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55b1ce7a7a8bace/Documents/BME354L/EKG Lab 3/"/>
    </mc:Choice>
  </mc:AlternateContent>
  <xr:revisionPtr revIDLastSave="0" documentId="8_{7E0AD8EE-C30B-433F-9131-F98C111A6C89}" xr6:coauthVersionLast="47" xr6:coauthVersionMax="47" xr10:uidLastSave="{00000000-0000-0000-0000-000000000000}"/>
  <bookViews>
    <workbookView xWindow="-108" yWindow="-108" windowWidth="23256" windowHeight="13896" xr2:uid="{99B64443-6548-F44D-A4D7-355C6C6FAB92}"/>
  </bookViews>
  <sheets>
    <sheet name="Summary" sheetId="1" r:id="rId1"/>
    <sheet name="resting" sheetId="3" r:id="rId2"/>
    <sheet name="5 sec" sheetId="4" r:id="rId3"/>
    <sheet name="15 sec" sheetId="5" r:id="rId4"/>
    <sheet name="30 sec" sheetId="6" r:id="rId5"/>
    <sheet name="60 sec" sheetId="7" r:id="rId6"/>
    <sheet name="120 sec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1" l="1"/>
  <c r="D17" i="1"/>
  <c r="E17" i="1"/>
  <c r="F17" i="1"/>
  <c r="G17" i="1"/>
  <c r="B17" i="1"/>
  <c r="E46" i="8"/>
  <c r="E23" i="7"/>
  <c r="E20" i="6"/>
  <c r="E22" i="5"/>
  <c r="E19" i="4"/>
  <c r="E18" i="3"/>
  <c r="F3" i="1" a="1"/>
  <c r="F3" i="1" s="1"/>
  <c r="E7" i="8"/>
  <c r="F7" i="8" s="1"/>
  <c r="G7" i="8" s="1"/>
  <c r="H7" i="8" s="1"/>
  <c r="E6" i="8"/>
  <c r="F6" i="8" s="1"/>
  <c r="G6" i="8" s="1"/>
  <c r="H6" i="8" s="1"/>
  <c r="E5" i="8"/>
  <c r="F5" i="8" s="1"/>
  <c r="G5" i="8" s="1"/>
  <c r="H5" i="8" s="1"/>
  <c r="E4" i="8"/>
  <c r="F4" i="8" s="1"/>
  <c r="G4" i="8" s="1"/>
  <c r="H4" i="8" s="1"/>
  <c r="E3" i="8"/>
  <c r="F3" i="8" s="1"/>
  <c r="G3" i="8" s="1"/>
  <c r="H3" i="8" s="1"/>
  <c r="E2" i="8"/>
  <c r="F2" i="8" s="1"/>
  <c r="G2" i="8" s="1"/>
  <c r="H2" i="8" s="1"/>
  <c r="G3" i="1" s="1" a="1"/>
  <c r="G3" i="1" s="1"/>
  <c r="E7" i="7"/>
  <c r="F7" i="7" s="1"/>
  <c r="G7" i="7" s="1"/>
  <c r="H7" i="7" s="1"/>
  <c r="E6" i="7"/>
  <c r="F6" i="7" s="1"/>
  <c r="G6" i="7" s="1"/>
  <c r="H6" i="7" s="1"/>
  <c r="E5" i="7"/>
  <c r="F5" i="7" s="1"/>
  <c r="G5" i="7" s="1"/>
  <c r="H5" i="7" s="1"/>
  <c r="E4" i="7"/>
  <c r="F4" i="7" s="1"/>
  <c r="G4" i="7" s="1"/>
  <c r="H4" i="7" s="1"/>
  <c r="E3" i="7"/>
  <c r="F3" i="7" s="1"/>
  <c r="G3" i="7" s="1"/>
  <c r="H3" i="7" s="1"/>
  <c r="E2" i="7"/>
  <c r="F2" i="7" s="1"/>
  <c r="G2" i="7" s="1"/>
  <c r="H2" i="7" s="1"/>
  <c r="E7" i="6"/>
  <c r="F7" i="6" s="1"/>
  <c r="G7" i="6" s="1"/>
  <c r="H7" i="6" s="1"/>
  <c r="E6" i="6"/>
  <c r="F6" i="6" s="1"/>
  <c r="G6" i="6" s="1"/>
  <c r="H6" i="6" s="1"/>
  <c r="E5" i="6"/>
  <c r="F5" i="6" s="1"/>
  <c r="G5" i="6" s="1"/>
  <c r="H5" i="6" s="1"/>
  <c r="E4" i="6"/>
  <c r="F4" i="6" s="1"/>
  <c r="G4" i="6" s="1"/>
  <c r="H4" i="6" s="1"/>
  <c r="E3" i="6"/>
  <c r="F3" i="6" s="1"/>
  <c r="G3" i="6" s="1"/>
  <c r="H3" i="6" s="1"/>
  <c r="E2" i="6"/>
  <c r="F2" i="6" s="1"/>
  <c r="G2" i="6" s="1"/>
  <c r="H2" i="6" s="1"/>
  <c r="E3" i="1" s="1" a="1"/>
  <c r="E3" i="1" s="1"/>
  <c r="E7" i="5"/>
  <c r="F7" i="5" s="1"/>
  <c r="G7" i="5" s="1"/>
  <c r="H7" i="5" s="1"/>
  <c r="D3" i="1" s="1" a="1"/>
  <c r="D3" i="1" s="1"/>
  <c r="E6" i="5"/>
  <c r="F6" i="5" s="1"/>
  <c r="G6" i="5" s="1"/>
  <c r="H6" i="5" s="1"/>
  <c r="E5" i="5"/>
  <c r="F5" i="5" s="1"/>
  <c r="G5" i="5" s="1"/>
  <c r="H5" i="5" s="1"/>
  <c r="E4" i="5"/>
  <c r="F4" i="5" s="1"/>
  <c r="G4" i="5" s="1"/>
  <c r="H4" i="5" s="1"/>
  <c r="E3" i="5"/>
  <c r="F3" i="5" s="1"/>
  <c r="G3" i="5" s="1"/>
  <c r="H3" i="5" s="1"/>
  <c r="E2" i="5"/>
  <c r="F2" i="5" s="1"/>
  <c r="G2" i="5" s="1"/>
  <c r="H2" i="5" s="1"/>
  <c r="E2" i="4"/>
  <c r="F2" i="4" s="1"/>
  <c r="G2" i="4" s="1"/>
  <c r="H2" i="4" s="1"/>
  <c r="C3" i="1" s="1" a="1"/>
  <c r="C3" i="1" s="1"/>
  <c r="E7" i="4"/>
  <c r="F7" i="4" s="1"/>
  <c r="G7" i="4" s="1"/>
  <c r="H7" i="4" s="1"/>
  <c r="E6" i="4"/>
  <c r="F6" i="4" s="1"/>
  <c r="G6" i="4" s="1"/>
  <c r="H6" i="4" s="1"/>
  <c r="E5" i="4"/>
  <c r="F5" i="4" s="1"/>
  <c r="G5" i="4" s="1"/>
  <c r="H5" i="4" s="1"/>
  <c r="E4" i="4"/>
  <c r="F4" i="4" s="1"/>
  <c r="G4" i="4" s="1"/>
  <c r="H4" i="4" s="1"/>
  <c r="E3" i="4"/>
  <c r="F3" i="4" s="1"/>
  <c r="G3" i="4" s="1"/>
  <c r="H3" i="4" s="1"/>
  <c r="G6" i="3"/>
  <c r="H6" i="3" s="1"/>
  <c r="F6" i="3"/>
  <c r="F3" i="3"/>
  <c r="G3" i="3" s="1"/>
  <c r="H3" i="3" s="1"/>
  <c r="F2" i="3"/>
  <c r="G2" i="3" s="1"/>
  <c r="H2" i="3" s="1"/>
  <c r="B3" i="1" s="1" a="1"/>
  <c r="B3" i="1" s="1"/>
  <c r="E5" i="3"/>
  <c r="F5" i="3" s="1"/>
  <c r="G5" i="3" s="1"/>
  <c r="H5" i="3" s="1"/>
  <c r="E6" i="3"/>
  <c r="E7" i="3"/>
  <c r="F7" i="3" s="1"/>
  <c r="G7" i="3" s="1"/>
  <c r="H7" i="3" s="1"/>
  <c r="E4" i="3"/>
  <c r="F4" i="3" s="1"/>
  <c r="G4" i="3" s="1"/>
  <c r="H4" i="3" s="1"/>
  <c r="E3" i="3"/>
  <c r="E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<sst xmlns="http://schemas.openxmlformats.org/spreadsheetml/2006/main" count="77" uniqueCount="19">
  <si>
    <t>Resting</t>
  </si>
  <si>
    <t>5 seconds</t>
  </si>
  <si>
    <t>30 seconds</t>
  </si>
  <si>
    <t>15 seconds</t>
  </si>
  <si>
    <t xml:space="preserve">Trial # </t>
  </si>
  <si>
    <t>60 seconds</t>
  </si>
  <si>
    <t>120 seconds</t>
  </si>
  <si>
    <t>beats/min</t>
  </si>
  <si>
    <t>beats/s</t>
  </si>
  <si>
    <t>Voltage</t>
  </si>
  <si>
    <t>Time</t>
  </si>
  <si>
    <t>7 peaks</t>
  </si>
  <si>
    <t>6 differences</t>
  </si>
  <si>
    <t>s/beat</t>
  </si>
  <si>
    <t>Heart Rate Data (bpm)</t>
  </si>
  <si>
    <t>PR Interval Data (s)</t>
  </si>
  <si>
    <t>Trial</t>
  </si>
  <si>
    <t>PR Interval (ms)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</si>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</sst>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4"/>
      <color theme="1"/>
      <name val="Aptos Display"/>
      <scheme val="major"/>
    </font>
    <font>
      <sz val="14"/>
      <color rgb="FF000000"/>
      <name val="Aptos Display"/>
      <scheme val="maj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0"/>
      <color rgb="FF000000"/>
      <name val="Arial Unicode MS"/>
      <family val="2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0"/>
      <color rgb="FF000000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21">
    <xf numFmtId="0" fontId="0" fillId="0" borderId="0" xfId="0"/>
    <xf numFmtId="0" fontId="2" fillId="0" borderId="0" xfId="0" applyFont="1"/>
    <xf numFmtId="0" fontId="4" fillId="0" borderId="0" xfId="1"/>
    <xf numFmtId="164" fontId="4" fillId="0" borderId="0" xfId="1" applyNumberFormat="1"/>
    <xf numFmtId="0" fontId="5" fillId="0" borderId="0" xfId="1" applyFont="1"/>
    <xf numFmtId="0" fontId="4" fillId="3" borderId="0" xfId="1" applyFill="1"/>
    <xf numFmtId="0" fontId="7" fillId="0" borderId="0" xfId="1" applyFont="1"/>
    <xf numFmtId="11" fontId="4" fillId="0" borderId="0" xfId="1" applyNumberFormat="1"/>
    <xf numFmtId="2" fontId="4" fillId="0" borderId="0" xfId="1" applyNumberFormat="1"/>
    <xf numFmtId="0" fontId="6" fillId="0" borderId="0" xfId="1" applyFont="1"/>
    <xf numFmtId="2" fontId="2" fillId="0" borderId="0" xfId="0" applyNumberFormat="1" applyFont="1"/>
    <xf numFmtId="0" fontId="3" fillId="2" borderId="0" xfId="0" applyFont="1" applyFill="1"/>
    <xf numFmtId="0" fontId="2" fillId="2" borderId="0" xfId="0" applyFont="1" applyFill="1"/>
    <xf numFmtId="0" fontId="4" fillId="2" borderId="0" xfId="1" applyFill="1"/>
    <xf numFmtId="0" fontId="8" fillId="2" borderId="1" xfId="1" applyFont="1" applyFill="1" applyBorder="1"/>
    <xf numFmtId="2" fontId="9" fillId="0" borderId="2" xfId="1" applyNumberFormat="1" applyFont="1" applyBorder="1"/>
    <xf numFmtId="2" fontId="9" fillId="0" borderId="3" xfId="1" applyNumberFormat="1" applyFont="1" applyBorder="1"/>
    <xf numFmtId="0" fontId="8" fillId="0" borderId="0" xfId="1" applyFont="1"/>
    <xf numFmtId="0" fontId="3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" fillId="0" borderId="0" xfId="1" applyFont="1"/>
  </cellXfs>
  <cellStyles count="2">
    <cellStyle name="Normal" xfId="0" builtinId="0"/>
    <cellStyle name="Normal 2" xfId="1" xr:uid="{F8100089-C384-7B4E-8C39-0AA30B493B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resting!$A$1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resting!$B$2:$B$8023</c:f>
              <c:numCache>
                <c:formatCode>General</c:formatCode>
                <c:ptCount val="8022"/>
                <c:pt idx="0">
                  <c:v>-3.4553210000000001</c:v>
                </c:pt>
                <c:pt idx="1">
                  <c:v>-3.4018440000000001</c:v>
                </c:pt>
                <c:pt idx="2">
                  <c:v>-3.0081730000000002</c:v>
                </c:pt>
                <c:pt idx="3">
                  <c:v>-2.6415630000000001</c:v>
                </c:pt>
                <c:pt idx="4">
                  <c:v>-2.4482710000000001</c:v>
                </c:pt>
                <c:pt idx="5">
                  <c:v>-2.3303630000000002</c:v>
                </c:pt>
                <c:pt idx="6">
                  <c:v>-2.104212</c:v>
                </c:pt>
                <c:pt idx="7">
                  <c:v>-2.2981479999999999</c:v>
                </c:pt>
                <c:pt idx="8">
                  <c:v>-2.825834</c:v>
                </c:pt>
                <c:pt idx="9">
                  <c:v>-3.2903790000000002</c:v>
                </c:pt>
                <c:pt idx="10">
                  <c:v>-3.2604190000000002</c:v>
                </c:pt>
                <c:pt idx="11">
                  <c:v>-3.044254</c:v>
                </c:pt>
                <c:pt idx="12">
                  <c:v>-2.8551500000000001</c:v>
                </c:pt>
                <c:pt idx="13">
                  <c:v>-2.750451</c:v>
                </c:pt>
                <c:pt idx="14">
                  <c:v>-2.6296430000000002</c:v>
                </c:pt>
                <c:pt idx="15">
                  <c:v>-2.7266110000000001</c:v>
                </c:pt>
                <c:pt idx="16">
                  <c:v>-3.0932210000000002</c:v>
                </c:pt>
                <c:pt idx="17">
                  <c:v>-3.4910800000000002</c:v>
                </c:pt>
                <c:pt idx="18">
                  <c:v>-3.2481770000000001</c:v>
                </c:pt>
                <c:pt idx="19">
                  <c:v>-2.8773789999999999</c:v>
                </c:pt>
                <c:pt idx="20">
                  <c:v>-2.466634</c:v>
                </c:pt>
                <c:pt idx="21">
                  <c:v>-2.219865</c:v>
                </c:pt>
                <c:pt idx="22">
                  <c:v>-2.0317280000000002</c:v>
                </c:pt>
                <c:pt idx="23">
                  <c:v>-1.9888809999999999</c:v>
                </c:pt>
                <c:pt idx="24">
                  <c:v>-2.3777200000000001</c:v>
                </c:pt>
                <c:pt idx="25">
                  <c:v>-2.898641</c:v>
                </c:pt>
                <c:pt idx="26">
                  <c:v>-3.1756929999999999</c:v>
                </c:pt>
                <c:pt idx="27">
                  <c:v>-3.0349119999999998</c:v>
                </c:pt>
                <c:pt idx="28">
                  <c:v>-2.8174579999999998</c:v>
                </c:pt>
                <c:pt idx="29">
                  <c:v>-2.7936190000000001</c:v>
                </c:pt>
                <c:pt idx="30">
                  <c:v>-2.782022</c:v>
                </c:pt>
                <c:pt idx="31">
                  <c:v>-2.7536719999999999</c:v>
                </c:pt>
                <c:pt idx="32">
                  <c:v>-2.9617830000000001</c:v>
                </c:pt>
                <c:pt idx="33">
                  <c:v>-3.3773599999999999</c:v>
                </c:pt>
                <c:pt idx="34">
                  <c:v>-3.5001009999999999</c:v>
                </c:pt>
                <c:pt idx="35">
                  <c:v>-3.0832350000000002</c:v>
                </c:pt>
                <c:pt idx="36">
                  <c:v>-2.6463950000000001</c:v>
                </c:pt>
                <c:pt idx="37">
                  <c:v>-2.2230859999999999</c:v>
                </c:pt>
                <c:pt idx="38">
                  <c:v>-2.092292</c:v>
                </c:pt>
                <c:pt idx="39">
                  <c:v>-1.914142</c:v>
                </c:pt>
                <c:pt idx="40">
                  <c:v>-2.0172310000000002</c:v>
                </c:pt>
                <c:pt idx="41">
                  <c:v>-2.5558700000000001</c:v>
                </c:pt>
                <c:pt idx="42">
                  <c:v>-2.9321449999999998</c:v>
                </c:pt>
                <c:pt idx="43">
                  <c:v>-3.0922550000000002</c:v>
                </c:pt>
                <c:pt idx="44">
                  <c:v>-2.9550179999999999</c:v>
                </c:pt>
                <c:pt idx="45">
                  <c:v>-2.7394970000000001</c:v>
                </c:pt>
                <c:pt idx="46">
                  <c:v>-2.7330540000000001</c:v>
                </c:pt>
                <c:pt idx="47">
                  <c:v>-2.6489720000000001</c:v>
                </c:pt>
                <c:pt idx="48">
                  <c:v>-2.630932</c:v>
                </c:pt>
                <c:pt idx="49">
                  <c:v>-2.9392320000000001</c:v>
                </c:pt>
                <c:pt idx="50">
                  <c:v>-3.3844479999999999</c:v>
                </c:pt>
                <c:pt idx="51">
                  <c:v>-3.341923</c:v>
                </c:pt>
                <c:pt idx="52">
                  <c:v>-2.8925200000000002</c:v>
                </c:pt>
                <c:pt idx="53">
                  <c:v>-2.5375079999999999</c:v>
                </c:pt>
                <c:pt idx="54">
                  <c:v>-2.2897720000000001</c:v>
                </c:pt>
                <c:pt idx="55">
                  <c:v>-2.1393270000000002</c:v>
                </c:pt>
                <c:pt idx="56">
                  <c:v>-1.99468</c:v>
                </c:pt>
                <c:pt idx="57">
                  <c:v>-2.2994370000000002</c:v>
                </c:pt>
                <c:pt idx="58">
                  <c:v>-2.8123040000000001</c:v>
                </c:pt>
                <c:pt idx="59">
                  <c:v>-3.1479870000000001</c:v>
                </c:pt>
                <c:pt idx="60">
                  <c:v>-3.053274</c:v>
                </c:pt>
                <c:pt idx="61">
                  <c:v>-2.896064</c:v>
                </c:pt>
                <c:pt idx="62">
                  <c:v>-2.7881420000000001</c:v>
                </c:pt>
                <c:pt idx="63">
                  <c:v>-2.7446519999999999</c:v>
                </c:pt>
                <c:pt idx="64">
                  <c:v>-2.6338309999999998</c:v>
                </c:pt>
                <c:pt idx="65">
                  <c:v>-2.7034159999999998</c:v>
                </c:pt>
                <c:pt idx="66">
                  <c:v>-3.095799</c:v>
                </c:pt>
                <c:pt idx="67">
                  <c:v>-3.4095759999999999</c:v>
                </c:pt>
                <c:pt idx="68">
                  <c:v>-3.1695720000000001</c:v>
                </c:pt>
                <c:pt idx="69">
                  <c:v>-2.78782</c:v>
                </c:pt>
                <c:pt idx="70">
                  <c:v>-2.3951159999999998</c:v>
                </c:pt>
                <c:pt idx="71">
                  <c:v>-2.1641319999999999</c:v>
                </c:pt>
                <c:pt idx="72">
                  <c:v>-1.963109</c:v>
                </c:pt>
                <c:pt idx="73">
                  <c:v>-1.861631</c:v>
                </c:pt>
                <c:pt idx="74">
                  <c:v>-2.2240530000000001</c:v>
                </c:pt>
                <c:pt idx="75">
                  <c:v>-2.6695899999999999</c:v>
                </c:pt>
                <c:pt idx="76">
                  <c:v>-2.889621</c:v>
                </c:pt>
                <c:pt idx="77">
                  <c:v>-2.7862100000000001</c:v>
                </c:pt>
                <c:pt idx="78">
                  <c:v>-2.6389860000000001</c:v>
                </c:pt>
                <c:pt idx="79">
                  <c:v>-2.643818</c:v>
                </c:pt>
                <c:pt idx="80">
                  <c:v>-2.6544490000000001</c:v>
                </c:pt>
                <c:pt idx="81">
                  <c:v>-2.6045150000000001</c:v>
                </c:pt>
                <c:pt idx="82">
                  <c:v>-2.7195239999999998</c:v>
                </c:pt>
                <c:pt idx="83">
                  <c:v>-3.0809799999999998</c:v>
                </c:pt>
                <c:pt idx="84">
                  <c:v>-3.290057</c:v>
                </c:pt>
                <c:pt idx="85">
                  <c:v>-3.0020519999999999</c:v>
                </c:pt>
                <c:pt idx="86">
                  <c:v>-2.6724899999999998</c:v>
                </c:pt>
                <c:pt idx="87">
                  <c:v>-2.3674110000000002</c:v>
                </c:pt>
                <c:pt idx="88">
                  <c:v>-2.2066569999999999</c:v>
                </c:pt>
                <c:pt idx="89">
                  <c:v>-2.0088550000000001</c:v>
                </c:pt>
                <c:pt idx="90">
                  <c:v>-2.1090439999999999</c:v>
                </c:pt>
                <c:pt idx="91">
                  <c:v>-2.6351200000000001</c:v>
                </c:pt>
                <c:pt idx="92">
                  <c:v>-3.0113940000000001</c:v>
                </c:pt>
                <c:pt idx="93">
                  <c:v>-3.0558519999999998</c:v>
                </c:pt>
                <c:pt idx="94">
                  <c:v>-2.8818890000000001</c:v>
                </c:pt>
                <c:pt idx="95">
                  <c:v>-2.7201680000000001</c:v>
                </c:pt>
                <c:pt idx="96">
                  <c:v>-2.7926530000000001</c:v>
                </c:pt>
                <c:pt idx="97">
                  <c:v>-2.7063160000000002</c:v>
                </c:pt>
                <c:pt idx="98">
                  <c:v>-2.6873089999999999</c:v>
                </c:pt>
                <c:pt idx="99">
                  <c:v>-2.919581</c:v>
                </c:pt>
                <c:pt idx="100">
                  <c:v>-3.2082299999999999</c:v>
                </c:pt>
                <c:pt idx="101">
                  <c:v>-3.0825900000000002</c:v>
                </c:pt>
                <c:pt idx="102">
                  <c:v>-2.6879529999999998</c:v>
                </c:pt>
                <c:pt idx="103">
                  <c:v>-2.3793310000000001</c:v>
                </c:pt>
                <c:pt idx="104">
                  <c:v>-2.1567229999999999</c:v>
                </c:pt>
                <c:pt idx="105">
                  <c:v>-2.0478350000000001</c:v>
                </c:pt>
                <c:pt idx="106">
                  <c:v>-1.899645</c:v>
                </c:pt>
                <c:pt idx="107">
                  <c:v>-2.12032</c:v>
                </c:pt>
                <c:pt idx="108">
                  <c:v>-2.596139</c:v>
                </c:pt>
                <c:pt idx="109">
                  <c:v>-2.9669370000000002</c:v>
                </c:pt>
                <c:pt idx="110">
                  <c:v>-2.965004</c:v>
                </c:pt>
                <c:pt idx="111">
                  <c:v>-2.8332440000000001</c:v>
                </c:pt>
                <c:pt idx="112">
                  <c:v>-2.6009720000000001</c:v>
                </c:pt>
                <c:pt idx="113">
                  <c:v>-2.5033590000000001</c:v>
                </c:pt>
                <c:pt idx="114">
                  <c:v>-2.4785539999999999</c:v>
                </c:pt>
                <c:pt idx="115">
                  <c:v>-2.6315759999999999</c:v>
                </c:pt>
                <c:pt idx="116">
                  <c:v>-3.0751810000000002</c:v>
                </c:pt>
                <c:pt idx="117">
                  <c:v>-3.459187</c:v>
                </c:pt>
                <c:pt idx="118">
                  <c:v>-3.2159620000000002</c:v>
                </c:pt>
                <c:pt idx="119">
                  <c:v>-2.7865319999999998</c:v>
                </c:pt>
                <c:pt idx="120">
                  <c:v>-2.3848069999999999</c:v>
                </c:pt>
                <c:pt idx="121">
                  <c:v>-2.184428</c:v>
                </c:pt>
                <c:pt idx="122">
                  <c:v>-2.0146540000000002</c:v>
                </c:pt>
                <c:pt idx="123">
                  <c:v>-1.911565</c:v>
                </c:pt>
                <c:pt idx="124">
                  <c:v>-2.2881610000000001</c:v>
                </c:pt>
                <c:pt idx="125">
                  <c:v>-2.7365979999999999</c:v>
                </c:pt>
                <c:pt idx="126">
                  <c:v>-2.9579170000000001</c:v>
                </c:pt>
                <c:pt idx="127">
                  <c:v>-2.8796339999999998</c:v>
                </c:pt>
                <c:pt idx="128">
                  <c:v>-2.7333759999999998</c:v>
                </c:pt>
                <c:pt idx="129">
                  <c:v>-2.652838</c:v>
                </c:pt>
                <c:pt idx="130">
                  <c:v>-2.565213</c:v>
                </c:pt>
                <c:pt idx="131">
                  <c:v>-2.5036809999999998</c:v>
                </c:pt>
                <c:pt idx="132">
                  <c:v>-2.7250000000000001</c:v>
                </c:pt>
                <c:pt idx="133">
                  <c:v>-3.1692490000000002</c:v>
                </c:pt>
                <c:pt idx="134">
                  <c:v>-3.4405019999999999</c:v>
                </c:pt>
                <c:pt idx="135">
                  <c:v>-3.0552069999999998</c:v>
                </c:pt>
                <c:pt idx="136">
                  <c:v>-2.6699120000000001</c:v>
                </c:pt>
                <c:pt idx="137">
                  <c:v>-2.2408049999999999</c:v>
                </c:pt>
                <c:pt idx="138">
                  <c:v>-2.1022789999999998</c:v>
                </c:pt>
                <c:pt idx="139">
                  <c:v>-1.982116</c:v>
                </c:pt>
                <c:pt idx="140">
                  <c:v>-2.0777960000000002</c:v>
                </c:pt>
                <c:pt idx="141">
                  <c:v>-2.5220440000000002</c:v>
                </c:pt>
                <c:pt idx="142">
                  <c:v>-2.7929750000000002</c:v>
                </c:pt>
                <c:pt idx="143">
                  <c:v>-2.8425859999999998</c:v>
                </c:pt>
                <c:pt idx="144">
                  <c:v>-2.6331869999999999</c:v>
                </c:pt>
                <c:pt idx="145">
                  <c:v>-2.4234650000000002</c:v>
                </c:pt>
                <c:pt idx="146">
                  <c:v>-2.4018809999999999</c:v>
                </c:pt>
                <c:pt idx="147">
                  <c:v>-2.3580679999999998</c:v>
                </c:pt>
                <c:pt idx="148">
                  <c:v>-2.3931830000000001</c:v>
                </c:pt>
                <c:pt idx="149">
                  <c:v>-2.7697799999999999</c:v>
                </c:pt>
                <c:pt idx="150">
                  <c:v>-3.1093289999999998</c:v>
                </c:pt>
                <c:pt idx="151">
                  <c:v>-3.0410330000000001</c:v>
                </c:pt>
                <c:pt idx="152">
                  <c:v>-2.6666910000000001</c:v>
                </c:pt>
                <c:pt idx="153">
                  <c:v>-2.296859</c:v>
                </c:pt>
                <c:pt idx="154">
                  <c:v>-1.996291</c:v>
                </c:pt>
                <c:pt idx="155">
                  <c:v>-1.8294159999999999</c:v>
                </c:pt>
                <c:pt idx="156">
                  <c:v>-1.7788379999999999</c:v>
                </c:pt>
                <c:pt idx="157">
                  <c:v>-2.1560790000000001</c:v>
                </c:pt>
                <c:pt idx="158">
                  <c:v>-2.7250000000000001</c:v>
                </c:pt>
                <c:pt idx="159">
                  <c:v>-3.1479870000000001</c:v>
                </c:pt>
                <c:pt idx="160">
                  <c:v>-3.118671</c:v>
                </c:pt>
                <c:pt idx="161">
                  <c:v>-3.0171929999999998</c:v>
                </c:pt>
                <c:pt idx="162">
                  <c:v>-2.859016</c:v>
                </c:pt>
                <c:pt idx="163">
                  <c:v>-2.7949079999999999</c:v>
                </c:pt>
                <c:pt idx="164">
                  <c:v>-2.698906</c:v>
                </c:pt>
                <c:pt idx="165">
                  <c:v>-2.7375639999999999</c:v>
                </c:pt>
                <c:pt idx="166">
                  <c:v>-3.0764689999999999</c:v>
                </c:pt>
                <c:pt idx="167">
                  <c:v>-3.421173</c:v>
                </c:pt>
                <c:pt idx="168">
                  <c:v>-3.1876120000000001</c:v>
                </c:pt>
                <c:pt idx="169">
                  <c:v>-2.7095370000000001</c:v>
                </c:pt>
                <c:pt idx="170">
                  <c:v>-2.2556240000000001</c:v>
                </c:pt>
                <c:pt idx="171">
                  <c:v>-2.030761</c:v>
                </c:pt>
                <c:pt idx="172">
                  <c:v>-1.895135</c:v>
                </c:pt>
                <c:pt idx="173">
                  <c:v>-1.8519669999999999</c:v>
                </c:pt>
                <c:pt idx="174">
                  <c:v>-2.2997589999999999</c:v>
                </c:pt>
                <c:pt idx="175">
                  <c:v>-2.696329</c:v>
                </c:pt>
                <c:pt idx="176">
                  <c:v>-2.9182920000000001</c:v>
                </c:pt>
                <c:pt idx="177">
                  <c:v>-2.8106930000000001</c:v>
                </c:pt>
                <c:pt idx="178">
                  <c:v>-2.6950400000000001</c:v>
                </c:pt>
                <c:pt idx="179">
                  <c:v>-2.5980720000000002</c:v>
                </c:pt>
                <c:pt idx="180">
                  <c:v>-2.4898289999999998</c:v>
                </c:pt>
                <c:pt idx="181">
                  <c:v>-2.4196</c:v>
                </c:pt>
                <c:pt idx="182">
                  <c:v>-2.6183679999999998</c:v>
                </c:pt>
                <c:pt idx="183">
                  <c:v>-3.0906440000000002</c:v>
                </c:pt>
                <c:pt idx="184">
                  <c:v>-3.321628</c:v>
                </c:pt>
                <c:pt idx="185">
                  <c:v>-3.0123609999999998</c:v>
                </c:pt>
                <c:pt idx="186">
                  <c:v>-2.659926</c:v>
                </c:pt>
                <c:pt idx="187">
                  <c:v>-2.3831959999999999</c:v>
                </c:pt>
                <c:pt idx="188">
                  <c:v>-2.3078129999999999</c:v>
                </c:pt>
                <c:pt idx="189">
                  <c:v>-2.2791410000000001</c:v>
                </c:pt>
                <c:pt idx="190">
                  <c:v>-2.5185010000000001</c:v>
                </c:pt>
                <c:pt idx="191">
                  <c:v>-3.13639</c:v>
                </c:pt>
                <c:pt idx="192">
                  <c:v>-3.568397</c:v>
                </c:pt>
                <c:pt idx="193">
                  <c:v>-3.683084</c:v>
                </c:pt>
                <c:pt idx="194">
                  <c:v>-3.4675630000000002</c:v>
                </c:pt>
                <c:pt idx="195">
                  <c:v>-3.2291699999999999</c:v>
                </c:pt>
                <c:pt idx="196">
                  <c:v>-3.2050079999999999</c:v>
                </c:pt>
                <c:pt idx="197">
                  <c:v>-3.0171929999999998</c:v>
                </c:pt>
                <c:pt idx="198">
                  <c:v>-2.9208690000000002</c:v>
                </c:pt>
                <c:pt idx="199">
                  <c:v>-3.1773030000000002</c:v>
                </c:pt>
                <c:pt idx="200">
                  <c:v>-3.541658</c:v>
                </c:pt>
                <c:pt idx="201">
                  <c:v>-3.5319940000000001</c:v>
                </c:pt>
                <c:pt idx="202">
                  <c:v>-3.1930890000000001</c:v>
                </c:pt>
                <c:pt idx="203">
                  <c:v>-2.8351769999999998</c:v>
                </c:pt>
                <c:pt idx="204">
                  <c:v>-2.5239769999999999</c:v>
                </c:pt>
                <c:pt idx="205">
                  <c:v>-2.322632</c:v>
                </c:pt>
                <c:pt idx="206">
                  <c:v>-2.1760519999999999</c:v>
                </c:pt>
                <c:pt idx="207">
                  <c:v>-2.4743659999999998</c:v>
                </c:pt>
                <c:pt idx="208">
                  <c:v>-2.9766020000000002</c:v>
                </c:pt>
                <c:pt idx="209">
                  <c:v>-3.3187280000000001</c:v>
                </c:pt>
                <c:pt idx="210">
                  <c:v>-3.2166060000000001</c:v>
                </c:pt>
                <c:pt idx="211">
                  <c:v>-3.080657</c:v>
                </c:pt>
                <c:pt idx="212">
                  <c:v>-3.0658379999999998</c:v>
                </c:pt>
                <c:pt idx="213">
                  <c:v>-3.1418659999999998</c:v>
                </c:pt>
                <c:pt idx="214">
                  <c:v>-3.082268</c:v>
                </c:pt>
                <c:pt idx="215">
                  <c:v>-3.1396109999999999</c:v>
                </c:pt>
                <c:pt idx="216">
                  <c:v>-3.504289</c:v>
                </c:pt>
                <c:pt idx="217">
                  <c:v>-3.9095580000000001</c:v>
                </c:pt>
                <c:pt idx="218">
                  <c:v>-3.6727750000000001</c:v>
                </c:pt>
                <c:pt idx="219">
                  <c:v>-3.2481770000000001</c:v>
                </c:pt>
                <c:pt idx="220">
                  <c:v>-2.8358210000000001</c:v>
                </c:pt>
                <c:pt idx="221">
                  <c:v>-2.5945290000000001</c:v>
                </c:pt>
                <c:pt idx="222">
                  <c:v>-2.3773979999999999</c:v>
                </c:pt>
                <c:pt idx="223">
                  <c:v>-2.31941</c:v>
                </c:pt>
                <c:pt idx="224">
                  <c:v>-2.7520609999999999</c:v>
                </c:pt>
                <c:pt idx="225">
                  <c:v>-3.1276920000000001</c:v>
                </c:pt>
                <c:pt idx="226">
                  <c:v>-3.4540329999999999</c:v>
                </c:pt>
                <c:pt idx="227">
                  <c:v>-3.3738169999999998</c:v>
                </c:pt>
                <c:pt idx="228">
                  <c:v>-3.3161510000000001</c:v>
                </c:pt>
                <c:pt idx="229">
                  <c:v>-3.2459220000000002</c:v>
                </c:pt>
                <c:pt idx="230">
                  <c:v>-3.1541079999999999</c:v>
                </c:pt>
                <c:pt idx="231">
                  <c:v>-3.1096509999999999</c:v>
                </c:pt>
                <c:pt idx="232">
                  <c:v>-3.280392</c:v>
                </c:pt>
                <c:pt idx="233">
                  <c:v>-3.6875939999999998</c:v>
                </c:pt>
                <c:pt idx="234">
                  <c:v>-3.917611</c:v>
                </c:pt>
                <c:pt idx="235">
                  <c:v>-3.5580880000000001</c:v>
                </c:pt>
                <c:pt idx="236">
                  <c:v>-3.104819</c:v>
                </c:pt>
                <c:pt idx="237">
                  <c:v>-2.6895639999999998</c:v>
                </c:pt>
                <c:pt idx="238">
                  <c:v>-2.495628</c:v>
                </c:pt>
                <c:pt idx="239">
                  <c:v>-2.3648340000000001</c:v>
                </c:pt>
                <c:pt idx="240">
                  <c:v>-2.4737209999999998</c:v>
                </c:pt>
                <c:pt idx="241">
                  <c:v>-3.028791</c:v>
                </c:pt>
                <c:pt idx="242">
                  <c:v>-3.399267</c:v>
                </c:pt>
                <c:pt idx="243">
                  <c:v>-3.4334150000000001</c:v>
                </c:pt>
                <c:pt idx="244">
                  <c:v>-3.129302</c:v>
                </c:pt>
                <c:pt idx="245">
                  <c:v>-2.9344000000000001</c:v>
                </c:pt>
                <c:pt idx="246">
                  <c:v>-2.8248679999999999</c:v>
                </c:pt>
                <c:pt idx="247">
                  <c:v>-2.6676570000000002</c:v>
                </c:pt>
                <c:pt idx="248">
                  <c:v>-2.6080589999999999</c:v>
                </c:pt>
                <c:pt idx="249">
                  <c:v>-2.8599830000000002</c:v>
                </c:pt>
                <c:pt idx="250">
                  <c:v>-3.1524969999999999</c:v>
                </c:pt>
                <c:pt idx="251">
                  <c:v>-3.2546200000000001</c:v>
                </c:pt>
                <c:pt idx="252">
                  <c:v>-2.875124</c:v>
                </c:pt>
                <c:pt idx="253">
                  <c:v>-2.4163779999999999</c:v>
                </c:pt>
                <c:pt idx="254">
                  <c:v>-2.1264409999999998</c:v>
                </c:pt>
                <c:pt idx="255">
                  <c:v>-1.9086650000000001</c:v>
                </c:pt>
                <c:pt idx="256">
                  <c:v>-1.816208</c:v>
                </c:pt>
                <c:pt idx="257">
                  <c:v>-2.112266</c:v>
                </c:pt>
                <c:pt idx="258">
                  <c:v>-2.6128909999999999</c:v>
                </c:pt>
                <c:pt idx="259">
                  <c:v>-2.980146</c:v>
                </c:pt>
                <c:pt idx="260">
                  <c:v>-2.8828550000000002</c:v>
                </c:pt>
                <c:pt idx="261">
                  <c:v>-2.6760329999999999</c:v>
                </c:pt>
                <c:pt idx="262">
                  <c:v>-2.5342859999999998</c:v>
                </c:pt>
                <c:pt idx="263">
                  <c:v>-2.430231</c:v>
                </c:pt>
                <c:pt idx="264">
                  <c:v>-2.274953</c:v>
                </c:pt>
                <c:pt idx="265">
                  <c:v>-2.3619340000000002</c:v>
                </c:pt>
                <c:pt idx="266">
                  <c:v>-2.7987739999999999</c:v>
                </c:pt>
                <c:pt idx="267">
                  <c:v>-3.3087420000000001</c:v>
                </c:pt>
                <c:pt idx="268">
                  <c:v>-3.2030759999999998</c:v>
                </c:pt>
                <c:pt idx="269">
                  <c:v>-2.8432309999999998</c:v>
                </c:pt>
                <c:pt idx="270">
                  <c:v>-2.5800320000000001</c:v>
                </c:pt>
                <c:pt idx="271">
                  <c:v>-2.39866</c:v>
                </c:pt>
                <c:pt idx="272">
                  <c:v>-2.1232190000000002</c:v>
                </c:pt>
                <c:pt idx="273">
                  <c:v>-1.9979020000000001</c:v>
                </c:pt>
                <c:pt idx="274">
                  <c:v>-2.3973710000000001</c:v>
                </c:pt>
                <c:pt idx="275">
                  <c:v>-2.7771889999999999</c:v>
                </c:pt>
                <c:pt idx="276">
                  <c:v>-3.0635829999999999</c:v>
                </c:pt>
                <c:pt idx="277">
                  <c:v>-2.9556619999999998</c:v>
                </c:pt>
                <c:pt idx="278">
                  <c:v>-2.8139150000000002</c:v>
                </c:pt>
                <c:pt idx="279">
                  <c:v>-2.7266110000000001</c:v>
                </c:pt>
                <c:pt idx="280">
                  <c:v>-2.5549040000000001</c:v>
                </c:pt>
                <c:pt idx="281">
                  <c:v>-2.469211</c:v>
                </c:pt>
                <c:pt idx="282">
                  <c:v>-2.690852</c:v>
                </c:pt>
                <c:pt idx="283">
                  <c:v>-3.1328459999999998</c:v>
                </c:pt>
                <c:pt idx="284">
                  <c:v>-3.3883139999999998</c:v>
                </c:pt>
                <c:pt idx="285">
                  <c:v>-2.9978639999999999</c:v>
                </c:pt>
                <c:pt idx="286">
                  <c:v>-2.549105</c:v>
                </c:pt>
                <c:pt idx="287">
                  <c:v>-2.214388</c:v>
                </c:pt>
                <c:pt idx="288">
                  <c:v>-2.0591110000000001</c:v>
                </c:pt>
                <c:pt idx="289">
                  <c:v>-1.851</c:v>
                </c:pt>
                <c:pt idx="290">
                  <c:v>-1.8932020000000001</c:v>
                </c:pt>
                <c:pt idx="291">
                  <c:v>-2.4701780000000002</c:v>
                </c:pt>
                <c:pt idx="292">
                  <c:v>-2.9331109999999998</c:v>
                </c:pt>
                <c:pt idx="293">
                  <c:v>-3.0258910000000001</c:v>
                </c:pt>
                <c:pt idx="294">
                  <c:v>-2.7787999999999999</c:v>
                </c:pt>
                <c:pt idx="295">
                  <c:v>-2.6090249999999999</c:v>
                </c:pt>
                <c:pt idx="296">
                  <c:v>-2.5304199999999999</c:v>
                </c:pt>
                <c:pt idx="297">
                  <c:v>-2.4405399999999999</c:v>
                </c:pt>
                <c:pt idx="298">
                  <c:v>-2.4167000000000001</c:v>
                </c:pt>
                <c:pt idx="299">
                  <c:v>-2.6956850000000001</c:v>
                </c:pt>
                <c:pt idx="300">
                  <c:v>-3.0829119999999999</c:v>
                </c:pt>
                <c:pt idx="301">
                  <c:v>-3.1015969999999999</c:v>
                </c:pt>
                <c:pt idx="302">
                  <c:v>-2.7472289999999999</c:v>
                </c:pt>
                <c:pt idx="303">
                  <c:v>-2.3197320000000001</c:v>
                </c:pt>
                <c:pt idx="304">
                  <c:v>-2.0861719999999999</c:v>
                </c:pt>
                <c:pt idx="305">
                  <c:v>-1.9573100000000001</c:v>
                </c:pt>
                <c:pt idx="306">
                  <c:v>-1.809442</c:v>
                </c:pt>
                <c:pt idx="307">
                  <c:v>-2.074252</c:v>
                </c:pt>
                <c:pt idx="308">
                  <c:v>-2.5710109999999999</c:v>
                </c:pt>
                <c:pt idx="309">
                  <c:v>-2.9128159999999998</c:v>
                </c:pt>
                <c:pt idx="310">
                  <c:v>-2.818425</c:v>
                </c:pt>
                <c:pt idx="311">
                  <c:v>-2.6299649999999999</c:v>
                </c:pt>
                <c:pt idx="312">
                  <c:v>-2.6331869999999999</c:v>
                </c:pt>
                <c:pt idx="313">
                  <c:v>-2.7391749999999999</c:v>
                </c:pt>
                <c:pt idx="314">
                  <c:v>-2.8110149999999998</c:v>
                </c:pt>
                <c:pt idx="315">
                  <c:v>-3.1141610000000002</c:v>
                </c:pt>
                <c:pt idx="316">
                  <c:v>-3.703379</c:v>
                </c:pt>
                <c:pt idx="317">
                  <c:v>-4.2136699999999996</c:v>
                </c:pt>
                <c:pt idx="318">
                  <c:v>-4.1753340000000003</c:v>
                </c:pt>
                <c:pt idx="319">
                  <c:v>-3.9201890000000001</c:v>
                </c:pt>
                <c:pt idx="320">
                  <c:v>-3.745581</c:v>
                </c:pt>
                <c:pt idx="321">
                  <c:v>-3.7626559999999998</c:v>
                </c:pt>
                <c:pt idx="322">
                  <c:v>-3.8618790000000001</c:v>
                </c:pt>
                <c:pt idx="323">
                  <c:v>-4.1192789999999997</c:v>
                </c:pt>
                <c:pt idx="324">
                  <c:v>-4.6843370000000002</c:v>
                </c:pt>
                <c:pt idx="325">
                  <c:v>-5.3499080000000001</c:v>
                </c:pt>
                <c:pt idx="326">
                  <c:v>-6.0035590000000001</c:v>
                </c:pt>
                <c:pt idx="327">
                  <c:v>-6.2087719999999997</c:v>
                </c:pt>
                <c:pt idx="328">
                  <c:v>-6.3041299999999998</c:v>
                </c:pt>
                <c:pt idx="329">
                  <c:v>-6.4668190000000001</c:v>
                </c:pt>
                <c:pt idx="330">
                  <c:v>-6.5634649999999999</c:v>
                </c:pt>
                <c:pt idx="331">
                  <c:v>-6.8170019999999996</c:v>
                </c:pt>
                <c:pt idx="332">
                  <c:v>-6.9352330000000002</c:v>
                </c:pt>
                <c:pt idx="333">
                  <c:v>-6.9581059999999999</c:v>
                </c:pt>
                <c:pt idx="334">
                  <c:v>-6.9590730000000001</c:v>
                </c:pt>
                <c:pt idx="335">
                  <c:v>-6.9455419999999997</c:v>
                </c:pt>
                <c:pt idx="336">
                  <c:v>-6.9101049999999997</c:v>
                </c:pt>
                <c:pt idx="337">
                  <c:v>-6.7322749999999996</c:v>
                </c:pt>
                <c:pt idx="338">
                  <c:v>-6.4942019999999996</c:v>
                </c:pt>
                <c:pt idx="339">
                  <c:v>-6.1340320000000004</c:v>
                </c:pt>
                <c:pt idx="340">
                  <c:v>-5.8708320000000001</c:v>
                </c:pt>
                <c:pt idx="341">
                  <c:v>-5.935263</c:v>
                </c:pt>
                <c:pt idx="342">
                  <c:v>-5.7857830000000003</c:v>
                </c:pt>
                <c:pt idx="343">
                  <c:v>-5.0944390000000004</c:v>
                </c:pt>
                <c:pt idx="344">
                  <c:v>-3.9456389999999999</c:v>
                </c:pt>
                <c:pt idx="345">
                  <c:v>-2.6573479999999998</c:v>
                </c:pt>
                <c:pt idx="346">
                  <c:v>-1.393543</c:v>
                </c:pt>
                <c:pt idx="347">
                  <c:v>-0.242814</c:v>
                </c:pt>
                <c:pt idx="348">
                  <c:v>0.58028599999999997</c:v>
                </c:pt>
                <c:pt idx="349">
                  <c:v>0.91435900000000003</c:v>
                </c:pt>
                <c:pt idx="350">
                  <c:v>0.93368799999999996</c:v>
                </c:pt>
                <c:pt idx="351">
                  <c:v>1.0934759999999999</c:v>
                </c:pt>
                <c:pt idx="352">
                  <c:v>1.4587969999999999</c:v>
                </c:pt>
                <c:pt idx="353">
                  <c:v>1.7877160000000001</c:v>
                </c:pt>
                <c:pt idx="354">
                  <c:v>1.8460259999999999</c:v>
                </c:pt>
                <c:pt idx="355">
                  <c:v>1.721997</c:v>
                </c:pt>
                <c:pt idx="356">
                  <c:v>1.6192299999999999</c:v>
                </c:pt>
                <c:pt idx="357">
                  <c:v>1.0934759999999999</c:v>
                </c:pt>
                <c:pt idx="358">
                  <c:v>0.33061800000000002</c:v>
                </c:pt>
                <c:pt idx="359">
                  <c:v>-0.346225</c:v>
                </c:pt>
                <c:pt idx="360">
                  <c:v>-0.52663099999999996</c:v>
                </c:pt>
                <c:pt idx="361">
                  <c:v>-0.56915499999999997</c:v>
                </c:pt>
                <c:pt idx="362">
                  <c:v>-0.67578700000000003</c:v>
                </c:pt>
                <c:pt idx="363">
                  <c:v>-0.89098500000000003</c:v>
                </c:pt>
                <c:pt idx="364">
                  <c:v>-1.058827</c:v>
                </c:pt>
                <c:pt idx="365">
                  <c:v>-1.34361</c:v>
                </c:pt>
                <c:pt idx="366">
                  <c:v>-1.880638</c:v>
                </c:pt>
                <c:pt idx="367">
                  <c:v>-2.4392510000000001</c:v>
                </c:pt>
                <c:pt idx="368">
                  <c:v>-2.39866</c:v>
                </c:pt>
                <c:pt idx="369">
                  <c:v>-2.021741</c:v>
                </c:pt>
                <c:pt idx="370">
                  <c:v>-1.6838029999999999</c:v>
                </c:pt>
                <c:pt idx="371">
                  <c:v>-1.5945670000000001</c:v>
                </c:pt>
                <c:pt idx="372">
                  <c:v>-1.5478540000000001</c:v>
                </c:pt>
                <c:pt idx="373">
                  <c:v>-1.619372</c:v>
                </c:pt>
                <c:pt idx="374">
                  <c:v>-2.043647</c:v>
                </c:pt>
                <c:pt idx="375">
                  <c:v>-2.5716559999999999</c:v>
                </c:pt>
                <c:pt idx="376">
                  <c:v>-2.8931640000000001</c:v>
                </c:pt>
                <c:pt idx="377">
                  <c:v>-2.8068270000000002</c:v>
                </c:pt>
                <c:pt idx="378">
                  <c:v>-2.6505830000000001</c:v>
                </c:pt>
                <c:pt idx="379">
                  <c:v>-2.6264219999999998</c:v>
                </c:pt>
                <c:pt idx="380">
                  <c:v>-2.638341</c:v>
                </c:pt>
                <c:pt idx="381">
                  <c:v>-2.6496170000000001</c:v>
                </c:pt>
                <c:pt idx="382">
                  <c:v>-2.8934859999999998</c:v>
                </c:pt>
                <c:pt idx="383">
                  <c:v>-3.2952110000000001</c:v>
                </c:pt>
                <c:pt idx="384">
                  <c:v>-3.6241300000000001</c:v>
                </c:pt>
                <c:pt idx="385">
                  <c:v>-3.282003</c:v>
                </c:pt>
                <c:pt idx="386">
                  <c:v>-2.806505</c:v>
                </c:pt>
                <c:pt idx="387">
                  <c:v>-2.4315190000000002</c:v>
                </c:pt>
                <c:pt idx="388">
                  <c:v>-2.28945</c:v>
                </c:pt>
                <c:pt idx="389">
                  <c:v>-2.0864940000000001</c:v>
                </c:pt>
                <c:pt idx="390">
                  <c:v>-2.1593</c:v>
                </c:pt>
                <c:pt idx="391">
                  <c:v>-2.6496170000000001</c:v>
                </c:pt>
                <c:pt idx="392">
                  <c:v>-3.0854900000000001</c:v>
                </c:pt>
                <c:pt idx="393">
                  <c:v>-3.2104849999999998</c:v>
                </c:pt>
                <c:pt idx="394">
                  <c:v>-3.00624</c:v>
                </c:pt>
                <c:pt idx="395">
                  <c:v>-2.7591489999999999</c:v>
                </c:pt>
                <c:pt idx="396">
                  <c:v>-2.7208130000000001</c:v>
                </c:pt>
                <c:pt idx="397">
                  <c:v>-2.629321</c:v>
                </c:pt>
                <c:pt idx="398">
                  <c:v>-2.603227</c:v>
                </c:pt>
                <c:pt idx="399">
                  <c:v>-2.8677139999999999</c:v>
                </c:pt>
                <c:pt idx="400">
                  <c:v>-3.3174399999999999</c:v>
                </c:pt>
                <c:pt idx="401">
                  <c:v>-3.359642</c:v>
                </c:pt>
                <c:pt idx="402">
                  <c:v>-3.0825900000000002</c:v>
                </c:pt>
                <c:pt idx="403">
                  <c:v>-2.6425290000000001</c:v>
                </c:pt>
                <c:pt idx="404">
                  <c:v>-2.361612</c:v>
                </c:pt>
                <c:pt idx="405">
                  <c:v>-2.2082670000000002</c:v>
                </c:pt>
                <c:pt idx="406">
                  <c:v>-2.0951919999999999</c:v>
                </c:pt>
                <c:pt idx="407">
                  <c:v>-2.4518149999999999</c:v>
                </c:pt>
                <c:pt idx="408">
                  <c:v>-3.0793689999999998</c:v>
                </c:pt>
                <c:pt idx="409">
                  <c:v>-3.5961020000000001</c:v>
                </c:pt>
                <c:pt idx="410">
                  <c:v>-3.6460360000000001</c:v>
                </c:pt>
                <c:pt idx="411">
                  <c:v>-3.5155639999999999</c:v>
                </c:pt>
                <c:pt idx="412">
                  <c:v>-3.4008780000000001</c:v>
                </c:pt>
                <c:pt idx="413">
                  <c:v>-3.3358029999999999</c:v>
                </c:pt>
                <c:pt idx="414">
                  <c:v>-3.1892230000000001</c:v>
                </c:pt>
                <c:pt idx="415">
                  <c:v>-3.2079080000000002</c:v>
                </c:pt>
                <c:pt idx="416">
                  <c:v>-3.5664639999999999</c:v>
                </c:pt>
                <c:pt idx="417">
                  <c:v>-3.929853</c:v>
                </c:pt>
                <c:pt idx="418">
                  <c:v>-3.6656870000000001</c:v>
                </c:pt>
                <c:pt idx="419">
                  <c:v>-3.1628059999999998</c:v>
                </c:pt>
                <c:pt idx="420">
                  <c:v>-2.7279</c:v>
                </c:pt>
                <c:pt idx="421">
                  <c:v>-2.5246209999999998</c:v>
                </c:pt>
                <c:pt idx="422">
                  <c:v>-2.3496920000000001</c:v>
                </c:pt>
                <c:pt idx="423">
                  <c:v>-2.3177989999999999</c:v>
                </c:pt>
                <c:pt idx="424">
                  <c:v>-2.673778</c:v>
                </c:pt>
                <c:pt idx="425">
                  <c:v>-3.182458</c:v>
                </c:pt>
                <c:pt idx="426">
                  <c:v>-3.491403</c:v>
                </c:pt>
                <c:pt idx="427">
                  <c:v>-3.4134410000000002</c:v>
                </c:pt>
                <c:pt idx="428">
                  <c:v>-3.2971439999999999</c:v>
                </c:pt>
                <c:pt idx="429">
                  <c:v>-3.237546</c:v>
                </c:pt>
                <c:pt idx="430">
                  <c:v>-3.2046860000000001</c:v>
                </c:pt>
                <c:pt idx="431">
                  <c:v>-3.1537860000000002</c:v>
                </c:pt>
                <c:pt idx="432">
                  <c:v>-3.3158289999999999</c:v>
                </c:pt>
                <c:pt idx="433">
                  <c:v>-3.7507359999999998</c:v>
                </c:pt>
                <c:pt idx="434">
                  <c:v>-4.0036259999999997</c:v>
                </c:pt>
                <c:pt idx="435">
                  <c:v>-3.5932029999999999</c:v>
                </c:pt>
                <c:pt idx="436">
                  <c:v>-3.0664829999999998</c:v>
                </c:pt>
                <c:pt idx="437">
                  <c:v>-2.689886</c:v>
                </c:pt>
                <c:pt idx="438">
                  <c:v>-2.5352519999999998</c:v>
                </c:pt>
                <c:pt idx="439">
                  <c:v>-2.3619340000000002</c:v>
                </c:pt>
                <c:pt idx="440">
                  <c:v>-2.4563250000000001</c:v>
                </c:pt>
                <c:pt idx="441">
                  <c:v>-3.0307240000000002</c:v>
                </c:pt>
                <c:pt idx="442">
                  <c:v>-3.5365039999999999</c:v>
                </c:pt>
                <c:pt idx="443">
                  <c:v>-3.6083440000000002</c:v>
                </c:pt>
                <c:pt idx="444">
                  <c:v>-3.4856039999999999</c:v>
                </c:pt>
                <c:pt idx="445">
                  <c:v>-3.313574</c:v>
                </c:pt>
                <c:pt idx="446">
                  <c:v>-3.2958560000000001</c:v>
                </c:pt>
                <c:pt idx="447">
                  <c:v>-3.2246600000000001</c:v>
                </c:pt>
                <c:pt idx="448">
                  <c:v>-3.1869679999999998</c:v>
                </c:pt>
                <c:pt idx="449">
                  <c:v>-3.4624090000000001</c:v>
                </c:pt>
                <c:pt idx="450">
                  <c:v>-3.9034369999999998</c:v>
                </c:pt>
                <c:pt idx="451">
                  <c:v>-3.94435</c:v>
                </c:pt>
                <c:pt idx="452">
                  <c:v>-3.4901140000000002</c:v>
                </c:pt>
                <c:pt idx="453">
                  <c:v>-3.0175149999999999</c:v>
                </c:pt>
                <c:pt idx="454">
                  <c:v>-2.836465</c:v>
                </c:pt>
                <c:pt idx="455">
                  <c:v>-2.7572160000000001</c:v>
                </c:pt>
                <c:pt idx="456">
                  <c:v>-2.6354419999999998</c:v>
                </c:pt>
                <c:pt idx="457">
                  <c:v>-2.8963860000000001</c:v>
                </c:pt>
                <c:pt idx="458">
                  <c:v>-3.4086090000000002</c:v>
                </c:pt>
                <c:pt idx="459">
                  <c:v>-3.7784409999999999</c:v>
                </c:pt>
                <c:pt idx="460">
                  <c:v>-3.672453</c:v>
                </c:pt>
                <c:pt idx="461">
                  <c:v>-3.5387590000000002</c:v>
                </c:pt>
                <c:pt idx="462">
                  <c:v>-3.4862479999999998</c:v>
                </c:pt>
                <c:pt idx="463">
                  <c:v>-3.522329</c:v>
                </c:pt>
                <c:pt idx="464">
                  <c:v>-3.4572539999999998</c:v>
                </c:pt>
                <c:pt idx="465">
                  <c:v>-3.4926910000000002</c:v>
                </c:pt>
                <c:pt idx="466">
                  <c:v>-3.8090459999999999</c:v>
                </c:pt>
                <c:pt idx="467">
                  <c:v>-4.1679250000000003</c:v>
                </c:pt>
                <c:pt idx="468">
                  <c:v>-4.0036259999999997</c:v>
                </c:pt>
                <c:pt idx="469">
                  <c:v>-3.526195</c:v>
                </c:pt>
                <c:pt idx="470">
                  <c:v>-3.0394220000000001</c:v>
                </c:pt>
                <c:pt idx="471">
                  <c:v>-2.835499</c:v>
                </c:pt>
                <c:pt idx="472">
                  <c:v>-2.680866</c:v>
                </c:pt>
                <c:pt idx="473">
                  <c:v>-2.651872</c:v>
                </c:pt>
                <c:pt idx="474">
                  <c:v>-3.0574620000000001</c:v>
                </c:pt>
                <c:pt idx="475">
                  <c:v>-3.51492</c:v>
                </c:pt>
                <c:pt idx="476">
                  <c:v>-3.7384940000000002</c:v>
                </c:pt>
                <c:pt idx="477">
                  <c:v>-3.5767730000000002</c:v>
                </c:pt>
                <c:pt idx="478">
                  <c:v>-3.4234279999999999</c:v>
                </c:pt>
                <c:pt idx="479">
                  <c:v>-3.291023</c:v>
                </c:pt>
                <c:pt idx="480">
                  <c:v>-3.2262710000000001</c:v>
                </c:pt>
                <c:pt idx="481">
                  <c:v>-3.2446329999999999</c:v>
                </c:pt>
                <c:pt idx="482">
                  <c:v>-3.460798</c:v>
                </c:pt>
                <c:pt idx="483">
                  <c:v>-3.941773</c:v>
                </c:pt>
                <c:pt idx="484">
                  <c:v>-4.1859650000000004</c:v>
                </c:pt>
                <c:pt idx="485">
                  <c:v>-3.9027919999999998</c:v>
                </c:pt>
                <c:pt idx="486">
                  <c:v>-3.487215</c:v>
                </c:pt>
                <c:pt idx="487">
                  <c:v>-3.1235040000000001</c:v>
                </c:pt>
                <c:pt idx="488">
                  <c:v>-2.9659710000000001</c:v>
                </c:pt>
                <c:pt idx="489">
                  <c:v>-2.8625600000000002</c:v>
                </c:pt>
                <c:pt idx="490">
                  <c:v>-3.133813</c:v>
                </c:pt>
                <c:pt idx="491">
                  <c:v>-3.7913269999999999</c:v>
                </c:pt>
                <c:pt idx="492">
                  <c:v>-4.3306120000000004</c:v>
                </c:pt>
                <c:pt idx="493">
                  <c:v>-4.4095399999999998</c:v>
                </c:pt>
                <c:pt idx="494">
                  <c:v>-4.266826</c:v>
                </c:pt>
                <c:pt idx="495">
                  <c:v>-4.1083259999999999</c:v>
                </c:pt>
                <c:pt idx="496">
                  <c:v>-4.0168350000000004</c:v>
                </c:pt>
                <c:pt idx="497">
                  <c:v>-3.9301750000000002</c:v>
                </c:pt>
                <c:pt idx="498">
                  <c:v>-3.9681890000000002</c:v>
                </c:pt>
                <c:pt idx="499">
                  <c:v>-4.2323550000000001</c:v>
                </c:pt>
                <c:pt idx="500">
                  <c:v>-4.628927</c:v>
                </c:pt>
                <c:pt idx="501">
                  <c:v>-4.603154</c:v>
                </c:pt>
                <c:pt idx="502">
                  <c:v>-4.1853210000000001</c:v>
                </c:pt>
                <c:pt idx="503">
                  <c:v>-3.704024</c:v>
                </c:pt>
                <c:pt idx="504">
                  <c:v>-3.404099</c:v>
                </c:pt>
                <c:pt idx="505">
                  <c:v>-3.234324</c:v>
                </c:pt>
                <c:pt idx="506">
                  <c:v>-3.0690599999999999</c:v>
                </c:pt>
                <c:pt idx="507">
                  <c:v>-3.3796149999999998</c:v>
                </c:pt>
                <c:pt idx="508">
                  <c:v>-3.921799</c:v>
                </c:pt>
                <c:pt idx="509">
                  <c:v>-4.3251359999999996</c:v>
                </c:pt>
                <c:pt idx="510">
                  <c:v>-4.3389879999999996</c:v>
                </c:pt>
                <c:pt idx="511">
                  <c:v>-4.3631500000000001</c:v>
                </c:pt>
                <c:pt idx="512">
                  <c:v>-4.2752020000000002</c:v>
                </c:pt>
                <c:pt idx="513">
                  <c:v>-4.2246240000000004</c:v>
                </c:pt>
                <c:pt idx="514">
                  <c:v>-4.1063929999999997</c:v>
                </c:pt>
                <c:pt idx="515">
                  <c:v>-4.2043280000000003</c:v>
                </c:pt>
                <c:pt idx="516">
                  <c:v>-4.5954230000000003</c:v>
                </c:pt>
                <c:pt idx="517">
                  <c:v>-4.8634550000000001</c:v>
                </c:pt>
                <c:pt idx="518">
                  <c:v>-4.6514769999999999</c:v>
                </c:pt>
                <c:pt idx="519">
                  <c:v>-4.2017509999999998</c:v>
                </c:pt>
                <c:pt idx="520">
                  <c:v>-3.7813409999999998</c:v>
                </c:pt>
                <c:pt idx="521">
                  <c:v>-3.6302509999999999</c:v>
                </c:pt>
                <c:pt idx="522">
                  <c:v>-3.4392140000000002</c:v>
                </c:pt>
                <c:pt idx="523">
                  <c:v>-3.468852</c:v>
                </c:pt>
                <c:pt idx="524">
                  <c:v>-3.9833310000000002</c:v>
                </c:pt>
                <c:pt idx="525">
                  <c:v>-4.5039309999999997</c:v>
                </c:pt>
                <c:pt idx="526">
                  <c:v>-4.6965789999999998</c:v>
                </c:pt>
                <c:pt idx="527">
                  <c:v>-4.5786709999999999</c:v>
                </c:pt>
                <c:pt idx="528">
                  <c:v>-4.620228</c:v>
                </c:pt>
                <c:pt idx="529">
                  <c:v>-4.6041210000000001</c:v>
                </c:pt>
                <c:pt idx="530">
                  <c:v>-4.5931680000000004</c:v>
                </c:pt>
                <c:pt idx="531">
                  <c:v>-4.6189400000000003</c:v>
                </c:pt>
                <c:pt idx="532">
                  <c:v>-4.8769850000000003</c:v>
                </c:pt>
                <c:pt idx="533">
                  <c:v>-5.3196250000000003</c:v>
                </c:pt>
                <c:pt idx="534">
                  <c:v>-5.6127859999999998</c:v>
                </c:pt>
                <c:pt idx="535">
                  <c:v>-5.3366990000000003</c:v>
                </c:pt>
                <c:pt idx="536">
                  <c:v>-4.9098449999999998</c:v>
                </c:pt>
                <c:pt idx="537">
                  <c:v>-4.5155279999999998</c:v>
                </c:pt>
                <c:pt idx="538">
                  <c:v>-4.2652150000000004</c:v>
                </c:pt>
                <c:pt idx="539">
                  <c:v>-4.1482729999999997</c:v>
                </c:pt>
                <c:pt idx="540">
                  <c:v>-4.3344779999999998</c:v>
                </c:pt>
                <c:pt idx="541">
                  <c:v>-4.9446380000000003</c:v>
                </c:pt>
                <c:pt idx="542">
                  <c:v>-5.4703929999999996</c:v>
                </c:pt>
                <c:pt idx="543">
                  <c:v>-5.5976439999999998</c:v>
                </c:pt>
                <c:pt idx="544">
                  <c:v>-5.4929439999999996</c:v>
                </c:pt>
                <c:pt idx="545">
                  <c:v>-5.3940429999999999</c:v>
                </c:pt>
                <c:pt idx="546">
                  <c:v>-5.391788</c:v>
                </c:pt>
                <c:pt idx="547">
                  <c:v>-5.3257459999999996</c:v>
                </c:pt>
                <c:pt idx="548">
                  <c:v>-5.3038400000000001</c:v>
                </c:pt>
                <c:pt idx="549">
                  <c:v>-5.5319250000000002</c:v>
                </c:pt>
                <c:pt idx="550">
                  <c:v>-5.8389379999999997</c:v>
                </c:pt>
                <c:pt idx="551">
                  <c:v>-5.7806280000000001</c:v>
                </c:pt>
                <c:pt idx="552">
                  <c:v>-5.4320570000000004</c:v>
                </c:pt>
                <c:pt idx="553">
                  <c:v>-5.0564249999999999</c:v>
                </c:pt>
                <c:pt idx="554">
                  <c:v>-4.7887149999999998</c:v>
                </c:pt>
                <c:pt idx="555">
                  <c:v>-4.6894920000000004</c:v>
                </c:pt>
                <c:pt idx="556">
                  <c:v>-4.6115300000000001</c:v>
                </c:pt>
                <c:pt idx="557">
                  <c:v>-4.9517249999999997</c:v>
                </c:pt>
                <c:pt idx="558">
                  <c:v>-5.5061530000000003</c:v>
                </c:pt>
                <c:pt idx="559">
                  <c:v>-5.9272090000000004</c:v>
                </c:pt>
                <c:pt idx="560">
                  <c:v>-5.8898390000000003</c:v>
                </c:pt>
                <c:pt idx="561">
                  <c:v>-5.8360390000000004</c:v>
                </c:pt>
                <c:pt idx="562">
                  <c:v>-5.7316609999999999</c:v>
                </c:pt>
                <c:pt idx="563">
                  <c:v>-5.7439030000000004</c:v>
                </c:pt>
                <c:pt idx="564">
                  <c:v>-5.673673</c:v>
                </c:pt>
                <c:pt idx="565">
                  <c:v>-5.7448689999999996</c:v>
                </c:pt>
                <c:pt idx="566">
                  <c:v>-6.1378979999999999</c:v>
                </c:pt>
                <c:pt idx="567">
                  <c:v>-6.5798949999999996</c:v>
                </c:pt>
                <c:pt idx="568">
                  <c:v>-6.4423349999999999</c:v>
                </c:pt>
                <c:pt idx="569">
                  <c:v>-6.067024</c:v>
                </c:pt>
                <c:pt idx="570">
                  <c:v>-5.6669080000000003</c:v>
                </c:pt>
                <c:pt idx="571">
                  <c:v>-5.5406230000000001</c:v>
                </c:pt>
                <c:pt idx="572">
                  <c:v>-5.3808340000000001</c:v>
                </c:pt>
                <c:pt idx="573">
                  <c:v>-5.297396</c:v>
                </c:pt>
                <c:pt idx="574">
                  <c:v>-5.6878479999999998</c:v>
                </c:pt>
                <c:pt idx="575">
                  <c:v>-6.0505940000000002</c:v>
                </c:pt>
                <c:pt idx="576">
                  <c:v>-6.3234599999999999</c:v>
                </c:pt>
                <c:pt idx="577">
                  <c:v>-6.1607710000000004</c:v>
                </c:pt>
                <c:pt idx="578">
                  <c:v>-6.1176019999999998</c:v>
                </c:pt>
                <c:pt idx="579">
                  <c:v>-6.030621</c:v>
                </c:pt>
                <c:pt idx="580">
                  <c:v>-5.8650330000000004</c:v>
                </c:pt>
                <c:pt idx="581">
                  <c:v>-5.7406810000000004</c:v>
                </c:pt>
                <c:pt idx="582">
                  <c:v>-5.9133560000000003</c:v>
                </c:pt>
                <c:pt idx="583">
                  <c:v>-6.3366680000000004</c:v>
                </c:pt>
                <c:pt idx="584">
                  <c:v>-6.4971009999999998</c:v>
                </c:pt>
                <c:pt idx="585">
                  <c:v>-6.1942750000000002</c:v>
                </c:pt>
                <c:pt idx="586">
                  <c:v>-5.7561450000000001</c:v>
                </c:pt>
                <c:pt idx="587">
                  <c:v>-5.3431420000000003</c:v>
                </c:pt>
                <c:pt idx="588">
                  <c:v>-5.0744660000000001</c:v>
                </c:pt>
                <c:pt idx="589">
                  <c:v>-4.9114560000000003</c:v>
                </c:pt>
                <c:pt idx="590">
                  <c:v>-5.0506260000000003</c:v>
                </c:pt>
                <c:pt idx="591">
                  <c:v>-5.5879799999999999</c:v>
                </c:pt>
                <c:pt idx="592">
                  <c:v>-6.0093579999999998</c:v>
                </c:pt>
                <c:pt idx="593">
                  <c:v>-6.0354530000000004</c:v>
                </c:pt>
                <c:pt idx="594">
                  <c:v>-5.8389379999999997</c:v>
                </c:pt>
                <c:pt idx="595">
                  <c:v>-5.6904250000000003</c:v>
                </c:pt>
                <c:pt idx="596">
                  <c:v>-5.645645</c:v>
                </c:pt>
                <c:pt idx="597">
                  <c:v>-5.4778029999999998</c:v>
                </c:pt>
                <c:pt idx="598">
                  <c:v>-5.3714919999999999</c:v>
                </c:pt>
                <c:pt idx="599">
                  <c:v>-5.5638180000000004</c:v>
                </c:pt>
                <c:pt idx="600">
                  <c:v>-5.8173539999999999</c:v>
                </c:pt>
                <c:pt idx="601">
                  <c:v>-5.7964140000000004</c:v>
                </c:pt>
                <c:pt idx="602">
                  <c:v>-5.3547399999999996</c:v>
                </c:pt>
                <c:pt idx="603">
                  <c:v>-4.8244740000000004</c:v>
                </c:pt>
                <c:pt idx="604">
                  <c:v>-4.4011639999999996</c:v>
                </c:pt>
                <c:pt idx="605">
                  <c:v>-4.071923</c:v>
                </c:pt>
                <c:pt idx="606">
                  <c:v>-3.8679999999999999</c:v>
                </c:pt>
                <c:pt idx="607">
                  <c:v>-4.2011060000000002</c:v>
                </c:pt>
                <c:pt idx="608">
                  <c:v>-4.7184850000000003</c:v>
                </c:pt>
                <c:pt idx="609">
                  <c:v>-5.0873520000000001</c:v>
                </c:pt>
                <c:pt idx="610">
                  <c:v>-4.9220870000000003</c:v>
                </c:pt>
                <c:pt idx="611">
                  <c:v>-4.7465130000000002</c:v>
                </c:pt>
                <c:pt idx="612">
                  <c:v>-4.5197159999999998</c:v>
                </c:pt>
                <c:pt idx="613">
                  <c:v>-4.3699149999999998</c:v>
                </c:pt>
                <c:pt idx="614">
                  <c:v>-4.2107710000000003</c:v>
                </c:pt>
                <c:pt idx="615">
                  <c:v>-4.1724350000000001</c:v>
                </c:pt>
                <c:pt idx="616">
                  <c:v>-4.458507</c:v>
                </c:pt>
                <c:pt idx="617">
                  <c:v>-4.8663540000000003</c:v>
                </c:pt>
                <c:pt idx="618">
                  <c:v>-4.6485779999999997</c:v>
                </c:pt>
                <c:pt idx="619">
                  <c:v>-4.0970510000000004</c:v>
                </c:pt>
                <c:pt idx="620">
                  <c:v>-3.6006130000000001</c:v>
                </c:pt>
                <c:pt idx="621">
                  <c:v>-3.3358029999999999</c:v>
                </c:pt>
                <c:pt idx="622">
                  <c:v>-3.1215709999999999</c:v>
                </c:pt>
                <c:pt idx="623">
                  <c:v>-3.0465089999999999</c:v>
                </c:pt>
                <c:pt idx="624">
                  <c:v>-3.498812</c:v>
                </c:pt>
                <c:pt idx="625">
                  <c:v>-3.9366180000000002</c:v>
                </c:pt>
                <c:pt idx="626">
                  <c:v>-4.2252679999999998</c:v>
                </c:pt>
                <c:pt idx="627">
                  <c:v>-3.9694780000000001</c:v>
                </c:pt>
                <c:pt idx="628">
                  <c:v>-3.8161330000000002</c:v>
                </c:pt>
                <c:pt idx="629">
                  <c:v>-3.7252860000000001</c:v>
                </c:pt>
                <c:pt idx="630">
                  <c:v>-3.6347610000000001</c:v>
                </c:pt>
                <c:pt idx="631">
                  <c:v>-3.536826</c:v>
                </c:pt>
                <c:pt idx="632">
                  <c:v>-3.6769630000000002</c:v>
                </c:pt>
                <c:pt idx="633">
                  <c:v>-4.0206999999999997</c:v>
                </c:pt>
                <c:pt idx="634">
                  <c:v>-4.171468</c:v>
                </c:pt>
                <c:pt idx="635">
                  <c:v>-3.8038910000000001</c:v>
                </c:pt>
                <c:pt idx="636">
                  <c:v>-3.2781370000000001</c:v>
                </c:pt>
                <c:pt idx="637">
                  <c:v>-2.8857550000000001</c:v>
                </c:pt>
                <c:pt idx="638">
                  <c:v>-2.6773220000000002</c:v>
                </c:pt>
                <c:pt idx="639">
                  <c:v>-2.4492379999999998</c:v>
                </c:pt>
                <c:pt idx="640">
                  <c:v>-2.5413730000000001</c:v>
                </c:pt>
                <c:pt idx="641">
                  <c:v>-2.9865889999999999</c:v>
                </c:pt>
                <c:pt idx="642">
                  <c:v>-3.3364470000000002</c:v>
                </c:pt>
                <c:pt idx="643">
                  <c:v>-3.3854139999999999</c:v>
                </c:pt>
                <c:pt idx="644">
                  <c:v>-3.2249819999999998</c:v>
                </c:pt>
                <c:pt idx="645">
                  <c:v>-3.121893</c:v>
                </c:pt>
                <c:pt idx="646">
                  <c:v>-3.0349119999999998</c:v>
                </c:pt>
                <c:pt idx="647">
                  <c:v>-2.9579170000000001</c:v>
                </c:pt>
                <c:pt idx="648">
                  <c:v>-2.9975420000000002</c:v>
                </c:pt>
                <c:pt idx="649">
                  <c:v>-3.2446329999999999</c:v>
                </c:pt>
                <c:pt idx="650">
                  <c:v>-3.5033219999999998</c:v>
                </c:pt>
                <c:pt idx="651">
                  <c:v>-3.54488</c:v>
                </c:pt>
                <c:pt idx="652">
                  <c:v>-3.1776249999999999</c:v>
                </c:pt>
                <c:pt idx="653">
                  <c:v>-2.7008390000000002</c:v>
                </c:pt>
                <c:pt idx="654">
                  <c:v>-2.3587129999999998</c:v>
                </c:pt>
                <c:pt idx="655">
                  <c:v>-2.1986029999999999</c:v>
                </c:pt>
                <c:pt idx="656">
                  <c:v>-2.1315949999999999</c:v>
                </c:pt>
                <c:pt idx="657">
                  <c:v>-2.4721109999999999</c:v>
                </c:pt>
                <c:pt idx="658">
                  <c:v>-2.984334</c:v>
                </c:pt>
                <c:pt idx="659">
                  <c:v>-3.368662</c:v>
                </c:pt>
                <c:pt idx="660">
                  <c:v>-3.2655729999999998</c:v>
                </c:pt>
                <c:pt idx="661">
                  <c:v>-3.0961210000000001</c:v>
                </c:pt>
                <c:pt idx="662">
                  <c:v>-2.9482520000000001</c:v>
                </c:pt>
                <c:pt idx="663">
                  <c:v>-2.8709359999999999</c:v>
                </c:pt>
                <c:pt idx="664">
                  <c:v>-2.7639809999999998</c:v>
                </c:pt>
                <c:pt idx="665">
                  <c:v>-2.8838219999999999</c:v>
                </c:pt>
                <c:pt idx="666">
                  <c:v>-3.2668620000000002</c:v>
                </c:pt>
                <c:pt idx="667">
                  <c:v>-3.59578</c:v>
                </c:pt>
                <c:pt idx="668">
                  <c:v>-3.383159</c:v>
                </c:pt>
                <c:pt idx="669">
                  <c:v>-2.9282789999999999</c:v>
                </c:pt>
                <c:pt idx="670">
                  <c:v>-2.4904730000000002</c:v>
                </c:pt>
                <c:pt idx="671">
                  <c:v>-2.3393839999999999</c:v>
                </c:pt>
                <c:pt idx="672">
                  <c:v>-2.1715420000000001</c:v>
                </c:pt>
                <c:pt idx="673">
                  <c:v>-2.0932590000000002</c:v>
                </c:pt>
                <c:pt idx="674">
                  <c:v>-2.4656669999999998</c:v>
                </c:pt>
                <c:pt idx="675">
                  <c:v>-2.8657810000000001</c:v>
                </c:pt>
                <c:pt idx="676">
                  <c:v>-3.19631</c:v>
                </c:pt>
                <c:pt idx="677">
                  <c:v>-3.0986980000000002</c:v>
                </c:pt>
                <c:pt idx="678">
                  <c:v>-3.052308</c:v>
                </c:pt>
                <c:pt idx="679">
                  <c:v>-3.0307240000000002</c:v>
                </c:pt>
                <c:pt idx="680">
                  <c:v>-3.0136500000000002</c:v>
                </c:pt>
                <c:pt idx="681">
                  <c:v>-2.9321449999999998</c:v>
                </c:pt>
                <c:pt idx="682">
                  <c:v>-3.0922550000000002</c:v>
                </c:pt>
                <c:pt idx="683">
                  <c:v>-3.4604759999999999</c:v>
                </c:pt>
                <c:pt idx="684">
                  <c:v>-3.5854710000000001</c:v>
                </c:pt>
                <c:pt idx="685">
                  <c:v>-3.2752379999999999</c:v>
                </c:pt>
                <c:pt idx="686">
                  <c:v>-2.8187470000000001</c:v>
                </c:pt>
                <c:pt idx="687">
                  <c:v>-2.4337740000000001</c:v>
                </c:pt>
                <c:pt idx="688">
                  <c:v>-2.338095</c:v>
                </c:pt>
                <c:pt idx="689">
                  <c:v>-2.1969919999999998</c:v>
                </c:pt>
                <c:pt idx="690">
                  <c:v>-2.2456369999999999</c:v>
                </c:pt>
                <c:pt idx="691">
                  <c:v>-2.726289</c:v>
                </c:pt>
                <c:pt idx="692">
                  <c:v>-3.1083630000000002</c:v>
                </c:pt>
                <c:pt idx="693">
                  <c:v>-3.167961</c:v>
                </c:pt>
                <c:pt idx="694">
                  <c:v>-2.941487</c:v>
                </c:pt>
                <c:pt idx="695">
                  <c:v>-2.8738350000000001</c:v>
                </c:pt>
                <c:pt idx="696">
                  <c:v>-2.8915540000000002</c:v>
                </c:pt>
                <c:pt idx="697">
                  <c:v>-2.753028</c:v>
                </c:pt>
                <c:pt idx="698">
                  <c:v>-2.6692680000000002</c:v>
                </c:pt>
                <c:pt idx="699">
                  <c:v>-2.945675</c:v>
                </c:pt>
                <c:pt idx="700">
                  <c:v>-3.383159</c:v>
                </c:pt>
                <c:pt idx="701">
                  <c:v>-3.4005550000000002</c:v>
                </c:pt>
                <c:pt idx="702">
                  <c:v>-3.0258910000000001</c:v>
                </c:pt>
                <c:pt idx="703">
                  <c:v>-2.5884079999999998</c:v>
                </c:pt>
                <c:pt idx="704">
                  <c:v>-2.3564579999999999</c:v>
                </c:pt>
                <c:pt idx="705">
                  <c:v>-2.251436</c:v>
                </c:pt>
                <c:pt idx="706">
                  <c:v>-2.1280510000000001</c:v>
                </c:pt>
                <c:pt idx="707">
                  <c:v>-2.4386070000000002</c:v>
                </c:pt>
                <c:pt idx="708">
                  <c:v>-2.9379439999999999</c:v>
                </c:pt>
                <c:pt idx="709">
                  <c:v>-3.3457889999999999</c:v>
                </c:pt>
                <c:pt idx="710">
                  <c:v>-3.2923119999999999</c:v>
                </c:pt>
                <c:pt idx="711">
                  <c:v>-3.1505649999999998</c:v>
                </c:pt>
                <c:pt idx="712">
                  <c:v>-3.0326569999999999</c:v>
                </c:pt>
                <c:pt idx="713">
                  <c:v>-2.9363329999999999</c:v>
                </c:pt>
                <c:pt idx="714">
                  <c:v>-2.7855650000000001</c:v>
                </c:pt>
                <c:pt idx="715">
                  <c:v>-2.8206799999999999</c:v>
                </c:pt>
                <c:pt idx="716">
                  <c:v>-3.2336800000000001</c:v>
                </c:pt>
                <c:pt idx="717">
                  <c:v>-3.6785739999999998</c:v>
                </c:pt>
                <c:pt idx="718">
                  <c:v>-3.5078320000000001</c:v>
                </c:pt>
                <c:pt idx="719">
                  <c:v>-3.0139719999999999</c:v>
                </c:pt>
                <c:pt idx="720">
                  <c:v>-2.544273</c:v>
                </c:pt>
                <c:pt idx="721">
                  <c:v>-2.3773979999999999</c:v>
                </c:pt>
                <c:pt idx="722">
                  <c:v>-2.1402929999999998</c:v>
                </c:pt>
                <c:pt idx="723">
                  <c:v>-2.0948699999999998</c:v>
                </c:pt>
                <c:pt idx="724">
                  <c:v>-2.484674</c:v>
                </c:pt>
                <c:pt idx="725">
                  <c:v>-2.892198</c:v>
                </c:pt>
                <c:pt idx="726">
                  <c:v>-3.1524969999999999</c:v>
                </c:pt>
                <c:pt idx="727">
                  <c:v>-3.0423209999999998</c:v>
                </c:pt>
                <c:pt idx="728">
                  <c:v>-2.953729</c:v>
                </c:pt>
                <c:pt idx="729">
                  <c:v>-2.8909090000000002</c:v>
                </c:pt>
                <c:pt idx="730">
                  <c:v>-2.830667</c:v>
                </c:pt>
                <c:pt idx="731">
                  <c:v>-2.7836319999999999</c:v>
                </c:pt>
                <c:pt idx="732">
                  <c:v>-2.9633940000000001</c:v>
                </c:pt>
                <c:pt idx="733">
                  <c:v>-3.3393459999999999</c:v>
                </c:pt>
                <c:pt idx="734">
                  <c:v>-3.5030000000000001</c:v>
                </c:pt>
                <c:pt idx="735">
                  <c:v>-3.2217600000000002</c:v>
                </c:pt>
                <c:pt idx="736">
                  <c:v>-2.8467739999999999</c:v>
                </c:pt>
                <c:pt idx="737">
                  <c:v>-2.4737209999999998</c:v>
                </c:pt>
                <c:pt idx="738">
                  <c:v>-2.3078129999999999</c:v>
                </c:pt>
                <c:pt idx="739">
                  <c:v>-2.137394</c:v>
                </c:pt>
                <c:pt idx="740">
                  <c:v>-2.2404829999999998</c:v>
                </c:pt>
                <c:pt idx="741">
                  <c:v>-2.7501280000000001</c:v>
                </c:pt>
                <c:pt idx="742">
                  <c:v>-3.229492</c:v>
                </c:pt>
                <c:pt idx="743">
                  <c:v>-3.3554539999999999</c:v>
                </c:pt>
                <c:pt idx="744">
                  <c:v>-3.1640950000000001</c:v>
                </c:pt>
                <c:pt idx="745">
                  <c:v>-2.9949650000000001</c:v>
                </c:pt>
                <c:pt idx="746">
                  <c:v>-2.9582389999999998</c:v>
                </c:pt>
                <c:pt idx="747">
                  <c:v>-2.9092720000000001</c:v>
                </c:pt>
                <c:pt idx="748">
                  <c:v>-2.8854329999999999</c:v>
                </c:pt>
                <c:pt idx="749">
                  <c:v>-3.1972770000000001</c:v>
                </c:pt>
                <c:pt idx="750">
                  <c:v>-3.5796730000000001</c:v>
                </c:pt>
                <c:pt idx="751">
                  <c:v>-3.5284499999999999</c:v>
                </c:pt>
                <c:pt idx="752">
                  <c:v>-3.133168</c:v>
                </c:pt>
                <c:pt idx="753">
                  <c:v>-2.7072820000000002</c:v>
                </c:pt>
                <c:pt idx="754">
                  <c:v>-2.4386070000000002</c:v>
                </c:pt>
                <c:pt idx="755">
                  <c:v>-2.3068460000000002</c:v>
                </c:pt>
                <c:pt idx="756">
                  <c:v>-2.1444809999999999</c:v>
                </c:pt>
                <c:pt idx="757">
                  <c:v>-2.4012370000000001</c:v>
                </c:pt>
                <c:pt idx="758">
                  <c:v>-2.9076610000000001</c:v>
                </c:pt>
                <c:pt idx="759">
                  <c:v>-3.349011</c:v>
                </c:pt>
                <c:pt idx="760">
                  <c:v>-3.3567429999999998</c:v>
                </c:pt>
                <c:pt idx="761">
                  <c:v>-3.181813</c:v>
                </c:pt>
                <c:pt idx="762">
                  <c:v>-3.120282</c:v>
                </c:pt>
                <c:pt idx="763">
                  <c:v>-3.1302690000000002</c:v>
                </c:pt>
                <c:pt idx="764">
                  <c:v>-2.9569510000000001</c:v>
                </c:pt>
                <c:pt idx="765">
                  <c:v>-2.9833669999999999</c:v>
                </c:pt>
                <c:pt idx="766">
                  <c:v>-3.318406</c:v>
                </c:pt>
                <c:pt idx="767">
                  <c:v>-3.6212300000000002</c:v>
                </c:pt>
                <c:pt idx="768">
                  <c:v>-3.4814159999999998</c:v>
                </c:pt>
                <c:pt idx="769">
                  <c:v>-3.0410330000000001</c:v>
                </c:pt>
                <c:pt idx="770">
                  <c:v>-2.5719780000000001</c:v>
                </c:pt>
                <c:pt idx="771">
                  <c:v>-2.303302</c:v>
                </c:pt>
                <c:pt idx="772">
                  <c:v>-2.0771510000000002</c:v>
                </c:pt>
                <c:pt idx="773">
                  <c:v>-2.0529899999999999</c:v>
                </c:pt>
                <c:pt idx="774">
                  <c:v>-2.5352519999999998</c:v>
                </c:pt>
                <c:pt idx="775">
                  <c:v>-3.0026959999999998</c:v>
                </c:pt>
                <c:pt idx="776">
                  <c:v>-3.279426</c:v>
                </c:pt>
                <c:pt idx="777">
                  <c:v>-3.1325240000000001</c:v>
                </c:pt>
                <c:pt idx="778">
                  <c:v>-2.9063729999999999</c:v>
                </c:pt>
                <c:pt idx="779">
                  <c:v>-2.8061829999999999</c:v>
                </c:pt>
                <c:pt idx="780">
                  <c:v>-2.7881420000000001</c:v>
                </c:pt>
                <c:pt idx="781">
                  <c:v>-2.7237119999999999</c:v>
                </c:pt>
                <c:pt idx="782">
                  <c:v>-2.9250569999999998</c:v>
                </c:pt>
                <c:pt idx="783">
                  <c:v>-3.3467560000000001</c:v>
                </c:pt>
                <c:pt idx="784">
                  <c:v>-3.557766</c:v>
                </c:pt>
                <c:pt idx="785">
                  <c:v>-3.2327140000000001</c:v>
                </c:pt>
                <c:pt idx="786">
                  <c:v>-2.7926530000000001</c:v>
                </c:pt>
                <c:pt idx="787">
                  <c:v>-2.4772650000000001</c:v>
                </c:pt>
                <c:pt idx="788">
                  <c:v>-2.382552</c:v>
                </c:pt>
                <c:pt idx="789">
                  <c:v>-2.1911930000000002</c:v>
                </c:pt>
                <c:pt idx="790">
                  <c:v>-2.252402</c:v>
                </c:pt>
                <c:pt idx="791">
                  <c:v>-2.7826659999999999</c:v>
                </c:pt>
                <c:pt idx="792">
                  <c:v>-3.2030759999999998</c:v>
                </c:pt>
                <c:pt idx="793">
                  <c:v>-3.2758820000000002</c:v>
                </c:pt>
                <c:pt idx="794">
                  <c:v>-3.0275020000000001</c:v>
                </c:pt>
                <c:pt idx="795">
                  <c:v>-2.8702909999999999</c:v>
                </c:pt>
                <c:pt idx="796">
                  <c:v>-2.9144260000000002</c:v>
                </c:pt>
                <c:pt idx="797">
                  <c:v>-2.865459</c:v>
                </c:pt>
                <c:pt idx="798">
                  <c:v>-2.8915540000000002</c:v>
                </c:pt>
                <c:pt idx="799">
                  <c:v>-3.1189939999999998</c:v>
                </c:pt>
                <c:pt idx="800">
                  <c:v>-3.4430800000000001</c:v>
                </c:pt>
                <c:pt idx="801">
                  <c:v>-3.3683399999999999</c:v>
                </c:pt>
                <c:pt idx="802">
                  <c:v>-2.9691920000000001</c:v>
                </c:pt>
                <c:pt idx="803">
                  <c:v>-2.5578029999999998</c:v>
                </c:pt>
                <c:pt idx="804">
                  <c:v>-2.3326180000000001</c:v>
                </c:pt>
                <c:pt idx="805">
                  <c:v>-2.142226</c:v>
                </c:pt>
                <c:pt idx="806">
                  <c:v>-1.9669749999999999</c:v>
                </c:pt>
                <c:pt idx="807">
                  <c:v>-2.257879</c:v>
                </c:pt>
                <c:pt idx="808">
                  <c:v>-2.7430409999999998</c:v>
                </c:pt>
                <c:pt idx="809">
                  <c:v>-3.1189939999999998</c:v>
                </c:pt>
                <c:pt idx="810">
                  <c:v>-3.0626169999999999</c:v>
                </c:pt>
                <c:pt idx="811">
                  <c:v>-2.9569510000000001</c:v>
                </c:pt>
                <c:pt idx="812">
                  <c:v>-2.9337559999999998</c:v>
                </c:pt>
                <c:pt idx="813">
                  <c:v>-2.9685480000000002</c:v>
                </c:pt>
                <c:pt idx="814">
                  <c:v>-2.830667</c:v>
                </c:pt>
                <c:pt idx="815">
                  <c:v>-2.8928419999999999</c:v>
                </c:pt>
                <c:pt idx="816">
                  <c:v>-3.3051979999999999</c:v>
                </c:pt>
                <c:pt idx="817">
                  <c:v>-3.6473249999999999</c:v>
                </c:pt>
                <c:pt idx="818">
                  <c:v>-3.441147</c:v>
                </c:pt>
                <c:pt idx="819">
                  <c:v>-3.064228</c:v>
                </c:pt>
                <c:pt idx="820">
                  <c:v>-2.612247</c:v>
                </c:pt>
                <c:pt idx="821">
                  <c:v>-2.5001380000000002</c:v>
                </c:pt>
                <c:pt idx="822">
                  <c:v>-2.3190879999999998</c:v>
                </c:pt>
                <c:pt idx="823">
                  <c:v>-2.28043</c:v>
                </c:pt>
                <c:pt idx="824">
                  <c:v>-2.602582</c:v>
                </c:pt>
                <c:pt idx="825">
                  <c:v>-3.0835569999999999</c:v>
                </c:pt>
                <c:pt idx="826">
                  <c:v>-3.3322590000000001</c:v>
                </c:pt>
                <c:pt idx="827">
                  <c:v>-3.1035300000000001</c:v>
                </c:pt>
                <c:pt idx="828">
                  <c:v>-2.8406530000000001</c:v>
                </c:pt>
                <c:pt idx="829">
                  <c:v>-2.7949079999999999</c:v>
                </c:pt>
                <c:pt idx="830">
                  <c:v>-2.7588270000000001</c:v>
                </c:pt>
                <c:pt idx="831">
                  <c:v>-2.7008390000000002</c:v>
                </c:pt>
                <c:pt idx="832">
                  <c:v>-2.8387199999999999</c:v>
                </c:pt>
                <c:pt idx="833">
                  <c:v>-3.1766589999999999</c:v>
                </c:pt>
                <c:pt idx="834">
                  <c:v>-3.3780049999999999</c:v>
                </c:pt>
                <c:pt idx="835">
                  <c:v>-3.1325240000000001</c:v>
                </c:pt>
                <c:pt idx="836">
                  <c:v>-2.7784779999999998</c:v>
                </c:pt>
                <c:pt idx="837">
                  <c:v>-2.4202439999999998</c:v>
                </c:pt>
                <c:pt idx="838">
                  <c:v>-2.2562679999999999</c:v>
                </c:pt>
                <c:pt idx="839">
                  <c:v>-2.1477029999999999</c:v>
                </c:pt>
                <c:pt idx="840">
                  <c:v>-2.29847</c:v>
                </c:pt>
                <c:pt idx="841">
                  <c:v>-2.8561169999999998</c:v>
                </c:pt>
                <c:pt idx="842">
                  <c:v>-3.249466</c:v>
                </c:pt>
                <c:pt idx="843">
                  <c:v>-3.3287149999999999</c:v>
                </c:pt>
                <c:pt idx="844">
                  <c:v>-3.1090070000000001</c:v>
                </c:pt>
                <c:pt idx="845">
                  <c:v>-2.8406530000000001</c:v>
                </c:pt>
                <c:pt idx="846">
                  <c:v>-2.8219690000000002</c:v>
                </c:pt>
                <c:pt idx="847">
                  <c:v>-2.8422640000000001</c:v>
                </c:pt>
                <c:pt idx="848">
                  <c:v>-2.8100489999999998</c:v>
                </c:pt>
                <c:pt idx="849">
                  <c:v>-3.0410330000000001</c:v>
                </c:pt>
                <c:pt idx="850">
                  <c:v>-3.452744</c:v>
                </c:pt>
                <c:pt idx="851">
                  <c:v>-3.3641519999999998</c:v>
                </c:pt>
                <c:pt idx="852">
                  <c:v>-3.0149379999999999</c:v>
                </c:pt>
                <c:pt idx="853">
                  <c:v>-2.5922740000000002</c:v>
                </c:pt>
                <c:pt idx="854">
                  <c:v>-2.2717309999999999</c:v>
                </c:pt>
                <c:pt idx="855">
                  <c:v>-2.1460919999999999</c:v>
                </c:pt>
                <c:pt idx="856">
                  <c:v>-2.0520230000000002</c:v>
                </c:pt>
                <c:pt idx="857">
                  <c:v>-2.366444</c:v>
                </c:pt>
                <c:pt idx="858">
                  <c:v>-2.8561169999999998</c:v>
                </c:pt>
                <c:pt idx="859">
                  <c:v>-3.2304590000000002</c:v>
                </c:pt>
                <c:pt idx="860">
                  <c:v>-3.1125509999999998</c:v>
                </c:pt>
                <c:pt idx="861">
                  <c:v>-2.859016</c:v>
                </c:pt>
                <c:pt idx="862">
                  <c:v>-2.799096</c:v>
                </c:pt>
                <c:pt idx="863">
                  <c:v>-2.8731909999999998</c:v>
                </c:pt>
                <c:pt idx="864">
                  <c:v>-2.8239010000000002</c:v>
                </c:pt>
                <c:pt idx="865">
                  <c:v>-2.911527</c:v>
                </c:pt>
                <c:pt idx="866">
                  <c:v>-3.3222719999999999</c:v>
                </c:pt>
                <c:pt idx="867">
                  <c:v>-3.5535779999999999</c:v>
                </c:pt>
                <c:pt idx="868">
                  <c:v>-3.2336800000000001</c:v>
                </c:pt>
                <c:pt idx="869">
                  <c:v>-2.8181029999999998</c:v>
                </c:pt>
                <c:pt idx="870">
                  <c:v>-2.4630899999999998</c:v>
                </c:pt>
                <c:pt idx="871">
                  <c:v>-2.2192210000000001</c:v>
                </c:pt>
                <c:pt idx="872">
                  <c:v>-2.0181969999999998</c:v>
                </c:pt>
                <c:pt idx="873">
                  <c:v>-1.96923</c:v>
                </c:pt>
                <c:pt idx="874">
                  <c:v>-2.3722430000000001</c:v>
                </c:pt>
                <c:pt idx="875">
                  <c:v>-2.8470960000000001</c:v>
                </c:pt>
                <c:pt idx="876">
                  <c:v>-3.1560410000000001</c:v>
                </c:pt>
                <c:pt idx="877">
                  <c:v>-3.0213809999999999</c:v>
                </c:pt>
                <c:pt idx="878">
                  <c:v>-2.859016</c:v>
                </c:pt>
                <c:pt idx="879">
                  <c:v>-2.874479</c:v>
                </c:pt>
                <c:pt idx="880">
                  <c:v>-2.8535400000000002</c:v>
                </c:pt>
                <c:pt idx="881">
                  <c:v>-2.7965179999999998</c:v>
                </c:pt>
                <c:pt idx="882">
                  <c:v>-3.0387770000000001</c:v>
                </c:pt>
                <c:pt idx="883">
                  <c:v>-3.5078320000000001</c:v>
                </c:pt>
                <c:pt idx="884">
                  <c:v>-3.6776070000000001</c:v>
                </c:pt>
                <c:pt idx="885">
                  <c:v>-3.272338</c:v>
                </c:pt>
                <c:pt idx="886">
                  <c:v>-2.845164</c:v>
                </c:pt>
                <c:pt idx="887">
                  <c:v>-2.4437609999999999</c:v>
                </c:pt>
                <c:pt idx="888">
                  <c:v>-2.2446709999999999</c:v>
                </c:pt>
                <c:pt idx="889">
                  <c:v>-1.999835</c:v>
                </c:pt>
                <c:pt idx="890">
                  <c:v>-2.0381710000000002</c:v>
                </c:pt>
                <c:pt idx="891">
                  <c:v>-2.5658569999999998</c:v>
                </c:pt>
                <c:pt idx="892">
                  <c:v>-3.0593949999999999</c:v>
                </c:pt>
                <c:pt idx="893">
                  <c:v>-3.2484989999999998</c:v>
                </c:pt>
                <c:pt idx="894">
                  <c:v>-3.0313680000000001</c:v>
                </c:pt>
                <c:pt idx="895">
                  <c:v>-2.8177810000000001</c:v>
                </c:pt>
                <c:pt idx="896">
                  <c:v>-2.7907199999999999</c:v>
                </c:pt>
                <c:pt idx="897">
                  <c:v>-2.696329</c:v>
                </c:pt>
                <c:pt idx="898">
                  <c:v>-2.643818</c:v>
                </c:pt>
                <c:pt idx="899">
                  <c:v>-2.8603049999999999</c:v>
                </c:pt>
                <c:pt idx="900">
                  <c:v>-3.2091959999999999</c:v>
                </c:pt>
                <c:pt idx="901">
                  <c:v>-3.1782699999999999</c:v>
                </c:pt>
                <c:pt idx="902">
                  <c:v>-2.8696470000000001</c:v>
                </c:pt>
                <c:pt idx="903">
                  <c:v>-2.5764879999999999</c:v>
                </c:pt>
                <c:pt idx="904">
                  <c:v>-2.4933730000000001</c:v>
                </c:pt>
                <c:pt idx="905">
                  <c:v>-2.387384</c:v>
                </c:pt>
                <c:pt idx="906">
                  <c:v>-2.23855</c:v>
                </c:pt>
                <c:pt idx="907">
                  <c:v>-2.5526490000000002</c:v>
                </c:pt>
                <c:pt idx="908">
                  <c:v>-3.0584289999999998</c:v>
                </c:pt>
                <c:pt idx="909">
                  <c:v>-3.4633750000000001</c:v>
                </c:pt>
                <c:pt idx="910">
                  <c:v>-3.3519100000000002</c:v>
                </c:pt>
                <c:pt idx="911">
                  <c:v>-3.0645500000000001</c:v>
                </c:pt>
                <c:pt idx="912">
                  <c:v>-2.9408430000000001</c:v>
                </c:pt>
                <c:pt idx="913">
                  <c:v>-2.957595</c:v>
                </c:pt>
                <c:pt idx="914">
                  <c:v>-2.9092720000000001</c:v>
                </c:pt>
                <c:pt idx="915">
                  <c:v>-3.0175149999999999</c:v>
                </c:pt>
                <c:pt idx="916">
                  <c:v>-3.3767160000000001</c:v>
                </c:pt>
                <c:pt idx="917">
                  <c:v>-3.6560229999999998</c:v>
                </c:pt>
                <c:pt idx="918">
                  <c:v>-3.4076430000000002</c:v>
                </c:pt>
                <c:pt idx="919">
                  <c:v>-2.9952869999999998</c:v>
                </c:pt>
                <c:pt idx="920">
                  <c:v>-2.5339640000000001</c:v>
                </c:pt>
                <c:pt idx="921">
                  <c:v>-2.3235980000000001</c:v>
                </c:pt>
                <c:pt idx="922">
                  <c:v>-2.1757300000000002</c:v>
                </c:pt>
                <c:pt idx="923">
                  <c:v>-2.139005</c:v>
                </c:pt>
                <c:pt idx="924">
                  <c:v>-2.6360860000000002</c:v>
                </c:pt>
                <c:pt idx="925">
                  <c:v>-3.1286580000000002</c:v>
                </c:pt>
                <c:pt idx="926">
                  <c:v>-3.2787809999999999</c:v>
                </c:pt>
                <c:pt idx="927">
                  <c:v>-3.058751</c:v>
                </c:pt>
                <c:pt idx="928">
                  <c:v>-2.852573</c:v>
                </c:pt>
                <c:pt idx="929">
                  <c:v>-2.8081160000000001</c:v>
                </c:pt>
                <c:pt idx="930">
                  <c:v>-2.7349869999999998</c:v>
                </c:pt>
                <c:pt idx="931">
                  <c:v>-2.7185570000000001</c:v>
                </c:pt>
                <c:pt idx="932">
                  <c:v>-2.9679039999999999</c:v>
                </c:pt>
                <c:pt idx="933">
                  <c:v>-3.4053879999999999</c:v>
                </c:pt>
                <c:pt idx="934">
                  <c:v>-3.5745179999999999</c:v>
                </c:pt>
                <c:pt idx="935">
                  <c:v>-3.2398009999999999</c:v>
                </c:pt>
                <c:pt idx="936">
                  <c:v>-2.7897530000000001</c:v>
                </c:pt>
                <c:pt idx="937">
                  <c:v>-2.3989820000000002</c:v>
                </c:pt>
                <c:pt idx="938">
                  <c:v>-2.2285629999999998</c:v>
                </c:pt>
                <c:pt idx="939">
                  <c:v>-2.083272</c:v>
                </c:pt>
                <c:pt idx="940">
                  <c:v>-2.2420930000000001</c:v>
                </c:pt>
                <c:pt idx="941">
                  <c:v>-2.8512840000000002</c:v>
                </c:pt>
                <c:pt idx="942">
                  <c:v>-3.353199</c:v>
                </c:pt>
                <c:pt idx="943">
                  <c:v>-3.4917250000000002</c:v>
                </c:pt>
                <c:pt idx="944">
                  <c:v>-3.17537</c:v>
                </c:pt>
                <c:pt idx="945">
                  <c:v>-2.953729</c:v>
                </c:pt>
                <c:pt idx="946">
                  <c:v>-2.9037950000000001</c:v>
                </c:pt>
                <c:pt idx="947">
                  <c:v>-2.7965179999999998</c:v>
                </c:pt>
                <c:pt idx="948">
                  <c:v>-2.7533500000000002</c:v>
                </c:pt>
                <c:pt idx="949">
                  <c:v>-3.071637</c:v>
                </c:pt>
                <c:pt idx="950">
                  <c:v>-3.4240729999999999</c:v>
                </c:pt>
                <c:pt idx="951">
                  <c:v>-3.466275</c:v>
                </c:pt>
                <c:pt idx="952">
                  <c:v>-3.0777580000000002</c:v>
                </c:pt>
                <c:pt idx="953">
                  <c:v>-2.6654019999999998</c:v>
                </c:pt>
                <c:pt idx="954">
                  <c:v>-2.4621240000000002</c:v>
                </c:pt>
                <c:pt idx="955">
                  <c:v>-2.2955709999999998</c:v>
                </c:pt>
                <c:pt idx="956">
                  <c:v>-2.1477029999999999</c:v>
                </c:pt>
                <c:pt idx="957">
                  <c:v>-2.474043</c:v>
                </c:pt>
                <c:pt idx="958">
                  <c:v>-2.9920650000000002</c:v>
                </c:pt>
                <c:pt idx="959">
                  <c:v>-3.341923</c:v>
                </c:pt>
                <c:pt idx="960">
                  <c:v>-3.2427000000000001</c:v>
                </c:pt>
                <c:pt idx="961">
                  <c:v>-2.9608159999999999</c:v>
                </c:pt>
                <c:pt idx="962">
                  <c:v>-2.9202249999999998</c:v>
                </c:pt>
                <c:pt idx="963">
                  <c:v>-2.9930319999999999</c:v>
                </c:pt>
                <c:pt idx="964">
                  <c:v>-2.895419</c:v>
                </c:pt>
                <c:pt idx="965">
                  <c:v>-2.945675</c:v>
                </c:pt>
                <c:pt idx="966">
                  <c:v>-3.3238829999999999</c:v>
                </c:pt>
                <c:pt idx="967">
                  <c:v>-3.6843720000000002</c:v>
                </c:pt>
                <c:pt idx="968">
                  <c:v>-3.472718</c:v>
                </c:pt>
                <c:pt idx="969">
                  <c:v>-3.1090070000000001</c:v>
                </c:pt>
                <c:pt idx="970">
                  <c:v>-2.7163020000000002</c:v>
                </c:pt>
                <c:pt idx="971">
                  <c:v>-2.499816</c:v>
                </c:pt>
                <c:pt idx="972">
                  <c:v>-2.2949259999999998</c:v>
                </c:pt>
                <c:pt idx="973">
                  <c:v>-2.2018239999999998</c:v>
                </c:pt>
                <c:pt idx="974">
                  <c:v>-2.5829309999999999</c:v>
                </c:pt>
                <c:pt idx="975">
                  <c:v>-3.0010859999999999</c:v>
                </c:pt>
                <c:pt idx="976">
                  <c:v>-3.3647960000000001</c:v>
                </c:pt>
                <c:pt idx="977">
                  <c:v>-3.253009</c:v>
                </c:pt>
                <c:pt idx="978">
                  <c:v>-3.0513409999999999</c:v>
                </c:pt>
                <c:pt idx="979">
                  <c:v>-3.0726040000000001</c:v>
                </c:pt>
                <c:pt idx="980">
                  <c:v>-3.18729</c:v>
                </c:pt>
                <c:pt idx="981">
                  <c:v>-3.1966320000000001</c:v>
                </c:pt>
                <c:pt idx="982">
                  <c:v>-3.4150520000000002</c:v>
                </c:pt>
                <c:pt idx="983">
                  <c:v>-3.7604009999999999</c:v>
                </c:pt>
                <c:pt idx="984">
                  <c:v>-3.875731</c:v>
                </c:pt>
                <c:pt idx="985">
                  <c:v>-3.5216850000000002</c:v>
                </c:pt>
                <c:pt idx="986">
                  <c:v>-3.1006309999999999</c:v>
                </c:pt>
                <c:pt idx="987">
                  <c:v>-2.7942629999999999</c:v>
                </c:pt>
                <c:pt idx="988">
                  <c:v>-2.7024499999999998</c:v>
                </c:pt>
                <c:pt idx="989">
                  <c:v>-2.6544490000000001</c:v>
                </c:pt>
                <c:pt idx="990">
                  <c:v>-2.8596599999999999</c:v>
                </c:pt>
                <c:pt idx="991">
                  <c:v>-3.4337369999999998</c:v>
                </c:pt>
                <c:pt idx="992">
                  <c:v>-3.8402949999999998</c:v>
                </c:pt>
                <c:pt idx="993">
                  <c:v>-3.9069799999999999</c:v>
                </c:pt>
                <c:pt idx="994">
                  <c:v>-3.567431</c:v>
                </c:pt>
                <c:pt idx="995">
                  <c:v>-3.3509440000000001</c:v>
                </c:pt>
                <c:pt idx="996">
                  <c:v>-3.3422459999999998</c:v>
                </c:pt>
                <c:pt idx="997">
                  <c:v>-3.281037</c:v>
                </c:pt>
                <c:pt idx="998">
                  <c:v>-3.3148629999999999</c:v>
                </c:pt>
                <c:pt idx="999">
                  <c:v>-3.6151089999999999</c:v>
                </c:pt>
                <c:pt idx="1000">
                  <c:v>-3.883785</c:v>
                </c:pt>
                <c:pt idx="1001">
                  <c:v>-3.8699330000000001</c:v>
                </c:pt>
                <c:pt idx="1002">
                  <c:v>-3.5481020000000001</c:v>
                </c:pt>
                <c:pt idx="1003">
                  <c:v>-3.1937329999999999</c:v>
                </c:pt>
                <c:pt idx="1004">
                  <c:v>-2.9192589999999998</c:v>
                </c:pt>
                <c:pt idx="1005">
                  <c:v>-2.7008390000000002</c:v>
                </c:pt>
                <c:pt idx="1006">
                  <c:v>-2.6064479999999999</c:v>
                </c:pt>
                <c:pt idx="1007">
                  <c:v>-2.9894880000000001</c:v>
                </c:pt>
                <c:pt idx="1008">
                  <c:v>-3.5191080000000001</c:v>
                </c:pt>
                <c:pt idx="1009">
                  <c:v>-3.9333969999999998</c:v>
                </c:pt>
                <c:pt idx="1010">
                  <c:v>-3.7910050000000002</c:v>
                </c:pt>
                <c:pt idx="1011">
                  <c:v>-3.4498449999999998</c:v>
                </c:pt>
                <c:pt idx="1012">
                  <c:v>-3.3093859999999999</c:v>
                </c:pt>
                <c:pt idx="1013">
                  <c:v>-3.3084199999999999</c:v>
                </c:pt>
                <c:pt idx="1014">
                  <c:v>-3.2456</c:v>
                </c:pt>
                <c:pt idx="1015">
                  <c:v>-3.3734950000000001</c:v>
                </c:pt>
                <c:pt idx="1016">
                  <c:v>-3.7884280000000001</c:v>
                </c:pt>
                <c:pt idx="1017">
                  <c:v>-4.1196020000000004</c:v>
                </c:pt>
                <c:pt idx="1018">
                  <c:v>-3.9279199999999999</c:v>
                </c:pt>
                <c:pt idx="1019">
                  <c:v>-3.6431369999999998</c:v>
                </c:pt>
                <c:pt idx="1020">
                  <c:v>-3.290057</c:v>
                </c:pt>
                <c:pt idx="1021">
                  <c:v>-3.029757</c:v>
                </c:pt>
                <c:pt idx="1022">
                  <c:v>-2.7981289999999999</c:v>
                </c:pt>
                <c:pt idx="1023">
                  <c:v>-2.7336990000000001</c:v>
                </c:pt>
                <c:pt idx="1024">
                  <c:v>-3.1302690000000002</c:v>
                </c:pt>
                <c:pt idx="1025">
                  <c:v>-3.5094430000000001</c:v>
                </c:pt>
                <c:pt idx="1026">
                  <c:v>-3.8013140000000001</c:v>
                </c:pt>
                <c:pt idx="1027">
                  <c:v>-3.5712969999999999</c:v>
                </c:pt>
                <c:pt idx="1028">
                  <c:v>-3.2926340000000001</c:v>
                </c:pt>
                <c:pt idx="1029">
                  <c:v>-3.2749160000000002</c:v>
                </c:pt>
                <c:pt idx="1030">
                  <c:v>-3.2694390000000002</c:v>
                </c:pt>
                <c:pt idx="1031">
                  <c:v>-3.2381899999999999</c:v>
                </c:pt>
                <c:pt idx="1032">
                  <c:v>-3.4047429999999999</c:v>
                </c:pt>
                <c:pt idx="1033">
                  <c:v>-3.7578230000000001</c:v>
                </c:pt>
                <c:pt idx="1034">
                  <c:v>-3.8799190000000001</c:v>
                </c:pt>
                <c:pt idx="1035">
                  <c:v>-3.5690409999999999</c:v>
                </c:pt>
                <c:pt idx="1036">
                  <c:v>-3.095154</c:v>
                </c:pt>
                <c:pt idx="1037">
                  <c:v>-2.5919509999999999</c:v>
                </c:pt>
                <c:pt idx="1038">
                  <c:v>-2.197959</c:v>
                </c:pt>
                <c:pt idx="1039">
                  <c:v>-1.9785729999999999</c:v>
                </c:pt>
                <c:pt idx="1040">
                  <c:v>-2.128374</c:v>
                </c:pt>
                <c:pt idx="1041">
                  <c:v>-2.7056710000000002</c:v>
                </c:pt>
                <c:pt idx="1042">
                  <c:v>-3.1405780000000001</c:v>
                </c:pt>
                <c:pt idx="1043">
                  <c:v>-3.2678280000000002</c:v>
                </c:pt>
                <c:pt idx="1044">
                  <c:v>-3.0394220000000001</c:v>
                </c:pt>
                <c:pt idx="1045">
                  <c:v>-2.8425859999999998</c:v>
                </c:pt>
                <c:pt idx="1046">
                  <c:v>-2.860627</c:v>
                </c:pt>
                <c:pt idx="1047">
                  <c:v>-2.8052169999999998</c:v>
                </c:pt>
                <c:pt idx="1048">
                  <c:v>-2.784599</c:v>
                </c:pt>
                <c:pt idx="1049">
                  <c:v>-3.0622950000000002</c:v>
                </c:pt>
                <c:pt idx="1050">
                  <c:v>-3.421173</c:v>
                </c:pt>
                <c:pt idx="1051">
                  <c:v>-3.3077749999999999</c:v>
                </c:pt>
                <c:pt idx="1052">
                  <c:v>-2.943098</c:v>
                </c:pt>
                <c:pt idx="1053">
                  <c:v>-2.5494270000000001</c:v>
                </c:pt>
                <c:pt idx="1054">
                  <c:v>-2.234362</c:v>
                </c:pt>
                <c:pt idx="1055">
                  <c:v>-1.9888809999999999</c:v>
                </c:pt>
                <c:pt idx="1056">
                  <c:v>-1.896746</c:v>
                </c:pt>
                <c:pt idx="1057">
                  <c:v>-2.2556240000000001</c:v>
                </c:pt>
                <c:pt idx="1058">
                  <c:v>-2.8036059999999998</c:v>
                </c:pt>
                <c:pt idx="1059">
                  <c:v>-3.1286580000000002</c:v>
                </c:pt>
                <c:pt idx="1060">
                  <c:v>-3.0178379999999998</c:v>
                </c:pt>
                <c:pt idx="1061">
                  <c:v>-2.8181029999999998</c:v>
                </c:pt>
                <c:pt idx="1062">
                  <c:v>-2.8390430000000002</c:v>
                </c:pt>
                <c:pt idx="1063">
                  <c:v>-2.9833669999999999</c:v>
                </c:pt>
                <c:pt idx="1064">
                  <c:v>-2.9137819999999999</c:v>
                </c:pt>
                <c:pt idx="1065">
                  <c:v>-2.9943200000000001</c:v>
                </c:pt>
                <c:pt idx="1066">
                  <c:v>-3.3657629999999998</c:v>
                </c:pt>
                <c:pt idx="1067">
                  <c:v>-3.6792180000000001</c:v>
                </c:pt>
                <c:pt idx="1068">
                  <c:v>-3.5526119999999999</c:v>
                </c:pt>
                <c:pt idx="1069">
                  <c:v>-3.1586180000000001</c:v>
                </c:pt>
                <c:pt idx="1070">
                  <c:v>-2.6473620000000002</c:v>
                </c:pt>
                <c:pt idx="1071">
                  <c:v>-2.3293970000000002</c:v>
                </c:pt>
                <c:pt idx="1072">
                  <c:v>-2.1409370000000001</c:v>
                </c:pt>
                <c:pt idx="1073">
                  <c:v>-2.1773410000000002</c:v>
                </c:pt>
                <c:pt idx="1074">
                  <c:v>-2.622878</c:v>
                </c:pt>
                <c:pt idx="1075">
                  <c:v>-3.079691</c:v>
                </c:pt>
                <c:pt idx="1076">
                  <c:v>-3.4182739999999998</c:v>
                </c:pt>
                <c:pt idx="1077">
                  <c:v>-3.1992099999999999</c:v>
                </c:pt>
                <c:pt idx="1078">
                  <c:v>-2.9888439999999998</c:v>
                </c:pt>
                <c:pt idx="1079">
                  <c:v>-3.0162270000000002</c:v>
                </c:pt>
                <c:pt idx="1080">
                  <c:v>-2.9437419999999999</c:v>
                </c:pt>
                <c:pt idx="1081">
                  <c:v>-2.8374320000000002</c:v>
                </c:pt>
                <c:pt idx="1082">
                  <c:v>-3.0284689999999999</c:v>
                </c:pt>
                <c:pt idx="1083">
                  <c:v>-3.4272939999999998</c:v>
                </c:pt>
                <c:pt idx="1084">
                  <c:v>-3.5590549999999999</c:v>
                </c:pt>
                <c:pt idx="1085">
                  <c:v>-3.202753</c:v>
                </c:pt>
                <c:pt idx="1086">
                  <c:v>-2.7597930000000002</c:v>
                </c:pt>
                <c:pt idx="1087">
                  <c:v>-2.382552</c:v>
                </c:pt>
                <c:pt idx="1088">
                  <c:v>-2.172186</c:v>
                </c:pt>
                <c:pt idx="1089">
                  <c:v>-1.9524779999999999</c:v>
                </c:pt>
                <c:pt idx="1090">
                  <c:v>-2.0719970000000001</c:v>
                </c:pt>
                <c:pt idx="1091">
                  <c:v>-2.6261000000000001</c:v>
                </c:pt>
                <c:pt idx="1092">
                  <c:v>-3.0635829999999999</c:v>
                </c:pt>
                <c:pt idx="1093">
                  <c:v>-3.1695720000000001</c:v>
                </c:pt>
                <c:pt idx="1094">
                  <c:v>-2.9044400000000001</c:v>
                </c:pt>
                <c:pt idx="1095">
                  <c:v>-2.6998730000000002</c:v>
                </c:pt>
                <c:pt idx="1096">
                  <c:v>-2.6982620000000002</c:v>
                </c:pt>
                <c:pt idx="1097">
                  <c:v>-2.689886</c:v>
                </c:pt>
                <c:pt idx="1098">
                  <c:v>-2.7314440000000002</c:v>
                </c:pt>
                <c:pt idx="1099">
                  <c:v>-2.9778910000000001</c:v>
                </c:pt>
                <c:pt idx="1100">
                  <c:v>-3.3013319999999999</c:v>
                </c:pt>
                <c:pt idx="1101">
                  <c:v>-3.3100299999999998</c:v>
                </c:pt>
                <c:pt idx="1102">
                  <c:v>-2.9753129999999999</c:v>
                </c:pt>
                <c:pt idx="1103">
                  <c:v>-2.6615359999999999</c:v>
                </c:pt>
                <c:pt idx="1104">
                  <c:v>-2.5098020000000001</c:v>
                </c:pt>
                <c:pt idx="1105">
                  <c:v>-2.4502039999999998</c:v>
                </c:pt>
                <c:pt idx="1106">
                  <c:v>-2.4953059999999998</c:v>
                </c:pt>
                <c:pt idx="1107">
                  <c:v>-2.949541</c:v>
                </c:pt>
                <c:pt idx="1108">
                  <c:v>-3.6708419999999999</c:v>
                </c:pt>
                <c:pt idx="1109">
                  <c:v>-4.319337</c:v>
                </c:pt>
                <c:pt idx="1110">
                  <c:v>-4.4920109999999998</c:v>
                </c:pt>
                <c:pt idx="1111">
                  <c:v>-4.4771919999999996</c:v>
                </c:pt>
                <c:pt idx="1112">
                  <c:v>-4.646001</c:v>
                </c:pt>
                <c:pt idx="1113">
                  <c:v>-4.9320740000000001</c:v>
                </c:pt>
                <c:pt idx="1114">
                  <c:v>-5.0689890000000002</c:v>
                </c:pt>
                <c:pt idx="1115">
                  <c:v>-5.3447529999999999</c:v>
                </c:pt>
                <c:pt idx="1116">
                  <c:v>-5.9819750000000003</c:v>
                </c:pt>
                <c:pt idx="1117">
                  <c:v>-6.5480020000000003</c:v>
                </c:pt>
                <c:pt idx="1118">
                  <c:v>-6.6614009999999997</c:v>
                </c:pt>
                <c:pt idx="1119">
                  <c:v>-6.6343399999999999</c:v>
                </c:pt>
                <c:pt idx="1120">
                  <c:v>-6.5032220000000001</c:v>
                </c:pt>
                <c:pt idx="1121">
                  <c:v>-6.4362139999999997</c:v>
                </c:pt>
                <c:pt idx="1122">
                  <c:v>-6.3927230000000002</c:v>
                </c:pt>
                <c:pt idx="1123">
                  <c:v>-6.5241619999999996</c:v>
                </c:pt>
                <c:pt idx="1124">
                  <c:v>-6.9043060000000001</c:v>
                </c:pt>
                <c:pt idx="1125">
                  <c:v>-6.948442</c:v>
                </c:pt>
                <c:pt idx="1126">
                  <c:v>-6.954885</c:v>
                </c:pt>
                <c:pt idx="1127">
                  <c:v>-6.9465089999999998</c:v>
                </c:pt>
                <c:pt idx="1128">
                  <c:v>-6.9365220000000001</c:v>
                </c:pt>
                <c:pt idx="1129">
                  <c:v>-6.9207359999999998</c:v>
                </c:pt>
                <c:pt idx="1130">
                  <c:v>-6.8772450000000003</c:v>
                </c:pt>
                <c:pt idx="1131">
                  <c:v>-6.5747410000000004</c:v>
                </c:pt>
                <c:pt idx="1132">
                  <c:v>-6.2235909999999999</c:v>
                </c:pt>
                <c:pt idx="1133">
                  <c:v>-5.9481489999999999</c:v>
                </c:pt>
                <c:pt idx="1134">
                  <c:v>-5.2442409999999997</c:v>
                </c:pt>
                <c:pt idx="1135">
                  <c:v>-3.952404</c:v>
                </c:pt>
                <c:pt idx="1136">
                  <c:v>-2.4856410000000002</c:v>
                </c:pt>
                <c:pt idx="1137">
                  <c:v>-0.95058299999999996</c:v>
                </c:pt>
                <c:pt idx="1138">
                  <c:v>0.40213599999999999</c:v>
                </c:pt>
                <c:pt idx="1139">
                  <c:v>1.439468</c:v>
                </c:pt>
                <c:pt idx="1140">
                  <c:v>1.9549129999999999</c:v>
                </c:pt>
                <c:pt idx="1141">
                  <c:v>1.877597</c:v>
                </c:pt>
                <c:pt idx="1142">
                  <c:v>1.615686</c:v>
                </c:pt>
                <c:pt idx="1143">
                  <c:v>1.496489</c:v>
                </c:pt>
                <c:pt idx="1144">
                  <c:v>1.5473889999999999</c:v>
                </c:pt>
                <c:pt idx="1145">
                  <c:v>1.5383690000000001</c:v>
                </c:pt>
                <c:pt idx="1146">
                  <c:v>1.3386340000000001</c:v>
                </c:pt>
                <c:pt idx="1147">
                  <c:v>1.115704</c:v>
                </c:pt>
                <c:pt idx="1148">
                  <c:v>0.86893500000000001</c:v>
                </c:pt>
                <c:pt idx="1149">
                  <c:v>0.39504800000000001</c:v>
                </c:pt>
                <c:pt idx="1150">
                  <c:v>-0.204156</c:v>
                </c:pt>
                <c:pt idx="1151">
                  <c:v>-0.456401</c:v>
                </c:pt>
                <c:pt idx="1152">
                  <c:v>-0.34493699999999999</c:v>
                </c:pt>
                <c:pt idx="1153">
                  <c:v>-0.251834</c:v>
                </c:pt>
                <c:pt idx="1154">
                  <c:v>-0.194491</c:v>
                </c:pt>
                <c:pt idx="1155">
                  <c:v>-0.242814</c:v>
                </c:pt>
                <c:pt idx="1156">
                  <c:v>-0.38778299999999999</c:v>
                </c:pt>
                <c:pt idx="1157">
                  <c:v>-0.930288</c:v>
                </c:pt>
                <c:pt idx="1158">
                  <c:v>-1.581358</c:v>
                </c:pt>
                <c:pt idx="1159">
                  <c:v>-2.1467360000000002</c:v>
                </c:pt>
                <c:pt idx="1160">
                  <c:v>-2.2859060000000002</c:v>
                </c:pt>
                <c:pt idx="1161">
                  <c:v>-2.2111670000000001</c:v>
                </c:pt>
                <c:pt idx="1162">
                  <c:v>-2.2501470000000001</c:v>
                </c:pt>
                <c:pt idx="1163">
                  <c:v>-2.3632230000000001</c:v>
                </c:pt>
                <c:pt idx="1164">
                  <c:v>-2.3629009999999999</c:v>
                </c:pt>
                <c:pt idx="1165">
                  <c:v>-2.5156010000000002</c:v>
                </c:pt>
                <c:pt idx="1166">
                  <c:v>-2.9659710000000001</c:v>
                </c:pt>
                <c:pt idx="1167">
                  <c:v>-3.3274270000000001</c:v>
                </c:pt>
                <c:pt idx="1168">
                  <c:v>-3.179236</c:v>
                </c:pt>
                <c:pt idx="1169">
                  <c:v>-2.8503180000000001</c:v>
                </c:pt>
                <c:pt idx="1170">
                  <c:v>-2.4830640000000002</c:v>
                </c:pt>
                <c:pt idx="1171">
                  <c:v>-2.220831</c:v>
                </c:pt>
                <c:pt idx="1172">
                  <c:v>-2.0162640000000001</c:v>
                </c:pt>
                <c:pt idx="1173">
                  <c:v>-1.9608540000000001</c:v>
                </c:pt>
                <c:pt idx="1174">
                  <c:v>-2.342927</c:v>
                </c:pt>
                <c:pt idx="1175">
                  <c:v>-2.8345319999999998</c:v>
                </c:pt>
                <c:pt idx="1176">
                  <c:v>-3.1747260000000002</c:v>
                </c:pt>
                <c:pt idx="1177">
                  <c:v>-3.034589</c:v>
                </c:pt>
                <c:pt idx="1178">
                  <c:v>-2.7981289999999999</c:v>
                </c:pt>
                <c:pt idx="1179">
                  <c:v>-2.7452960000000002</c:v>
                </c:pt>
                <c:pt idx="1180">
                  <c:v>-2.7527059999999999</c:v>
                </c:pt>
                <c:pt idx="1181">
                  <c:v>-2.743363</c:v>
                </c:pt>
                <c:pt idx="1182">
                  <c:v>-3.0310459999999999</c:v>
                </c:pt>
                <c:pt idx="1183">
                  <c:v>-3.564854</c:v>
                </c:pt>
                <c:pt idx="1184">
                  <c:v>-3.7903609999999999</c:v>
                </c:pt>
                <c:pt idx="1185">
                  <c:v>-3.4875370000000001</c:v>
                </c:pt>
                <c:pt idx="1186">
                  <c:v>-3.0803349999999998</c:v>
                </c:pt>
                <c:pt idx="1187">
                  <c:v>-2.7237119999999999</c:v>
                </c:pt>
                <c:pt idx="1188">
                  <c:v>-2.4663119999999998</c:v>
                </c:pt>
                <c:pt idx="1189">
                  <c:v>-2.3229540000000002</c:v>
                </c:pt>
                <c:pt idx="1190">
                  <c:v>-2.496594</c:v>
                </c:pt>
                <c:pt idx="1191">
                  <c:v>-3.0980539999999999</c:v>
                </c:pt>
                <c:pt idx="1192">
                  <c:v>-3.5886930000000001</c:v>
                </c:pt>
                <c:pt idx="1193">
                  <c:v>-3.6692309999999999</c:v>
                </c:pt>
                <c:pt idx="1194">
                  <c:v>-3.3486889999999998</c:v>
                </c:pt>
                <c:pt idx="1195">
                  <c:v>-3.129947</c:v>
                </c:pt>
                <c:pt idx="1196">
                  <c:v>-3.1441219999999999</c:v>
                </c:pt>
                <c:pt idx="1197">
                  <c:v>-3.126725</c:v>
                </c:pt>
                <c:pt idx="1198">
                  <c:v>-3.1148060000000002</c:v>
                </c:pt>
                <c:pt idx="1199">
                  <c:v>-3.2742710000000002</c:v>
                </c:pt>
                <c:pt idx="1200">
                  <c:v>-3.6995140000000002</c:v>
                </c:pt>
                <c:pt idx="1201">
                  <c:v>-3.6073780000000002</c:v>
                </c:pt>
                <c:pt idx="1202">
                  <c:v>-3.2591299999999999</c:v>
                </c:pt>
                <c:pt idx="1203">
                  <c:v>-2.8284120000000001</c:v>
                </c:pt>
                <c:pt idx="1204">
                  <c:v>-2.583898</c:v>
                </c:pt>
                <c:pt idx="1205">
                  <c:v>-2.4479489999999999</c:v>
                </c:pt>
                <c:pt idx="1206">
                  <c:v>-2.3957600000000001</c:v>
                </c:pt>
                <c:pt idx="1207">
                  <c:v>-2.7024499999999998</c:v>
                </c:pt>
                <c:pt idx="1208">
                  <c:v>-3.2388349999999999</c:v>
                </c:pt>
                <c:pt idx="1209">
                  <c:v>-3.648936</c:v>
                </c:pt>
                <c:pt idx="1210">
                  <c:v>-3.535215</c:v>
                </c:pt>
                <c:pt idx="1211">
                  <c:v>-3.310997</c:v>
                </c:pt>
                <c:pt idx="1212">
                  <c:v>-3.1695720000000001</c:v>
                </c:pt>
                <c:pt idx="1213">
                  <c:v>-3.149276</c:v>
                </c:pt>
                <c:pt idx="1214">
                  <c:v>-3.0484420000000001</c:v>
                </c:pt>
                <c:pt idx="1215">
                  <c:v>-3.0945100000000001</c:v>
                </c:pt>
                <c:pt idx="1216">
                  <c:v>-3.483349</c:v>
                </c:pt>
                <c:pt idx="1217">
                  <c:v>-3.7649110000000001</c:v>
                </c:pt>
                <c:pt idx="1218">
                  <c:v>-3.5548670000000002</c:v>
                </c:pt>
                <c:pt idx="1219">
                  <c:v>-3.1592630000000002</c:v>
                </c:pt>
                <c:pt idx="1220">
                  <c:v>-2.802962</c:v>
                </c:pt>
                <c:pt idx="1221">
                  <c:v>-2.6235219999999999</c:v>
                </c:pt>
                <c:pt idx="1222">
                  <c:v>-2.4659900000000001</c:v>
                </c:pt>
                <c:pt idx="1223">
                  <c:v>-2.4405399999999999</c:v>
                </c:pt>
                <c:pt idx="1224">
                  <c:v>-2.8280889999999999</c:v>
                </c:pt>
                <c:pt idx="1225">
                  <c:v>-3.3631859999999998</c:v>
                </c:pt>
                <c:pt idx="1226">
                  <c:v>-3.7136879999999999</c:v>
                </c:pt>
                <c:pt idx="1227">
                  <c:v>-3.5516450000000002</c:v>
                </c:pt>
                <c:pt idx="1228">
                  <c:v>-3.3048760000000001</c:v>
                </c:pt>
                <c:pt idx="1229">
                  <c:v>-3.2443110000000002</c:v>
                </c:pt>
                <c:pt idx="1230">
                  <c:v>-3.2104849999999998</c:v>
                </c:pt>
                <c:pt idx="1231">
                  <c:v>-3.1434769999999999</c:v>
                </c:pt>
                <c:pt idx="1232">
                  <c:v>-3.3390240000000002</c:v>
                </c:pt>
                <c:pt idx="1233">
                  <c:v>-3.8296640000000002</c:v>
                </c:pt>
                <c:pt idx="1234">
                  <c:v>-4.0248879999999998</c:v>
                </c:pt>
                <c:pt idx="1235">
                  <c:v>-3.711433</c:v>
                </c:pt>
                <c:pt idx="1236">
                  <c:v>-3.304554</c:v>
                </c:pt>
                <c:pt idx="1237">
                  <c:v>-3.0162270000000002</c:v>
                </c:pt>
                <c:pt idx="1238">
                  <c:v>-2.781377</c:v>
                </c:pt>
                <c:pt idx="1239">
                  <c:v>-2.5942059999999998</c:v>
                </c:pt>
                <c:pt idx="1240">
                  <c:v>-2.735954</c:v>
                </c:pt>
                <c:pt idx="1241">
                  <c:v>-3.2997209999999999</c:v>
                </c:pt>
                <c:pt idx="1242">
                  <c:v>-3.736561</c:v>
                </c:pt>
                <c:pt idx="1243">
                  <c:v>-3.8216100000000002</c:v>
                </c:pt>
                <c:pt idx="1244">
                  <c:v>-3.6360489999999999</c:v>
                </c:pt>
                <c:pt idx="1245">
                  <c:v>-3.443724</c:v>
                </c:pt>
                <c:pt idx="1246">
                  <c:v>-3.46563</c:v>
                </c:pt>
                <c:pt idx="1247">
                  <c:v>-3.4949460000000001</c:v>
                </c:pt>
                <c:pt idx="1248">
                  <c:v>-3.5468130000000002</c:v>
                </c:pt>
                <c:pt idx="1249">
                  <c:v>-3.8354620000000001</c:v>
                </c:pt>
                <c:pt idx="1250">
                  <c:v>-4.1862870000000001</c:v>
                </c:pt>
                <c:pt idx="1251">
                  <c:v>-4.0783659999999999</c:v>
                </c:pt>
                <c:pt idx="1252">
                  <c:v>-3.721098</c:v>
                </c:pt>
                <c:pt idx="1253">
                  <c:v>-3.3422459999999998</c:v>
                </c:pt>
                <c:pt idx="1254">
                  <c:v>-3.0980539999999999</c:v>
                </c:pt>
                <c:pt idx="1255">
                  <c:v>-2.8628819999999999</c:v>
                </c:pt>
                <c:pt idx="1256">
                  <c:v>-2.6885970000000001</c:v>
                </c:pt>
                <c:pt idx="1257">
                  <c:v>-2.9743469999999999</c:v>
                </c:pt>
                <c:pt idx="1258">
                  <c:v>-3.5374699999999999</c:v>
                </c:pt>
                <c:pt idx="1259">
                  <c:v>-3.9633569999999998</c:v>
                </c:pt>
                <c:pt idx="1260">
                  <c:v>-3.8824969999999999</c:v>
                </c:pt>
                <c:pt idx="1261">
                  <c:v>-3.714655</c:v>
                </c:pt>
                <c:pt idx="1262">
                  <c:v>-3.5268389999999998</c:v>
                </c:pt>
                <c:pt idx="1263">
                  <c:v>-3.482704</c:v>
                </c:pt>
                <c:pt idx="1264">
                  <c:v>-3.4472680000000002</c:v>
                </c:pt>
                <c:pt idx="1265">
                  <c:v>-3.549712</c:v>
                </c:pt>
                <c:pt idx="1266">
                  <c:v>-3.987841</c:v>
                </c:pt>
                <c:pt idx="1267">
                  <c:v>-4.2494300000000003</c:v>
                </c:pt>
                <c:pt idx="1268">
                  <c:v>-3.9913850000000002</c:v>
                </c:pt>
                <c:pt idx="1269">
                  <c:v>-3.6863049999999999</c:v>
                </c:pt>
                <c:pt idx="1270">
                  <c:v>-3.2842579999999999</c:v>
                </c:pt>
                <c:pt idx="1271">
                  <c:v>-3.0745360000000002</c:v>
                </c:pt>
                <c:pt idx="1272">
                  <c:v>-2.8728690000000001</c:v>
                </c:pt>
                <c:pt idx="1273">
                  <c:v>-2.9153929999999999</c:v>
                </c:pt>
                <c:pt idx="1274">
                  <c:v>-3.388636</c:v>
                </c:pt>
                <c:pt idx="1275">
                  <c:v>-3.9279199999999999</c:v>
                </c:pt>
                <c:pt idx="1276">
                  <c:v>-4.2935650000000001</c:v>
                </c:pt>
                <c:pt idx="1277">
                  <c:v>-4.1717909999999998</c:v>
                </c:pt>
                <c:pt idx="1278">
                  <c:v>-3.9056920000000002</c:v>
                </c:pt>
                <c:pt idx="1279">
                  <c:v>-3.8174220000000001</c:v>
                </c:pt>
                <c:pt idx="1280">
                  <c:v>-3.7984149999999999</c:v>
                </c:pt>
                <c:pt idx="1281">
                  <c:v>-3.8493149999999998</c:v>
                </c:pt>
                <c:pt idx="1282">
                  <c:v>-4.1215349999999997</c:v>
                </c:pt>
                <c:pt idx="1283">
                  <c:v>-4.6360140000000003</c:v>
                </c:pt>
                <c:pt idx="1284">
                  <c:v>-4.8312390000000001</c:v>
                </c:pt>
                <c:pt idx="1285">
                  <c:v>-4.6115300000000001</c:v>
                </c:pt>
                <c:pt idx="1286">
                  <c:v>-4.1572940000000003</c:v>
                </c:pt>
                <c:pt idx="1287">
                  <c:v>-3.742038</c:v>
                </c:pt>
                <c:pt idx="1288">
                  <c:v>-3.5265170000000001</c:v>
                </c:pt>
                <c:pt idx="1289">
                  <c:v>-3.3631859999999998</c:v>
                </c:pt>
                <c:pt idx="1290">
                  <c:v>-3.5171749999999999</c:v>
                </c:pt>
                <c:pt idx="1291">
                  <c:v>-4.1080040000000002</c:v>
                </c:pt>
                <c:pt idx="1292">
                  <c:v>-4.5003869999999999</c:v>
                </c:pt>
                <c:pt idx="1293">
                  <c:v>-4.5116630000000004</c:v>
                </c:pt>
                <c:pt idx="1294">
                  <c:v>-4.2671479999999997</c:v>
                </c:pt>
                <c:pt idx="1295">
                  <c:v>-4.1034940000000004</c:v>
                </c:pt>
                <c:pt idx="1296">
                  <c:v>-4.1398970000000004</c:v>
                </c:pt>
                <c:pt idx="1297">
                  <c:v>-4.1334540000000004</c:v>
                </c:pt>
                <c:pt idx="1298">
                  <c:v>-4.1015610000000002</c:v>
                </c:pt>
                <c:pt idx="1299">
                  <c:v>-4.2942090000000004</c:v>
                </c:pt>
                <c:pt idx="1300">
                  <c:v>-4.6682290000000002</c:v>
                </c:pt>
                <c:pt idx="1301">
                  <c:v>-4.5777039999999998</c:v>
                </c:pt>
                <c:pt idx="1302">
                  <c:v>-4.3125720000000003</c:v>
                </c:pt>
                <c:pt idx="1303">
                  <c:v>-3.989452</c:v>
                </c:pt>
                <c:pt idx="1304">
                  <c:v>-3.7958370000000001</c:v>
                </c:pt>
                <c:pt idx="1305">
                  <c:v>-3.6125319999999999</c:v>
                </c:pt>
                <c:pt idx="1306">
                  <c:v>-3.4836710000000002</c:v>
                </c:pt>
                <c:pt idx="1307">
                  <c:v>-3.8470599999999999</c:v>
                </c:pt>
                <c:pt idx="1308">
                  <c:v>-4.5226160000000002</c:v>
                </c:pt>
                <c:pt idx="1309">
                  <c:v>-5.0448269999999997</c:v>
                </c:pt>
                <c:pt idx="1310">
                  <c:v>-4.9852290000000004</c:v>
                </c:pt>
                <c:pt idx="1311">
                  <c:v>-4.8115880000000004</c:v>
                </c:pt>
                <c:pt idx="1312">
                  <c:v>-4.6240940000000004</c:v>
                </c:pt>
                <c:pt idx="1313">
                  <c:v>-4.6153959999999996</c:v>
                </c:pt>
                <c:pt idx="1314">
                  <c:v>-4.5876910000000004</c:v>
                </c:pt>
                <c:pt idx="1315">
                  <c:v>-4.7117199999999997</c:v>
                </c:pt>
                <c:pt idx="1316">
                  <c:v>-5.1298760000000003</c:v>
                </c:pt>
                <c:pt idx="1317">
                  <c:v>-5.3505520000000004</c:v>
                </c:pt>
                <c:pt idx="1318">
                  <c:v>-5.0912179999999996</c:v>
                </c:pt>
                <c:pt idx="1319">
                  <c:v>-4.7668090000000003</c:v>
                </c:pt>
                <c:pt idx="1320">
                  <c:v>-4.4317679999999999</c:v>
                </c:pt>
                <c:pt idx="1321">
                  <c:v>-4.405996</c:v>
                </c:pt>
                <c:pt idx="1322">
                  <c:v>-4.2191470000000004</c:v>
                </c:pt>
                <c:pt idx="1323">
                  <c:v>-4.1679250000000003</c:v>
                </c:pt>
                <c:pt idx="1324">
                  <c:v>-4.5841469999999997</c:v>
                </c:pt>
                <c:pt idx="1325">
                  <c:v>-5.0886399999999998</c:v>
                </c:pt>
                <c:pt idx="1326">
                  <c:v>-5.4085400000000003</c:v>
                </c:pt>
                <c:pt idx="1327">
                  <c:v>-5.2403750000000002</c:v>
                </c:pt>
                <c:pt idx="1328">
                  <c:v>-5.1456619999999997</c:v>
                </c:pt>
                <c:pt idx="1329">
                  <c:v>-5.192374</c:v>
                </c:pt>
                <c:pt idx="1330">
                  <c:v>-5.2758120000000002</c:v>
                </c:pt>
                <c:pt idx="1331">
                  <c:v>-5.2352210000000001</c:v>
                </c:pt>
                <c:pt idx="1332">
                  <c:v>-5.4024190000000001</c:v>
                </c:pt>
                <c:pt idx="1333">
                  <c:v>-5.8643890000000001</c:v>
                </c:pt>
                <c:pt idx="1334">
                  <c:v>-6.0325530000000001</c:v>
                </c:pt>
                <c:pt idx="1335">
                  <c:v>-5.7342380000000004</c:v>
                </c:pt>
                <c:pt idx="1336">
                  <c:v>-5.3205920000000004</c:v>
                </c:pt>
                <c:pt idx="1337">
                  <c:v>-4.9926380000000004</c:v>
                </c:pt>
                <c:pt idx="1338">
                  <c:v>-4.92563</c:v>
                </c:pt>
                <c:pt idx="1339">
                  <c:v>-4.7084989999999998</c:v>
                </c:pt>
                <c:pt idx="1340">
                  <c:v>-4.8412259999999998</c:v>
                </c:pt>
                <c:pt idx="1341">
                  <c:v>-5.4520309999999998</c:v>
                </c:pt>
                <c:pt idx="1342">
                  <c:v>-5.8808179999999997</c:v>
                </c:pt>
                <c:pt idx="1343">
                  <c:v>-5.9777870000000002</c:v>
                </c:pt>
                <c:pt idx="1344">
                  <c:v>-5.8273409999999997</c:v>
                </c:pt>
                <c:pt idx="1345">
                  <c:v>-5.706855</c:v>
                </c:pt>
                <c:pt idx="1346">
                  <c:v>-5.6524109999999999</c:v>
                </c:pt>
                <c:pt idx="1347">
                  <c:v>-5.5341800000000001</c:v>
                </c:pt>
                <c:pt idx="1348">
                  <c:v>-5.5667179999999998</c:v>
                </c:pt>
                <c:pt idx="1349">
                  <c:v>-5.9159329999999999</c:v>
                </c:pt>
                <c:pt idx="1350">
                  <c:v>-6.3804809999999996</c:v>
                </c:pt>
                <c:pt idx="1351">
                  <c:v>-6.29962</c:v>
                </c:pt>
                <c:pt idx="1352">
                  <c:v>-5.8940270000000003</c:v>
                </c:pt>
                <c:pt idx="1353">
                  <c:v>-5.5676839999999999</c:v>
                </c:pt>
                <c:pt idx="1354">
                  <c:v>-5.3911429999999996</c:v>
                </c:pt>
                <c:pt idx="1355">
                  <c:v>-5.2848319999999998</c:v>
                </c:pt>
                <c:pt idx="1356">
                  <c:v>-5.2487510000000004</c:v>
                </c:pt>
                <c:pt idx="1357">
                  <c:v>-5.6363029999999998</c:v>
                </c:pt>
                <c:pt idx="1358">
                  <c:v>-6.2132820000000004</c:v>
                </c:pt>
                <c:pt idx="1359">
                  <c:v>-6.6614009999999997</c:v>
                </c:pt>
                <c:pt idx="1360">
                  <c:v>-6.6085669999999999</c:v>
                </c:pt>
                <c:pt idx="1361">
                  <c:v>-6.4242939999999997</c:v>
                </c:pt>
                <c:pt idx="1362">
                  <c:v>-6.3337690000000002</c:v>
                </c:pt>
                <c:pt idx="1363">
                  <c:v>-6.3292580000000003</c:v>
                </c:pt>
                <c:pt idx="1364">
                  <c:v>-6.1910540000000003</c:v>
                </c:pt>
                <c:pt idx="1365">
                  <c:v>-6.2316450000000003</c:v>
                </c:pt>
                <c:pt idx="1366">
                  <c:v>-6.645937</c:v>
                </c:pt>
                <c:pt idx="1367">
                  <c:v>-6.8524390000000004</c:v>
                </c:pt>
                <c:pt idx="1368">
                  <c:v>-6.5573439999999996</c:v>
                </c:pt>
                <c:pt idx="1369">
                  <c:v>-6.1172800000000001</c:v>
                </c:pt>
                <c:pt idx="1370">
                  <c:v>-5.7100759999999999</c:v>
                </c:pt>
                <c:pt idx="1371">
                  <c:v>-5.5518980000000004</c:v>
                </c:pt>
                <c:pt idx="1372">
                  <c:v>-5.2999739999999997</c:v>
                </c:pt>
                <c:pt idx="1373">
                  <c:v>-5.211703</c:v>
                </c:pt>
                <c:pt idx="1374">
                  <c:v>-5.6917140000000002</c:v>
                </c:pt>
                <c:pt idx="1375">
                  <c:v>-6.1897650000000004</c:v>
                </c:pt>
                <c:pt idx="1376">
                  <c:v>-6.4606979999999998</c:v>
                </c:pt>
                <c:pt idx="1377">
                  <c:v>-6.3276479999999999</c:v>
                </c:pt>
                <c:pt idx="1378">
                  <c:v>-6.1349989999999996</c:v>
                </c:pt>
                <c:pt idx="1379">
                  <c:v>-6.0006599999999999</c:v>
                </c:pt>
                <c:pt idx="1380">
                  <c:v>-5.8982150000000004</c:v>
                </c:pt>
                <c:pt idx="1381">
                  <c:v>-5.7977030000000003</c:v>
                </c:pt>
                <c:pt idx="1382">
                  <c:v>-6.0013040000000002</c:v>
                </c:pt>
                <c:pt idx="1383">
                  <c:v>-6.3437549999999998</c:v>
                </c:pt>
                <c:pt idx="1384">
                  <c:v>-6.3862800000000002</c:v>
                </c:pt>
                <c:pt idx="1385">
                  <c:v>-5.985519</c:v>
                </c:pt>
                <c:pt idx="1386">
                  <c:v>-5.5528649999999997</c:v>
                </c:pt>
                <c:pt idx="1387">
                  <c:v>-5.2400529999999996</c:v>
                </c:pt>
                <c:pt idx="1388">
                  <c:v>-5.1070029999999997</c:v>
                </c:pt>
                <c:pt idx="1389">
                  <c:v>-4.8347829999999998</c:v>
                </c:pt>
                <c:pt idx="1390">
                  <c:v>-4.8653880000000003</c:v>
                </c:pt>
                <c:pt idx="1391">
                  <c:v>-5.2993290000000002</c:v>
                </c:pt>
                <c:pt idx="1392">
                  <c:v>-5.5973220000000001</c:v>
                </c:pt>
                <c:pt idx="1393">
                  <c:v>-5.6582090000000003</c:v>
                </c:pt>
                <c:pt idx="1394">
                  <c:v>-5.4349559999999997</c:v>
                </c:pt>
                <c:pt idx="1395">
                  <c:v>-5.1504940000000001</c:v>
                </c:pt>
                <c:pt idx="1396">
                  <c:v>-4.9439929999999999</c:v>
                </c:pt>
                <c:pt idx="1397">
                  <c:v>-4.8144869999999997</c:v>
                </c:pt>
                <c:pt idx="1398">
                  <c:v>-4.8189970000000004</c:v>
                </c:pt>
                <c:pt idx="1399">
                  <c:v>-5.1417960000000003</c:v>
                </c:pt>
                <c:pt idx="1400">
                  <c:v>-5.4887560000000004</c:v>
                </c:pt>
                <c:pt idx="1401">
                  <c:v>-5.3492629999999997</c:v>
                </c:pt>
                <c:pt idx="1402">
                  <c:v>-4.9034019999999998</c:v>
                </c:pt>
                <c:pt idx="1403">
                  <c:v>-4.4063179999999997</c:v>
                </c:pt>
                <c:pt idx="1404">
                  <c:v>-4.0548489999999999</c:v>
                </c:pt>
                <c:pt idx="1405">
                  <c:v>-3.7468699999999999</c:v>
                </c:pt>
                <c:pt idx="1406">
                  <c:v>-3.5365039999999999</c:v>
                </c:pt>
                <c:pt idx="1407">
                  <c:v>-3.8296640000000002</c:v>
                </c:pt>
                <c:pt idx="1408">
                  <c:v>-4.273269</c:v>
                </c:pt>
                <c:pt idx="1409">
                  <c:v>-4.5557980000000002</c:v>
                </c:pt>
                <c:pt idx="1410">
                  <c:v>-4.3950430000000003</c:v>
                </c:pt>
                <c:pt idx="1411">
                  <c:v>-4.135065</c:v>
                </c:pt>
                <c:pt idx="1412">
                  <c:v>-4.0261769999999997</c:v>
                </c:pt>
                <c:pt idx="1413">
                  <c:v>-3.9478939999999998</c:v>
                </c:pt>
                <c:pt idx="1414">
                  <c:v>-3.8428719999999998</c:v>
                </c:pt>
                <c:pt idx="1415">
                  <c:v>-3.9050470000000002</c:v>
                </c:pt>
                <c:pt idx="1416">
                  <c:v>-4.2426640000000004</c:v>
                </c:pt>
                <c:pt idx="1417">
                  <c:v>-4.4001970000000004</c:v>
                </c:pt>
                <c:pt idx="1418">
                  <c:v>-4.1121920000000003</c:v>
                </c:pt>
                <c:pt idx="1419">
                  <c:v>-3.722064</c:v>
                </c:pt>
                <c:pt idx="1420">
                  <c:v>-3.3306480000000001</c:v>
                </c:pt>
                <c:pt idx="1421">
                  <c:v>-3.2153170000000002</c:v>
                </c:pt>
                <c:pt idx="1422">
                  <c:v>-3.0155820000000002</c:v>
                </c:pt>
                <c:pt idx="1423">
                  <c:v>-2.9157150000000001</c:v>
                </c:pt>
                <c:pt idx="1424">
                  <c:v>-3.3035869999999998</c:v>
                </c:pt>
                <c:pt idx="1425">
                  <c:v>-3.7056339999999999</c:v>
                </c:pt>
                <c:pt idx="1426">
                  <c:v>-3.959813</c:v>
                </c:pt>
                <c:pt idx="1427">
                  <c:v>-3.7336619999999998</c:v>
                </c:pt>
                <c:pt idx="1428">
                  <c:v>-3.5345710000000001</c:v>
                </c:pt>
                <c:pt idx="1429">
                  <c:v>-3.4395359999999999</c:v>
                </c:pt>
                <c:pt idx="1430">
                  <c:v>-3.3303259999999999</c:v>
                </c:pt>
                <c:pt idx="1431">
                  <c:v>-3.159907</c:v>
                </c:pt>
                <c:pt idx="1432">
                  <c:v>-3.2501099999999998</c:v>
                </c:pt>
                <c:pt idx="1433">
                  <c:v>-3.602868</c:v>
                </c:pt>
                <c:pt idx="1434">
                  <c:v>-3.7433260000000002</c:v>
                </c:pt>
                <c:pt idx="1435">
                  <c:v>-3.4205290000000002</c:v>
                </c:pt>
                <c:pt idx="1436">
                  <c:v>-3.0284689999999999</c:v>
                </c:pt>
                <c:pt idx="1437">
                  <c:v>-2.7742900000000001</c:v>
                </c:pt>
                <c:pt idx="1438">
                  <c:v>-2.735309</c:v>
                </c:pt>
                <c:pt idx="1439">
                  <c:v>-2.5304199999999999</c:v>
                </c:pt>
                <c:pt idx="1440">
                  <c:v>-2.57681</c:v>
                </c:pt>
                <c:pt idx="1441">
                  <c:v>-3.0465089999999999</c:v>
                </c:pt>
                <c:pt idx="1442">
                  <c:v>-3.3657629999999998</c:v>
                </c:pt>
                <c:pt idx="1443">
                  <c:v>-3.5316719999999999</c:v>
                </c:pt>
                <c:pt idx="1444">
                  <c:v>-3.3522319999999999</c:v>
                </c:pt>
                <c:pt idx="1445">
                  <c:v>-3.2004980000000001</c:v>
                </c:pt>
                <c:pt idx="1446">
                  <c:v>-3.1309130000000001</c:v>
                </c:pt>
                <c:pt idx="1447">
                  <c:v>-2.9785349999999999</c:v>
                </c:pt>
                <c:pt idx="1448">
                  <c:v>-2.9563060000000001</c:v>
                </c:pt>
                <c:pt idx="1449">
                  <c:v>-3.2878020000000001</c:v>
                </c:pt>
                <c:pt idx="1450">
                  <c:v>-3.6898490000000002</c:v>
                </c:pt>
                <c:pt idx="1451">
                  <c:v>-3.5397259999999999</c:v>
                </c:pt>
                <c:pt idx="1452">
                  <c:v>-3.1827800000000002</c:v>
                </c:pt>
                <c:pt idx="1453">
                  <c:v>-2.7955519999999998</c:v>
                </c:pt>
                <c:pt idx="1454">
                  <c:v>-2.5404070000000001</c:v>
                </c:pt>
                <c:pt idx="1455">
                  <c:v>-2.3168329999999999</c:v>
                </c:pt>
                <c:pt idx="1456">
                  <c:v>-2.1477029999999999</c:v>
                </c:pt>
                <c:pt idx="1457">
                  <c:v>-2.48854</c:v>
                </c:pt>
                <c:pt idx="1458">
                  <c:v>-3.06616</c:v>
                </c:pt>
                <c:pt idx="1459">
                  <c:v>-3.4649860000000001</c:v>
                </c:pt>
                <c:pt idx="1460">
                  <c:v>-3.3512659999999999</c:v>
                </c:pt>
                <c:pt idx="1461">
                  <c:v>-3.1099730000000001</c:v>
                </c:pt>
                <c:pt idx="1462">
                  <c:v>-2.9885220000000001</c:v>
                </c:pt>
                <c:pt idx="1463">
                  <c:v>-3.0039850000000001</c:v>
                </c:pt>
                <c:pt idx="1464">
                  <c:v>-2.951152</c:v>
                </c:pt>
                <c:pt idx="1465">
                  <c:v>-3.0020519999999999</c:v>
                </c:pt>
                <c:pt idx="1466">
                  <c:v>-3.3454670000000002</c:v>
                </c:pt>
                <c:pt idx="1467">
                  <c:v>-3.535215</c:v>
                </c:pt>
                <c:pt idx="1468">
                  <c:v>-3.2897349999999999</c:v>
                </c:pt>
                <c:pt idx="1469">
                  <c:v>-2.9653269999999998</c:v>
                </c:pt>
                <c:pt idx="1470">
                  <c:v>-2.5484610000000001</c:v>
                </c:pt>
                <c:pt idx="1471">
                  <c:v>-2.4382839999999999</c:v>
                </c:pt>
                <c:pt idx="1472">
                  <c:v>-2.2643219999999999</c:v>
                </c:pt>
                <c:pt idx="1473">
                  <c:v>-2.23855</c:v>
                </c:pt>
                <c:pt idx="1474">
                  <c:v>-2.7356319999999998</c:v>
                </c:pt>
                <c:pt idx="1475">
                  <c:v>-3.2114509999999998</c:v>
                </c:pt>
                <c:pt idx="1476">
                  <c:v>-3.518141</c:v>
                </c:pt>
                <c:pt idx="1477">
                  <c:v>-3.30552</c:v>
                </c:pt>
                <c:pt idx="1478">
                  <c:v>-3.113839</c:v>
                </c:pt>
                <c:pt idx="1479">
                  <c:v>-3.0239579999999999</c:v>
                </c:pt>
                <c:pt idx="1480">
                  <c:v>-2.9572729999999998</c:v>
                </c:pt>
                <c:pt idx="1481">
                  <c:v>-2.8902649999999999</c:v>
                </c:pt>
                <c:pt idx="1482">
                  <c:v>-3.1222150000000002</c:v>
                </c:pt>
                <c:pt idx="1483">
                  <c:v>-3.4965570000000001</c:v>
                </c:pt>
                <c:pt idx="1484">
                  <c:v>-3.5555110000000001</c:v>
                </c:pt>
                <c:pt idx="1485">
                  <c:v>-3.264929</c:v>
                </c:pt>
                <c:pt idx="1486">
                  <c:v>-2.9405209999999999</c:v>
                </c:pt>
                <c:pt idx="1487">
                  <c:v>-2.6715230000000001</c:v>
                </c:pt>
                <c:pt idx="1488">
                  <c:v>-2.5871189999999999</c:v>
                </c:pt>
                <c:pt idx="1489">
                  <c:v>-2.3928609999999999</c:v>
                </c:pt>
                <c:pt idx="1490">
                  <c:v>-2.4640569999999999</c:v>
                </c:pt>
                <c:pt idx="1491">
                  <c:v>-2.9292449999999999</c:v>
                </c:pt>
                <c:pt idx="1492">
                  <c:v>-3.244955</c:v>
                </c:pt>
                <c:pt idx="1493">
                  <c:v>-3.320017</c:v>
                </c:pt>
                <c:pt idx="1494">
                  <c:v>-3.1003090000000002</c:v>
                </c:pt>
                <c:pt idx="1495">
                  <c:v>-2.9872329999999998</c:v>
                </c:pt>
                <c:pt idx="1496">
                  <c:v>-2.9344000000000001</c:v>
                </c:pt>
                <c:pt idx="1497">
                  <c:v>-2.8748019999999999</c:v>
                </c:pt>
                <c:pt idx="1498">
                  <c:v>-2.8593380000000002</c:v>
                </c:pt>
                <c:pt idx="1499">
                  <c:v>-3.1457320000000002</c:v>
                </c:pt>
                <c:pt idx="1500">
                  <c:v>-3.5716190000000001</c:v>
                </c:pt>
                <c:pt idx="1501">
                  <c:v>-3.4749729999999999</c:v>
                </c:pt>
                <c:pt idx="1502">
                  <c:v>-3.0890330000000001</c:v>
                </c:pt>
                <c:pt idx="1503">
                  <c:v>-2.7130809999999999</c:v>
                </c:pt>
                <c:pt idx="1504">
                  <c:v>-2.42862</c:v>
                </c:pt>
                <c:pt idx="1505">
                  <c:v>-2.158334</c:v>
                </c:pt>
                <c:pt idx="1506">
                  <c:v>-2.0066000000000002</c:v>
                </c:pt>
                <c:pt idx="1507">
                  <c:v>-2.405103</c:v>
                </c:pt>
                <c:pt idx="1508">
                  <c:v>-3.0043069999999998</c:v>
                </c:pt>
                <c:pt idx="1509">
                  <c:v>-3.429227</c:v>
                </c:pt>
                <c:pt idx="1510">
                  <c:v>-3.4160189999999999</c:v>
                </c:pt>
                <c:pt idx="1511">
                  <c:v>-3.3087420000000001</c:v>
                </c:pt>
                <c:pt idx="1512">
                  <c:v>-3.2314250000000002</c:v>
                </c:pt>
                <c:pt idx="1513">
                  <c:v>-3.2146729999999999</c:v>
                </c:pt>
                <c:pt idx="1514">
                  <c:v>-3.0893549999999999</c:v>
                </c:pt>
                <c:pt idx="1515">
                  <c:v>-3.090322</c:v>
                </c:pt>
                <c:pt idx="1516">
                  <c:v>-3.4308380000000001</c:v>
                </c:pt>
                <c:pt idx="1517">
                  <c:v>-3.7117550000000001</c:v>
                </c:pt>
                <c:pt idx="1518">
                  <c:v>-3.4115090000000001</c:v>
                </c:pt>
                <c:pt idx="1519">
                  <c:v>-3.0484420000000001</c:v>
                </c:pt>
                <c:pt idx="1520">
                  <c:v>-2.680221</c:v>
                </c:pt>
                <c:pt idx="1521">
                  <c:v>-2.4862850000000001</c:v>
                </c:pt>
                <c:pt idx="1522">
                  <c:v>-2.3722430000000001</c:v>
                </c:pt>
                <c:pt idx="1523">
                  <c:v>-2.4112239999999998</c:v>
                </c:pt>
                <c:pt idx="1524">
                  <c:v>-2.8925200000000002</c:v>
                </c:pt>
                <c:pt idx="1525">
                  <c:v>-3.3548100000000001</c:v>
                </c:pt>
                <c:pt idx="1526">
                  <c:v>-3.5767730000000002</c:v>
                </c:pt>
                <c:pt idx="1527">
                  <c:v>-3.3915350000000002</c:v>
                </c:pt>
                <c:pt idx="1528">
                  <c:v>-3.158941</c:v>
                </c:pt>
                <c:pt idx="1529">
                  <c:v>-3.0780799999999999</c:v>
                </c:pt>
                <c:pt idx="1530">
                  <c:v>-3.0300790000000002</c:v>
                </c:pt>
                <c:pt idx="1531">
                  <c:v>-2.9401989999999998</c:v>
                </c:pt>
                <c:pt idx="1532">
                  <c:v>-3.1312350000000002</c:v>
                </c:pt>
                <c:pt idx="1533">
                  <c:v>-3.5194299999999998</c:v>
                </c:pt>
                <c:pt idx="1534">
                  <c:v>-3.6244519999999998</c:v>
                </c:pt>
                <c:pt idx="1535">
                  <c:v>-3.2356129999999999</c:v>
                </c:pt>
                <c:pt idx="1536">
                  <c:v>-2.8100489999999998</c:v>
                </c:pt>
                <c:pt idx="1537">
                  <c:v>-2.4418280000000001</c:v>
                </c:pt>
                <c:pt idx="1538">
                  <c:v>-2.227919</c:v>
                </c:pt>
                <c:pt idx="1539">
                  <c:v>-2.0623320000000001</c:v>
                </c:pt>
                <c:pt idx="1540">
                  <c:v>-2.2565900000000001</c:v>
                </c:pt>
                <c:pt idx="1541">
                  <c:v>-2.743363</c:v>
                </c:pt>
                <c:pt idx="1542">
                  <c:v>-3.1921219999999999</c:v>
                </c:pt>
                <c:pt idx="1543">
                  <c:v>-3.3783270000000001</c:v>
                </c:pt>
                <c:pt idx="1544">
                  <c:v>-3.1144829999999999</c:v>
                </c:pt>
                <c:pt idx="1545">
                  <c:v>-2.9824009999999999</c:v>
                </c:pt>
                <c:pt idx="1546">
                  <c:v>-2.9910990000000002</c:v>
                </c:pt>
                <c:pt idx="1547">
                  <c:v>-2.9318230000000001</c:v>
                </c:pt>
                <c:pt idx="1548">
                  <c:v>-2.9224800000000002</c:v>
                </c:pt>
                <c:pt idx="1549">
                  <c:v>-3.2227269999999999</c:v>
                </c:pt>
                <c:pt idx="1550">
                  <c:v>-3.644425</c:v>
                </c:pt>
                <c:pt idx="1551">
                  <c:v>-3.5745179999999999</c:v>
                </c:pt>
                <c:pt idx="1552">
                  <c:v>-3.1985649999999999</c:v>
                </c:pt>
                <c:pt idx="1553">
                  <c:v>-2.8116599999999998</c:v>
                </c:pt>
                <c:pt idx="1554">
                  <c:v>-2.6180460000000001</c:v>
                </c:pt>
                <c:pt idx="1555">
                  <c:v>-2.4878960000000001</c:v>
                </c:pt>
                <c:pt idx="1556">
                  <c:v>-2.2775300000000001</c:v>
                </c:pt>
                <c:pt idx="1557">
                  <c:v>-2.5648909999999998</c:v>
                </c:pt>
                <c:pt idx="1558">
                  <c:v>-3.1038519999999998</c:v>
                </c:pt>
                <c:pt idx="1559">
                  <c:v>-3.5564779999999998</c:v>
                </c:pt>
                <c:pt idx="1560">
                  <c:v>-3.5162079999999998</c:v>
                </c:pt>
                <c:pt idx="1561">
                  <c:v>-3.2968220000000001</c:v>
                </c:pt>
                <c:pt idx="1562">
                  <c:v>-3.1547529999999999</c:v>
                </c:pt>
                <c:pt idx="1563">
                  <c:v>-3.1241479999999999</c:v>
                </c:pt>
                <c:pt idx="1564">
                  <c:v>-3.0262129999999998</c:v>
                </c:pt>
                <c:pt idx="1565">
                  <c:v>-3.0916109999999999</c:v>
                </c:pt>
                <c:pt idx="1566">
                  <c:v>-3.3229160000000002</c:v>
                </c:pt>
                <c:pt idx="1567">
                  <c:v>-3.620908</c:v>
                </c:pt>
                <c:pt idx="1568">
                  <c:v>-3.3538429999999999</c:v>
                </c:pt>
                <c:pt idx="1569">
                  <c:v>-2.975635</c:v>
                </c:pt>
                <c:pt idx="1570">
                  <c:v>-2.5777770000000002</c:v>
                </c:pt>
                <c:pt idx="1571">
                  <c:v>-2.4540700000000002</c:v>
                </c:pt>
                <c:pt idx="1572">
                  <c:v>-2.2971819999999998</c:v>
                </c:pt>
                <c:pt idx="1573">
                  <c:v>-2.314578</c:v>
                </c:pt>
                <c:pt idx="1574">
                  <c:v>-2.8348550000000001</c:v>
                </c:pt>
                <c:pt idx="1575">
                  <c:v>-3.303909</c:v>
                </c:pt>
                <c:pt idx="1576">
                  <c:v>-3.4733619999999998</c:v>
                </c:pt>
                <c:pt idx="1577">
                  <c:v>-3.2484989999999998</c:v>
                </c:pt>
                <c:pt idx="1578">
                  <c:v>-3.0374889999999999</c:v>
                </c:pt>
                <c:pt idx="1579">
                  <c:v>-2.9646819999999998</c:v>
                </c:pt>
                <c:pt idx="1580">
                  <c:v>-2.9501849999999998</c:v>
                </c:pt>
                <c:pt idx="1581">
                  <c:v>-2.898641</c:v>
                </c:pt>
                <c:pt idx="1582">
                  <c:v>-3.158941</c:v>
                </c:pt>
                <c:pt idx="1583">
                  <c:v>-3.5574439999999998</c:v>
                </c:pt>
                <c:pt idx="1584">
                  <c:v>-3.588371</c:v>
                </c:pt>
                <c:pt idx="1585">
                  <c:v>-3.138001</c:v>
                </c:pt>
                <c:pt idx="1586">
                  <c:v>-2.7565710000000001</c:v>
                </c:pt>
                <c:pt idx="1587">
                  <c:v>-2.4695330000000002</c:v>
                </c:pt>
                <c:pt idx="1588">
                  <c:v>-2.3042690000000001</c:v>
                </c:pt>
                <c:pt idx="1589">
                  <c:v>-2.1174200000000001</c:v>
                </c:pt>
                <c:pt idx="1590">
                  <c:v>-2.2520799999999999</c:v>
                </c:pt>
                <c:pt idx="1591">
                  <c:v>-2.7175910000000001</c:v>
                </c:pt>
                <c:pt idx="1592">
                  <c:v>-3.2079080000000002</c:v>
                </c:pt>
                <c:pt idx="1593">
                  <c:v>-3.280392</c:v>
                </c:pt>
                <c:pt idx="1594">
                  <c:v>-3.066805</c:v>
                </c:pt>
                <c:pt idx="1595">
                  <c:v>-2.9054060000000002</c:v>
                </c:pt>
                <c:pt idx="1596">
                  <c:v>-2.888976</c:v>
                </c:pt>
                <c:pt idx="1597">
                  <c:v>-2.8661029999999998</c:v>
                </c:pt>
                <c:pt idx="1598">
                  <c:v>-2.8603049999999999</c:v>
                </c:pt>
                <c:pt idx="1599">
                  <c:v>-3.174404</c:v>
                </c:pt>
                <c:pt idx="1600">
                  <c:v>-3.5961020000000001</c:v>
                </c:pt>
                <c:pt idx="1601">
                  <c:v>-3.503644</c:v>
                </c:pt>
                <c:pt idx="1602">
                  <c:v>-3.133168</c:v>
                </c:pt>
                <c:pt idx="1603">
                  <c:v>-2.7414299999999998</c:v>
                </c:pt>
                <c:pt idx="1604">
                  <c:v>-2.5420180000000001</c:v>
                </c:pt>
                <c:pt idx="1605">
                  <c:v>-2.3867400000000001</c:v>
                </c:pt>
                <c:pt idx="1606">
                  <c:v>-2.2308180000000002</c:v>
                </c:pt>
                <c:pt idx="1607">
                  <c:v>-2.5078689999999999</c:v>
                </c:pt>
                <c:pt idx="1608">
                  <c:v>-3.0461870000000002</c:v>
                </c:pt>
                <c:pt idx="1609">
                  <c:v>-3.4086090000000002</c:v>
                </c:pt>
                <c:pt idx="1610">
                  <c:v>-3.3763939999999999</c:v>
                </c:pt>
                <c:pt idx="1611">
                  <c:v>-3.1399339999999998</c:v>
                </c:pt>
                <c:pt idx="1612">
                  <c:v>-3.005274</c:v>
                </c:pt>
                <c:pt idx="1613">
                  <c:v>-2.9798230000000001</c:v>
                </c:pt>
                <c:pt idx="1614">
                  <c:v>-2.9472860000000001</c:v>
                </c:pt>
                <c:pt idx="1615">
                  <c:v>-3.0738919999999998</c:v>
                </c:pt>
                <c:pt idx="1616">
                  <c:v>-3.37575</c:v>
                </c:pt>
                <c:pt idx="1617">
                  <c:v>-3.6592440000000002</c:v>
                </c:pt>
                <c:pt idx="1618">
                  <c:v>-3.337091</c:v>
                </c:pt>
                <c:pt idx="1619">
                  <c:v>-3.005274</c:v>
                </c:pt>
                <c:pt idx="1620">
                  <c:v>-2.673778</c:v>
                </c:pt>
                <c:pt idx="1621">
                  <c:v>-2.5671460000000002</c:v>
                </c:pt>
                <c:pt idx="1622">
                  <c:v>-2.3912499999999999</c:v>
                </c:pt>
                <c:pt idx="1623">
                  <c:v>-2.341316</c:v>
                </c:pt>
                <c:pt idx="1624">
                  <c:v>-2.7533500000000002</c:v>
                </c:pt>
                <c:pt idx="1625">
                  <c:v>-3.150887</c:v>
                </c:pt>
                <c:pt idx="1626">
                  <c:v>-3.3229160000000002</c:v>
                </c:pt>
                <c:pt idx="1627">
                  <c:v>-3.1605509999999999</c:v>
                </c:pt>
                <c:pt idx="1628">
                  <c:v>-2.920547</c:v>
                </c:pt>
                <c:pt idx="1629">
                  <c:v>-2.8216459999999999</c:v>
                </c:pt>
                <c:pt idx="1630">
                  <c:v>-2.752383</c:v>
                </c:pt>
                <c:pt idx="1631">
                  <c:v>-2.7688130000000002</c:v>
                </c:pt>
                <c:pt idx="1632">
                  <c:v>-3.0184820000000001</c:v>
                </c:pt>
                <c:pt idx="1633">
                  <c:v>-3.4334150000000001</c:v>
                </c:pt>
                <c:pt idx="1634">
                  <c:v>-3.5374699999999999</c:v>
                </c:pt>
                <c:pt idx="1635">
                  <c:v>-3.164739</c:v>
                </c:pt>
                <c:pt idx="1636">
                  <c:v>-2.7559269999999998</c:v>
                </c:pt>
                <c:pt idx="1637">
                  <c:v>-2.4321640000000002</c:v>
                </c:pt>
                <c:pt idx="1638">
                  <c:v>-2.3699880000000002</c:v>
                </c:pt>
                <c:pt idx="1639">
                  <c:v>-2.1934480000000001</c:v>
                </c:pt>
                <c:pt idx="1640">
                  <c:v>-2.3174769999999998</c:v>
                </c:pt>
                <c:pt idx="1641">
                  <c:v>-2.8197130000000001</c:v>
                </c:pt>
                <c:pt idx="1642">
                  <c:v>-3.2336800000000001</c:v>
                </c:pt>
                <c:pt idx="1643">
                  <c:v>-3.3454670000000002</c:v>
                </c:pt>
                <c:pt idx="1644">
                  <c:v>-3.206941</c:v>
                </c:pt>
                <c:pt idx="1645">
                  <c:v>-3.0242810000000002</c:v>
                </c:pt>
                <c:pt idx="1646">
                  <c:v>-2.9711249999999998</c:v>
                </c:pt>
                <c:pt idx="1647">
                  <c:v>-2.9192589999999998</c:v>
                </c:pt>
                <c:pt idx="1648">
                  <c:v>-2.937621</c:v>
                </c:pt>
                <c:pt idx="1649">
                  <c:v>-3.2311030000000001</c:v>
                </c:pt>
                <c:pt idx="1650">
                  <c:v>-3.605445</c:v>
                </c:pt>
                <c:pt idx="1651">
                  <c:v>-3.5094430000000001</c:v>
                </c:pt>
                <c:pt idx="1652">
                  <c:v>-3.1724709999999998</c:v>
                </c:pt>
                <c:pt idx="1653">
                  <c:v>-2.8248679999999999</c:v>
                </c:pt>
                <c:pt idx="1654">
                  <c:v>-2.5481389999999999</c:v>
                </c:pt>
                <c:pt idx="1655">
                  <c:v>-2.4089689999999999</c:v>
                </c:pt>
                <c:pt idx="1656">
                  <c:v>-2.2420930000000001</c:v>
                </c:pt>
                <c:pt idx="1657">
                  <c:v>-2.499816</c:v>
                </c:pt>
                <c:pt idx="1658">
                  <c:v>-3.037811</c:v>
                </c:pt>
                <c:pt idx="1659">
                  <c:v>-3.44469</c:v>
                </c:pt>
                <c:pt idx="1660">
                  <c:v>-3.3867029999999998</c:v>
                </c:pt>
                <c:pt idx="1661">
                  <c:v>-3.1180270000000001</c:v>
                </c:pt>
                <c:pt idx="1662">
                  <c:v>-3.0220259999999999</c:v>
                </c:pt>
                <c:pt idx="1663">
                  <c:v>-2.97628</c:v>
                </c:pt>
                <c:pt idx="1664">
                  <c:v>-2.8783449999999999</c:v>
                </c:pt>
                <c:pt idx="1665">
                  <c:v>-2.9643600000000001</c:v>
                </c:pt>
                <c:pt idx="1666">
                  <c:v>-3.3100299999999998</c:v>
                </c:pt>
                <c:pt idx="1667">
                  <c:v>-3.657311</c:v>
                </c:pt>
                <c:pt idx="1668">
                  <c:v>-3.3493330000000001</c:v>
                </c:pt>
                <c:pt idx="1669">
                  <c:v>-2.9985080000000002</c:v>
                </c:pt>
                <c:pt idx="1670">
                  <c:v>-2.6786099999999999</c:v>
                </c:pt>
                <c:pt idx="1671">
                  <c:v>-2.5880860000000001</c:v>
                </c:pt>
                <c:pt idx="1672">
                  <c:v>-2.4099349999999999</c:v>
                </c:pt>
                <c:pt idx="1673">
                  <c:v>-2.3181210000000001</c:v>
                </c:pt>
                <c:pt idx="1674">
                  <c:v>-2.7175910000000001</c:v>
                </c:pt>
                <c:pt idx="1675">
                  <c:v>-3.1840679999999999</c:v>
                </c:pt>
                <c:pt idx="1676">
                  <c:v>-3.3754270000000002</c:v>
                </c:pt>
                <c:pt idx="1677">
                  <c:v>-3.243989</c:v>
                </c:pt>
                <c:pt idx="1678">
                  <c:v>-3.0065620000000002</c:v>
                </c:pt>
                <c:pt idx="1679">
                  <c:v>-2.97628</c:v>
                </c:pt>
                <c:pt idx="1680">
                  <c:v>-2.9975420000000002</c:v>
                </c:pt>
                <c:pt idx="1681">
                  <c:v>-2.899607</c:v>
                </c:pt>
                <c:pt idx="1682">
                  <c:v>-3.0577839999999998</c:v>
                </c:pt>
                <c:pt idx="1683">
                  <c:v>-3.4926910000000002</c:v>
                </c:pt>
                <c:pt idx="1684">
                  <c:v>-3.598357</c:v>
                </c:pt>
                <c:pt idx="1685">
                  <c:v>-3.1972770000000001</c:v>
                </c:pt>
                <c:pt idx="1686">
                  <c:v>-2.7897530000000001</c:v>
                </c:pt>
                <c:pt idx="1687">
                  <c:v>-2.4340959999999998</c:v>
                </c:pt>
                <c:pt idx="1688">
                  <c:v>-2.283007</c:v>
                </c:pt>
                <c:pt idx="1689">
                  <c:v>-2.0491239999999999</c:v>
                </c:pt>
                <c:pt idx="1690">
                  <c:v>-2.1354609999999998</c:v>
                </c:pt>
                <c:pt idx="1691">
                  <c:v>-2.642852</c:v>
                </c:pt>
                <c:pt idx="1692">
                  <c:v>-3.1756929999999999</c:v>
                </c:pt>
                <c:pt idx="1693">
                  <c:v>-3.3196949999999998</c:v>
                </c:pt>
                <c:pt idx="1694">
                  <c:v>-3.2030759999999998</c:v>
                </c:pt>
                <c:pt idx="1695">
                  <c:v>-2.9859439999999999</c:v>
                </c:pt>
                <c:pt idx="1696">
                  <c:v>-2.9920650000000002</c:v>
                </c:pt>
                <c:pt idx="1697">
                  <c:v>-3.0101059999999999</c:v>
                </c:pt>
                <c:pt idx="1698">
                  <c:v>-3.0764689999999999</c:v>
                </c:pt>
                <c:pt idx="1699">
                  <c:v>-3.4140860000000002</c:v>
                </c:pt>
                <c:pt idx="1700">
                  <c:v>-3.8064680000000002</c:v>
                </c:pt>
                <c:pt idx="1701">
                  <c:v>-3.6695530000000001</c:v>
                </c:pt>
                <c:pt idx="1702">
                  <c:v>-3.2175720000000001</c:v>
                </c:pt>
                <c:pt idx="1703">
                  <c:v>-2.7849210000000002</c:v>
                </c:pt>
                <c:pt idx="1704">
                  <c:v>-2.530742</c:v>
                </c:pt>
                <c:pt idx="1705">
                  <c:v>-2.3928609999999999</c:v>
                </c:pt>
                <c:pt idx="1706">
                  <c:v>-2.1937709999999999</c:v>
                </c:pt>
                <c:pt idx="1707">
                  <c:v>-2.4772650000000001</c:v>
                </c:pt>
                <c:pt idx="1708">
                  <c:v>-2.980146</c:v>
                </c:pt>
                <c:pt idx="1709">
                  <c:v>-3.398622</c:v>
                </c:pt>
                <c:pt idx="1710">
                  <c:v>-3.3593199999999999</c:v>
                </c:pt>
                <c:pt idx="1711">
                  <c:v>-3.150887</c:v>
                </c:pt>
                <c:pt idx="1712">
                  <c:v>-3.0487639999999998</c:v>
                </c:pt>
                <c:pt idx="1713">
                  <c:v>-3.0648719999999998</c:v>
                </c:pt>
                <c:pt idx="1714">
                  <c:v>-3.0220259999999999</c:v>
                </c:pt>
                <c:pt idx="1715">
                  <c:v>-3.1354229999999998</c:v>
                </c:pt>
                <c:pt idx="1716">
                  <c:v>-3.5397259999999999</c:v>
                </c:pt>
                <c:pt idx="1717">
                  <c:v>-3.7732869999999998</c:v>
                </c:pt>
                <c:pt idx="1718">
                  <c:v>-3.4620869999999999</c:v>
                </c:pt>
                <c:pt idx="1719">
                  <c:v>-3.00624</c:v>
                </c:pt>
                <c:pt idx="1720">
                  <c:v>-2.5494270000000001</c:v>
                </c:pt>
                <c:pt idx="1721">
                  <c:v>-2.3819080000000001</c:v>
                </c:pt>
                <c:pt idx="1722">
                  <c:v>-2.3087789999999999</c:v>
                </c:pt>
                <c:pt idx="1723">
                  <c:v>-2.2855840000000001</c:v>
                </c:pt>
                <c:pt idx="1724">
                  <c:v>-2.6934300000000002</c:v>
                </c:pt>
                <c:pt idx="1725">
                  <c:v>-3.2175720000000001</c:v>
                </c:pt>
                <c:pt idx="1726">
                  <c:v>-3.5365039999999999</c:v>
                </c:pt>
                <c:pt idx="1727">
                  <c:v>-3.4218169999999999</c:v>
                </c:pt>
                <c:pt idx="1728">
                  <c:v>-3.1769810000000001</c:v>
                </c:pt>
                <c:pt idx="1729">
                  <c:v>-3.0471529999999998</c:v>
                </c:pt>
                <c:pt idx="1730">
                  <c:v>-2.9112049999999998</c:v>
                </c:pt>
                <c:pt idx="1731">
                  <c:v>-2.8458079999999999</c:v>
                </c:pt>
                <c:pt idx="1732">
                  <c:v>-3.0304009999999999</c:v>
                </c:pt>
                <c:pt idx="1733">
                  <c:v>-3.4740060000000001</c:v>
                </c:pt>
                <c:pt idx="1734">
                  <c:v>-3.6495799999999998</c:v>
                </c:pt>
                <c:pt idx="1735">
                  <c:v>-3.2700830000000001</c:v>
                </c:pt>
                <c:pt idx="1736">
                  <c:v>-2.9057279999999999</c:v>
                </c:pt>
                <c:pt idx="1737">
                  <c:v>-2.5552260000000002</c:v>
                </c:pt>
                <c:pt idx="1738">
                  <c:v>-2.4775870000000002</c:v>
                </c:pt>
                <c:pt idx="1739">
                  <c:v>-2.295893</c:v>
                </c:pt>
                <c:pt idx="1740">
                  <c:v>-2.3777200000000001</c:v>
                </c:pt>
                <c:pt idx="1741">
                  <c:v>-2.8657810000000001</c:v>
                </c:pt>
                <c:pt idx="1742">
                  <c:v>-3.19631</c:v>
                </c:pt>
                <c:pt idx="1743">
                  <c:v>-3.2945669999999998</c:v>
                </c:pt>
                <c:pt idx="1744">
                  <c:v>-3.1402559999999999</c:v>
                </c:pt>
                <c:pt idx="1745">
                  <c:v>-2.9492189999999998</c:v>
                </c:pt>
                <c:pt idx="1746">
                  <c:v>-2.9418090000000001</c:v>
                </c:pt>
                <c:pt idx="1747">
                  <c:v>-2.8928419999999999</c:v>
                </c:pt>
                <c:pt idx="1748">
                  <c:v>-2.9311780000000001</c:v>
                </c:pt>
                <c:pt idx="1749">
                  <c:v>-3.2929560000000002</c:v>
                </c:pt>
                <c:pt idx="1750">
                  <c:v>-3.682439</c:v>
                </c:pt>
                <c:pt idx="1751">
                  <c:v>-3.5281280000000002</c:v>
                </c:pt>
                <c:pt idx="1752">
                  <c:v>-3.1351010000000001</c:v>
                </c:pt>
                <c:pt idx="1753">
                  <c:v>-2.8441969999999999</c:v>
                </c:pt>
                <c:pt idx="1754">
                  <c:v>-2.551682</c:v>
                </c:pt>
                <c:pt idx="1755">
                  <c:v>-2.3548469999999999</c:v>
                </c:pt>
                <c:pt idx="1756">
                  <c:v>-2.2098779999999998</c:v>
                </c:pt>
                <c:pt idx="1757">
                  <c:v>-2.5300980000000002</c:v>
                </c:pt>
                <c:pt idx="1758">
                  <c:v>-3.1135169999999999</c:v>
                </c:pt>
                <c:pt idx="1759">
                  <c:v>-3.5632429999999999</c:v>
                </c:pt>
                <c:pt idx="1760">
                  <c:v>-3.4804490000000001</c:v>
                </c:pt>
                <c:pt idx="1761">
                  <c:v>-3.2542979999999999</c:v>
                </c:pt>
                <c:pt idx="1762">
                  <c:v>-3.1160939999999999</c:v>
                </c:pt>
                <c:pt idx="1763">
                  <c:v>-3.0130050000000002</c:v>
                </c:pt>
                <c:pt idx="1764">
                  <c:v>-2.8835000000000002</c:v>
                </c:pt>
                <c:pt idx="1765">
                  <c:v>-2.9653269999999998</c:v>
                </c:pt>
                <c:pt idx="1766">
                  <c:v>-3.3509440000000001</c:v>
                </c:pt>
                <c:pt idx="1767">
                  <c:v>-3.59578</c:v>
                </c:pt>
                <c:pt idx="1768">
                  <c:v>-3.383159</c:v>
                </c:pt>
                <c:pt idx="1769">
                  <c:v>-3.0313680000000001</c:v>
                </c:pt>
                <c:pt idx="1770">
                  <c:v>-2.7127590000000001</c:v>
                </c:pt>
                <c:pt idx="1771">
                  <c:v>-2.6135359999999999</c:v>
                </c:pt>
                <c:pt idx="1772">
                  <c:v>-2.4579360000000001</c:v>
                </c:pt>
                <c:pt idx="1773">
                  <c:v>-2.3674110000000002</c:v>
                </c:pt>
                <c:pt idx="1774">
                  <c:v>-2.8019949999999998</c:v>
                </c:pt>
                <c:pt idx="1775">
                  <c:v>-3.2385120000000001</c:v>
                </c:pt>
                <c:pt idx="1776">
                  <c:v>-3.6682649999999999</c:v>
                </c:pt>
                <c:pt idx="1777">
                  <c:v>-3.6647210000000001</c:v>
                </c:pt>
                <c:pt idx="1778">
                  <c:v>-3.4852820000000002</c:v>
                </c:pt>
                <c:pt idx="1779">
                  <c:v>-3.396045</c:v>
                </c:pt>
                <c:pt idx="1780">
                  <c:v>-3.3171179999999998</c:v>
                </c:pt>
                <c:pt idx="1781">
                  <c:v>-3.260097</c:v>
                </c:pt>
                <c:pt idx="1782">
                  <c:v>-3.4559660000000001</c:v>
                </c:pt>
                <c:pt idx="1783">
                  <c:v>-3.8438379999999999</c:v>
                </c:pt>
                <c:pt idx="1784">
                  <c:v>-3.921799</c:v>
                </c:pt>
                <c:pt idx="1785">
                  <c:v>-3.4640200000000001</c:v>
                </c:pt>
                <c:pt idx="1786">
                  <c:v>-3.0220259999999999</c:v>
                </c:pt>
                <c:pt idx="1787">
                  <c:v>-2.6873089999999999</c:v>
                </c:pt>
                <c:pt idx="1788">
                  <c:v>-2.5867969999999998</c:v>
                </c:pt>
                <c:pt idx="1789">
                  <c:v>-2.4199220000000001</c:v>
                </c:pt>
                <c:pt idx="1790">
                  <c:v>-2.5139900000000002</c:v>
                </c:pt>
                <c:pt idx="1791">
                  <c:v>-3.0941879999999999</c:v>
                </c:pt>
                <c:pt idx="1792">
                  <c:v>-3.4952679999999998</c:v>
                </c:pt>
                <c:pt idx="1793">
                  <c:v>-3.6318609999999998</c:v>
                </c:pt>
                <c:pt idx="1794">
                  <c:v>-3.5004230000000001</c:v>
                </c:pt>
                <c:pt idx="1795">
                  <c:v>-3.345145</c:v>
                </c:pt>
                <c:pt idx="1796">
                  <c:v>-3.2890899999999998</c:v>
                </c:pt>
                <c:pt idx="1797">
                  <c:v>-3.1940550000000001</c:v>
                </c:pt>
                <c:pt idx="1798">
                  <c:v>-3.219827</c:v>
                </c:pt>
                <c:pt idx="1799">
                  <c:v>-3.5664639999999999</c:v>
                </c:pt>
                <c:pt idx="1800">
                  <c:v>-3.9778539999999998</c:v>
                </c:pt>
                <c:pt idx="1801">
                  <c:v>-3.9292090000000002</c:v>
                </c:pt>
                <c:pt idx="1802">
                  <c:v>-3.5361820000000002</c:v>
                </c:pt>
                <c:pt idx="1803">
                  <c:v>-3.2024309999999998</c:v>
                </c:pt>
                <c:pt idx="1804">
                  <c:v>-2.872547</c:v>
                </c:pt>
                <c:pt idx="1805">
                  <c:v>-2.6715230000000001</c:v>
                </c:pt>
                <c:pt idx="1806">
                  <c:v>-2.5722999999999998</c:v>
                </c:pt>
                <c:pt idx="1807">
                  <c:v>-2.9395539999999998</c:v>
                </c:pt>
                <c:pt idx="1808">
                  <c:v>-3.4849600000000001</c:v>
                </c:pt>
                <c:pt idx="1809">
                  <c:v>-3.8412609999999998</c:v>
                </c:pt>
                <c:pt idx="1810">
                  <c:v>-3.7997030000000001</c:v>
                </c:pt>
                <c:pt idx="1811">
                  <c:v>-3.6821169999999999</c:v>
                </c:pt>
                <c:pt idx="1812">
                  <c:v>-3.598357</c:v>
                </c:pt>
                <c:pt idx="1813">
                  <c:v>-3.4836710000000002</c:v>
                </c:pt>
                <c:pt idx="1814">
                  <c:v>-3.3883139999999998</c:v>
                </c:pt>
                <c:pt idx="1815">
                  <c:v>-3.5075099999999999</c:v>
                </c:pt>
                <c:pt idx="1816">
                  <c:v>-3.8799190000000001</c:v>
                </c:pt>
                <c:pt idx="1817">
                  <c:v>-4.0641910000000001</c:v>
                </c:pt>
                <c:pt idx="1818">
                  <c:v>-3.8042129999999998</c:v>
                </c:pt>
                <c:pt idx="1819">
                  <c:v>-3.4685299999999999</c:v>
                </c:pt>
                <c:pt idx="1820">
                  <c:v>-3.0500530000000001</c:v>
                </c:pt>
                <c:pt idx="1821">
                  <c:v>-2.7710680000000001</c:v>
                </c:pt>
                <c:pt idx="1822">
                  <c:v>-2.5439509999999999</c:v>
                </c:pt>
                <c:pt idx="1823">
                  <c:v>-2.4621240000000002</c:v>
                </c:pt>
                <c:pt idx="1824">
                  <c:v>-2.9063729999999999</c:v>
                </c:pt>
                <c:pt idx="1825">
                  <c:v>-3.3329029999999999</c:v>
                </c:pt>
                <c:pt idx="1826">
                  <c:v>-3.5203959999999999</c:v>
                </c:pt>
                <c:pt idx="1827">
                  <c:v>-3.2700830000000001</c:v>
                </c:pt>
                <c:pt idx="1828">
                  <c:v>-3.050697</c:v>
                </c:pt>
                <c:pt idx="1829">
                  <c:v>-2.9498630000000001</c:v>
                </c:pt>
                <c:pt idx="1830">
                  <c:v>-2.875124</c:v>
                </c:pt>
                <c:pt idx="1831">
                  <c:v>-2.8474189999999999</c:v>
                </c:pt>
                <c:pt idx="1832">
                  <c:v>-3.0165489999999999</c:v>
                </c:pt>
                <c:pt idx="1833">
                  <c:v>-3.4298709999999999</c:v>
                </c:pt>
                <c:pt idx="1834">
                  <c:v>-3.5442360000000002</c:v>
                </c:pt>
                <c:pt idx="1835">
                  <c:v>-3.1463770000000002</c:v>
                </c:pt>
                <c:pt idx="1836">
                  <c:v>-2.7475510000000001</c:v>
                </c:pt>
                <c:pt idx="1837">
                  <c:v>-2.374498</c:v>
                </c:pt>
                <c:pt idx="1838">
                  <c:v>-2.1483469999999998</c:v>
                </c:pt>
                <c:pt idx="1839">
                  <c:v>-1.93927</c:v>
                </c:pt>
                <c:pt idx="1840">
                  <c:v>-2.1792739999999999</c:v>
                </c:pt>
                <c:pt idx="1841">
                  <c:v>-2.7916859999999999</c:v>
                </c:pt>
                <c:pt idx="1842">
                  <c:v>-3.1705380000000001</c:v>
                </c:pt>
                <c:pt idx="1843">
                  <c:v>-3.3090639999999998</c:v>
                </c:pt>
                <c:pt idx="1844">
                  <c:v>-3.1634509999999998</c:v>
                </c:pt>
                <c:pt idx="1845">
                  <c:v>-2.9846560000000002</c:v>
                </c:pt>
                <c:pt idx="1846">
                  <c:v>-2.9192589999999998</c:v>
                </c:pt>
                <c:pt idx="1847">
                  <c:v>-2.8219690000000002</c:v>
                </c:pt>
                <c:pt idx="1848">
                  <c:v>-2.782988</c:v>
                </c:pt>
                <c:pt idx="1849">
                  <c:v>-3.1041750000000001</c:v>
                </c:pt>
                <c:pt idx="1850">
                  <c:v>-3.5394030000000001</c:v>
                </c:pt>
                <c:pt idx="1851">
                  <c:v>-3.4717509999999998</c:v>
                </c:pt>
                <c:pt idx="1852">
                  <c:v>-3.0226700000000002</c:v>
                </c:pt>
                <c:pt idx="1853">
                  <c:v>-2.644784</c:v>
                </c:pt>
                <c:pt idx="1854">
                  <c:v>-2.3748200000000002</c:v>
                </c:pt>
                <c:pt idx="1855">
                  <c:v>-2.2266300000000001</c:v>
                </c:pt>
                <c:pt idx="1856">
                  <c:v>-2.1055009999999998</c:v>
                </c:pt>
                <c:pt idx="1857">
                  <c:v>-2.4566469999999998</c:v>
                </c:pt>
                <c:pt idx="1858">
                  <c:v>-2.9347219999999998</c:v>
                </c:pt>
                <c:pt idx="1859">
                  <c:v>-3.2549419999999998</c:v>
                </c:pt>
                <c:pt idx="1860">
                  <c:v>-3.088711</c:v>
                </c:pt>
                <c:pt idx="1861">
                  <c:v>-2.8403309999999999</c:v>
                </c:pt>
                <c:pt idx="1862">
                  <c:v>-2.73692</c:v>
                </c:pt>
                <c:pt idx="1863">
                  <c:v>-2.6950400000000001</c:v>
                </c:pt>
                <c:pt idx="1864">
                  <c:v>-2.6463950000000001</c:v>
                </c:pt>
                <c:pt idx="1865">
                  <c:v>-2.7469070000000002</c:v>
                </c:pt>
                <c:pt idx="1866">
                  <c:v>-3.1289799999999999</c:v>
                </c:pt>
                <c:pt idx="1867">
                  <c:v>-3.4382470000000001</c:v>
                </c:pt>
                <c:pt idx="1868">
                  <c:v>-3.2233710000000002</c:v>
                </c:pt>
                <c:pt idx="1869">
                  <c:v>-2.8374320000000002</c:v>
                </c:pt>
                <c:pt idx="1870">
                  <c:v>-2.4688889999999999</c:v>
                </c:pt>
                <c:pt idx="1871">
                  <c:v>-2.2617449999999999</c:v>
                </c:pt>
                <c:pt idx="1872">
                  <c:v>-2.0829499999999999</c:v>
                </c:pt>
                <c:pt idx="1873">
                  <c:v>-2.0223849999999999</c:v>
                </c:pt>
                <c:pt idx="1874">
                  <c:v>-2.4772650000000001</c:v>
                </c:pt>
                <c:pt idx="1875">
                  <c:v>-2.921192</c:v>
                </c:pt>
                <c:pt idx="1876">
                  <c:v>-3.1853570000000002</c:v>
                </c:pt>
                <c:pt idx="1877">
                  <c:v>-2.9798230000000001</c:v>
                </c:pt>
                <c:pt idx="1878">
                  <c:v>-2.7942629999999999</c:v>
                </c:pt>
                <c:pt idx="1879">
                  <c:v>-2.7720349999999998</c:v>
                </c:pt>
                <c:pt idx="1880">
                  <c:v>-2.7098589999999998</c:v>
                </c:pt>
                <c:pt idx="1881">
                  <c:v>-2.6712009999999999</c:v>
                </c:pt>
                <c:pt idx="1882">
                  <c:v>-2.933433</c:v>
                </c:pt>
                <c:pt idx="1883">
                  <c:v>-3.3502990000000001</c:v>
                </c:pt>
                <c:pt idx="1884">
                  <c:v>-3.4118309999999998</c:v>
                </c:pt>
                <c:pt idx="1885">
                  <c:v>-3.0249250000000001</c:v>
                </c:pt>
                <c:pt idx="1886">
                  <c:v>-2.6747450000000002</c:v>
                </c:pt>
                <c:pt idx="1887">
                  <c:v>-2.398015</c:v>
                </c:pt>
                <c:pt idx="1888">
                  <c:v>-2.246604</c:v>
                </c:pt>
                <c:pt idx="1889">
                  <c:v>-2.0932590000000002</c:v>
                </c:pt>
                <c:pt idx="1890">
                  <c:v>-2.2047240000000001</c:v>
                </c:pt>
                <c:pt idx="1891">
                  <c:v>-2.6586370000000001</c:v>
                </c:pt>
                <c:pt idx="1892">
                  <c:v>-3.0390999999999999</c:v>
                </c:pt>
                <c:pt idx="1893">
                  <c:v>-3.1418659999999998</c:v>
                </c:pt>
                <c:pt idx="1894">
                  <c:v>-3.0387770000000001</c:v>
                </c:pt>
                <c:pt idx="1895">
                  <c:v>-2.9865889999999999</c:v>
                </c:pt>
                <c:pt idx="1896">
                  <c:v>-3.0316900000000002</c:v>
                </c:pt>
                <c:pt idx="1897">
                  <c:v>-3.0703480000000001</c:v>
                </c:pt>
                <c:pt idx="1898">
                  <c:v>-3.261063</c:v>
                </c:pt>
                <c:pt idx="1899">
                  <c:v>-3.7848839999999999</c:v>
                </c:pt>
                <c:pt idx="1900">
                  <c:v>-4.371848</c:v>
                </c:pt>
                <c:pt idx="1901">
                  <c:v>-4.4066409999999996</c:v>
                </c:pt>
                <c:pt idx="1902">
                  <c:v>-4.1144470000000002</c:v>
                </c:pt>
                <c:pt idx="1903">
                  <c:v>-3.93533</c:v>
                </c:pt>
                <c:pt idx="1904">
                  <c:v>-3.8583349999999998</c:v>
                </c:pt>
                <c:pt idx="1905">
                  <c:v>-3.910202</c:v>
                </c:pt>
                <c:pt idx="1906">
                  <c:v>-4.0773999999999999</c:v>
                </c:pt>
                <c:pt idx="1907">
                  <c:v>-4.6105640000000001</c:v>
                </c:pt>
                <c:pt idx="1908">
                  <c:v>-5.3209140000000001</c:v>
                </c:pt>
                <c:pt idx="1909">
                  <c:v>-5.8991809999999996</c:v>
                </c:pt>
                <c:pt idx="1910">
                  <c:v>-6.0857089999999996</c:v>
                </c:pt>
                <c:pt idx="1911">
                  <c:v>-6.2329340000000002</c:v>
                </c:pt>
                <c:pt idx="1912">
                  <c:v>-6.4404019999999997</c:v>
                </c:pt>
                <c:pt idx="1913">
                  <c:v>-6.6533470000000001</c:v>
                </c:pt>
                <c:pt idx="1914">
                  <c:v>-6.8395530000000004</c:v>
                </c:pt>
                <c:pt idx="1915">
                  <c:v>-6.9403879999999996</c:v>
                </c:pt>
                <c:pt idx="1916">
                  <c:v>-6.9552069999999997</c:v>
                </c:pt>
                <c:pt idx="1917">
                  <c:v>-6.9577840000000002</c:v>
                </c:pt>
                <c:pt idx="1918">
                  <c:v>-6.9445759999999996</c:v>
                </c:pt>
                <c:pt idx="1919">
                  <c:v>-6.9207359999999998</c:v>
                </c:pt>
                <c:pt idx="1920">
                  <c:v>-6.8369759999999999</c:v>
                </c:pt>
                <c:pt idx="1921">
                  <c:v>-6.6311179999999998</c:v>
                </c:pt>
                <c:pt idx="1922">
                  <c:v>-6.3186270000000002</c:v>
                </c:pt>
                <c:pt idx="1923">
                  <c:v>-6.0212779999999997</c:v>
                </c:pt>
                <c:pt idx="1924">
                  <c:v>-6.0180559999999996</c:v>
                </c:pt>
                <c:pt idx="1925">
                  <c:v>-5.9268869999999998</c:v>
                </c:pt>
                <c:pt idx="1926">
                  <c:v>-5.4900450000000003</c:v>
                </c:pt>
                <c:pt idx="1927">
                  <c:v>-4.4150169999999997</c:v>
                </c:pt>
                <c:pt idx="1928">
                  <c:v>-3.3006880000000001</c:v>
                </c:pt>
                <c:pt idx="1929">
                  <c:v>-2.2040790000000001</c:v>
                </c:pt>
                <c:pt idx="1930">
                  <c:v>-1.0034160000000001</c:v>
                </c:pt>
                <c:pt idx="1931">
                  <c:v>2.4250000000000001E-2</c:v>
                </c:pt>
                <c:pt idx="1932">
                  <c:v>0.468499</c:v>
                </c:pt>
                <c:pt idx="1933">
                  <c:v>0.54227199999999998</c:v>
                </c:pt>
                <c:pt idx="1934">
                  <c:v>0.72461100000000001</c:v>
                </c:pt>
                <c:pt idx="1935">
                  <c:v>1.206229</c:v>
                </c:pt>
                <c:pt idx="1936">
                  <c:v>1.500999</c:v>
                </c:pt>
                <c:pt idx="1937">
                  <c:v>1.5825039999999999</c:v>
                </c:pt>
                <c:pt idx="1938">
                  <c:v>1.5293490000000001</c:v>
                </c:pt>
                <c:pt idx="1939">
                  <c:v>1.4478439999999999</c:v>
                </c:pt>
                <c:pt idx="1940">
                  <c:v>1.073502</c:v>
                </c:pt>
                <c:pt idx="1941">
                  <c:v>0.39021600000000001</c:v>
                </c:pt>
                <c:pt idx="1942">
                  <c:v>-0.21768599999999999</c:v>
                </c:pt>
                <c:pt idx="1943">
                  <c:v>-0.55530199999999996</c:v>
                </c:pt>
                <c:pt idx="1944">
                  <c:v>-0.56013500000000005</c:v>
                </c:pt>
                <c:pt idx="1945">
                  <c:v>-0.70381499999999997</c:v>
                </c:pt>
                <c:pt idx="1946">
                  <c:v>-0.92545599999999995</c:v>
                </c:pt>
                <c:pt idx="1947">
                  <c:v>-1.0494840000000001</c:v>
                </c:pt>
                <c:pt idx="1948">
                  <c:v>-1.2437419999999999</c:v>
                </c:pt>
                <c:pt idx="1949">
                  <c:v>-1.830382</c:v>
                </c:pt>
                <c:pt idx="1950">
                  <c:v>-2.519145</c:v>
                </c:pt>
                <c:pt idx="1951">
                  <c:v>-2.6702349999999999</c:v>
                </c:pt>
                <c:pt idx="1952">
                  <c:v>-2.4067129999999999</c:v>
                </c:pt>
                <c:pt idx="1953">
                  <c:v>-2.0819839999999998</c:v>
                </c:pt>
                <c:pt idx="1954">
                  <c:v>-1.910598</c:v>
                </c:pt>
                <c:pt idx="1955">
                  <c:v>-1.871618</c:v>
                </c:pt>
                <c:pt idx="1956">
                  <c:v>-1.917686</c:v>
                </c:pt>
                <c:pt idx="1957">
                  <c:v>-2.3181210000000001</c:v>
                </c:pt>
                <c:pt idx="1958">
                  <c:v>-2.8477410000000001</c:v>
                </c:pt>
                <c:pt idx="1959">
                  <c:v>-3.2323909999999998</c:v>
                </c:pt>
                <c:pt idx="1960">
                  <c:v>-3.1231819999999999</c:v>
                </c:pt>
                <c:pt idx="1961">
                  <c:v>-2.934078</c:v>
                </c:pt>
                <c:pt idx="1962">
                  <c:v>-2.8702909999999999</c:v>
                </c:pt>
                <c:pt idx="1963">
                  <c:v>-2.825834</c:v>
                </c:pt>
                <c:pt idx="1964">
                  <c:v>-2.7404639999999998</c:v>
                </c:pt>
                <c:pt idx="1965">
                  <c:v>-2.8470960000000001</c:v>
                </c:pt>
                <c:pt idx="1966">
                  <c:v>-3.1605509999999999</c:v>
                </c:pt>
                <c:pt idx="1967">
                  <c:v>-3.4305159999999999</c:v>
                </c:pt>
                <c:pt idx="1968">
                  <c:v>-3.196955</c:v>
                </c:pt>
                <c:pt idx="1969">
                  <c:v>-2.7913640000000002</c:v>
                </c:pt>
                <c:pt idx="1970">
                  <c:v>-2.4572910000000001</c:v>
                </c:pt>
                <c:pt idx="1971">
                  <c:v>-2.2810739999999998</c:v>
                </c:pt>
                <c:pt idx="1972">
                  <c:v>-2.1419039999999998</c:v>
                </c:pt>
                <c:pt idx="1973">
                  <c:v>-2.1866829999999999</c:v>
                </c:pt>
                <c:pt idx="1974">
                  <c:v>-2.6960069999999998</c:v>
                </c:pt>
                <c:pt idx="1975">
                  <c:v>-3.191478</c:v>
                </c:pt>
                <c:pt idx="1976">
                  <c:v>-3.349977</c:v>
                </c:pt>
                <c:pt idx="1977">
                  <c:v>-3.0803349999999998</c:v>
                </c:pt>
                <c:pt idx="1978">
                  <c:v>-2.943098</c:v>
                </c:pt>
                <c:pt idx="1979">
                  <c:v>-3.0075289999999999</c:v>
                </c:pt>
                <c:pt idx="1980">
                  <c:v>-3.0304009999999999</c:v>
                </c:pt>
                <c:pt idx="1981">
                  <c:v>-3.0197699999999998</c:v>
                </c:pt>
                <c:pt idx="1982">
                  <c:v>-3.2626740000000001</c:v>
                </c:pt>
                <c:pt idx="1983">
                  <c:v>-3.6882380000000001</c:v>
                </c:pt>
                <c:pt idx="1984">
                  <c:v>-3.8538250000000001</c:v>
                </c:pt>
                <c:pt idx="1985">
                  <c:v>-3.4314819999999999</c:v>
                </c:pt>
                <c:pt idx="1986">
                  <c:v>-2.9936759999999998</c:v>
                </c:pt>
                <c:pt idx="1987">
                  <c:v>-2.6248109999999998</c:v>
                </c:pt>
                <c:pt idx="1988">
                  <c:v>-2.4508480000000001</c:v>
                </c:pt>
                <c:pt idx="1989">
                  <c:v>-2.2865510000000002</c:v>
                </c:pt>
                <c:pt idx="1990">
                  <c:v>-2.4540700000000002</c:v>
                </c:pt>
                <c:pt idx="1991">
                  <c:v>-2.9099159999999999</c:v>
                </c:pt>
                <c:pt idx="1992">
                  <c:v>-3.404099</c:v>
                </c:pt>
                <c:pt idx="1993">
                  <c:v>-3.3995890000000002</c:v>
                </c:pt>
                <c:pt idx="1994">
                  <c:v>-3.1315580000000001</c:v>
                </c:pt>
                <c:pt idx="1995">
                  <c:v>-3.0310459999999999</c:v>
                </c:pt>
                <c:pt idx="1996">
                  <c:v>-3.0948319999999998</c:v>
                </c:pt>
                <c:pt idx="1997">
                  <c:v>-3.0764689999999999</c:v>
                </c:pt>
                <c:pt idx="1998">
                  <c:v>-3.042643</c:v>
                </c:pt>
                <c:pt idx="1999">
                  <c:v>-3.3164729999999998</c:v>
                </c:pt>
                <c:pt idx="2000">
                  <c:v>-3.7143329999999999</c:v>
                </c:pt>
                <c:pt idx="2001">
                  <c:v>-3.648936</c:v>
                </c:pt>
                <c:pt idx="2002">
                  <c:v>-3.242378</c:v>
                </c:pt>
                <c:pt idx="2003">
                  <c:v>-2.8296999999999999</c:v>
                </c:pt>
                <c:pt idx="2004">
                  <c:v>-2.5288089999999999</c:v>
                </c:pt>
                <c:pt idx="2005">
                  <c:v>-2.350015</c:v>
                </c:pt>
                <c:pt idx="2006">
                  <c:v>-2.2398380000000002</c:v>
                </c:pt>
                <c:pt idx="2007">
                  <c:v>-2.6048369999999998</c:v>
                </c:pt>
                <c:pt idx="2008">
                  <c:v>-3.1553969999999998</c:v>
                </c:pt>
                <c:pt idx="2009">
                  <c:v>-3.573874</c:v>
                </c:pt>
                <c:pt idx="2010">
                  <c:v>-3.5152420000000002</c:v>
                </c:pt>
                <c:pt idx="2011">
                  <c:v>-3.2968220000000001</c:v>
                </c:pt>
                <c:pt idx="2012">
                  <c:v>-3.212418</c:v>
                </c:pt>
                <c:pt idx="2013">
                  <c:v>-3.2185389999999998</c:v>
                </c:pt>
                <c:pt idx="2014">
                  <c:v>-3.1711819999999999</c:v>
                </c:pt>
                <c:pt idx="2015">
                  <c:v>-3.2929560000000002</c:v>
                </c:pt>
                <c:pt idx="2016">
                  <c:v>-3.6244519999999998</c:v>
                </c:pt>
                <c:pt idx="2017">
                  <c:v>-3.9098799999999998</c:v>
                </c:pt>
                <c:pt idx="2018">
                  <c:v>-3.66601</c:v>
                </c:pt>
                <c:pt idx="2019">
                  <c:v>-3.2652510000000001</c:v>
                </c:pt>
                <c:pt idx="2020">
                  <c:v>-2.8142369999999999</c:v>
                </c:pt>
                <c:pt idx="2021">
                  <c:v>-2.6261000000000001</c:v>
                </c:pt>
                <c:pt idx="2022">
                  <c:v>-2.4547140000000001</c:v>
                </c:pt>
                <c:pt idx="2023">
                  <c:v>-2.4888620000000001</c:v>
                </c:pt>
                <c:pt idx="2024">
                  <c:v>-3.028791</c:v>
                </c:pt>
                <c:pt idx="2025">
                  <c:v>-3.5835379999999999</c:v>
                </c:pt>
                <c:pt idx="2026">
                  <c:v>-3.8673549999999999</c:v>
                </c:pt>
                <c:pt idx="2027">
                  <c:v>-3.6869499999999999</c:v>
                </c:pt>
                <c:pt idx="2028">
                  <c:v>-3.4176289999999998</c:v>
                </c:pt>
                <c:pt idx="2029">
                  <c:v>-3.3809040000000001</c:v>
                </c:pt>
                <c:pt idx="2030">
                  <c:v>-3.2797480000000001</c:v>
                </c:pt>
                <c:pt idx="2031">
                  <c:v>-3.176015</c:v>
                </c:pt>
                <c:pt idx="2032">
                  <c:v>-3.3628629999999999</c:v>
                </c:pt>
                <c:pt idx="2033">
                  <c:v>-3.7652329999999998</c:v>
                </c:pt>
                <c:pt idx="2034">
                  <c:v>-3.9826860000000002</c:v>
                </c:pt>
                <c:pt idx="2035">
                  <c:v>-3.6009350000000002</c:v>
                </c:pt>
                <c:pt idx="2036">
                  <c:v>-3.2262710000000001</c:v>
                </c:pt>
                <c:pt idx="2037">
                  <c:v>-3.0165489999999999</c:v>
                </c:pt>
                <c:pt idx="2038">
                  <c:v>-2.872547</c:v>
                </c:pt>
                <c:pt idx="2039">
                  <c:v>-2.675389</c:v>
                </c:pt>
                <c:pt idx="2040">
                  <c:v>-2.7510949999999998</c:v>
                </c:pt>
                <c:pt idx="2041">
                  <c:v>-3.1151279999999999</c:v>
                </c:pt>
                <c:pt idx="2042">
                  <c:v>-3.4939800000000001</c:v>
                </c:pt>
                <c:pt idx="2043">
                  <c:v>-3.6737410000000001</c:v>
                </c:pt>
                <c:pt idx="2044">
                  <c:v>-3.5632429999999999</c:v>
                </c:pt>
                <c:pt idx="2045">
                  <c:v>-3.4620869999999999</c:v>
                </c:pt>
                <c:pt idx="2046">
                  <c:v>-3.498812</c:v>
                </c:pt>
                <c:pt idx="2047">
                  <c:v>-3.4182739999999998</c:v>
                </c:pt>
                <c:pt idx="2048">
                  <c:v>-3.480127</c:v>
                </c:pt>
                <c:pt idx="2049">
                  <c:v>-3.8406169999999999</c:v>
                </c:pt>
                <c:pt idx="2050">
                  <c:v>-4.2652150000000004</c:v>
                </c:pt>
                <c:pt idx="2051">
                  <c:v>-4.2114149999999997</c:v>
                </c:pt>
                <c:pt idx="2052">
                  <c:v>-3.7520250000000002</c:v>
                </c:pt>
                <c:pt idx="2053">
                  <c:v>-3.2062970000000002</c:v>
                </c:pt>
                <c:pt idx="2054">
                  <c:v>-2.9466420000000002</c:v>
                </c:pt>
                <c:pt idx="2055">
                  <c:v>-2.8909090000000002</c:v>
                </c:pt>
                <c:pt idx="2056">
                  <c:v>-2.822613</c:v>
                </c:pt>
                <c:pt idx="2057">
                  <c:v>-3.1937329999999999</c:v>
                </c:pt>
                <c:pt idx="2058">
                  <c:v>-3.68405</c:v>
                </c:pt>
                <c:pt idx="2059">
                  <c:v>-3.96529</c:v>
                </c:pt>
                <c:pt idx="2060">
                  <c:v>-3.8290190000000002</c:v>
                </c:pt>
                <c:pt idx="2061">
                  <c:v>-3.581928</c:v>
                </c:pt>
                <c:pt idx="2062">
                  <c:v>-3.5271620000000001</c:v>
                </c:pt>
                <c:pt idx="2063">
                  <c:v>-3.5374699999999999</c:v>
                </c:pt>
                <c:pt idx="2064">
                  <c:v>-3.4504890000000001</c:v>
                </c:pt>
                <c:pt idx="2065">
                  <c:v>-3.5616319999999999</c:v>
                </c:pt>
                <c:pt idx="2066">
                  <c:v>-3.9382290000000002</c:v>
                </c:pt>
                <c:pt idx="2067">
                  <c:v>-4.2513620000000003</c:v>
                </c:pt>
                <c:pt idx="2068">
                  <c:v>-4.0397080000000001</c:v>
                </c:pt>
                <c:pt idx="2069">
                  <c:v>-3.7069230000000002</c:v>
                </c:pt>
                <c:pt idx="2070">
                  <c:v>-3.4224619999999999</c:v>
                </c:pt>
                <c:pt idx="2071">
                  <c:v>-3.329037</c:v>
                </c:pt>
                <c:pt idx="2072">
                  <c:v>-3.1241479999999999</c:v>
                </c:pt>
                <c:pt idx="2073">
                  <c:v>-3.0419990000000001</c:v>
                </c:pt>
                <c:pt idx="2074">
                  <c:v>-3.5081549999999999</c:v>
                </c:pt>
                <c:pt idx="2075">
                  <c:v>-4.0087809999999999</c:v>
                </c:pt>
                <c:pt idx="2076">
                  <c:v>-4.2932420000000002</c:v>
                </c:pt>
                <c:pt idx="2077">
                  <c:v>-4.1163800000000004</c:v>
                </c:pt>
                <c:pt idx="2078">
                  <c:v>-3.890228</c:v>
                </c:pt>
                <c:pt idx="2079">
                  <c:v>-3.8573689999999998</c:v>
                </c:pt>
                <c:pt idx="2080">
                  <c:v>-3.7085340000000002</c:v>
                </c:pt>
                <c:pt idx="2081">
                  <c:v>-3.6402369999999999</c:v>
                </c:pt>
                <c:pt idx="2082">
                  <c:v>-3.8873289999999998</c:v>
                </c:pt>
                <c:pt idx="2083">
                  <c:v>-4.4333790000000004</c:v>
                </c:pt>
                <c:pt idx="2084">
                  <c:v>-4.6331150000000001</c:v>
                </c:pt>
                <c:pt idx="2085">
                  <c:v>-4.2619939999999996</c:v>
                </c:pt>
                <c:pt idx="2086">
                  <c:v>-3.7839179999999999</c:v>
                </c:pt>
                <c:pt idx="2087">
                  <c:v>-3.4134410000000002</c:v>
                </c:pt>
                <c:pt idx="2088">
                  <c:v>-3.2816809999999998</c:v>
                </c:pt>
                <c:pt idx="2089">
                  <c:v>-3.1080399999999999</c:v>
                </c:pt>
                <c:pt idx="2090">
                  <c:v>-3.2056529999999999</c:v>
                </c:pt>
                <c:pt idx="2091">
                  <c:v>-3.7352729999999998</c:v>
                </c:pt>
                <c:pt idx="2092">
                  <c:v>-4.1630919999999998</c:v>
                </c:pt>
                <c:pt idx="2093">
                  <c:v>-4.2407310000000003</c:v>
                </c:pt>
                <c:pt idx="2094">
                  <c:v>-4.0513050000000002</c:v>
                </c:pt>
                <c:pt idx="2095">
                  <c:v>-3.9991159999999999</c:v>
                </c:pt>
                <c:pt idx="2096">
                  <c:v>-4.129588</c:v>
                </c:pt>
                <c:pt idx="2097">
                  <c:v>-4.0535600000000001</c:v>
                </c:pt>
                <c:pt idx="2098">
                  <c:v>-4.06548</c:v>
                </c:pt>
                <c:pt idx="2099">
                  <c:v>-4.3454309999999996</c:v>
                </c:pt>
                <c:pt idx="2100">
                  <c:v>-4.7362039999999999</c:v>
                </c:pt>
                <c:pt idx="2101">
                  <c:v>-4.8151320000000002</c:v>
                </c:pt>
                <c:pt idx="2102">
                  <c:v>-4.474615</c:v>
                </c:pt>
                <c:pt idx="2103">
                  <c:v>-3.9962170000000001</c:v>
                </c:pt>
                <c:pt idx="2104">
                  <c:v>-3.6995140000000002</c:v>
                </c:pt>
                <c:pt idx="2105">
                  <c:v>-3.6080220000000001</c:v>
                </c:pt>
                <c:pt idx="2106">
                  <c:v>-3.6650429999999998</c:v>
                </c:pt>
                <c:pt idx="2107">
                  <c:v>-4.0735340000000004</c:v>
                </c:pt>
                <c:pt idx="2108">
                  <c:v>-4.618296</c:v>
                </c:pt>
                <c:pt idx="2109">
                  <c:v>-5.0599689999999997</c:v>
                </c:pt>
                <c:pt idx="2110">
                  <c:v>-4.9488260000000004</c:v>
                </c:pt>
                <c:pt idx="2111">
                  <c:v>-4.6691960000000003</c:v>
                </c:pt>
                <c:pt idx="2112">
                  <c:v>-4.5442</c:v>
                </c:pt>
                <c:pt idx="2113">
                  <c:v>-4.5728720000000003</c:v>
                </c:pt>
                <c:pt idx="2114">
                  <c:v>-4.5464549999999999</c:v>
                </c:pt>
                <c:pt idx="2115">
                  <c:v>-4.6907800000000002</c:v>
                </c:pt>
                <c:pt idx="2116">
                  <c:v>-5.06609</c:v>
                </c:pt>
                <c:pt idx="2117">
                  <c:v>-5.3898549999999998</c:v>
                </c:pt>
                <c:pt idx="2118">
                  <c:v>-5.1540379999999999</c:v>
                </c:pt>
                <c:pt idx="2119">
                  <c:v>-4.7561770000000001</c:v>
                </c:pt>
                <c:pt idx="2120">
                  <c:v>-4.3715260000000002</c:v>
                </c:pt>
                <c:pt idx="2121">
                  <c:v>-4.1991740000000002</c:v>
                </c:pt>
                <c:pt idx="2122">
                  <c:v>-4.072889</c:v>
                </c:pt>
                <c:pt idx="2123">
                  <c:v>-4.1411860000000003</c:v>
                </c:pt>
                <c:pt idx="2124">
                  <c:v>-4.6115300000000001</c:v>
                </c:pt>
                <c:pt idx="2125">
                  <c:v>-5.119567</c:v>
                </c:pt>
                <c:pt idx="2126">
                  <c:v>-5.3805120000000004</c:v>
                </c:pt>
                <c:pt idx="2127">
                  <c:v>-5.2387639999999998</c:v>
                </c:pt>
                <c:pt idx="2128">
                  <c:v>-5.0519150000000002</c:v>
                </c:pt>
                <c:pt idx="2129">
                  <c:v>-5.0844519999999997</c:v>
                </c:pt>
                <c:pt idx="2130">
                  <c:v>-5.0300079999999996</c:v>
                </c:pt>
                <c:pt idx="2131">
                  <c:v>-5.0010149999999998</c:v>
                </c:pt>
                <c:pt idx="2132">
                  <c:v>-5.2010719999999999</c:v>
                </c:pt>
                <c:pt idx="2133">
                  <c:v>-5.6440349999999997</c:v>
                </c:pt>
                <c:pt idx="2134">
                  <c:v>-5.9111010000000004</c:v>
                </c:pt>
                <c:pt idx="2135">
                  <c:v>-5.5544760000000002</c:v>
                </c:pt>
                <c:pt idx="2136">
                  <c:v>-5.0908959999999999</c:v>
                </c:pt>
                <c:pt idx="2137">
                  <c:v>-4.8202860000000003</c:v>
                </c:pt>
                <c:pt idx="2138">
                  <c:v>-4.7813049999999997</c:v>
                </c:pt>
                <c:pt idx="2139">
                  <c:v>-4.6720949999999997</c:v>
                </c:pt>
                <c:pt idx="2140">
                  <c:v>-4.8193200000000003</c:v>
                </c:pt>
                <c:pt idx="2141">
                  <c:v>-5.369237</c:v>
                </c:pt>
                <c:pt idx="2142">
                  <c:v>-5.8447370000000003</c:v>
                </c:pt>
                <c:pt idx="2143">
                  <c:v>-6.0235329999999996</c:v>
                </c:pt>
                <c:pt idx="2144">
                  <c:v>-5.844093</c:v>
                </c:pt>
                <c:pt idx="2145">
                  <c:v>-5.7313390000000002</c:v>
                </c:pt>
                <c:pt idx="2146">
                  <c:v>-5.7693529999999997</c:v>
                </c:pt>
                <c:pt idx="2147">
                  <c:v>-5.7152310000000002</c:v>
                </c:pt>
                <c:pt idx="2148">
                  <c:v>-5.7300500000000003</c:v>
                </c:pt>
                <c:pt idx="2149">
                  <c:v>-5.9961500000000001</c:v>
                </c:pt>
                <c:pt idx="2150">
                  <c:v>-6.401421</c:v>
                </c:pt>
                <c:pt idx="2151">
                  <c:v>-6.3369900000000001</c:v>
                </c:pt>
                <c:pt idx="2152">
                  <c:v>-5.8624559999999999</c:v>
                </c:pt>
                <c:pt idx="2153">
                  <c:v>-5.4616949999999997</c:v>
                </c:pt>
                <c:pt idx="2154">
                  <c:v>-5.2284550000000003</c:v>
                </c:pt>
                <c:pt idx="2155">
                  <c:v>-5.076721</c:v>
                </c:pt>
                <c:pt idx="2156">
                  <c:v>-4.9620340000000001</c:v>
                </c:pt>
                <c:pt idx="2157">
                  <c:v>-5.3302560000000003</c:v>
                </c:pt>
                <c:pt idx="2158">
                  <c:v>-5.9204439999999998</c:v>
                </c:pt>
                <c:pt idx="2159">
                  <c:v>-6.3411780000000002</c:v>
                </c:pt>
                <c:pt idx="2160">
                  <c:v>-6.2242360000000003</c:v>
                </c:pt>
                <c:pt idx="2161">
                  <c:v>-5.9897070000000001</c:v>
                </c:pt>
                <c:pt idx="2162">
                  <c:v>-5.924309</c:v>
                </c:pt>
                <c:pt idx="2163">
                  <c:v>-5.8956379999999999</c:v>
                </c:pt>
                <c:pt idx="2164">
                  <c:v>-5.7493790000000002</c:v>
                </c:pt>
                <c:pt idx="2165">
                  <c:v>-5.7638759999999998</c:v>
                </c:pt>
                <c:pt idx="2166">
                  <c:v>-6.1627039999999997</c:v>
                </c:pt>
                <c:pt idx="2167">
                  <c:v>-6.4065760000000003</c:v>
                </c:pt>
                <c:pt idx="2168">
                  <c:v>-6.1974970000000003</c:v>
                </c:pt>
                <c:pt idx="2169">
                  <c:v>-5.7651649999999997</c:v>
                </c:pt>
                <c:pt idx="2170">
                  <c:v>-5.2783889999999998</c:v>
                </c:pt>
                <c:pt idx="2171">
                  <c:v>-4.9555910000000001</c:v>
                </c:pt>
                <c:pt idx="2172">
                  <c:v>-4.8138430000000003</c:v>
                </c:pt>
                <c:pt idx="2173">
                  <c:v>-4.8853609999999996</c:v>
                </c:pt>
                <c:pt idx="2174">
                  <c:v>-5.3714919999999999</c:v>
                </c:pt>
                <c:pt idx="2175">
                  <c:v>-5.8121989999999997</c:v>
                </c:pt>
                <c:pt idx="2176">
                  <c:v>-5.9710219999999996</c:v>
                </c:pt>
                <c:pt idx="2177">
                  <c:v>-5.6901029999999997</c:v>
                </c:pt>
                <c:pt idx="2178">
                  <c:v>-5.4707160000000004</c:v>
                </c:pt>
                <c:pt idx="2179">
                  <c:v>-5.5196829999999997</c:v>
                </c:pt>
                <c:pt idx="2180">
                  <c:v>-5.421748</c:v>
                </c:pt>
                <c:pt idx="2181">
                  <c:v>-5.2915979999999996</c:v>
                </c:pt>
                <c:pt idx="2182">
                  <c:v>-5.3582840000000003</c:v>
                </c:pt>
                <c:pt idx="2183">
                  <c:v>-5.6385579999999997</c:v>
                </c:pt>
                <c:pt idx="2184">
                  <c:v>-5.7107210000000004</c:v>
                </c:pt>
                <c:pt idx="2185">
                  <c:v>-5.3363769999999997</c:v>
                </c:pt>
                <c:pt idx="2186">
                  <c:v>-4.8921260000000002</c:v>
                </c:pt>
                <c:pt idx="2187">
                  <c:v>-4.582859</c:v>
                </c:pt>
                <c:pt idx="2188">
                  <c:v>-4.412439</c:v>
                </c:pt>
                <c:pt idx="2189">
                  <c:v>-4.134099</c:v>
                </c:pt>
                <c:pt idx="2190">
                  <c:v>-4.0915739999999996</c:v>
                </c:pt>
                <c:pt idx="2191">
                  <c:v>-4.4878229999999997</c:v>
                </c:pt>
                <c:pt idx="2192">
                  <c:v>-4.7687410000000003</c:v>
                </c:pt>
                <c:pt idx="2193">
                  <c:v>-4.8128770000000003</c:v>
                </c:pt>
                <c:pt idx="2194">
                  <c:v>-4.4691380000000001</c:v>
                </c:pt>
                <c:pt idx="2195">
                  <c:v>-4.2529729999999999</c:v>
                </c:pt>
                <c:pt idx="2196">
                  <c:v>-4.214315</c:v>
                </c:pt>
                <c:pt idx="2197">
                  <c:v>-4.0712789999999996</c:v>
                </c:pt>
                <c:pt idx="2198">
                  <c:v>-4.0107140000000001</c:v>
                </c:pt>
                <c:pt idx="2199">
                  <c:v>-4.2439530000000003</c:v>
                </c:pt>
                <c:pt idx="2200">
                  <c:v>-4.6099199999999998</c:v>
                </c:pt>
                <c:pt idx="2201">
                  <c:v>-4.5052199999999996</c:v>
                </c:pt>
                <c:pt idx="2202">
                  <c:v>-3.9768880000000002</c:v>
                </c:pt>
                <c:pt idx="2203">
                  <c:v>-3.4395359999999999</c:v>
                </c:pt>
                <c:pt idx="2204">
                  <c:v>-3.128336</c:v>
                </c:pt>
                <c:pt idx="2205">
                  <c:v>-2.9559839999999999</c:v>
                </c:pt>
                <c:pt idx="2206">
                  <c:v>-2.8358210000000001</c:v>
                </c:pt>
                <c:pt idx="2207">
                  <c:v>-3.1692490000000002</c:v>
                </c:pt>
                <c:pt idx="2208">
                  <c:v>-3.6914600000000002</c:v>
                </c:pt>
                <c:pt idx="2209">
                  <c:v>-3.9897740000000002</c:v>
                </c:pt>
                <c:pt idx="2210">
                  <c:v>-3.7903609999999999</c:v>
                </c:pt>
                <c:pt idx="2211">
                  <c:v>-3.4653079999999998</c:v>
                </c:pt>
                <c:pt idx="2212">
                  <c:v>-3.337736</c:v>
                </c:pt>
                <c:pt idx="2213">
                  <c:v>-3.2913450000000002</c:v>
                </c:pt>
                <c:pt idx="2214">
                  <c:v>-3.203398</c:v>
                </c:pt>
                <c:pt idx="2215">
                  <c:v>-3.3673739999999999</c:v>
                </c:pt>
                <c:pt idx="2216">
                  <c:v>-3.7336619999999998</c:v>
                </c:pt>
                <c:pt idx="2217">
                  <c:v>-3.941773</c:v>
                </c:pt>
                <c:pt idx="2218">
                  <c:v>-3.6705199999999998</c:v>
                </c:pt>
                <c:pt idx="2219">
                  <c:v>-3.174404</c:v>
                </c:pt>
                <c:pt idx="2220">
                  <c:v>-2.7375639999999999</c:v>
                </c:pt>
                <c:pt idx="2221">
                  <c:v>-2.5845419999999999</c:v>
                </c:pt>
                <c:pt idx="2222">
                  <c:v>-2.3925390000000002</c:v>
                </c:pt>
                <c:pt idx="2223">
                  <c:v>-2.373532</c:v>
                </c:pt>
                <c:pt idx="2224">
                  <c:v>-2.872547</c:v>
                </c:pt>
                <c:pt idx="2225">
                  <c:v>-3.3702730000000001</c:v>
                </c:pt>
                <c:pt idx="2226">
                  <c:v>-3.5510009999999999</c:v>
                </c:pt>
                <c:pt idx="2227">
                  <c:v>-3.304554</c:v>
                </c:pt>
                <c:pt idx="2228">
                  <c:v>-3.0487639999999998</c:v>
                </c:pt>
                <c:pt idx="2229">
                  <c:v>-3.0622950000000002</c:v>
                </c:pt>
                <c:pt idx="2230">
                  <c:v>-2.9508299999999998</c:v>
                </c:pt>
                <c:pt idx="2231">
                  <c:v>-2.8474189999999999</c:v>
                </c:pt>
                <c:pt idx="2232">
                  <c:v>-3.097731</c:v>
                </c:pt>
                <c:pt idx="2233">
                  <c:v>-3.603834</c:v>
                </c:pt>
                <c:pt idx="2234">
                  <c:v>-3.7317290000000001</c:v>
                </c:pt>
                <c:pt idx="2235">
                  <c:v>-3.2965</c:v>
                </c:pt>
                <c:pt idx="2236">
                  <c:v>-2.8277670000000001</c:v>
                </c:pt>
                <c:pt idx="2237">
                  <c:v>-2.4389289999999999</c:v>
                </c:pt>
                <c:pt idx="2238">
                  <c:v>-2.2639999999999998</c:v>
                </c:pt>
                <c:pt idx="2239">
                  <c:v>-2.1335280000000001</c:v>
                </c:pt>
                <c:pt idx="2240">
                  <c:v>-2.2601339999999999</c:v>
                </c:pt>
                <c:pt idx="2241">
                  <c:v>-2.7572160000000001</c:v>
                </c:pt>
                <c:pt idx="2242">
                  <c:v>-3.0007630000000001</c:v>
                </c:pt>
                <c:pt idx="2243">
                  <c:v>-3.053274</c:v>
                </c:pt>
                <c:pt idx="2244">
                  <c:v>-2.8648150000000001</c:v>
                </c:pt>
                <c:pt idx="2245">
                  <c:v>-2.7221009999999999</c:v>
                </c:pt>
                <c:pt idx="2246">
                  <c:v>-2.8522509999999999</c:v>
                </c:pt>
                <c:pt idx="2247">
                  <c:v>-2.7816990000000001</c:v>
                </c:pt>
                <c:pt idx="2248">
                  <c:v>-2.782022</c:v>
                </c:pt>
                <c:pt idx="2249">
                  <c:v>-3.0890330000000001</c:v>
                </c:pt>
                <c:pt idx="2250">
                  <c:v>-3.4624090000000001</c:v>
                </c:pt>
                <c:pt idx="2251">
                  <c:v>-3.3573870000000001</c:v>
                </c:pt>
                <c:pt idx="2252">
                  <c:v>-2.9202249999999998</c:v>
                </c:pt>
                <c:pt idx="2253">
                  <c:v>-2.5384739999999999</c:v>
                </c:pt>
                <c:pt idx="2254">
                  <c:v>-2.2791410000000001</c:v>
                </c:pt>
                <c:pt idx="2255">
                  <c:v>-2.1080779999999999</c:v>
                </c:pt>
                <c:pt idx="2256">
                  <c:v>-1.9863040000000001</c:v>
                </c:pt>
                <c:pt idx="2257">
                  <c:v>-2.25949</c:v>
                </c:pt>
                <c:pt idx="2258">
                  <c:v>-2.7701020000000001</c:v>
                </c:pt>
                <c:pt idx="2259">
                  <c:v>-3.1998540000000002</c:v>
                </c:pt>
                <c:pt idx="2260">
                  <c:v>-3.0687380000000002</c:v>
                </c:pt>
                <c:pt idx="2261">
                  <c:v>-2.8912309999999999</c:v>
                </c:pt>
                <c:pt idx="2262">
                  <c:v>-2.9128159999999998</c:v>
                </c:pt>
                <c:pt idx="2263">
                  <c:v>-2.9395539999999998</c:v>
                </c:pt>
                <c:pt idx="2264">
                  <c:v>-2.7375639999999999</c:v>
                </c:pt>
                <c:pt idx="2265">
                  <c:v>-2.7185570000000001</c:v>
                </c:pt>
                <c:pt idx="2266">
                  <c:v>-3.01816</c:v>
                </c:pt>
                <c:pt idx="2267">
                  <c:v>-3.2233710000000002</c:v>
                </c:pt>
                <c:pt idx="2268">
                  <c:v>-2.921192</c:v>
                </c:pt>
                <c:pt idx="2269">
                  <c:v>-2.4647009999999998</c:v>
                </c:pt>
                <c:pt idx="2270">
                  <c:v>-2.0739299999999998</c:v>
                </c:pt>
                <c:pt idx="2271">
                  <c:v>-1.99919</c:v>
                </c:pt>
                <c:pt idx="2272">
                  <c:v>-1.914142</c:v>
                </c:pt>
                <c:pt idx="2273">
                  <c:v>-1.9714849999999999</c:v>
                </c:pt>
                <c:pt idx="2274">
                  <c:v>-2.4543919999999999</c:v>
                </c:pt>
                <c:pt idx="2275">
                  <c:v>-2.9427759999999998</c:v>
                </c:pt>
                <c:pt idx="2276">
                  <c:v>-3.1798799999999998</c:v>
                </c:pt>
                <c:pt idx="2277">
                  <c:v>-2.9083060000000001</c:v>
                </c:pt>
                <c:pt idx="2278">
                  <c:v>-2.6892420000000001</c:v>
                </c:pt>
                <c:pt idx="2279">
                  <c:v>-2.6995499999999999</c:v>
                </c:pt>
                <c:pt idx="2280">
                  <c:v>-2.626744</c:v>
                </c:pt>
                <c:pt idx="2281">
                  <c:v>-2.5884079999999998</c:v>
                </c:pt>
                <c:pt idx="2282">
                  <c:v>-2.8464520000000002</c:v>
                </c:pt>
                <c:pt idx="2283">
                  <c:v>-3.3042319999999998</c:v>
                </c:pt>
                <c:pt idx="2284">
                  <c:v>-3.4417909999999998</c:v>
                </c:pt>
                <c:pt idx="2285">
                  <c:v>-3.0964429999999998</c:v>
                </c:pt>
                <c:pt idx="2286">
                  <c:v>-2.664758</c:v>
                </c:pt>
                <c:pt idx="2287">
                  <c:v>-2.275919</c:v>
                </c:pt>
                <c:pt idx="2288">
                  <c:v>-2.0719970000000001</c:v>
                </c:pt>
                <c:pt idx="2289">
                  <c:v>-1.96923</c:v>
                </c:pt>
                <c:pt idx="2290">
                  <c:v>-2.126763</c:v>
                </c:pt>
                <c:pt idx="2291">
                  <c:v>-2.611281</c:v>
                </c:pt>
                <c:pt idx="2292">
                  <c:v>-2.968226</c:v>
                </c:pt>
                <c:pt idx="2293">
                  <c:v>-3.0001190000000002</c:v>
                </c:pt>
                <c:pt idx="2294">
                  <c:v>-2.7266110000000001</c:v>
                </c:pt>
                <c:pt idx="2295">
                  <c:v>-2.6486499999999999</c:v>
                </c:pt>
                <c:pt idx="2296">
                  <c:v>-2.868036</c:v>
                </c:pt>
                <c:pt idx="2297">
                  <c:v>-2.7452960000000002</c:v>
                </c:pt>
                <c:pt idx="2298">
                  <c:v>-2.7166250000000001</c:v>
                </c:pt>
                <c:pt idx="2299">
                  <c:v>-3.0300790000000002</c:v>
                </c:pt>
                <c:pt idx="2300">
                  <c:v>-3.4865699999999999</c:v>
                </c:pt>
                <c:pt idx="2301">
                  <c:v>-3.3979780000000002</c:v>
                </c:pt>
                <c:pt idx="2302">
                  <c:v>-2.957595</c:v>
                </c:pt>
                <c:pt idx="2303">
                  <c:v>-2.5107689999999998</c:v>
                </c:pt>
                <c:pt idx="2304">
                  <c:v>-2.2946040000000001</c:v>
                </c:pt>
                <c:pt idx="2305">
                  <c:v>-2.1480250000000001</c:v>
                </c:pt>
                <c:pt idx="2306">
                  <c:v>-2.034627</c:v>
                </c:pt>
                <c:pt idx="2307">
                  <c:v>-2.3870619999999998</c:v>
                </c:pt>
                <c:pt idx="2308">
                  <c:v>-2.9137819999999999</c:v>
                </c:pt>
                <c:pt idx="2309">
                  <c:v>-3.3087420000000001</c:v>
                </c:pt>
                <c:pt idx="2310">
                  <c:v>-3.1660279999999998</c:v>
                </c:pt>
                <c:pt idx="2311">
                  <c:v>-2.9862669999999998</c:v>
                </c:pt>
                <c:pt idx="2312">
                  <c:v>-3.0010859999999999</c:v>
                </c:pt>
                <c:pt idx="2313">
                  <c:v>-2.9595280000000002</c:v>
                </c:pt>
                <c:pt idx="2314">
                  <c:v>-2.8280889999999999</c:v>
                </c:pt>
                <c:pt idx="2315">
                  <c:v>-2.905084</c:v>
                </c:pt>
                <c:pt idx="2316">
                  <c:v>-3.2249819999999998</c:v>
                </c:pt>
                <c:pt idx="2317">
                  <c:v>-3.5825719999999999</c:v>
                </c:pt>
                <c:pt idx="2318">
                  <c:v>-3.3403130000000001</c:v>
                </c:pt>
                <c:pt idx="2319">
                  <c:v>-2.8464520000000002</c:v>
                </c:pt>
                <c:pt idx="2320">
                  <c:v>-2.4063910000000002</c:v>
                </c:pt>
                <c:pt idx="2321">
                  <c:v>-2.2211539999999999</c:v>
                </c:pt>
                <c:pt idx="2322">
                  <c:v>-2.012721</c:v>
                </c:pt>
                <c:pt idx="2323">
                  <c:v>-1.9528000000000001</c:v>
                </c:pt>
                <c:pt idx="2324">
                  <c:v>-2.4253979999999999</c:v>
                </c:pt>
                <c:pt idx="2325">
                  <c:v>-2.884144</c:v>
                </c:pt>
                <c:pt idx="2326">
                  <c:v>-3.1077180000000002</c:v>
                </c:pt>
                <c:pt idx="2327">
                  <c:v>-2.9530850000000002</c:v>
                </c:pt>
                <c:pt idx="2328">
                  <c:v>-2.8100489999999998</c:v>
                </c:pt>
                <c:pt idx="2329">
                  <c:v>-2.7891089999999998</c:v>
                </c:pt>
                <c:pt idx="2330">
                  <c:v>-2.7533500000000002</c:v>
                </c:pt>
                <c:pt idx="2331">
                  <c:v>-2.7034159999999998</c:v>
                </c:pt>
                <c:pt idx="2332">
                  <c:v>-2.8925200000000002</c:v>
                </c:pt>
                <c:pt idx="2333">
                  <c:v>-3.2993990000000002</c:v>
                </c:pt>
                <c:pt idx="2334">
                  <c:v>-3.4405019999999999</c:v>
                </c:pt>
                <c:pt idx="2335">
                  <c:v>-3.1660279999999998</c:v>
                </c:pt>
                <c:pt idx="2336">
                  <c:v>-2.7510949999999998</c:v>
                </c:pt>
                <c:pt idx="2337">
                  <c:v>-2.3661219999999998</c:v>
                </c:pt>
                <c:pt idx="2338">
                  <c:v>-2.2159990000000001</c:v>
                </c:pt>
                <c:pt idx="2339">
                  <c:v>-2.1096889999999999</c:v>
                </c:pt>
                <c:pt idx="2340">
                  <c:v>-2.243382</c:v>
                </c:pt>
                <c:pt idx="2341">
                  <c:v>-2.6360860000000002</c:v>
                </c:pt>
                <c:pt idx="2342">
                  <c:v>-2.965004</c:v>
                </c:pt>
                <c:pt idx="2343">
                  <c:v>-3.0242810000000002</c:v>
                </c:pt>
                <c:pt idx="2344">
                  <c:v>-2.8867210000000001</c:v>
                </c:pt>
                <c:pt idx="2345">
                  <c:v>-2.8690030000000002</c:v>
                </c:pt>
                <c:pt idx="2346">
                  <c:v>-2.9717699999999998</c:v>
                </c:pt>
                <c:pt idx="2347">
                  <c:v>-2.8696470000000001</c:v>
                </c:pt>
                <c:pt idx="2348">
                  <c:v>-2.826479</c:v>
                </c:pt>
                <c:pt idx="2349">
                  <c:v>-3.1586180000000001</c:v>
                </c:pt>
                <c:pt idx="2350">
                  <c:v>-3.5619540000000001</c:v>
                </c:pt>
                <c:pt idx="2351">
                  <c:v>-3.502678</c:v>
                </c:pt>
                <c:pt idx="2352">
                  <c:v>-3.034589</c:v>
                </c:pt>
                <c:pt idx="2353">
                  <c:v>-2.5797099999999999</c:v>
                </c:pt>
                <c:pt idx="2354">
                  <c:v>-2.329075</c:v>
                </c:pt>
                <c:pt idx="2355">
                  <c:v>-2.1515689999999998</c:v>
                </c:pt>
                <c:pt idx="2356">
                  <c:v>-2.0333380000000001</c:v>
                </c:pt>
                <c:pt idx="2357">
                  <c:v>-2.3802970000000001</c:v>
                </c:pt>
                <c:pt idx="2358">
                  <c:v>-2.9192589999999998</c:v>
                </c:pt>
                <c:pt idx="2359">
                  <c:v>-3.219827</c:v>
                </c:pt>
                <c:pt idx="2360">
                  <c:v>-3.0510190000000001</c:v>
                </c:pt>
                <c:pt idx="2361">
                  <c:v>-2.7794439999999998</c:v>
                </c:pt>
                <c:pt idx="2362">
                  <c:v>-2.7591489999999999</c:v>
                </c:pt>
                <c:pt idx="2363">
                  <c:v>-2.8886539999999998</c:v>
                </c:pt>
                <c:pt idx="2364">
                  <c:v>-2.7678470000000002</c:v>
                </c:pt>
                <c:pt idx="2365">
                  <c:v>-2.7907199999999999</c:v>
                </c:pt>
                <c:pt idx="2366">
                  <c:v>-3.0516640000000002</c:v>
                </c:pt>
                <c:pt idx="2367">
                  <c:v>-3.3006880000000001</c:v>
                </c:pt>
                <c:pt idx="2368">
                  <c:v>-3.0697040000000002</c:v>
                </c:pt>
                <c:pt idx="2369">
                  <c:v>-2.6905299999999999</c:v>
                </c:pt>
                <c:pt idx="2370">
                  <c:v>-2.3748200000000002</c:v>
                </c:pt>
                <c:pt idx="2371">
                  <c:v>-2.2646440000000001</c:v>
                </c:pt>
                <c:pt idx="2372">
                  <c:v>-2.0852050000000002</c:v>
                </c:pt>
                <c:pt idx="2373">
                  <c:v>-2.066198</c:v>
                </c:pt>
                <c:pt idx="2374">
                  <c:v>-2.5445950000000002</c:v>
                </c:pt>
                <c:pt idx="2375">
                  <c:v>-3.0632609999999998</c:v>
                </c:pt>
                <c:pt idx="2376">
                  <c:v>-3.27556</c:v>
                </c:pt>
                <c:pt idx="2377">
                  <c:v>-3.042643</c:v>
                </c:pt>
                <c:pt idx="2378">
                  <c:v>-2.788465</c:v>
                </c:pt>
                <c:pt idx="2379">
                  <c:v>-2.7871760000000001</c:v>
                </c:pt>
                <c:pt idx="2380">
                  <c:v>-2.7394970000000001</c:v>
                </c:pt>
                <c:pt idx="2381">
                  <c:v>-2.7034159999999998</c:v>
                </c:pt>
                <c:pt idx="2382">
                  <c:v>-2.9282789999999999</c:v>
                </c:pt>
                <c:pt idx="2383">
                  <c:v>-3.3174399999999999</c:v>
                </c:pt>
                <c:pt idx="2384">
                  <c:v>-3.4221400000000002</c:v>
                </c:pt>
                <c:pt idx="2385">
                  <c:v>-3.0233140000000001</c:v>
                </c:pt>
                <c:pt idx="2386">
                  <c:v>-2.5294539999999999</c:v>
                </c:pt>
                <c:pt idx="2387">
                  <c:v>-2.1125880000000001</c:v>
                </c:pt>
                <c:pt idx="2388">
                  <c:v>-1.9138200000000001</c:v>
                </c:pt>
                <c:pt idx="2389">
                  <c:v>-1.862598</c:v>
                </c:pt>
                <c:pt idx="2390">
                  <c:v>-2.0951919999999999</c:v>
                </c:pt>
                <c:pt idx="2391">
                  <c:v>-2.5784210000000001</c:v>
                </c:pt>
                <c:pt idx="2392">
                  <c:v>-2.8934859999999998</c:v>
                </c:pt>
                <c:pt idx="2393">
                  <c:v>-2.9505080000000001</c:v>
                </c:pt>
                <c:pt idx="2394">
                  <c:v>-2.7978070000000002</c:v>
                </c:pt>
                <c:pt idx="2395">
                  <c:v>-2.7072820000000002</c:v>
                </c:pt>
                <c:pt idx="2396">
                  <c:v>-2.851607</c:v>
                </c:pt>
                <c:pt idx="2397">
                  <c:v>-2.7478729999999998</c:v>
                </c:pt>
                <c:pt idx="2398">
                  <c:v>-2.705349</c:v>
                </c:pt>
                <c:pt idx="2399">
                  <c:v>-3.0320119999999999</c:v>
                </c:pt>
                <c:pt idx="2400">
                  <c:v>-3.5104099999999998</c:v>
                </c:pt>
                <c:pt idx="2401">
                  <c:v>-3.410542</c:v>
                </c:pt>
                <c:pt idx="2402">
                  <c:v>-2.944064</c:v>
                </c:pt>
                <c:pt idx="2403">
                  <c:v>-2.405103</c:v>
                </c:pt>
                <c:pt idx="2404">
                  <c:v>-2.0632990000000002</c:v>
                </c:pt>
                <c:pt idx="2405">
                  <c:v>-1.9634309999999999</c:v>
                </c:pt>
                <c:pt idx="2406">
                  <c:v>-1.999835</c:v>
                </c:pt>
                <c:pt idx="2407">
                  <c:v>-2.3976929999999999</c:v>
                </c:pt>
                <c:pt idx="2408">
                  <c:v>-2.927635</c:v>
                </c:pt>
                <c:pt idx="2409">
                  <c:v>-3.365119</c:v>
                </c:pt>
                <c:pt idx="2410">
                  <c:v>-3.210807</c:v>
                </c:pt>
                <c:pt idx="2411">
                  <c:v>-2.9305340000000002</c:v>
                </c:pt>
                <c:pt idx="2412">
                  <c:v>-2.8425859999999998</c:v>
                </c:pt>
                <c:pt idx="2413">
                  <c:v>-2.8013509999999999</c:v>
                </c:pt>
                <c:pt idx="2414">
                  <c:v>-2.6885970000000001</c:v>
                </c:pt>
                <c:pt idx="2415">
                  <c:v>-2.789431</c:v>
                </c:pt>
                <c:pt idx="2416">
                  <c:v>-3.133168</c:v>
                </c:pt>
                <c:pt idx="2417">
                  <c:v>-3.4930129999999999</c:v>
                </c:pt>
                <c:pt idx="2418">
                  <c:v>-3.228526</c:v>
                </c:pt>
                <c:pt idx="2419">
                  <c:v>-2.804894</c:v>
                </c:pt>
                <c:pt idx="2420">
                  <c:v>-2.3964050000000001</c:v>
                </c:pt>
                <c:pt idx="2421">
                  <c:v>-2.2008580000000002</c:v>
                </c:pt>
                <c:pt idx="2422">
                  <c:v>-2.0178750000000001</c:v>
                </c:pt>
                <c:pt idx="2423">
                  <c:v>-1.9904919999999999</c:v>
                </c:pt>
                <c:pt idx="2424">
                  <c:v>-2.499171</c:v>
                </c:pt>
                <c:pt idx="2425">
                  <c:v>-3.0719590000000001</c:v>
                </c:pt>
                <c:pt idx="2426">
                  <c:v>-3.2977889999999999</c:v>
                </c:pt>
                <c:pt idx="2427">
                  <c:v>-3.0204149999999998</c:v>
                </c:pt>
                <c:pt idx="2428">
                  <c:v>-2.8087599999999999</c:v>
                </c:pt>
                <c:pt idx="2429">
                  <c:v>-2.8239010000000002</c:v>
                </c:pt>
                <c:pt idx="2430">
                  <c:v>-2.7787999999999999</c:v>
                </c:pt>
                <c:pt idx="2431">
                  <c:v>-2.7030940000000001</c:v>
                </c:pt>
                <c:pt idx="2432">
                  <c:v>-2.9228019999999999</c:v>
                </c:pt>
                <c:pt idx="2433">
                  <c:v>-3.4037769999999998</c:v>
                </c:pt>
                <c:pt idx="2434">
                  <c:v>-3.6170420000000001</c:v>
                </c:pt>
                <c:pt idx="2435">
                  <c:v>-3.2195049999999998</c:v>
                </c:pt>
                <c:pt idx="2436">
                  <c:v>-2.710181</c:v>
                </c:pt>
                <c:pt idx="2437">
                  <c:v>-2.312001</c:v>
                </c:pt>
                <c:pt idx="2438">
                  <c:v>-2.1715420000000001</c:v>
                </c:pt>
                <c:pt idx="2439">
                  <c:v>-2.02013</c:v>
                </c:pt>
                <c:pt idx="2440">
                  <c:v>-2.1338499999999998</c:v>
                </c:pt>
                <c:pt idx="2441">
                  <c:v>-2.5310640000000002</c:v>
                </c:pt>
                <c:pt idx="2442">
                  <c:v>-2.9888439999999998</c:v>
                </c:pt>
                <c:pt idx="2443">
                  <c:v>-3.052308</c:v>
                </c:pt>
                <c:pt idx="2444">
                  <c:v>-2.8664260000000001</c:v>
                </c:pt>
                <c:pt idx="2445">
                  <c:v>-2.6947179999999999</c:v>
                </c:pt>
                <c:pt idx="2446">
                  <c:v>-2.8232569999999999</c:v>
                </c:pt>
                <c:pt idx="2447">
                  <c:v>-2.7105039999999998</c:v>
                </c:pt>
                <c:pt idx="2448">
                  <c:v>-2.6856979999999999</c:v>
                </c:pt>
                <c:pt idx="2449">
                  <c:v>-2.9563060000000001</c:v>
                </c:pt>
                <c:pt idx="2450">
                  <c:v>-3.3863810000000001</c:v>
                </c:pt>
                <c:pt idx="2451">
                  <c:v>-3.2942450000000001</c:v>
                </c:pt>
                <c:pt idx="2452">
                  <c:v>-2.9153929999999999</c:v>
                </c:pt>
                <c:pt idx="2453">
                  <c:v>-2.4853190000000001</c:v>
                </c:pt>
                <c:pt idx="2454">
                  <c:v>-2.2166429999999999</c:v>
                </c:pt>
                <c:pt idx="2455">
                  <c:v>-2.0942249999999998</c:v>
                </c:pt>
                <c:pt idx="2456">
                  <c:v>-2.042681</c:v>
                </c:pt>
                <c:pt idx="2457">
                  <c:v>-2.42862</c:v>
                </c:pt>
                <c:pt idx="2458">
                  <c:v>-2.941487</c:v>
                </c:pt>
                <c:pt idx="2459">
                  <c:v>-3.3638300000000001</c:v>
                </c:pt>
                <c:pt idx="2460">
                  <c:v>-3.207586</c:v>
                </c:pt>
                <c:pt idx="2461">
                  <c:v>-2.9927100000000002</c:v>
                </c:pt>
                <c:pt idx="2462">
                  <c:v>-2.9688699999999999</c:v>
                </c:pt>
                <c:pt idx="2463">
                  <c:v>-2.9927100000000002</c:v>
                </c:pt>
                <c:pt idx="2464">
                  <c:v>-2.799096</c:v>
                </c:pt>
                <c:pt idx="2465">
                  <c:v>-2.6940740000000001</c:v>
                </c:pt>
                <c:pt idx="2466">
                  <c:v>-2.8931640000000001</c:v>
                </c:pt>
                <c:pt idx="2467">
                  <c:v>-3.1895449999999999</c:v>
                </c:pt>
                <c:pt idx="2468">
                  <c:v>-2.968226</c:v>
                </c:pt>
                <c:pt idx="2469">
                  <c:v>-2.5974279999999998</c:v>
                </c:pt>
                <c:pt idx="2470">
                  <c:v>-2.2234090000000002</c:v>
                </c:pt>
                <c:pt idx="2471">
                  <c:v>-2.0603989999999999</c:v>
                </c:pt>
                <c:pt idx="2472">
                  <c:v>-1.897068</c:v>
                </c:pt>
                <c:pt idx="2473">
                  <c:v>-1.9118869999999999</c:v>
                </c:pt>
                <c:pt idx="2474">
                  <c:v>-2.3812630000000001</c:v>
                </c:pt>
                <c:pt idx="2475">
                  <c:v>-2.8432309999999998</c:v>
                </c:pt>
                <c:pt idx="2476">
                  <c:v>-3.134779</c:v>
                </c:pt>
                <c:pt idx="2477">
                  <c:v>-3.007206</c:v>
                </c:pt>
                <c:pt idx="2478">
                  <c:v>-2.7971629999999998</c:v>
                </c:pt>
                <c:pt idx="2479">
                  <c:v>-2.7907199999999999</c:v>
                </c:pt>
                <c:pt idx="2480">
                  <c:v>-2.7465850000000001</c:v>
                </c:pt>
                <c:pt idx="2481">
                  <c:v>-2.7565710000000001</c:v>
                </c:pt>
                <c:pt idx="2482">
                  <c:v>-3.028791</c:v>
                </c:pt>
                <c:pt idx="2483">
                  <c:v>-3.5023559999999998</c:v>
                </c:pt>
                <c:pt idx="2484">
                  <c:v>-3.6341160000000001</c:v>
                </c:pt>
                <c:pt idx="2485">
                  <c:v>-3.229492</c:v>
                </c:pt>
                <c:pt idx="2486">
                  <c:v>-2.753028</c:v>
                </c:pt>
                <c:pt idx="2487">
                  <c:v>-2.345504</c:v>
                </c:pt>
                <c:pt idx="2488">
                  <c:v>-2.1103329999999998</c:v>
                </c:pt>
                <c:pt idx="2489">
                  <c:v>-1.9318599999999999</c:v>
                </c:pt>
                <c:pt idx="2490">
                  <c:v>-2.075863</c:v>
                </c:pt>
                <c:pt idx="2491">
                  <c:v>-2.5213999999999999</c:v>
                </c:pt>
                <c:pt idx="2492">
                  <c:v>-2.9778910000000001</c:v>
                </c:pt>
                <c:pt idx="2493">
                  <c:v>-3.0751810000000002</c:v>
                </c:pt>
                <c:pt idx="2494">
                  <c:v>-2.911527</c:v>
                </c:pt>
                <c:pt idx="2495">
                  <c:v>-2.7691349999999999</c:v>
                </c:pt>
                <c:pt idx="2496">
                  <c:v>-2.8403309999999999</c:v>
                </c:pt>
                <c:pt idx="2497">
                  <c:v>-2.6866639999999999</c:v>
                </c:pt>
                <c:pt idx="2498">
                  <c:v>-2.6789329999999998</c:v>
                </c:pt>
                <c:pt idx="2499">
                  <c:v>-3.028146</c:v>
                </c:pt>
                <c:pt idx="2500">
                  <c:v>-3.45661</c:v>
                </c:pt>
                <c:pt idx="2501">
                  <c:v>-3.3957229999999998</c:v>
                </c:pt>
                <c:pt idx="2502">
                  <c:v>-3.0307240000000002</c:v>
                </c:pt>
                <c:pt idx="2503">
                  <c:v>-2.580676</c:v>
                </c:pt>
                <c:pt idx="2504">
                  <c:v>-2.2981479999999999</c:v>
                </c:pt>
                <c:pt idx="2505">
                  <c:v>-2.1554340000000001</c:v>
                </c:pt>
                <c:pt idx="2506">
                  <c:v>-2.028184</c:v>
                </c:pt>
                <c:pt idx="2507">
                  <c:v>-2.312001</c:v>
                </c:pt>
                <c:pt idx="2508">
                  <c:v>-2.8036059999999998</c:v>
                </c:pt>
                <c:pt idx="2509">
                  <c:v>-3.1769810000000001</c:v>
                </c:pt>
                <c:pt idx="2510">
                  <c:v>-2.9862669999999998</c:v>
                </c:pt>
                <c:pt idx="2511">
                  <c:v>-2.6641140000000001</c:v>
                </c:pt>
                <c:pt idx="2512">
                  <c:v>-2.6038709999999998</c:v>
                </c:pt>
                <c:pt idx="2513">
                  <c:v>-2.7907199999999999</c:v>
                </c:pt>
                <c:pt idx="2514">
                  <c:v>-2.7111480000000001</c:v>
                </c:pt>
                <c:pt idx="2515">
                  <c:v>-2.7485179999999998</c:v>
                </c:pt>
                <c:pt idx="2516">
                  <c:v>-3.0938659999999998</c:v>
                </c:pt>
                <c:pt idx="2517">
                  <c:v>-3.364474</c:v>
                </c:pt>
                <c:pt idx="2518">
                  <c:v>-3.098376</c:v>
                </c:pt>
                <c:pt idx="2519">
                  <c:v>-2.7539940000000001</c:v>
                </c:pt>
                <c:pt idx="2520">
                  <c:v>-2.3883510000000001</c:v>
                </c:pt>
                <c:pt idx="2521">
                  <c:v>-2.2243750000000002</c:v>
                </c:pt>
                <c:pt idx="2522">
                  <c:v>-2.0239959999999999</c:v>
                </c:pt>
                <c:pt idx="2523">
                  <c:v>-2.0059550000000002</c:v>
                </c:pt>
                <c:pt idx="2524">
                  <c:v>-2.5268760000000001</c:v>
                </c:pt>
                <c:pt idx="2525">
                  <c:v>-3.0600399999999999</c:v>
                </c:pt>
                <c:pt idx="2526">
                  <c:v>-3.279426</c:v>
                </c:pt>
                <c:pt idx="2527">
                  <c:v>-3.0619719999999999</c:v>
                </c:pt>
                <c:pt idx="2528">
                  <c:v>-2.8464520000000002</c:v>
                </c:pt>
                <c:pt idx="2529">
                  <c:v>-2.952118</c:v>
                </c:pt>
                <c:pt idx="2530">
                  <c:v>-2.937621</c:v>
                </c:pt>
                <c:pt idx="2531">
                  <c:v>-2.8280889999999999</c:v>
                </c:pt>
                <c:pt idx="2532">
                  <c:v>-2.9472860000000001</c:v>
                </c:pt>
                <c:pt idx="2533">
                  <c:v>-3.3064870000000002</c:v>
                </c:pt>
                <c:pt idx="2534">
                  <c:v>-3.3857360000000001</c:v>
                </c:pt>
                <c:pt idx="2535">
                  <c:v>-3.0152600000000001</c:v>
                </c:pt>
                <c:pt idx="2536">
                  <c:v>-2.5893739999999998</c:v>
                </c:pt>
                <c:pt idx="2537">
                  <c:v>-2.2556240000000001</c:v>
                </c:pt>
                <c:pt idx="2538">
                  <c:v>-2.0800510000000001</c:v>
                </c:pt>
                <c:pt idx="2539">
                  <c:v>-1.9608540000000001</c:v>
                </c:pt>
                <c:pt idx="2540">
                  <c:v>-2.0536340000000002</c:v>
                </c:pt>
                <c:pt idx="2541">
                  <c:v>-2.5584470000000001</c:v>
                </c:pt>
                <c:pt idx="2542">
                  <c:v>-2.9608159999999999</c:v>
                </c:pt>
                <c:pt idx="2543">
                  <c:v>-3.0503749999999998</c:v>
                </c:pt>
                <c:pt idx="2544">
                  <c:v>-2.8077939999999999</c:v>
                </c:pt>
                <c:pt idx="2545">
                  <c:v>-2.6850540000000001</c:v>
                </c:pt>
                <c:pt idx="2546">
                  <c:v>-2.8503180000000001</c:v>
                </c:pt>
                <c:pt idx="2547">
                  <c:v>-2.7411080000000001</c:v>
                </c:pt>
                <c:pt idx="2548">
                  <c:v>-2.7346650000000001</c:v>
                </c:pt>
                <c:pt idx="2549">
                  <c:v>-3.0581070000000001</c:v>
                </c:pt>
                <c:pt idx="2550">
                  <c:v>-3.4424350000000001</c:v>
                </c:pt>
                <c:pt idx="2551">
                  <c:v>-3.2984330000000002</c:v>
                </c:pt>
                <c:pt idx="2552">
                  <c:v>-2.8844660000000002</c:v>
                </c:pt>
                <c:pt idx="2553">
                  <c:v>-2.4308749999999999</c:v>
                </c:pt>
                <c:pt idx="2554">
                  <c:v>-2.0629770000000001</c:v>
                </c:pt>
                <c:pt idx="2555">
                  <c:v>-1.93476</c:v>
                </c:pt>
                <c:pt idx="2556">
                  <c:v>-1.8687180000000001</c:v>
                </c:pt>
                <c:pt idx="2557">
                  <c:v>-2.2008580000000002</c:v>
                </c:pt>
                <c:pt idx="2558">
                  <c:v>-2.7169469999999998</c:v>
                </c:pt>
                <c:pt idx="2559">
                  <c:v>-3.2162839999999999</c:v>
                </c:pt>
                <c:pt idx="2560">
                  <c:v>-3.133168</c:v>
                </c:pt>
                <c:pt idx="2561">
                  <c:v>-2.810371</c:v>
                </c:pt>
                <c:pt idx="2562">
                  <c:v>-2.7707459999999999</c:v>
                </c:pt>
                <c:pt idx="2563">
                  <c:v>-2.9347219999999998</c:v>
                </c:pt>
                <c:pt idx="2564">
                  <c:v>-2.87609</c:v>
                </c:pt>
                <c:pt idx="2565">
                  <c:v>-2.937621</c:v>
                </c:pt>
                <c:pt idx="2566">
                  <c:v>-3.319051</c:v>
                </c:pt>
                <c:pt idx="2567">
                  <c:v>-3.57484</c:v>
                </c:pt>
                <c:pt idx="2568">
                  <c:v>-3.3074530000000002</c:v>
                </c:pt>
                <c:pt idx="2569">
                  <c:v>-2.9392320000000001</c:v>
                </c:pt>
                <c:pt idx="2570">
                  <c:v>-2.5787429999999998</c:v>
                </c:pt>
                <c:pt idx="2571">
                  <c:v>-2.4398949999999999</c:v>
                </c:pt>
                <c:pt idx="2572">
                  <c:v>-2.2888060000000001</c:v>
                </c:pt>
                <c:pt idx="2573">
                  <c:v>-2.3232759999999999</c:v>
                </c:pt>
                <c:pt idx="2574">
                  <c:v>-2.8203580000000001</c:v>
                </c:pt>
                <c:pt idx="2575">
                  <c:v>-3.3306480000000001</c:v>
                </c:pt>
                <c:pt idx="2576">
                  <c:v>-3.5590549999999999</c:v>
                </c:pt>
                <c:pt idx="2577">
                  <c:v>-3.282003</c:v>
                </c:pt>
                <c:pt idx="2578">
                  <c:v>-3.021703</c:v>
                </c:pt>
                <c:pt idx="2579">
                  <c:v>-3.1499199999999998</c:v>
                </c:pt>
                <c:pt idx="2580">
                  <c:v>-3.159907</c:v>
                </c:pt>
                <c:pt idx="2581">
                  <c:v>-2.990132</c:v>
                </c:pt>
                <c:pt idx="2582">
                  <c:v>-3.0829119999999999</c:v>
                </c:pt>
                <c:pt idx="2583">
                  <c:v>-3.451778</c:v>
                </c:pt>
                <c:pt idx="2584">
                  <c:v>-3.6276730000000001</c:v>
                </c:pt>
                <c:pt idx="2585">
                  <c:v>-3.2578420000000001</c:v>
                </c:pt>
                <c:pt idx="2586">
                  <c:v>-2.879956</c:v>
                </c:pt>
                <c:pt idx="2587">
                  <c:v>-2.5610249999999999</c:v>
                </c:pt>
                <c:pt idx="2588">
                  <c:v>-2.4134790000000002</c:v>
                </c:pt>
                <c:pt idx="2589">
                  <c:v>-2.2801070000000001</c:v>
                </c:pt>
                <c:pt idx="2590">
                  <c:v>-2.450526</c:v>
                </c:pt>
                <c:pt idx="2591">
                  <c:v>-3.0452210000000002</c:v>
                </c:pt>
                <c:pt idx="2592">
                  <c:v>-3.4218169999999999</c:v>
                </c:pt>
                <c:pt idx="2593">
                  <c:v>-3.506866</c:v>
                </c:pt>
                <c:pt idx="2594">
                  <c:v>-3.2713719999999999</c:v>
                </c:pt>
                <c:pt idx="2595">
                  <c:v>-3.1135169999999999</c:v>
                </c:pt>
                <c:pt idx="2596">
                  <c:v>-3.206941</c:v>
                </c:pt>
                <c:pt idx="2597">
                  <c:v>-3.1173829999999998</c:v>
                </c:pt>
                <c:pt idx="2598">
                  <c:v>-3.0809799999999998</c:v>
                </c:pt>
                <c:pt idx="2599">
                  <c:v>-3.366085</c:v>
                </c:pt>
                <c:pt idx="2600">
                  <c:v>-3.760723</c:v>
                </c:pt>
                <c:pt idx="2601">
                  <c:v>-3.7159430000000002</c:v>
                </c:pt>
                <c:pt idx="2602">
                  <c:v>-3.337091</c:v>
                </c:pt>
                <c:pt idx="2603">
                  <c:v>-2.8957419999999998</c:v>
                </c:pt>
                <c:pt idx="2604">
                  <c:v>-2.630932</c:v>
                </c:pt>
                <c:pt idx="2605">
                  <c:v>-2.496594</c:v>
                </c:pt>
                <c:pt idx="2606">
                  <c:v>-2.3812630000000001</c:v>
                </c:pt>
                <c:pt idx="2607">
                  <c:v>-2.7240340000000001</c:v>
                </c:pt>
                <c:pt idx="2608">
                  <c:v>-3.2307809999999999</c:v>
                </c:pt>
                <c:pt idx="2609">
                  <c:v>-3.612854</c:v>
                </c:pt>
                <c:pt idx="2610">
                  <c:v>-3.46563</c:v>
                </c:pt>
                <c:pt idx="2611">
                  <c:v>-3.2704059999999999</c:v>
                </c:pt>
                <c:pt idx="2612">
                  <c:v>-3.2716940000000001</c:v>
                </c:pt>
                <c:pt idx="2613">
                  <c:v>-3.281037</c:v>
                </c:pt>
                <c:pt idx="2614">
                  <c:v>-3.1119059999999998</c:v>
                </c:pt>
                <c:pt idx="2615">
                  <c:v>-3.1850350000000001</c:v>
                </c:pt>
                <c:pt idx="2616">
                  <c:v>-3.4714290000000001</c:v>
                </c:pt>
                <c:pt idx="2617">
                  <c:v>-3.6428150000000001</c:v>
                </c:pt>
                <c:pt idx="2618">
                  <c:v>-3.404099</c:v>
                </c:pt>
                <c:pt idx="2619">
                  <c:v>-3.0236360000000002</c:v>
                </c:pt>
                <c:pt idx="2620">
                  <c:v>-2.5616690000000002</c:v>
                </c:pt>
                <c:pt idx="2621">
                  <c:v>-2.3190879999999998</c:v>
                </c:pt>
                <c:pt idx="2622">
                  <c:v>-2.0813389999999998</c:v>
                </c:pt>
                <c:pt idx="2623">
                  <c:v>-2.034627</c:v>
                </c:pt>
                <c:pt idx="2624">
                  <c:v>-2.491762</c:v>
                </c:pt>
                <c:pt idx="2625">
                  <c:v>-2.9534069999999999</c:v>
                </c:pt>
                <c:pt idx="2626">
                  <c:v>-3.1512090000000001</c:v>
                </c:pt>
                <c:pt idx="2627">
                  <c:v>-2.8793120000000001</c:v>
                </c:pt>
                <c:pt idx="2628">
                  <c:v>-2.6093479999999998</c:v>
                </c:pt>
                <c:pt idx="2629">
                  <c:v>-2.70696</c:v>
                </c:pt>
                <c:pt idx="2630">
                  <c:v>-2.6409189999999998</c:v>
                </c:pt>
                <c:pt idx="2631">
                  <c:v>-2.5355750000000001</c:v>
                </c:pt>
                <c:pt idx="2632">
                  <c:v>-2.702772</c:v>
                </c:pt>
                <c:pt idx="2633">
                  <c:v>-3.0477979999999998</c:v>
                </c:pt>
                <c:pt idx="2634">
                  <c:v>-3.1934110000000002</c:v>
                </c:pt>
                <c:pt idx="2635">
                  <c:v>-2.879956</c:v>
                </c:pt>
                <c:pt idx="2636">
                  <c:v>-2.5381520000000002</c:v>
                </c:pt>
                <c:pt idx="2637">
                  <c:v>-2.2266300000000001</c:v>
                </c:pt>
                <c:pt idx="2638">
                  <c:v>-2.0404260000000001</c:v>
                </c:pt>
                <c:pt idx="2639">
                  <c:v>-1.919619</c:v>
                </c:pt>
                <c:pt idx="2640">
                  <c:v>-2.0413920000000001</c:v>
                </c:pt>
                <c:pt idx="2641">
                  <c:v>-2.48854</c:v>
                </c:pt>
                <c:pt idx="2642">
                  <c:v>-2.804894</c:v>
                </c:pt>
                <c:pt idx="2643">
                  <c:v>-3.0123609999999998</c:v>
                </c:pt>
                <c:pt idx="2644">
                  <c:v>-2.7929750000000002</c:v>
                </c:pt>
                <c:pt idx="2645">
                  <c:v>-2.605804</c:v>
                </c:pt>
                <c:pt idx="2646">
                  <c:v>-2.6254550000000001</c:v>
                </c:pt>
                <c:pt idx="2647">
                  <c:v>-2.4759760000000002</c:v>
                </c:pt>
                <c:pt idx="2648">
                  <c:v>-2.4560029999999999</c:v>
                </c:pt>
                <c:pt idx="2649">
                  <c:v>-2.7916859999999999</c:v>
                </c:pt>
                <c:pt idx="2650">
                  <c:v>-3.1634509999999998</c:v>
                </c:pt>
                <c:pt idx="2651">
                  <c:v>-3.098376</c:v>
                </c:pt>
                <c:pt idx="2652">
                  <c:v>-2.7704240000000002</c:v>
                </c:pt>
                <c:pt idx="2653">
                  <c:v>-2.3886729999999998</c:v>
                </c:pt>
                <c:pt idx="2654">
                  <c:v>-2.0336609999999999</c:v>
                </c:pt>
                <c:pt idx="2655">
                  <c:v>-1.7946230000000001</c:v>
                </c:pt>
                <c:pt idx="2656">
                  <c:v>-1.6129290000000001</c:v>
                </c:pt>
                <c:pt idx="2657">
                  <c:v>-1.983727</c:v>
                </c:pt>
                <c:pt idx="2658">
                  <c:v>-2.58873</c:v>
                </c:pt>
                <c:pt idx="2659">
                  <c:v>-2.9701590000000002</c:v>
                </c:pt>
                <c:pt idx="2660">
                  <c:v>-2.835499</c:v>
                </c:pt>
                <c:pt idx="2661">
                  <c:v>-2.5639240000000001</c:v>
                </c:pt>
                <c:pt idx="2662">
                  <c:v>-2.5268760000000001</c:v>
                </c:pt>
                <c:pt idx="2663">
                  <c:v>-2.6460729999999999</c:v>
                </c:pt>
                <c:pt idx="2664">
                  <c:v>-2.521722</c:v>
                </c:pt>
                <c:pt idx="2665">
                  <c:v>-2.5996830000000002</c:v>
                </c:pt>
                <c:pt idx="2666">
                  <c:v>-2.9469639999999999</c:v>
                </c:pt>
                <c:pt idx="2667">
                  <c:v>-3.1805249999999998</c:v>
                </c:pt>
                <c:pt idx="2668">
                  <c:v>-2.899607</c:v>
                </c:pt>
                <c:pt idx="2669">
                  <c:v>-2.5539369999999999</c:v>
                </c:pt>
                <c:pt idx="2670">
                  <c:v>-2.1419039999999998</c:v>
                </c:pt>
                <c:pt idx="2671">
                  <c:v>-1.9924249999999999</c:v>
                </c:pt>
                <c:pt idx="2672">
                  <c:v>-1.781415</c:v>
                </c:pt>
                <c:pt idx="2673">
                  <c:v>-1.694434</c:v>
                </c:pt>
                <c:pt idx="2674">
                  <c:v>-2.1206420000000001</c:v>
                </c:pt>
                <c:pt idx="2675">
                  <c:v>-2.7008390000000002</c:v>
                </c:pt>
                <c:pt idx="2676">
                  <c:v>-2.9611390000000002</c:v>
                </c:pt>
                <c:pt idx="2677">
                  <c:v>-2.6621809999999999</c:v>
                </c:pt>
                <c:pt idx="2678">
                  <c:v>-2.4199220000000001</c:v>
                </c:pt>
                <c:pt idx="2679">
                  <c:v>-2.5027149999999998</c:v>
                </c:pt>
                <c:pt idx="2680">
                  <c:v>-2.4308749999999999</c:v>
                </c:pt>
                <c:pt idx="2681">
                  <c:v>-2.2826849999999999</c:v>
                </c:pt>
                <c:pt idx="2682">
                  <c:v>-2.4808089999999998</c:v>
                </c:pt>
                <c:pt idx="2683">
                  <c:v>-2.89703</c:v>
                </c:pt>
                <c:pt idx="2684">
                  <c:v>-2.952763</c:v>
                </c:pt>
                <c:pt idx="2685">
                  <c:v>-2.6135359999999999</c:v>
                </c:pt>
                <c:pt idx="2686">
                  <c:v>-2.2124549999999998</c:v>
                </c:pt>
                <c:pt idx="2687">
                  <c:v>-1.846168</c:v>
                </c:pt>
                <c:pt idx="2688">
                  <c:v>-1.6496550000000001</c:v>
                </c:pt>
                <c:pt idx="2689">
                  <c:v>-1.540767</c:v>
                </c:pt>
                <c:pt idx="2690">
                  <c:v>-1.709897</c:v>
                </c:pt>
                <c:pt idx="2691">
                  <c:v>-2.2704430000000002</c:v>
                </c:pt>
                <c:pt idx="2692">
                  <c:v>-2.7874979999999998</c:v>
                </c:pt>
                <c:pt idx="2693">
                  <c:v>-3.0323340000000001</c:v>
                </c:pt>
                <c:pt idx="2694">
                  <c:v>-2.9469639999999999</c:v>
                </c:pt>
                <c:pt idx="2695">
                  <c:v>-3.0026959999999998</c:v>
                </c:pt>
                <c:pt idx="2696">
                  <c:v>-3.3867029999999998</c:v>
                </c:pt>
                <c:pt idx="2697">
                  <c:v>-3.543269</c:v>
                </c:pt>
                <c:pt idx="2698">
                  <c:v>-3.7201309999999999</c:v>
                </c:pt>
                <c:pt idx="2699">
                  <c:v>-4.1514949999999997</c:v>
                </c:pt>
                <c:pt idx="2700">
                  <c:v>-4.6095969999999999</c:v>
                </c:pt>
                <c:pt idx="2701">
                  <c:v>-4.6205509999999999</c:v>
                </c:pt>
                <c:pt idx="2702">
                  <c:v>-4.3467200000000004</c:v>
                </c:pt>
                <c:pt idx="2703">
                  <c:v>-4.1540720000000002</c:v>
                </c:pt>
                <c:pt idx="2704">
                  <c:v>-4.2004619999999999</c:v>
                </c:pt>
                <c:pt idx="2705">
                  <c:v>-4.4117949999999997</c:v>
                </c:pt>
                <c:pt idx="2706">
                  <c:v>-4.7223509999999997</c:v>
                </c:pt>
                <c:pt idx="2707">
                  <c:v>-5.412083</c:v>
                </c:pt>
                <c:pt idx="2708">
                  <c:v>-6.2503299999999999</c:v>
                </c:pt>
                <c:pt idx="2709">
                  <c:v>-6.8901310000000002</c:v>
                </c:pt>
                <c:pt idx="2710">
                  <c:v>-6.8878760000000003</c:v>
                </c:pt>
                <c:pt idx="2711">
                  <c:v>-6.8923860000000001</c:v>
                </c:pt>
                <c:pt idx="2712">
                  <c:v>-6.9374880000000001</c:v>
                </c:pt>
                <c:pt idx="2713">
                  <c:v>-6.9384550000000003</c:v>
                </c:pt>
                <c:pt idx="2714">
                  <c:v>-6.9342670000000002</c:v>
                </c:pt>
                <c:pt idx="2715">
                  <c:v>-6.9358769999999996</c:v>
                </c:pt>
                <c:pt idx="2716">
                  <c:v>-6.9419979999999999</c:v>
                </c:pt>
                <c:pt idx="2717">
                  <c:v>-6.9506969999999999</c:v>
                </c:pt>
                <c:pt idx="2718">
                  <c:v>-6.9284679999999996</c:v>
                </c:pt>
                <c:pt idx="2719">
                  <c:v>-6.863715</c:v>
                </c:pt>
                <c:pt idx="2720">
                  <c:v>-6.3321579999999997</c:v>
                </c:pt>
                <c:pt idx="2721">
                  <c:v>-5.6913910000000003</c:v>
                </c:pt>
                <c:pt idx="2722">
                  <c:v>-4.9504359999999998</c:v>
                </c:pt>
                <c:pt idx="2723">
                  <c:v>-4.1978850000000003</c:v>
                </c:pt>
                <c:pt idx="2724">
                  <c:v>-3.7423600000000001</c:v>
                </c:pt>
                <c:pt idx="2725">
                  <c:v>-3.1992099999999999</c:v>
                </c:pt>
                <c:pt idx="2726">
                  <c:v>-2.373532</c:v>
                </c:pt>
                <c:pt idx="2727">
                  <c:v>-1.082344</c:v>
                </c:pt>
                <c:pt idx="2728">
                  <c:v>4.8734E-2</c:v>
                </c:pt>
                <c:pt idx="2729">
                  <c:v>0.60444799999999999</c:v>
                </c:pt>
                <c:pt idx="2730">
                  <c:v>1.0087489999999999</c:v>
                </c:pt>
                <c:pt idx="2731">
                  <c:v>1.374393</c:v>
                </c:pt>
                <c:pt idx="2732">
                  <c:v>1.2635730000000001</c:v>
                </c:pt>
                <c:pt idx="2733">
                  <c:v>0.76101399999999997</c:v>
                </c:pt>
                <c:pt idx="2734">
                  <c:v>0.45690199999999997</c:v>
                </c:pt>
                <c:pt idx="2735">
                  <c:v>0.570299</c:v>
                </c:pt>
                <c:pt idx="2736">
                  <c:v>0.74909400000000004</c:v>
                </c:pt>
                <c:pt idx="2737">
                  <c:v>0.885687</c:v>
                </c:pt>
                <c:pt idx="2738">
                  <c:v>0.93497600000000003</c:v>
                </c:pt>
                <c:pt idx="2739">
                  <c:v>0.82608899999999996</c:v>
                </c:pt>
                <c:pt idx="2740">
                  <c:v>0.352524</c:v>
                </c:pt>
                <c:pt idx="2741">
                  <c:v>-0.34783599999999998</c:v>
                </c:pt>
                <c:pt idx="2742">
                  <c:v>-0.93415400000000004</c:v>
                </c:pt>
                <c:pt idx="2743">
                  <c:v>-1.404496</c:v>
                </c:pt>
                <c:pt idx="2744">
                  <c:v>-1.3088169999999999</c:v>
                </c:pt>
                <c:pt idx="2745">
                  <c:v>-1.2527630000000001</c:v>
                </c:pt>
                <c:pt idx="2746">
                  <c:v>-1.493088</c:v>
                </c:pt>
                <c:pt idx="2747">
                  <c:v>-1.593278</c:v>
                </c:pt>
                <c:pt idx="2748">
                  <c:v>-1.745012</c:v>
                </c:pt>
                <c:pt idx="2749">
                  <c:v>-2.154468</c:v>
                </c:pt>
                <c:pt idx="2750">
                  <c:v>-2.6157910000000002</c:v>
                </c:pt>
                <c:pt idx="2751">
                  <c:v>-2.5484610000000001</c:v>
                </c:pt>
                <c:pt idx="2752">
                  <c:v>-2.2585229999999998</c:v>
                </c:pt>
                <c:pt idx="2753">
                  <c:v>-1.950223</c:v>
                </c:pt>
                <c:pt idx="2754">
                  <c:v>-1.592311</c:v>
                </c:pt>
                <c:pt idx="2755">
                  <c:v>-1.4437990000000001</c:v>
                </c:pt>
                <c:pt idx="2756">
                  <c:v>-1.392577</c:v>
                </c:pt>
                <c:pt idx="2757">
                  <c:v>-1.849067</c:v>
                </c:pt>
                <c:pt idx="2758">
                  <c:v>-2.4988489999999999</c:v>
                </c:pt>
                <c:pt idx="2759">
                  <c:v>-3.0316900000000002</c:v>
                </c:pt>
                <c:pt idx="2760">
                  <c:v>-2.9553400000000001</c:v>
                </c:pt>
                <c:pt idx="2761">
                  <c:v>-2.6831209999999999</c:v>
                </c:pt>
                <c:pt idx="2762">
                  <c:v>-2.611281</c:v>
                </c:pt>
                <c:pt idx="2763">
                  <c:v>-2.6248109999999998</c:v>
                </c:pt>
                <c:pt idx="2764">
                  <c:v>-2.5594139999999999</c:v>
                </c:pt>
                <c:pt idx="2765">
                  <c:v>-2.6757110000000002</c:v>
                </c:pt>
                <c:pt idx="2766">
                  <c:v>-3.0068839999999999</c:v>
                </c:pt>
                <c:pt idx="2767">
                  <c:v>-3.2346469999999998</c:v>
                </c:pt>
                <c:pt idx="2768">
                  <c:v>-3.035234</c:v>
                </c:pt>
                <c:pt idx="2769">
                  <c:v>-2.614824</c:v>
                </c:pt>
                <c:pt idx="2770">
                  <c:v>-2.1364269999999999</c:v>
                </c:pt>
                <c:pt idx="2771">
                  <c:v>-1.9173629999999999</c:v>
                </c:pt>
                <c:pt idx="2772">
                  <c:v>-1.6950780000000001</c:v>
                </c:pt>
                <c:pt idx="2773">
                  <c:v>-1.700877</c:v>
                </c:pt>
                <c:pt idx="2774">
                  <c:v>-2.2775300000000001</c:v>
                </c:pt>
                <c:pt idx="2775">
                  <c:v>-2.8673920000000002</c:v>
                </c:pt>
                <c:pt idx="2776">
                  <c:v>-3.1621619999999999</c:v>
                </c:pt>
                <c:pt idx="2777">
                  <c:v>-2.8493520000000001</c:v>
                </c:pt>
                <c:pt idx="2778">
                  <c:v>-2.4724330000000001</c:v>
                </c:pt>
                <c:pt idx="2779">
                  <c:v>-2.5990389999999999</c:v>
                </c:pt>
                <c:pt idx="2780">
                  <c:v>-2.5716559999999999</c:v>
                </c:pt>
                <c:pt idx="2781">
                  <c:v>-2.5020709999999999</c:v>
                </c:pt>
                <c:pt idx="2782">
                  <c:v>-2.8696470000000001</c:v>
                </c:pt>
                <c:pt idx="2783">
                  <c:v>-3.4089309999999999</c:v>
                </c:pt>
                <c:pt idx="2784">
                  <c:v>-3.6350829999999998</c:v>
                </c:pt>
                <c:pt idx="2785">
                  <c:v>-3.2652510000000001</c:v>
                </c:pt>
                <c:pt idx="2786">
                  <c:v>-2.7456179999999999</c:v>
                </c:pt>
                <c:pt idx="2787">
                  <c:v>-2.334873</c:v>
                </c:pt>
                <c:pt idx="2788">
                  <c:v>-2.0951919999999999</c:v>
                </c:pt>
                <c:pt idx="2789">
                  <c:v>-1.9289609999999999</c:v>
                </c:pt>
                <c:pt idx="2790">
                  <c:v>-2.1654209999999998</c:v>
                </c:pt>
                <c:pt idx="2791">
                  <c:v>-2.5974279999999998</c:v>
                </c:pt>
                <c:pt idx="2792">
                  <c:v>-2.9698370000000001</c:v>
                </c:pt>
                <c:pt idx="2793">
                  <c:v>-3.0300790000000002</c:v>
                </c:pt>
                <c:pt idx="2794">
                  <c:v>-2.7572160000000001</c:v>
                </c:pt>
                <c:pt idx="2795">
                  <c:v>-2.5320309999999999</c:v>
                </c:pt>
                <c:pt idx="2796">
                  <c:v>-2.6538050000000002</c:v>
                </c:pt>
                <c:pt idx="2797">
                  <c:v>-2.6344759999999998</c:v>
                </c:pt>
                <c:pt idx="2798">
                  <c:v>-2.7085710000000001</c:v>
                </c:pt>
                <c:pt idx="2799">
                  <c:v>-3.081302</c:v>
                </c:pt>
                <c:pt idx="2800">
                  <c:v>-3.5046110000000001</c:v>
                </c:pt>
                <c:pt idx="2801">
                  <c:v>-3.426005</c:v>
                </c:pt>
                <c:pt idx="2802">
                  <c:v>-3.0574620000000001</c:v>
                </c:pt>
                <c:pt idx="2803">
                  <c:v>-2.6505830000000001</c:v>
                </c:pt>
                <c:pt idx="2804">
                  <c:v>-2.2437040000000001</c:v>
                </c:pt>
                <c:pt idx="2805">
                  <c:v>-2.0810170000000001</c:v>
                </c:pt>
                <c:pt idx="2806">
                  <c:v>-2.0410699999999999</c:v>
                </c:pt>
                <c:pt idx="2807">
                  <c:v>-2.4498820000000001</c:v>
                </c:pt>
                <c:pt idx="2808">
                  <c:v>-3.0278239999999998</c:v>
                </c:pt>
                <c:pt idx="2809">
                  <c:v>-3.483349</c:v>
                </c:pt>
                <c:pt idx="2810">
                  <c:v>-3.3383799999999999</c:v>
                </c:pt>
                <c:pt idx="2811">
                  <c:v>-3.00624</c:v>
                </c:pt>
                <c:pt idx="2812">
                  <c:v>-2.9698370000000001</c:v>
                </c:pt>
                <c:pt idx="2813">
                  <c:v>-2.982723</c:v>
                </c:pt>
                <c:pt idx="2814">
                  <c:v>-2.8090820000000001</c:v>
                </c:pt>
                <c:pt idx="2815">
                  <c:v>-2.9063729999999999</c:v>
                </c:pt>
                <c:pt idx="2816">
                  <c:v>-3.2388349999999999</c:v>
                </c:pt>
                <c:pt idx="2817">
                  <c:v>-3.5097649999999998</c:v>
                </c:pt>
                <c:pt idx="2818">
                  <c:v>-3.3032650000000001</c:v>
                </c:pt>
                <c:pt idx="2819">
                  <c:v>-2.881567</c:v>
                </c:pt>
                <c:pt idx="2820">
                  <c:v>-2.406069</c:v>
                </c:pt>
                <c:pt idx="2821">
                  <c:v>-2.3177989999999999</c:v>
                </c:pt>
                <c:pt idx="2822">
                  <c:v>-2.2907380000000002</c:v>
                </c:pt>
                <c:pt idx="2823">
                  <c:v>-2.3242419999999999</c:v>
                </c:pt>
                <c:pt idx="2824">
                  <c:v>-2.7852429999999999</c:v>
                </c:pt>
                <c:pt idx="2825">
                  <c:v>-3.2861910000000001</c:v>
                </c:pt>
                <c:pt idx="2826">
                  <c:v>-3.5468130000000002</c:v>
                </c:pt>
                <c:pt idx="2827">
                  <c:v>-3.3209840000000002</c:v>
                </c:pt>
                <c:pt idx="2828">
                  <c:v>-3.0697040000000002</c:v>
                </c:pt>
                <c:pt idx="2829">
                  <c:v>-3.220472</c:v>
                </c:pt>
                <c:pt idx="2830">
                  <c:v>-3.153464</c:v>
                </c:pt>
                <c:pt idx="2831">
                  <c:v>-3.0561739999999999</c:v>
                </c:pt>
                <c:pt idx="2832">
                  <c:v>-3.3051979999999999</c:v>
                </c:pt>
                <c:pt idx="2833">
                  <c:v>-3.73495</c:v>
                </c:pt>
                <c:pt idx="2834">
                  <c:v>-3.9124569999999999</c:v>
                </c:pt>
                <c:pt idx="2835">
                  <c:v>-3.5242619999999998</c:v>
                </c:pt>
                <c:pt idx="2836">
                  <c:v>-3.0535969999999999</c:v>
                </c:pt>
                <c:pt idx="2837">
                  <c:v>-2.6699120000000001</c:v>
                </c:pt>
                <c:pt idx="2838">
                  <c:v>-2.4872519999999998</c:v>
                </c:pt>
                <c:pt idx="2839">
                  <c:v>-2.4418280000000001</c:v>
                </c:pt>
                <c:pt idx="2840">
                  <c:v>-2.6096699999999999</c:v>
                </c:pt>
                <c:pt idx="2841">
                  <c:v>-3.1579739999999998</c:v>
                </c:pt>
                <c:pt idx="2842">
                  <c:v>-3.6276730000000001</c:v>
                </c:pt>
                <c:pt idx="2843">
                  <c:v>-3.729152</c:v>
                </c:pt>
                <c:pt idx="2844">
                  <c:v>-3.4723959999999998</c:v>
                </c:pt>
                <c:pt idx="2845">
                  <c:v>-3.3006880000000001</c:v>
                </c:pt>
                <c:pt idx="2846">
                  <c:v>-3.4463010000000001</c:v>
                </c:pt>
                <c:pt idx="2847">
                  <c:v>-3.3654410000000001</c:v>
                </c:pt>
                <c:pt idx="2848">
                  <c:v>-3.3850920000000002</c:v>
                </c:pt>
                <c:pt idx="2849">
                  <c:v>-3.7085340000000002</c:v>
                </c:pt>
                <c:pt idx="2850">
                  <c:v>-4.0503390000000001</c:v>
                </c:pt>
                <c:pt idx="2851">
                  <c:v>-3.9459610000000001</c:v>
                </c:pt>
                <c:pt idx="2852">
                  <c:v>-3.503644</c:v>
                </c:pt>
                <c:pt idx="2853">
                  <c:v>-3.0771139999999999</c:v>
                </c:pt>
                <c:pt idx="2854">
                  <c:v>-2.7317659999999999</c:v>
                </c:pt>
                <c:pt idx="2855">
                  <c:v>-2.5735890000000001</c:v>
                </c:pt>
                <c:pt idx="2856">
                  <c:v>-2.4634119999999999</c:v>
                </c:pt>
                <c:pt idx="2857">
                  <c:v>-2.895419</c:v>
                </c:pt>
                <c:pt idx="2858">
                  <c:v>-3.5857929999999998</c:v>
                </c:pt>
                <c:pt idx="2859">
                  <c:v>-4.0857760000000001</c:v>
                </c:pt>
                <c:pt idx="2860">
                  <c:v>-4.0812650000000001</c:v>
                </c:pt>
                <c:pt idx="2861">
                  <c:v>-3.8264420000000001</c:v>
                </c:pt>
                <c:pt idx="2862">
                  <c:v>-3.7755420000000002</c:v>
                </c:pt>
                <c:pt idx="2863">
                  <c:v>-3.8096899999999998</c:v>
                </c:pt>
                <c:pt idx="2864">
                  <c:v>-3.6640769999999998</c:v>
                </c:pt>
                <c:pt idx="2865">
                  <c:v>-3.7159430000000002</c:v>
                </c:pt>
                <c:pt idx="2866">
                  <c:v>-4.0087809999999999</c:v>
                </c:pt>
                <c:pt idx="2867">
                  <c:v>-4.2906649999999997</c:v>
                </c:pt>
                <c:pt idx="2868">
                  <c:v>-4.088031</c:v>
                </c:pt>
                <c:pt idx="2869">
                  <c:v>-3.7471920000000001</c:v>
                </c:pt>
                <c:pt idx="2870">
                  <c:v>-3.3267820000000001</c:v>
                </c:pt>
                <c:pt idx="2871">
                  <c:v>-3.0896780000000001</c:v>
                </c:pt>
                <c:pt idx="2872">
                  <c:v>-2.8873660000000001</c:v>
                </c:pt>
                <c:pt idx="2873">
                  <c:v>-2.9070170000000002</c:v>
                </c:pt>
                <c:pt idx="2874">
                  <c:v>-3.4717509999999998</c:v>
                </c:pt>
                <c:pt idx="2875">
                  <c:v>-3.9997609999999999</c:v>
                </c:pt>
                <c:pt idx="2876">
                  <c:v>-4.3000080000000001</c:v>
                </c:pt>
                <c:pt idx="2877">
                  <c:v>-4.0703120000000004</c:v>
                </c:pt>
                <c:pt idx="2878">
                  <c:v>-3.7239969999999998</c:v>
                </c:pt>
                <c:pt idx="2879">
                  <c:v>-3.812589</c:v>
                </c:pt>
                <c:pt idx="2880">
                  <c:v>-3.827086</c:v>
                </c:pt>
                <c:pt idx="2881">
                  <c:v>-3.763944</c:v>
                </c:pt>
                <c:pt idx="2882">
                  <c:v>-4.0339090000000004</c:v>
                </c:pt>
                <c:pt idx="2883">
                  <c:v>-4.4791249999999998</c:v>
                </c:pt>
                <c:pt idx="2884">
                  <c:v>-4.6266720000000001</c:v>
                </c:pt>
                <c:pt idx="2885">
                  <c:v>-4.3196589999999997</c:v>
                </c:pt>
                <c:pt idx="2886">
                  <c:v>-3.9279199999999999</c:v>
                </c:pt>
                <c:pt idx="2887">
                  <c:v>-3.673419</c:v>
                </c:pt>
                <c:pt idx="2888">
                  <c:v>-3.5700080000000001</c:v>
                </c:pt>
                <c:pt idx="2889">
                  <c:v>-3.4015219999999999</c:v>
                </c:pt>
                <c:pt idx="2890">
                  <c:v>-3.5394030000000001</c:v>
                </c:pt>
                <c:pt idx="2891">
                  <c:v>-3.9865520000000001</c:v>
                </c:pt>
                <c:pt idx="2892">
                  <c:v>-4.4465880000000002</c:v>
                </c:pt>
                <c:pt idx="2893">
                  <c:v>-4.5822139999999996</c:v>
                </c:pt>
                <c:pt idx="2894">
                  <c:v>-4.3367329999999997</c:v>
                </c:pt>
                <c:pt idx="2895">
                  <c:v>-4.1308769999999999</c:v>
                </c:pt>
                <c:pt idx="2896">
                  <c:v>-4.2613490000000001</c:v>
                </c:pt>
                <c:pt idx="2897">
                  <c:v>-4.1750119999999997</c:v>
                </c:pt>
                <c:pt idx="2898">
                  <c:v>-4.1708239999999996</c:v>
                </c:pt>
                <c:pt idx="2899">
                  <c:v>-4.5284149999999999</c:v>
                </c:pt>
                <c:pt idx="2900">
                  <c:v>-4.8860049999999999</c:v>
                </c:pt>
                <c:pt idx="2901">
                  <c:v>-4.7226730000000003</c:v>
                </c:pt>
                <c:pt idx="2902">
                  <c:v>-4.3612169999999999</c:v>
                </c:pt>
                <c:pt idx="2903">
                  <c:v>-4.0371300000000003</c:v>
                </c:pt>
                <c:pt idx="2904">
                  <c:v>-3.7246419999999998</c:v>
                </c:pt>
                <c:pt idx="2905">
                  <c:v>-3.5896590000000002</c:v>
                </c:pt>
                <c:pt idx="2906">
                  <c:v>-3.5919140000000001</c:v>
                </c:pt>
                <c:pt idx="2907">
                  <c:v>-4.0693460000000004</c:v>
                </c:pt>
                <c:pt idx="2908">
                  <c:v>-4.5883349999999998</c:v>
                </c:pt>
                <c:pt idx="2909">
                  <c:v>-5.06609</c:v>
                </c:pt>
                <c:pt idx="2910">
                  <c:v>-5.0158339999999999</c:v>
                </c:pt>
                <c:pt idx="2911">
                  <c:v>-4.813199</c:v>
                </c:pt>
                <c:pt idx="2912">
                  <c:v>-4.7771169999999996</c:v>
                </c:pt>
                <c:pt idx="2913">
                  <c:v>-4.889227</c:v>
                </c:pt>
                <c:pt idx="2914">
                  <c:v>-4.7255729999999998</c:v>
                </c:pt>
                <c:pt idx="2915">
                  <c:v>-4.6949680000000003</c:v>
                </c:pt>
                <c:pt idx="2916">
                  <c:v>-4.9968260000000004</c:v>
                </c:pt>
                <c:pt idx="2917">
                  <c:v>-5.3421760000000003</c:v>
                </c:pt>
                <c:pt idx="2918">
                  <c:v>-5.191408</c:v>
                </c:pt>
                <c:pt idx="2919">
                  <c:v>-4.8022450000000001</c:v>
                </c:pt>
                <c:pt idx="2920">
                  <c:v>-4.3850559999999996</c:v>
                </c:pt>
                <c:pt idx="2921">
                  <c:v>-4.1737229999999998</c:v>
                </c:pt>
                <c:pt idx="2922">
                  <c:v>-4.0293989999999997</c:v>
                </c:pt>
                <c:pt idx="2923">
                  <c:v>-4.0754669999999997</c:v>
                </c:pt>
                <c:pt idx="2924">
                  <c:v>-4.5400119999999999</c:v>
                </c:pt>
                <c:pt idx="2925">
                  <c:v>-4.9729869999999998</c:v>
                </c:pt>
                <c:pt idx="2926">
                  <c:v>-5.337021</c:v>
                </c:pt>
                <c:pt idx="2927">
                  <c:v>-5.0902510000000003</c:v>
                </c:pt>
                <c:pt idx="2928">
                  <c:v>-4.8048229999999998</c:v>
                </c:pt>
                <c:pt idx="2929">
                  <c:v>-4.8914819999999999</c:v>
                </c:pt>
                <c:pt idx="2930">
                  <c:v>-4.938517</c:v>
                </c:pt>
                <c:pt idx="2931">
                  <c:v>-5.0077800000000003</c:v>
                </c:pt>
                <c:pt idx="2932">
                  <c:v>-5.3437869999999998</c:v>
                </c:pt>
                <c:pt idx="2933">
                  <c:v>-5.8527909999999999</c:v>
                </c:pt>
                <c:pt idx="2934">
                  <c:v>-6.0032370000000004</c:v>
                </c:pt>
                <c:pt idx="2935">
                  <c:v>-5.6201949999999998</c:v>
                </c:pt>
                <c:pt idx="2936">
                  <c:v>-5.1997840000000002</c:v>
                </c:pt>
                <c:pt idx="2937">
                  <c:v>-4.837682</c:v>
                </c:pt>
                <c:pt idx="2938">
                  <c:v>-4.6614639999999996</c:v>
                </c:pt>
                <c:pt idx="2939">
                  <c:v>-4.6041210000000001</c:v>
                </c:pt>
                <c:pt idx="2940">
                  <c:v>-4.7767949999999999</c:v>
                </c:pt>
                <c:pt idx="2941">
                  <c:v>-5.2903089999999997</c:v>
                </c:pt>
                <c:pt idx="2942">
                  <c:v>-5.7687090000000003</c:v>
                </c:pt>
                <c:pt idx="2943">
                  <c:v>-5.8595560000000004</c:v>
                </c:pt>
                <c:pt idx="2944">
                  <c:v>-5.6340479999999999</c:v>
                </c:pt>
                <c:pt idx="2945">
                  <c:v>-5.5042200000000001</c:v>
                </c:pt>
                <c:pt idx="2946">
                  <c:v>-5.6594980000000001</c:v>
                </c:pt>
                <c:pt idx="2947">
                  <c:v>-5.5763819999999997</c:v>
                </c:pt>
                <c:pt idx="2948">
                  <c:v>-5.5963560000000001</c:v>
                </c:pt>
                <c:pt idx="2949">
                  <c:v>-5.9094899999999999</c:v>
                </c:pt>
                <c:pt idx="2950">
                  <c:v>-6.260961</c:v>
                </c:pt>
                <c:pt idx="2951">
                  <c:v>-6.1404750000000003</c:v>
                </c:pt>
                <c:pt idx="2952">
                  <c:v>-5.7844939999999996</c:v>
                </c:pt>
                <c:pt idx="2953">
                  <c:v>-5.3415319999999999</c:v>
                </c:pt>
                <c:pt idx="2954">
                  <c:v>-5.0219550000000002</c:v>
                </c:pt>
                <c:pt idx="2955">
                  <c:v>-4.8959919999999997</c:v>
                </c:pt>
                <c:pt idx="2956">
                  <c:v>-4.8215750000000002</c:v>
                </c:pt>
                <c:pt idx="2957">
                  <c:v>-5.1955960000000001</c:v>
                </c:pt>
                <c:pt idx="2958">
                  <c:v>-5.7168419999999998</c:v>
                </c:pt>
                <c:pt idx="2959">
                  <c:v>-6.2103830000000002</c:v>
                </c:pt>
                <c:pt idx="2960">
                  <c:v>-6.2132820000000004</c:v>
                </c:pt>
                <c:pt idx="2961">
                  <c:v>-5.9217320000000004</c:v>
                </c:pt>
                <c:pt idx="2962">
                  <c:v>-5.775474</c:v>
                </c:pt>
                <c:pt idx="2963">
                  <c:v>-5.8447370000000003</c:v>
                </c:pt>
                <c:pt idx="2964">
                  <c:v>-5.7477689999999999</c:v>
                </c:pt>
                <c:pt idx="2965">
                  <c:v>-5.7954470000000002</c:v>
                </c:pt>
                <c:pt idx="2966">
                  <c:v>-6.1101929999999998</c:v>
                </c:pt>
                <c:pt idx="2967">
                  <c:v>-6.3534199999999998</c:v>
                </c:pt>
                <c:pt idx="2968">
                  <c:v>-6.0199889999999998</c:v>
                </c:pt>
                <c:pt idx="2969">
                  <c:v>-5.6201949999999998</c:v>
                </c:pt>
                <c:pt idx="2970">
                  <c:v>-5.1878640000000003</c:v>
                </c:pt>
                <c:pt idx="2971">
                  <c:v>-4.997471</c:v>
                </c:pt>
                <c:pt idx="2972">
                  <c:v>-4.8119100000000001</c:v>
                </c:pt>
                <c:pt idx="2973">
                  <c:v>-4.7297609999999999</c:v>
                </c:pt>
                <c:pt idx="2974">
                  <c:v>-5.1704679999999996</c:v>
                </c:pt>
                <c:pt idx="2975">
                  <c:v>-5.6192289999999998</c:v>
                </c:pt>
                <c:pt idx="2976">
                  <c:v>-5.9133560000000003</c:v>
                </c:pt>
                <c:pt idx="2977">
                  <c:v>-5.7058879999999998</c:v>
                </c:pt>
                <c:pt idx="2978">
                  <c:v>-5.3727809999999998</c:v>
                </c:pt>
                <c:pt idx="2979">
                  <c:v>-5.4269030000000003</c:v>
                </c:pt>
                <c:pt idx="2980">
                  <c:v>-5.3112490000000001</c:v>
                </c:pt>
                <c:pt idx="2981">
                  <c:v>-5.1395410000000004</c:v>
                </c:pt>
                <c:pt idx="2982">
                  <c:v>-5.1962400000000004</c:v>
                </c:pt>
                <c:pt idx="2983">
                  <c:v>-5.4304459999999999</c:v>
                </c:pt>
                <c:pt idx="2984">
                  <c:v>-5.427225</c:v>
                </c:pt>
                <c:pt idx="2985">
                  <c:v>-5.037096</c:v>
                </c:pt>
                <c:pt idx="2986">
                  <c:v>-4.6057319999999997</c:v>
                </c:pt>
                <c:pt idx="2987">
                  <c:v>-4.2323550000000001</c:v>
                </c:pt>
                <c:pt idx="2988">
                  <c:v>-4.0026599999999997</c:v>
                </c:pt>
                <c:pt idx="2989">
                  <c:v>-3.8077570000000001</c:v>
                </c:pt>
                <c:pt idx="2990">
                  <c:v>-3.7887499999999998</c:v>
                </c:pt>
                <c:pt idx="2991">
                  <c:v>-4.2755239999999999</c:v>
                </c:pt>
                <c:pt idx="2992">
                  <c:v>-4.7120420000000003</c:v>
                </c:pt>
                <c:pt idx="2993">
                  <c:v>-4.7217070000000003</c:v>
                </c:pt>
                <c:pt idx="2994">
                  <c:v>-4.3737810000000001</c:v>
                </c:pt>
                <c:pt idx="2995">
                  <c:v>-4.1047830000000003</c:v>
                </c:pt>
                <c:pt idx="2996">
                  <c:v>-4.0757890000000003</c:v>
                </c:pt>
                <c:pt idx="2997">
                  <c:v>-3.8989259999999999</c:v>
                </c:pt>
                <c:pt idx="2998">
                  <c:v>-3.843194</c:v>
                </c:pt>
                <c:pt idx="2999">
                  <c:v>-4.1089710000000004</c:v>
                </c:pt>
                <c:pt idx="3000">
                  <c:v>-4.4150169999999997</c:v>
                </c:pt>
                <c:pt idx="3001">
                  <c:v>-4.2536180000000003</c:v>
                </c:pt>
                <c:pt idx="3002">
                  <c:v>-3.8122669999999999</c:v>
                </c:pt>
                <c:pt idx="3003">
                  <c:v>-3.3496549999999998</c:v>
                </c:pt>
                <c:pt idx="3004">
                  <c:v>-2.927635</c:v>
                </c:pt>
                <c:pt idx="3005">
                  <c:v>-2.7221009999999999</c:v>
                </c:pt>
                <c:pt idx="3006">
                  <c:v>-2.690852</c:v>
                </c:pt>
                <c:pt idx="3007">
                  <c:v>-3.1177049999999999</c:v>
                </c:pt>
                <c:pt idx="3008">
                  <c:v>-3.644425</c:v>
                </c:pt>
                <c:pt idx="3009">
                  <c:v>-4.0168350000000004</c:v>
                </c:pt>
                <c:pt idx="3010">
                  <c:v>-3.8567239999999998</c:v>
                </c:pt>
                <c:pt idx="3011">
                  <c:v>-3.6073780000000002</c:v>
                </c:pt>
                <c:pt idx="3012">
                  <c:v>-3.543269</c:v>
                </c:pt>
                <c:pt idx="3013">
                  <c:v>-3.5046110000000001</c:v>
                </c:pt>
                <c:pt idx="3014">
                  <c:v>-3.3325809999999998</c:v>
                </c:pt>
                <c:pt idx="3015">
                  <c:v>-3.3680180000000002</c:v>
                </c:pt>
                <c:pt idx="3016">
                  <c:v>-3.6708419999999999</c:v>
                </c:pt>
                <c:pt idx="3017">
                  <c:v>-3.8905509999999999</c:v>
                </c:pt>
                <c:pt idx="3018">
                  <c:v>-3.543914</c:v>
                </c:pt>
                <c:pt idx="3019">
                  <c:v>-3.1025640000000001</c:v>
                </c:pt>
                <c:pt idx="3020">
                  <c:v>-2.6747450000000002</c:v>
                </c:pt>
                <c:pt idx="3021">
                  <c:v>-2.4353850000000001</c:v>
                </c:pt>
                <c:pt idx="3022">
                  <c:v>-2.2643219999999999</c:v>
                </c:pt>
                <c:pt idx="3023">
                  <c:v>-2.265288</c:v>
                </c:pt>
                <c:pt idx="3024">
                  <c:v>-2.7475510000000001</c:v>
                </c:pt>
                <c:pt idx="3025">
                  <c:v>-3.2362570000000002</c:v>
                </c:pt>
                <c:pt idx="3026">
                  <c:v>-3.4885030000000001</c:v>
                </c:pt>
                <c:pt idx="3027">
                  <c:v>-3.2153170000000002</c:v>
                </c:pt>
                <c:pt idx="3028">
                  <c:v>-2.8931640000000001</c:v>
                </c:pt>
                <c:pt idx="3029">
                  <c:v>-2.9437419999999999</c:v>
                </c:pt>
                <c:pt idx="3030">
                  <c:v>-2.8731909999999998</c:v>
                </c:pt>
                <c:pt idx="3031">
                  <c:v>-2.8036059999999998</c:v>
                </c:pt>
                <c:pt idx="3032">
                  <c:v>-2.9566279999999998</c:v>
                </c:pt>
                <c:pt idx="3033">
                  <c:v>-3.2958560000000001</c:v>
                </c:pt>
                <c:pt idx="3034">
                  <c:v>-3.3995890000000002</c:v>
                </c:pt>
                <c:pt idx="3035">
                  <c:v>-3.0088170000000001</c:v>
                </c:pt>
                <c:pt idx="3036">
                  <c:v>-2.6641140000000001</c:v>
                </c:pt>
                <c:pt idx="3037">
                  <c:v>-2.39866</c:v>
                </c:pt>
                <c:pt idx="3038">
                  <c:v>-2.2362950000000001</c:v>
                </c:pt>
                <c:pt idx="3039">
                  <c:v>-2.0755400000000002</c:v>
                </c:pt>
                <c:pt idx="3040">
                  <c:v>-2.2317849999999999</c:v>
                </c:pt>
                <c:pt idx="3041">
                  <c:v>-2.711792</c:v>
                </c:pt>
                <c:pt idx="3042">
                  <c:v>-3.172793</c:v>
                </c:pt>
                <c:pt idx="3043">
                  <c:v>-3.256875</c:v>
                </c:pt>
                <c:pt idx="3044">
                  <c:v>-3.0339450000000001</c:v>
                </c:pt>
                <c:pt idx="3045">
                  <c:v>-2.8448410000000002</c:v>
                </c:pt>
                <c:pt idx="3046">
                  <c:v>-3.0275020000000001</c:v>
                </c:pt>
                <c:pt idx="3047">
                  <c:v>-2.9476079999999998</c:v>
                </c:pt>
                <c:pt idx="3048">
                  <c:v>-2.8812449999999998</c:v>
                </c:pt>
                <c:pt idx="3049">
                  <c:v>-3.0964429999999998</c:v>
                </c:pt>
                <c:pt idx="3050">
                  <c:v>-3.42665</c:v>
                </c:pt>
                <c:pt idx="3051">
                  <c:v>-3.3187280000000001</c:v>
                </c:pt>
                <c:pt idx="3052">
                  <c:v>-2.8619150000000002</c:v>
                </c:pt>
                <c:pt idx="3053">
                  <c:v>-2.4134790000000002</c:v>
                </c:pt>
                <c:pt idx="3054">
                  <c:v>-2.1650990000000001</c:v>
                </c:pt>
                <c:pt idx="3055">
                  <c:v>-2.0700639999999999</c:v>
                </c:pt>
                <c:pt idx="3056">
                  <c:v>-1.979217</c:v>
                </c:pt>
                <c:pt idx="3057">
                  <c:v>-2.366444</c:v>
                </c:pt>
                <c:pt idx="3058">
                  <c:v>-2.9266679999999998</c:v>
                </c:pt>
                <c:pt idx="3059">
                  <c:v>-3.291668</c:v>
                </c:pt>
                <c:pt idx="3060">
                  <c:v>-3.2256260000000001</c:v>
                </c:pt>
                <c:pt idx="3061">
                  <c:v>-2.9885220000000001</c:v>
                </c:pt>
                <c:pt idx="3062">
                  <c:v>-2.8899430000000002</c:v>
                </c:pt>
                <c:pt idx="3063">
                  <c:v>-2.8957419999999998</c:v>
                </c:pt>
                <c:pt idx="3064">
                  <c:v>-2.8206799999999999</c:v>
                </c:pt>
                <c:pt idx="3065">
                  <c:v>-2.9005740000000002</c:v>
                </c:pt>
                <c:pt idx="3066">
                  <c:v>-3.310997</c:v>
                </c:pt>
                <c:pt idx="3067">
                  <c:v>-3.614465</c:v>
                </c:pt>
                <c:pt idx="3068">
                  <c:v>-3.3457889999999999</c:v>
                </c:pt>
                <c:pt idx="3069">
                  <c:v>-2.9566279999999998</c:v>
                </c:pt>
                <c:pt idx="3070">
                  <c:v>-2.513668</c:v>
                </c:pt>
                <c:pt idx="3071">
                  <c:v>-2.3371279999999999</c:v>
                </c:pt>
                <c:pt idx="3072">
                  <c:v>-2.1725080000000001</c:v>
                </c:pt>
                <c:pt idx="3073">
                  <c:v>-2.1451250000000002</c:v>
                </c:pt>
                <c:pt idx="3074">
                  <c:v>-2.6054819999999999</c:v>
                </c:pt>
                <c:pt idx="3075">
                  <c:v>-3.074859</c:v>
                </c:pt>
                <c:pt idx="3076">
                  <c:v>-3.3963670000000001</c:v>
                </c:pt>
                <c:pt idx="3077">
                  <c:v>-3.2317469999999999</c:v>
                </c:pt>
                <c:pt idx="3078">
                  <c:v>-3.0436100000000001</c:v>
                </c:pt>
                <c:pt idx="3079">
                  <c:v>-3.153464</c:v>
                </c:pt>
                <c:pt idx="3080">
                  <c:v>-3.0700259999999999</c:v>
                </c:pt>
                <c:pt idx="3081">
                  <c:v>-2.9324669999999999</c:v>
                </c:pt>
                <c:pt idx="3082">
                  <c:v>-3.1157720000000002</c:v>
                </c:pt>
                <c:pt idx="3083">
                  <c:v>-3.4144079999999999</c:v>
                </c:pt>
                <c:pt idx="3084">
                  <c:v>-3.3796149999999998</c:v>
                </c:pt>
                <c:pt idx="3085">
                  <c:v>-3.0065620000000002</c:v>
                </c:pt>
                <c:pt idx="3086">
                  <c:v>-2.6579929999999998</c:v>
                </c:pt>
                <c:pt idx="3087">
                  <c:v>-2.3258529999999999</c:v>
                </c:pt>
                <c:pt idx="3088">
                  <c:v>-2.1164540000000001</c:v>
                </c:pt>
                <c:pt idx="3089">
                  <c:v>-1.9415249999999999</c:v>
                </c:pt>
                <c:pt idx="3090">
                  <c:v>-2.0703860000000001</c:v>
                </c:pt>
                <c:pt idx="3091">
                  <c:v>-2.5368629999999999</c:v>
                </c:pt>
                <c:pt idx="3092">
                  <c:v>-2.953729</c:v>
                </c:pt>
                <c:pt idx="3093">
                  <c:v>-3.1003090000000002</c:v>
                </c:pt>
                <c:pt idx="3094">
                  <c:v>-2.8892980000000001</c:v>
                </c:pt>
                <c:pt idx="3095">
                  <c:v>-2.7816990000000001</c:v>
                </c:pt>
                <c:pt idx="3096">
                  <c:v>-2.8641709999999998</c:v>
                </c:pt>
                <c:pt idx="3097">
                  <c:v>-2.8071489999999999</c:v>
                </c:pt>
                <c:pt idx="3098">
                  <c:v>-2.8400089999999998</c:v>
                </c:pt>
                <c:pt idx="3099">
                  <c:v>-3.1170610000000001</c:v>
                </c:pt>
                <c:pt idx="3100">
                  <c:v>-3.4981680000000002</c:v>
                </c:pt>
                <c:pt idx="3101">
                  <c:v>-3.3586749999999999</c:v>
                </c:pt>
                <c:pt idx="3102">
                  <c:v>-2.9717699999999998</c:v>
                </c:pt>
                <c:pt idx="3103">
                  <c:v>-2.6009720000000001</c:v>
                </c:pt>
                <c:pt idx="3104">
                  <c:v>-2.322632</c:v>
                </c:pt>
                <c:pt idx="3105">
                  <c:v>-2.1850719999999999</c:v>
                </c:pt>
                <c:pt idx="3106">
                  <c:v>-2.0330159999999999</c:v>
                </c:pt>
                <c:pt idx="3107">
                  <c:v>-2.360646</c:v>
                </c:pt>
                <c:pt idx="3108">
                  <c:v>-2.9611390000000002</c:v>
                </c:pt>
                <c:pt idx="3109">
                  <c:v>-3.3309700000000002</c:v>
                </c:pt>
                <c:pt idx="3110">
                  <c:v>-3.2539760000000002</c:v>
                </c:pt>
                <c:pt idx="3111">
                  <c:v>-2.949541</c:v>
                </c:pt>
                <c:pt idx="3112">
                  <c:v>-2.7665579999999999</c:v>
                </c:pt>
                <c:pt idx="3113">
                  <c:v>-2.7855650000000001</c:v>
                </c:pt>
                <c:pt idx="3114">
                  <c:v>-2.6921409999999999</c:v>
                </c:pt>
                <c:pt idx="3115">
                  <c:v>-2.8748019999999999</c:v>
                </c:pt>
                <c:pt idx="3116">
                  <c:v>-3.3271039999999998</c:v>
                </c:pt>
                <c:pt idx="3117">
                  <c:v>-3.6995140000000002</c:v>
                </c:pt>
                <c:pt idx="3118">
                  <c:v>-3.364474</c:v>
                </c:pt>
                <c:pt idx="3119">
                  <c:v>-2.9772460000000001</c:v>
                </c:pt>
                <c:pt idx="3120">
                  <c:v>-2.5971060000000001</c:v>
                </c:pt>
                <c:pt idx="3121">
                  <c:v>-2.3190879999999998</c:v>
                </c:pt>
                <c:pt idx="3122">
                  <c:v>-2.1370719999999999</c:v>
                </c:pt>
                <c:pt idx="3123">
                  <c:v>-2.119675</c:v>
                </c:pt>
                <c:pt idx="3124">
                  <c:v>-2.5429840000000001</c:v>
                </c:pt>
                <c:pt idx="3125">
                  <c:v>-2.966615</c:v>
                </c:pt>
                <c:pt idx="3126">
                  <c:v>-3.3773599999999999</c:v>
                </c:pt>
                <c:pt idx="3127">
                  <c:v>-3.1937329999999999</c:v>
                </c:pt>
                <c:pt idx="3128">
                  <c:v>-2.9501849999999998</c:v>
                </c:pt>
                <c:pt idx="3129">
                  <c:v>-2.9008959999999999</c:v>
                </c:pt>
                <c:pt idx="3130">
                  <c:v>-2.759471</c:v>
                </c:pt>
                <c:pt idx="3131">
                  <c:v>-2.6782879999999998</c:v>
                </c:pt>
                <c:pt idx="3132">
                  <c:v>-2.914749</c:v>
                </c:pt>
                <c:pt idx="3133">
                  <c:v>-3.28748</c:v>
                </c:pt>
                <c:pt idx="3134">
                  <c:v>-3.2855470000000002</c:v>
                </c:pt>
                <c:pt idx="3135">
                  <c:v>-2.9646819999999998</c:v>
                </c:pt>
                <c:pt idx="3136">
                  <c:v>-2.528165</c:v>
                </c:pt>
                <c:pt idx="3137">
                  <c:v>-2.167354</c:v>
                </c:pt>
                <c:pt idx="3138">
                  <c:v>-2.046869</c:v>
                </c:pt>
                <c:pt idx="3139">
                  <c:v>-1.9012560000000001</c:v>
                </c:pt>
                <c:pt idx="3140">
                  <c:v>-2.1216080000000002</c:v>
                </c:pt>
                <c:pt idx="3141">
                  <c:v>-2.710181</c:v>
                </c:pt>
                <c:pt idx="3142">
                  <c:v>-3.1731150000000001</c:v>
                </c:pt>
                <c:pt idx="3143">
                  <c:v>-3.2346469999999998</c:v>
                </c:pt>
                <c:pt idx="3144">
                  <c:v>-2.9231250000000002</c:v>
                </c:pt>
                <c:pt idx="3145">
                  <c:v>-2.7324099999999998</c:v>
                </c:pt>
                <c:pt idx="3146">
                  <c:v>-2.7607590000000002</c:v>
                </c:pt>
                <c:pt idx="3147">
                  <c:v>-2.6261000000000001</c:v>
                </c:pt>
                <c:pt idx="3148">
                  <c:v>-2.505614</c:v>
                </c:pt>
                <c:pt idx="3149">
                  <c:v>-2.7955519999999998</c:v>
                </c:pt>
                <c:pt idx="3150">
                  <c:v>-3.2066189999999999</c:v>
                </c:pt>
                <c:pt idx="3151">
                  <c:v>-3.0906440000000002</c:v>
                </c:pt>
                <c:pt idx="3152">
                  <c:v>-2.7140469999999999</c:v>
                </c:pt>
                <c:pt idx="3153">
                  <c:v>-2.3052350000000001</c:v>
                </c:pt>
                <c:pt idx="3154">
                  <c:v>-1.93927</c:v>
                </c:pt>
                <c:pt idx="3155">
                  <c:v>-1.7611190000000001</c:v>
                </c:pt>
                <c:pt idx="3156">
                  <c:v>-1.688313</c:v>
                </c:pt>
                <c:pt idx="3157">
                  <c:v>-2.0855269999999999</c:v>
                </c:pt>
                <c:pt idx="3158">
                  <c:v>-2.5735890000000001</c:v>
                </c:pt>
                <c:pt idx="3159">
                  <c:v>-2.8748019999999999</c:v>
                </c:pt>
                <c:pt idx="3160">
                  <c:v>-2.772357</c:v>
                </c:pt>
                <c:pt idx="3161">
                  <c:v>-2.5590920000000001</c:v>
                </c:pt>
                <c:pt idx="3162">
                  <c:v>-2.53783</c:v>
                </c:pt>
                <c:pt idx="3163">
                  <c:v>-2.5922740000000002</c:v>
                </c:pt>
                <c:pt idx="3164">
                  <c:v>-2.4985270000000002</c:v>
                </c:pt>
                <c:pt idx="3165">
                  <c:v>-2.6286770000000002</c:v>
                </c:pt>
                <c:pt idx="3166">
                  <c:v>-3.0320119999999999</c:v>
                </c:pt>
                <c:pt idx="3167">
                  <c:v>-3.2720159999999998</c:v>
                </c:pt>
                <c:pt idx="3168">
                  <c:v>-2.973703</c:v>
                </c:pt>
                <c:pt idx="3169">
                  <c:v>-2.6183679999999998</c:v>
                </c:pt>
                <c:pt idx="3170">
                  <c:v>-2.2617449999999999</c:v>
                </c:pt>
                <c:pt idx="3171">
                  <c:v>-1.999512</c:v>
                </c:pt>
                <c:pt idx="3172">
                  <c:v>-1.816208</c:v>
                </c:pt>
                <c:pt idx="3173">
                  <c:v>-1.859054</c:v>
                </c:pt>
                <c:pt idx="3174">
                  <c:v>-2.3583910000000001</c:v>
                </c:pt>
                <c:pt idx="3175">
                  <c:v>-2.7987739999999999</c:v>
                </c:pt>
                <c:pt idx="3176">
                  <c:v>-3.037811</c:v>
                </c:pt>
                <c:pt idx="3177">
                  <c:v>-2.7862100000000001</c:v>
                </c:pt>
                <c:pt idx="3178">
                  <c:v>-2.5465279999999999</c:v>
                </c:pt>
                <c:pt idx="3179">
                  <c:v>-2.5722999999999998</c:v>
                </c:pt>
                <c:pt idx="3180">
                  <c:v>-2.5761660000000002</c:v>
                </c:pt>
                <c:pt idx="3181">
                  <c:v>-2.5004599999999999</c:v>
                </c:pt>
                <c:pt idx="3182">
                  <c:v>-2.6918190000000002</c:v>
                </c:pt>
                <c:pt idx="3183">
                  <c:v>-3.0365220000000002</c:v>
                </c:pt>
                <c:pt idx="3184">
                  <c:v>-3.134779</c:v>
                </c:pt>
                <c:pt idx="3185">
                  <c:v>-2.741752</c:v>
                </c:pt>
                <c:pt idx="3186">
                  <c:v>-2.3165110000000002</c:v>
                </c:pt>
                <c:pt idx="3187">
                  <c:v>-1.900612</c:v>
                </c:pt>
                <c:pt idx="3188">
                  <c:v>-1.7173069999999999</c:v>
                </c:pt>
                <c:pt idx="3189">
                  <c:v>-1.604231</c:v>
                </c:pt>
                <c:pt idx="3190">
                  <c:v>-1.822006</c:v>
                </c:pt>
                <c:pt idx="3191">
                  <c:v>-2.3838409999999999</c:v>
                </c:pt>
                <c:pt idx="3192">
                  <c:v>-2.8503180000000001</c:v>
                </c:pt>
                <c:pt idx="3193">
                  <c:v>-2.9144260000000002</c:v>
                </c:pt>
                <c:pt idx="3194">
                  <c:v>-2.6705570000000001</c:v>
                </c:pt>
                <c:pt idx="3195">
                  <c:v>-2.5445950000000002</c:v>
                </c:pt>
                <c:pt idx="3196">
                  <c:v>-2.6399520000000001</c:v>
                </c:pt>
                <c:pt idx="3197">
                  <c:v>-2.5259100000000001</c:v>
                </c:pt>
                <c:pt idx="3198">
                  <c:v>-2.5275210000000001</c:v>
                </c:pt>
                <c:pt idx="3199">
                  <c:v>-2.8316330000000001</c:v>
                </c:pt>
                <c:pt idx="3200">
                  <c:v>-3.1312350000000002</c:v>
                </c:pt>
                <c:pt idx="3201">
                  <c:v>-2.97628</c:v>
                </c:pt>
                <c:pt idx="3202">
                  <c:v>-2.6837650000000002</c:v>
                </c:pt>
                <c:pt idx="3203">
                  <c:v>-2.30749</c:v>
                </c:pt>
                <c:pt idx="3204">
                  <c:v>-2.0642649999999998</c:v>
                </c:pt>
                <c:pt idx="3205">
                  <c:v>-1.9283170000000001</c:v>
                </c:pt>
                <c:pt idx="3206">
                  <c:v>-1.789469</c:v>
                </c:pt>
                <c:pt idx="3207">
                  <c:v>-2.1019570000000001</c:v>
                </c:pt>
                <c:pt idx="3208">
                  <c:v>-2.5558700000000001</c:v>
                </c:pt>
                <c:pt idx="3209">
                  <c:v>-2.8561169999999998</c:v>
                </c:pt>
                <c:pt idx="3210">
                  <c:v>-2.8406530000000001</c:v>
                </c:pt>
                <c:pt idx="3211">
                  <c:v>-2.5987170000000002</c:v>
                </c:pt>
                <c:pt idx="3212">
                  <c:v>-2.5861529999999999</c:v>
                </c:pt>
                <c:pt idx="3213">
                  <c:v>-2.5468500000000001</c:v>
                </c:pt>
                <c:pt idx="3214">
                  <c:v>-2.406069</c:v>
                </c:pt>
                <c:pt idx="3215">
                  <c:v>-2.4186329999999998</c:v>
                </c:pt>
                <c:pt idx="3216">
                  <c:v>-2.744974</c:v>
                </c:pt>
                <c:pt idx="3217">
                  <c:v>-3.0094620000000001</c:v>
                </c:pt>
                <c:pt idx="3218">
                  <c:v>-2.7556050000000001</c:v>
                </c:pt>
                <c:pt idx="3219">
                  <c:v>-2.379975</c:v>
                </c:pt>
                <c:pt idx="3220">
                  <c:v>-1.9788950000000001</c:v>
                </c:pt>
                <c:pt idx="3221">
                  <c:v>-1.809442</c:v>
                </c:pt>
                <c:pt idx="3222">
                  <c:v>-1.6135740000000001</c:v>
                </c:pt>
                <c:pt idx="3223">
                  <c:v>-1.6396679999999999</c:v>
                </c:pt>
                <c:pt idx="3224">
                  <c:v>-2.157689</c:v>
                </c:pt>
                <c:pt idx="3225">
                  <c:v>-2.659926</c:v>
                </c:pt>
                <c:pt idx="3226">
                  <c:v>-2.9089499999999999</c:v>
                </c:pt>
                <c:pt idx="3227">
                  <c:v>-2.6563819999999998</c:v>
                </c:pt>
                <c:pt idx="3228">
                  <c:v>-2.3957600000000001</c:v>
                </c:pt>
                <c:pt idx="3229">
                  <c:v>-2.3854510000000002</c:v>
                </c:pt>
                <c:pt idx="3230">
                  <c:v>-2.3819080000000001</c:v>
                </c:pt>
                <c:pt idx="3231">
                  <c:v>-2.3235980000000001</c:v>
                </c:pt>
                <c:pt idx="3232">
                  <c:v>-2.4405399999999999</c:v>
                </c:pt>
                <c:pt idx="3233">
                  <c:v>-2.6499389999999998</c:v>
                </c:pt>
                <c:pt idx="3234">
                  <c:v>-2.7713909999999999</c:v>
                </c:pt>
                <c:pt idx="3235">
                  <c:v>-2.4898289999999998</c:v>
                </c:pt>
                <c:pt idx="3236">
                  <c:v>-2.1306289999999999</c:v>
                </c:pt>
                <c:pt idx="3237">
                  <c:v>-1.8249059999999999</c:v>
                </c:pt>
                <c:pt idx="3238">
                  <c:v>-1.6966889999999999</c:v>
                </c:pt>
                <c:pt idx="3239">
                  <c:v>-1.4914780000000001</c:v>
                </c:pt>
                <c:pt idx="3240">
                  <c:v>-1.6515880000000001</c:v>
                </c:pt>
                <c:pt idx="3241">
                  <c:v>-2.1725080000000001</c:v>
                </c:pt>
                <c:pt idx="3242">
                  <c:v>-2.6873089999999999</c:v>
                </c:pt>
                <c:pt idx="3243">
                  <c:v>-2.798451</c:v>
                </c:pt>
                <c:pt idx="3244">
                  <c:v>-2.5487829999999998</c:v>
                </c:pt>
                <c:pt idx="3245">
                  <c:v>-2.3725649999999998</c:v>
                </c:pt>
                <c:pt idx="3246">
                  <c:v>-2.3132890000000002</c:v>
                </c:pt>
                <c:pt idx="3247">
                  <c:v>-2.1860390000000001</c:v>
                </c:pt>
                <c:pt idx="3248">
                  <c:v>-2.2101999999999999</c:v>
                </c:pt>
                <c:pt idx="3249">
                  <c:v>-2.542662</c:v>
                </c:pt>
                <c:pt idx="3250">
                  <c:v>-2.9015399999999998</c:v>
                </c:pt>
                <c:pt idx="3251">
                  <c:v>-2.749806</c:v>
                </c:pt>
                <c:pt idx="3252">
                  <c:v>-2.3136109999999999</c:v>
                </c:pt>
                <c:pt idx="3253">
                  <c:v>-1.9128529999999999</c:v>
                </c:pt>
                <c:pt idx="3254">
                  <c:v>-1.628393</c:v>
                </c:pt>
                <c:pt idx="3255">
                  <c:v>-1.51725</c:v>
                </c:pt>
                <c:pt idx="3256">
                  <c:v>-1.4489540000000001</c:v>
                </c:pt>
                <c:pt idx="3257">
                  <c:v>-1.838436</c:v>
                </c:pt>
                <c:pt idx="3258">
                  <c:v>-2.303947</c:v>
                </c:pt>
                <c:pt idx="3259">
                  <c:v>-2.713403</c:v>
                </c:pt>
                <c:pt idx="3260">
                  <c:v>-2.719846</c:v>
                </c:pt>
                <c:pt idx="3261">
                  <c:v>-2.4543919999999999</c:v>
                </c:pt>
                <c:pt idx="3262">
                  <c:v>-2.372887</c:v>
                </c:pt>
                <c:pt idx="3263">
                  <c:v>-2.381586</c:v>
                </c:pt>
                <c:pt idx="3264">
                  <c:v>-2.3094229999999998</c:v>
                </c:pt>
                <c:pt idx="3265">
                  <c:v>-2.4324859999999999</c:v>
                </c:pt>
                <c:pt idx="3266">
                  <c:v>-2.7759010000000002</c:v>
                </c:pt>
                <c:pt idx="3267">
                  <c:v>-2.99722</c:v>
                </c:pt>
                <c:pt idx="3268">
                  <c:v>-2.70696</c:v>
                </c:pt>
                <c:pt idx="3269">
                  <c:v>-2.3941499999999998</c:v>
                </c:pt>
                <c:pt idx="3270">
                  <c:v>-2.0230299999999999</c:v>
                </c:pt>
                <c:pt idx="3271">
                  <c:v>-1.8116969999999999</c:v>
                </c:pt>
                <c:pt idx="3272">
                  <c:v>-1.6055200000000001</c:v>
                </c:pt>
                <c:pt idx="3273">
                  <c:v>-1.6222719999999999</c:v>
                </c:pt>
                <c:pt idx="3274">
                  <c:v>-2.168965</c:v>
                </c:pt>
                <c:pt idx="3275">
                  <c:v>-2.691497</c:v>
                </c:pt>
                <c:pt idx="3276">
                  <c:v>-2.928601</c:v>
                </c:pt>
                <c:pt idx="3277">
                  <c:v>-2.7204899999999999</c:v>
                </c:pt>
                <c:pt idx="3278">
                  <c:v>-2.499171</c:v>
                </c:pt>
                <c:pt idx="3279">
                  <c:v>-2.4791979999999998</c:v>
                </c:pt>
                <c:pt idx="3280">
                  <c:v>-2.3558129999999999</c:v>
                </c:pt>
                <c:pt idx="3281">
                  <c:v>-2.2533690000000002</c:v>
                </c:pt>
                <c:pt idx="3282">
                  <c:v>-2.461802</c:v>
                </c:pt>
                <c:pt idx="3283">
                  <c:v>-2.8316330000000001</c:v>
                </c:pt>
                <c:pt idx="3284">
                  <c:v>-2.86707</c:v>
                </c:pt>
                <c:pt idx="3285">
                  <c:v>-2.4766210000000002</c:v>
                </c:pt>
                <c:pt idx="3286">
                  <c:v>-2.1615549999999999</c:v>
                </c:pt>
                <c:pt idx="3287">
                  <c:v>-1.8232950000000001</c:v>
                </c:pt>
                <c:pt idx="3288">
                  <c:v>-1.613896</c:v>
                </c:pt>
                <c:pt idx="3289">
                  <c:v>-1.4640949999999999</c:v>
                </c:pt>
                <c:pt idx="3290">
                  <c:v>-1.69991</c:v>
                </c:pt>
                <c:pt idx="3291">
                  <c:v>-2.2755969999999999</c:v>
                </c:pt>
                <c:pt idx="3292">
                  <c:v>-2.7014830000000001</c:v>
                </c:pt>
                <c:pt idx="3293">
                  <c:v>-2.8026390000000001</c:v>
                </c:pt>
                <c:pt idx="3294">
                  <c:v>-2.6409189999999998</c:v>
                </c:pt>
                <c:pt idx="3295">
                  <c:v>-2.5397630000000002</c:v>
                </c:pt>
                <c:pt idx="3296">
                  <c:v>-2.6022599999999998</c:v>
                </c:pt>
                <c:pt idx="3297">
                  <c:v>-2.4853190000000001</c:v>
                </c:pt>
                <c:pt idx="3298">
                  <c:v>-2.4759760000000002</c:v>
                </c:pt>
                <c:pt idx="3299">
                  <c:v>-2.8483849999999999</c:v>
                </c:pt>
                <c:pt idx="3300">
                  <c:v>-3.2446329999999999</c:v>
                </c:pt>
                <c:pt idx="3301">
                  <c:v>-2.9904549999999999</c:v>
                </c:pt>
                <c:pt idx="3302">
                  <c:v>-2.5565150000000001</c:v>
                </c:pt>
                <c:pt idx="3303">
                  <c:v>-2.2211539999999999</c:v>
                </c:pt>
                <c:pt idx="3304">
                  <c:v>-1.9544109999999999</c:v>
                </c:pt>
                <c:pt idx="3305">
                  <c:v>-1.785925</c:v>
                </c:pt>
                <c:pt idx="3306">
                  <c:v>-1.6722049999999999</c:v>
                </c:pt>
                <c:pt idx="3307">
                  <c:v>-1.9718070000000001</c:v>
                </c:pt>
                <c:pt idx="3308">
                  <c:v>-2.3918940000000002</c:v>
                </c:pt>
                <c:pt idx="3309">
                  <c:v>-2.814559</c:v>
                </c:pt>
                <c:pt idx="3310">
                  <c:v>-2.838076</c:v>
                </c:pt>
                <c:pt idx="3311">
                  <c:v>-2.57681</c:v>
                </c:pt>
                <c:pt idx="3312">
                  <c:v>-2.4733990000000001</c:v>
                </c:pt>
                <c:pt idx="3313">
                  <c:v>-2.4953059999999998</c:v>
                </c:pt>
                <c:pt idx="3314">
                  <c:v>-2.427009</c:v>
                </c:pt>
                <c:pt idx="3315">
                  <c:v>-2.5249440000000001</c:v>
                </c:pt>
                <c:pt idx="3316">
                  <c:v>-2.9530850000000002</c:v>
                </c:pt>
                <c:pt idx="3317">
                  <c:v>-3.2275589999999998</c:v>
                </c:pt>
                <c:pt idx="3318">
                  <c:v>-2.8393649999999999</c:v>
                </c:pt>
                <c:pt idx="3319">
                  <c:v>-2.4347409999999998</c:v>
                </c:pt>
                <c:pt idx="3320">
                  <c:v>-2.0098210000000001</c:v>
                </c:pt>
                <c:pt idx="3321">
                  <c:v>-1.8848259999999999</c:v>
                </c:pt>
                <c:pt idx="3322">
                  <c:v>-1.681548</c:v>
                </c:pt>
                <c:pt idx="3323">
                  <c:v>-1.6474</c:v>
                </c:pt>
                <c:pt idx="3324">
                  <c:v>-2.1612330000000002</c:v>
                </c:pt>
                <c:pt idx="3325">
                  <c:v>-2.6628250000000002</c:v>
                </c:pt>
                <c:pt idx="3326">
                  <c:v>-2.8851100000000001</c:v>
                </c:pt>
                <c:pt idx="3327">
                  <c:v>-2.7585039999999998</c:v>
                </c:pt>
                <c:pt idx="3328">
                  <c:v>-2.564568</c:v>
                </c:pt>
                <c:pt idx="3329">
                  <c:v>-2.6715230000000001</c:v>
                </c:pt>
                <c:pt idx="3330">
                  <c:v>-2.60677</c:v>
                </c:pt>
                <c:pt idx="3331">
                  <c:v>-2.43764</c:v>
                </c:pt>
                <c:pt idx="3332">
                  <c:v>-2.6035490000000001</c:v>
                </c:pt>
                <c:pt idx="3333">
                  <c:v>-2.936655</c:v>
                </c:pt>
                <c:pt idx="3334">
                  <c:v>-3.041677</c:v>
                </c:pt>
                <c:pt idx="3335">
                  <c:v>-2.782022</c:v>
                </c:pt>
                <c:pt idx="3336">
                  <c:v>-2.4688889999999999</c:v>
                </c:pt>
                <c:pt idx="3337">
                  <c:v>-2.190871</c:v>
                </c:pt>
                <c:pt idx="3338">
                  <c:v>-2.0397820000000002</c:v>
                </c:pt>
                <c:pt idx="3339">
                  <c:v>-1.8252280000000001</c:v>
                </c:pt>
                <c:pt idx="3340">
                  <c:v>-1.9218740000000001</c:v>
                </c:pt>
                <c:pt idx="3341">
                  <c:v>-2.414123</c:v>
                </c:pt>
                <c:pt idx="3342">
                  <c:v>-2.8805999999999998</c:v>
                </c:pt>
                <c:pt idx="3343">
                  <c:v>-2.9772460000000001</c:v>
                </c:pt>
                <c:pt idx="3344">
                  <c:v>-2.8902649999999999</c:v>
                </c:pt>
                <c:pt idx="3345">
                  <c:v>-2.6876310000000001</c:v>
                </c:pt>
                <c:pt idx="3346">
                  <c:v>-2.6425290000000001</c:v>
                </c:pt>
                <c:pt idx="3347">
                  <c:v>-2.53783</c:v>
                </c:pt>
                <c:pt idx="3348">
                  <c:v>-2.5774539999999999</c:v>
                </c:pt>
                <c:pt idx="3349">
                  <c:v>-2.949541</c:v>
                </c:pt>
                <c:pt idx="3350">
                  <c:v>-3.3754270000000002</c:v>
                </c:pt>
                <c:pt idx="3351">
                  <c:v>-3.2008200000000002</c:v>
                </c:pt>
                <c:pt idx="3352">
                  <c:v>-2.7607590000000002</c:v>
                </c:pt>
                <c:pt idx="3353">
                  <c:v>-2.3361619999999998</c:v>
                </c:pt>
                <c:pt idx="3354">
                  <c:v>-2.0391370000000002</c:v>
                </c:pt>
                <c:pt idx="3355">
                  <c:v>-1.9669749999999999</c:v>
                </c:pt>
                <c:pt idx="3356">
                  <c:v>-1.943136</c:v>
                </c:pt>
                <c:pt idx="3357">
                  <c:v>-2.3732099999999998</c:v>
                </c:pt>
                <c:pt idx="3358">
                  <c:v>-2.8583720000000001</c:v>
                </c:pt>
                <c:pt idx="3359">
                  <c:v>-3.1740819999999998</c:v>
                </c:pt>
                <c:pt idx="3360">
                  <c:v>-3.1325240000000001</c:v>
                </c:pt>
                <c:pt idx="3361">
                  <c:v>-2.841942</c:v>
                </c:pt>
                <c:pt idx="3362">
                  <c:v>-2.6911740000000002</c:v>
                </c:pt>
                <c:pt idx="3363">
                  <c:v>-2.6631469999999999</c:v>
                </c:pt>
                <c:pt idx="3364">
                  <c:v>-2.5549040000000001</c:v>
                </c:pt>
                <c:pt idx="3365">
                  <c:v>-2.6902080000000002</c:v>
                </c:pt>
                <c:pt idx="3366">
                  <c:v>-3.0381330000000002</c:v>
                </c:pt>
                <c:pt idx="3367">
                  <c:v>-3.2787809999999999</c:v>
                </c:pt>
                <c:pt idx="3368">
                  <c:v>-3.0133269999999999</c:v>
                </c:pt>
                <c:pt idx="3369">
                  <c:v>-2.7072820000000002</c:v>
                </c:pt>
                <c:pt idx="3370">
                  <c:v>-2.3860960000000002</c:v>
                </c:pt>
                <c:pt idx="3371">
                  <c:v>-2.279785</c:v>
                </c:pt>
                <c:pt idx="3372">
                  <c:v>-2.2391939999999999</c:v>
                </c:pt>
                <c:pt idx="3373">
                  <c:v>-2.3068460000000002</c:v>
                </c:pt>
                <c:pt idx="3374">
                  <c:v>-2.8487070000000001</c:v>
                </c:pt>
                <c:pt idx="3375">
                  <c:v>-3.3084199999999999</c:v>
                </c:pt>
                <c:pt idx="3376">
                  <c:v>-3.510087</c:v>
                </c:pt>
                <c:pt idx="3377">
                  <c:v>-3.3718840000000001</c:v>
                </c:pt>
                <c:pt idx="3378">
                  <c:v>-3.2079080000000002</c:v>
                </c:pt>
                <c:pt idx="3379">
                  <c:v>-3.2865129999999998</c:v>
                </c:pt>
                <c:pt idx="3380">
                  <c:v>-3.2104849999999998</c:v>
                </c:pt>
                <c:pt idx="3381">
                  <c:v>-3.1254369999999998</c:v>
                </c:pt>
                <c:pt idx="3382">
                  <c:v>-3.3187280000000001</c:v>
                </c:pt>
                <c:pt idx="3383">
                  <c:v>-3.7020909999999998</c:v>
                </c:pt>
                <c:pt idx="3384">
                  <c:v>-3.830308</c:v>
                </c:pt>
                <c:pt idx="3385">
                  <c:v>-3.4198849999999998</c:v>
                </c:pt>
                <c:pt idx="3386">
                  <c:v>-3.028791</c:v>
                </c:pt>
                <c:pt idx="3387">
                  <c:v>-2.6612140000000002</c:v>
                </c:pt>
                <c:pt idx="3388">
                  <c:v>-2.480486</c:v>
                </c:pt>
                <c:pt idx="3389">
                  <c:v>-2.303302</c:v>
                </c:pt>
                <c:pt idx="3390">
                  <c:v>-2.4492379999999998</c:v>
                </c:pt>
                <c:pt idx="3391">
                  <c:v>-3.0078510000000001</c:v>
                </c:pt>
                <c:pt idx="3392">
                  <c:v>-3.3390240000000002</c:v>
                </c:pt>
                <c:pt idx="3393">
                  <c:v>-3.2832919999999999</c:v>
                </c:pt>
                <c:pt idx="3394">
                  <c:v>-3.143799</c:v>
                </c:pt>
                <c:pt idx="3395">
                  <c:v>-3.060362</c:v>
                </c:pt>
                <c:pt idx="3396">
                  <c:v>-3.164739</c:v>
                </c:pt>
                <c:pt idx="3397">
                  <c:v>-3.096765</c:v>
                </c:pt>
                <c:pt idx="3398">
                  <c:v>-3.0590730000000002</c:v>
                </c:pt>
                <c:pt idx="3399">
                  <c:v>-3.3902459999999999</c:v>
                </c:pt>
                <c:pt idx="3400">
                  <c:v>-3.7939039999999999</c:v>
                </c:pt>
                <c:pt idx="3401">
                  <c:v>-3.6463580000000002</c:v>
                </c:pt>
                <c:pt idx="3402">
                  <c:v>-3.2459220000000002</c:v>
                </c:pt>
                <c:pt idx="3403">
                  <c:v>-2.8110149999999998</c:v>
                </c:pt>
                <c:pt idx="3404">
                  <c:v>-2.5259100000000001</c:v>
                </c:pt>
                <c:pt idx="3405">
                  <c:v>-2.4070360000000002</c:v>
                </c:pt>
                <c:pt idx="3406">
                  <c:v>-2.3393839999999999</c:v>
                </c:pt>
                <c:pt idx="3407">
                  <c:v>-2.634153</c:v>
                </c:pt>
                <c:pt idx="3408">
                  <c:v>-3.1470210000000001</c:v>
                </c:pt>
                <c:pt idx="3409">
                  <c:v>-3.5510009999999999</c:v>
                </c:pt>
                <c:pt idx="3410">
                  <c:v>-3.5078320000000001</c:v>
                </c:pt>
                <c:pt idx="3411">
                  <c:v>-3.3522319999999999</c:v>
                </c:pt>
                <c:pt idx="3412">
                  <c:v>-3.2752379999999999</c:v>
                </c:pt>
                <c:pt idx="3413">
                  <c:v>-3.286835</c:v>
                </c:pt>
                <c:pt idx="3414">
                  <c:v>-3.1950219999999998</c:v>
                </c:pt>
                <c:pt idx="3415">
                  <c:v>-3.2913450000000002</c:v>
                </c:pt>
                <c:pt idx="3416">
                  <c:v>-3.6415259999999998</c:v>
                </c:pt>
                <c:pt idx="3417">
                  <c:v>-3.8203209999999999</c:v>
                </c:pt>
                <c:pt idx="3418">
                  <c:v>-3.5336050000000001</c:v>
                </c:pt>
                <c:pt idx="3419">
                  <c:v>-3.229492</c:v>
                </c:pt>
                <c:pt idx="3420">
                  <c:v>-2.798451</c:v>
                </c:pt>
                <c:pt idx="3421">
                  <c:v>-2.4924059999999999</c:v>
                </c:pt>
                <c:pt idx="3422">
                  <c:v>-2.300081</c:v>
                </c:pt>
                <c:pt idx="3423">
                  <c:v>-2.2836509999999999</c:v>
                </c:pt>
                <c:pt idx="3424">
                  <c:v>-2.682798</c:v>
                </c:pt>
                <c:pt idx="3425">
                  <c:v>-3.1164160000000001</c:v>
                </c:pt>
                <c:pt idx="3426">
                  <c:v>-3.2919900000000002</c:v>
                </c:pt>
                <c:pt idx="3427">
                  <c:v>-3.1148060000000002</c:v>
                </c:pt>
                <c:pt idx="3428">
                  <c:v>-2.921192</c:v>
                </c:pt>
                <c:pt idx="3429">
                  <c:v>-2.952118</c:v>
                </c:pt>
                <c:pt idx="3430">
                  <c:v>-2.843553</c:v>
                </c:pt>
                <c:pt idx="3431">
                  <c:v>-2.6766779999999999</c:v>
                </c:pt>
                <c:pt idx="3432">
                  <c:v>-2.8387199999999999</c:v>
                </c:pt>
                <c:pt idx="3433">
                  <c:v>-3.243989</c:v>
                </c:pt>
                <c:pt idx="3434">
                  <c:v>-3.2436669999999999</c:v>
                </c:pt>
                <c:pt idx="3435">
                  <c:v>-2.9054060000000002</c:v>
                </c:pt>
                <c:pt idx="3436">
                  <c:v>-2.5494270000000001</c:v>
                </c:pt>
                <c:pt idx="3437">
                  <c:v>-2.2140659999999999</c:v>
                </c:pt>
                <c:pt idx="3438">
                  <c:v>-2.075863</c:v>
                </c:pt>
                <c:pt idx="3439">
                  <c:v>-1.885148</c:v>
                </c:pt>
                <c:pt idx="3440">
                  <c:v>-2.0117539999999998</c:v>
                </c:pt>
                <c:pt idx="3441">
                  <c:v>-2.5942059999999998</c:v>
                </c:pt>
                <c:pt idx="3442">
                  <c:v>-3.042643</c:v>
                </c:pt>
                <c:pt idx="3443">
                  <c:v>-3.1131950000000002</c:v>
                </c:pt>
                <c:pt idx="3444">
                  <c:v>-2.9894880000000001</c:v>
                </c:pt>
                <c:pt idx="3445">
                  <c:v>-2.7971629999999998</c:v>
                </c:pt>
                <c:pt idx="3446">
                  <c:v>-2.803928</c:v>
                </c:pt>
                <c:pt idx="3447">
                  <c:v>-2.6889189999999998</c:v>
                </c:pt>
                <c:pt idx="3448">
                  <c:v>-2.6457510000000002</c:v>
                </c:pt>
                <c:pt idx="3449">
                  <c:v>-2.9063729999999999</c:v>
                </c:pt>
                <c:pt idx="3450">
                  <c:v>-3.26654</c:v>
                </c:pt>
                <c:pt idx="3451">
                  <c:v>-3.1447660000000002</c:v>
                </c:pt>
                <c:pt idx="3452">
                  <c:v>-2.7140469999999999</c:v>
                </c:pt>
                <c:pt idx="3453">
                  <c:v>-2.3471150000000001</c:v>
                </c:pt>
                <c:pt idx="3454">
                  <c:v>-1.9798610000000001</c:v>
                </c:pt>
                <c:pt idx="3455">
                  <c:v>-1.7691730000000001</c:v>
                </c:pt>
                <c:pt idx="3456">
                  <c:v>-1.6725270000000001</c:v>
                </c:pt>
                <c:pt idx="3457">
                  <c:v>-2.0575000000000001</c:v>
                </c:pt>
                <c:pt idx="3458">
                  <c:v>-2.6296430000000002</c:v>
                </c:pt>
                <c:pt idx="3459">
                  <c:v>-2.8367879999999999</c:v>
                </c:pt>
                <c:pt idx="3460">
                  <c:v>-2.7672029999999999</c:v>
                </c:pt>
                <c:pt idx="3461">
                  <c:v>-2.6525159999999999</c:v>
                </c:pt>
                <c:pt idx="3462">
                  <c:v>-2.6457510000000002</c:v>
                </c:pt>
                <c:pt idx="3463">
                  <c:v>-2.6370529999999999</c:v>
                </c:pt>
                <c:pt idx="3464">
                  <c:v>-2.48854</c:v>
                </c:pt>
                <c:pt idx="3465">
                  <c:v>-2.4849969999999999</c:v>
                </c:pt>
                <c:pt idx="3466">
                  <c:v>-2.798451</c:v>
                </c:pt>
                <c:pt idx="3467">
                  <c:v>-3.104819</c:v>
                </c:pt>
                <c:pt idx="3468">
                  <c:v>-2.879956</c:v>
                </c:pt>
                <c:pt idx="3469">
                  <c:v>-2.5797099999999999</c:v>
                </c:pt>
                <c:pt idx="3470">
                  <c:v>-2.2784970000000002</c:v>
                </c:pt>
                <c:pt idx="3471">
                  <c:v>-2.1628440000000002</c:v>
                </c:pt>
                <c:pt idx="3472">
                  <c:v>-2.0030559999999999</c:v>
                </c:pt>
                <c:pt idx="3473">
                  <c:v>-1.996291</c:v>
                </c:pt>
                <c:pt idx="3474">
                  <c:v>-2.4714659999999999</c:v>
                </c:pt>
                <c:pt idx="3475">
                  <c:v>-2.9189370000000001</c:v>
                </c:pt>
                <c:pt idx="3476">
                  <c:v>-3.1528200000000002</c:v>
                </c:pt>
                <c:pt idx="3477">
                  <c:v>-3.0033409999999998</c:v>
                </c:pt>
                <c:pt idx="3478">
                  <c:v>-2.8313109999999999</c:v>
                </c:pt>
                <c:pt idx="3479">
                  <c:v>-2.849996</c:v>
                </c:pt>
                <c:pt idx="3480">
                  <c:v>-2.7456179999999999</c:v>
                </c:pt>
                <c:pt idx="3481">
                  <c:v>-2.6615359999999999</c:v>
                </c:pt>
                <c:pt idx="3482">
                  <c:v>-2.865459</c:v>
                </c:pt>
                <c:pt idx="3483">
                  <c:v>-3.3167960000000001</c:v>
                </c:pt>
                <c:pt idx="3484">
                  <c:v>-3.260097</c:v>
                </c:pt>
                <c:pt idx="3485">
                  <c:v>-2.7665579999999999</c:v>
                </c:pt>
                <c:pt idx="3486">
                  <c:v>-2.354203</c:v>
                </c:pt>
                <c:pt idx="3487">
                  <c:v>-1.9660089999999999</c:v>
                </c:pt>
                <c:pt idx="3488">
                  <c:v>-1.7762610000000001</c:v>
                </c:pt>
                <c:pt idx="3489">
                  <c:v>-1.6477219999999999</c:v>
                </c:pt>
                <c:pt idx="3490">
                  <c:v>-1.8297380000000001</c:v>
                </c:pt>
                <c:pt idx="3491">
                  <c:v>-2.4170219999999998</c:v>
                </c:pt>
                <c:pt idx="3492">
                  <c:v>-2.8757679999999999</c:v>
                </c:pt>
                <c:pt idx="3493">
                  <c:v>-2.9759579999999999</c:v>
                </c:pt>
                <c:pt idx="3494">
                  <c:v>-2.8377539999999999</c:v>
                </c:pt>
                <c:pt idx="3495">
                  <c:v>-2.7095370000000001</c:v>
                </c:pt>
                <c:pt idx="3496">
                  <c:v>-2.7620480000000001</c:v>
                </c:pt>
                <c:pt idx="3497">
                  <c:v>-2.7407859999999999</c:v>
                </c:pt>
                <c:pt idx="3498">
                  <c:v>-2.8789899999999999</c:v>
                </c:pt>
                <c:pt idx="3499">
                  <c:v>-3.391213</c:v>
                </c:pt>
                <c:pt idx="3500">
                  <c:v>-4.0168350000000004</c:v>
                </c:pt>
                <c:pt idx="3501">
                  <c:v>-4.0303649999999998</c:v>
                </c:pt>
                <c:pt idx="3502">
                  <c:v>-3.811623</c:v>
                </c:pt>
                <c:pt idx="3503">
                  <c:v>-3.6376599999999999</c:v>
                </c:pt>
                <c:pt idx="3504">
                  <c:v>-3.5516450000000002</c:v>
                </c:pt>
                <c:pt idx="3505">
                  <c:v>-3.6721309999999998</c:v>
                </c:pt>
                <c:pt idx="3506">
                  <c:v>-3.865745</c:v>
                </c:pt>
                <c:pt idx="3507">
                  <c:v>-4.4311239999999996</c:v>
                </c:pt>
                <c:pt idx="3508">
                  <c:v>-5.1511380000000004</c:v>
                </c:pt>
                <c:pt idx="3509">
                  <c:v>-5.6743170000000003</c:v>
                </c:pt>
                <c:pt idx="3510">
                  <c:v>-5.8788859999999996</c:v>
                </c:pt>
                <c:pt idx="3511">
                  <c:v>-6.1652810000000002</c:v>
                </c:pt>
                <c:pt idx="3512">
                  <c:v>-6.4829270000000001</c:v>
                </c:pt>
                <c:pt idx="3513">
                  <c:v>-6.8656470000000001</c:v>
                </c:pt>
                <c:pt idx="3514">
                  <c:v>-6.9239579999999998</c:v>
                </c:pt>
                <c:pt idx="3515">
                  <c:v>-6.9474749999999998</c:v>
                </c:pt>
                <c:pt idx="3516">
                  <c:v>-6.9674490000000002</c:v>
                </c:pt>
                <c:pt idx="3517">
                  <c:v>-6.9806569999999999</c:v>
                </c:pt>
                <c:pt idx="3518">
                  <c:v>-6.965516</c:v>
                </c:pt>
                <c:pt idx="3519">
                  <c:v>-6.9568180000000002</c:v>
                </c:pt>
                <c:pt idx="3520">
                  <c:v>-6.932334</c:v>
                </c:pt>
                <c:pt idx="3521">
                  <c:v>-6.9126820000000002</c:v>
                </c:pt>
                <c:pt idx="3522">
                  <c:v>-6.8688690000000001</c:v>
                </c:pt>
                <c:pt idx="3523">
                  <c:v>-6.8340759999999996</c:v>
                </c:pt>
                <c:pt idx="3524">
                  <c:v>-6.9094610000000003</c:v>
                </c:pt>
                <c:pt idx="3525">
                  <c:v>-6.9113939999999996</c:v>
                </c:pt>
                <c:pt idx="3526">
                  <c:v>-6.7171339999999997</c:v>
                </c:pt>
                <c:pt idx="3527">
                  <c:v>-5.8479590000000004</c:v>
                </c:pt>
                <c:pt idx="3528">
                  <c:v>-4.7281500000000003</c:v>
                </c:pt>
                <c:pt idx="3529">
                  <c:v>-3.6167199999999999</c:v>
                </c:pt>
                <c:pt idx="3530">
                  <c:v>-2.2939600000000002</c:v>
                </c:pt>
                <c:pt idx="3531">
                  <c:v>-1.0501290000000001</c:v>
                </c:pt>
                <c:pt idx="3532">
                  <c:v>-0.315299</c:v>
                </c:pt>
                <c:pt idx="3533">
                  <c:v>2.9083000000000001E-2</c:v>
                </c:pt>
                <c:pt idx="3534">
                  <c:v>0.47107599999999999</c:v>
                </c:pt>
                <c:pt idx="3535">
                  <c:v>1.086066</c:v>
                </c:pt>
                <c:pt idx="3536">
                  <c:v>1.515496</c:v>
                </c:pt>
                <c:pt idx="3537">
                  <c:v>1.8138099999999999</c:v>
                </c:pt>
                <c:pt idx="3538">
                  <c:v>1.8563339999999999</c:v>
                </c:pt>
                <c:pt idx="3539">
                  <c:v>1.7687090000000001</c:v>
                </c:pt>
                <c:pt idx="3540">
                  <c:v>1.34701</c:v>
                </c:pt>
                <c:pt idx="3541">
                  <c:v>0.53840600000000005</c:v>
                </c:pt>
                <c:pt idx="3542">
                  <c:v>-0.163887</c:v>
                </c:pt>
                <c:pt idx="3543">
                  <c:v>-0.48764999999999997</c:v>
                </c:pt>
                <c:pt idx="3544">
                  <c:v>-0.52405299999999999</c:v>
                </c:pt>
                <c:pt idx="3545">
                  <c:v>-0.62746400000000002</c:v>
                </c:pt>
                <c:pt idx="3546">
                  <c:v>-0.830098</c:v>
                </c:pt>
                <c:pt idx="3547">
                  <c:v>-0.95799299999999998</c:v>
                </c:pt>
                <c:pt idx="3548">
                  <c:v>-1.1986410000000001</c:v>
                </c:pt>
                <c:pt idx="3549">
                  <c:v>-1.6660839999999999</c:v>
                </c:pt>
                <c:pt idx="3550">
                  <c:v>-2.1489910000000001</c:v>
                </c:pt>
                <c:pt idx="3551">
                  <c:v>-2.1038899999999998</c:v>
                </c:pt>
                <c:pt idx="3552">
                  <c:v>-1.770462</c:v>
                </c:pt>
                <c:pt idx="3553">
                  <c:v>-1.5720160000000001</c:v>
                </c:pt>
                <c:pt idx="3554">
                  <c:v>-1.4534640000000001</c:v>
                </c:pt>
                <c:pt idx="3555">
                  <c:v>-1.4589399999999999</c:v>
                </c:pt>
                <c:pt idx="3556">
                  <c:v>-1.553653</c:v>
                </c:pt>
                <c:pt idx="3557">
                  <c:v>-2.0359159999999998</c:v>
                </c:pt>
                <c:pt idx="3558">
                  <c:v>-2.5336419999999999</c:v>
                </c:pt>
                <c:pt idx="3559">
                  <c:v>-2.728866</c:v>
                </c:pt>
                <c:pt idx="3560">
                  <c:v>-2.6570260000000001</c:v>
                </c:pt>
                <c:pt idx="3561">
                  <c:v>-2.614824</c:v>
                </c:pt>
                <c:pt idx="3562">
                  <c:v>-2.6264219999999998</c:v>
                </c:pt>
                <c:pt idx="3563">
                  <c:v>-2.6918190000000002</c:v>
                </c:pt>
                <c:pt idx="3564">
                  <c:v>-2.6686239999999999</c:v>
                </c:pt>
                <c:pt idx="3565">
                  <c:v>-2.742397</c:v>
                </c:pt>
                <c:pt idx="3566">
                  <c:v>-3.1144829999999999</c:v>
                </c:pt>
                <c:pt idx="3567">
                  <c:v>-3.412153</c:v>
                </c:pt>
                <c:pt idx="3568">
                  <c:v>-3.129302</c:v>
                </c:pt>
                <c:pt idx="3569">
                  <c:v>-2.7681689999999999</c:v>
                </c:pt>
                <c:pt idx="3570">
                  <c:v>-2.4566469999999998</c:v>
                </c:pt>
                <c:pt idx="3571">
                  <c:v>-2.279785</c:v>
                </c:pt>
                <c:pt idx="3572">
                  <c:v>-2.1824949999999999</c:v>
                </c:pt>
                <c:pt idx="3573">
                  <c:v>-2.3062019999999999</c:v>
                </c:pt>
                <c:pt idx="3574">
                  <c:v>-2.8860769999999998</c:v>
                </c:pt>
                <c:pt idx="3575">
                  <c:v>-3.310997</c:v>
                </c:pt>
                <c:pt idx="3576">
                  <c:v>-3.3883139999999998</c:v>
                </c:pt>
                <c:pt idx="3577">
                  <c:v>-3.082268</c:v>
                </c:pt>
                <c:pt idx="3578">
                  <c:v>-2.8854329999999999</c:v>
                </c:pt>
                <c:pt idx="3579">
                  <c:v>-2.9231250000000002</c:v>
                </c:pt>
                <c:pt idx="3580">
                  <c:v>-2.8561169999999998</c:v>
                </c:pt>
                <c:pt idx="3581">
                  <c:v>-2.8271229999999998</c:v>
                </c:pt>
                <c:pt idx="3582">
                  <c:v>-3.1009530000000001</c:v>
                </c:pt>
                <c:pt idx="3583">
                  <c:v>-3.459187</c:v>
                </c:pt>
                <c:pt idx="3584">
                  <c:v>-3.4279380000000002</c:v>
                </c:pt>
                <c:pt idx="3585">
                  <c:v>-2.9840110000000002</c:v>
                </c:pt>
                <c:pt idx="3586">
                  <c:v>-2.6135359999999999</c:v>
                </c:pt>
                <c:pt idx="3587">
                  <c:v>-2.3519480000000001</c:v>
                </c:pt>
                <c:pt idx="3588">
                  <c:v>-2.2817180000000001</c:v>
                </c:pt>
                <c:pt idx="3589">
                  <c:v>-2.246604</c:v>
                </c:pt>
                <c:pt idx="3590">
                  <c:v>-2.4502039999999998</c:v>
                </c:pt>
                <c:pt idx="3591">
                  <c:v>-2.972092</c:v>
                </c:pt>
                <c:pt idx="3592">
                  <c:v>-3.4231060000000002</c:v>
                </c:pt>
                <c:pt idx="3593">
                  <c:v>-3.4614419999999999</c:v>
                </c:pt>
                <c:pt idx="3594">
                  <c:v>-3.2581639999999998</c:v>
                </c:pt>
                <c:pt idx="3595">
                  <c:v>-3.128336</c:v>
                </c:pt>
                <c:pt idx="3596">
                  <c:v>-3.1937329999999999</c:v>
                </c:pt>
                <c:pt idx="3597">
                  <c:v>-3.042643</c:v>
                </c:pt>
                <c:pt idx="3598">
                  <c:v>-3.0017299999999998</c:v>
                </c:pt>
                <c:pt idx="3599">
                  <c:v>-3.2826469999999999</c:v>
                </c:pt>
                <c:pt idx="3600">
                  <c:v>-3.6215519999999999</c:v>
                </c:pt>
                <c:pt idx="3601">
                  <c:v>-3.4836710000000002</c:v>
                </c:pt>
                <c:pt idx="3602">
                  <c:v>-3.091288</c:v>
                </c:pt>
                <c:pt idx="3603">
                  <c:v>-2.7169469999999998</c:v>
                </c:pt>
                <c:pt idx="3604">
                  <c:v>-2.4260429999999999</c:v>
                </c:pt>
                <c:pt idx="3605">
                  <c:v>-2.2939600000000002</c:v>
                </c:pt>
                <c:pt idx="3606">
                  <c:v>-2.1776629999999999</c:v>
                </c:pt>
                <c:pt idx="3607">
                  <c:v>-2.5040040000000001</c:v>
                </c:pt>
                <c:pt idx="3608">
                  <c:v>-2.922158</c:v>
                </c:pt>
                <c:pt idx="3609">
                  <c:v>-3.3058420000000002</c:v>
                </c:pt>
                <c:pt idx="3610">
                  <c:v>-3.2597740000000002</c:v>
                </c:pt>
                <c:pt idx="3611">
                  <c:v>-3.159907</c:v>
                </c:pt>
                <c:pt idx="3612">
                  <c:v>-3.0974089999999999</c:v>
                </c:pt>
                <c:pt idx="3613">
                  <c:v>-3.0323340000000001</c:v>
                </c:pt>
                <c:pt idx="3614">
                  <c:v>-2.9144260000000002</c:v>
                </c:pt>
                <c:pt idx="3615">
                  <c:v>-2.9885220000000001</c:v>
                </c:pt>
                <c:pt idx="3616">
                  <c:v>-3.3680180000000002</c:v>
                </c:pt>
                <c:pt idx="3617">
                  <c:v>-3.6708419999999999</c:v>
                </c:pt>
                <c:pt idx="3618">
                  <c:v>-3.325494</c:v>
                </c:pt>
                <c:pt idx="3619">
                  <c:v>-2.9914209999999999</c:v>
                </c:pt>
                <c:pt idx="3620">
                  <c:v>-2.6734559999999998</c:v>
                </c:pt>
                <c:pt idx="3621">
                  <c:v>-2.4208880000000002</c:v>
                </c:pt>
                <c:pt idx="3622">
                  <c:v>-2.200536</c:v>
                </c:pt>
                <c:pt idx="3623">
                  <c:v>-2.1444809999999999</c:v>
                </c:pt>
                <c:pt idx="3624">
                  <c:v>-2.6547710000000002</c:v>
                </c:pt>
                <c:pt idx="3625">
                  <c:v>-3.2001759999999999</c:v>
                </c:pt>
                <c:pt idx="3626">
                  <c:v>-3.380582</c:v>
                </c:pt>
                <c:pt idx="3627">
                  <c:v>-3.1624840000000001</c:v>
                </c:pt>
                <c:pt idx="3628">
                  <c:v>-3.0974089999999999</c:v>
                </c:pt>
                <c:pt idx="3629">
                  <c:v>-3.1943769999999998</c:v>
                </c:pt>
                <c:pt idx="3630">
                  <c:v>-3.0851670000000002</c:v>
                </c:pt>
                <c:pt idx="3631">
                  <c:v>-3.0188039999999998</c:v>
                </c:pt>
                <c:pt idx="3632">
                  <c:v>-3.2111290000000001</c:v>
                </c:pt>
                <c:pt idx="3633">
                  <c:v>-3.5661420000000001</c:v>
                </c:pt>
                <c:pt idx="3634">
                  <c:v>-3.6160760000000001</c:v>
                </c:pt>
                <c:pt idx="3635">
                  <c:v>-3.2120959999999998</c:v>
                </c:pt>
                <c:pt idx="3636">
                  <c:v>-2.8232569999999999</c:v>
                </c:pt>
                <c:pt idx="3637">
                  <c:v>-2.490151</c:v>
                </c:pt>
                <c:pt idx="3638">
                  <c:v>-2.3197320000000001</c:v>
                </c:pt>
                <c:pt idx="3639">
                  <c:v>-2.1821730000000001</c:v>
                </c:pt>
                <c:pt idx="3640">
                  <c:v>-2.45858</c:v>
                </c:pt>
                <c:pt idx="3641">
                  <c:v>-3.1351010000000001</c:v>
                </c:pt>
                <c:pt idx="3642">
                  <c:v>-3.6312169999999999</c:v>
                </c:pt>
                <c:pt idx="3643">
                  <c:v>-3.6714859999999998</c:v>
                </c:pt>
                <c:pt idx="3644">
                  <c:v>-3.3847700000000001</c:v>
                </c:pt>
                <c:pt idx="3645">
                  <c:v>-3.2443110000000002</c:v>
                </c:pt>
                <c:pt idx="3646">
                  <c:v>-3.2008200000000002</c:v>
                </c:pt>
                <c:pt idx="3647">
                  <c:v>-3.1669939999999999</c:v>
                </c:pt>
                <c:pt idx="3648">
                  <c:v>-3.2401230000000001</c:v>
                </c:pt>
                <c:pt idx="3649">
                  <c:v>-3.540692</c:v>
                </c:pt>
                <c:pt idx="3650">
                  <c:v>-3.9720550000000001</c:v>
                </c:pt>
                <c:pt idx="3651">
                  <c:v>-3.880242</c:v>
                </c:pt>
                <c:pt idx="3652">
                  <c:v>-3.4198849999999998</c:v>
                </c:pt>
                <c:pt idx="3653">
                  <c:v>-2.9930319999999999</c:v>
                </c:pt>
                <c:pt idx="3654">
                  <c:v>-2.6921409999999999</c:v>
                </c:pt>
                <c:pt idx="3655">
                  <c:v>-2.6312540000000002</c:v>
                </c:pt>
                <c:pt idx="3656">
                  <c:v>-2.6190120000000001</c:v>
                </c:pt>
                <c:pt idx="3657">
                  <c:v>-3.0800130000000001</c:v>
                </c:pt>
                <c:pt idx="3658">
                  <c:v>-3.5944919999999998</c:v>
                </c:pt>
                <c:pt idx="3659">
                  <c:v>-3.9076249999999999</c:v>
                </c:pt>
                <c:pt idx="3660">
                  <c:v>-3.6631100000000001</c:v>
                </c:pt>
                <c:pt idx="3661">
                  <c:v>-3.4611200000000002</c:v>
                </c:pt>
                <c:pt idx="3662">
                  <c:v>-3.4595090000000002</c:v>
                </c:pt>
                <c:pt idx="3663">
                  <c:v>-3.4144079999999999</c:v>
                </c:pt>
                <c:pt idx="3664">
                  <c:v>-3.286835</c:v>
                </c:pt>
                <c:pt idx="3665">
                  <c:v>-3.3937900000000001</c:v>
                </c:pt>
                <c:pt idx="3666">
                  <c:v>-3.7900390000000002</c:v>
                </c:pt>
                <c:pt idx="3667">
                  <c:v>-4.1028500000000001</c:v>
                </c:pt>
                <c:pt idx="3668">
                  <c:v>-3.8055020000000002</c:v>
                </c:pt>
                <c:pt idx="3669">
                  <c:v>-3.3802599999999998</c:v>
                </c:pt>
                <c:pt idx="3670">
                  <c:v>-3.003018</c:v>
                </c:pt>
                <c:pt idx="3671">
                  <c:v>-2.8090820000000001</c:v>
                </c:pt>
                <c:pt idx="3672">
                  <c:v>-2.7137250000000002</c:v>
                </c:pt>
                <c:pt idx="3673">
                  <c:v>-2.768491</c:v>
                </c:pt>
                <c:pt idx="3674">
                  <c:v>-3.2597740000000002</c:v>
                </c:pt>
                <c:pt idx="3675">
                  <c:v>-3.7343060000000001</c:v>
                </c:pt>
                <c:pt idx="3676">
                  <c:v>-3.8998930000000001</c:v>
                </c:pt>
                <c:pt idx="3677">
                  <c:v>-3.6647210000000001</c:v>
                </c:pt>
                <c:pt idx="3678">
                  <c:v>-3.5236179999999999</c:v>
                </c:pt>
                <c:pt idx="3679">
                  <c:v>-3.627351</c:v>
                </c:pt>
                <c:pt idx="3680">
                  <c:v>-3.5558329999999998</c:v>
                </c:pt>
                <c:pt idx="3681">
                  <c:v>-3.5129869999999999</c:v>
                </c:pt>
                <c:pt idx="3682">
                  <c:v>-3.7803740000000001</c:v>
                </c:pt>
                <c:pt idx="3683">
                  <c:v>-4.1244339999999999</c:v>
                </c:pt>
                <c:pt idx="3684">
                  <c:v>-4.2816450000000001</c:v>
                </c:pt>
                <c:pt idx="3685">
                  <c:v>-3.9008590000000001</c:v>
                </c:pt>
                <c:pt idx="3686">
                  <c:v>-3.4611200000000002</c:v>
                </c:pt>
                <c:pt idx="3687">
                  <c:v>-3.1840679999999999</c:v>
                </c:pt>
                <c:pt idx="3688">
                  <c:v>-3.098376</c:v>
                </c:pt>
                <c:pt idx="3689">
                  <c:v>-3.02718</c:v>
                </c:pt>
                <c:pt idx="3690">
                  <c:v>-3.2952110000000001</c:v>
                </c:pt>
                <c:pt idx="3691">
                  <c:v>-3.8818519999999999</c:v>
                </c:pt>
                <c:pt idx="3692">
                  <c:v>-4.3393100000000002</c:v>
                </c:pt>
                <c:pt idx="3693">
                  <c:v>-4.3650830000000003</c:v>
                </c:pt>
                <c:pt idx="3694">
                  <c:v>-4.1572940000000003</c:v>
                </c:pt>
                <c:pt idx="3695">
                  <c:v>-4.0831980000000003</c:v>
                </c:pt>
                <c:pt idx="3696">
                  <c:v>-4.1160579999999998</c:v>
                </c:pt>
                <c:pt idx="3697">
                  <c:v>-3.9875189999999998</c:v>
                </c:pt>
                <c:pt idx="3698">
                  <c:v>-3.9710890000000001</c:v>
                </c:pt>
                <c:pt idx="3699">
                  <c:v>-4.3219139999999996</c:v>
                </c:pt>
                <c:pt idx="3700">
                  <c:v>-4.8231849999999996</c:v>
                </c:pt>
                <c:pt idx="3701">
                  <c:v>-4.7432910000000001</c:v>
                </c:pt>
                <c:pt idx="3702">
                  <c:v>-4.3109609999999998</c:v>
                </c:pt>
                <c:pt idx="3703">
                  <c:v>-3.8386840000000002</c:v>
                </c:pt>
                <c:pt idx="3704">
                  <c:v>-3.5442360000000002</c:v>
                </c:pt>
                <c:pt idx="3705">
                  <c:v>-3.4379249999999999</c:v>
                </c:pt>
                <c:pt idx="3706">
                  <c:v>-3.387025</c:v>
                </c:pt>
                <c:pt idx="3707">
                  <c:v>-3.8074349999999999</c:v>
                </c:pt>
                <c:pt idx="3708">
                  <c:v>-4.352519</c:v>
                </c:pt>
                <c:pt idx="3709">
                  <c:v>-4.8173870000000001</c:v>
                </c:pt>
                <c:pt idx="3710">
                  <c:v>-4.7619759999999998</c:v>
                </c:pt>
                <c:pt idx="3711">
                  <c:v>-4.5519319999999999</c:v>
                </c:pt>
                <c:pt idx="3712">
                  <c:v>-4.5619189999999996</c:v>
                </c:pt>
                <c:pt idx="3713">
                  <c:v>-4.5841469999999997</c:v>
                </c:pt>
                <c:pt idx="3714">
                  <c:v>-4.4855679999999998</c:v>
                </c:pt>
                <c:pt idx="3715">
                  <c:v>-4.5673950000000003</c:v>
                </c:pt>
                <c:pt idx="3716">
                  <c:v>-5.0052029999999998</c:v>
                </c:pt>
                <c:pt idx="3717">
                  <c:v>-5.3093159999999999</c:v>
                </c:pt>
                <c:pt idx="3718">
                  <c:v>-5.0821969999999999</c:v>
                </c:pt>
                <c:pt idx="3719">
                  <c:v>-4.6498670000000004</c:v>
                </c:pt>
                <c:pt idx="3720">
                  <c:v>-4.2333220000000003</c:v>
                </c:pt>
                <c:pt idx="3721">
                  <c:v>-4.0867420000000001</c:v>
                </c:pt>
                <c:pt idx="3722">
                  <c:v>-3.990418</c:v>
                </c:pt>
                <c:pt idx="3723">
                  <c:v>-4.0055589999999999</c:v>
                </c:pt>
                <c:pt idx="3724">
                  <c:v>-4.5429120000000003</c:v>
                </c:pt>
                <c:pt idx="3725">
                  <c:v>-5.1147349999999996</c:v>
                </c:pt>
                <c:pt idx="3726">
                  <c:v>-5.3772909999999996</c:v>
                </c:pt>
                <c:pt idx="3727">
                  <c:v>-5.2046159999999997</c:v>
                </c:pt>
                <c:pt idx="3728">
                  <c:v>-5.0432170000000003</c:v>
                </c:pt>
                <c:pt idx="3729">
                  <c:v>-5.2081600000000003</c:v>
                </c:pt>
                <c:pt idx="3730">
                  <c:v>-5.1698230000000001</c:v>
                </c:pt>
                <c:pt idx="3731">
                  <c:v>-5.1820649999999997</c:v>
                </c:pt>
                <c:pt idx="3732">
                  <c:v>-5.376646</c:v>
                </c:pt>
                <c:pt idx="3733">
                  <c:v>-5.7310160000000003</c:v>
                </c:pt>
                <c:pt idx="3734">
                  <c:v>-5.9181879999999998</c:v>
                </c:pt>
                <c:pt idx="3735">
                  <c:v>-5.6053759999999997</c:v>
                </c:pt>
                <c:pt idx="3736">
                  <c:v>-5.1794880000000001</c:v>
                </c:pt>
                <c:pt idx="3737">
                  <c:v>-4.8289840000000002</c:v>
                </c:pt>
                <c:pt idx="3738">
                  <c:v>-4.7033440000000004</c:v>
                </c:pt>
                <c:pt idx="3739">
                  <c:v>-4.5860799999999999</c:v>
                </c:pt>
                <c:pt idx="3740">
                  <c:v>-4.8963140000000003</c:v>
                </c:pt>
                <c:pt idx="3741">
                  <c:v>-5.5180720000000001</c:v>
                </c:pt>
                <c:pt idx="3742">
                  <c:v>-6.0009819999999996</c:v>
                </c:pt>
                <c:pt idx="3743">
                  <c:v>-6.03803</c:v>
                </c:pt>
                <c:pt idx="3744">
                  <c:v>-5.8411929999999996</c:v>
                </c:pt>
                <c:pt idx="3745">
                  <c:v>-5.765809</c:v>
                </c:pt>
                <c:pt idx="3746">
                  <c:v>-5.8569789999999999</c:v>
                </c:pt>
                <c:pt idx="3747">
                  <c:v>-5.6981570000000001</c:v>
                </c:pt>
                <c:pt idx="3748">
                  <c:v>-5.6504779999999997</c:v>
                </c:pt>
                <c:pt idx="3749">
                  <c:v>-5.981331</c:v>
                </c:pt>
                <c:pt idx="3750">
                  <c:v>-6.4097970000000002</c:v>
                </c:pt>
                <c:pt idx="3751">
                  <c:v>-6.2645049999999998</c:v>
                </c:pt>
                <c:pt idx="3752">
                  <c:v>-5.8057559999999997</c:v>
                </c:pt>
                <c:pt idx="3753">
                  <c:v>-5.3879219999999997</c:v>
                </c:pt>
                <c:pt idx="3754">
                  <c:v>-5.1266550000000004</c:v>
                </c:pt>
                <c:pt idx="3755">
                  <c:v>-5.0225989999999996</c:v>
                </c:pt>
                <c:pt idx="3756">
                  <c:v>-4.9185429999999997</c:v>
                </c:pt>
                <c:pt idx="3757">
                  <c:v>-5.2661470000000001</c:v>
                </c:pt>
                <c:pt idx="3758">
                  <c:v>-5.8257300000000001</c:v>
                </c:pt>
                <c:pt idx="3759">
                  <c:v>-6.1949199999999998</c:v>
                </c:pt>
                <c:pt idx="3760">
                  <c:v>-6.0563929999999999</c:v>
                </c:pt>
                <c:pt idx="3761">
                  <c:v>-5.8112329999999996</c:v>
                </c:pt>
                <c:pt idx="3762">
                  <c:v>-5.7967360000000001</c:v>
                </c:pt>
                <c:pt idx="3763">
                  <c:v>-5.8250859999999998</c:v>
                </c:pt>
                <c:pt idx="3764">
                  <c:v>-5.8244410000000002</c:v>
                </c:pt>
                <c:pt idx="3765">
                  <c:v>-6.027399</c:v>
                </c:pt>
                <c:pt idx="3766">
                  <c:v>-6.4191399999999996</c:v>
                </c:pt>
                <c:pt idx="3767">
                  <c:v>-6.6585010000000002</c:v>
                </c:pt>
                <c:pt idx="3768">
                  <c:v>-6.3998100000000004</c:v>
                </c:pt>
                <c:pt idx="3769">
                  <c:v>-5.9839079999999996</c:v>
                </c:pt>
                <c:pt idx="3770">
                  <c:v>-5.5506099999999998</c:v>
                </c:pt>
                <c:pt idx="3771">
                  <c:v>-5.2490730000000001</c:v>
                </c:pt>
                <c:pt idx="3772">
                  <c:v>-5.0477270000000001</c:v>
                </c:pt>
                <c:pt idx="3773">
                  <c:v>-5.0213099999999997</c:v>
                </c:pt>
                <c:pt idx="3774">
                  <c:v>-5.49681</c:v>
                </c:pt>
                <c:pt idx="3775">
                  <c:v>-5.8643890000000001</c:v>
                </c:pt>
                <c:pt idx="3776">
                  <c:v>-6.0418960000000004</c:v>
                </c:pt>
                <c:pt idx="3777">
                  <c:v>-5.8924159999999999</c:v>
                </c:pt>
                <c:pt idx="3778">
                  <c:v>-5.7799839999999998</c:v>
                </c:pt>
                <c:pt idx="3779">
                  <c:v>-5.8988589999999999</c:v>
                </c:pt>
                <c:pt idx="3780">
                  <c:v>-5.7648429999999999</c:v>
                </c:pt>
                <c:pt idx="3781">
                  <c:v>-5.5502880000000001</c:v>
                </c:pt>
                <c:pt idx="3782">
                  <c:v>-5.5947449999999996</c:v>
                </c:pt>
                <c:pt idx="3783">
                  <c:v>-5.9162559999999997</c:v>
                </c:pt>
                <c:pt idx="3784">
                  <c:v>-5.9378399999999996</c:v>
                </c:pt>
                <c:pt idx="3785">
                  <c:v>-5.4301240000000002</c:v>
                </c:pt>
                <c:pt idx="3786">
                  <c:v>-4.8653880000000003</c:v>
                </c:pt>
                <c:pt idx="3787">
                  <c:v>-4.4462650000000004</c:v>
                </c:pt>
                <c:pt idx="3788">
                  <c:v>-4.2632820000000002</c:v>
                </c:pt>
                <c:pt idx="3789">
                  <c:v>-4.0812650000000001</c:v>
                </c:pt>
                <c:pt idx="3790">
                  <c:v>-4.2565169999999997</c:v>
                </c:pt>
                <c:pt idx="3791">
                  <c:v>-4.7806610000000003</c:v>
                </c:pt>
                <c:pt idx="3792">
                  <c:v>-5.1041040000000004</c:v>
                </c:pt>
                <c:pt idx="3793">
                  <c:v>-5.0258200000000004</c:v>
                </c:pt>
                <c:pt idx="3794">
                  <c:v>-4.7645530000000003</c:v>
                </c:pt>
                <c:pt idx="3795">
                  <c:v>-4.5599860000000003</c:v>
                </c:pt>
                <c:pt idx="3796">
                  <c:v>-4.4549640000000004</c:v>
                </c:pt>
                <c:pt idx="3797">
                  <c:v>-4.2594159999999999</c:v>
                </c:pt>
                <c:pt idx="3798">
                  <c:v>-4.2320330000000004</c:v>
                </c:pt>
                <c:pt idx="3799">
                  <c:v>-4.5229379999999999</c:v>
                </c:pt>
                <c:pt idx="3800">
                  <c:v>-4.8425149999999997</c:v>
                </c:pt>
                <c:pt idx="3801">
                  <c:v>-4.636336</c:v>
                </c:pt>
                <c:pt idx="3802">
                  <c:v>-4.2259120000000001</c:v>
                </c:pt>
                <c:pt idx="3803">
                  <c:v>-3.7649110000000001</c:v>
                </c:pt>
                <c:pt idx="3804">
                  <c:v>-3.3567429999999998</c:v>
                </c:pt>
                <c:pt idx="3805">
                  <c:v>-3.1550750000000001</c:v>
                </c:pt>
                <c:pt idx="3806">
                  <c:v>-2.990777</c:v>
                </c:pt>
                <c:pt idx="3807">
                  <c:v>-3.2491430000000001</c:v>
                </c:pt>
                <c:pt idx="3808">
                  <c:v>-3.7143329999999999</c:v>
                </c:pt>
                <c:pt idx="3809">
                  <c:v>-3.9923510000000002</c:v>
                </c:pt>
                <c:pt idx="3810">
                  <c:v>-3.7626559999999998</c:v>
                </c:pt>
                <c:pt idx="3811">
                  <c:v>-3.5300609999999999</c:v>
                </c:pt>
                <c:pt idx="3812">
                  <c:v>-3.5255510000000001</c:v>
                </c:pt>
                <c:pt idx="3813">
                  <c:v>-3.512343</c:v>
                </c:pt>
                <c:pt idx="3814">
                  <c:v>-3.3734950000000001</c:v>
                </c:pt>
                <c:pt idx="3815">
                  <c:v>-3.4098980000000001</c:v>
                </c:pt>
                <c:pt idx="3816">
                  <c:v>-3.751058</c:v>
                </c:pt>
                <c:pt idx="3817">
                  <c:v>-4.0132909999999997</c:v>
                </c:pt>
                <c:pt idx="3818">
                  <c:v>-3.59578</c:v>
                </c:pt>
                <c:pt idx="3819">
                  <c:v>-2.9598499999999999</c:v>
                </c:pt>
                <c:pt idx="3820">
                  <c:v>-2.4824190000000002</c:v>
                </c:pt>
                <c:pt idx="3821">
                  <c:v>-2.3857740000000001</c:v>
                </c:pt>
                <c:pt idx="3822">
                  <c:v>-2.388995</c:v>
                </c:pt>
                <c:pt idx="3823">
                  <c:v>-2.4176669999999998</c:v>
                </c:pt>
                <c:pt idx="3824">
                  <c:v>-2.922158</c:v>
                </c:pt>
                <c:pt idx="3825">
                  <c:v>-3.475295</c:v>
                </c:pt>
                <c:pt idx="3826">
                  <c:v>-3.7169099999999999</c:v>
                </c:pt>
                <c:pt idx="3827">
                  <c:v>-3.472718</c:v>
                </c:pt>
                <c:pt idx="3828">
                  <c:v>-3.2417340000000001</c:v>
                </c:pt>
                <c:pt idx="3829">
                  <c:v>-3.3180839999999998</c:v>
                </c:pt>
                <c:pt idx="3830">
                  <c:v>-3.165384</c:v>
                </c:pt>
                <c:pt idx="3831">
                  <c:v>-3.0059179999999999</c:v>
                </c:pt>
                <c:pt idx="3832">
                  <c:v>-3.1476649999999999</c:v>
                </c:pt>
                <c:pt idx="3833">
                  <c:v>-3.5638869999999998</c:v>
                </c:pt>
                <c:pt idx="3834">
                  <c:v>-3.582894</c:v>
                </c:pt>
                <c:pt idx="3835">
                  <c:v>-3.1370339999999999</c:v>
                </c:pt>
                <c:pt idx="3836">
                  <c:v>-2.5568369999999998</c:v>
                </c:pt>
                <c:pt idx="3837">
                  <c:v>-2.1860390000000001</c:v>
                </c:pt>
                <c:pt idx="3838">
                  <c:v>-2.038815</c:v>
                </c:pt>
                <c:pt idx="3839">
                  <c:v>-1.984693</c:v>
                </c:pt>
                <c:pt idx="3840">
                  <c:v>-2.2250190000000001</c:v>
                </c:pt>
                <c:pt idx="3841">
                  <c:v>-2.7301549999999999</c:v>
                </c:pt>
                <c:pt idx="3842">
                  <c:v>-3.0700259999999999</c:v>
                </c:pt>
                <c:pt idx="3843">
                  <c:v>-3.0574620000000001</c:v>
                </c:pt>
                <c:pt idx="3844">
                  <c:v>-2.8603049999999999</c:v>
                </c:pt>
                <c:pt idx="3845">
                  <c:v>-2.7620480000000001</c:v>
                </c:pt>
                <c:pt idx="3846">
                  <c:v>-2.8979970000000002</c:v>
                </c:pt>
                <c:pt idx="3847">
                  <c:v>-2.8538619999999999</c:v>
                </c:pt>
                <c:pt idx="3848">
                  <c:v>-2.8944529999999999</c:v>
                </c:pt>
                <c:pt idx="3849">
                  <c:v>-3.2533310000000002</c:v>
                </c:pt>
                <c:pt idx="3850">
                  <c:v>-3.6141429999999999</c:v>
                </c:pt>
                <c:pt idx="3851">
                  <c:v>-3.4156970000000002</c:v>
                </c:pt>
                <c:pt idx="3852">
                  <c:v>-2.9614609999999999</c:v>
                </c:pt>
                <c:pt idx="3853">
                  <c:v>-2.526554</c:v>
                </c:pt>
                <c:pt idx="3854">
                  <c:v>-2.2707649999999999</c:v>
                </c:pt>
                <c:pt idx="3855">
                  <c:v>-2.1779850000000001</c:v>
                </c:pt>
                <c:pt idx="3856">
                  <c:v>-2.1084000000000001</c:v>
                </c:pt>
                <c:pt idx="3857">
                  <c:v>-2.3757869999999999</c:v>
                </c:pt>
                <c:pt idx="3858">
                  <c:v>-2.9089499999999999</c:v>
                </c:pt>
                <c:pt idx="3859">
                  <c:v>-3.2172499999999999</c:v>
                </c:pt>
                <c:pt idx="3860">
                  <c:v>-3.0835569999999999</c:v>
                </c:pt>
                <c:pt idx="3861">
                  <c:v>-3.0210590000000002</c:v>
                </c:pt>
                <c:pt idx="3862">
                  <c:v>-3.087745</c:v>
                </c:pt>
                <c:pt idx="3863">
                  <c:v>-3.0374889999999999</c:v>
                </c:pt>
                <c:pt idx="3864">
                  <c:v>-2.8110149999999998</c:v>
                </c:pt>
                <c:pt idx="3865">
                  <c:v>-2.8673920000000002</c:v>
                </c:pt>
                <c:pt idx="3866">
                  <c:v>-3.265895</c:v>
                </c:pt>
                <c:pt idx="3867">
                  <c:v>-3.5207190000000002</c:v>
                </c:pt>
                <c:pt idx="3868">
                  <c:v>-3.129947</c:v>
                </c:pt>
                <c:pt idx="3869">
                  <c:v>-2.628355</c:v>
                </c:pt>
                <c:pt idx="3870">
                  <c:v>-2.2166429999999999</c:v>
                </c:pt>
                <c:pt idx="3871">
                  <c:v>-1.954089</c:v>
                </c:pt>
                <c:pt idx="3872">
                  <c:v>-1.7981670000000001</c:v>
                </c:pt>
                <c:pt idx="3873">
                  <c:v>-1.9073770000000001</c:v>
                </c:pt>
                <c:pt idx="3874">
                  <c:v>-2.5404070000000001</c:v>
                </c:pt>
                <c:pt idx="3875">
                  <c:v>-3.0358779999999999</c:v>
                </c:pt>
                <c:pt idx="3876">
                  <c:v>-3.210807</c:v>
                </c:pt>
                <c:pt idx="3877">
                  <c:v>-3.0258910000000001</c:v>
                </c:pt>
                <c:pt idx="3878">
                  <c:v>-2.830667</c:v>
                </c:pt>
                <c:pt idx="3879">
                  <c:v>-2.9176479999999998</c:v>
                </c:pt>
                <c:pt idx="3880">
                  <c:v>-2.8348550000000001</c:v>
                </c:pt>
                <c:pt idx="3881">
                  <c:v>-2.7961960000000001</c:v>
                </c:pt>
                <c:pt idx="3882">
                  <c:v>-3.028791</c:v>
                </c:pt>
                <c:pt idx="3883">
                  <c:v>-3.3738169999999998</c:v>
                </c:pt>
                <c:pt idx="3884">
                  <c:v>-3.3438560000000002</c:v>
                </c:pt>
                <c:pt idx="3885">
                  <c:v>-2.9353660000000001</c:v>
                </c:pt>
                <c:pt idx="3886">
                  <c:v>-2.4962719999999998</c:v>
                </c:pt>
                <c:pt idx="3887">
                  <c:v>-2.1712199999999999</c:v>
                </c:pt>
                <c:pt idx="3888">
                  <c:v>-2.0423589999999998</c:v>
                </c:pt>
                <c:pt idx="3889">
                  <c:v>-1.9547330000000001</c:v>
                </c:pt>
                <c:pt idx="3890">
                  <c:v>-2.230496</c:v>
                </c:pt>
                <c:pt idx="3891">
                  <c:v>-2.8335659999999998</c:v>
                </c:pt>
                <c:pt idx="3892">
                  <c:v>-3.279426</c:v>
                </c:pt>
                <c:pt idx="3893">
                  <c:v>-3.2056529999999999</c:v>
                </c:pt>
                <c:pt idx="3894">
                  <c:v>-2.8809230000000001</c:v>
                </c:pt>
                <c:pt idx="3895">
                  <c:v>-2.7443300000000002</c:v>
                </c:pt>
                <c:pt idx="3896">
                  <c:v>-2.8045719999999998</c:v>
                </c:pt>
                <c:pt idx="3897">
                  <c:v>-2.690852</c:v>
                </c:pt>
                <c:pt idx="3898">
                  <c:v>-2.7195239999999998</c:v>
                </c:pt>
                <c:pt idx="3899">
                  <c:v>-3.0622950000000002</c:v>
                </c:pt>
                <c:pt idx="3900">
                  <c:v>-3.3915350000000002</c:v>
                </c:pt>
                <c:pt idx="3901">
                  <c:v>-3.2169279999999998</c:v>
                </c:pt>
                <c:pt idx="3902">
                  <c:v>-2.6798989999999998</c:v>
                </c:pt>
                <c:pt idx="3903">
                  <c:v>-2.1944149999999998</c:v>
                </c:pt>
                <c:pt idx="3904">
                  <c:v>-1.908021</c:v>
                </c:pt>
                <c:pt idx="3905">
                  <c:v>-1.8928799999999999</c:v>
                </c:pt>
                <c:pt idx="3906">
                  <c:v>-1.854222</c:v>
                </c:pt>
                <c:pt idx="3907">
                  <c:v>-2.1119439999999998</c:v>
                </c:pt>
                <c:pt idx="3908">
                  <c:v>-2.6196570000000001</c:v>
                </c:pt>
                <c:pt idx="3909">
                  <c:v>-2.9427759999999998</c:v>
                </c:pt>
                <c:pt idx="3910">
                  <c:v>-2.8325999999999998</c:v>
                </c:pt>
                <c:pt idx="3911">
                  <c:v>-2.6525159999999999</c:v>
                </c:pt>
                <c:pt idx="3912">
                  <c:v>-2.650261</c:v>
                </c:pt>
                <c:pt idx="3913">
                  <c:v>-2.6596030000000002</c:v>
                </c:pt>
                <c:pt idx="3914">
                  <c:v>-2.6145019999999999</c:v>
                </c:pt>
                <c:pt idx="3915">
                  <c:v>-2.7787999999999999</c:v>
                </c:pt>
                <c:pt idx="3916">
                  <c:v>-3.2185389999999998</c:v>
                </c:pt>
                <c:pt idx="3917">
                  <c:v>-3.4856039999999999</c:v>
                </c:pt>
                <c:pt idx="3918">
                  <c:v>-3.214029</c:v>
                </c:pt>
                <c:pt idx="3919">
                  <c:v>-2.8077939999999999</c:v>
                </c:pt>
                <c:pt idx="3920">
                  <c:v>-2.4460160000000002</c:v>
                </c:pt>
                <c:pt idx="3921">
                  <c:v>-2.1969919999999998</c:v>
                </c:pt>
                <c:pt idx="3922">
                  <c:v>-2.027218</c:v>
                </c:pt>
                <c:pt idx="3923">
                  <c:v>-2.106789</c:v>
                </c:pt>
                <c:pt idx="3924">
                  <c:v>-2.7085710000000001</c:v>
                </c:pt>
                <c:pt idx="3925">
                  <c:v>-3.1692490000000002</c:v>
                </c:pt>
                <c:pt idx="3926">
                  <c:v>-3.281037</c:v>
                </c:pt>
                <c:pt idx="3927">
                  <c:v>-2.920547</c:v>
                </c:pt>
                <c:pt idx="3928">
                  <c:v>-2.7494839999999998</c:v>
                </c:pt>
                <c:pt idx="3929">
                  <c:v>-2.811337</c:v>
                </c:pt>
                <c:pt idx="3930">
                  <c:v>-2.7330540000000001</c:v>
                </c:pt>
                <c:pt idx="3931">
                  <c:v>-2.6470400000000001</c:v>
                </c:pt>
                <c:pt idx="3932">
                  <c:v>-2.873513</c:v>
                </c:pt>
                <c:pt idx="3933">
                  <c:v>-3.2958560000000001</c:v>
                </c:pt>
                <c:pt idx="3934">
                  <c:v>-3.3728500000000001</c:v>
                </c:pt>
                <c:pt idx="3935">
                  <c:v>-2.9070170000000002</c:v>
                </c:pt>
                <c:pt idx="3936">
                  <c:v>-2.4170219999999998</c:v>
                </c:pt>
                <c:pt idx="3937">
                  <c:v>-2.0629770000000001</c:v>
                </c:pt>
                <c:pt idx="3938">
                  <c:v>-1.9308940000000001</c:v>
                </c:pt>
                <c:pt idx="3939">
                  <c:v>-1.812986</c:v>
                </c:pt>
                <c:pt idx="3940">
                  <c:v>-1.9779279999999999</c:v>
                </c:pt>
                <c:pt idx="3941">
                  <c:v>-2.5007820000000001</c:v>
                </c:pt>
                <c:pt idx="3942">
                  <c:v>-2.9772460000000001</c:v>
                </c:pt>
                <c:pt idx="3943">
                  <c:v>-2.9759579999999999</c:v>
                </c:pt>
                <c:pt idx="3944">
                  <c:v>-2.843553</c:v>
                </c:pt>
                <c:pt idx="3945">
                  <c:v>-2.8622380000000001</c:v>
                </c:pt>
                <c:pt idx="3946">
                  <c:v>-2.9392320000000001</c:v>
                </c:pt>
                <c:pt idx="3947">
                  <c:v>-2.836465</c:v>
                </c:pt>
                <c:pt idx="3948">
                  <c:v>-2.842908</c:v>
                </c:pt>
                <c:pt idx="3949">
                  <c:v>-3.1351010000000001</c:v>
                </c:pt>
                <c:pt idx="3950">
                  <c:v>-3.4704630000000001</c:v>
                </c:pt>
                <c:pt idx="3951">
                  <c:v>-3.288446</c:v>
                </c:pt>
                <c:pt idx="3952">
                  <c:v>-2.9028290000000001</c:v>
                </c:pt>
                <c:pt idx="3953">
                  <c:v>-2.480486</c:v>
                </c:pt>
                <c:pt idx="3954">
                  <c:v>-2.2095560000000001</c:v>
                </c:pt>
                <c:pt idx="3955">
                  <c:v>-2.1119439999999998</c:v>
                </c:pt>
                <c:pt idx="3956">
                  <c:v>-1.9453910000000001</c:v>
                </c:pt>
                <c:pt idx="3957">
                  <c:v>-2.2678660000000002</c:v>
                </c:pt>
                <c:pt idx="3958">
                  <c:v>-2.8074720000000002</c:v>
                </c:pt>
                <c:pt idx="3959">
                  <c:v>-3.142833</c:v>
                </c:pt>
                <c:pt idx="3960">
                  <c:v>-2.9727359999999998</c:v>
                </c:pt>
                <c:pt idx="3961">
                  <c:v>-2.7903980000000002</c:v>
                </c:pt>
                <c:pt idx="3962">
                  <c:v>-2.7810549999999998</c:v>
                </c:pt>
                <c:pt idx="3963">
                  <c:v>-2.7469070000000002</c:v>
                </c:pt>
                <c:pt idx="3964">
                  <c:v>-2.6396299999999999</c:v>
                </c:pt>
                <c:pt idx="3965">
                  <c:v>-2.7572160000000001</c:v>
                </c:pt>
                <c:pt idx="3966">
                  <c:v>-3.0970870000000001</c:v>
                </c:pt>
                <c:pt idx="3967">
                  <c:v>-3.3789709999999999</c:v>
                </c:pt>
                <c:pt idx="3968">
                  <c:v>-3.125759</c:v>
                </c:pt>
                <c:pt idx="3969">
                  <c:v>-2.7752560000000002</c:v>
                </c:pt>
                <c:pt idx="3970">
                  <c:v>-2.445694</c:v>
                </c:pt>
                <c:pt idx="3971">
                  <c:v>-2.126763</c:v>
                </c:pt>
                <c:pt idx="3972">
                  <c:v>-1.9022220000000001</c:v>
                </c:pt>
                <c:pt idx="3973">
                  <c:v>-2.005633</c:v>
                </c:pt>
                <c:pt idx="3974">
                  <c:v>-2.6109580000000001</c:v>
                </c:pt>
                <c:pt idx="3975">
                  <c:v>-3.0767920000000002</c:v>
                </c:pt>
                <c:pt idx="3976">
                  <c:v>-3.142833</c:v>
                </c:pt>
                <c:pt idx="3977">
                  <c:v>-2.873513</c:v>
                </c:pt>
                <c:pt idx="3978">
                  <c:v>-2.7752560000000002</c:v>
                </c:pt>
                <c:pt idx="3979">
                  <c:v>-2.7736459999999998</c:v>
                </c:pt>
                <c:pt idx="3980">
                  <c:v>-2.6863419999999998</c:v>
                </c:pt>
                <c:pt idx="3981">
                  <c:v>-2.5922740000000002</c:v>
                </c:pt>
                <c:pt idx="3982">
                  <c:v>-2.8081160000000001</c:v>
                </c:pt>
                <c:pt idx="3983">
                  <c:v>-3.1173829999999998</c:v>
                </c:pt>
                <c:pt idx="3984">
                  <c:v>-3.2224050000000002</c:v>
                </c:pt>
                <c:pt idx="3985">
                  <c:v>-2.9089499999999999</c:v>
                </c:pt>
                <c:pt idx="3986">
                  <c:v>-2.5114130000000001</c:v>
                </c:pt>
                <c:pt idx="3987">
                  <c:v>-2.2201870000000001</c:v>
                </c:pt>
                <c:pt idx="3988">
                  <c:v>-2.0948699999999998</c:v>
                </c:pt>
                <c:pt idx="3989">
                  <c:v>-1.9064099999999999</c:v>
                </c:pt>
                <c:pt idx="3990">
                  <c:v>-2.0565329999999999</c:v>
                </c:pt>
                <c:pt idx="3991">
                  <c:v>-2.58873</c:v>
                </c:pt>
                <c:pt idx="3992">
                  <c:v>-3.091933</c:v>
                </c:pt>
                <c:pt idx="3993">
                  <c:v>-3.1244700000000001</c:v>
                </c:pt>
                <c:pt idx="3994">
                  <c:v>-2.9295680000000002</c:v>
                </c:pt>
                <c:pt idx="3995">
                  <c:v>-2.8406530000000001</c:v>
                </c:pt>
                <c:pt idx="3996">
                  <c:v>-2.8213240000000002</c:v>
                </c:pt>
                <c:pt idx="3997">
                  <c:v>-2.69794</c:v>
                </c:pt>
                <c:pt idx="3998">
                  <c:v>-2.7166250000000001</c:v>
                </c:pt>
                <c:pt idx="3999">
                  <c:v>-3.0552069999999998</c:v>
                </c:pt>
                <c:pt idx="4000">
                  <c:v>-3.4859260000000001</c:v>
                </c:pt>
                <c:pt idx="4001">
                  <c:v>-3.281037</c:v>
                </c:pt>
                <c:pt idx="4002">
                  <c:v>-2.8403309999999999</c:v>
                </c:pt>
                <c:pt idx="4003">
                  <c:v>-2.4002699999999999</c:v>
                </c:pt>
                <c:pt idx="4004">
                  <c:v>-2.0575000000000001</c:v>
                </c:pt>
                <c:pt idx="4005">
                  <c:v>-1.9138200000000001</c:v>
                </c:pt>
                <c:pt idx="4006">
                  <c:v>-1.8812819999999999</c:v>
                </c:pt>
                <c:pt idx="4007">
                  <c:v>-2.3310080000000002</c:v>
                </c:pt>
                <c:pt idx="4008">
                  <c:v>-2.7907199999999999</c:v>
                </c:pt>
                <c:pt idx="4009">
                  <c:v>-3.1524969999999999</c:v>
                </c:pt>
                <c:pt idx="4010">
                  <c:v>-3.0333009999999998</c:v>
                </c:pt>
                <c:pt idx="4011">
                  <c:v>-2.8052169999999998</c:v>
                </c:pt>
                <c:pt idx="4012">
                  <c:v>-2.7320880000000001</c:v>
                </c:pt>
                <c:pt idx="4013">
                  <c:v>-2.7172689999999999</c:v>
                </c:pt>
                <c:pt idx="4014">
                  <c:v>-2.6486499999999999</c:v>
                </c:pt>
                <c:pt idx="4015">
                  <c:v>-2.7021280000000001</c:v>
                </c:pt>
                <c:pt idx="4016">
                  <c:v>-3.061328</c:v>
                </c:pt>
                <c:pt idx="4017">
                  <c:v>-3.3042319999999998</c:v>
                </c:pt>
                <c:pt idx="4018">
                  <c:v>-3.0448979999999999</c:v>
                </c:pt>
                <c:pt idx="4019">
                  <c:v>-2.6376970000000002</c:v>
                </c:pt>
                <c:pt idx="4020">
                  <c:v>-2.254013</c:v>
                </c:pt>
                <c:pt idx="4021">
                  <c:v>-2.1206420000000001</c:v>
                </c:pt>
                <c:pt idx="4022">
                  <c:v>-2.0703860000000001</c:v>
                </c:pt>
                <c:pt idx="4023">
                  <c:v>-2.1631659999999999</c:v>
                </c:pt>
                <c:pt idx="4024">
                  <c:v>-2.6805430000000001</c:v>
                </c:pt>
                <c:pt idx="4025">
                  <c:v>-3.1447660000000002</c:v>
                </c:pt>
                <c:pt idx="4026">
                  <c:v>-3.3709169999999999</c:v>
                </c:pt>
                <c:pt idx="4027">
                  <c:v>-3.1524969999999999</c:v>
                </c:pt>
                <c:pt idx="4028">
                  <c:v>-2.9543729999999999</c:v>
                </c:pt>
                <c:pt idx="4029">
                  <c:v>-2.9679039999999999</c:v>
                </c:pt>
                <c:pt idx="4030">
                  <c:v>-2.8480629999999998</c:v>
                </c:pt>
                <c:pt idx="4031">
                  <c:v>-2.74594</c:v>
                </c:pt>
                <c:pt idx="4032">
                  <c:v>-3.0023740000000001</c:v>
                </c:pt>
                <c:pt idx="4033">
                  <c:v>-3.3982999999999999</c:v>
                </c:pt>
                <c:pt idx="4034">
                  <c:v>-3.489147</c:v>
                </c:pt>
                <c:pt idx="4035">
                  <c:v>-3.125759</c:v>
                </c:pt>
                <c:pt idx="4036">
                  <c:v>-2.6354419999999998</c:v>
                </c:pt>
                <c:pt idx="4037">
                  <c:v>-2.206979</c:v>
                </c:pt>
                <c:pt idx="4038">
                  <c:v>-1.971163</c:v>
                </c:pt>
                <c:pt idx="4039">
                  <c:v>-1.857121</c:v>
                </c:pt>
                <c:pt idx="4040">
                  <c:v>-2.1457700000000002</c:v>
                </c:pt>
                <c:pt idx="4041">
                  <c:v>-2.7272560000000001</c:v>
                </c:pt>
                <c:pt idx="4042">
                  <c:v>-3.1344569999999998</c:v>
                </c:pt>
                <c:pt idx="4043">
                  <c:v>-3.1286580000000002</c:v>
                </c:pt>
                <c:pt idx="4044">
                  <c:v>-2.8989630000000002</c:v>
                </c:pt>
                <c:pt idx="4045">
                  <c:v>-2.74594</c:v>
                </c:pt>
                <c:pt idx="4046">
                  <c:v>-2.7539940000000001</c:v>
                </c:pt>
                <c:pt idx="4047">
                  <c:v>-2.629321</c:v>
                </c:pt>
                <c:pt idx="4048">
                  <c:v>-2.5855079999999999</c:v>
                </c:pt>
                <c:pt idx="4049">
                  <c:v>-2.8628819999999999</c:v>
                </c:pt>
                <c:pt idx="4050">
                  <c:v>-3.1734369999999998</c:v>
                </c:pt>
                <c:pt idx="4051">
                  <c:v>-3.0204149999999998</c:v>
                </c:pt>
                <c:pt idx="4052">
                  <c:v>-2.6918190000000002</c:v>
                </c:pt>
                <c:pt idx="4053">
                  <c:v>-2.3561359999999998</c:v>
                </c:pt>
                <c:pt idx="4054">
                  <c:v>-2.1219299999999999</c:v>
                </c:pt>
                <c:pt idx="4055">
                  <c:v>-2.09938</c:v>
                </c:pt>
                <c:pt idx="4056">
                  <c:v>-2.0732849999999998</c:v>
                </c:pt>
                <c:pt idx="4057">
                  <c:v>-2.4247540000000001</c:v>
                </c:pt>
                <c:pt idx="4058">
                  <c:v>-2.9443869999999999</c:v>
                </c:pt>
                <c:pt idx="4059">
                  <c:v>-3.322594</c:v>
                </c:pt>
                <c:pt idx="4060">
                  <c:v>-3.2700830000000001</c:v>
                </c:pt>
                <c:pt idx="4061">
                  <c:v>-3.105785</c:v>
                </c:pt>
                <c:pt idx="4062">
                  <c:v>-3.1135169999999999</c:v>
                </c:pt>
                <c:pt idx="4063">
                  <c:v>-3.0693820000000001</c:v>
                </c:pt>
                <c:pt idx="4064">
                  <c:v>-2.9031509999999998</c:v>
                </c:pt>
                <c:pt idx="4065">
                  <c:v>-3.00624</c:v>
                </c:pt>
                <c:pt idx="4066">
                  <c:v>-3.3396680000000001</c:v>
                </c:pt>
                <c:pt idx="4067">
                  <c:v>-3.5017109999999998</c:v>
                </c:pt>
                <c:pt idx="4068">
                  <c:v>-3.203398</c:v>
                </c:pt>
                <c:pt idx="4069">
                  <c:v>-2.7330540000000001</c:v>
                </c:pt>
                <c:pt idx="4070">
                  <c:v>-2.284618</c:v>
                </c:pt>
                <c:pt idx="4071">
                  <c:v>-2.029795</c:v>
                </c:pt>
                <c:pt idx="4072">
                  <c:v>-1.893524</c:v>
                </c:pt>
                <c:pt idx="4073">
                  <c:v>-1.9685859999999999</c:v>
                </c:pt>
                <c:pt idx="4074">
                  <c:v>-2.4924059999999999</c:v>
                </c:pt>
                <c:pt idx="4075">
                  <c:v>-2.943098</c:v>
                </c:pt>
                <c:pt idx="4076">
                  <c:v>-3.0513409999999999</c:v>
                </c:pt>
                <c:pt idx="4077">
                  <c:v>-2.843553</c:v>
                </c:pt>
                <c:pt idx="4078">
                  <c:v>-2.711792</c:v>
                </c:pt>
                <c:pt idx="4079">
                  <c:v>-2.7639809999999998</c:v>
                </c:pt>
                <c:pt idx="4080">
                  <c:v>-2.6579929999999998</c:v>
                </c:pt>
                <c:pt idx="4081">
                  <c:v>-2.5610249999999999</c:v>
                </c:pt>
                <c:pt idx="4082">
                  <c:v>-2.7076039999999999</c:v>
                </c:pt>
                <c:pt idx="4083">
                  <c:v>-3.0094620000000001</c:v>
                </c:pt>
                <c:pt idx="4084">
                  <c:v>-3.1325240000000001</c:v>
                </c:pt>
                <c:pt idx="4085">
                  <c:v>-2.9150710000000002</c:v>
                </c:pt>
                <c:pt idx="4086">
                  <c:v>-2.58873</c:v>
                </c:pt>
                <c:pt idx="4087">
                  <c:v>-2.3094229999999998</c:v>
                </c:pt>
                <c:pt idx="4088">
                  <c:v>-2.167354</c:v>
                </c:pt>
                <c:pt idx="4089">
                  <c:v>-2.1650990000000001</c:v>
                </c:pt>
                <c:pt idx="4090">
                  <c:v>-2.5355750000000001</c:v>
                </c:pt>
                <c:pt idx="4091">
                  <c:v>-3.1177049999999999</c:v>
                </c:pt>
                <c:pt idx="4092">
                  <c:v>-3.5616319999999999</c:v>
                </c:pt>
                <c:pt idx="4093">
                  <c:v>-3.5410140000000001</c:v>
                </c:pt>
                <c:pt idx="4094">
                  <c:v>-3.2771710000000001</c:v>
                </c:pt>
                <c:pt idx="4095">
                  <c:v>-3.1615180000000001</c:v>
                </c:pt>
                <c:pt idx="4096">
                  <c:v>-3.2291699999999999</c:v>
                </c:pt>
                <c:pt idx="4097">
                  <c:v>-3.0722809999999998</c:v>
                </c:pt>
                <c:pt idx="4098">
                  <c:v>-3.0278239999999998</c:v>
                </c:pt>
                <c:pt idx="4099">
                  <c:v>-3.3470780000000002</c:v>
                </c:pt>
                <c:pt idx="4100">
                  <c:v>-3.6708419999999999</c:v>
                </c:pt>
                <c:pt idx="4101">
                  <c:v>-3.4949460000000001</c:v>
                </c:pt>
                <c:pt idx="4102">
                  <c:v>-3.0262129999999998</c:v>
                </c:pt>
                <c:pt idx="4103">
                  <c:v>-2.558125</c:v>
                </c:pt>
                <c:pt idx="4104">
                  <c:v>-2.3242419999999999</c:v>
                </c:pt>
                <c:pt idx="4105">
                  <c:v>-2.2047240000000001</c:v>
                </c:pt>
                <c:pt idx="4106">
                  <c:v>-2.1895829999999998</c:v>
                </c:pt>
                <c:pt idx="4107">
                  <c:v>-2.5320309999999999</c:v>
                </c:pt>
                <c:pt idx="4108">
                  <c:v>-2.898641</c:v>
                </c:pt>
                <c:pt idx="4109">
                  <c:v>-3.095799</c:v>
                </c:pt>
                <c:pt idx="4110">
                  <c:v>-2.936655</c:v>
                </c:pt>
                <c:pt idx="4111">
                  <c:v>-2.759471</c:v>
                </c:pt>
                <c:pt idx="4112">
                  <c:v>-2.852573</c:v>
                </c:pt>
                <c:pt idx="4113">
                  <c:v>-2.8854329999999999</c:v>
                </c:pt>
                <c:pt idx="4114">
                  <c:v>-2.7620480000000001</c:v>
                </c:pt>
                <c:pt idx="4115">
                  <c:v>-2.9144260000000002</c:v>
                </c:pt>
                <c:pt idx="4116">
                  <c:v>-3.3080970000000001</c:v>
                </c:pt>
                <c:pt idx="4117">
                  <c:v>-3.5323159999999998</c:v>
                </c:pt>
                <c:pt idx="4118">
                  <c:v>-3.2117740000000001</c:v>
                </c:pt>
                <c:pt idx="4119">
                  <c:v>-2.7736459999999998</c:v>
                </c:pt>
                <c:pt idx="4120">
                  <c:v>-2.3967269999999998</c:v>
                </c:pt>
                <c:pt idx="4121">
                  <c:v>-2.1931259999999999</c:v>
                </c:pt>
                <c:pt idx="4122">
                  <c:v>-2.05009</c:v>
                </c:pt>
                <c:pt idx="4123">
                  <c:v>-2.0835940000000002</c:v>
                </c:pt>
                <c:pt idx="4124">
                  <c:v>-2.5890520000000001</c:v>
                </c:pt>
                <c:pt idx="4125">
                  <c:v>-3.0629390000000001</c:v>
                </c:pt>
                <c:pt idx="4126">
                  <c:v>-3.2159620000000002</c:v>
                </c:pt>
                <c:pt idx="4127">
                  <c:v>-2.995609</c:v>
                </c:pt>
                <c:pt idx="4128">
                  <c:v>-2.8319549999999998</c:v>
                </c:pt>
                <c:pt idx="4129">
                  <c:v>-2.914104</c:v>
                </c:pt>
                <c:pt idx="4130">
                  <c:v>-2.8651369999999998</c:v>
                </c:pt>
                <c:pt idx="4131">
                  <c:v>-2.7717130000000001</c:v>
                </c:pt>
                <c:pt idx="4132">
                  <c:v>-2.91797</c:v>
                </c:pt>
                <c:pt idx="4133">
                  <c:v>-3.2813590000000001</c:v>
                </c:pt>
                <c:pt idx="4134">
                  <c:v>-3.2871570000000001</c:v>
                </c:pt>
                <c:pt idx="4135">
                  <c:v>-2.9095939999999998</c:v>
                </c:pt>
                <c:pt idx="4136">
                  <c:v>-2.5220440000000002</c:v>
                </c:pt>
                <c:pt idx="4137">
                  <c:v>-2.1915149999999999</c:v>
                </c:pt>
                <c:pt idx="4138">
                  <c:v>-2.0620099999999999</c:v>
                </c:pt>
                <c:pt idx="4139">
                  <c:v>-1.9402360000000001</c:v>
                </c:pt>
                <c:pt idx="4140">
                  <c:v>-2.175408</c:v>
                </c:pt>
                <c:pt idx="4141">
                  <c:v>-2.7781560000000001</c:v>
                </c:pt>
                <c:pt idx="4142">
                  <c:v>-3.2314250000000002</c:v>
                </c:pt>
                <c:pt idx="4143">
                  <c:v>-3.2030759999999998</c:v>
                </c:pt>
                <c:pt idx="4144">
                  <c:v>-2.9704809999999999</c:v>
                </c:pt>
                <c:pt idx="4145">
                  <c:v>-2.8979970000000002</c:v>
                </c:pt>
                <c:pt idx="4146">
                  <c:v>-3.0526300000000002</c:v>
                </c:pt>
                <c:pt idx="4147">
                  <c:v>-2.9144260000000002</c:v>
                </c:pt>
                <c:pt idx="4148">
                  <c:v>-2.8487070000000001</c:v>
                </c:pt>
                <c:pt idx="4149">
                  <c:v>-3.1628059999999998</c:v>
                </c:pt>
                <c:pt idx="4150">
                  <c:v>-3.5242619999999998</c:v>
                </c:pt>
                <c:pt idx="4151">
                  <c:v>-3.3213059999999999</c:v>
                </c:pt>
                <c:pt idx="4152">
                  <c:v>-2.8322769999999999</c:v>
                </c:pt>
                <c:pt idx="4153">
                  <c:v>-2.3767529999999999</c:v>
                </c:pt>
                <c:pt idx="4154">
                  <c:v>-2.0449359999999999</c:v>
                </c:pt>
                <c:pt idx="4155">
                  <c:v>-1.917686</c:v>
                </c:pt>
                <c:pt idx="4156">
                  <c:v>-1.912209</c:v>
                </c:pt>
                <c:pt idx="4157">
                  <c:v>-2.2755969999999999</c:v>
                </c:pt>
                <c:pt idx="4158">
                  <c:v>-2.7588270000000001</c:v>
                </c:pt>
                <c:pt idx="4159">
                  <c:v>-3.003018</c:v>
                </c:pt>
                <c:pt idx="4160">
                  <c:v>-2.9112049999999998</c:v>
                </c:pt>
                <c:pt idx="4161">
                  <c:v>-2.783954</c:v>
                </c:pt>
                <c:pt idx="4162">
                  <c:v>-2.910561</c:v>
                </c:pt>
                <c:pt idx="4163">
                  <c:v>-2.995609</c:v>
                </c:pt>
                <c:pt idx="4164">
                  <c:v>-2.919581</c:v>
                </c:pt>
                <c:pt idx="4165">
                  <c:v>-3.02718</c:v>
                </c:pt>
                <c:pt idx="4166">
                  <c:v>-3.4018440000000001</c:v>
                </c:pt>
                <c:pt idx="4167">
                  <c:v>-3.6312169999999999</c:v>
                </c:pt>
                <c:pt idx="4168">
                  <c:v>-3.3196949999999998</c:v>
                </c:pt>
                <c:pt idx="4169">
                  <c:v>-2.8863989999999999</c:v>
                </c:pt>
                <c:pt idx="4170">
                  <c:v>-2.4801639999999998</c:v>
                </c:pt>
                <c:pt idx="4171">
                  <c:v>-2.2404829999999998</c:v>
                </c:pt>
                <c:pt idx="4172">
                  <c:v>-2.1109770000000001</c:v>
                </c:pt>
                <c:pt idx="4173">
                  <c:v>-2.1547900000000002</c:v>
                </c:pt>
                <c:pt idx="4174">
                  <c:v>-2.6521940000000002</c:v>
                </c:pt>
                <c:pt idx="4175">
                  <c:v>-3.080657</c:v>
                </c:pt>
                <c:pt idx="4176">
                  <c:v>-3.2497880000000001</c:v>
                </c:pt>
                <c:pt idx="4177">
                  <c:v>-3.0461870000000002</c:v>
                </c:pt>
                <c:pt idx="4178">
                  <c:v>-2.928601</c:v>
                </c:pt>
                <c:pt idx="4179">
                  <c:v>-3.0249250000000001</c:v>
                </c:pt>
                <c:pt idx="4180">
                  <c:v>-2.9550179999999999</c:v>
                </c:pt>
                <c:pt idx="4181">
                  <c:v>-2.8019949999999998</c:v>
                </c:pt>
                <c:pt idx="4182">
                  <c:v>-2.9704809999999999</c:v>
                </c:pt>
                <c:pt idx="4183">
                  <c:v>-3.4279380000000002</c:v>
                </c:pt>
                <c:pt idx="4184">
                  <c:v>-3.518141</c:v>
                </c:pt>
                <c:pt idx="4185">
                  <c:v>-3.2865129999999998</c:v>
                </c:pt>
                <c:pt idx="4186">
                  <c:v>-2.9337559999999998</c:v>
                </c:pt>
                <c:pt idx="4187">
                  <c:v>-2.6151460000000002</c:v>
                </c:pt>
                <c:pt idx="4188">
                  <c:v>-2.4688889999999999</c:v>
                </c:pt>
                <c:pt idx="4189">
                  <c:v>-2.4192770000000001</c:v>
                </c:pt>
                <c:pt idx="4190">
                  <c:v>-2.7462629999999999</c:v>
                </c:pt>
                <c:pt idx="4191">
                  <c:v>-3.3622190000000001</c:v>
                </c:pt>
                <c:pt idx="4192">
                  <c:v>-3.7977699999999999</c:v>
                </c:pt>
                <c:pt idx="4193">
                  <c:v>-3.7020909999999998</c:v>
                </c:pt>
                <c:pt idx="4194">
                  <c:v>-3.4044210000000001</c:v>
                </c:pt>
                <c:pt idx="4195">
                  <c:v>-3.276526</c:v>
                </c:pt>
                <c:pt idx="4196">
                  <c:v>-3.3548100000000001</c:v>
                </c:pt>
                <c:pt idx="4197">
                  <c:v>-3.2082299999999999</c:v>
                </c:pt>
                <c:pt idx="4198">
                  <c:v>-3.1660279999999998</c:v>
                </c:pt>
                <c:pt idx="4199">
                  <c:v>-3.5522900000000002</c:v>
                </c:pt>
                <c:pt idx="4200">
                  <c:v>-3.9385509999999999</c:v>
                </c:pt>
                <c:pt idx="4201">
                  <c:v>-3.781018</c:v>
                </c:pt>
                <c:pt idx="4202">
                  <c:v>-3.3541650000000001</c:v>
                </c:pt>
                <c:pt idx="4203">
                  <c:v>-2.9865889999999999</c:v>
                </c:pt>
                <c:pt idx="4204">
                  <c:v>-2.7082489999999999</c:v>
                </c:pt>
                <c:pt idx="4205">
                  <c:v>-2.5284870000000002</c:v>
                </c:pt>
                <c:pt idx="4206">
                  <c:v>-2.3909280000000002</c:v>
                </c:pt>
                <c:pt idx="4207">
                  <c:v>-2.713403</c:v>
                </c:pt>
                <c:pt idx="4208">
                  <c:v>-3.283614</c:v>
                </c:pt>
                <c:pt idx="4209">
                  <c:v>-3.6611769999999999</c:v>
                </c:pt>
                <c:pt idx="4210">
                  <c:v>-3.5084770000000001</c:v>
                </c:pt>
                <c:pt idx="4211">
                  <c:v>-3.2823250000000002</c:v>
                </c:pt>
                <c:pt idx="4212">
                  <c:v>-3.3583530000000001</c:v>
                </c:pt>
                <c:pt idx="4213">
                  <c:v>-3.445335</c:v>
                </c:pt>
                <c:pt idx="4214">
                  <c:v>-3.3432119999999999</c:v>
                </c:pt>
                <c:pt idx="4215">
                  <c:v>-3.4318040000000001</c:v>
                </c:pt>
                <c:pt idx="4216">
                  <c:v>-3.7942269999999998</c:v>
                </c:pt>
                <c:pt idx="4217">
                  <c:v>-3.9582030000000001</c:v>
                </c:pt>
                <c:pt idx="4218">
                  <c:v>-3.6247739999999999</c:v>
                </c:pt>
                <c:pt idx="4219">
                  <c:v>-3.2633179999999999</c:v>
                </c:pt>
                <c:pt idx="4220">
                  <c:v>-2.9395539999999998</c:v>
                </c:pt>
                <c:pt idx="4221">
                  <c:v>-2.7034159999999998</c:v>
                </c:pt>
                <c:pt idx="4222">
                  <c:v>-2.5352519999999998</c:v>
                </c:pt>
                <c:pt idx="4223">
                  <c:v>-2.5565150000000001</c:v>
                </c:pt>
                <c:pt idx="4224">
                  <c:v>-3.1070739999999999</c:v>
                </c:pt>
                <c:pt idx="4225">
                  <c:v>-3.6044779999999998</c:v>
                </c:pt>
                <c:pt idx="4226">
                  <c:v>-3.7958370000000001</c:v>
                </c:pt>
                <c:pt idx="4227">
                  <c:v>-3.5274839999999998</c:v>
                </c:pt>
                <c:pt idx="4228">
                  <c:v>-3.242378</c:v>
                </c:pt>
                <c:pt idx="4229">
                  <c:v>-3.3232390000000001</c:v>
                </c:pt>
                <c:pt idx="4230">
                  <c:v>-3.1782699999999999</c:v>
                </c:pt>
                <c:pt idx="4231">
                  <c:v>-3.0545629999999999</c:v>
                </c:pt>
                <c:pt idx="4232">
                  <c:v>-3.1611959999999999</c:v>
                </c:pt>
                <c:pt idx="4233">
                  <c:v>-3.4698180000000001</c:v>
                </c:pt>
                <c:pt idx="4234">
                  <c:v>-3.3573870000000001</c:v>
                </c:pt>
                <c:pt idx="4235">
                  <c:v>-3.0075289999999999</c:v>
                </c:pt>
                <c:pt idx="4236">
                  <c:v>-2.5826090000000002</c:v>
                </c:pt>
                <c:pt idx="4237">
                  <c:v>-2.1660650000000001</c:v>
                </c:pt>
                <c:pt idx="4238">
                  <c:v>-1.913176</c:v>
                </c:pt>
                <c:pt idx="4239">
                  <c:v>-1.754354</c:v>
                </c:pt>
                <c:pt idx="4240">
                  <c:v>-2.0030559999999999</c:v>
                </c:pt>
                <c:pt idx="4241">
                  <c:v>-2.6360860000000002</c:v>
                </c:pt>
                <c:pt idx="4242">
                  <c:v>-3.0619719999999999</c:v>
                </c:pt>
                <c:pt idx="4243">
                  <c:v>-3.0510190000000001</c:v>
                </c:pt>
                <c:pt idx="4244">
                  <c:v>-2.7997399999999999</c:v>
                </c:pt>
                <c:pt idx="4245">
                  <c:v>-2.6702349999999999</c:v>
                </c:pt>
                <c:pt idx="4246">
                  <c:v>-2.9186139999999998</c:v>
                </c:pt>
                <c:pt idx="4247">
                  <c:v>-2.8448410000000002</c:v>
                </c:pt>
                <c:pt idx="4248">
                  <c:v>-2.830022</c:v>
                </c:pt>
                <c:pt idx="4249">
                  <c:v>-3.2195049999999998</c:v>
                </c:pt>
                <c:pt idx="4250">
                  <c:v>-3.5046110000000001</c:v>
                </c:pt>
                <c:pt idx="4251">
                  <c:v>-3.2417340000000001</c:v>
                </c:pt>
                <c:pt idx="4252">
                  <c:v>-2.705349</c:v>
                </c:pt>
                <c:pt idx="4253">
                  <c:v>-2.2488589999999999</c:v>
                </c:pt>
                <c:pt idx="4254">
                  <c:v>-1.9969349999999999</c:v>
                </c:pt>
                <c:pt idx="4255">
                  <c:v>-1.9118869999999999</c:v>
                </c:pt>
                <c:pt idx="4256">
                  <c:v>-1.815563</c:v>
                </c:pt>
                <c:pt idx="4257">
                  <c:v>-2.1805620000000001</c:v>
                </c:pt>
                <c:pt idx="4258">
                  <c:v>-2.5954950000000001</c:v>
                </c:pt>
                <c:pt idx="4259">
                  <c:v>-2.9305340000000002</c:v>
                </c:pt>
                <c:pt idx="4260">
                  <c:v>-2.9324669999999999</c:v>
                </c:pt>
                <c:pt idx="4261">
                  <c:v>-2.7794439999999998</c:v>
                </c:pt>
                <c:pt idx="4262">
                  <c:v>-2.882533</c:v>
                </c:pt>
                <c:pt idx="4263">
                  <c:v>-2.9798230000000001</c:v>
                </c:pt>
                <c:pt idx="4264">
                  <c:v>-2.868681</c:v>
                </c:pt>
                <c:pt idx="4265">
                  <c:v>-2.9621050000000002</c:v>
                </c:pt>
                <c:pt idx="4266">
                  <c:v>-3.2430219999999998</c:v>
                </c:pt>
                <c:pt idx="4267">
                  <c:v>-3.3567429999999998</c:v>
                </c:pt>
                <c:pt idx="4268">
                  <c:v>-3.0236360000000002</c:v>
                </c:pt>
                <c:pt idx="4269">
                  <c:v>-2.5793870000000001</c:v>
                </c:pt>
                <c:pt idx="4270">
                  <c:v>-2.1551119999999999</c:v>
                </c:pt>
                <c:pt idx="4271">
                  <c:v>-1.946679</c:v>
                </c:pt>
                <c:pt idx="4272">
                  <c:v>-1.8596980000000001</c:v>
                </c:pt>
                <c:pt idx="4273">
                  <c:v>-1.9373370000000001</c:v>
                </c:pt>
                <c:pt idx="4274">
                  <c:v>-2.4614790000000002</c:v>
                </c:pt>
                <c:pt idx="4275">
                  <c:v>-2.9321449999999998</c:v>
                </c:pt>
                <c:pt idx="4276">
                  <c:v>-3.144444</c:v>
                </c:pt>
                <c:pt idx="4277">
                  <c:v>-2.9044400000000001</c:v>
                </c:pt>
                <c:pt idx="4278">
                  <c:v>-2.673778</c:v>
                </c:pt>
                <c:pt idx="4279">
                  <c:v>-2.7900749999999999</c:v>
                </c:pt>
                <c:pt idx="4280">
                  <c:v>-2.672167</c:v>
                </c:pt>
                <c:pt idx="4281">
                  <c:v>-2.5619909999999999</c:v>
                </c:pt>
                <c:pt idx="4282">
                  <c:v>-2.7742900000000001</c:v>
                </c:pt>
                <c:pt idx="4283">
                  <c:v>-3.1447660000000002</c:v>
                </c:pt>
                <c:pt idx="4284">
                  <c:v>-3.2671839999999999</c:v>
                </c:pt>
                <c:pt idx="4285">
                  <c:v>-2.9553400000000001</c:v>
                </c:pt>
                <c:pt idx="4286">
                  <c:v>-2.5342859999999998</c:v>
                </c:pt>
                <c:pt idx="4287">
                  <c:v>-2.0877819999999998</c:v>
                </c:pt>
                <c:pt idx="4288">
                  <c:v>-1.8638859999999999</c:v>
                </c:pt>
                <c:pt idx="4289">
                  <c:v>-1.76563</c:v>
                </c:pt>
                <c:pt idx="4290">
                  <c:v>-2.0033780000000001</c:v>
                </c:pt>
                <c:pt idx="4291">
                  <c:v>-2.5326749999999998</c:v>
                </c:pt>
                <c:pt idx="4292">
                  <c:v>-2.9083060000000001</c:v>
                </c:pt>
                <c:pt idx="4293">
                  <c:v>-2.9202249999999998</c:v>
                </c:pt>
                <c:pt idx="4294">
                  <c:v>-2.6141800000000002</c:v>
                </c:pt>
                <c:pt idx="4295">
                  <c:v>-2.482097</c:v>
                </c:pt>
                <c:pt idx="4296">
                  <c:v>-2.6425290000000001</c:v>
                </c:pt>
                <c:pt idx="4297">
                  <c:v>-2.5352519999999998</c:v>
                </c:pt>
                <c:pt idx="4298">
                  <c:v>-2.5236550000000002</c:v>
                </c:pt>
                <c:pt idx="4299">
                  <c:v>-2.7478729999999998</c:v>
                </c:pt>
                <c:pt idx="4300">
                  <c:v>-2.9685480000000002</c:v>
                </c:pt>
                <c:pt idx="4301">
                  <c:v>-2.819391</c:v>
                </c:pt>
                <c:pt idx="4302">
                  <c:v>-2.4154119999999999</c:v>
                </c:pt>
                <c:pt idx="4303">
                  <c:v>-2.0719970000000001</c:v>
                </c:pt>
                <c:pt idx="4304">
                  <c:v>-1.9479679999999999</c:v>
                </c:pt>
                <c:pt idx="4305">
                  <c:v>-1.9028670000000001</c:v>
                </c:pt>
                <c:pt idx="4306">
                  <c:v>-2.007244</c:v>
                </c:pt>
                <c:pt idx="4307">
                  <c:v>-2.615469</c:v>
                </c:pt>
                <c:pt idx="4308">
                  <c:v>-3.2745929999999999</c:v>
                </c:pt>
                <c:pt idx="4309">
                  <c:v>-3.8744429999999999</c:v>
                </c:pt>
                <c:pt idx="4310">
                  <c:v>-3.9601359999999999</c:v>
                </c:pt>
                <c:pt idx="4311">
                  <c:v>-3.8754089999999999</c:v>
                </c:pt>
                <c:pt idx="4312">
                  <c:v>-4.1334540000000004</c:v>
                </c:pt>
                <c:pt idx="4313">
                  <c:v>-4.4401440000000001</c:v>
                </c:pt>
                <c:pt idx="4314">
                  <c:v>-4.6234500000000001</c:v>
                </c:pt>
                <c:pt idx="4315">
                  <c:v>-5.0055249999999996</c:v>
                </c:pt>
                <c:pt idx="4316">
                  <c:v>-5.5444889999999996</c:v>
                </c:pt>
                <c:pt idx="4317">
                  <c:v>-6.0077480000000003</c:v>
                </c:pt>
                <c:pt idx="4318">
                  <c:v>-5.974888</c:v>
                </c:pt>
                <c:pt idx="4319">
                  <c:v>-5.9381620000000002</c:v>
                </c:pt>
                <c:pt idx="4320">
                  <c:v>-5.8824290000000001</c:v>
                </c:pt>
                <c:pt idx="4321">
                  <c:v>-5.9539479999999996</c:v>
                </c:pt>
                <c:pt idx="4322">
                  <c:v>-6.0860310000000002</c:v>
                </c:pt>
                <c:pt idx="4323">
                  <c:v>-6.4027099999999999</c:v>
                </c:pt>
                <c:pt idx="4324">
                  <c:v>-6.9445759999999996</c:v>
                </c:pt>
                <c:pt idx="4325">
                  <c:v>-6.9639049999999996</c:v>
                </c:pt>
                <c:pt idx="4326">
                  <c:v>-6.9619720000000003</c:v>
                </c:pt>
                <c:pt idx="4327">
                  <c:v>-6.9564950000000003</c:v>
                </c:pt>
                <c:pt idx="4328">
                  <c:v>-6.9506969999999999</c:v>
                </c:pt>
                <c:pt idx="4329">
                  <c:v>-6.9503750000000002</c:v>
                </c:pt>
                <c:pt idx="4330">
                  <c:v>-6.9390989999999997</c:v>
                </c:pt>
                <c:pt idx="4331">
                  <c:v>-6.9294339999999996</c:v>
                </c:pt>
                <c:pt idx="4332">
                  <c:v>-6.9506969999999999</c:v>
                </c:pt>
                <c:pt idx="4333">
                  <c:v>-6.9249239999999999</c:v>
                </c:pt>
                <c:pt idx="4334">
                  <c:v>-6.6423940000000004</c:v>
                </c:pt>
                <c:pt idx="4335">
                  <c:v>-5.5518980000000004</c:v>
                </c:pt>
                <c:pt idx="4336">
                  <c:v>-4.1614820000000003</c:v>
                </c:pt>
                <c:pt idx="4337">
                  <c:v>-2.751417</c:v>
                </c:pt>
                <c:pt idx="4338">
                  <c:v>-1.4454100000000001</c:v>
                </c:pt>
                <c:pt idx="4339">
                  <c:v>-0.25956600000000002</c:v>
                </c:pt>
                <c:pt idx="4340">
                  <c:v>0.460123</c:v>
                </c:pt>
                <c:pt idx="4341">
                  <c:v>0.62635399999999997</c:v>
                </c:pt>
                <c:pt idx="4342">
                  <c:v>0.73363100000000003</c:v>
                </c:pt>
                <c:pt idx="4343">
                  <c:v>1.106684</c:v>
                </c:pt>
                <c:pt idx="4344">
                  <c:v>1.5367580000000001</c:v>
                </c:pt>
                <c:pt idx="4345">
                  <c:v>1.6585319999999999</c:v>
                </c:pt>
                <c:pt idx="4346">
                  <c:v>1.3147949999999999</c:v>
                </c:pt>
                <c:pt idx="4347">
                  <c:v>1.235223</c:v>
                </c:pt>
                <c:pt idx="4348">
                  <c:v>0.99070899999999995</c:v>
                </c:pt>
                <c:pt idx="4349">
                  <c:v>0.37958500000000001</c:v>
                </c:pt>
                <c:pt idx="4350">
                  <c:v>-0.247002</c:v>
                </c:pt>
                <c:pt idx="4351">
                  <c:v>-0.39615899999999998</c:v>
                </c:pt>
                <c:pt idx="4352">
                  <c:v>-0.278895</c:v>
                </c:pt>
                <c:pt idx="4353">
                  <c:v>-7.0785000000000001E-2</c:v>
                </c:pt>
                <c:pt idx="4354">
                  <c:v>-5.9831000000000002E-2</c:v>
                </c:pt>
                <c:pt idx="4355">
                  <c:v>-0.129416</c:v>
                </c:pt>
                <c:pt idx="4356">
                  <c:v>-0.23830399999999999</c:v>
                </c:pt>
                <c:pt idx="4357">
                  <c:v>-0.83074300000000001</c:v>
                </c:pt>
                <c:pt idx="4358">
                  <c:v>-1.455719</c:v>
                </c:pt>
                <c:pt idx="4359">
                  <c:v>-1.991781</c:v>
                </c:pt>
                <c:pt idx="4360">
                  <c:v>-2.0162640000000001</c:v>
                </c:pt>
                <c:pt idx="4361">
                  <c:v>-1.9057660000000001</c:v>
                </c:pt>
                <c:pt idx="4362">
                  <c:v>-2.1035680000000001</c:v>
                </c:pt>
                <c:pt idx="4363">
                  <c:v>-2.306524</c:v>
                </c:pt>
                <c:pt idx="4364">
                  <c:v>-2.213422</c:v>
                </c:pt>
                <c:pt idx="4365">
                  <c:v>-2.3197320000000001</c:v>
                </c:pt>
                <c:pt idx="4366">
                  <c:v>-2.6911740000000002</c:v>
                </c:pt>
                <c:pt idx="4367">
                  <c:v>-2.8438750000000002</c:v>
                </c:pt>
                <c:pt idx="4368">
                  <c:v>-2.5139900000000002</c:v>
                </c:pt>
                <c:pt idx="4369">
                  <c:v>-2.113232</c:v>
                </c:pt>
                <c:pt idx="4370">
                  <c:v>-1.863564</c:v>
                </c:pt>
                <c:pt idx="4371">
                  <c:v>-1.8223279999999999</c:v>
                </c:pt>
                <c:pt idx="4372">
                  <c:v>-1.7327699999999999</c:v>
                </c:pt>
                <c:pt idx="4373">
                  <c:v>-1.7321260000000001</c:v>
                </c:pt>
                <c:pt idx="4374">
                  <c:v>-2.265288</c:v>
                </c:pt>
                <c:pt idx="4375">
                  <c:v>-2.704383</c:v>
                </c:pt>
                <c:pt idx="4376">
                  <c:v>-2.7855650000000001</c:v>
                </c:pt>
                <c:pt idx="4377">
                  <c:v>-2.4199220000000001</c:v>
                </c:pt>
                <c:pt idx="4378">
                  <c:v>-2.2391939999999999</c:v>
                </c:pt>
                <c:pt idx="4379">
                  <c:v>-2.3947940000000001</c:v>
                </c:pt>
                <c:pt idx="4380">
                  <c:v>-2.3960819999999998</c:v>
                </c:pt>
                <c:pt idx="4381">
                  <c:v>-2.3790079999999998</c:v>
                </c:pt>
                <c:pt idx="4382">
                  <c:v>-2.5864750000000001</c:v>
                </c:pt>
                <c:pt idx="4383">
                  <c:v>-2.8187470000000001</c:v>
                </c:pt>
                <c:pt idx="4384">
                  <c:v>-2.8738350000000001</c:v>
                </c:pt>
                <c:pt idx="4385">
                  <c:v>-2.5017489999999998</c:v>
                </c:pt>
                <c:pt idx="4386">
                  <c:v>-2.060721</c:v>
                </c:pt>
                <c:pt idx="4387">
                  <c:v>-1.697333</c:v>
                </c:pt>
                <c:pt idx="4388">
                  <c:v>-1.5294920000000001</c:v>
                </c:pt>
                <c:pt idx="4389">
                  <c:v>-1.4409000000000001</c:v>
                </c:pt>
                <c:pt idx="4390">
                  <c:v>-1.776583</c:v>
                </c:pt>
                <c:pt idx="4391">
                  <c:v>-2.4173450000000001</c:v>
                </c:pt>
                <c:pt idx="4392">
                  <c:v>-2.9031509999999998</c:v>
                </c:pt>
                <c:pt idx="4393">
                  <c:v>-2.9662929999999998</c:v>
                </c:pt>
                <c:pt idx="4394">
                  <c:v>-2.7501280000000001</c:v>
                </c:pt>
                <c:pt idx="4395">
                  <c:v>-2.8139150000000002</c:v>
                </c:pt>
                <c:pt idx="4396">
                  <c:v>-3.107396</c:v>
                </c:pt>
                <c:pt idx="4397">
                  <c:v>-3.0107499999999998</c:v>
                </c:pt>
                <c:pt idx="4398">
                  <c:v>-2.9733800000000001</c:v>
                </c:pt>
                <c:pt idx="4399">
                  <c:v>-3.2195049999999998</c:v>
                </c:pt>
                <c:pt idx="4400">
                  <c:v>-3.434059</c:v>
                </c:pt>
                <c:pt idx="4401">
                  <c:v>-3.1734369999999998</c:v>
                </c:pt>
                <c:pt idx="4402">
                  <c:v>-2.7787999999999999</c:v>
                </c:pt>
                <c:pt idx="4403">
                  <c:v>-2.3931830000000001</c:v>
                </c:pt>
                <c:pt idx="4404">
                  <c:v>-2.1705760000000001</c:v>
                </c:pt>
                <c:pt idx="4405">
                  <c:v>-2.034627</c:v>
                </c:pt>
                <c:pt idx="4406">
                  <c:v>-1.9950019999999999</c:v>
                </c:pt>
                <c:pt idx="4407">
                  <c:v>-2.4318409999999999</c:v>
                </c:pt>
                <c:pt idx="4408">
                  <c:v>-2.934078</c:v>
                </c:pt>
                <c:pt idx="4409">
                  <c:v>-3.2993990000000002</c:v>
                </c:pt>
                <c:pt idx="4410">
                  <c:v>-3.1605509999999999</c:v>
                </c:pt>
                <c:pt idx="4411">
                  <c:v>-2.8963860000000001</c:v>
                </c:pt>
                <c:pt idx="4412">
                  <c:v>-2.9437419999999999</c:v>
                </c:pt>
                <c:pt idx="4413">
                  <c:v>-3.079691</c:v>
                </c:pt>
                <c:pt idx="4414">
                  <c:v>-3.0925769999999999</c:v>
                </c:pt>
                <c:pt idx="4415">
                  <c:v>-3.3035869999999998</c:v>
                </c:pt>
                <c:pt idx="4416">
                  <c:v>-3.6779289999999998</c:v>
                </c:pt>
                <c:pt idx="4417">
                  <c:v>-3.891839</c:v>
                </c:pt>
                <c:pt idx="4418">
                  <c:v>-3.4968789999999998</c:v>
                </c:pt>
                <c:pt idx="4419">
                  <c:v>-3.0104280000000001</c:v>
                </c:pt>
                <c:pt idx="4420">
                  <c:v>-2.5703670000000001</c:v>
                </c:pt>
                <c:pt idx="4421">
                  <c:v>-2.275919</c:v>
                </c:pt>
                <c:pt idx="4422">
                  <c:v>-2.13836</c:v>
                </c:pt>
                <c:pt idx="4423">
                  <c:v>-2.2201870000000001</c:v>
                </c:pt>
                <c:pt idx="4424">
                  <c:v>-2.8351769999999998</c:v>
                </c:pt>
                <c:pt idx="4425">
                  <c:v>-3.3583530000000001</c:v>
                </c:pt>
                <c:pt idx="4426">
                  <c:v>-3.4820600000000002</c:v>
                </c:pt>
                <c:pt idx="4427">
                  <c:v>-3.1541079999999999</c:v>
                </c:pt>
                <c:pt idx="4428">
                  <c:v>-2.9253800000000001</c:v>
                </c:pt>
                <c:pt idx="4429">
                  <c:v>-3.0010859999999999</c:v>
                </c:pt>
                <c:pt idx="4430">
                  <c:v>-2.9273129999999998</c:v>
                </c:pt>
                <c:pt idx="4431">
                  <c:v>-2.883178</c:v>
                </c:pt>
                <c:pt idx="4432">
                  <c:v>-3.120282</c:v>
                </c:pt>
                <c:pt idx="4433">
                  <c:v>-3.4862479999999998</c:v>
                </c:pt>
                <c:pt idx="4434">
                  <c:v>-3.551323</c:v>
                </c:pt>
                <c:pt idx="4435">
                  <c:v>-3.2085520000000001</c:v>
                </c:pt>
                <c:pt idx="4436">
                  <c:v>-2.8132700000000002</c:v>
                </c:pt>
                <c:pt idx="4437">
                  <c:v>-2.5584470000000001</c:v>
                </c:pt>
                <c:pt idx="4438">
                  <c:v>-2.4273310000000001</c:v>
                </c:pt>
                <c:pt idx="4439">
                  <c:v>-2.3084570000000002</c:v>
                </c:pt>
                <c:pt idx="4440">
                  <c:v>-2.5439509999999999</c:v>
                </c:pt>
                <c:pt idx="4441">
                  <c:v>-3.0413549999999998</c:v>
                </c:pt>
                <c:pt idx="4442">
                  <c:v>-3.4408249999999998</c:v>
                </c:pt>
                <c:pt idx="4443">
                  <c:v>-3.4050660000000001</c:v>
                </c:pt>
                <c:pt idx="4444">
                  <c:v>-3.0832350000000002</c:v>
                </c:pt>
                <c:pt idx="4445">
                  <c:v>-2.9743469999999999</c:v>
                </c:pt>
                <c:pt idx="4446">
                  <c:v>-3.0935429999999999</c:v>
                </c:pt>
                <c:pt idx="4447">
                  <c:v>-2.9872329999999998</c:v>
                </c:pt>
                <c:pt idx="4448">
                  <c:v>-3.0365220000000002</c:v>
                </c:pt>
                <c:pt idx="4449">
                  <c:v>-3.3705949999999998</c:v>
                </c:pt>
                <c:pt idx="4450">
                  <c:v>-3.6917819999999999</c:v>
                </c:pt>
                <c:pt idx="4451">
                  <c:v>-3.426005</c:v>
                </c:pt>
                <c:pt idx="4452">
                  <c:v>-3.0239579999999999</c:v>
                </c:pt>
                <c:pt idx="4453">
                  <c:v>-2.6405959999999999</c:v>
                </c:pt>
                <c:pt idx="4454">
                  <c:v>-2.5040040000000001</c:v>
                </c:pt>
                <c:pt idx="4455">
                  <c:v>-2.338095</c:v>
                </c:pt>
                <c:pt idx="4456">
                  <c:v>-2.2130999999999998</c:v>
                </c:pt>
                <c:pt idx="4457">
                  <c:v>-2.5568369999999998</c:v>
                </c:pt>
                <c:pt idx="4458">
                  <c:v>-3.129302</c:v>
                </c:pt>
                <c:pt idx="4459">
                  <c:v>-3.5545450000000001</c:v>
                </c:pt>
                <c:pt idx="4460">
                  <c:v>-3.4150520000000002</c:v>
                </c:pt>
                <c:pt idx="4461">
                  <c:v>-3.149276</c:v>
                </c:pt>
                <c:pt idx="4462">
                  <c:v>-3.2014649999999998</c:v>
                </c:pt>
                <c:pt idx="4463">
                  <c:v>-3.1975989999999999</c:v>
                </c:pt>
                <c:pt idx="4464">
                  <c:v>-3.0626169999999999</c:v>
                </c:pt>
                <c:pt idx="4465">
                  <c:v>-3.2159620000000002</c:v>
                </c:pt>
                <c:pt idx="4466">
                  <c:v>-3.6347610000000001</c:v>
                </c:pt>
                <c:pt idx="4467">
                  <c:v>-3.8164549999999999</c:v>
                </c:pt>
                <c:pt idx="4468">
                  <c:v>-3.41473</c:v>
                </c:pt>
                <c:pt idx="4469">
                  <c:v>-2.96726</c:v>
                </c:pt>
                <c:pt idx="4470">
                  <c:v>-2.6631469999999999</c:v>
                </c:pt>
                <c:pt idx="4471">
                  <c:v>-2.5835750000000002</c:v>
                </c:pt>
                <c:pt idx="4472">
                  <c:v>-2.5520040000000002</c:v>
                </c:pt>
                <c:pt idx="4473">
                  <c:v>-2.607415</c:v>
                </c:pt>
                <c:pt idx="4474">
                  <c:v>-3.034589</c:v>
                </c:pt>
                <c:pt idx="4475">
                  <c:v>-3.5522900000000002</c:v>
                </c:pt>
                <c:pt idx="4476">
                  <c:v>-3.7832729999999999</c:v>
                </c:pt>
                <c:pt idx="4477">
                  <c:v>-3.6202640000000001</c:v>
                </c:pt>
                <c:pt idx="4478">
                  <c:v>-3.3744610000000002</c:v>
                </c:pt>
                <c:pt idx="4479">
                  <c:v>-3.4498449999999998</c:v>
                </c:pt>
                <c:pt idx="4480">
                  <c:v>-3.4295490000000002</c:v>
                </c:pt>
                <c:pt idx="4481">
                  <c:v>-3.4785159999999999</c:v>
                </c:pt>
                <c:pt idx="4482">
                  <c:v>-3.7030569999999998</c:v>
                </c:pt>
                <c:pt idx="4483">
                  <c:v>-4.0532380000000003</c:v>
                </c:pt>
                <c:pt idx="4484">
                  <c:v>-4.0587150000000003</c:v>
                </c:pt>
                <c:pt idx="4485">
                  <c:v>-3.741393</c:v>
                </c:pt>
                <c:pt idx="4486">
                  <c:v>-3.4253610000000001</c:v>
                </c:pt>
                <c:pt idx="4487">
                  <c:v>-3.16635</c:v>
                </c:pt>
                <c:pt idx="4488">
                  <c:v>-3.0120390000000001</c:v>
                </c:pt>
                <c:pt idx="4489">
                  <c:v>-2.8519290000000002</c:v>
                </c:pt>
                <c:pt idx="4490">
                  <c:v>-3.1383230000000002</c:v>
                </c:pt>
                <c:pt idx="4491">
                  <c:v>-3.7317290000000001</c:v>
                </c:pt>
                <c:pt idx="4492">
                  <c:v>-4.2252679999999998</c:v>
                </c:pt>
                <c:pt idx="4493">
                  <c:v>-4.1859650000000004</c:v>
                </c:pt>
                <c:pt idx="4494">
                  <c:v>-3.8821750000000002</c:v>
                </c:pt>
                <c:pt idx="4495">
                  <c:v>-3.7723200000000001</c:v>
                </c:pt>
                <c:pt idx="4496">
                  <c:v>-3.8622010000000002</c:v>
                </c:pt>
                <c:pt idx="4497">
                  <c:v>-3.7069230000000002</c:v>
                </c:pt>
                <c:pt idx="4498">
                  <c:v>-3.7381720000000001</c:v>
                </c:pt>
                <c:pt idx="4499">
                  <c:v>-4.1257229999999998</c:v>
                </c:pt>
                <c:pt idx="4500">
                  <c:v>-4.4817020000000003</c:v>
                </c:pt>
                <c:pt idx="4501">
                  <c:v>-4.2906649999999997</c:v>
                </c:pt>
                <c:pt idx="4502">
                  <c:v>-3.8470599999999999</c:v>
                </c:pt>
                <c:pt idx="4503">
                  <c:v>-3.464664</c:v>
                </c:pt>
                <c:pt idx="4504">
                  <c:v>-3.3287149999999999</c:v>
                </c:pt>
                <c:pt idx="4505">
                  <c:v>-3.2304590000000002</c:v>
                </c:pt>
                <c:pt idx="4506">
                  <c:v>-3.1099730000000001</c:v>
                </c:pt>
                <c:pt idx="4507">
                  <c:v>-3.388636</c:v>
                </c:pt>
                <c:pt idx="4508">
                  <c:v>-3.8873289999999998</c:v>
                </c:pt>
                <c:pt idx="4509">
                  <c:v>-4.3009740000000001</c:v>
                </c:pt>
                <c:pt idx="4510">
                  <c:v>-4.2416980000000004</c:v>
                </c:pt>
                <c:pt idx="4511">
                  <c:v>-4.006526</c:v>
                </c:pt>
                <c:pt idx="4512">
                  <c:v>-4.1170239999999998</c:v>
                </c:pt>
                <c:pt idx="4513">
                  <c:v>-4.2574829999999997</c:v>
                </c:pt>
                <c:pt idx="4514">
                  <c:v>-4.2474970000000001</c:v>
                </c:pt>
                <c:pt idx="4515">
                  <c:v>-4.3621829999999999</c:v>
                </c:pt>
                <c:pt idx="4516">
                  <c:v>-4.7152640000000003</c:v>
                </c:pt>
                <c:pt idx="4517">
                  <c:v>-4.8834280000000003</c:v>
                </c:pt>
                <c:pt idx="4518">
                  <c:v>-4.5873689999999998</c:v>
                </c:pt>
                <c:pt idx="4519">
                  <c:v>-4.2043280000000003</c:v>
                </c:pt>
                <c:pt idx="4520">
                  <c:v>-3.9018259999999998</c:v>
                </c:pt>
                <c:pt idx="4521">
                  <c:v>-3.752669</c:v>
                </c:pt>
                <c:pt idx="4522">
                  <c:v>-3.6473249999999999</c:v>
                </c:pt>
                <c:pt idx="4523">
                  <c:v>-3.759112</c:v>
                </c:pt>
                <c:pt idx="4524">
                  <c:v>-4.3058059999999996</c:v>
                </c:pt>
                <c:pt idx="4525">
                  <c:v>-4.8045010000000001</c:v>
                </c:pt>
                <c:pt idx="4526">
                  <c:v>-4.9610669999999999</c:v>
                </c:pt>
                <c:pt idx="4527">
                  <c:v>-4.7555329999999998</c:v>
                </c:pt>
                <c:pt idx="4528">
                  <c:v>-4.5522539999999996</c:v>
                </c:pt>
                <c:pt idx="4529">
                  <c:v>-4.7236399999999996</c:v>
                </c:pt>
                <c:pt idx="4530">
                  <c:v>-4.6969010000000004</c:v>
                </c:pt>
                <c:pt idx="4531">
                  <c:v>-4.6617860000000002</c:v>
                </c:pt>
                <c:pt idx="4532">
                  <c:v>-4.8434809999999997</c:v>
                </c:pt>
                <c:pt idx="4533">
                  <c:v>-5.1943070000000002</c:v>
                </c:pt>
                <c:pt idx="4534">
                  <c:v>-5.1868970000000001</c:v>
                </c:pt>
                <c:pt idx="4535">
                  <c:v>-4.7935470000000002</c:v>
                </c:pt>
                <c:pt idx="4536">
                  <c:v>-4.412439</c:v>
                </c:pt>
                <c:pt idx="4537">
                  <c:v>-4.2288119999999996</c:v>
                </c:pt>
                <c:pt idx="4538">
                  <c:v>-4.2532949999999996</c:v>
                </c:pt>
                <c:pt idx="4539">
                  <c:v>-4.1305550000000002</c:v>
                </c:pt>
                <c:pt idx="4540">
                  <c:v>-4.4398220000000004</c:v>
                </c:pt>
                <c:pt idx="4541">
                  <c:v>-5.0319409999999998</c:v>
                </c:pt>
                <c:pt idx="4542">
                  <c:v>-5.5390119999999996</c:v>
                </c:pt>
                <c:pt idx="4543">
                  <c:v>-5.5586640000000003</c:v>
                </c:pt>
                <c:pt idx="4544">
                  <c:v>-5.3840560000000002</c:v>
                </c:pt>
                <c:pt idx="4545">
                  <c:v>-5.2616370000000003</c:v>
                </c:pt>
                <c:pt idx="4546">
                  <c:v>-5.4558960000000001</c:v>
                </c:pt>
                <c:pt idx="4547">
                  <c:v>-5.3392759999999999</c:v>
                </c:pt>
                <c:pt idx="4548">
                  <c:v>-5.3972639999999998</c:v>
                </c:pt>
                <c:pt idx="4549">
                  <c:v>-5.6727059999999998</c:v>
                </c:pt>
                <c:pt idx="4550">
                  <c:v>-6.0715339999999998</c:v>
                </c:pt>
                <c:pt idx="4551">
                  <c:v>-5.930752</c:v>
                </c:pt>
                <c:pt idx="4552">
                  <c:v>-5.5386899999999999</c:v>
                </c:pt>
                <c:pt idx="4553">
                  <c:v>-5.243919</c:v>
                </c:pt>
                <c:pt idx="4554">
                  <c:v>-5.1588700000000003</c:v>
                </c:pt>
                <c:pt idx="4555">
                  <c:v>-5.030653</c:v>
                </c:pt>
                <c:pt idx="4556">
                  <c:v>-4.952369</c:v>
                </c:pt>
                <c:pt idx="4557">
                  <c:v>-5.3547399999999996</c:v>
                </c:pt>
                <c:pt idx="4558">
                  <c:v>-5.9091680000000002</c:v>
                </c:pt>
                <c:pt idx="4559">
                  <c:v>-6.2683710000000001</c:v>
                </c:pt>
                <c:pt idx="4560">
                  <c:v>-6.1014949999999999</c:v>
                </c:pt>
                <c:pt idx="4561">
                  <c:v>-5.8302399999999999</c:v>
                </c:pt>
                <c:pt idx="4562">
                  <c:v>-5.822508</c:v>
                </c:pt>
                <c:pt idx="4563">
                  <c:v>-5.8853289999999996</c:v>
                </c:pt>
                <c:pt idx="4564">
                  <c:v>-5.7877159999999996</c:v>
                </c:pt>
                <c:pt idx="4565">
                  <c:v>-5.8614889999999997</c:v>
                </c:pt>
                <c:pt idx="4566">
                  <c:v>-6.1949199999999998</c:v>
                </c:pt>
                <c:pt idx="4567">
                  <c:v>-6.4397580000000003</c:v>
                </c:pt>
                <c:pt idx="4568">
                  <c:v>-6.1511069999999997</c:v>
                </c:pt>
                <c:pt idx="4569">
                  <c:v>-5.722963</c:v>
                </c:pt>
                <c:pt idx="4570">
                  <c:v>-5.3540960000000002</c:v>
                </c:pt>
                <c:pt idx="4571">
                  <c:v>-5.1028149999999997</c:v>
                </c:pt>
                <c:pt idx="4572">
                  <c:v>-4.9533360000000002</c:v>
                </c:pt>
                <c:pt idx="4573">
                  <c:v>-5.0164780000000002</c:v>
                </c:pt>
                <c:pt idx="4574">
                  <c:v>-5.5106630000000001</c:v>
                </c:pt>
                <c:pt idx="4575">
                  <c:v>-6.0119360000000004</c:v>
                </c:pt>
                <c:pt idx="4576">
                  <c:v>-6.2206919999999997</c:v>
                </c:pt>
                <c:pt idx="4577">
                  <c:v>-6.0132240000000001</c:v>
                </c:pt>
                <c:pt idx="4578">
                  <c:v>-5.7732190000000001</c:v>
                </c:pt>
                <c:pt idx="4579">
                  <c:v>-5.9204439999999998</c:v>
                </c:pt>
                <c:pt idx="4580">
                  <c:v>-5.8447370000000003</c:v>
                </c:pt>
                <c:pt idx="4581">
                  <c:v>-5.7622650000000002</c:v>
                </c:pt>
                <c:pt idx="4582">
                  <c:v>-5.8814630000000001</c:v>
                </c:pt>
                <c:pt idx="4583">
                  <c:v>-6.1665700000000001</c:v>
                </c:pt>
                <c:pt idx="4584">
                  <c:v>-6.1150250000000002</c:v>
                </c:pt>
                <c:pt idx="4585">
                  <c:v>-5.7381039999999999</c:v>
                </c:pt>
                <c:pt idx="4586">
                  <c:v>-5.306095</c:v>
                </c:pt>
                <c:pt idx="4587">
                  <c:v>-5.0751099999999996</c:v>
                </c:pt>
                <c:pt idx="4588">
                  <c:v>-4.9095230000000001</c:v>
                </c:pt>
                <c:pt idx="4589">
                  <c:v>-4.7236399999999996</c:v>
                </c:pt>
                <c:pt idx="4590">
                  <c:v>-4.8818169999999999</c:v>
                </c:pt>
                <c:pt idx="4591">
                  <c:v>-5.3157589999999999</c:v>
                </c:pt>
                <c:pt idx="4592">
                  <c:v>-5.6727059999999998</c:v>
                </c:pt>
                <c:pt idx="4593">
                  <c:v>-5.5219379999999996</c:v>
                </c:pt>
                <c:pt idx="4594">
                  <c:v>-5.1843199999999996</c:v>
                </c:pt>
                <c:pt idx="4595">
                  <c:v>-4.905335</c:v>
                </c:pt>
                <c:pt idx="4596">
                  <c:v>-4.8802070000000004</c:v>
                </c:pt>
                <c:pt idx="4597">
                  <c:v>-4.7478009999999999</c:v>
                </c:pt>
                <c:pt idx="4598">
                  <c:v>-4.7316940000000001</c:v>
                </c:pt>
                <c:pt idx="4599">
                  <c:v>-5.0097129999999996</c:v>
                </c:pt>
                <c:pt idx="4600">
                  <c:v>-5.238442</c:v>
                </c:pt>
                <c:pt idx="4601">
                  <c:v>-4.9314289999999996</c:v>
                </c:pt>
                <c:pt idx="4602">
                  <c:v>-4.4936220000000002</c:v>
                </c:pt>
                <c:pt idx="4603">
                  <c:v>-4.0290759999999999</c:v>
                </c:pt>
                <c:pt idx="4604">
                  <c:v>-3.8187099999999998</c:v>
                </c:pt>
                <c:pt idx="4605">
                  <c:v>-3.566786</c:v>
                </c:pt>
                <c:pt idx="4606">
                  <c:v>-3.458221</c:v>
                </c:pt>
                <c:pt idx="4607">
                  <c:v>-3.767166</c:v>
                </c:pt>
                <c:pt idx="4608">
                  <c:v>-4.227201</c:v>
                </c:pt>
                <c:pt idx="4609">
                  <c:v>-4.4485200000000003</c:v>
                </c:pt>
                <c:pt idx="4610">
                  <c:v>-4.1708239999999996</c:v>
                </c:pt>
                <c:pt idx="4611">
                  <c:v>-3.9227660000000002</c:v>
                </c:pt>
                <c:pt idx="4612">
                  <c:v>-3.875731</c:v>
                </c:pt>
                <c:pt idx="4613">
                  <c:v>-3.8264420000000001</c:v>
                </c:pt>
                <c:pt idx="4614">
                  <c:v>-3.633794</c:v>
                </c:pt>
                <c:pt idx="4615">
                  <c:v>-3.7078899999999999</c:v>
                </c:pt>
                <c:pt idx="4616">
                  <c:v>-4.0397080000000001</c:v>
                </c:pt>
                <c:pt idx="4617">
                  <c:v>-4.2439530000000003</c:v>
                </c:pt>
                <c:pt idx="4618">
                  <c:v>-3.8847520000000002</c:v>
                </c:pt>
                <c:pt idx="4619">
                  <c:v>-3.398622</c:v>
                </c:pt>
                <c:pt idx="4620">
                  <c:v>-3.004629</c:v>
                </c:pt>
                <c:pt idx="4621">
                  <c:v>-2.8358210000000001</c:v>
                </c:pt>
                <c:pt idx="4622">
                  <c:v>-2.5974279999999998</c:v>
                </c:pt>
                <c:pt idx="4623">
                  <c:v>-2.5075470000000002</c:v>
                </c:pt>
                <c:pt idx="4624">
                  <c:v>-2.9534069999999999</c:v>
                </c:pt>
                <c:pt idx="4625">
                  <c:v>-3.4488780000000001</c:v>
                </c:pt>
                <c:pt idx="4626">
                  <c:v>-3.6186530000000001</c:v>
                </c:pt>
                <c:pt idx="4627">
                  <c:v>-3.3928240000000001</c:v>
                </c:pt>
                <c:pt idx="4628">
                  <c:v>-3.1086849999999999</c:v>
                </c:pt>
                <c:pt idx="4629">
                  <c:v>-3.0893549999999999</c:v>
                </c:pt>
                <c:pt idx="4630">
                  <c:v>-2.9244129999999999</c:v>
                </c:pt>
                <c:pt idx="4631">
                  <c:v>-2.7971629999999998</c:v>
                </c:pt>
                <c:pt idx="4632">
                  <c:v>-3.012683</c:v>
                </c:pt>
                <c:pt idx="4633">
                  <c:v>-3.4392140000000002</c:v>
                </c:pt>
                <c:pt idx="4634">
                  <c:v>-3.5155639999999999</c:v>
                </c:pt>
                <c:pt idx="4635">
                  <c:v>-3.248821</c:v>
                </c:pt>
                <c:pt idx="4636">
                  <c:v>-2.8181029999999998</c:v>
                </c:pt>
                <c:pt idx="4637">
                  <c:v>-2.4853190000000001</c:v>
                </c:pt>
                <c:pt idx="4638">
                  <c:v>-2.244993</c:v>
                </c:pt>
                <c:pt idx="4639">
                  <c:v>-2.0703860000000001</c:v>
                </c:pt>
                <c:pt idx="4640">
                  <c:v>-2.2936380000000001</c:v>
                </c:pt>
                <c:pt idx="4641">
                  <c:v>-2.8206799999999999</c:v>
                </c:pt>
                <c:pt idx="4642">
                  <c:v>-3.2114509999999998</c:v>
                </c:pt>
                <c:pt idx="4643">
                  <c:v>-3.2327140000000001</c:v>
                </c:pt>
                <c:pt idx="4644">
                  <c:v>-3.1038519999999998</c:v>
                </c:pt>
                <c:pt idx="4645">
                  <c:v>-2.9669370000000002</c:v>
                </c:pt>
                <c:pt idx="4646">
                  <c:v>-2.9595280000000002</c:v>
                </c:pt>
                <c:pt idx="4647">
                  <c:v>-2.8351769999999998</c:v>
                </c:pt>
                <c:pt idx="4648">
                  <c:v>-2.8983189999999999</c:v>
                </c:pt>
                <c:pt idx="4649">
                  <c:v>-3.26654</c:v>
                </c:pt>
                <c:pt idx="4650">
                  <c:v>-3.5336050000000001</c:v>
                </c:pt>
                <c:pt idx="4651">
                  <c:v>-3.202753</c:v>
                </c:pt>
                <c:pt idx="4652">
                  <c:v>-2.728866</c:v>
                </c:pt>
                <c:pt idx="4653">
                  <c:v>-2.388995</c:v>
                </c:pt>
                <c:pt idx="4654">
                  <c:v>-2.2240530000000001</c:v>
                </c:pt>
                <c:pt idx="4655">
                  <c:v>-2.1638099999999998</c:v>
                </c:pt>
                <c:pt idx="4656">
                  <c:v>-2.1734749999999998</c:v>
                </c:pt>
                <c:pt idx="4657">
                  <c:v>-2.6135359999999999</c:v>
                </c:pt>
                <c:pt idx="4658">
                  <c:v>-3.074214</c:v>
                </c:pt>
                <c:pt idx="4659">
                  <c:v>-3.3525550000000002</c:v>
                </c:pt>
                <c:pt idx="4660">
                  <c:v>-3.188256</c:v>
                </c:pt>
                <c:pt idx="4661">
                  <c:v>-3.0387770000000001</c:v>
                </c:pt>
                <c:pt idx="4662">
                  <c:v>-2.979501</c:v>
                </c:pt>
                <c:pt idx="4663">
                  <c:v>-2.868036</c:v>
                </c:pt>
                <c:pt idx="4664">
                  <c:v>-2.7900749999999999</c:v>
                </c:pt>
                <c:pt idx="4665">
                  <c:v>-2.9443869999999999</c:v>
                </c:pt>
                <c:pt idx="4666">
                  <c:v>-3.311963</c:v>
                </c:pt>
                <c:pt idx="4667">
                  <c:v>-3.4682080000000002</c:v>
                </c:pt>
                <c:pt idx="4668">
                  <c:v>-3.104819</c:v>
                </c:pt>
                <c:pt idx="4669">
                  <c:v>-2.683443</c:v>
                </c:pt>
                <c:pt idx="4670">
                  <c:v>-2.3203770000000001</c:v>
                </c:pt>
                <c:pt idx="4671">
                  <c:v>-2.1344940000000001</c:v>
                </c:pt>
                <c:pt idx="4672">
                  <c:v>-1.9067320000000001</c:v>
                </c:pt>
                <c:pt idx="4673">
                  <c:v>-1.91092</c:v>
                </c:pt>
                <c:pt idx="4674">
                  <c:v>-2.4463379999999999</c:v>
                </c:pt>
                <c:pt idx="4675">
                  <c:v>-2.8287339999999999</c:v>
                </c:pt>
                <c:pt idx="4676">
                  <c:v>-2.9881989999999998</c:v>
                </c:pt>
                <c:pt idx="4677">
                  <c:v>-2.8177810000000001</c:v>
                </c:pt>
                <c:pt idx="4678">
                  <c:v>-2.6174010000000001</c:v>
                </c:pt>
                <c:pt idx="4679">
                  <c:v>-2.7562489999999999</c:v>
                </c:pt>
                <c:pt idx="4680">
                  <c:v>-2.702772</c:v>
                </c:pt>
                <c:pt idx="4681">
                  <c:v>-2.596139</c:v>
                </c:pt>
                <c:pt idx="4682">
                  <c:v>-2.7697799999999999</c:v>
                </c:pt>
                <c:pt idx="4683">
                  <c:v>-3.1354229999999998</c:v>
                </c:pt>
                <c:pt idx="4684">
                  <c:v>-3.0564960000000001</c:v>
                </c:pt>
                <c:pt idx="4685">
                  <c:v>-2.6631469999999999</c:v>
                </c:pt>
                <c:pt idx="4686">
                  <c:v>-2.2575569999999998</c:v>
                </c:pt>
                <c:pt idx="4687">
                  <c:v>-2.036238</c:v>
                </c:pt>
                <c:pt idx="4688">
                  <c:v>-1.9337930000000001</c:v>
                </c:pt>
                <c:pt idx="4689">
                  <c:v>-1.79108</c:v>
                </c:pt>
                <c:pt idx="4690">
                  <c:v>-1.9985459999999999</c:v>
                </c:pt>
                <c:pt idx="4691">
                  <c:v>-2.5223659999999999</c:v>
                </c:pt>
                <c:pt idx="4692">
                  <c:v>-2.9315009999999999</c:v>
                </c:pt>
                <c:pt idx="4693">
                  <c:v>-2.9453529999999999</c:v>
                </c:pt>
                <c:pt idx="4694">
                  <c:v>-2.7926530000000001</c:v>
                </c:pt>
                <c:pt idx="4695">
                  <c:v>-2.6029049999999998</c:v>
                </c:pt>
                <c:pt idx="4696">
                  <c:v>-2.6931069999999999</c:v>
                </c:pt>
                <c:pt idx="4697">
                  <c:v>-2.5729440000000001</c:v>
                </c:pt>
                <c:pt idx="4698">
                  <c:v>-2.705349</c:v>
                </c:pt>
                <c:pt idx="4699">
                  <c:v>-3.165384</c:v>
                </c:pt>
                <c:pt idx="4700">
                  <c:v>-3.4434019999999999</c:v>
                </c:pt>
                <c:pt idx="4701">
                  <c:v>-3.2195049999999998</c:v>
                </c:pt>
                <c:pt idx="4702">
                  <c:v>-2.860627</c:v>
                </c:pt>
                <c:pt idx="4703">
                  <c:v>-2.404458</c:v>
                </c:pt>
                <c:pt idx="4704">
                  <c:v>-2.1757300000000002</c:v>
                </c:pt>
                <c:pt idx="4705">
                  <c:v>-1.96472</c:v>
                </c:pt>
                <c:pt idx="4706">
                  <c:v>-1.8899809999999999</c:v>
                </c:pt>
                <c:pt idx="4707">
                  <c:v>-2.2675429999999999</c:v>
                </c:pt>
                <c:pt idx="4708">
                  <c:v>-2.7907199999999999</c:v>
                </c:pt>
                <c:pt idx="4709">
                  <c:v>-3.1421890000000001</c:v>
                </c:pt>
                <c:pt idx="4710">
                  <c:v>-2.9305340000000002</c:v>
                </c:pt>
                <c:pt idx="4711">
                  <c:v>-2.8010290000000002</c:v>
                </c:pt>
                <c:pt idx="4712">
                  <c:v>-2.7420749999999998</c:v>
                </c:pt>
                <c:pt idx="4713">
                  <c:v>-2.7111480000000001</c:v>
                </c:pt>
                <c:pt idx="4714">
                  <c:v>-2.5413730000000001</c:v>
                </c:pt>
                <c:pt idx="4715">
                  <c:v>-2.6077370000000002</c:v>
                </c:pt>
                <c:pt idx="4716">
                  <c:v>-2.90605</c:v>
                </c:pt>
                <c:pt idx="4717">
                  <c:v>-3.1238260000000002</c:v>
                </c:pt>
                <c:pt idx="4718">
                  <c:v>-2.783954</c:v>
                </c:pt>
                <c:pt idx="4719">
                  <c:v>-2.3864179999999999</c:v>
                </c:pt>
                <c:pt idx="4720">
                  <c:v>-2.0893929999999998</c:v>
                </c:pt>
                <c:pt idx="4721">
                  <c:v>-2.0359159999999998</c:v>
                </c:pt>
                <c:pt idx="4722">
                  <c:v>-1.880638</c:v>
                </c:pt>
                <c:pt idx="4723">
                  <c:v>-1.903189</c:v>
                </c:pt>
                <c:pt idx="4724">
                  <c:v>-2.411546</c:v>
                </c:pt>
                <c:pt idx="4725">
                  <c:v>-2.8625600000000002</c:v>
                </c:pt>
                <c:pt idx="4726">
                  <c:v>-3.043288</c:v>
                </c:pt>
                <c:pt idx="4727">
                  <c:v>-2.905084</c:v>
                </c:pt>
                <c:pt idx="4728">
                  <c:v>-2.7597930000000002</c:v>
                </c:pt>
                <c:pt idx="4729">
                  <c:v>-2.7394970000000001</c:v>
                </c:pt>
                <c:pt idx="4730">
                  <c:v>-2.6093479999999998</c:v>
                </c:pt>
                <c:pt idx="4731">
                  <c:v>-2.5101249999999999</c:v>
                </c:pt>
                <c:pt idx="4732">
                  <c:v>-2.7965179999999998</c:v>
                </c:pt>
                <c:pt idx="4733">
                  <c:v>-3.2091959999999999</c:v>
                </c:pt>
                <c:pt idx="4734">
                  <c:v>-3.2072639999999999</c:v>
                </c:pt>
                <c:pt idx="4735">
                  <c:v>-2.7694580000000002</c:v>
                </c:pt>
                <c:pt idx="4736">
                  <c:v>-2.3264969999999998</c:v>
                </c:pt>
                <c:pt idx="4737">
                  <c:v>-2.107434</c:v>
                </c:pt>
                <c:pt idx="4738">
                  <c:v>-2.012076</c:v>
                </c:pt>
                <c:pt idx="4739">
                  <c:v>-1.8397250000000001</c:v>
                </c:pt>
                <c:pt idx="4740">
                  <c:v>-2.0165869999999999</c:v>
                </c:pt>
                <c:pt idx="4741">
                  <c:v>-2.528165</c:v>
                </c:pt>
                <c:pt idx="4742">
                  <c:v>-2.9292449999999999</c:v>
                </c:pt>
                <c:pt idx="4743">
                  <c:v>-2.9266679999999998</c:v>
                </c:pt>
                <c:pt idx="4744">
                  <c:v>-2.7768670000000002</c:v>
                </c:pt>
                <c:pt idx="4745">
                  <c:v>-2.62771</c:v>
                </c:pt>
                <c:pt idx="4746">
                  <c:v>-2.5539369999999999</c:v>
                </c:pt>
                <c:pt idx="4747">
                  <c:v>-2.4086460000000001</c:v>
                </c:pt>
                <c:pt idx="4748">
                  <c:v>-2.4202439999999998</c:v>
                </c:pt>
                <c:pt idx="4749">
                  <c:v>-2.806505</c:v>
                </c:pt>
                <c:pt idx="4750">
                  <c:v>-3.150887</c:v>
                </c:pt>
                <c:pt idx="4751">
                  <c:v>-2.9888439999999998</c:v>
                </c:pt>
                <c:pt idx="4752">
                  <c:v>-2.5983939999999999</c:v>
                </c:pt>
                <c:pt idx="4753">
                  <c:v>-2.1399710000000001</c:v>
                </c:pt>
                <c:pt idx="4754">
                  <c:v>-1.9553780000000001</c:v>
                </c:pt>
                <c:pt idx="4755">
                  <c:v>-1.751455</c:v>
                </c:pt>
                <c:pt idx="4756">
                  <c:v>-1.6747829999999999</c:v>
                </c:pt>
                <c:pt idx="4757">
                  <c:v>-2.1180650000000001</c:v>
                </c:pt>
                <c:pt idx="4758">
                  <c:v>-2.6261000000000001</c:v>
                </c:pt>
                <c:pt idx="4759">
                  <c:v>-2.9621050000000002</c:v>
                </c:pt>
                <c:pt idx="4760">
                  <c:v>-2.76688</c:v>
                </c:pt>
                <c:pt idx="4761">
                  <c:v>-2.6109580000000001</c:v>
                </c:pt>
                <c:pt idx="4762">
                  <c:v>-2.5455610000000002</c:v>
                </c:pt>
                <c:pt idx="4763">
                  <c:v>-2.5539369999999999</c:v>
                </c:pt>
                <c:pt idx="4764">
                  <c:v>-2.4508480000000001</c:v>
                </c:pt>
                <c:pt idx="4765">
                  <c:v>-2.468245</c:v>
                </c:pt>
                <c:pt idx="4766">
                  <c:v>-2.7887870000000001</c:v>
                </c:pt>
                <c:pt idx="4767">
                  <c:v>-2.9859439999999999</c:v>
                </c:pt>
                <c:pt idx="4768">
                  <c:v>-2.6070929999999999</c:v>
                </c:pt>
                <c:pt idx="4769">
                  <c:v>-2.1976360000000001</c:v>
                </c:pt>
                <c:pt idx="4770">
                  <c:v>-1.8394029999999999</c:v>
                </c:pt>
                <c:pt idx="4771">
                  <c:v>-1.7781940000000001</c:v>
                </c:pt>
                <c:pt idx="4772">
                  <c:v>-1.594889</c:v>
                </c:pt>
                <c:pt idx="4773">
                  <c:v>-1.629359</c:v>
                </c:pt>
                <c:pt idx="4774">
                  <c:v>-2.0948699999999998</c:v>
                </c:pt>
                <c:pt idx="4775">
                  <c:v>-2.490151</c:v>
                </c:pt>
                <c:pt idx="4776">
                  <c:v>-2.698906</c:v>
                </c:pt>
                <c:pt idx="4777">
                  <c:v>-2.5819649999999998</c:v>
                </c:pt>
                <c:pt idx="4778">
                  <c:v>-2.5333199999999998</c:v>
                </c:pt>
                <c:pt idx="4779">
                  <c:v>-2.6045150000000001</c:v>
                </c:pt>
                <c:pt idx="4780">
                  <c:v>-2.615469</c:v>
                </c:pt>
                <c:pt idx="4781">
                  <c:v>-2.596139</c:v>
                </c:pt>
                <c:pt idx="4782">
                  <c:v>-2.804894</c:v>
                </c:pt>
                <c:pt idx="4783">
                  <c:v>-3.2243379999999999</c:v>
                </c:pt>
                <c:pt idx="4784">
                  <c:v>-3.2185389999999998</c:v>
                </c:pt>
                <c:pt idx="4785">
                  <c:v>-2.7742900000000001</c:v>
                </c:pt>
                <c:pt idx="4786">
                  <c:v>-2.3116780000000001</c:v>
                </c:pt>
                <c:pt idx="4787">
                  <c:v>-2.0310830000000002</c:v>
                </c:pt>
                <c:pt idx="4788">
                  <c:v>-1.84649</c:v>
                </c:pt>
                <c:pt idx="4789">
                  <c:v>-1.676715</c:v>
                </c:pt>
                <c:pt idx="4790">
                  <c:v>-1.904477</c:v>
                </c:pt>
                <c:pt idx="4791">
                  <c:v>-2.4679229999999999</c:v>
                </c:pt>
                <c:pt idx="4792">
                  <c:v>-2.8702909999999999</c:v>
                </c:pt>
                <c:pt idx="4793">
                  <c:v>-2.8664260000000001</c:v>
                </c:pt>
                <c:pt idx="4794">
                  <c:v>-2.6344759999999998</c:v>
                </c:pt>
                <c:pt idx="4795">
                  <c:v>-2.4331299999999998</c:v>
                </c:pt>
                <c:pt idx="4796">
                  <c:v>-2.411546</c:v>
                </c:pt>
                <c:pt idx="4797">
                  <c:v>-2.3078129999999999</c:v>
                </c:pt>
                <c:pt idx="4798">
                  <c:v>-2.3451819999999999</c:v>
                </c:pt>
                <c:pt idx="4799">
                  <c:v>-2.69794</c:v>
                </c:pt>
                <c:pt idx="4800">
                  <c:v>-3.1235040000000001</c:v>
                </c:pt>
                <c:pt idx="4801">
                  <c:v>-2.9991530000000002</c:v>
                </c:pt>
                <c:pt idx="4802">
                  <c:v>-2.682798</c:v>
                </c:pt>
                <c:pt idx="4803">
                  <c:v>-2.3165110000000002</c:v>
                </c:pt>
                <c:pt idx="4804">
                  <c:v>-2.1019570000000001</c:v>
                </c:pt>
                <c:pt idx="4805">
                  <c:v>-1.872584</c:v>
                </c:pt>
                <c:pt idx="4806">
                  <c:v>-1.755965</c:v>
                </c:pt>
                <c:pt idx="4807">
                  <c:v>-2.1415820000000001</c:v>
                </c:pt>
                <c:pt idx="4808">
                  <c:v>-2.5578029999999998</c:v>
                </c:pt>
                <c:pt idx="4809">
                  <c:v>-2.9208690000000002</c:v>
                </c:pt>
                <c:pt idx="4810">
                  <c:v>-2.7565710000000001</c:v>
                </c:pt>
                <c:pt idx="4811">
                  <c:v>-2.5713339999999998</c:v>
                </c:pt>
                <c:pt idx="4812">
                  <c:v>-2.5172119999999998</c:v>
                </c:pt>
                <c:pt idx="4813">
                  <c:v>-2.5146350000000002</c:v>
                </c:pt>
                <c:pt idx="4814">
                  <c:v>-2.4173450000000001</c:v>
                </c:pt>
                <c:pt idx="4815">
                  <c:v>-2.5494270000000001</c:v>
                </c:pt>
                <c:pt idx="4816">
                  <c:v>-2.9012180000000001</c:v>
                </c:pt>
                <c:pt idx="4817">
                  <c:v>-3.0552069999999998</c:v>
                </c:pt>
                <c:pt idx="4818">
                  <c:v>-2.6676570000000002</c:v>
                </c:pt>
                <c:pt idx="4819">
                  <c:v>-2.2478919999999998</c:v>
                </c:pt>
                <c:pt idx="4820">
                  <c:v>-1.8609869999999999</c:v>
                </c:pt>
                <c:pt idx="4821">
                  <c:v>-1.7066760000000001</c:v>
                </c:pt>
                <c:pt idx="4822">
                  <c:v>-1.6109960000000001</c:v>
                </c:pt>
                <c:pt idx="4823">
                  <c:v>-1.730837</c:v>
                </c:pt>
                <c:pt idx="4824">
                  <c:v>-2.2520799999999999</c:v>
                </c:pt>
                <c:pt idx="4825">
                  <c:v>-2.6811880000000001</c:v>
                </c:pt>
                <c:pt idx="4826">
                  <c:v>-2.7655919999999998</c:v>
                </c:pt>
                <c:pt idx="4827">
                  <c:v>-2.5146350000000002</c:v>
                </c:pt>
                <c:pt idx="4828">
                  <c:v>-2.4798420000000001</c:v>
                </c:pt>
                <c:pt idx="4829">
                  <c:v>-2.5790649999999999</c:v>
                </c:pt>
                <c:pt idx="4830">
                  <c:v>-2.5304199999999999</c:v>
                </c:pt>
                <c:pt idx="4831">
                  <c:v>-2.4627680000000001</c:v>
                </c:pt>
                <c:pt idx="4832">
                  <c:v>-2.6992280000000002</c:v>
                </c:pt>
                <c:pt idx="4833">
                  <c:v>-3.0916109999999999</c:v>
                </c:pt>
                <c:pt idx="4834">
                  <c:v>-3.05714</c:v>
                </c:pt>
                <c:pt idx="4835">
                  <c:v>-2.614824</c:v>
                </c:pt>
                <c:pt idx="4836">
                  <c:v>-2.2060119999999999</c:v>
                </c:pt>
                <c:pt idx="4837">
                  <c:v>-1.912531</c:v>
                </c:pt>
                <c:pt idx="4838">
                  <c:v>-1.7453339999999999</c:v>
                </c:pt>
                <c:pt idx="4839">
                  <c:v>-1.562673</c:v>
                </c:pt>
                <c:pt idx="4840">
                  <c:v>-1.822973</c:v>
                </c:pt>
                <c:pt idx="4841">
                  <c:v>-2.452137</c:v>
                </c:pt>
                <c:pt idx="4842">
                  <c:v>-2.8329219999999999</c:v>
                </c:pt>
                <c:pt idx="4843">
                  <c:v>-2.788465</c:v>
                </c:pt>
                <c:pt idx="4844">
                  <c:v>-2.5739109999999998</c:v>
                </c:pt>
                <c:pt idx="4845">
                  <c:v>-2.4540700000000002</c:v>
                </c:pt>
                <c:pt idx="4846">
                  <c:v>-2.4798420000000001</c:v>
                </c:pt>
                <c:pt idx="4847">
                  <c:v>-2.3989820000000002</c:v>
                </c:pt>
                <c:pt idx="4848">
                  <c:v>-2.4527809999999999</c:v>
                </c:pt>
                <c:pt idx="4849">
                  <c:v>-2.735954</c:v>
                </c:pt>
                <c:pt idx="4850">
                  <c:v>-3.0645500000000001</c:v>
                </c:pt>
                <c:pt idx="4851">
                  <c:v>-2.8828550000000002</c:v>
                </c:pt>
                <c:pt idx="4852">
                  <c:v>-2.5101249999999999</c:v>
                </c:pt>
                <c:pt idx="4853">
                  <c:v>-2.1599439999999999</c:v>
                </c:pt>
                <c:pt idx="4854">
                  <c:v>-2.0156200000000002</c:v>
                </c:pt>
                <c:pt idx="4855">
                  <c:v>-1.8706510000000001</c:v>
                </c:pt>
                <c:pt idx="4856">
                  <c:v>-1.8149189999999999</c:v>
                </c:pt>
                <c:pt idx="4857">
                  <c:v>-2.2388720000000002</c:v>
                </c:pt>
                <c:pt idx="4858">
                  <c:v>-2.7240340000000001</c:v>
                </c:pt>
                <c:pt idx="4859">
                  <c:v>-2.983689</c:v>
                </c:pt>
                <c:pt idx="4860">
                  <c:v>-2.7836319999999999</c:v>
                </c:pt>
                <c:pt idx="4861">
                  <c:v>-2.6180460000000001</c:v>
                </c:pt>
                <c:pt idx="4862">
                  <c:v>-2.5739109999999998</c:v>
                </c:pt>
                <c:pt idx="4863">
                  <c:v>-2.5829309999999999</c:v>
                </c:pt>
                <c:pt idx="4864">
                  <c:v>-2.5445950000000002</c:v>
                </c:pt>
                <c:pt idx="4865">
                  <c:v>-2.7008390000000002</c:v>
                </c:pt>
                <c:pt idx="4866">
                  <c:v>-3.0780799999999999</c:v>
                </c:pt>
                <c:pt idx="4867">
                  <c:v>-3.2301359999999999</c:v>
                </c:pt>
                <c:pt idx="4868">
                  <c:v>-2.8206799999999999</c:v>
                </c:pt>
                <c:pt idx="4869">
                  <c:v>-2.441506</c:v>
                </c:pt>
                <c:pt idx="4870">
                  <c:v>-2.0330159999999999</c:v>
                </c:pt>
                <c:pt idx="4871">
                  <c:v>-1.8896580000000001</c:v>
                </c:pt>
                <c:pt idx="4872">
                  <c:v>-1.757576</c:v>
                </c:pt>
                <c:pt idx="4873">
                  <c:v>-1.8358589999999999</c:v>
                </c:pt>
                <c:pt idx="4874">
                  <c:v>-2.2752750000000002</c:v>
                </c:pt>
                <c:pt idx="4875">
                  <c:v>-2.7932969999999999</c:v>
                </c:pt>
                <c:pt idx="4876">
                  <c:v>-3.0133269999999999</c:v>
                </c:pt>
                <c:pt idx="4877">
                  <c:v>-2.7575379999999998</c:v>
                </c:pt>
                <c:pt idx="4878">
                  <c:v>-2.5958169999999998</c:v>
                </c:pt>
                <c:pt idx="4879">
                  <c:v>-2.6009720000000001</c:v>
                </c:pt>
                <c:pt idx="4880">
                  <c:v>-2.5616690000000002</c:v>
                </c:pt>
                <c:pt idx="4881">
                  <c:v>-2.512702</c:v>
                </c:pt>
                <c:pt idx="4882">
                  <c:v>-2.684409</c:v>
                </c:pt>
                <c:pt idx="4883">
                  <c:v>-3.0365220000000002</c:v>
                </c:pt>
                <c:pt idx="4884">
                  <c:v>-2.9878770000000001</c:v>
                </c:pt>
                <c:pt idx="4885">
                  <c:v>-2.645429</c:v>
                </c:pt>
                <c:pt idx="4886">
                  <c:v>-2.311356</c:v>
                </c:pt>
                <c:pt idx="4887">
                  <c:v>-2.091326</c:v>
                </c:pt>
                <c:pt idx="4888">
                  <c:v>-1.9827600000000001</c:v>
                </c:pt>
                <c:pt idx="4889">
                  <c:v>-1.7836700000000001</c:v>
                </c:pt>
                <c:pt idx="4890">
                  <c:v>-2.0143309999999999</c:v>
                </c:pt>
                <c:pt idx="4891">
                  <c:v>-2.5368629999999999</c:v>
                </c:pt>
                <c:pt idx="4892">
                  <c:v>-2.895419</c:v>
                </c:pt>
                <c:pt idx="4893">
                  <c:v>-2.9150710000000002</c:v>
                </c:pt>
                <c:pt idx="4894">
                  <c:v>-2.703738</c:v>
                </c:pt>
                <c:pt idx="4895">
                  <c:v>-2.5503939999999998</c:v>
                </c:pt>
                <c:pt idx="4896">
                  <c:v>-2.5861529999999999</c:v>
                </c:pt>
                <c:pt idx="4897">
                  <c:v>-2.506259</c:v>
                </c:pt>
                <c:pt idx="4898">
                  <c:v>-2.5236550000000002</c:v>
                </c:pt>
                <c:pt idx="4899">
                  <c:v>-2.8690030000000002</c:v>
                </c:pt>
                <c:pt idx="4900">
                  <c:v>-3.2427000000000001</c:v>
                </c:pt>
                <c:pt idx="4901">
                  <c:v>-3.0329790000000001</c:v>
                </c:pt>
                <c:pt idx="4902">
                  <c:v>-2.5803539999999998</c:v>
                </c:pt>
                <c:pt idx="4903">
                  <c:v>-2.158334</c:v>
                </c:pt>
                <c:pt idx="4904">
                  <c:v>-1.9344380000000001</c:v>
                </c:pt>
                <c:pt idx="4905">
                  <c:v>-1.770462</c:v>
                </c:pt>
                <c:pt idx="4906">
                  <c:v>-1.7211730000000001</c:v>
                </c:pt>
                <c:pt idx="4907">
                  <c:v>-2.1747640000000001</c:v>
                </c:pt>
                <c:pt idx="4908">
                  <c:v>-2.7945859999999998</c:v>
                </c:pt>
                <c:pt idx="4909">
                  <c:v>-3.219827</c:v>
                </c:pt>
                <c:pt idx="4910">
                  <c:v>-3.0555289999999999</c:v>
                </c:pt>
                <c:pt idx="4911">
                  <c:v>-2.7011609999999999</c:v>
                </c:pt>
                <c:pt idx="4912">
                  <c:v>-2.5114130000000001</c:v>
                </c:pt>
                <c:pt idx="4913">
                  <c:v>-2.4292639999999999</c:v>
                </c:pt>
                <c:pt idx="4914">
                  <c:v>-2.4173450000000001</c:v>
                </c:pt>
                <c:pt idx="4915">
                  <c:v>-2.6741000000000001</c:v>
                </c:pt>
                <c:pt idx="4916">
                  <c:v>-3.2233710000000002</c:v>
                </c:pt>
                <c:pt idx="4917">
                  <c:v>-3.4749729999999999</c:v>
                </c:pt>
                <c:pt idx="4918">
                  <c:v>-3.133168</c:v>
                </c:pt>
                <c:pt idx="4919">
                  <c:v>-2.6686239999999999</c:v>
                </c:pt>
                <c:pt idx="4920">
                  <c:v>-2.2488589999999999</c:v>
                </c:pt>
                <c:pt idx="4921">
                  <c:v>-2.0349490000000001</c:v>
                </c:pt>
                <c:pt idx="4922">
                  <c:v>-1.8516440000000001</c:v>
                </c:pt>
                <c:pt idx="4923">
                  <c:v>-1.9308940000000001</c:v>
                </c:pt>
                <c:pt idx="4924">
                  <c:v>-2.422177</c:v>
                </c:pt>
                <c:pt idx="4925">
                  <c:v>-2.838076</c:v>
                </c:pt>
                <c:pt idx="4926">
                  <c:v>-2.9021849999999998</c:v>
                </c:pt>
                <c:pt idx="4927">
                  <c:v>-2.729511</c:v>
                </c:pt>
                <c:pt idx="4928">
                  <c:v>-2.5365410000000002</c:v>
                </c:pt>
                <c:pt idx="4929">
                  <c:v>-2.489185</c:v>
                </c:pt>
                <c:pt idx="4930">
                  <c:v>-2.398015</c:v>
                </c:pt>
                <c:pt idx="4931">
                  <c:v>-2.42862</c:v>
                </c:pt>
                <c:pt idx="4932">
                  <c:v>-2.7250000000000001</c:v>
                </c:pt>
                <c:pt idx="4933">
                  <c:v>-3.2162839999999999</c:v>
                </c:pt>
                <c:pt idx="4934">
                  <c:v>-3.2356129999999999</c:v>
                </c:pt>
                <c:pt idx="4935">
                  <c:v>-2.8361429999999999</c:v>
                </c:pt>
                <c:pt idx="4936">
                  <c:v>-2.4167000000000001</c:v>
                </c:pt>
                <c:pt idx="4937">
                  <c:v>-2.1757300000000002</c:v>
                </c:pt>
                <c:pt idx="4938">
                  <c:v>-2.142226</c:v>
                </c:pt>
                <c:pt idx="4939">
                  <c:v>-2.0078879999999999</c:v>
                </c:pt>
                <c:pt idx="4940">
                  <c:v>-2.2085900000000001</c:v>
                </c:pt>
                <c:pt idx="4941">
                  <c:v>-2.6631469999999999</c:v>
                </c:pt>
                <c:pt idx="4942">
                  <c:v>-3.0709930000000001</c:v>
                </c:pt>
                <c:pt idx="4943">
                  <c:v>-3.13639</c:v>
                </c:pt>
                <c:pt idx="4944">
                  <c:v>-2.865459</c:v>
                </c:pt>
                <c:pt idx="4945">
                  <c:v>-2.6811880000000001</c:v>
                </c:pt>
                <c:pt idx="4946">
                  <c:v>-2.6396299999999999</c:v>
                </c:pt>
                <c:pt idx="4947">
                  <c:v>-2.5181779999999998</c:v>
                </c:pt>
                <c:pt idx="4948">
                  <c:v>-2.512702</c:v>
                </c:pt>
                <c:pt idx="4949">
                  <c:v>-2.8052169999999998</c:v>
                </c:pt>
                <c:pt idx="4950">
                  <c:v>-3.1090070000000001</c:v>
                </c:pt>
                <c:pt idx="4951">
                  <c:v>-2.9215140000000002</c:v>
                </c:pt>
                <c:pt idx="4952">
                  <c:v>-2.5558700000000001</c:v>
                </c:pt>
                <c:pt idx="4953">
                  <c:v>-2.1499579999999998</c:v>
                </c:pt>
                <c:pt idx="4954">
                  <c:v>-1.9518340000000001</c:v>
                </c:pt>
                <c:pt idx="4955">
                  <c:v>-1.8184629999999999</c:v>
                </c:pt>
                <c:pt idx="4956">
                  <c:v>-1.7678849999999999</c:v>
                </c:pt>
                <c:pt idx="4957">
                  <c:v>-2.2456369999999999</c:v>
                </c:pt>
                <c:pt idx="4958">
                  <c:v>-2.7681689999999999</c:v>
                </c:pt>
                <c:pt idx="4959">
                  <c:v>-3.011072</c:v>
                </c:pt>
                <c:pt idx="4960">
                  <c:v>-2.8934859999999998</c:v>
                </c:pt>
                <c:pt idx="4961">
                  <c:v>-2.7085710000000001</c:v>
                </c:pt>
                <c:pt idx="4962">
                  <c:v>-2.6544490000000001</c:v>
                </c:pt>
                <c:pt idx="4963">
                  <c:v>-2.6393080000000002</c:v>
                </c:pt>
                <c:pt idx="4964">
                  <c:v>-2.61869</c:v>
                </c:pt>
                <c:pt idx="4965">
                  <c:v>-2.7903980000000002</c:v>
                </c:pt>
                <c:pt idx="4966">
                  <c:v>-3.1911559999999999</c:v>
                </c:pt>
                <c:pt idx="4967">
                  <c:v>-3.3470780000000002</c:v>
                </c:pt>
                <c:pt idx="4968">
                  <c:v>-3.0081730000000002</c:v>
                </c:pt>
                <c:pt idx="4969">
                  <c:v>-2.61869</c:v>
                </c:pt>
                <c:pt idx="4970">
                  <c:v>-2.1937709999999999</c:v>
                </c:pt>
                <c:pt idx="4971">
                  <c:v>-2.1412599999999999</c:v>
                </c:pt>
                <c:pt idx="4972">
                  <c:v>-2.0491239999999999</c:v>
                </c:pt>
                <c:pt idx="4973">
                  <c:v>-2.1812070000000001</c:v>
                </c:pt>
                <c:pt idx="4974">
                  <c:v>-2.688275</c:v>
                </c:pt>
                <c:pt idx="4975">
                  <c:v>-3.1605509999999999</c:v>
                </c:pt>
                <c:pt idx="4976">
                  <c:v>-3.2001759999999999</c:v>
                </c:pt>
                <c:pt idx="4977">
                  <c:v>-2.990132</c:v>
                </c:pt>
                <c:pt idx="4978">
                  <c:v>-2.8106930000000001</c:v>
                </c:pt>
                <c:pt idx="4979">
                  <c:v>-2.8293780000000002</c:v>
                </c:pt>
                <c:pt idx="4980">
                  <c:v>-2.7987739999999999</c:v>
                </c:pt>
                <c:pt idx="4981">
                  <c:v>-2.8032840000000001</c:v>
                </c:pt>
                <c:pt idx="4982">
                  <c:v>-3.0777580000000002</c:v>
                </c:pt>
                <c:pt idx="4983">
                  <c:v>-3.4620869999999999</c:v>
                </c:pt>
                <c:pt idx="4984">
                  <c:v>-3.476261</c:v>
                </c:pt>
                <c:pt idx="4985">
                  <c:v>-3.0700259999999999</c:v>
                </c:pt>
                <c:pt idx="4986">
                  <c:v>-2.7250000000000001</c:v>
                </c:pt>
                <c:pt idx="4987">
                  <c:v>-2.4833859999999999</c:v>
                </c:pt>
                <c:pt idx="4988">
                  <c:v>-2.3831959999999999</c:v>
                </c:pt>
                <c:pt idx="4989">
                  <c:v>-2.205368</c:v>
                </c:pt>
                <c:pt idx="4990">
                  <c:v>-2.4379620000000002</c:v>
                </c:pt>
                <c:pt idx="4991">
                  <c:v>-2.9733800000000001</c:v>
                </c:pt>
                <c:pt idx="4992">
                  <c:v>-3.3519100000000002</c:v>
                </c:pt>
                <c:pt idx="4993">
                  <c:v>-3.3219500000000002</c:v>
                </c:pt>
                <c:pt idx="4994">
                  <c:v>-3.1080399999999999</c:v>
                </c:pt>
                <c:pt idx="4995">
                  <c:v>-2.9424540000000001</c:v>
                </c:pt>
                <c:pt idx="4996">
                  <c:v>-2.8973520000000001</c:v>
                </c:pt>
                <c:pt idx="4997">
                  <c:v>-2.8296999999999999</c:v>
                </c:pt>
                <c:pt idx="4998">
                  <c:v>-2.8967079999999998</c:v>
                </c:pt>
                <c:pt idx="4999">
                  <c:v>-3.2056529999999999</c:v>
                </c:pt>
                <c:pt idx="5000">
                  <c:v>-3.5120200000000001</c:v>
                </c:pt>
                <c:pt idx="5001">
                  <c:v>-3.2855470000000002</c:v>
                </c:pt>
                <c:pt idx="5002">
                  <c:v>-2.9498630000000001</c:v>
                </c:pt>
                <c:pt idx="5003">
                  <c:v>-2.5835750000000002</c:v>
                </c:pt>
                <c:pt idx="5004">
                  <c:v>-2.4856410000000002</c:v>
                </c:pt>
                <c:pt idx="5005">
                  <c:v>-2.3583910000000001</c:v>
                </c:pt>
                <c:pt idx="5006">
                  <c:v>-2.2775300000000001</c:v>
                </c:pt>
                <c:pt idx="5007">
                  <c:v>-2.7156579999999999</c:v>
                </c:pt>
                <c:pt idx="5008">
                  <c:v>-3.179236</c:v>
                </c:pt>
                <c:pt idx="5009">
                  <c:v>-3.4002330000000001</c:v>
                </c:pt>
                <c:pt idx="5010">
                  <c:v>-3.3261379999999998</c:v>
                </c:pt>
                <c:pt idx="5011">
                  <c:v>-3.1244700000000001</c:v>
                </c:pt>
                <c:pt idx="5012">
                  <c:v>-3.0697040000000002</c:v>
                </c:pt>
                <c:pt idx="5013">
                  <c:v>-3.0558519999999998</c:v>
                </c:pt>
                <c:pt idx="5014">
                  <c:v>-2.9927100000000002</c:v>
                </c:pt>
                <c:pt idx="5015">
                  <c:v>-3.128336</c:v>
                </c:pt>
                <c:pt idx="5016">
                  <c:v>-3.5010669999999999</c:v>
                </c:pt>
                <c:pt idx="5017">
                  <c:v>-3.7868170000000001</c:v>
                </c:pt>
                <c:pt idx="5018">
                  <c:v>-3.4018440000000001</c:v>
                </c:pt>
                <c:pt idx="5019">
                  <c:v>-2.9788570000000001</c:v>
                </c:pt>
                <c:pt idx="5020">
                  <c:v>-2.5958169999999998</c:v>
                </c:pt>
                <c:pt idx="5021">
                  <c:v>-2.4605130000000002</c:v>
                </c:pt>
                <c:pt idx="5022">
                  <c:v>-2.2372610000000002</c:v>
                </c:pt>
                <c:pt idx="5023">
                  <c:v>-2.2794629999999998</c:v>
                </c:pt>
                <c:pt idx="5024">
                  <c:v>-2.8268010000000001</c:v>
                </c:pt>
                <c:pt idx="5025">
                  <c:v>-3.2539760000000002</c:v>
                </c:pt>
                <c:pt idx="5026">
                  <c:v>-3.4118309999999998</c:v>
                </c:pt>
                <c:pt idx="5027">
                  <c:v>-3.3915350000000002</c:v>
                </c:pt>
                <c:pt idx="5028">
                  <c:v>-3.1708599999999998</c:v>
                </c:pt>
                <c:pt idx="5029">
                  <c:v>-3.1399339999999998</c:v>
                </c:pt>
                <c:pt idx="5030">
                  <c:v>-3.0645500000000001</c:v>
                </c:pt>
                <c:pt idx="5031">
                  <c:v>-3.0439319999999999</c:v>
                </c:pt>
                <c:pt idx="5032">
                  <c:v>-3.3348360000000001</c:v>
                </c:pt>
                <c:pt idx="5033">
                  <c:v>-3.7085340000000002</c:v>
                </c:pt>
                <c:pt idx="5034">
                  <c:v>-3.7452589999999999</c:v>
                </c:pt>
                <c:pt idx="5035">
                  <c:v>-3.3548100000000001</c:v>
                </c:pt>
                <c:pt idx="5036">
                  <c:v>-2.914749</c:v>
                </c:pt>
                <c:pt idx="5037">
                  <c:v>-2.6409189999999998</c:v>
                </c:pt>
                <c:pt idx="5038">
                  <c:v>-2.4814530000000001</c:v>
                </c:pt>
                <c:pt idx="5039">
                  <c:v>-2.3261750000000001</c:v>
                </c:pt>
                <c:pt idx="5040">
                  <c:v>-2.5336419999999999</c:v>
                </c:pt>
                <c:pt idx="5041">
                  <c:v>-3.028146</c:v>
                </c:pt>
                <c:pt idx="5042">
                  <c:v>-3.3187280000000001</c:v>
                </c:pt>
                <c:pt idx="5043">
                  <c:v>-3.197921</c:v>
                </c:pt>
                <c:pt idx="5044">
                  <c:v>-2.9482520000000001</c:v>
                </c:pt>
                <c:pt idx="5045">
                  <c:v>-2.7378870000000002</c:v>
                </c:pt>
                <c:pt idx="5046">
                  <c:v>-2.723068</c:v>
                </c:pt>
                <c:pt idx="5047">
                  <c:v>-2.6093479999999998</c:v>
                </c:pt>
                <c:pt idx="5048">
                  <c:v>-2.6779660000000001</c:v>
                </c:pt>
                <c:pt idx="5049">
                  <c:v>-3.0133269999999999</c:v>
                </c:pt>
                <c:pt idx="5050">
                  <c:v>-3.364474</c:v>
                </c:pt>
                <c:pt idx="5051">
                  <c:v>-3.2037200000000001</c:v>
                </c:pt>
                <c:pt idx="5052">
                  <c:v>-2.7730009999999998</c:v>
                </c:pt>
                <c:pt idx="5053">
                  <c:v>-2.333907</c:v>
                </c:pt>
                <c:pt idx="5054">
                  <c:v>-2.096803</c:v>
                </c:pt>
                <c:pt idx="5055">
                  <c:v>-1.9447460000000001</c:v>
                </c:pt>
                <c:pt idx="5056">
                  <c:v>-1.858087</c:v>
                </c:pt>
                <c:pt idx="5057">
                  <c:v>-2.306524</c:v>
                </c:pt>
                <c:pt idx="5058">
                  <c:v>-2.827445</c:v>
                </c:pt>
                <c:pt idx="5059">
                  <c:v>-3.1206040000000002</c:v>
                </c:pt>
                <c:pt idx="5060">
                  <c:v>-3.003663</c:v>
                </c:pt>
                <c:pt idx="5061">
                  <c:v>-2.7585039999999998</c:v>
                </c:pt>
                <c:pt idx="5062">
                  <c:v>-2.5987170000000002</c:v>
                </c:pt>
                <c:pt idx="5063">
                  <c:v>-2.5001380000000002</c:v>
                </c:pt>
                <c:pt idx="5064">
                  <c:v>-2.422177</c:v>
                </c:pt>
                <c:pt idx="5065">
                  <c:v>-2.534608</c:v>
                </c:pt>
                <c:pt idx="5066">
                  <c:v>-2.9128159999999998</c:v>
                </c:pt>
                <c:pt idx="5067">
                  <c:v>-3.2224050000000002</c:v>
                </c:pt>
                <c:pt idx="5068">
                  <c:v>-2.8728690000000001</c:v>
                </c:pt>
                <c:pt idx="5069">
                  <c:v>-2.4057469999999999</c:v>
                </c:pt>
                <c:pt idx="5070">
                  <c:v>-1.967619</c:v>
                </c:pt>
                <c:pt idx="5071">
                  <c:v>-1.8838600000000001</c:v>
                </c:pt>
                <c:pt idx="5072">
                  <c:v>-1.7872140000000001</c:v>
                </c:pt>
                <c:pt idx="5073">
                  <c:v>-1.9447460000000001</c:v>
                </c:pt>
                <c:pt idx="5074">
                  <c:v>-2.5407289999999998</c:v>
                </c:pt>
                <c:pt idx="5075">
                  <c:v>-2.9279570000000001</c:v>
                </c:pt>
                <c:pt idx="5076">
                  <c:v>-3.1106180000000001</c:v>
                </c:pt>
                <c:pt idx="5077">
                  <c:v>-2.9849779999999999</c:v>
                </c:pt>
                <c:pt idx="5078">
                  <c:v>-2.7114699999999998</c:v>
                </c:pt>
                <c:pt idx="5079">
                  <c:v>-2.6003270000000001</c:v>
                </c:pt>
                <c:pt idx="5080">
                  <c:v>-2.5069029999999999</c:v>
                </c:pt>
                <c:pt idx="5081">
                  <c:v>-2.4717880000000001</c:v>
                </c:pt>
                <c:pt idx="5082">
                  <c:v>-2.7713909999999999</c:v>
                </c:pt>
                <c:pt idx="5083">
                  <c:v>-3.221438</c:v>
                </c:pt>
                <c:pt idx="5084">
                  <c:v>-3.1988880000000002</c:v>
                </c:pt>
                <c:pt idx="5085">
                  <c:v>-2.8019949999999998</c:v>
                </c:pt>
                <c:pt idx="5086">
                  <c:v>-2.4502039999999998</c:v>
                </c:pt>
                <c:pt idx="5087">
                  <c:v>-2.1551119999999999</c:v>
                </c:pt>
                <c:pt idx="5088">
                  <c:v>-2.0523449999999999</c:v>
                </c:pt>
                <c:pt idx="5089">
                  <c:v>-1.904477</c:v>
                </c:pt>
                <c:pt idx="5090">
                  <c:v>-2.172831</c:v>
                </c:pt>
                <c:pt idx="5091">
                  <c:v>-2.7394970000000001</c:v>
                </c:pt>
                <c:pt idx="5092">
                  <c:v>-3.1012749999999998</c:v>
                </c:pt>
                <c:pt idx="5093">
                  <c:v>-3.0448979999999999</c:v>
                </c:pt>
                <c:pt idx="5094">
                  <c:v>-2.868036</c:v>
                </c:pt>
                <c:pt idx="5095">
                  <c:v>-2.7056710000000002</c:v>
                </c:pt>
                <c:pt idx="5096">
                  <c:v>-2.6434959999999998</c:v>
                </c:pt>
                <c:pt idx="5097">
                  <c:v>-2.5349300000000001</c:v>
                </c:pt>
                <c:pt idx="5098">
                  <c:v>-2.5935619999999999</c:v>
                </c:pt>
                <c:pt idx="5099">
                  <c:v>-2.9192589999999998</c:v>
                </c:pt>
                <c:pt idx="5100">
                  <c:v>-3.1473429999999998</c:v>
                </c:pt>
                <c:pt idx="5101">
                  <c:v>-2.9253800000000001</c:v>
                </c:pt>
                <c:pt idx="5102">
                  <c:v>-2.5101249999999999</c:v>
                </c:pt>
                <c:pt idx="5103">
                  <c:v>-2.130951</c:v>
                </c:pt>
                <c:pt idx="5104">
                  <c:v>-1.9202630000000001</c:v>
                </c:pt>
                <c:pt idx="5105">
                  <c:v>-1.7443679999999999</c:v>
                </c:pt>
                <c:pt idx="5106">
                  <c:v>-1.673494</c:v>
                </c:pt>
                <c:pt idx="5107">
                  <c:v>-2.1087220000000002</c:v>
                </c:pt>
                <c:pt idx="5108">
                  <c:v>-2.5948509999999998</c:v>
                </c:pt>
                <c:pt idx="5109">
                  <c:v>-2.7469070000000002</c:v>
                </c:pt>
                <c:pt idx="5110">
                  <c:v>-2.5069029999999999</c:v>
                </c:pt>
                <c:pt idx="5111">
                  <c:v>-2.3216649999999999</c:v>
                </c:pt>
                <c:pt idx="5112">
                  <c:v>-2.2495029999999998</c:v>
                </c:pt>
                <c:pt idx="5113">
                  <c:v>-2.249825</c:v>
                </c:pt>
                <c:pt idx="5114">
                  <c:v>-2.3480819999999998</c:v>
                </c:pt>
                <c:pt idx="5115">
                  <c:v>-2.7324099999999998</c:v>
                </c:pt>
                <c:pt idx="5116">
                  <c:v>-3.3548100000000001</c:v>
                </c:pt>
                <c:pt idx="5117">
                  <c:v>-3.8093680000000001</c:v>
                </c:pt>
                <c:pt idx="5118">
                  <c:v>-3.6988690000000002</c:v>
                </c:pt>
                <c:pt idx="5119">
                  <c:v>-3.521363</c:v>
                </c:pt>
                <c:pt idx="5120">
                  <c:v>-3.361253</c:v>
                </c:pt>
                <c:pt idx="5121">
                  <c:v>-3.4930129999999999</c:v>
                </c:pt>
                <c:pt idx="5122">
                  <c:v>-3.5777399999999999</c:v>
                </c:pt>
                <c:pt idx="5123">
                  <c:v>-3.8696109999999999</c:v>
                </c:pt>
                <c:pt idx="5124">
                  <c:v>-4.6514769999999999</c:v>
                </c:pt>
                <c:pt idx="5125">
                  <c:v>-5.2200790000000001</c:v>
                </c:pt>
                <c:pt idx="5126">
                  <c:v>-5.6298599999999999</c:v>
                </c:pt>
                <c:pt idx="5127">
                  <c:v>-5.7062109999999997</c:v>
                </c:pt>
                <c:pt idx="5128">
                  <c:v>-5.7564669999999998</c:v>
                </c:pt>
                <c:pt idx="5129">
                  <c:v>-6.0322310000000003</c:v>
                </c:pt>
                <c:pt idx="5130">
                  <c:v>-6.3643729999999996</c:v>
                </c:pt>
                <c:pt idx="5131">
                  <c:v>-6.7267979999999996</c:v>
                </c:pt>
                <c:pt idx="5132">
                  <c:v>-6.9284679999999996</c:v>
                </c:pt>
                <c:pt idx="5133">
                  <c:v>-6.9552069999999997</c:v>
                </c:pt>
                <c:pt idx="5134">
                  <c:v>-6.9510189999999996</c:v>
                </c:pt>
                <c:pt idx="5135">
                  <c:v>-6.9403879999999996</c:v>
                </c:pt>
                <c:pt idx="5136">
                  <c:v>-6.9246020000000001</c:v>
                </c:pt>
                <c:pt idx="5137">
                  <c:v>-6.906561</c:v>
                </c:pt>
                <c:pt idx="5138">
                  <c:v>-6.8904529999999999</c:v>
                </c:pt>
                <c:pt idx="5139">
                  <c:v>-6.8108810000000002</c:v>
                </c:pt>
                <c:pt idx="5140">
                  <c:v>-6.8672579999999996</c:v>
                </c:pt>
                <c:pt idx="5141">
                  <c:v>-6.8981849999999998</c:v>
                </c:pt>
                <c:pt idx="5142">
                  <c:v>-6.9036619999999997</c:v>
                </c:pt>
                <c:pt idx="5143">
                  <c:v>-6.6198430000000004</c:v>
                </c:pt>
                <c:pt idx="5144">
                  <c:v>-5.9004700000000003</c:v>
                </c:pt>
                <c:pt idx="5145">
                  <c:v>-4.9243420000000002</c:v>
                </c:pt>
                <c:pt idx="5146">
                  <c:v>-3.8660670000000001</c:v>
                </c:pt>
                <c:pt idx="5147">
                  <c:v>-2.7098589999999998</c:v>
                </c:pt>
                <c:pt idx="5148">
                  <c:v>-1.600365</c:v>
                </c:pt>
                <c:pt idx="5149">
                  <c:v>-0.84040700000000002</c:v>
                </c:pt>
                <c:pt idx="5150">
                  <c:v>-0.14455799999999999</c:v>
                </c:pt>
                <c:pt idx="5151">
                  <c:v>0.71913400000000005</c:v>
                </c:pt>
                <c:pt idx="5152">
                  <c:v>1.5264489999999999</c:v>
                </c:pt>
                <c:pt idx="5153">
                  <c:v>2.0415730000000001</c:v>
                </c:pt>
                <c:pt idx="5154">
                  <c:v>2.2229450000000002</c:v>
                </c:pt>
                <c:pt idx="5155">
                  <c:v>2.2880199999999999</c:v>
                </c:pt>
                <c:pt idx="5156">
                  <c:v>2.1636690000000001</c:v>
                </c:pt>
                <c:pt idx="5157">
                  <c:v>1.5113080000000001</c:v>
                </c:pt>
                <c:pt idx="5158">
                  <c:v>0.83575299999999997</c:v>
                </c:pt>
                <c:pt idx="5159">
                  <c:v>0.3609</c:v>
                </c:pt>
                <c:pt idx="5160">
                  <c:v>0.32159700000000002</c:v>
                </c:pt>
                <c:pt idx="5161">
                  <c:v>0.210455</c:v>
                </c:pt>
                <c:pt idx="5162">
                  <c:v>1.0549999999999999E-3</c:v>
                </c:pt>
                <c:pt idx="5163">
                  <c:v>-0.23508200000000001</c:v>
                </c:pt>
                <c:pt idx="5164">
                  <c:v>-0.48024099999999997</c:v>
                </c:pt>
                <c:pt idx="5165">
                  <c:v>-0.85844799999999999</c:v>
                </c:pt>
                <c:pt idx="5166">
                  <c:v>-1.4199600000000001</c:v>
                </c:pt>
                <c:pt idx="5167">
                  <c:v>-1.777549</c:v>
                </c:pt>
                <c:pt idx="5168">
                  <c:v>-1.524659</c:v>
                </c:pt>
                <c:pt idx="5169">
                  <c:v>-1.338455</c:v>
                </c:pt>
                <c:pt idx="5170">
                  <c:v>-1.2282789999999999</c:v>
                </c:pt>
                <c:pt idx="5171">
                  <c:v>-1.2556620000000001</c:v>
                </c:pt>
                <c:pt idx="5172">
                  <c:v>-1.2189369999999999</c:v>
                </c:pt>
                <c:pt idx="5173">
                  <c:v>-1.401275</c:v>
                </c:pt>
                <c:pt idx="5174">
                  <c:v>-1.9589209999999999</c:v>
                </c:pt>
                <c:pt idx="5175">
                  <c:v>-2.4308749999999999</c:v>
                </c:pt>
                <c:pt idx="5176">
                  <c:v>-2.660892</c:v>
                </c:pt>
                <c:pt idx="5177">
                  <c:v>-2.5391180000000002</c:v>
                </c:pt>
                <c:pt idx="5178">
                  <c:v>-2.44956</c:v>
                </c:pt>
                <c:pt idx="5179">
                  <c:v>-2.487574</c:v>
                </c:pt>
                <c:pt idx="5180">
                  <c:v>-2.4328080000000001</c:v>
                </c:pt>
                <c:pt idx="5181">
                  <c:v>-2.4253979999999999</c:v>
                </c:pt>
                <c:pt idx="5182">
                  <c:v>-2.6757110000000002</c:v>
                </c:pt>
                <c:pt idx="5183">
                  <c:v>-3.1325240000000001</c:v>
                </c:pt>
                <c:pt idx="5184">
                  <c:v>-3.1795580000000001</c:v>
                </c:pt>
                <c:pt idx="5185">
                  <c:v>-2.7816990000000001</c:v>
                </c:pt>
                <c:pt idx="5186">
                  <c:v>-2.3464710000000002</c:v>
                </c:pt>
                <c:pt idx="5187">
                  <c:v>-2.0156200000000002</c:v>
                </c:pt>
                <c:pt idx="5188">
                  <c:v>-1.830382</c:v>
                </c:pt>
                <c:pt idx="5189">
                  <c:v>-1.6751050000000001</c:v>
                </c:pt>
                <c:pt idx="5190">
                  <c:v>-1.9083429999999999</c:v>
                </c:pt>
                <c:pt idx="5191">
                  <c:v>-2.4830640000000002</c:v>
                </c:pt>
                <c:pt idx="5192">
                  <c:v>-2.9153929999999999</c:v>
                </c:pt>
                <c:pt idx="5193">
                  <c:v>-2.937621</c:v>
                </c:pt>
                <c:pt idx="5194">
                  <c:v>-2.8477410000000001</c:v>
                </c:pt>
                <c:pt idx="5195">
                  <c:v>-2.6805430000000001</c:v>
                </c:pt>
                <c:pt idx="5196">
                  <c:v>-2.6264219999999998</c:v>
                </c:pt>
                <c:pt idx="5197">
                  <c:v>-2.5410509999999999</c:v>
                </c:pt>
                <c:pt idx="5198">
                  <c:v>-2.6476839999999999</c:v>
                </c:pt>
                <c:pt idx="5199">
                  <c:v>-2.9985080000000002</c:v>
                </c:pt>
                <c:pt idx="5200">
                  <c:v>-3.2977889999999999</c:v>
                </c:pt>
                <c:pt idx="5201">
                  <c:v>-3.1892230000000001</c:v>
                </c:pt>
                <c:pt idx="5202">
                  <c:v>-2.8061829999999999</c:v>
                </c:pt>
                <c:pt idx="5203">
                  <c:v>-2.4624459999999999</c:v>
                </c:pt>
                <c:pt idx="5204">
                  <c:v>-2.31941</c:v>
                </c:pt>
                <c:pt idx="5205">
                  <c:v>-2.235328</c:v>
                </c:pt>
                <c:pt idx="5206">
                  <c:v>-2.2076229999999999</c:v>
                </c:pt>
                <c:pt idx="5207">
                  <c:v>-2.642852</c:v>
                </c:pt>
                <c:pt idx="5208">
                  <c:v>-3.1035300000000001</c:v>
                </c:pt>
                <c:pt idx="5209">
                  <c:v>-3.3718840000000001</c:v>
                </c:pt>
                <c:pt idx="5210">
                  <c:v>-3.1447660000000002</c:v>
                </c:pt>
                <c:pt idx="5211">
                  <c:v>-2.9070170000000002</c:v>
                </c:pt>
                <c:pt idx="5212">
                  <c:v>-2.8284120000000001</c:v>
                </c:pt>
                <c:pt idx="5213">
                  <c:v>-2.7981289999999999</c:v>
                </c:pt>
                <c:pt idx="5214">
                  <c:v>-2.8097270000000001</c:v>
                </c:pt>
                <c:pt idx="5215">
                  <c:v>-3.0226700000000002</c:v>
                </c:pt>
                <c:pt idx="5216">
                  <c:v>-3.4076430000000002</c:v>
                </c:pt>
                <c:pt idx="5217">
                  <c:v>-3.6672980000000002</c:v>
                </c:pt>
                <c:pt idx="5218">
                  <c:v>-3.302943</c:v>
                </c:pt>
                <c:pt idx="5219">
                  <c:v>-2.8416199999999998</c:v>
                </c:pt>
                <c:pt idx="5220">
                  <c:v>-2.4427949999999998</c:v>
                </c:pt>
                <c:pt idx="5221">
                  <c:v>-2.2752750000000002</c:v>
                </c:pt>
                <c:pt idx="5222">
                  <c:v>-2.09938</c:v>
                </c:pt>
                <c:pt idx="5223">
                  <c:v>-2.1257959999999998</c:v>
                </c:pt>
                <c:pt idx="5224">
                  <c:v>-2.5294539999999999</c:v>
                </c:pt>
                <c:pt idx="5225">
                  <c:v>-2.9199030000000001</c:v>
                </c:pt>
                <c:pt idx="5226">
                  <c:v>-3.1383230000000002</c:v>
                </c:pt>
                <c:pt idx="5227">
                  <c:v>-2.9434200000000001</c:v>
                </c:pt>
                <c:pt idx="5228">
                  <c:v>-2.8245459999999998</c:v>
                </c:pt>
                <c:pt idx="5229">
                  <c:v>-2.7688130000000002</c:v>
                </c:pt>
                <c:pt idx="5230">
                  <c:v>-2.6544490000000001</c:v>
                </c:pt>
                <c:pt idx="5231">
                  <c:v>-2.6409189999999998</c:v>
                </c:pt>
                <c:pt idx="5232">
                  <c:v>-2.927635</c:v>
                </c:pt>
                <c:pt idx="5233">
                  <c:v>-3.358031</c:v>
                </c:pt>
                <c:pt idx="5234">
                  <c:v>-3.4456570000000002</c:v>
                </c:pt>
                <c:pt idx="5235">
                  <c:v>-3.120282</c:v>
                </c:pt>
                <c:pt idx="5236">
                  <c:v>-2.7030940000000001</c:v>
                </c:pt>
                <c:pt idx="5237">
                  <c:v>-2.3944719999999999</c:v>
                </c:pt>
                <c:pt idx="5238">
                  <c:v>-2.2672210000000002</c:v>
                </c:pt>
                <c:pt idx="5239">
                  <c:v>-2.1805620000000001</c:v>
                </c:pt>
                <c:pt idx="5240">
                  <c:v>-2.3918940000000002</c:v>
                </c:pt>
                <c:pt idx="5241">
                  <c:v>-2.935689</c:v>
                </c:pt>
                <c:pt idx="5242">
                  <c:v>-3.433093</c:v>
                </c:pt>
                <c:pt idx="5243">
                  <c:v>-3.3844479999999999</c:v>
                </c:pt>
                <c:pt idx="5244">
                  <c:v>-3.158941</c:v>
                </c:pt>
                <c:pt idx="5245">
                  <c:v>-3.044254</c:v>
                </c:pt>
                <c:pt idx="5246">
                  <c:v>-3.0371670000000002</c:v>
                </c:pt>
                <c:pt idx="5247">
                  <c:v>-2.9959310000000001</c:v>
                </c:pt>
                <c:pt idx="5248">
                  <c:v>-3.0629390000000001</c:v>
                </c:pt>
                <c:pt idx="5249">
                  <c:v>-3.334514</c:v>
                </c:pt>
                <c:pt idx="5250">
                  <c:v>-3.6383040000000002</c:v>
                </c:pt>
                <c:pt idx="5251">
                  <c:v>-3.4504890000000001</c:v>
                </c:pt>
                <c:pt idx="5252">
                  <c:v>-3.0606840000000002</c:v>
                </c:pt>
                <c:pt idx="5253">
                  <c:v>-2.681832</c:v>
                </c:pt>
                <c:pt idx="5254">
                  <c:v>-2.4946609999999998</c:v>
                </c:pt>
                <c:pt idx="5255">
                  <c:v>-2.305558</c:v>
                </c:pt>
                <c:pt idx="5256">
                  <c:v>-2.1841059999999999</c:v>
                </c:pt>
                <c:pt idx="5257">
                  <c:v>-2.5607030000000002</c:v>
                </c:pt>
                <c:pt idx="5258">
                  <c:v>-3.0713149999999998</c:v>
                </c:pt>
                <c:pt idx="5259">
                  <c:v>-3.3316150000000002</c:v>
                </c:pt>
                <c:pt idx="5260">
                  <c:v>-3.133168</c:v>
                </c:pt>
                <c:pt idx="5261">
                  <c:v>-2.9608159999999999</c:v>
                </c:pt>
                <c:pt idx="5262">
                  <c:v>-2.943098</c:v>
                </c:pt>
                <c:pt idx="5263">
                  <c:v>-2.9856220000000002</c:v>
                </c:pt>
                <c:pt idx="5264">
                  <c:v>-3.0010859999999999</c:v>
                </c:pt>
                <c:pt idx="5265">
                  <c:v>-3.2246600000000001</c:v>
                </c:pt>
                <c:pt idx="5266">
                  <c:v>-3.6598890000000002</c:v>
                </c:pt>
                <c:pt idx="5267">
                  <c:v>-3.9411290000000001</c:v>
                </c:pt>
                <c:pt idx="5268">
                  <c:v>-3.5880489999999998</c:v>
                </c:pt>
                <c:pt idx="5269">
                  <c:v>-3.1125509999999998</c:v>
                </c:pt>
                <c:pt idx="5270">
                  <c:v>-2.7398199999999999</c:v>
                </c:pt>
                <c:pt idx="5271">
                  <c:v>-2.5481389999999999</c:v>
                </c:pt>
                <c:pt idx="5272">
                  <c:v>-2.4369960000000002</c:v>
                </c:pt>
                <c:pt idx="5273">
                  <c:v>-2.557159</c:v>
                </c:pt>
                <c:pt idx="5274">
                  <c:v>-2.9807899999999998</c:v>
                </c:pt>
                <c:pt idx="5275">
                  <c:v>-3.496235</c:v>
                </c:pt>
                <c:pt idx="5276">
                  <c:v>-3.6843720000000002</c:v>
                </c:pt>
                <c:pt idx="5277">
                  <c:v>-3.511698</c:v>
                </c:pt>
                <c:pt idx="5278">
                  <c:v>-3.4179520000000001</c:v>
                </c:pt>
                <c:pt idx="5279">
                  <c:v>-3.372528</c:v>
                </c:pt>
                <c:pt idx="5280">
                  <c:v>-3.2575189999999998</c:v>
                </c:pt>
                <c:pt idx="5281">
                  <c:v>-3.2552639999999999</c:v>
                </c:pt>
                <c:pt idx="5282">
                  <c:v>-3.5510009999999999</c:v>
                </c:pt>
                <c:pt idx="5283">
                  <c:v>-4.0223110000000002</c:v>
                </c:pt>
                <c:pt idx="5284">
                  <c:v>-4.1228230000000003</c:v>
                </c:pt>
                <c:pt idx="5285">
                  <c:v>-3.7381720000000001</c:v>
                </c:pt>
                <c:pt idx="5286">
                  <c:v>-3.2823250000000002</c:v>
                </c:pt>
                <c:pt idx="5287">
                  <c:v>-2.9968979999999998</c:v>
                </c:pt>
                <c:pt idx="5288">
                  <c:v>-2.8528950000000002</c:v>
                </c:pt>
                <c:pt idx="5289">
                  <c:v>-2.6850540000000001</c:v>
                </c:pt>
                <c:pt idx="5290">
                  <c:v>-2.9546960000000002</c:v>
                </c:pt>
                <c:pt idx="5291">
                  <c:v>-3.4746510000000002</c:v>
                </c:pt>
                <c:pt idx="5292">
                  <c:v>-3.8779870000000001</c:v>
                </c:pt>
                <c:pt idx="5293">
                  <c:v>-3.8399719999999999</c:v>
                </c:pt>
                <c:pt idx="5294">
                  <c:v>-3.576451</c:v>
                </c:pt>
                <c:pt idx="5295">
                  <c:v>-3.5210409999999999</c:v>
                </c:pt>
                <c:pt idx="5296">
                  <c:v>-3.5645310000000001</c:v>
                </c:pt>
                <c:pt idx="5297">
                  <c:v>-3.5445579999999999</c:v>
                </c:pt>
                <c:pt idx="5298">
                  <c:v>-3.6347610000000001</c:v>
                </c:pt>
                <c:pt idx="5299">
                  <c:v>-3.9356520000000002</c:v>
                </c:pt>
                <c:pt idx="5300">
                  <c:v>-4.3583170000000004</c:v>
                </c:pt>
                <c:pt idx="5301">
                  <c:v>-4.1695349999999998</c:v>
                </c:pt>
                <c:pt idx="5302">
                  <c:v>-3.7336619999999998</c:v>
                </c:pt>
                <c:pt idx="5303">
                  <c:v>-3.3744610000000002</c:v>
                </c:pt>
                <c:pt idx="5304">
                  <c:v>-3.172793</c:v>
                </c:pt>
                <c:pt idx="5305">
                  <c:v>-2.973058</c:v>
                </c:pt>
                <c:pt idx="5306">
                  <c:v>-2.9128159999999998</c:v>
                </c:pt>
                <c:pt idx="5307">
                  <c:v>-3.41473</c:v>
                </c:pt>
                <c:pt idx="5308">
                  <c:v>-3.9060139999999999</c:v>
                </c:pt>
                <c:pt idx="5309">
                  <c:v>-4.217536</c:v>
                </c:pt>
                <c:pt idx="5310">
                  <c:v>-4.0216669999999999</c:v>
                </c:pt>
                <c:pt idx="5311">
                  <c:v>-3.8264420000000001</c:v>
                </c:pt>
                <c:pt idx="5312">
                  <c:v>-3.8464149999999999</c:v>
                </c:pt>
                <c:pt idx="5313">
                  <c:v>-3.865745</c:v>
                </c:pt>
                <c:pt idx="5314">
                  <c:v>-3.818066</c:v>
                </c:pt>
                <c:pt idx="5315">
                  <c:v>-3.9768880000000002</c:v>
                </c:pt>
                <c:pt idx="5316">
                  <c:v>-4.3992310000000003</c:v>
                </c:pt>
                <c:pt idx="5317">
                  <c:v>-4.712364</c:v>
                </c:pt>
                <c:pt idx="5318">
                  <c:v>-4.3315789999999996</c:v>
                </c:pt>
                <c:pt idx="5319">
                  <c:v>-3.8409390000000001</c:v>
                </c:pt>
                <c:pt idx="5320">
                  <c:v>-3.4943019999999998</c:v>
                </c:pt>
                <c:pt idx="5321">
                  <c:v>-3.3470780000000002</c:v>
                </c:pt>
                <c:pt idx="5322">
                  <c:v>-3.264929</c:v>
                </c:pt>
                <c:pt idx="5323">
                  <c:v>-3.4533879999999999</c:v>
                </c:pt>
                <c:pt idx="5324">
                  <c:v>-3.9259870000000001</c:v>
                </c:pt>
                <c:pt idx="5325">
                  <c:v>-4.4633399999999996</c:v>
                </c:pt>
                <c:pt idx="5326">
                  <c:v>-4.6511550000000002</c:v>
                </c:pt>
                <c:pt idx="5327">
                  <c:v>-4.5277700000000003</c:v>
                </c:pt>
                <c:pt idx="5328">
                  <c:v>-4.3512300000000002</c:v>
                </c:pt>
                <c:pt idx="5329">
                  <c:v>-4.2716580000000004</c:v>
                </c:pt>
                <c:pt idx="5330">
                  <c:v>-4.1637370000000002</c:v>
                </c:pt>
                <c:pt idx="5331">
                  <c:v>-4.2297779999999996</c:v>
                </c:pt>
                <c:pt idx="5332">
                  <c:v>-4.5825360000000002</c:v>
                </c:pt>
                <c:pt idx="5333">
                  <c:v>-5.0783319999999996</c:v>
                </c:pt>
                <c:pt idx="5334">
                  <c:v>-5.1930180000000004</c:v>
                </c:pt>
                <c:pt idx="5335">
                  <c:v>-4.7929029999999999</c:v>
                </c:pt>
                <c:pt idx="5336">
                  <c:v>-4.3312569999999999</c:v>
                </c:pt>
                <c:pt idx="5337">
                  <c:v>-4.0178010000000004</c:v>
                </c:pt>
                <c:pt idx="5338">
                  <c:v>-3.898282</c:v>
                </c:pt>
                <c:pt idx="5339">
                  <c:v>-3.9195440000000001</c:v>
                </c:pt>
                <c:pt idx="5340">
                  <c:v>-4.3241690000000004</c:v>
                </c:pt>
                <c:pt idx="5341">
                  <c:v>-4.9088779999999996</c:v>
                </c:pt>
                <c:pt idx="5342">
                  <c:v>-5.2526169999999999</c:v>
                </c:pt>
                <c:pt idx="5343">
                  <c:v>-5.2165359999999996</c:v>
                </c:pt>
                <c:pt idx="5344">
                  <c:v>-5.0519150000000002</c:v>
                </c:pt>
                <c:pt idx="5345">
                  <c:v>-4.9137110000000002</c:v>
                </c:pt>
                <c:pt idx="5346">
                  <c:v>-4.8753739999999999</c:v>
                </c:pt>
                <c:pt idx="5347">
                  <c:v>-4.8151320000000002</c:v>
                </c:pt>
                <c:pt idx="5348">
                  <c:v>-4.8776289999999998</c:v>
                </c:pt>
                <c:pt idx="5349">
                  <c:v>-5.1843199999999996</c:v>
                </c:pt>
                <c:pt idx="5350">
                  <c:v>-5.5734830000000004</c:v>
                </c:pt>
                <c:pt idx="5351">
                  <c:v>-5.507441</c:v>
                </c:pt>
                <c:pt idx="5352">
                  <c:v>-5.12601</c:v>
                </c:pt>
                <c:pt idx="5353">
                  <c:v>-4.751989</c:v>
                </c:pt>
                <c:pt idx="5354">
                  <c:v>-4.6569539999999998</c:v>
                </c:pt>
                <c:pt idx="5355">
                  <c:v>-4.5635289999999999</c:v>
                </c:pt>
                <c:pt idx="5356">
                  <c:v>-4.5873689999999998</c:v>
                </c:pt>
                <c:pt idx="5357">
                  <c:v>-4.9965039999999998</c:v>
                </c:pt>
                <c:pt idx="5358">
                  <c:v>-5.5061530000000003</c:v>
                </c:pt>
                <c:pt idx="5359">
                  <c:v>-5.9465380000000003</c:v>
                </c:pt>
                <c:pt idx="5360">
                  <c:v>-5.8389379999999997</c:v>
                </c:pt>
                <c:pt idx="5361">
                  <c:v>-5.6430680000000004</c:v>
                </c:pt>
                <c:pt idx="5362">
                  <c:v>-5.5786369999999996</c:v>
                </c:pt>
                <c:pt idx="5363">
                  <c:v>-5.5071190000000003</c:v>
                </c:pt>
                <c:pt idx="5364">
                  <c:v>-5.4162710000000001</c:v>
                </c:pt>
                <c:pt idx="5365">
                  <c:v>-5.5660730000000003</c:v>
                </c:pt>
                <c:pt idx="5366">
                  <c:v>-5.9861630000000003</c:v>
                </c:pt>
                <c:pt idx="5367">
                  <c:v>-6.2928550000000003</c:v>
                </c:pt>
                <c:pt idx="5368">
                  <c:v>-5.95878</c:v>
                </c:pt>
                <c:pt idx="5369">
                  <c:v>-5.5090519999999996</c:v>
                </c:pt>
                <c:pt idx="5370">
                  <c:v>-5.1791660000000004</c:v>
                </c:pt>
                <c:pt idx="5371">
                  <c:v>-5.0715659999999998</c:v>
                </c:pt>
                <c:pt idx="5372">
                  <c:v>-4.9472149999999999</c:v>
                </c:pt>
                <c:pt idx="5373">
                  <c:v>-5.0071349999999999</c:v>
                </c:pt>
                <c:pt idx="5374">
                  <c:v>-5.4926219999999999</c:v>
                </c:pt>
                <c:pt idx="5375">
                  <c:v>-5.8898390000000003</c:v>
                </c:pt>
                <c:pt idx="5376">
                  <c:v>-6.0196670000000001</c:v>
                </c:pt>
                <c:pt idx="5377">
                  <c:v>-5.9407389999999998</c:v>
                </c:pt>
                <c:pt idx="5378">
                  <c:v>-5.8521470000000004</c:v>
                </c:pt>
                <c:pt idx="5379">
                  <c:v>-5.8537569999999999</c:v>
                </c:pt>
                <c:pt idx="5380">
                  <c:v>-5.7506680000000001</c:v>
                </c:pt>
                <c:pt idx="5381">
                  <c:v>-5.6817270000000004</c:v>
                </c:pt>
                <c:pt idx="5382">
                  <c:v>-5.9226989999999997</c:v>
                </c:pt>
                <c:pt idx="5383">
                  <c:v>-6.3701720000000002</c:v>
                </c:pt>
                <c:pt idx="5384">
                  <c:v>-6.4658519999999999</c:v>
                </c:pt>
                <c:pt idx="5385">
                  <c:v>-5.9884180000000002</c:v>
                </c:pt>
                <c:pt idx="5386">
                  <c:v>-5.4591180000000001</c:v>
                </c:pt>
                <c:pt idx="5387">
                  <c:v>-5.1263319999999997</c:v>
                </c:pt>
                <c:pt idx="5388">
                  <c:v>-4.9333619999999998</c:v>
                </c:pt>
                <c:pt idx="5389">
                  <c:v>-4.7494120000000004</c:v>
                </c:pt>
                <c:pt idx="5390">
                  <c:v>-5.0667340000000003</c:v>
                </c:pt>
                <c:pt idx="5391">
                  <c:v>-5.6195510000000004</c:v>
                </c:pt>
                <c:pt idx="5392">
                  <c:v>-5.9607130000000002</c:v>
                </c:pt>
                <c:pt idx="5393">
                  <c:v>-5.8737310000000003</c:v>
                </c:pt>
                <c:pt idx="5394">
                  <c:v>-5.6427459999999998</c:v>
                </c:pt>
                <c:pt idx="5395">
                  <c:v>-5.5022869999999999</c:v>
                </c:pt>
                <c:pt idx="5396">
                  <c:v>-5.4201370000000004</c:v>
                </c:pt>
                <c:pt idx="5397">
                  <c:v>-5.2925639999999996</c:v>
                </c:pt>
                <c:pt idx="5398">
                  <c:v>-5.28451</c:v>
                </c:pt>
                <c:pt idx="5399">
                  <c:v>-5.5486769999999996</c:v>
                </c:pt>
                <c:pt idx="5400">
                  <c:v>-5.7774070000000002</c:v>
                </c:pt>
                <c:pt idx="5401">
                  <c:v>-5.542878</c:v>
                </c:pt>
                <c:pt idx="5402">
                  <c:v>-5.08413</c:v>
                </c:pt>
                <c:pt idx="5403">
                  <c:v>-4.5770600000000004</c:v>
                </c:pt>
                <c:pt idx="5404">
                  <c:v>-4.3244910000000001</c:v>
                </c:pt>
                <c:pt idx="5405">
                  <c:v>-4.1469849999999999</c:v>
                </c:pt>
                <c:pt idx="5406">
                  <c:v>-4.0786879999999996</c:v>
                </c:pt>
                <c:pt idx="5407">
                  <c:v>-4.4817020000000003</c:v>
                </c:pt>
                <c:pt idx="5408">
                  <c:v>-4.8814950000000001</c:v>
                </c:pt>
                <c:pt idx="5409">
                  <c:v>-5.1012040000000001</c:v>
                </c:pt>
                <c:pt idx="5410">
                  <c:v>-4.8773070000000001</c:v>
                </c:pt>
                <c:pt idx="5411">
                  <c:v>-4.6092750000000002</c:v>
                </c:pt>
                <c:pt idx="5412">
                  <c:v>-4.4256479999999998</c:v>
                </c:pt>
                <c:pt idx="5413">
                  <c:v>-4.3080610000000004</c:v>
                </c:pt>
                <c:pt idx="5414">
                  <c:v>-4.1837099999999996</c:v>
                </c:pt>
                <c:pt idx="5415">
                  <c:v>-4.3238469999999998</c:v>
                </c:pt>
                <c:pt idx="5416">
                  <c:v>-4.6688739999999997</c:v>
                </c:pt>
                <c:pt idx="5417">
                  <c:v>-4.7742180000000003</c:v>
                </c:pt>
                <c:pt idx="5418">
                  <c:v>-4.335445</c:v>
                </c:pt>
                <c:pt idx="5419">
                  <c:v>-3.7678099999999999</c:v>
                </c:pt>
                <c:pt idx="5420">
                  <c:v>-3.3077749999999999</c:v>
                </c:pt>
                <c:pt idx="5421">
                  <c:v>-3.028791</c:v>
                </c:pt>
                <c:pt idx="5422">
                  <c:v>-2.8084380000000002</c:v>
                </c:pt>
                <c:pt idx="5423">
                  <c:v>-2.7949079999999999</c:v>
                </c:pt>
                <c:pt idx="5424">
                  <c:v>-3.2575189999999998</c:v>
                </c:pt>
                <c:pt idx="5425">
                  <c:v>-3.6125319999999999</c:v>
                </c:pt>
                <c:pt idx="5426">
                  <c:v>-3.6846950000000001</c:v>
                </c:pt>
                <c:pt idx="5427">
                  <c:v>-3.6241300000000001</c:v>
                </c:pt>
                <c:pt idx="5428">
                  <c:v>-3.5310269999999999</c:v>
                </c:pt>
                <c:pt idx="5429">
                  <c:v>-3.4746510000000002</c:v>
                </c:pt>
                <c:pt idx="5430">
                  <c:v>-3.3348360000000001</c:v>
                </c:pt>
                <c:pt idx="5431">
                  <c:v>-3.294889</c:v>
                </c:pt>
                <c:pt idx="5432">
                  <c:v>-3.530383</c:v>
                </c:pt>
                <c:pt idx="5433">
                  <c:v>-3.8895840000000002</c:v>
                </c:pt>
                <c:pt idx="5434">
                  <c:v>-3.8628450000000001</c:v>
                </c:pt>
                <c:pt idx="5435">
                  <c:v>-3.3995890000000002</c:v>
                </c:pt>
                <c:pt idx="5436">
                  <c:v>-2.9118490000000001</c:v>
                </c:pt>
                <c:pt idx="5437">
                  <c:v>-2.5439509999999999</c:v>
                </c:pt>
                <c:pt idx="5438">
                  <c:v>-2.3780420000000002</c:v>
                </c:pt>
                <c:pt idx="5439">
                  <c:v>-2.2015020000000001</c:v>
                </c:pt>
                <c:pt idx="5440">
                  <c:v>-2.4392510000000001</c:v>
                </c:pt>
                <c:pt idx="5441">
                  <c:v>-2.965004</c:v>
                </c:pt>
                <c:pt idx="5442">
                  <c:v>-3.3715619999999999</c:v>
                </c:pt>
                <c:pt idx="5443">
                  <c:v>-3.341923</c:v>
                </c:pt>
                <c:pt idx="5444">
                  <c:v>-3.2195049999999998</c:v>
                </c:pt>
                <c:pt idx="5445">
                  <c:v>-3.0477979999999998</c:v>
                </c:pt>
                <c:pt idx="5446">
                  <c:v>-2.9978639999999999</c:v>
                </c:pt>
                <c:pt idx="5447">
                  <c:v>-2.8541840000000001</c:v>
                </c:pt>
                <c:pt idx="5448">
                  <c:v>-2.833888</c:v>
                </c:pt>
                <c:pt idx="5449">
                  <c:v>-3.1666720000000002</c:v>
                </c:pt>
                <c:pt idx="5450">
                  <c:v>-3.5094430000000001</c:v>
                </c:pt>
                <c:pt idx="5451">
                  <c:v>-3.343534</c:v>
                </c:pt>
                <c:pt idx="5452">
                  <c:v>-2.934078</c:v>
                </c:pt>
                <c:pt idx="5453">
                  <c:v>-2.4791979999999998</c:v>
                </c:pt>
                <c:pt idx="5454">
                  <c:v>-2.3571019999999998</c:v>
                </c:pt>
                <c:pt idx="5455">
                  <c:v>-2.1992470000000002</c:v>
                </c:pt>
                <c:pt idx="5456">
                  <c:v>-2.0990579999999999</c:v>
                </c:pt>
                <c:pt idx="5457">
                  <c:v>-2.4492379999999998</c:v>
                </c:pt>
                <c:pt idx="5458">
                  <c:v>-2.9608159999999999</c:v>
                </c:pt>
                <c:pt idx="5459">
                  <c:v>-3.2642850000000001</c:v>
                </c:pt>
                <c:pt idx="5460">
                  <c:v>-3.0990199999999999</c:v>
                </c:pt>
                <c:pt idx="5461">
                  <c:v>-2.9782130000000002</c:v>
                </c:pt>
                <c:pt idx="5462">
                  <c:v>-2.8754460000000002</c:v>
                </c:pt>
                <c:pt idx="5463">
                  <c:v>-2.7266110000000001</c:v>
                </c:pt>
                <c:pt idx="5464">
                  <c:v>-2.5387960000000001</c:v>
                </c:pt>
                <c:pt idx="5465">
                  <c:v>-2.645429</c:v>
                </c:pt>
                <c:pt idx="5466">
                  <c:v>-3.0558519999999998</c:v>
                </c:pt>
                <c:pt idx="5467">
                  <c:v>-3.3206609999999999</c:v>
                </c:pt>
                <c:pt idx="5468">
                  <c:v>-3.0252469999999998</c:v>
                </c:pt>
                <c:pt idx="5469">
                  <c:v>-2.5607030000000002</c:v>
                </c:pt>
                <c:pt idx="5470">
                  <c:v>-2.2188979999999998</c:v>
                </c:pt>
                <c:pt idx="5471">
                  <c:v>-2.1361050000000001</c:v>
                </c:pt>
                <c:pt idx="5472">
                  <c:v>-1.9453910000000001</c:v>
                </c:pt>
                <c:pt idx="5473">
                  <c:v>-1.949257</c:v>
                </c:pt>
                <c:pt idx="5474">
                  <c:v>-2.4363519999999999</c:v>
                </c:pt>
                <c:pt idx="5475">
                  <c:v>-2.8026390000000001</c:v>
                </c:pt>
                <c:pt idx="5476">
                  <c:v>-2.9215140000000002</c:v>
                </c:pt>
                <c:pt idx="5477">
                  <c:v>-2.78782</c:v>
                </c:pt>
                <c:pt idx="5478">
                  <c:v>-2.615469</c:v>
                </c:pt>
                <c:pt idx="5479">
                  <c:v>-2.6051600000000001</c:v>
                </c:pt>
                <c:pt idx="5480">
                  <c:v>-2.5703670000000001</c:v>
                </c:pt>
                <c:pt idx="5481">
                  <c:v>-2.5333199999999998</c:v>
                </c:pt>
                <c:pt idx="5482">
                  <c:v>-2.797485</c:v>
                </c:pt>
                <c:pt idx="5483">
                  <c:v>-3.2169279999999998</c:v>
                </c:pt>
                <c:pt idx="5484">
                  <c:v>-3.2993990000000002</c:v>
                </c:pt>
                <c:pt idx="5485">
                  <c:v>-2.8796339999999998</c:v>
                </c:pt>
                <c:pt idx="5486">
                  <c:v>-2.4308749999999999</c:v>
                </c:pt>
                <c:pt idx="5487">
                  <c:v>-2.2034349999999998</c:v>
                </c:pt>
                <c:pt idx="5488">
                  <c:v>-2.0401039999999999</c:v>
                </c:pt>
                <c:pt idx="5489">
                  <c:v>-1.907699</c:v>
                </c:pt>
                <c:pt idx="5490">
                  <c:v>-2.1631659999999999</c:v>
                </c:pt>
                <c:pt idx="5491">
                  <c:v>-2.6879529999999998</c:v>
                </c:pt>
                <c:pt idx="5492">
                  <c:v>-3.1392890000000002</c:v>
                </c:pt>
                <c:pt idx="5493">
                  <c:v>-3.099987</c:v>
                </c:pt>
                <c:pt idx="5494">
                  <c:v>-3.0481199999999999</c:v>
                </c:pt>
                <c:pt idx="5495">
                  <c:v>-2.8367879999999999</c:v>
                </c:pt>
                <c:pt idx="5496">
                  <c:v>-2.7192020000000001</c:v>
                </c:pt>
                <c:pt idx="5497">
                  <c:v>-2.5858300000000001</c:v>
                </c:pt>
                <c:pt idx="5498">
                  <c:v>-2.596139</c:v>
                </c:pt>
                <c:pt idx="5499">
                  <c:v>-2.8851100000000001</c:v>
                </c:pt>
                <c:pt idx="5500">
                  <c:v>-3.1972770000000001</c:v>
                </c:pt>
                <c:pt idx="5501">
                  <c:v>-3.050697</c:v>
                </c:pt>
                <c:pt idx="5502">
                  <c:v>-2.6505830000000001</c:v>
                </c:pt>
                <c:pt idx="5503">
                  <c:v>-2.215033</c:v>
                </c:pt>
                <c:pt idx="5504">
                  <c:v>-2.006278</c:v>
                </c:pt>
                <c:pt idx="5505">
                  <c:v>-1.8432679999999999</c:v>
                </c:pt>
                <c:pt idx="5506">
                  <c:v>-1.7591870000000001</c:v>
                </c:pt>
                <c:pt idx="5507">
                  <c:v>-2.1322390000000002</c:v>
                </c:pt>
                <c:pt idx="5508">
                  <c:v>-2.5813199999999998</c:v>
                </c:pt>
                <c:pt idx="5509">
                  <c:v>-2.8628819999999999</c:v>
                </c:pt>
                <c:pt idx="5510">
                  <c:v>-2.703738</c:v>
                </c:pt>
                <c:pt idx="5511">
                  <c:v>-2.6473620000000002</c:v>
                </c:pt>
                <c:pt idx="5512">
                  <c:v>-2.5813199999999998</c:v>
                </c:pt>
                <c:pt idx="5513">
                  <c:v>-2.482097</c:v>
                </c:pt>
                <c:pt idx="5514">
                  <c:v>-2.4315190000000002</c:v>
                </c:pt>
                <c:pt idx="5515">
                  <c:v>-2.634798</c:v>
                </c:pt>
                <c:pt idx="5516">
                  <c:v>-3.0084949999999999</c:v>
                </c:pt>
                <c:pt idx="5517">
                  <c:v>-3.2410899999999998</c:v>
                </c:pt>
                <c:pt idx="5518">
                  <c:v>-2.9469639999999999</c:v>
                </c:pt>
                <c:pt idx="5519">
                  <c:v>-2.4340959999999998</c:v>
                </c:pt>
                <c:pt idx="5520">
                  <c:v>-2.0246400000000002</c:v>
                </c:pt>
                <c:pt idx="5521">
                  <c:v>-1.863564</c:v>
                </c:pt>
                <c:pt idx="5522">
                  <c:v>-1.808154</c:v>
                </c:pt>
                <c:pt idx="5523">
                  <c:v>-2.0178750000000001</c:v>
                </c:pt>
                <c:pt idx="5524">
                  <c:v>-2.5610249999999999</c:v>
                </c:pt>
                <c:pt idx="5525">
                  <c:v>-2.9701590000000002</c:v>
                </c:pt>
                <c:pt idx="5526">
                  <c:v>-3.0787239999999998</c:v>
                </c:pt>
                <c:pt idx="5527">
                  <c:v>-2.9408430000000001</c:v>
                </c:pt>
                <c:pt idx="5528">
                  <c:v>-2.7752560000000002</c:v>
                </c:pt>
                <c:pt idx="5529">
                  <c:v>-2.7575379999999998</c:v>
                </c:pt>
                <c:pt idx="5530">
                  <c:v>-2.6251329999999999</c:v>
                </c:pt>
                <c:pt idx="5531">
                  <c:v>-2.5561919999999998</c:v>
                </c:pt>
                <c:pt idx="5532">
                  <c:v>-2.850962</c:v>
                </c:pt>
                <c:pt idx="5533">
                  <c:v>-3.3093859999999999</c:v>
                </c:pt>
                <c:pt idx="5534">
                  <c:v>-3.380582</c:v>
                </c:pt>
                <c:pt idx="5535">
                  <c:v>-2.9482520000000001</c:v>
                </c:pt>
                <c:pt idx="5536">
                  <c:v>-2.4421499999999998</c:v>
                </c:pt>
                <c:pt idx="5537">
                  <c:v>-2.1055009999999998</c:v>
                </c:pt>
                <c:pt idx="5538">
                  <c:v>-1.9482900000000001</c:v>
                </c:pt>
                <c:pt idx="5539">
                  <c:v>-1.8168519999999999</c:v>
                </c:pt>
                <c:pt idx="5540">
                  <c:v>-2.0903589999999999</c:v>
                </c:pt>
                <c:pt idx="5541">
                  <c:v>-2.6586370000000001</c:v>
                </c:pt>
                <c:pt idx="5542">
                  <c:v>-3.0767920000000002</c:v>
                </c:pt>
                <c:pt idx="5543">
                  <c:v>-2.9988299999999999</c:v>
                </c:pt>
                <c:pt idx="5544">
                  <c:v>-2.849996</c:v>
                </c:pt>
                <c:pt idx="5545">
                  <c:v>-2.7172689999999999</c:v>
                </c:pt>
                <c:pt idx="5546">
                  <c:v>-2.7221009999999999</c:v>
                </c:pt>
                <c:pt idx="5547">
                  <c:v>-2.6264219999999998</c:v>
                </c:pt>
                <c:pt idx="5548">
                  <c:v>-2.6895639999999998</c:v>
                </c:pt>
                <c:pt idx="5549">
                  <c:v>-3.0278239999999998</c:v>
                </c:pt>
                <c:pt idx="5550">
                  <c:v>-3.3319369999999999</c:v>
                </c:pt>
                <c:pt idx="5551">
                  <c:v>-3.1737600000000001</c:v>
                </c:pt>
                <c:pt idx="5552">
                  <c:v>-2.7501280000000001</c:v>
                </c:pt>
                <c:pt idx="5553">
                  <c:v>-2.3571019999999998</c:v>
                </c:pt>
                <c:pt idx="5554">
                  <c:v>-2.2553019999999999</c:v>
                </c:pt>
                <c:pt idx="5555">
                  <c:v>-2.0655540000000001</c:v>
                </c:pt>
                <c:pt idx="5556">
                  <c:v>-1.9743850000000001</c:v>
                </c:pt>
                <c:pt idx="5557">
                  <c:v>-2.3561359999999998</c:v>
                </c:pt>
                <c:pt idx="5558">
                  <c:v>-2.8458079999999999</c:v>
                </c:pt>
                <c:pt idx="5559">
                  <c:v>-3.1676389999999999</c:v>
                </c:pt>
                <c:pt idx="5560">
                  <c:v>-2.9476079999999998</c:v>
                </c:pt>
                <c:pt idx="5561">
                  <c:v>-2.8570829999999998</c:v>
                </c:pt>
                <c:pt idx="5562">
                  <c:v>-2.792008</c:v>
                </c:pt>
                <c:pt idx="5563">
                  <c:v>-2.7195239999999998</c:v>
                </c:pt>
                <c:pt idx="5564">
                  <c:v>-2.5639240000000001</c:v>
                </c:pt>
                <c:pt idx="5565">
                  <c:v>-2.718235</c:v>
                </c:pt>
                <c:pt idx="5566">
                  <c:v>-3.1450879999999999</c:v>
                </c:pt>
                <c:pt idx="5567">
                  <c:v>-3.3422459999999998</c:v>
                </c:pt>
                <c:pt idx="5568">
                  <c:v>-2.979501</c:v>
                </c:pt>
                <c:pt idx="5569">
                  <c:v>-2.5075470000000002</c:v>
                </c:pt>
                <c:pt idx="5570">
                  <c:v>-2.0707080000000002</c:v>
                </c:pt>
                <c:pt idx="5571">
                  <c:v>-1.908021</c:v>
                </c:pt>
                <c:pt idx="5572">
                  <c:v>-1.781415</c:v>
                </c:pt>
                <c:pt idx="5573">
                  <c:v>-1.851</c:v>
                </c:pt>
                <c:pt idx="5574">
                  <c:v>-2.3403499999999999</c:v>
                </c:pt>
                <c:pt idx="5575">
                  <c:v>-2.85805</c:v>
                </c:pt>
                <c:pt idx="5576">
                  <c:v>-3.0197699999999998</c:v>
                </c:pt>
                <c:pt idx="5577">
                  <c:v>-2.859016</c:v>
                </c:pt>
                <c:pt idx="5578">
                  <c:v>-2.8077939999999999</c:v>
                </c:pt>
                <c:pt idx="5579">
                  <c:v>-2.7481960000000001</c:v>
                </c:pt>
                <c:pt idx="5580">
                  <c:v>-2.6315759999999999</c:v>
                </c:pt>
                <c:pt idx="5581">
                  <c:v>-2.6180460000000001</c:v>
                </c:pt>
                <c:pt idx="5582">
                  <c:v>-2.9092720000000001</c:v>
                </c:pt>
                <c:pt idx="5583">
                  <c:v>-3.3863810000000001</c:v>
                </c:pt>
                <c:pt idx="5584">
                  <c:v>-3.407321</c:v>
                </c:pt>
                <c:pt idx="5585">
                  <c:v>-2.996575</c:v>
                </c:pt>
                <c:pt idx="5586">
                  <c:v>-2.4840300000000002</c:v>
                </c:pt>
                <c:pt idx="5587">
                  <c:v>-2.1419039999999998</c:v>
                </c:pt>
                <c:pt idx="5588">
                  <c:v>-1.974707</c:v>
                </c:pt>
                <c:pt idx="5589">
                  <c:v>-1.8126640000000001</c:v>
                </c:pt>
                <c:pt idx="5590">
                  <c:v>-2.0784400000000001</c:v>
                </c:pt>
                <c:pt idx="5591">
                  <c:v>-2.550716</c:v>
                </c:pt>
                <c:pt idx="5592">
                  <c:v>-2.9872329999999998</c:v>
                </c:pt>
                <c:pt idx="5593">
                  <c:v>-2.9295680000000002</c:v>
                </c:pt>
                <c:pt idx="5594">
                  <c:v>-2.7903980000000002</c:v>
                </c:pt>
                <c:pt idx="5595">
                  <c:v>-2.6431740000000001</c:v>
                </c:pt>
                <c:pt idx="5596">
                  <c:v>-2.6286770000000002</c:v>
                </c:pt>
                <c:pt idx="5597">
                  <c:v>-2.499171</c:v>
                </c:pt>
                <c:pt idx="5598">
                  <c:v>-2.526554</c:v>
                </c:pt>
                <c:pt idx="5599">
                  <c:v>-2.779766</c:v>
                </c:pt>
                <c:pt idx="5600">
                  <c:v>-3.149276</c:v>
                </c:pt>
                <c:pt idx="5601">
                  <c:v>-3.0687380000000002</c:v>
                </c:pt>
                <c:pt idx="5602">
                  <c:v>-2.6145019999999999</c:v>
                </c:pt>
                <c:pt idx="5603">
                  <c:v>-2.1238630000000001</c:v>
                </c:pt>
                <c:pt idx="5604">
                  <c:v>-1.9276720000000001</c:v>
                </c:pt>
                <c:pt idx="5605">
                  <c:v>-1.737924</c:v>
                </c:pt>
                <c:pt idx="5606">
                  <c:v>-1.717951</c:v>
                </c:pt>
                <c:pt idx="5607">
                  <c:v>-2.2475700000000001</c:v>
                </c:pt>
                <c:pt idx="5608">
                  <c:v>-2.8567610000000001</c:v>
                </c:pt>
                <c:pt idx="5609">
                  <c:v>-3.1676389999999999</c:v>
                </c:pt>
                <c:pt idx="5610">
                  <c:v>-2.9627490000000001</c:v>
                </c:pt>
                <c:pt idx="5611">
                  <c:v>-2.9401989999999998</c:v>
                </c:pt>
                <c:pt idx="5612">
                  <c:v>-2.8000620000000001</c:v>
                </c:pt>
                <c:pt idx="5613">
                  <c:v>-2.729511</c:v>
                </c:pt>
                <c:pt idx="5614">
                  <c:v>-2.6631469999999999</c:v>
                </c:pt>
                <c:pt idx="5615">
                  <c:v>-2.8268010000000001</c:v>
                </c:pt>
                <c:pt idx="5616">
                  <c:v>-3.234969</c:v>
                </c:pt>
                <c:pt idx="5617">
                  <c:v>-3.4717509999999998</c:v>
                </c:pt>
                <c:pt idx="5618">
                  <c:v>-3.1396109999999999</c:v>
                </c:pt>
                <c:pt idx="5619">
                  <c:v>-2.6515499999999999</c:v>
                </c:pt>
                <c:pt idx="5620">
                  <c:v>-2.2504689999999998</c:v>
                </c:pt>
                <c:pt idx="5621">
                  <c:v>-2.059755</c:v>
                </c:pt>
                <c:pt idx="5622">
                  <c:v>-1.877739</c:v>
                </c:pt>
                <c:pt idx="5623">
                  <c:v>-1.959565</c:v>
                </c:pt>
                <c:pt idx="5624">
                  <c:v>-2.4421499999999998</c:v>
                </c:pt>
                <c:pt idx="5625">
                  <c:v>-2.9946429999999999</c:v>
                </c:pt>
                <c:pt idx="5626">
                  <c:v>-3.1131950000000002</c:v>
                </c:pt>
                <c:pt idx="5627">
                  <c:v>-2.944709</c:v>
                </c:pt>
                <c:pt idx="5628">
                  <c:v>-2.8474189999999999</c:v>
                </c:pt>
                <c:pt idx="5629">
                  <c:v>-2.783954</c:v>
                </c:pt>
                <c:pt idx="5630">
                  <c:v>-2.61869</c:v>
                </c:pt>
                <c:pt idx="5631">
                  <c:v>-2.5542590000000001</c:v>
                </c:pt>
                <c:pt idx="5632">
                  <c:v>-2.7862100000000001</c:v>
                </c:pt>
                <c:pt idx="5633">
                  <c:v>-3.153464</c:v>
                </c:pt>
                <c:pt idx="5634">
                  <c:v>-3.2082299999999999</c:v>
                </c:pt>
                <c:pt idx="5635">
                  <c:v>-2.849996</c:v>
                </c:pt>
                <c:pt idx="5636">
                  <c:v>-2.4721109999999999</c:v>
                </c:pt>
                <c:pt idx="5637">
                  <c:v>-2.184428</c:v>
                </c:pt>
                <c:pt idx="5638">
                  <c:v>-2.0181969999999998</c:v>
                </c:pt>
                <c:pt idx="5639">
                  <c:v>-1.847456</c:v>
                </c:pt>
                <c:pt idx="5640">
                  <c:v>-2.0794060000000001</c:v>
                </c:pt>
                <c:pt idx="5641">
                  <c:v>-2.599361</c:v>
                </c:pt>
                <c:pt idx="5642">
                  <c:v>-3.0606840000000002</c:v>
                </c:pt>
                <c:pt idx="5643">
                  <c:v>-2.9968979999999998</c:v>
                </c:pt>
                <c:pt idx="5644">
                  <c:v>-2.791042</c:v>
                </c:pt>
                <c:pt idx="5645">
                  <c:v>-2.6692680000000002</c:v>
                </c:pt>
                <c:pt idx="5646">
                  <c:v>-2.6798989999999998</c:v>
                </c:pt>
                <c:pt idx="5647">
                  <c:v>-2.6621809999999999</c:v>
                </c:pt>
                <c:pt idx="5648">
                  <c:v>-2.7591489999999999</c:v>
                </c:pt>
                <c:pt idx="5649">
                  <c:v>-3.1206040000000002</c:v>
                </c:pt>
                <c:pt idx="5650">
                  <c:v>-3.460798</c:v>
                </c:pt>
                <c:pt idx="5651">
                  <c:v>-3.1924440000000001</c:v>
                </c:pt>
                <c:pt idx="5652">
                  <c:v>-2.7179129999999998</c:v>
                </c:pt>
                <c:pt idx="5653">
                  <c:v>-2.300081</c:v>
                </c:pt>
                <c:pt idx="5654">
                  <c:v>-2.2159990000000001</c:v>
                </c:pt>
                <c:pt idx="5655">
                  <c:v>-2.0855269999999999</c:v>
                </c:pt>
                <c:pt idx="5656">
                  <c:v>-2.0910039999999999</c:v>
                </c:pt>
                <c:pt idx="5657">
                  <c:v>-2.5648909999999998</c:v>
                </c:pt>
                <c:pt idx="5658">
                  <c:v>-3.0333009999999998</c:v>
                </c:pt>
                <c:pt idx="5659">
                  <c:v>-3.2894130000000001</c:v>
                </c:pt>
                <c:pt idx="5660">
                  <c:v>-2.996575</c:v>
                </c:pt>
                <c:pt idx="5661">
                  <c:v>-2.8458079999999999</c:v>
                </c:pt>
                <c:pt idx="5662">
                  <c:v>-2.7372420000000002</c:v>
                </c:pt>
                <c:pt idx="5663">
                  <c:v>-2.6415630000000001</c:v>
                </c:pt>
                <c:pt idx="5664">
                  <c:v>-2.5027149999999998</c:v>
                </c:pt>
                <c:pt idx="5665">
                  <c:v>-2.5880860000000001</c:v>
                </c:pt>
                <c:pt idx="5666">
                  <c:v>-3.0120390000000001</c:v>
                </c:pt>
                <c:pt idx="5667">
                  <c:v>-3.3026209999999998</c:v>
                </c:pt>
                <c:pt idx="5668">
                  <c:v>-3.0516640000000002</c:v>
                </c:pt>
                <c:pt idx="5669">
                  <c:v>-2.6012940000000002</c:v>
                </c:pt>
                <c:pt idx="5670">
                  <c:v>-2.1931259999999999</c:v>
                </c:pt>
                <c:pt idx="5671">
                  <c:v>-2.0310830000000002</c:v>
                </c:pt>
                <c:pt idx="5672">
                  <c:v>-1.8484229999999999</c:v>
                </c:pt>
                <c:pt idx="5673">
                  <c:v>-1.9753510000000001</c:v>
                </c:pt>
                <c:pt idx="5674">
                  <c:v>-2.3648340000000001</c:v>
                </c:pt>
                <c:pt idx="5675">
                  <c:v>-2.8058610000000002</c:v>
                </c:pt>
                <c:pt idx="5676">
                  <c:v>-2.9237690000000001</c:v>
                </c:pt>
                <c:pt idx="5677">
                  <c:v>-2.7330540000000001</c:v>
                </c:pt>
                <c:pt idx="5678">
                  <c:v>-2.653483</c:v>
                </c:pt>
                <c:pt idx="5679">
                  <c:v>-2.6389860000000001</c:v>
                </c:pt>
                <c:pt idx="5680">
                  <c:v>-2.534608</c:v>
                </c:pt>
                <c:pt idx="5681">
                  <c:v>-2.44956</c:v>
                </c:pt>
                <c:pt idx="5682">
                  <c:v>-2.6924630000000001</c:v>
                </c:pt>
                <c:pt idx="5683">
                  <c:v>-3.1119059999999998</c:v>
                </c:pt>
                <c:pt idx="5684">
                  <c:v>-3.1312350000000002</c:v>
                </c:pt>
                <c:pt idx="5685">
                  <c:v>-2.7452960000000002</c:v>
                </c:pt>
                <c:pt idx="5686">
                  <c:v>-2.30749</c:v>
                </c:pt>
                <c:pt idx="5687">
                  <c:v>-2.0123989999999998</c:v>
                </c:pt>
                <c:pt idx="5688">
                  <c:v>-1.857121</c:v>
                </c:pt>
                <c:pt idx="5689">
                  <c:v>-1.6821919999999999</c:v>
                </c:pt>
                <c:pt idx="5690">
                  <c:v>-1.9473240000000001</c:v>
                </c:pt>
                <c:pt idx="5691">
                  <c:v>-2.5294539999999999</c:v>
                </c:pt>
                <c:pt idx="5692">
                  <c:v>-2.958561</c:v>
                </c:pt>
                <c:pt idx="5693">
                  <c:v>-2.890587</c:v>
                </c:pt>
                <c:pt idx="5694">
                  <c:v>-2.773323</c:v>
                </c:pt>
                <c:pt idx="5695">
                  <c:v>-2.6280320000000001</c:v>
                </c:pt>
                <c:pt idx="5696">
                  <c:v>-2.5958169999999998</c:v>
                </c:pt>
                <c:pt idx="5697">
                  <c:v>-2.5342859999999998</c:v>
                </c:pt>
                <c:pt idx="5698">
                  <c:v>-2.5722999999999998</c:v>
                </c:pt>
                <c:pt idx="5699">
                  <c:v>-2.8992849999999999</c:v>
                </c:pt>
                <c:pt idx="5700">
                  <c:v>-3.2427000000000001</c:v>
                </c:pt>
                <c:pt idx="5701">
                  <c:v>-3.1141610000000002</c:v>
                </c:pt>
                <c:pt idx="5702">
                  <c:v>-2.7314440000000002</c:v>
                </c:pt>
                <c:pt idx="5703">
                  <c:v>-2.2707649999999999</c:v>
                </c:pt>
                <c:pt idx="5704">
                  <c:v>-2.005633</c:v>
                </c:pt>
                <c:pt idx="5705">
                  <c:v>-1.8216840000000001</c:v>
                </c:pt>
                <c:pt idx="5706">
                  <c:v>-1.8529329999999999</c:v>
                </c:pt>
                <c:pt idx="5707">
                  <c:v>-2.4096129999999998</c:v>
                </c:pt>
                <c:pt idx="5708">
                  <c:v>-2.9315009999999999</c:v>
                </c:pt>
                <c:pt idx="5709">
                  <c:v>-3.2111290000000001</c:v>
                </c:pt>
                <c:pt idx="5710">
                  <c:v>-2.968226</c:v>
                </c:pt>
                <c:pt idx="5711">
                  <c:v>-2.750451</c:v>
                </c:pt>
                <c:pt idx="5712">
                  <c:v>-2.6557379999999999</c:v>
                </c:pt>
                <c:pt idx="5713">
                  <c:v>-2.6463950000000001</c:v>
                </c:pt>
                <c:pt idx="5714">
                  <c:v>-2.5819649999999998</c:v>
                </c:pt>
                <c:pt idx="5715">
                  <c:v>-2.7810549999999998</c:v>
                </c:pt>
                <c:pt idx="5716">
                  <c:v>-3.2301359999999999</c:v>
                </c:pt>
                <c:pt idx="5717">
                  <c:v>-3.4250389999999999</c:v>
                </c:pt>
                <c:pt idx="5718">
                  <c:v>-3.1563629999999998</c:v>
                </c:pt>
                <c:pt idx="5719">
                  <c:v>-2.6892420000000001</c:v>
                </c:pt>
                <c:pt idx="5720">
                  <c:v>-2.2891279999999998</c:v>
                </c:pt>
                <c:pt idx="5721">
                  <c:v>-2.1129099999999998</c:v>
                </c:pt>
                <c:pt idx="5722">
                  <c:v>-2.0459019999999999</c:v>
                </c:pt>
                <c:pt idx="5723">
                  <c:v>-2.1921599999999999</c:v>
                </c:pt>
                <c:pt idx="5724">
                  <c:v>-2.704383</c:v>
                </c:pt>
                <c:pt idx="5725">
                  <c:v>-3.1592630000000002</c:v>
                </c:pt>
                <c:pt idx="5726">
                  <c:v>-3.227881</c:v>
                </c:pt>
                <c:pt idx="5727">
                  <c:v>-3.052308</c:v>
                </c:pt>
                <c:pt idx="5728">
                  <c:v>-3.0088170000000001</c:v>
                </c:pt>
                <c:pt idx="5729">
                  <c:v>-2.9553400000000001</c:v>
                </c:pt>
                <c:pt idx="5730">
                  <c:v>-2.7842769999999999</c:v>
                </c:pt>
                <c:pt idx="5731">
                  <c:v>-2.6889189999999998</c:v>
                </c:pt>
                <c:pt idx="5732">
                  <c:v>-2.9604940000000002</c:v>
                </c:pt>
                <c:pt idx="5733">
                  <c:v>-3.3631859999999998</c:v>
                </c:pt>
                <c:pt idx="5734">
                  <c:v>-3.35642</c:v>
                </c:pt>
                <c:pt idx="5735">
                  <c:v>-2.9244129999999999</c:v>
                </c:pt>
                <c:pt idx="5736">
                  <c:v>-2.4553590000000001</c:v>
                </c:pt>
                <c:pt idx="5737">
                  <c:v>-2.1409370000000001</c:v>
                </c:pt>
                <c:pt idx="5738">
                  <c:v>-1.992103</c:v>
                </c:pt>
                <c:pt idx="5739">
                  <c:v>-1.8687180000000001</c:v>
                </c:pt>
                <c:pt idx="5740">
                  <c:v>-2.1705760000000001</c:v>
                </c:pt>
                <c:pt idx="5741">
                  <c:v>-2.719846</c:v>
                </c:pt>
                <c:pt idx="5742">
                  <c:v>-3.1173829999999998</c:v>
                </c:pt>
                <c:pt idx="5743">
                  <c:v>-3.1012749999999998</c:v>
                </c:pt>
                <c:pt idx="5744">
                  <c:v>-2.942132</c:v>
                </c:pt>
                <c:pt idx="5745">
                  <c:v>-2.789431</c:v>
                </c:pt>
                <c:pt idx="5746">
                  <c:v>-2.7507730000000001</c:v>
                </c:pt>
                <c:pt idx="5747">
                  <c:v>-2.5861529999999999</c:v>
                </c:pt>
                <c:pt idx="5748">
                  <c:v>-2.6109580000000001</c:v>
                </c:pt>
                <c:pt idx="5749">
                  <c:v>-2.935044</c:v>
                </c:pt>
                <c:pt idx="5750">
                  <c:v>-3.2839360000000002</c:v>
                </c:pt>
                <c:pt idx="5751">
                  <c:v>-3.2056529999999999</c:v>
                </c:pt>
                <c:pt idx="5752">
                  <c:v>-2.8216459999999999</c:v>
                </c:pt>
                <c:pt idx="5753">
                  <c:v>-2.3554909999999998</c:v>
                </c:pt>
                <c:pt idx="5754">
                  <c:v>-2.1428699999999998</c:v>
                </c:pt>
                <c:pt idx="5755">
                  <c:v>-1.9988680000000001</c:v>
                </c:pt>
                <c:pt idx="5756">
                  <c:v>-1.9592430000000001</c:v>
                </c:pt>
                <c:pt idx="5757">
                  <c:v>-2.4279760000000001</c:v>
                </c:pt>
                <c:pt idx="5758">
                  <c:v>-2.883178</c:v>
                </c:pt>
                <c:pt idx="5759">
                  <c:v>-3.2468880000000002</c:v>
                </c:pt>
                <c:pt idx="5760">
                  <c:v>-3.1853570000000002</c:v>
                </c:pt>
                <c:pt idx="5761">
                  <c:v>-3.0168710000000001</c:v>
                </c:pt>
                <c:pt idx="5762">
                  <c:v>-2.8467739999999999</c:v>
                </c:pt>
                <c:pt idx="5763">
                  <c:v>-2.8019949999999998</c:v>
                </c:pt>
                <c:pt idx="5764">
                  <c:v>-2.6702349999999999</c:v>
                </c:pt>
                <c:pt idx="5765">
                  <c:v>-2.7436850000000002</c:v>
                </c:pt>
                <c:pt idx="5766">
                  <c:v>-3.168927</c:v>
                </c:pt>
                <c:pt idx="5767">
                  <c:v>-3.4846370000000002</c:v>
                </c:pt>
                <c:pt idx="5768">
                  <c:v>-3.2156389999999999</c:v>
                </c:pt>
                <c:pt idx="5769">
                  <c:v>-2.789431</c:v>
                </c:pt>
                <c:pt idx="5770">
                  <c:v>-2.3609680000000002</c:v>
                </c:pt>
                <c:pt idx="5771">
                  <c:v>-2.2011799999999999</c:v>
                </c:pt>
                <c:pt idx="5772">
                  <c:v>-2.058789</c:v>
                </c:pt>
                <c:pt idx="5773">
                  <c:v>-2.1206420000000001</c:v>
                </c:pt>
                <c:pt idx="5774">
                  <c:v>-2.6054819999999999</c:v>
                </c:pt>
                <c:pt idx="5775">
                  <c:v>-3.0664829999999998</c:v>
                </c:pt>
                <c:pt idx="5776">
                  <c:v>-3.2526869999999999</c:v>
                </c:pt>
                <c:pt idx="5777">
                  <c:v>-3.0755029999999999</c:v>
                </c:pt>
                <c:pt idx="5778">
                  <c:v>-2.892198</c:v>
                </c:pt>
                <c:pt idx="5779">
                  <c:v>-2.9250569999999998</c:v>
                </c:pt>
                <c:pt idx="5780">
                  <c:v>-2.8235790000000001</c:v>
                </c:pt>
                <c:pt idx="5781">
                  <c:v>-2.8023169999999999</c:v>
                </c:pt>
                <c:pt idx="5782">
                  <c:v>-3.133168</c:v>
                </c:pt>
                <c:pt idx="5783">
                  <c:v>-3.5774170000000001</c:v>
                </c:pt>
                <c:pt idx="5784">
                  <c:v>-3.581283</c:v>
                </c:pt>
                <c:pt idx="5785">
                  <c:v>-3.2046860000000001</c:v>
                </c:pt>
                <c:pt idx="5786">
                  <c:v>-2.7510949999999998</c:v>
                </c:pt>
                <c:pt idx="5787">
                  <c:v>-2.527199</c:v>
                </c:pt>
                <c:pt idx="5788">
                  <c:v>-2.4421499999999998</c:v>
                </c:pt>
                <c:pt idx="5789">
                  <c:v>-2.2437040000000001</c:v>
                </c:pt>
                <c:pt idx="5790">
                  <c:v>-2.481131</c:v>
                </c:pt>
                <c:pt idx="5791">
                  <c:v>-3.0477979999999998</c:v>
                </c:pt>
                <c:pt idx="5792">
                  <c:v>-3.4836710000000002</c:v>
                </c:pt>
                <c:pt idx="5793">
                  <c:v>-3.3908909999999999</c:v>
                </c:pt>
                <c:pt idx="5794">
                  <c:v>-3.1640950000000001</c:v>
                </c:pt>
                <c:pt idx="5795">
                  <c:v>-3.003663</c:v>
                </c:pt>
                <c:pt idx="5796">
                  <c:v>-3.0004409999999999</c:v>
                </c:pt>
                <c:pt idx="5797">
                  <c:v>-2.8851100000000001</c:v>
                </c:pt>
                <c:pt idx="5798">
                  <c:v>-2.8992849999999999</c:v>
                </c:pt>
                <c:pt idx="5799">
                  <c:v>-3.2646069999999998</c:v>
                </c:pt>
                <c:pt idx="5800">
                  <c:v>-3.5809609999999998</c:v>
                </c:pt>
                <c:pt idx="5801">
                  <c:v>-3.3718840000000001</c:v>
                </c:pt>
                <c:pt idx="5802">
                  <c:v>-2.958561</c:v>
                </c:pt>
                <c:pt idx="5803">
                  <c:v>-2.5397630000000002</c:v>
                </c:pt>
                <c:pt idx="5804">
                  <c:v>-2.377075</c:v>
                </c:pt>
                <c:pt idx="5805">
                  <c:v>-2.2810739999999998</c:v>
                </c:pt>
                <c:pt idx="5806">
                  <c:v>-2.2639999999999998</c:v>
                </c:pt>
                <c:pt idx="5807">
                  <c:v>-2.7485179999999998</c:v>
                </c:pt>
                <c:pt idx="5808">
                  <c:v>-3.3068089999999999</c:v>
                </c:pt>
                <c:pt idx="5809">
                  <c:v>-3.67503</c:v>
                </c:pt>
                <c:pt idx="5810">
                  <c:v>-3.5062220000000002</c:v>
                </c:pt>
                <c:pt idx="5811">
                  <c:v>-3.2936009999999998</c:v>
                </c:pt>
                <c:pt idx="5812">
                  <c:v>-3.2401230000000001</c:v>
                </c:pt>
                <c:pt idx="5813">
                  <c:v>-3.1853570000000002</c:v>
                </c:pt>
                <c:pt idx="5814">
                  <c:v>-3.0925769999999999</c:v>
                </c:pt>
                <c:pt idx="5815">
                  <c:v>-3.2104849999999998</c:v>
                </c:pt>
                <c:pt idx="5816">
                  <c:v>-3.6044779999999998</c:v>
                </c:pt>
                <c:pt idx="5817">
                  <c:v>-3.8296640000000002</c:v>
                </c:pt>
                <c:pt idx="5818">
                  <c:v>-3.5580880000000001</c:v>
                </c:pt>
                <c:pt idx="5819">
                  <c:v>-3.1579739999999998</c:v>
                </c:pt>
                <c:pt idx="5820">
                  <c:v>-2.7816990000000001</c:v>
                </c:pt>
                <c:pt idx="5821">
                  <c:v>-2.572622</c:v>
                </c:pt>
                <c:pt idx="5822">
                  <c:v>-2.4005930000000002</c:v>
                </c:pt>
                <c:pt idx="5823">
                  <c:v>-2.4737209999999998</c:v>
                </c:pt>
                <c:pt idx="5824">
                  <c:v>-2.9582389999999998</c:v>
                </c:pt>
                <c:pt idx="5825">
                  <c:v>-3.344179</c:v>
                </c:pt>
                <c:pt idx="5826">
                  <c:v>-3.5374699999999999</c:v>
                </c:pt>
                <c:pt idx="5827">
                  <c:v>-3.2855470000000002</c:v>
                </c:pt>
                <c:pt idx="5828">
                  <c:v>-3.087745</c:v>
                </c:pt>
                <c:pt idx="5829">
                  <c:v>-3.1367120000000002</c:v>
                </c:pt>
                <c:pt idx="5830">
                  <c:v>-3.0835569999999999</c:v>
                </c:pt>
                <c:pt idx="5831">
                  <c:v>-3.090322</c:v>
                </c:pt>
                <c:pt idx="5832">
                  <c:v>-3.4620869999999999</c:v>
                </c:pt>
                <c:pt idx="5833">
                  <c:v>-3.9453170000000002</c:v>
                </c:pt>
                <c:pt idx="5834">
                  <c:v>-3.958847</c:v>
                </c:pt>
                <c:pt idx="5835">
                  <c:v>-3.5390809999999999</c:v>
                </c:pt>
                <c:pt idx="5836">
                  <c:v>-3.0780799999999999</c:v>
                </c:pt>
                <c:pt idx="5837">
                  <c:v>-2.784599</c:v>
                </c:pt>
                <c:pt idx="5838">
                  <c:v>-2.6248109999999998</c:v>
                </c:pt>
                <c:pt idx="5839">
                  <c:v>-2.5703670000000001</c:v>
                </c:pt>
                <c:pt idx="5840">
                  <c:v>-2.8912309999999999</c:v>
                </c:pt>
                <c:pt idx="5841">
                  <c:v>-3.3322590000000001</c:v>
                </c:pt>
                <c:pt idx="5842">
                  <c:v>-3.6991909999999999</c:v>
                </c:pt>
                <c:pt idx="5843">
                  <c:v>-3.7488030000000001</c:v>
                </c:pt>
                <c:pt idx="5844">
                  <c:v>-3.4952679999999998</c:v>
                </c:pt>
                <c:pt idx="5845">
                  <c:v>-3.3032650000000001</c:v>
                </c:pt>
                <c:pt idx="5846">
                  <c:v>-3.2716940000000001</c:v>
                </c:pt>
                <c:pt idx="5847">
                  <c:v>-3.171827</c:v>
                </c:pt>
                <c:pt idx="5848">
                  <c:v>-3.1495980000000001</c:v>
                </c:pt>
                <c:pt idx="5849">
                  <c:v>-3.3979780000000002</c:v>
                </c:pt>
                <c:pt idx="5850">
                  <c:v>-3.5709740000000001</c:v>
                </c:pt>
                <c:pt idx="5851">
                  <c:v>-3.3722059999999998</c:v>
                </c:pt>
                <c:pt idx="5852">
                  <c:v>-2.9482520000000001</c:v>
                </c:pt>
                <c:pt idx="5853">
                  <c:v>-2.5700449999999999</c:v>
                </c:pt>
                <c:pt idx="5854">
                  <c:v>-2.4118680000000001</c:v>
                </c:pt>
                <c:pt idx="5855">
                  <c:v>-2.2575569999999998</c:v>
                </c:pt>
                <c:pt idx="5856">
                  <c:v>-2.184428</c:v>
                </c:pt>
                <c:pt idx="5857">
                  <c:v>-2.5948509999999998</c:v>
                </c:pt>
                <c:pt idx="5858">
                  <c:v>-3.1093289999999998</c:v>
                </c:pt>
                <c:pt idx="5859">
                  <c:v>-3.4092539999999998</c:v>
                </c:pt>
                <c:pt idx="5860">
                  <c:v>-3.2481770000000001</c:v>
                </c:pt>
                <c:pt idx="5861">
                  <c:v>-3.019126</c:v>
                </c:pt>
                <c:pt idx="5862">
                  <c:v>-2.9295680000000002</c:v>
                </c:pt>
                <c:pt idx="5863">
                  <c:v>-2.8632040000000001</c:v>
                </c:pt>
                <c:pt idx="5864">
                  <c:v>-2.7095370000000001</c:v>
                </c:pt>
                <c:pt idx="5865">
                  <c:v>-2.806505</c:v>
                </c:pt>
                <c:pt idx="5866">
                  <c:v>-3.2156389999999999</c:v>
                </c:pt>
                <c:pt idx="5867">
                  <c:v>-3.4759389999999999</c:v>
                </c:pt>
                <c:pt idx="5868">
                  <c:v>-3.143799</c:v>
                </c:pt>
                <c:pt idx="5869">
                  <c:v>-2.738531</c:v>
                </c:pt>
                <c:pt idx="5870">
                  <c:v>-2.359035</c:v>
                </c:pt>
                <c:pt idx="5871">
                  <c:v>-2.1824949999999999</c:v>
                </c:pt>
                <c:pt idx="5872">
                  <c:v>-2.020775</c:v>
                </c:pt>
                <c:pt idx="5873">
                  <c:v>-2.1531790000000002</c:v>
                </c:pt>
                <c:pt idx="5874">
                  <c:v>-2.6280320000000001</c:v>
                </c:pt>
                <c:pt idx="5875">
                  <c:v>-2.9936759999999998</c:v>
                </c:pt>
                <c:pt idx="5876">
                  <c:v>-3.1930890000000001</c:v>
                </c:pt>
                <c:pt idx="5877">
                  <c:v>-3.0039850000000001</c:v>
                </c:pt>
                <c:pt idx="5878">
                  <c:v>-2.7852429999999999</c:v>
                </c:pt>
                <c:pt idx="5879">
                  <c:v>-2.767525</c:v>
                </c:pt>
                <c:pt idx="5880">
                  <c:v>-2.6328649999999998</c:v>
                </c:pt>
                <c:pt idx="5881">
                  <c:v>-2.626744</c:v>
                </c:pt>
                <c:pt idx="5882">
                  <c:v>-3.0101059999999999</c:v>
                </c:pt>
                <c:pt idx="5883">
                  <c:v>-3.4076430000000002</c:v>
                </c:pt>
                <c:pt idx="5884">
                  <c:v>-3.3618969999999999</c:v>
                </c:pt>
                <c:pt idx="5885">
                  <c:v>-2.9395539999999998</c:v>
                </c:pt>
                <c:pt idx="5886">
                  <c:v>-2.4473050000000001</c:v>
                </c:pt>
                <c:pt idx="5887">
                  <c:v>-2.1032459999999999</c:v>
                </c:pt>
                <c:pt idx="5888">
                  <c:v>-1.9573100000000001</c:v>
                </c:pt>
                <c:pt idx="5889">
                  <c:v>-1.8622749999999999</c:v>
                </c:pt>
                <c:pt idx="5890">
                  <c:v>-2.2002139999999999</c:v>
                </c:pt>
                <c:pt idx="5891">
                  <c:v>-2.7446519999999999</c:v>
                </c:pt>
                <c:pt idx="5892">
                  <c:v>-3.1061070000000002</c:v>
                </c:pt>
                <c:pt idx="5893">
                  <c:v>-3.0294349999999999</c:v>
                </c:pt>
                <c:pt idx="5894">
                  <c:v>-2.8235790000000001</c:v>
                </c:pt>
                <c:pt idx="5895">
                  <c:v>-2.7072820000000002</c:v>
                </c:pt>
                <c:pt idx="5896">
                  <c:v>-2.6705570000000001</c:v>
                </c:pt>
                <c:pt idx="5897">
                  <c:v>-2.5922740000000002</c:v>
                </c:pt>
                <c:pt idx="5898">
                  <c:v>-2.6434959999999998</c:v>
                </c:pt>
                <c:pt idx="5899">
                  <c:v>-2.9633940000000001</c:v>
                </c:pt>
                <c:pt idx="5900">
                  <c:v>-3.2207940000000002</c:v>
                </c:pt>
                <c:pt idx="5901">
                  <c:v>-3.0800130000000001</c:v>
                </c:pt>
                <c:pt idx="5902">
                  <c:v>-2.7047050000000001</c:v>
                </c:pt>
                <c:pt idx="5903">
                  <c:v>-2.290416</c:v>
                </c:pt>
                <c:pt idx="5904">
                  <c:v>-2.0703860000000001</c:v>
                </c:pt>
                <c:pt idx="5905">
                  <c:v>-1.977606</c:v>
                </c:pt>
                <c:pt idx="5906">
                  <c:v>-2.0481569999999998</c:v>
                </c:pt>
                <c:pt idx="5907">
                  <c:v>-2.5513599999999999</c:v>
                </c:pt>
                <c:pt idx="5908">
                  <c:v>-3.0004409999999999</c:v>
                </c:pt>
                <c:pt idx="5909">
                  <c:v>-3.2462439999999999</c:v>
                </c:pt>
                <c:pt idx="5910">
                  <c:v>-3.0159050000000001</c:v>
                </c:pt>
                <c:pt idx="5911">
                  <c:v>-2.7736459999999998</c:v>
                </c:pt>
                <c:pt idx="5912">
                  <c:v>-2.7047050000000001</c:v>
                </c:pt>
                <c:pt idx="5913">
                  <c:v>-2.6451069999999999</c:v>
                </c:pt>
                <c:pt idx="5914">
                  <c:v>-2.5384739999999999</c:v>
                </c:pt>
                <c:pt idx="5915">
                  <c:v>-2.6299649999999999</c:v>
                </c:pt>
                <c:pt idx="5916">
                  <c:v>-2.9985080000000002</c:v>
                </c:pt>
                <c:pt idx="5917">
                  <c:v>-3.1209259999999999</c:v>
                </c:pt>
                <c:pt idx="5918">
                  <c:v>-2.7378870000000002</c:v>
                </c:pt>
                <c:pt idx="5919">
                  <c:v>-2.3699880000000002</c:v>
                </c:pt>
                <c:pt idx="5920">
                  <c:v>-2.080695</c:v>
                </c:pt>
                <c:pt idx="5921">
                  <c:v>-1.9660089999999999</c:v>
                </c:pt>
                <c:pt idx="5922">
                  <c:v>-1.8548659999999999</c:v>
                </c:pt>
                <c:pt idx="5923">
                  <c:v>-2.0777960000000002</c:v>
                </c:pt>
                <c:pt idx="5924">
                  <c:v>-2.651227</c:v>
                </c:pt>
                <c:pt idx="5925">
                  <c:v>-3.2752379999999999</c:v>
                </c:pt>
                <c:pt idx="5926">
                  <c:v>-3.7397830000000001</c:v>
                </c:pt>
                <c:pt idx="5927">
                  <c:v>-3.8663889999999999</c:v>
                </c:pt>
                <c:pt idx="5928">
                  <c:v>-3.8924829999999999</c:v>
                </c:pt>
                <c:pt idx="5929">
                  <c:v>-4.0873860000000004</c:v>
                </c:pt>
                <c:pt idx="5930">
                  <c:v>-4.2761680000000002</c:v>
                </c:pt>
                <c:pt idx="5931">
                  <c:v>-4.4388560000000004</c:v>
                </c:pt>
                <c:pt idx="5932">
                  <c:v>-4.8798849999999998</c:v>
                </c:pt>
                <c:pt idx="5933">
                  <c:v>-5.5622069999999999</c:v>
                </c:pt>
                <c:pt idx="5934">
                  <c:v>-5.8679319999999997</c:v>
                </c:pt>
                <c:pt idx="5935">
                  <c:v>-5.7468019999999997</c:v>
                </c:pt>
                <c:pt idx="5936">
                  <c:v>-5.5470660000000001</c:v>
                </c:pt>
                <c:pt idx="5937">
                  <c:v>-5.5293479999999997</c:v>
                </c:pt>
                <c:pt idx="5938">
                  <c:v>-5.7319829999999996</c:v>
                </c:pt>
                <c:pt idx="5939">
                  <c:v>-5.9085239999999999</c:v>
                </c:pt>
                <c:pt idx="5940">
                  <c:v>-6.4284819999999998</c:v>
                </c:pt>
                <c:pt idx="5941">
                  <c:v>-6.9275010000000004</c:v>
                </c:pt>
                <c:pt idx="5942">
                  <c:v>-6.9561729999999997</c:v>
                </c:pt>
                <c:pt idx="5943">
                  <c:v>-6.9445759999999996</c:v>
                </c:pt>
                <c:pt idx="5944">
                  <c:v>-6.9352330000000002</c:v>
                </c:pt>
                <c:pt idx="5945">
                  <c:v>-6.9436090000000004</c:v>
                </c:pt>
                <c:pt idx="5946">
                  <c:v>-6.9403879999999996</c:v>
                </c:pt>
                <c:pt idx="5947">
                  <c:v>-6.9262129999999997</c:v>
                </c:pt>
                <c:pt idx="5948">
                  <c:v>-6.910749</c:v>
                </c:pt>
                <c:pt idx="5949">
                  <c:v>-6.90334</c:v>
                </c:pt>
                <c:pt idx="5950">
                  <c:v>-6.8553389999999998</c:v>
                </c:pt>
                <c:pt idx="5951">
                  <c:v>-6.2841570000000004</c:v>
                </c:pt>
                <c:pt idx="5952">
                  <c:v>-5.2558389999999999</c:v>
                </c:pt>
                <c:pt idx="5953">
                  <c:v>-4.0397080000000001</c:v>
                </c:pt>
                <c:pt idx="5954">
                  <c:v>-2.913138</c:v>
                </c:pt>
                <c:pt idx="5955">
                  <c:v>-1.667373</c:v>
                </c:pt>
                <c:pt idx="5956">
                  <c:v>-0.47154299999999999</c:v>
                </c:pt>
                <c:pt idx="5957">
                  <c:v>0.20691100000000001</c:v>
                </c:pt>
                <c:pt idx="5958">
                  <c:v>0.56385600000000002</c:v>
                </c:pt>
                <c:pt idx="5959">
                  <c:v>0.80386000000000002</c:v>
                </c:pt>
                <c:pt idx="5960">
                  <c:v>1.2887</c:v>
                </c:pt>
                <c:pt idx="5961">
                  <c:v>1.654666</c:v>
                </c:pt>
                <c:pt idx="5962">
                  <c:v>1.6295390000000001</c:v>
                </c:pt>
                <c:pt idx="5963">
                  <c:v>1.4752270000000001</c:v>
                </c:pt>
                <c:pt idx="5964">
                  <c:v>1.3031969999999999</c:v>
                </c:pt>
                <c:pt idx="5965">
                  <c:v>0.864425</c:v>
                </c:pt>
                <c:pt idx="5966">
                  <c:v>0.28100599999999998</c:v>
                </c:pt>
                <c:pt idx="5967">
                  <c:v>-7.6260999999999995E-2</c:v>
                </c:pt>
                <c:pt idx="5968">
                  <c:v>1.813E-2</c:v>
                </c:pt>
                <c:pt idx="5969">
                  <c:v>0.14344699999999999</c:v>
                </c:pt>
                <c:pt idx="5970">
                  <c:v>0.23880399999999999</c:v>
                </c:pt>
                <c:pt idx="5971">
                  <c:v>0.16470899999999999</c:v>
                </c:pt>
                <c:pt idx="5972">
                  <c:v>8.3527000000000004E-2</c:v>
                </c:pt>
                <c:pt idx="5973">
                  <c:v>-0.20318900000000001</c:v>
                </c:pt>
                <c:pt idx="5974">
                  <c:v>-0.81721200000000005</c:v>
                </c:pt>
                <c:pt idx="5975">
                  <c:v>-1.445732</c:v>
                </c:pt>
                <c:pt idx="5976">
                  <c:v>-1.7488779999999999</c:v>
                </c:pt>
                <c:pt idx="5977">
                  <c:v>-1.5684720000000001</c:v>
                </c:pt>
                <c:pt idx="5978">
                  <c:v>-1.4650609999999999</c:v>
                </c:pt>
                <c:pt idx="5979">
                  <c:v>-1.6641520000000001</c:v>
                </c:pt>
                <c:pt idx="5980">
                  <c:v>-1.757576</c:v>
                </c:pt>
                <c:pt idx="5981">
                  <c:v>-1.86002</c:v>
                </c:pt>
                <c:pt idx="5982">
                  <c:v>-2.2437040000000001</c:v>
                </c:pt>
                <c:pt idx="5983">
                  <c:v>-2.7420749999999998</c:v>
                </c:pt>
                <c:pt idx="5984">
                  <c:v>-2.7907199999999999</c:v>
                </c:pt>
                <c:pt idx="5985">
                  <c:v>-2.3983379999999999</c:v>
                </c:pt>
                <c:pt idx="5986">
                  <c:v>-2.0343049999999998</c:v>
                </c:pt>
                <c:pt idx="5987">
                  <c:v>-1.8468119999999999</c:v>
                </c:pt>
                <c:pt idx="5988">
                  <c:v>-1.7798039999999999</c:v>
                </c:pt>
                <c:pt idx="5989">
                  <c:v>-1.694434</c:v>
                </c:pt>
                <c:pt idx="5990">
                  <c:v>-2.0446140000000002</c:v>
                </c:pt>
                <c:pt idx="5991">
                  <c:v>-2.6261000000000001</c:v>
                </c:pt>
                <c:pt idx="5992">
                  <c:v>-3.0719590000000001</c:v>
                </c:pt>
                <c:pt idx="5993">
                  <c:v>-2.9830450000000002</c:v>
                </c:pt>
                <c:pt idx="5994">
                  <c:v>-2.6902080000000002</c:v>
                </c:pt>
                <c:pt idx="5995">
                  <c:v>-2.6119249999999998</c:v>
                </c:pt>
                <c:pt idx="5996">
                  <c:v>-2.6641140000000001</c:v>
                </c:pt>
                <c:pt idx="5997">
                  <c:v>-2.5703670000000001</c:v>
                </c:pt>
                <c:pt idx="5998">
                  <c:v>-2.6215890000000002</c:v>
                </c:pt>
                <c:pt idx="5999">
                  <c:v>-2.8657810000000001</c:v>
                </c:pt>
                <c:pt idx="6000">
                  <c:v>-3.1676389999999999</c:v>
                </c:pt>
                <c:pt idx="6001">
                  <c:v>-3.014294</c:v>
                </c:pt>
                <c:pt idx="6002">
                  <c:v>-2.7050269999999998</c:v>
                </c:pt>
                <c:pt idx="6003">
                  <c:v>-2.3732099999999998</c:v>
                </c:pt>
                <c:pt idx="6004">
                  <c:v>-2.0826280000000001</c:v>
                </c:pt>
                <c:pt idx="6005">
                  <c:v>-1.9363710000000001</c:v>
                </c:pt>
                <c:pt idx="6006">
                  <c:v>-1.949579</c:v>
                </c:pt>
                <c:pt idx="6007">
                  <c:v>-2.3426049999999998</c:v>
                </c:pt>
                <c:pt idx="6008">
                  <c:v>-2.899607</c:v>
                </c:pt>
                <c:pt idx="6009">
                  <c:v>-3.2816809999999998</c:v>
                </c:pt>
                <c:pt idx="6010">
                  <c:v>-3.0394220000000001</c:v>
                </c:pt>
                <c:pt idx="6011">
                  <c:v>-2.7024499999999998</c:v>
                </c:pt>
                <c:pt idx="6012">
                  <c:v>-2.6947179999999999</c:v>
                </c:pt>
                <c:pt idx="6013">
                  <c:v>-2.6480060000000001</c:v>
                </c:pt>
                <c:pt idx="6014">
                  <c:v>-2.5980720000000002</c:v>
                </c:pt>
                <c:pt idx="6015">
                  <c:v>-2.7932969999999999</c:v>
                </c:pt>
                <c:pt idx="6016">
                  <c:v>-3.2227269999999999</c:v>
                </c:pt>
                <c:pt idx="6017">
                  <c:v>-3.406676</c:v>
                </c:pt>
                <c:pt idx="6018">
                  <c:v>-3.0362</c:v>
                </c:pt>
                <c:pt idx="6019">
                  <c:v>-2.595173</c:v>
                </c:pt>
                <c:pt idx="6020">
                  <c:v>-2.204402</c:v>
                </c:pt>
                <c:pt idx="6021">
                  <c:v>-1.9750289999999999</c:v>
                </c:pt>
                <c:pt idx="6022">
                  <c:v>-1.83457</c:v>
                </c:pt>
                <c:pt idx="6023">
                  <c:v>-1.980183</c:v>
                </c:pt>
                <c:pt idx="6024">
                  <c:v>-2.475654</c:v>
                </c:pt>
                <c:pt idx="6025">
                  <c:v>-2.9588839999999998</c:v>
                </c:pt>
                <c:pt idx="6026">
                  <c:v>-3.1022419999999999</c:v>
                </c:pt>
                <c:pt idx="6027">
                  <c:v>-2.8438750000000002</c:v>
                </c:pt>
                <c:pt idx="6028">
                  <c:v>-2.6625030000000001</c:v>
                </c:pt>
                <c:pt idx="6029">
                  <c:v>-2.652838</c:v>
                </c:pt>
                <c:pt idx="6030">
                  <c:v>-2.621912</c:v>
                </c:pt>
                <c:pt idx="6031">
                  <c:v>-2.665724</c:v>
                </c:pt>
                <c:pt idx="6032">
                  <c:v>-3.0381330000000002</c:v>
                </c:pt>
                <c:pt idx="6033">
                  <c:v>-3.4714290000000001</c:v>
                </c:pt>
                <c:pt idx="6034">
                  <c:v>-3.3825150000000002</c:v>
                </c:pt>
                <c:pt idx="6035">
                  <c:v>-3.037811</c:v>
                </c:pt>
                <c:pt idx="6036">
                  <c:v>-2.677</c:v>
                </c:pt>
                <c:pt idx="6037">
                  <c:v>-2.3004030000000002</c:v>
                </c:pt>
                <c:pt idx="6038">
                  <c:v>-2.1038899999999998</c:v>
                </c:pt>
                <c:pt idx="6039">
                  <c:v>-1.9759949999999999</c:v>
                </c:pt>
                <c:pt idx="6040">
                  <c:v>-2.3177989999999999</c:v>
                </c:pt>
                <c:pt idx="6041">
                  <c:v>-2.8857550000000001</c:v>
                </c:pt>
                <c:pt idx="6042">
                  <c:v>-3.361253</c:v>
                </c:pt>
                <c:pt idx="6043">
                  <c:v>-3.3747829999999999</c:v>
                </c:pt>
                <c:pt idx="6044">
                  <c:v>-3.074214</c:v>
                </c:pt>
                <c:pt idx="6045">
                  <c:v>-2.8802780000000001</c:v>
                </c:pt>
                <c:pt idx="6046">
                  <c:v>-2.7887870000000001</c:v>
                </c:pt>
                <c:pt idx="6047">
                  <c:v>-2.6676570000000002</c:v>
                </c:pt>
                <c:pt idx="6048">
                  <c:v>-2.7585039999999998</c:v>
                </c:pt>
                <c:pt idx="6049">
                  <c:v>-3.096765</c:v>
                </c:pt>
                <c:pt idx="6050">
                  <c:v>-3.3928240000000001</c:v>
                </c:pt>
                <c:pt idx="6051">
                  <c:v>-3.2156389999999999</c:v>
                </c:pt>
                <c:pt idx="6052">
                  <c:v>-2.8348550000000001</c:v>
                </c:pt>
                <c:pt idx="6053">
                  <c:v>-2.4186329999999998</c:v>
                </c:pt>
                <c:pt idx="6054">
                  <c:v>-2.2259859999999998</c:v>
                </c:pt>
                <c:pt idx="6055">
                  <c:v>-2.0459019999999999</c:v>
                </c:pt>
                <c:pt idx="6056">
                  <c:v>-2.0059550000000002</c:v>
                </c:pt>
                <c:pt idx="6057">
                  <c:v>-2.4724330000000001</c:v>
                </c:pt>
                <c:pt idx="6058">
                  <c:v>-2.9659710000000001</c:v>
                </c:pt>
                <c:pt idx="6059">
                  <c:v>-3.2249819999999998</c:v>
                </c:pt>
                <c:pt idx="6060">
                  <c:v>-3.0258910000000001</c:v>
                </c:pt>
                <c:pt idx="6061">
                  <c:v>-2.825834</c:v>
                </c:pt>
                <c:pt idx="6062">
                  <c:v>-2.8319549999999998</c:v>
                </c:pt>
                <c:pt idx="6063">
                  <c:v>-2.896064</c:v>
                </c:pt>
                <c:pt idx="6064">
                  <c:v>-2.8213240000000002</c:v>
                </c:pt>
                <c:pt idx="6065">
                  <c:v>-2.9646819999999998</c:v>
                </c:pt>
                <c:pt idx="6066">
                  <c:v>-3.3235610000000002</c:v>
                </c:pt>
                <c:pt idx="6067">
                  <c:v>-3.420207</c:v>
                </c:pt>
                <c:pt idx="6068">
                  <c:v>-3.0564960000000001</c:v>
                </c:pt>
                <c:pt idx="6069">
                  <c:v>-2.7314440000000002</c:v>
                </c:pt>
                <c:pt idx="6070">
                  <c:v>-2.4914399999999999</c:v>
                </c:pt>
                <c:pt idx="6071">
                  <c:v>-2.3258529999999999</c:v>
                </c:pt>
                <c:pt idx="6072">
                  <c:v>-2.144803</c:v>
                </c:pt>
                <c:pt idx="6073">
                  <c:v>-2.2108449999999999</c:v>
                </c:pt>
                <c:pt idx="6074">
                  <c:v>-2.6947179999999999</c:v>
                </c:pt>
                <c:pt idx="6075">
                  <c:v>-3.2546200000000001</c:v>
                </c:pt>
                <c:pt idx="6076">
                  <c:v>-3.4388920000000001</c:v>
                </c:pt>
                <c:pt idx="6077">
                  <c:v>-3.2378680000000002</c:v>
                </c:pt>
                <c:pt idx="6078">
                  <c:v>-3.0713149999999998</c:v>
                </c:pt>
                <c:pt idx="6079">
                  <c:v>-3.074859</c:v>
                </c:pt>
                <c:pt idx="6080">
                  <c:v>-2.9978639999999999</c:v>
                </c:pt>
                <c:pt idx="6081">
                  <c:v>-3.0390999999999999</c:v>
                </c:pt>
                <c:pt idx="6082">
                  <c:v>-3.3277489999999998</c:v>
                </c:pt>
                <c:pt idx="6083">
                  <c:v>-3.6821169999999999</c:v>
                </c:pt>
                <c:pt idx="6084">
                  <c:v>-3.6466799999999999</c:v>
                </c:pt>
                <c:pt idx="6085">
                  <c:v>-3.3271039999999998</c:v>
                </c:pt>
                <c:pt idx="6086">
                  <c:v>-2.9530850000000002</c:v>
                </c:pt>
                <c:pt idx="6087">
                  <c:v>-2.7320880000000001</c:v>
                </c:pt>
                <c:pt idx="6088">
                  <c:v>-2.5288089999999999</c:v>
                </c:pt>
                <c:pt idx="6089">
                  <c:v>-2.3571019999999998</c:v>
                </c:pt>
                <c:pt idx="6090">
                  <c:v>-2.6876310000000001</c:v>
                </c:pt>
                <c:pt idx="6091">
                  <c:v>-3.2642850000000001</c:v>
                </c:pt>
                <c:pt idx="6092">
                  <c:v>-3.665365</c:v>
                </c:pt>
                <c:pt idx="6093">
                  <c:v>-3.5671089999999999</c:v>
                </c:pt>
                <c:pt idx="6094">
                  <c:v>-3.303909</c:v>
                </c:pt>
                <c:pt idx="6095">
                  <c:v>-3.1782699999999999</c:v>
                </c:pt>
                <c:pt idx="6096">
                  <c:v>-3.1992099999999999</c:v>
                </c:pt>
                <c:pt idx="6097">
                  <c:v>-3.158941</c:v>
                </c:pt>
                <c:pt idx="6098">
                  <c:v>-3.2881239999999998</c:v>
                </c:pt>
                <c:pt idx="6099">
                  <c:v>-3.6637550000000001</c:v>
                </c:pt>
                <c:pt idx="6100">
                  <c:v>-4.0045929999999998</c:v>
                </c:pt>
                <c:pt idx="6101">
                  <c:v>-3.819677</c:v>
                </c:pt>
                <c:pt idx="6102">
                  <c:v>-3.4382470000000001</c:v>
                </c:pt>
                <c:pt idx="6103">
                  <c:v>-3.1254369999999998</c:v>
                </c:pt>
                <c:pt idx="6104">
                  <c:v>-2.9331109999999998</c:v>
                </c:pt>
                <c:pt idx="6105">
                  <c:v>-2.7169469999999998</c:v>
                </c:pt>
                <c:pt idx="6106">
                  <c:v>-2.6856979999999999</c:v>
                </c:pt>
                <c:pt idx="6107">
                  <c:v>-3.164739</c:v>
                </c:pt>
                <c:pt idx="6108">
                  <c:v>-3.795515</c:v>
                </c:pt>
                <c:pt idx="6109">
                  <c:v>-4.122179</c:v>
                </c:pt>
                <c:pt idx="6110">
                  <c:v>-3.8776640000000002</c:v>
                </c:pt>
                <c:pt idx="6111">
                  <c:v>-3.5922369999999999</c:v>
                </c:pt>
                <c:pt idx="6112">
                  <c:v>-3.5780620000000001</c:v>
                </c:pt>
                <c:pt idx="6113">
                  <c:v>-3.5703299999999998</c:v>
                </c:pt>
                <c:pt idx="6114">
                  <c:v>-3.5377930000000002</c:v>
                </c:pt>
                <c:pt idx="6115">
                  <c:v>-3.7758639999999999</c:v>
                </c:pt>
                <c:pt idx="6116">
                  <c:v>-4.2146369999999997</c:v>
                </c:pt>
                <c:pt idx="6117">
                  <c:v>-4.3463979999999998</c:v>
                </c:pt>
                <c:pt idx="6118">
                  <c:v>-4.0980169999999996</c:v>
                </c:pt>
                <c:pt idx="6119">
                  <c:v>-3.7249639999999999</c:v>
                </c:pt>
                <c:pt idx="6120">
                  <c:v>-3.3844479999999999</c:v>
                </c:pt>
                <c:pt idx="6121">
                  <c:v>-3.2050079999999999</c:v>
                </c:pt>
                <c:pt idx="6122">
                  <c:v>-3.0555289999999999</c:v>
                </c:pt>
                <c:pt idx="6123">
                  <c:v>-3.1241479999999999</c:v>
                </c:pt>
                <c:pt idx="6124">
                  <c:v>-3.6415259999999998</c:v>
                </c:pt>
                <c:pt idx="6125">
                  <c:v>-4.217536</c:v>
                </c:pt>
                <c:pt idx="6126">
                  <c:v>-4.4169489999999998</c:v>
                </c:pt>
                <c:pt idx="6127">
                  <c:v>-4.1321659999999998</c:v>
                </c:pt>
                <c:pt idx="6128">
                  <c:v>-3.9034369999999998</c:v>
                </c:pt>
                <c:pt idx="6129">
                  <c:v>-3.9108459999999998</c:v>
                </c:pt>
                <c:pt idx="6130">
                  <c:v>-3.9069799999999999</c:v>
                </c:pt>
                <c:pt idx="6131">
                  <c:v>-3.936296</c:v>
                </c:pt>
                <c:pt idx="6132">
                  <c:v>-4.2545840000000004</c:v>
                </c:pt>
                <c:pt idx="6133">
                  <c:v>-4.7310489999999996</c:v>
                </c:pt>
                <c:pt idx="6134">
                  <c:v>-4.8080439999999998</c:v>
                </c:pt>
                <c:pt idx="6135">
                  <c:v>-4.5139180000000003</c:v>
                </c:pt>
                <c:pt idx="6136">
                  <c:v>-4.0442179999999999</c:v>
                </c:pt>
                <c:pt idx="6137">
                  <c:v>-3.729152</c:v>
                </c:pt>
                <c:pt idx="6138">
                  <c:v>-3.566786</c:v>
                </c:pt>
                <c:pt idx="6139">
                  <c:v>-3.4888249999999998</c:v>
                </c:pt>
                <c:pt idx="6140">
                  <c:v>-3.7239969999999998</c:v>
                </c:pt>
                <c:pt idx="6141">
                  <c:v>-4.0896410000000003</c:v>
                </c:pt>
                <c:pt idx="6142">
                  <c:v>-4.4694599999999998</c:v>
                </c:pt>
                <c:pt idx="6143">
                  <c:v>-4.5438780000000003</c:v>
                </c:pt>
                <c:pt idx="6144">
                  <c:v>-4.4968440000000003</c:v>
                </c:pt>
                <c:pt idx="6145">
                  <c:v>-4.5355020000000001</c:v>
                </c:pt>
                <c:pt idx="6146">
                  <c:v>-4.6959350000000004</c:v>
                </c:pt>
                <c:pt idx="6147">
                  <c:v>-4.6360140000000003</c:v>
                </c:pt>
                <c:pt idx="6148">
                  <c:v>-4.6199060000000003</c:v>
                </c:pt>
                <c:pt idx="6149">
                  <c:v>-4.8392929999999996</c:v>
                </c:pt>
                <c:pt idx="6150">
                  <c:v>-5.0812309999999998</c:v>
                </c:pt>
                <c:pt idx="6151">
                  <c:v>-5.0802639999999997</c:v>
                </c:pt>
                <c:pt idx="6152">
                  <c:v>-4.8573339999999998</c:v>
                </c:pt>
                <c:pt idx="6153">
                  <c:v>-4.5139180000000003</c:v>
                </c:pt>
                <c:pt idx="6154">
                  <c:v>-4.3480090000000002</c:v>
                </c:pt>
                <c:pt idx="6155">
                  <c:v>-4.2297779999999996</c:v>
                </c:pt>
                <c:pt idx="6156">
                  <c:v>-4.2291340000000002</c:v>
                </c:pt>
                <c:pt idx="6157">
                  <c:v>-4.5586970000000004</c:v>
                </c:pt>
                <c:pt idx="6158">
                  <c:v>-4.8905159999999999</c:v>
                </c:pt>
                <c:pt idx="6159">
                  <c:v>-5.2345759999999997</c:v>
                </c:pt>
                <c:pt idx="6160">
                  <c:v>-5.2062270000000002</c:v>
                </c:pt>
                <c:pt idx="6161">
                  <c:v>-5.0673779999999997</c:v>
                </c:pt>
                <c:pt idx="6162">
                  <c:v>-5.1137680000000003</c:v>
                </c:pt>
                <c:pt idx="6163">
                  <c:v>-5.1414739999999997</c:v>
                </c:pt>
                <c:pt idx="6164">
                  <c:v>-5.2026830000000004</c:v>
                </c:pt>
                <c:pt idx="6165">
                  <c:v>-5.4558960000000001</c:v>
                </c:pt>
                <c:pt idx="6166">
                  <c:v>-5.7693529999999997</c:v>
                </c:pt>
                <c:pt idx="6167">
                  <c:v>-5.8437710000000003</c:v>
                </c:pt>
                <c:pt idx="6168">
                  <c:v>-5.6182619999999996</c:v>
                </c:pt>
                <c:pt idx="6169">
                  <c:v>-5.2413420000000004</c:v>
                </c:pt>
                <c:pt idx="6170">
                  <c:v>-4.8818169999999999</c:v>
                </c:pt>
                <c:pt idx="6171">
                  <c:v>-4.6724170000000003</c:v>
                </c:pt>
                <c:pt idx="6172">
                  <c:v>-4.5944560000000001</c:v>
                </c:pt>
                <c:pt idx="6173">
                  <c:v>-4.7690640000000002</c:v>
                </c:pt>
                <c:pt idx="6174">
                  <c:v>-5.1608029999999996</c:v>
                </c:pt>
                <c:pt idx="6175">
                  <c:v>-5.507441</c:v>
                </c:pt>
                <c:pt idx="6176">
                  <c:v>-5.6888139999999998</c:v>
                </c:pt>
                <c:pt idx="6177">
                  <c:v>-5.5870129999999998</c:v>
                </c:pt>
                <c:pt idx="6178">
                  <c:v>-5.4729710000000003</c:v>
                </c:pt>
                <c:pt idx="6179">
                  <c:v>-5.5744490000000004</c:v>
                </c:pt>
                <c:pt idx="6180">
                  <c:v>-5.5699389999999998</c:v>
                </c:pt>
                <c:pt idx="6181">
                  <c:v>-5.5274150000000004</c:v>
                </c:pt>
                <c:pt idx="6182">
                  <c:v>-5.6743170000000003</c:v>
                </c:pt>
                <c:pt idx="6183">
                  <c:v>-5.8743749999999997</c:v>
                </c:pt>
                <c:pt idx="6184">
                  <c:v>-5.8830739999999997</c:v>
                </c:pt>
                <c:pt idx="6185">
                  <c:v>-5.6768939999999999</c:v>
                </c:pt>
                <c:pt idx="6186">
                  <c:v>-5.4536410000000002</c:v>
                </c:pt>
                <c:pt idx="6187">
                  <c:v>-5.359572</c:v>
                </c:pt>
                <c:pt idx="6188">
                  <c:v>-5.210737</c:v>
                </c:pt>
                <c:pt idx="6189">
                  <c:v>-5.0815530000000004</c:v>
                </c:pt>
                <c:pt idx="6190">
                  <c:v>-5.2336099999999997</c:v>
                </c:pt>
                <c:pt idx="6191">
                  <c:v>-5.3196250000000003</c:v>
                </c:pt>
                <c:pt idx="6192">
                  <c:v>-5.2954629999999998</c:v>
                </c:pt>
                <c:pt idx="6193">
                  <c:v>-5.3476530000000002</c:v>
                </c:pt>
                <c:pt idx="6194">
                  <c:v>-5.4600840000000002</c:v>
                </c:pt>
                <c:pt idx="6195">
                  <c:v>-5.5026089999999996</c:v>
                </c:pt>
                <c:pt idx="6196">
                  <c:v>-5.5944229999999999</c:v>
                </c:pt>
                <c:pt idx="6197">
                  <c:v>-5.6143960000000002</c:v>
                </c:pt>
                <c:pt idx="6198">
                  <c:v>-5.5941010000000002</c:v>
                </c:pt>
                <c:pt idx="6199">
                  <c:v>-5.4942330000000004</c:v>
                </c:pt>
                <c:pt idx="6200">
                  <c:v>-5.3937210000000002</c:v>
                </c:pt>
                <c:pt idx="6201">
                  <c:v>-5.2571269999999997</c:v>
                </c:pt>
                <c:pt idx="6202">
                  <c:v>-5.1740110000000001</c:v>
                </c:pt>
                <c:pt idx="6203">
                  <c:v>-5.027431</c:v>
                </c:pt>
                <c:pt idx="6204">
                  <c:v>-4.8582999999999998</c:v>
                </c:pt>
                <c:pt idx="6205">
                  <c:v>-4.6627530000000004</c:v>
                </c:pt>
                <c:pt idx="6206">
                  <c:v>-4.521649</c:v>
                </c:pt>
                <c:pt idx="6207">
                  <c:v>-4.4172719999999996</c:v>
                </c:pt>
                <c:pt idx="6208">
                  <c:v>-4.434024</c:v>
                </c:pt>
                <c:pt idx="6209">
                  <c:v>-4.6704840000000001</c:v>
                </c:pt>
                <c:pt idx="6210">
                  <c:v>-4.7890370000000004</c:v>
                </c:pt>
                <c:pt idx="6211">
                  <c:v>-4.7529560000000002</c:v>
                </c:pt>
                <c:pt idx="6212">
                  <c:v>-4.7084989999999998</c:v>
                </c:pt>
                <c:pt idx="6213">
                  <c:v>-4.6962570000000001</c:v>
                </c:pt>
                <c:pt idx="6214">
                  <c:v>-4.6286040000000002</c:v>
                </c:pt>
                <c:pt idx="6215">
                  <c:v>-4.5190720000000004</c:v>
                </c:pt>
                <c:pt idx="6216">
                  <c:v>-4.3692710000000003</c:v>
                </c:pt>
                <c:pt idx="6217">
                  <c:v>-4.2310670000000004</c:v>
                </c:pt>
                <c:pt idx="6218">
                  <c:v>-4.1254</c:v>
                </c:pt>
                <c:pt idx="6219">
                  <c:v>-3.983009</c:v>
                </c:pt>
                <c:pt idx="6220">
                  <c:v>-3.7587899999999999</c:v>
                </c:pt>
                <c:pt idx="6221">
                  <c:v>-3.6031900000000001</c:v>
                </c:pt>
                <c:pt idx="6222">
                  <c:v>-3.412153</c:v>
                </c:pt>
                <c:pt idx="6223">
                  <c:v>-3.3222719999999999</c:v>
                </c:pt>
                <c:pt idx="6224">
                  <c:v>-3.3428900000000001</c:v>
                </c:pt>
                <c:pt idx="6225">
                  <c:v>-3.4053879999999999</c:v>
                </c:pt>
                <c:pt idx="6226">
                  <c:v>-3.526195</c:v>
                </c:pt>
                <c:pt idx="6227">
                  <c:v>-3.5693640000000002</c:v>
                </c:pt>
                <c:pt idx="6228">
                  <c:v>-3.5977130000000002</c:v>
                </c:pt>
                <c:pt idx="6229">
                  <c:v>-3.7037019999999998</c:v>
                </c:pt>
                <c:pt idx="6230">
                  <c:v>-3.6950029999999998</c:v>
                </c:pt>
                <c:pt idx="6231">
                  <c:v>-3.643459</c:v>
                </c:pt>
                <c:pt idx="6232">
                  <c:v>-3.5274839999999998</c:v>
                </c:pt>
                <c:pt idx="6233">
                  <c:v>-3.3995890000000002</c:v>
                </c:pt>
                <c:pt idx="6234">
                  <c:v>-3.2433450000000001</c:v>
                </c:pt>
                <c:pt idx="6235">
                  <c:v>-3.1264029999999998</c:v>
                </c:pt>
                <c:pt idx="6236">
                  <c:v>-2.9543729999999999</c:v>
                </c:pt>
                <c:pt idx="6237">
                  <c:v>-2.9015399999999998</c:v>
                </c:pt>
                <c:pt idx="6238">
                  <c:v>-2.7591489999999999</c:v>
                </c:pt>
                <c:pt idx="6239">
                  <c:v>-2.5983939999999999</c:v>
                </c:pt>
                <c:pt idx="6240">
                  <c:v>-2.4862850000000001</c:v>
                </c:pt>
                <c:pt idx="6241">
                  <c:v>-2.3989820000000002</c:v>
                </c:pt>
                <c:pt idx="6242">
                  <c:v>-2.5764879999999999</c:v>
                </c:pt>
                <c:pt idx="6243">
                  <c:v>-2.7701020000000001</c:v>
                </c:pt>
                <c:pt idx="6244">
                  <c:v>-2.9553400000000001</c:v>
                </c:pt>
                <c:pt idx="6245">
                  <c:v>-3.0787239999999998</c:v>
                </c:pt>
                <c:pt idx="6246">
                  <c:v>-3.1731150000000001</c:v>
                </c:pt>
                <c:pt idx="6247">
                  <c:v>-3.0922550000000002</c:v>
                </c:pt>
                <c:pt idx="6248">
                  <c:v>-2.9315009999999999</c:v>
                </c:pt>
                <c:pt idx="6249">
                  <c:v>-2.7965179999999998</c:v>
                </c:pt>
                <c:pt idx="6250">
                  <c:v>-2.7430409999999998</c:v>
                </c:pt>
                <c:pt idx="6251">
                  <c:v>-2.6705570000000001</c:v>
                </c:pt>
                <c:pt idx="6252">
                  <c:v>-2.6302880000000002</c:v>
                </c:pt>
                <c:pt idx="6253">
                  <c:v>-2.507225</c:v>
                </c:pt>
                <c:pt idx="6254">
                  <c:v>-2.4273310000000001</c:v>
                </c:pt>
                <c:pt idx="6255">
                  <c:v>-2.2849400000000002</c:v>
                </c:pt>
                <c:pt idx="6256">
                  <c:v>-2.1399710000000001</c:v>
                </c:pt>
                <c:pt idx="6257">
                  <c:v>-2.0304389999999999</c:v>
                </c:pt>
                <c:pt idx="6258">
                  <c:v>-2.0417139999999998</c:v>
                </c:pt>
                <c:pt idx="6259">
                  <c:v>-2.260456</c:v>
                </c:pt>
                <c:pt idx="6260">
                  <c:v>-2.4237880000000001</c:v>
                </c:pt>
                <c:pt idx="6261">
                  <c:v>-2.5568369999999998</c:v>
                </c:pt>
                <c:pt idx="6262">
                  <c:v>-2.6318980000000001</c:v>
                </c:pt>
                <c:pt idx="6263">
                  <c:v>-2.6699120000000001</c:v>
                </c:pt>
                <c:pt idx="6264">
                  <c:v>-2.6354419999999998</c:v>
                </c:pt>
                <c:pt idx="6265">
                  <c:v>-2.5858300000000001</c:v>
                </c:pt>
                <c:pt idx="6266">
                  <c:v>-2.5149569999999999</c:v>
                </c:pt>
                <c:pt idx="6267">
                  <c:v>-2.4975610000000001</c:v>
                </c:pt>
                <c:pt idx="6268">
                  <c:v>-2.4737209999999998</c:v>
                </c:pt>
                <c:pt idx="6269">
                  <c:v>-2.3474370000000002</c:v>
                </c:pt>
                <c:pt idx="6270">
                  <c:v>-2.2159990000000001</c:v>
                </c:pt>
                <c:pt idx="6271">
                  <c:v>-2.1328839999999998</c:v>
                </c:pt>
                <c:pt idx="6272">
                  <c:v>-1.97374</c:v>
                </c:pt>
                <c:pt idx="6273">
                  <c:v>-1.8706510000000001</c:v>
                </c:pt>
                <c:pt idx="6274">
                  <c:v>-1.8767720000000001</c:v>
                </c:pt>
                <c:pt idx="6275">
                  <c:v>-2.018519</c:v>
                </c:pt>
                <c:pt idx="6276">
                  <c:v>-2.3281079999999998</c:v>
                </c:pt>
                <c:pt idx="6277">
                  <c:v>-2.5094799999999999</c:v>
                </c:pt>
                <c:pt idx="6278">
                  <c:v>-2.543628</c:v>
                </c:pt>
                <c:pt idx="6279">
                  <c:v>-2.59775</c:v>
                </c:pt>
                <c:pt idx="6280">
                  <c:v>-2.604193</c:v>
                </c:pt>
                <c:pt idx="6281">
                  <c:v>-2.6331869999999999</c:v>
                </c:pt>
                <c:pt idx="6282">
                  <c:v>-2.6505830000000001</c:v>
                </c:pt>
                <c:pt idx="6283">
                  <c:v>-2.545884</c:v>
                </c:pt>
                <c:pt idx="6284">
                  <c:v>-2.3397060000000001</c:v>
                </c:pt>
                <c:pt idx="6285">
                  <c:v>-2.2810739999999998</c:v>
                </c:pt>
                <c:pt idx="6286">
                  <c:v>-2.1792739999999999</c:v>
                </c:pt>
                <c:pt idx="6287">
                  <c:v>-2.161877</c:v>
                </c:pt>
                <c:pt idx="6288">
                  <c:v>-2.1634880000000001</c:v>
                </c:pt>
                <c:pt idx="6289">
                  <c:v>-2.0877819999999998</c:v>
                </c:pt>
                <c:pt idx="6290">
                  <c:v>-2.0288279999999999</c:v>
                </c:pt>
                <c:pt idx="6291">
                  <c:v>-1.9779279999999999</c:v>
                </c:pt>
                <c:pt idx="6292">
                  <c:v>-2.1676760000000002</c:v>
                </c:pt>
                <c:pt idx="6293">
                  <c:v>-2.3174769999999998</c:v>
                </c:pt>
                <c:pt idx="6294">
                  <c:v>-2.5020709999999999</c:v>
                </c:pt>
                <c:pt idx="6295">
                  <c:v>-2.5220440000000002</c:v>
                </c:pt>
                <c:pt idx="6296">
                  <c:v>-2.5329969999999999</c:v>
                </c:pt>
                <c:pt idx="6297">
                  <c:v>-2.503037</c:v>
                </c:pt>
                <c:pt idx="6298">
                  <c:v>-2.4795199999999999</c:v>
                </c:pt>
                <c:pt idx="6299">
                  <c:v>-2.4253979999999999</c:v>
                </c:pt>
                <c:pt idx="6300">
                  <c:v>-2.3551690000000001</c:v>
                </c:pt>
                <c:pt idx="6301">
                  <c:v>-2.2533690000000002</c:v>
                </c:pt>
                <c:pt idx="6302">
                  <c:v>-2.1992470000000002</c:v>
                </c:pt>
                <c:pt idx="6303">
                  <c:v>-2.0449359999999999</c:v>
                </c:pt>
                <c:pt idx="6304">
                  <c:v>-2.0893929999999998</c:v>
                </c:pt>
                <c:pt idx="6305">
                  <c:v>-2.007244</c:v>
                </c:pt>
                <c:pt idx="6306">
                  <c:v>-1.926706</c:v>
                </c:pt>
                <c:pt idx="6307">
                  <c:v>-1.913176</c:v>
                </c:pt>
                <c:pt idx="6308">
                  <c:v>-1.9499010000000001</c:v>
                </c:pt>
                <c:pt idx="6309">
                  <c:v>-2.211811</c:v>
                </c:pt>
                <c:pt idx="6310">
                  <c:v>-2.3661219999999998</c:v>
                </c:pt>
                <c:pt idx="6311">
                  <c:v>-2.4659900000000001</c:v>
                </c:pt>
                <c:pt idx="6312">
                  <c:v>-2.4527809999999999</c:v>
                </c:pt>
                <c:pt idx="6313">
                  <c:v>-2.4721109999999999</c:v>
                </c:pt>
                <c:pt idx="6314">
                  <c:v>-2.4698549999999999</c:v>
                </c:pt>
                <c:pt idx="6315">
                  <c:v>-2.4698549999999999</c:v>
                </c:pt>
                <c:pt idx="6316">
                  <c:v>-2.4421499999999998</c:v>
                </c:pt>
                <c:pt idx="6317">
                  <c:v>-2.3577460000000001</c:v>
                </c:pt>
                <c:pt idx="6318">
                  <c:v>-2.2697989999999999</c:v>
                </c:pt>
                <c:pt idx="6319">
                  <c:v>-2.145448</c:v>
                </c:pt>
                <c:pt idx="6320">
                  <c:v>-2.0020899999999999</c:v>
                </c:pt>
                <c:pt idx="6321">
                  <c:v>-1.980828</c:v>
                </c:pt>
                <c:pt idx="6322">
                  <c:v>-1.802033</c:v>
                </c:pt>
                <c:pt idx="6323">
                  <c:v>-1.6245270000000001</c:v>
                </c:pt>
                <c:pt idx="6324">
                  <c:v>-1.5784590000000001</c:v>
                </c:pt>
                <c:pt idx="6325">
                  <c:v>-1.6728499999999999</c:v>
                </c:pt>
                <c:pt idx="6326">
                  <c:v>-1.8883700000000001</c:v>
                </c:pt>
                <c:pt idx="6327">
                  <c:v>-2.02915</c:v>
                </c:pt>
                <c:pt idx="6328">
                  <c:v>-2.1315949999999999</c:v>
                </c:pt>
                <c:pt idx="6329">
                  <c:v>-2.2485360000000001</c:v>
                </c:pt>
                <c:pt idx="6330">
                  <c:v>-2.2891279999999998</c:v>
                </c:pt>
                <c:pt idx="6331">
                  <c:v>-2.2324290000000002</c:v>
                </c:pt>
                <c:pt idx="6332">
                  <c:v>-2.16832</c:v>
                </c:pt>
                <c:pt idx="6333">
                  <c:v>-2.204402</c:v>
                </c:pt>
                <c:pt idx="6334">
                  <c:v>-2.2317849999999999</c:v>
                </c:pt>
                <c:pt idx="6335">
                  <c:v>-2.2553019999999999</c:v>
                </c:pt>
                <c:pt idx="6336">
                  <c:v>-2.2156769999999999</c:v>
                </c:pt>
                <c:pt idx="6337">
                  <c:v>-2.2269519999999998</c:v>
                </c:pt>
                <c:pt idx="6338">
                  <c:v>-2.2562679999999999</c:v>
                </c:pt>
                <c:pt idx="6339">
                  <c:v>-2.1241859999999999</c:v>
                </c:pt>
                <c:pt idx="6340">
                  <c:v>-2.0623320000000001</c:v>
                </c:pt>
                <c:pt idx="6341">
                  <c:v>-2.0852050000000002</c:v>
                </c:pt>
                <c:pt idx="6342">
                  <c:v>-2.2607780000000002</c:v>
                </c:pt>
                <c:pt idx="6343">
                  <c:v>-2.3928609999999999</c:v>
                </c:pt>
                <c:pt idx="6344">
                  <c:v>-2.5594139999999999</c:v>
                </c:pt>
                <c:pt idx="6345">
                  <c:v>-2.6815099999999998</c:v>
                </c:pt>
                <c:pt idx="6346">
                  <c:v>-2.7971629999999998</c:v>
                </c:pt>
                <c:pt idx="6347">
                  <c:v>-2.7282220000000001</c:v>
                </c:pt>
                <c:pt idx="6348">
                  <c:v>-2.6335090000000001</c:v>
                </c:pt>
                <c:pt idx="6349">
                  <c:v>-2.5213999999999999</c:v>
                </c:pt>
                <c:pt idx="6350">
                  <c:v>-2.4962719999999998</c:v>
                </c:pt>
                <c:pt idx="6351">
                  <c:v>-2.4054250000000001</c:v>
                </c:pt>
                <c:pt idx="6352">
                  <c:v>-2.3416389999999998</c:v>
                </c:pt>
                <c:pt idx="6353">
                  <c:v>-2.1634880000000001</c:v>
                </c:pt>
                <c:pt idx="6354">
                  <c:v>-2.1634880000000001</c:v>
                </c:pt>
                <c:pt idx="6355">
                  <c:v>-2.0552450000000002</c:v>
                </c:pt>
                <c:pt idx="6356">
                  <c:v>-1.974707</c:v>
                </c:pt>
                <c:pt idx="6357">
                  <c:v>-1.96472</c:v>
                </c:pt>
                <c:pt idx="6358">
                  <c:v>-2.0204520000000001</c:v>
                </c:pt>
                <c:pt idx="6359">
                  <c:v>-2.3103899999999999</c:v>
                </c:pt>
                <c:pt idx="6360">
                  <c:v>-2.529776</c:v>
                </c:pt>
                <c:pt idx="6361">
                  <c:v>-2.6927850000000002</c:v>
                </c:pt>
                <c:pt idx="6362">
                  <c:v>-2.7372420000000002</c:v>
                </c:pt>
                <c:pt idx="6363">
                  <c:v>-2.6873089999999999</c:v>
                </c:pt>
                <c:pt idx="6364">
                  <c:v>-2.6666910000000001</c:v>
                </c:pt>
                <c:pt idx="6365">
                  <c:v>-2.656704</c:v>
                </c:pt>
                <c:pt idx="6366">
                  <c:v>-2.5642459999999998</c:v>
                </c:pt>
                <c:pt idx="6367">
                  <c:v>-2.450526</c:v>
                </c:pt>
                <c:pt idx="6368">
                  <c:v>-2.373532</c:v>
                </c:pt>
                <c:pt idx="6369">
                  <c:v>-2.3174769999999998</c:v>
                </c:pt>
                <c:pt idx="6370">
                  <c:v>-2.2569119999999998</c:v>
                </c:pt>
                <c:pt idx="6371">
                  <c:v>-2.2536909999999999</c:v>
                </c:pt>
                <c:pt idx="6372">
                  <c:v>-2.0771510000000002</c:v>
                </c:pt>
                <c:pt idx="6373">
                  <c:v>-1.913176</c:v>
                </c:pt>
                <c:pt idx="6374">
                  <c:v>-1.8629199999999999</c:v>
                </c:pt>
                <c:pt idx="6375">
                  <c:v>-2.0036999999999998</c:v>
                </c:pt>
                <c:pt idx="6376">
                  <c:v>-2.2478919999999998</c:v>
                </c:pt>
                <c:pt idx="6377">
                  <c:v>-2.4031699999999998</c:v>
                </c:pt>
                <c:pt idx="6378">
                  <c:v>-2.5665010000000001</c:v>
                </c:pt>
                <c:pt idx="6379">
                  <c:v>-2.6660469999999998</c:v>
                </c:pt>
                <c:pt idx="6380">
                  <c:v>-2.6054819999999999</c:v>
                </c:pt>
                <c:pt idx="6381">
                  <c:v>-2.5407289999999998</c:v>
                </c:pt>
                <c:pt idx="6382">
                  <c:v>-2.5156010000000002</c:v>
                </c:pt>
                <c:pt idx="6383">
                  <c:v>-2.4237880000000001</c:v>
                </c:pt>
                <c:pt idx="6384">
                  <c:v>-2.3071679999999999</c:v>
                </c:pt>
                <c:pt idx="6385">
                  <c:v>-2.274953</c:v>
                </c:pt>
                <c:pt idx="6386">
                  <c:v>-2.1889379999999998</c:v>
                </c:pt>
                <c:pt idx="6387">
                  <c:v>-2.0974469999999998</c:v>
                </c:pt>
                <c:pt idx="6388">
                  <c:v>-2.0665200000000001</c:v>
                </c:pt>
                <c:pt idx="6389">
                  <c:v>-1.9830829999999999</c:v>
                </c:pt>
                <c:pt idx="6390">
                  <c:v>-1.9444239999999999</c:v>
                </c:pt>
                <c:pt idx="6391">
                  <c:v>-1.966653</c:v>
                </c:pt>
                <c:pt idx="6392">
                  <c:v>-2.1451250000000002</c:v>
                </c:pt>
                <c:pt idx="6393">
                  <c:v>-2.2746309999999998</c:v>
                </c:pt>
                <c:pt idx="6394">
                  <c:v>-2.4479489999999999</c:v>
                </c:pt>
                <c:pt idx="6395">
                  <c:v>-2.4711439999999998</c:v>
                </c:pt>
                <c:pt idx="6396">
                  <c:v>-2.5288089999999999</c:v>
                </c:pt>
                <c:pt idx="6397">
                  <c:v>-2.5462060000000002</c:v>
                </c:pt>
                <c:pt idx="6398">
                  <c:v>-2.5697230000000002</c:v>
                </c:pt>
                <c:pt idx="6399">
                  <c:v>-2.4750100000000002</c:v>
                </c:pt>
                <c:pt idx="6400">
                  <c:v>-2.3458269999999999</c:v>
                </c:pt>
                <c:pt idx="6401">
                  <c:v>-2.161877</c:v>
                </c:pt>
                <c:pt idx="6402">
                  <c:v>-2.12032</c:v>
                </c:pt>
                <c:pt idx="6403">
                  <c:v>-1.980828</c:v>
                </c:pt>
                <c:pt idx="6404">
                  <c:v>-1.996291</c:v>
                </c:pt>
                <c:pt idx="6405">
                  <c:v>-1.916075</c:v>
                </c:pt>
                <c:pt idx="6406">
                  <c:v>-1.8912690000000001</c:v>
                </c:pt>
                <c:pt idx="6407">
                  <c:v>-1.9463569999999999</c:v>
                </c:pt>
                <c:pt idx="6408">
                  <c:v>-2.0278619999999998</c:v>
                </c:pt>
                <c:pt idx="6409">
                  <c:v>-2.2507920000000001</c:v>
                </c:pt>
                <c:pt idx="6410">
                  <c:v>-2.3941499999999998</c:v>
                </c:pt>
                <c:pt idx="6411">
                  <c:v>-2.4833859999999999</c:v>
                </c:pt>
                <c:pt idx="6412">
                  <c:v>-2.6003270000000001</c:v>
                </c:pt>
                <c:pt idx="6413">
                  <c:v>-2.6596030000000002</c:v>
                </c:pt>
                <c:pt idx="6414">
                  <c:v>-2.634153</c:v>
                </c:pt>
                <c:pt idx="6415">
                  <c:v>-2.569401</c:v>
                </c:pt>
                <c:pt idx="6416">
                  <c:v>-2.4866069999999998</c:v>
                </c:pt>
                <c:pt idx="6417">
                  <c:v>-2.4247540000000001</c:v>
                </c:pt>
                <c:pt idx="6418">
                  <c:v>-2.3319740000000002</c:v>
                </c:pt>
                <c:pt idx="6419">
                  <c:v>-2.260456</c:v>
                </c:pt>
                <c:pt idx="6420">
                  <c:v>-2.1911930000000002</c:v>
                </c:pt>
                <c:pt idx="6421">
                  <c:v>-2.2691539999999999</c:v>
                </c:pt>
                <c:pt idx="6422">
                  <c:v>-2.097769</c:v>
                </c:pt>
                <c:pt idx="6423">
                  <c:v>-1.9147860000000001</c:v>
                </c:pt>
                <c:pt idx="6424">
                  <c:v>-1.8529329999999999</c:v>
                </c:pt>
                <c:pt idx="6425">
                  <c:v>-1.992103</c:v>
                </c:pt>
                <c:pt idx="6426">
                  <c:v>-2.184428</c:v>
                </c:pt>
                <c:pt idx="6427">
                  <c:v>-2.314578</c:v>
                </c:pt>
                <c:pt idx="6428">
                  <c:v>-2.436674</c:v>
                </c:pt>
                <c:pt idx="6429">
                  <c:v>-2.6054819999999999</c:v>
                </c:pt>
                <c:pt idx="6430">
                  <c:v>-2.6734559999999998</c:v>
                </c:pt>
                <c:pt idx="6431">
                  <c:v>-2.5880860000000001</c:v>
                </c:pt>
                <c:pt idx="6432">
                  <c:v>-2.4389289999999999</c:v>
                </c:pt>
                <c:pt idx="6433">
                  <c:v>-2.2965369999999998</c:v>
                </c:pt>
                <c:pt idx="6434">
                  <c:v>-2.068775</c:v>
                </c:pt>
                <c:pt idx="6435">
                  <c:v>-1.97374</c:v>
                </c:pt>
                <c:pt idx="6436">
                  <c:v>-1.904477</c:v>
                </c:pt>
                <c:pt idx="6437">
                  <c:v>-1.8442350000000001</c:v>
                </c:pt>
                <c:pt idx="6438">
                  <c:v>-1.8149189999999999</c:v>
                </c:pt>
                <c:pt idx="6439">
                  <c:v>-1.7527429999999999</c:v>
                </c:pt>
                <c:pt idx="6440">
                  <c:v>-1.7630520000000001</c:v>
                </c:pt>
                <c:pt idx="6441">
                  <c:v>-1.9209069999999999</c:v>
                </c:pt>
                <c:pt idx="6442">
                  <c:v>-2.1992470000000002</c:v>
                </c:pt>
                <c:pt idx="6443">
                  <c:v>-2.4282979999999998</c:v>
                </c:pt>
                <c:pt idx="6444">
                  <c:v>-2.612247</c:v>
                </c:pt>
                <c:pt idx="6445">
                  <c:v>-2.698906</c:v>
                </c:pt>
                <c:pt idx="6446">
                  <c:v>-2.7865319999999998</c:v>
                </c:pt>
                <c:pt idx="6447">
                  <c:v>-2.744974</c:v>
                </c:pt>
                <c:pt idx="6448">
                  <c:v>-2.6550929999999999</c:v>
                </c:pt>
                <c:pt idx="6449">
                  <c:v>-2.498205</c:v>
                </c:pt>
                <c:pt idx="6450">
                  <c:v>-2.4579360000000001</c:v>
                </c:pt>
                <c:pt idx="6451">
                  <c:v>-2.3335849999999998</c:v>
                </c:pt>
                <c:pt idx="6452">
                  <c:v>-2.2862279999999999</c:v>
                </c:pt>
                <c:pt idx="6453">
                  <c:v>-2.1180650000000001</c:v>
                </c:pt>
                <c:pt idx="6454">
                  <c:v>-2.1064669999999999</c:v>
                </c:pt>
                <c:pt idx="6455">
                  <c:v>-1.99017</c:v>
                </c:pt>
                <c:pt idx="6456">
                  <c:v>-1.9450689999999999</c:v>
                </c:pt>
                <c:pt idx="6457">
                  <c:v>-1.9640759999999999</c:v>
                </c:pt>
                <c:pt idx="6458">
                  <c:v>-1.9824379999999999</c:v>
                </c:pt>
                <c:pt idx="6459">
                  <c:v>-2.118709</c:v>
                </c:pt>
                <c:pt idx="6460">
                  <c:v>-2.214388</c:v>
                </c:pt>
                <c:pt idx="6461">
                  <c:v>-2.3029799999999998</c:v>
                </c:pt>
                <c:pt idx="6462">
                  <c:v>-2.3767529999999999</c:v>
                </c:pt>
                <c:pt idx="6463">
                  <c:v>-2.415734</c:v>
                </c:pt>
                <c:pt idx="6464">
                  <c:v>-2.4382839999999999</c:v>
                </c:pt>
                <c:pt idx="6465">
                  <c:v>-2.4463379999999999</c:v>
                </c:pt>
                <c:pt idx="6466">
                  <c:v>-2.3838409999999999</c:v>
                </c:pt>
                <c:pt idx="6467">
                  <c:v>-2.2221199999999999</c:v>
                </c:pt>
                <c:pt idx="6468">
                  <c:v>-2.0262509999999998</c:v>
                </c:pt>
                <c:pt idx="6469">
                  <c:v>-1.9553780000000001</c:v>
                </c:pt>
                <c:pt idx="6470">
                  <c:v>-1.904477</c:v>
                </c:pt>
                <c:pt idx="6471">
                  <c:v>-1.9383030000000001</c:v>
                </c:pt>
                <c:pt idx="6472">
                  <c:v>-1.9057660000000001</c:v>
                </c:pt>
                <c:pt idx="6473">
                  <c:v>-1.8487450000000001</c:v>
                </c:pt>
                <c:pt idx="6474">
                  <c:v>-1.804932</c:v>
                </c:pt>
                <c:pt idx="6475">
                  <c:v>-1.900612</c:v>
                </c:pt>
                <c:pt idx="6476">
                  <c:v>-2.219865</c:v>
                </c:pt>
                <c:pt idx="6477">
                  <c:v>-2.4196</c:v>
                </c:pt>
                <c:pt idx="6478">
                  <c:v>-2.5784210000000001</c:v>
                </c:pt>
                <c:pt idx="6479">
                  <c:v>-2.684409</c:v>
                </c:pt>
                <c:pt idx="6480">
                  <c:v>-2.6679789999999999</c:v>
                </c:pt>
                <c:pt idx="6481">
                  <c:v>-2.6296430000000002</c:v>
                </c:pt>
                <c:pt idx="6482">
                  <c:v>-2.5568369999999998</c:v>
                </c:pt>
                <c:pt idx="6483">
                  <c:v>-2.4167000000000001</c:v>
                </c:pt>
                <c:pt idx="6484">
                  <c:v>-2.2401610000000001</c:v>
                </c:pt>
                <c:pt idx="6485">
                  <c:v>-2.18926</c:v>
                </c:pt>
                <c:pt idx="6486">
                  <c:v>-2.0852050000000002</c:v>
                </c:pt>
                <c:pt idx="6487">
                  <c:v>-1.966653</c:v>
                </c:pt>
                <c:pt idx="6488">
                  <c:v>-1.946035</c:v>
                </c:pt>
                <c:pt idx="6489">
                  <c:v>-1.9218740000000001</c:v>
                </c:pt>
                <c:pt idx="6490">
                  <c:v>-1.867108</c:v>
                </c:pt>
                <c:pt idx="6491">
                  <c:v>-1.8584099999999999</c:v>
                </c:pt>
                <c:pt idx="6492">
                  <c:v>-1.9972570000000001</c:v>
                </c:pt>
                <c:pt idx="6493">
                  <c:v>-2.1322390000000002</c:v>
                </c:pt>
                <c:pt idx="6494">
                  <c:v>-2.234362</c:v>
                </c:pt>
                <c:pt idx="6495">
                  <c:v>-2.3696660000000001</c:v>
                </c:pt>
                <c:pt idx="6496">
                  <c:v>-2.5162450000000001</c:v>
                </c:pt>
                <c:pt idx="6497">
                  <c:v>-2.4978829999999999</c:v>
                </c:pt>
                <c:pt idx="6498">
                  <c:v>-2.44956</c:v>
                </c:pt>
                <c:pt idx="6499">
                  <c:v>-2.3699880000000002</c:v>
                </c:pt>
                <c:pt idx="6500">
                  <c:v>-2.3342290000000001</c:v>
                </c:pt>
                <c:pt idx="6501">
                  <c:v>-2.1824949999999999</c:v>
                </c:pt>
                <c:pt idx="6502">
                  <c:v>-2.1325609999999999</c:v>
                </c:pt>
                <c:pt idx="6503">
                  <c:v>-1.9453910000000001</c:v>
                </c:pt>
                <c:pt idx="6504">
                  <c:v>-1.8667860000000001</c:v>
                </c:pt>
                <c:pt idx="6505">
                  <c:v>-1.7392129999999999</c:v>
                </c:pt>
                <c:pt idx="6506">
                  <c:v>-1.6850909999999999</c:v>
                </c:pt>
                <c:pt idx="6507">
                  <c:v>-1.7292259999999999</c:v>
                </c:pt>
                <c:pt idx="6508">
                  <c:v>-1.879672</c:v>
                </c:pt>
                <c:pt idx="6509">
                  <c:v>-2.126763</c:v>
                </c:pt>
                <c:pt idx="6510">
                  <c:v>-2.2614230000000002</c:v>
                </c:pt>
                <c:pt idx="6511">
                  <c:v>-2.3764310000000002</c:v>
                </c:pt>
                <c:pt idx="6512">
                  <c:v>-2.4621240000000002</c:v>
                </c:pt>
                <c:pt idx="6513">
                  <c:v>-2.4743659999999998</c:v>
                </c:pt>
                <c:pt idx="6514">
                  <c:v>-2.3947940000000001</c:v>
                </c:pt>
                <c:pt idx="6515">
                  <c:v>-2.374498</c:v>
                </c:pt>
                <c:pt idx="6516">
                  <c:v>-2.3596789999999999</c:v>
                </c:pt>
                <c:pt idx="6517">
                  <c:v>-2.3142559999999999</c:v>
                </c:pt>
                <c:pt idx="6518">
                  <c:v>-2.1715420000000001</c:v>
                </c:pt>
                <c:pt idx="6519">
                  <c:v>-2.0381710000000002</c:v>
                </c:pt>
                <c:pt idx="6520">
                  <c:v>-1.998224</c:v>
                </c:pt>
                <c:pt idx="6521">
                  <c:v>-2.058144</c:v>
                </c:pt>
                <c:pt idx="6522">
                  <c:v>-2.057178</c:v>
                </c:pt>
                <c:pt idx="6523">
                  <c:v>-1.9817940000000001</c:v>
                </c:pt>
                <c:pt idx="6524">
                  <c:v>-1.88547</c:v>
                </c:pt>
                <c:pt idx="6525">
                  <c:v>-1.8516440000000001</c:v>
                </c:pt>
                <c:pt idx="6526">
                  <c:v>-2.0288279999999999</c:v>
                </c:pt>
                <c:pt idx="6527">
                  <c:v>-2.198925</c:v>
                </c:pt>
                <c:pt idx="6528">
                  <c:v>-2.353558</c:v>
                </c:pt>
                <c:pt idx="6529">
                  <c:v>-2.5310640000000002</c:v>
                </c:pt>
                <c:pt idx="6530">
                  <c:v>-2.5387960000000001</c:v>
                </c:pt>
                <c:pt idx="6531">
                  <c:v>-2.4824190000000002</c:v>
                </c:pt>
                <c:pt idx="6532">
                  <c:v>-2.3941499999999998</c:v>
                </c:pt>
                <c:pt idx="6533">
                  <c:v>-2.3377729999999999</c:v>
                </c:pt>
                <c:pt idx="6534">
                  <c:v>-2.2549800000000002</c:v>
                </c:pt>
                <c:pt idx="6535">
                  <c:v>-2.1493129999999998</c:v>
                </c:pt>
                <c:pt idx="6536">
                  <c:v>-2.0223849999999999</c:v>
                </c:pt>
                <c:pt idx="6537">
                  <c:v>-1.9093100000000001</c:v>
                </c:pt>
                <c:pt idx="6538">
                  <c:v>-1.800422</c:v>
                </c:pt>
                <c:pt idx="6539">
                  <c:v>-1.658353</c:v>
                </c:pt>
                <c:pt idx="6540">
                  <c:v>-1.5526869999999999</c:v>
                </c:pt>
                <c:pt idx="6541">
                  <c:v>-1.5410889999999999</c:v>
                </c:pt>
                <c:pt idx="6542">
                  <c:v>-1.717951</c:v>
                </c:pt>
                <c:pt idx="6543">
                  <c:v>-1.9788950000000001</c:v>
                </c:pt>
                <c:pt idx="6544">
                  <c:v>-2.2159990000000001</c:v>
                </c:pt>
                <c:pt idx="6545">
                  <c:v>-2.3993039999999999</c:v>
                </c:pt>
                <c:pt idx="6546">
                  <c:v>-2.605804</c:v>
                </c:pt>
                <c:pt idx="6547">
                  <c:v>-2.667335</c:v>
                </c:pt>
                <c:pt idx="6548">
                  <c:v>-2.6325430000000001</c:v>
                </c:pt>
                <c:pt idx="6549">
                  <c:v>-2.5162450000000001</c:v>
                </c:pt>
                <c:pt idx="6550">
                  <c:v>-2.4276529999999998</c:v>
                </c:pt>
                <c:pt idx="6551">
                  <c:v>-2.2089120000000002</c:v>
                </c:pt>
                <c:pt idx="6552">
                  <c:v>-2.1190310000000001</c:v>
                </c:pt>
                <c:pt idx="6553">
                  <c:v>-1.961498</c:v>
                </c:pt>
                <c:pt idx="6554">
                  <c:v>-2.0027339999999998</c:v>
                </c:pt>
                <c:pt idx="6555">
                  <c:v>-1.900612</c:v>
                </c:pt>
                <c:pt idx="6556">
                  <c:v>-1.803644</c:v>
                </c:pt>
                <c:pt idx="6557">
                  <c:v>-1.7678849999999999</c:v>
                </c:pt>
                <c:pt idx="6558">
                  <c:v>-1.7762610000000001</c:v>
                </c:pt>
                <c:pt idx="6559">
                  <c:v>-2.029795</c:v>
                </c:pt>
                <c:pt idx="6560">
                  <c:v>-2.295893</c:v>
                </c:pt>
                <c:pt idx="6561">
                  <c:v>-2.4070360000000002</c:v>
                </c:pt>
                <c:pt idx="6562">
                  <c:v>-2.5226890000000002</c:v>
                </c:pt>
                <c:pt idx="6563">
                  <c:v>-2.5607030000000002</c:v>
                </c:pt>
                <c:pt idx="6564">
                  <c:v>-2.521722</c:v>
                </c:pt>
                <c:pt idx="6565">
                  <c:v>-2.466634</c:v>
                </c:pt>
                <c:pt idx="6566">
                  <c:v>-2.387384</c:v>
                </c:pt>
                <c:pt idx="6567">
                  <c:v>-2.3661219999999998</c:v>
                </c:pt>
                <c:pt idx="6568">
                  <c:v>-2.2314620000000001</c:v>
                </c:pt>
                <c:pt idx="6569">
                  <c:v>-2.165743</c:v>
                </c:pt>
                <c:pt idx="6570">
                  <c:v>-2.027218</c:v>
                </c:pt>
                <c:pt idx="6571">
                  <c:v>-1.9734179999999999</c:v>
                </c:pt>
                <c:pt idx="6572">
                  <c:v>-1.811375</c:v>
                </c:pt>
                <c:pt idx="6573">
                  <c:v>-1.7057089999999999</c:v>
                </c:pt>
                <c:pt idx="6574">
                  <c:v>-1.727616</c:v>
                </c:pt>
                <c:pt idx="6575">
                  <c:v>-1.8207180000000001</c:v>
                </c:pt>
                <c:pt idx="6576">
                  <c:v>-2.0713520000000001</c:v>
                </c:pt>
                <c:pt idx="6577">
                  <c:v>-2.1857169999999999</c:v>
                </c:pt>
                <c:pt idx="6578">
                  <c:v>-2.2849400000000002</c:v>
                </c:pt>
                <c:pt idx="6579">
                  <c:v>-2.3773979999999999</c:v>
                </c:pt>
                <c:pt idx="6580">
                  <c:v>-2.4063910000000002</c:v>
                </c:pt>
                <c:pt idx="6581">
                  <c:v>-2.4411839999999998</c:v>
                </c:pt>
                <c:pt idx="6582">
                  <c:v>-2.457614</c:v>
                </c:pt>
                <c:pt idx="6583">
                  <c:v>-2.4659900000000001</c:v>
                </c:pt>
                <c:pt idx="6584">
                  <c:v>-2.4022030000000001</c:v>
                </c:pt>
                <c:pt idx="6585">
                  <c:v>-2.361612</c:v>
                </c:pt>
                <c:pt idx="6586">
                  <c:v>-2.3087789999999999</c:v>
                </c:pt>
                <c:pt idx="6587">
                  <c:v>-2.2440259999999999</c:v>
                </c:pt>
                <c:pt idx="6588">
                  <c:v>-2.18024</c:v>
                </c:pt>
                <c:pt idx="6589">
                  <c:v>-2.0591110000000001</c:v>
                </c:pt>
                <c:pt idx="6590">
                  <c:v>-1.9898480000000001</c:v>
                </c:pt>
                <c:pt idx="6591">
                  <c:v>-2.0230299999999999</c:v>
                </c:pt>
                <c:pt idx="6592">
                  <c:v>-2.2311399999999999</c:v>
                </c:pt>
                <c:pt idx="6593">
                  <c:v>-2.4353850000000001</c:v>
                </c:pt>
                <c:pt idx="6594">
                  <c:v>-2.5300980000000002</c:v>
                </c:pt>
                <c:pt idx="6595">
                  <c:v>-2.634153</c:v>
                </c:pt>
                <c:pt idx="6596">
                  <c:v>-2.7968410000000001</c:v>
                </c:pt>
                <c:pt idx="6597">
                  <c:v>-2.883178</c:v>
                </c:pt>
                <c:pt idx="6598">
                  <c:v>-2.860627</c:v>
                </c:pt>
                <c:pt idx="6599">
                  <c:v>-2.7762229999999999</c:v>
                </c:pt>
                <c:pt idx="6600">
                  <c:v>-2.7475510000000001</c:v>
                </c:pt>
                <c:pt idx="6601">
                  <c:v>-2.6286770000000002</c:v>
                </c:pt>
                <c:pt idx="6602">
                  <c:v>-2.59775</c:v>
                </c:pt>
                <c:pt idx="6603">
                  <c:v>-2.4560029999999999</c:v>
                </c:pt>
                <c:pt idx="6604">
                  <c:v>-2.3896389999999998</c:v>
                </c:pt>
                <c:pt idx="6605">
                  <c:v>-2.297504</c:v>
                </c:pt>
                <c:pt idx="6606">
                  <c:v>-2.2565900000000001</c:v>
                </c:pt>
                <c:pt idx="6607">
                  <c:v>-2.23855</c:v>
                </c:pt>
                <c:pt idx="6608">
                  <c:v>-2.3158660000000002</c:v>
                </c:pt>
                <c:pt idx="6609">
                  <c:v>-2.557159</c:v>
                </c:pt>
                <c:pt idx="6610">
                  <c:v>-2.7394970000000001</c:v>
                </c:pt>
                <c:pt idx="6611">
                  <c:v>-2.7246779999999999</c:v>
                </c:pt>
                <c:pt idx="6612">
                  <c:v>-2.7694580000000002</c:v>
                </c:pt>
                <c:pt idx="6613">
                  <c:v>-2.8332440000000001</c:v>
                </c:pt>
                <c:pt idx="6614">
                  <c:v>-2.9137819999999999</c:v>
                </c:pt>
                <c:pt idx="6615">
                  <c:v>-2.8934859999999998</c:v>
                </c:pt>
                <c:pt idx="6616">
                  <c:v>-2.7949079999999999</c:v>
                </c:pt>
                <c:pt idx="6617">
                  <c:v>-2.7324099999999998</c:v>
                </c:pt>
                <c:pt idx="6618">
                  <c:v>-2.637375</c:v>
                </c:pt>
                <c:pt idx="6619">
                  <c:v>-2.5739109999999998</c:v>
                </c:pt>
                <c:pt idx="6620">
                  <c:v>-2.499171</c:v>
                </c:pt>
                <c:pt idx="6621">
                  <c:v>-2.5932400000000002</c:v>
                </c:pt>
                <c:pt idx="6622">
                  <c:v>-2.5181779999999998</c:v>
                </c:pt>
                <c:pt idx="6623">
                  <c:v>-2.482097</c:v>
                </c:pt>
                <c:pt idx="6624">
                  <c:v>-2.496594</c:v>
                </c:pt>
                <c:pt idx="6625">
                  <c:v>-2.5826090000000002</c:v>
                </c:pt>
                <c:pt idx="6626">
                  <c:v>-2.7726790000000001</c:v>
                </c:pt>
                <c:pt idx="6627">
                  <c:v>-2.9298899999999999</c:v>
                </c:pt>
                <c:pt idx="6628">
                  <c:v>-3.037811</c:v>
                </c:pt>
                <c:pt idx="6629">
                  <c:v>-3.1557189999999999</c:v>
                </c:pt>
                <c:pt idx="6630">
                  <c:v>-3.144444</c:v>
                </c:pt>
                <c:pt idx="6631">
                  <c:v>-3.0700259999999999</c:v>
                </c:pt>
                <c:pt idx="6632">
                  <c:v>-3.0452210000000002</c:v>
                </c:pt>
                <c:pt idx="6633">
                  <c:v>-3.0258910000000001</c:v>
                </c:pt>
                <c:pt idx="6634">
                  <c:v>-2.8847879999999999</c:v>
                </c:pt>
                <c:pt idx="6635">
                  <c:v>-2.8071489999999999</c:v>
                </c:pt>
                <c:pt idx="6636">
                  <c:v>-2.7140469999999999</c:v>
                </c:pt>
                <c:pt idx="6637">
                  <c:v>-2.6405959999999999</c:v>
                </c:pt>
                <c:pt idx="6638">
                  <c:v>-2.637375</c:v>
                </c:pt>
                <c:pt idx="6639">
                  <c:v>-2.5471720000000002</c:v>
                </c:pt>
                <c:pt idx="6640">
                  <c:v>-2.5555479999999999</c:v>
                </c:pt>
                <c:pt idx="6641">
                  <c:v>-2.6109580000000001</c:v>
                </c:pt>
                <c:pt idx="6642">
                  <c:v>-2.7430409999999998</c:v>
                </c:pt>
                <c:pt idx="6643">
                  <c:v>-2.8313109999999999</c:v>
                </c:pt>
                <c:pt idx="6644">
                  <c:v>-2.8892980000000001</c:v>
                </c:pt>
                <c:pt idx="6645">
                  <c:v>-2.9878770000000001</c:v>
                </c:pt>
                <c:pt idx="6646">
                  <c:v>-3.081302</c:v>
                </c:pt>
                <c:pt idx="6647">
                  <c:v>-3.0880670000000001</c:v>
                </c:pt>
                <c:pt idx="6648">
                  <c:v>-3.060362</c:v>
                </c:pt>
                <c:pt idx="6649">
                  <c:v>-2.965004</c:v>
                </c:pt>
                <c:pt idx="6650">
                  <c:v>-2.8696470000000001</c:v>
                </c:pt>
                <c:pt idx="6651">
                  <c:v>-2.6934300000000002</c:v>
                </c:pt>
                <c:pt idx="6652">
                  <c:v>-2.6099920000000001</c:v>
                </c:pt>
                <c:pt idx="6653">
                  <c:v>-2.4553590000000001</c:v>
                </c:pt>
                <c:pt idx="6654">
                  <c:v>-2.461157</c:v>
                </c:pt>
                <c:pt idx="6655">
                  <c:v>-2.2971819999999998</c:v>
                </c:pt>
                <c:pt idx="6656">
                  <c:v>-2.1145209999999999</c:v>
                </c:pt>
                <c:pt idx="6657">
                  <c:v>-2.0066000000000002</c:v>
                </c:pt>
                <c:pt idx="6658">
                  <c:v>-2.0765069999999999</c:v>
                </c:pt>
                <c:pt idx="6659">
                  <c:v>-2.3045909999999998</c:v>
                </c:pt>
                <c:pt idx="6660">
                  <c:v>-2.4463379999999999</c:v>
                </c:pt>
                <c:pt idx="6661">
                  <c:v>-2.4015590000000002</c:v>
                </c:pt>
                <c:pt idx="6662">
                  <c:v>-2.4502039999999998</c:v>
                </c:pt>
                <c:pt idx="6663">
                  <c:v>-2.482742</c:v>
                </c:pt>
                <c:pt idx="6664">
                  <c:v>-2.505614</c:v>
                </c:pt>
                <c:pt idx="6665">
                  <c:v>-2.5381520000000002</c:v>
                </c:pt>
                <c:pt idx="6666">
                  <c:v>-2.5536150000000002</c:v>
                </c:pt>
                <c:pt idx="6667">
                  <c:v>-2.5339640000000001</c:v>
                </c:pt>
                <c:pt idx="6668">
                  <c:v>-2.457614</c:v>
                </c:pt>
                <c:pt idx="6669">
                  <c:v>-2.3951159999999998</c:v>
                </c:pt>
                <c:pt idx="6670">
                  <c:v>-2.287839</c:v>
                </c:pt>
                <c:pt idx="6671">
                  <c:v>-2.341316</c:v>
                </c:pt>
                <c:pt idx="6672">
                  <c:v>-2.183462</c:v>
                </c:pt>
                <c:pt idx="6673">
                  <c:v>-2.0323720000000001</c:v>
                </c:pt>
                <c:pt idx="6674">
                  <c:v>-2.0040230000000001</c:v>
                </c:pt>
                <c:pt idx="6675">
                  <c:v>-2.1093670000000002</c:v>
                </c:pt>
                <c:pt idx="6676">
                  <c:v>-2.2946040000000001</c:v>
                </c:pt>
                <c:pt idx="6677">
                  <c:v>-2.4801639999999998</c:v>
                </c:pt>
                <c:pt idx="6678">
                  <c:v>-2.5156010000000002</c:v>
                </c:pt>
                <c:pt idx="6679">
                  <c:v>-2.6093479999999998</c:v>
                </c:pt>
                <c:pt idx="6680">
                  <c:v>-2.5954950000000001</c:v>
                </c:pt>
                <c:pt idx="6681">
                  <c:v>-2.5867969999999998</c:v>
                </c:pt>
                <c:pt idx="6682">
                  <c:v>-2.5813199999999998</c:v>
                </c:pt>
                <c:pt idx="6683">
                  <c:v>-2.5774539999999999</c:v>
                </c:pt>
                <c:pt idx="6684">
                  <c:v>-2.4759760000000002</c:v>
                </c:pt>
                <c:pt idx="6685">
                  <c:v>-2.4118680000000001</c:v>
                </c:pt>
                <c:pt idx="6686">
                  <c:v>-2.2230859999999999</c:v>
                </c:pt>
                <c:pt idx="6687">
                  <c:v>-2.1051790000000001</c:v>
                </c:pt>
                <c:pt idx="6688">
                  <c:v>-2.0842390000000002</c:v>
                </c:pt>
                <c:pt idx="6689">
                  <c:v>-2.0088550000000001</c:v>
                </c:pt>
                <c:pt idx="6690">
                  <c:v>-1.962143</c:v>
                </c:pt>
                <c:pt idx="6691">
                  <c:v>-1.97664</c:v>
                </c:pt>
                <c:pt idx="6692">
                  <c:v>-2.1509239999999998</c:v>
                </c:pt>
                <c:pt idx="6693">
                  <c:v>-2.2646440000000001</c:v>
                </c:pt>
                <c:pt idx="6694">
                  <c:v>-2.3999480000000002</c:v>
                </c:pt>
                <c:pt idx="6695">
                  <c:v>-2.4276529999999998</c:v>
                </c:pt>
                <c:pt idx="6696">
                  <c:v>-2.4566469999999998</c:v>
                </c:pt>
                <c:pt idx="6697">
                  <c:v>-2.427009</c:v>
                </c:pt>
                <c:pt idx="6698">
                  <c:v>-2.360001</c:v>
                </c:pt>
                <c:pt idx="6699">
                  <c:v>-2.3062019999999999</c:v>
                </c:pt>
                <c:pt idx="6700">
                  <c:v>-2.3757869999999999</c:v>
                </c:pt>
                <c:pt idx="6701">
                  <c:v>-2.3635449999999998</c:v>
                </c:pt>
                <c:pt idx="6702">
                  <c:v>-2.367089</c:v>
                </c:pt>
                <c:pt idx="6703">
                  <c:v>-2.2772079999999999</c:v>
                </c:pt>
                <c:pt idx="6704">
                  <c:v>-2.321021</c:v>
                </c:pt>
                <c:pt idx="6705">
                  <c:v>-2.2401610000000001</c:v>
                </c:pt>
                <c:pt idx="6706">
                  <c:v>-2.1638099999999998</c:v>
                </c:pt>
                <c:pt idx="6707">
                  <c:v>-2.1650990000000001</c:v>
                </c:pt>
                <c:pt idx="6708">
                  <c:v>-2.2333949999999998</c:v>
                </c:pt>
                <c:pt idx="6709">
                  <c:v>-2.4257209999999998</c:v>
                </c:pt>
                <c:pt idx="6710">
                  <c:v>-2.5771320000000002</c:v>
                </c:pt>
                <c:pt idx="6711">
                  <c:v>-2.5987170000000002</c:v>
                </c:pt>
                <c:pt idx="6712">
                  <c:v>-2.719846</c:v>
                </c:pt>
                <c:pt idx="6713">
                  <c:v>-2.8013509999999999</c:v>
                </c:pt>
                <c:pt idx="6714">
                  <c:v>-2.8045719999999998</c:v>
                </c:pt>
                <c:pt idx="6715">
                  <c:v>-2.7166250000000001</c:v>
                </c:pt>
                <c:pt idx="6716">
                  <c:v>-2.537185</c:v>
                </c:pt>
                <c:pt idx="6717">
                  <c:v>-2.3886729999999998</c:v>
                </c:pt>
                <c:pt idx="6718">
                  <c:v>-2.1976360000000001</c:v>
                </c:pt>
                <c:pt idx="6719">
                  <c:v>-2.081661</c:v>
                </c:pt>
                <c:pt idx="6720">
                  <c:v>-1.988559</c:v>
                </c:pt>
                <c:pt idx="6721">
                  <c:v>-2.0323720000000001</c:v>
                </c:pt>
                <c:pt idx="6722">
                  <c:v>-1.9898480000000001</c:v>
                </c:pt>
                <c:pt idx="6723">
                  <c:v>-1.9560219999999999</c:v>
                </c:pt>
                <c:pt idx="6724">
                  <c:v>-2.0017670000000001</c:v>
                </c:pt>
                <c:pt idx="6725">
                  <c:v>-2.1589779999999998</c:v>
                </c:pt>
                <c:pt idx="6726">
                  <c:v>-2.4421499999999998</c:v>
                </c:pt>
                <c:pt idx="6727">
                  <c:v>-2.7539940000000001</c:v>
                </c:pt>
                <c:pt idx="6728">
                  <c:v>-2.9946429999999999</c:v>
                </c:pt>
                <c:pt idx="6729">
                  <c:v>-3.2813590000000001</c:v>
                </c:pt>
                <c:pt idx="6730">
                  <c:v>-3.497846</c:v>
                </c:pt>
                <c:pt idx="6731">
                  <c:v>-3.7014459999999998</c:v>
                </c:pt>
                <c:pt idx="6732">
                  <c:v>-3.8435160000000002</c:v>
                </c:pt>
                <c:pt idx="6733">
                  <c:v>-4.0339090000000004</c:v>
                </c:pt>
                <c:pt idx="6734">
                  <c:v>-4.1653469999999997</c:v>
                </c:pt>
                <c:pt idx="6735">
                  <c:v>-4.2829329999999999</c:v>
                </c:pt>
                <c:pt idx="6736">
                  <c:v>-4.4195270000000004</c:v>
                </c:pt>
                <c:pt idx="6737">
                  <c:v>-4.5918789999999996</c:v>
                </c:pt>
                <c:pt idx="6738">
                  <c:v>-4.7848490000000004</c:v>
                </c:pt>
                <c:pt idx="6739">
                  <c:v>-4.8673209999999996</c:v>
                </c:pt>
                <c:pt idx="6740">
                  <c:v>-5.0635120000000002</c:v>
                </c:pt>
                <c:pt idx="6741">
                  <c:v>-5.404674</c:v>
                </c:pt>
                <c:pt idx="6742">
                  <c:v>-5.8196089999999998</c:v>
                </c:pt>
                <c:pt idx="6743">
                  <c:v>-6.1295219999999997</c:v>
                </c:pt>
                <c:pt idx="6744">
                  <c:v>-6.4307369999999997</c:v>
                </c:pt>
                <c:pt idx="6745">
                  <c:v>-6.7174560000000003</c:v>
                </c:pt>
                <c:pt idx="6746">
                  <c:v>-6.9146150000000004</c:v>
                </c:pt>
                <c:pt idx="6747">
                  <c:v>-6.9239579999999998</c:v>
                </c:pt>
                <c:pt idx="6748">
                  <c:v>-6.9142929999999998</c:v>
                </c:pt>
                <c:pt idx="6749">
                  <c:v>-6.8901310000000002</c:v>
                </c:pt>
                <c:pt idx="6750">
                  <c:v>-6.8202239999999996</c:v>
                </c:pt>
                <c:pt idx="6751">
                  <c:v>-6.462631</c:v>
                </c:pt>
                <c:pt idx="6752">
                  <c:v>-6.1240449999999997</c:v>
                </c:pt>
                <c:pt idx="6753">
                  <c:v>-5.6781829999999998</c:v>
                </c:pt>
                <c:pt idx="6754">
                  <c:v>-5.2816109999999998</c:v>
                </c:pt>
                <c:pt idx="6755">
                  <c:v>-4.6621079999999999</c:v>
                </c:pt>
                <c:pt idx="6756">
                  <c:v>-3.8251529999999998</c:v>
                </c:pt>
                <c:pt idx="6757">
                  <c:v>-2.97628</c:v>
                </c:pt>
                <c:pt idx="6758">
                  <c:v>-2.1915149999999999</c:v>
                </c:pt>
                <c:pt idx="6759">
                  <c:v>-1.4247920000000001</c:v>
                </c:pt>
                <c:pt idx="6760">
                  <c:v>-0.57044300000000003</c:v>
                </c:pt>
                <c:pt idx="6761">
                  <c:v>0.18951499999999999</c:v>
                </c:pt>
                <c:pt idx="6762">
                  <c:v>0.62925299999999995</c:v>
                </c:pt>
                <c:pt idx="6763">
                  <c:v>0.91886900000000005</c:v>
                </c:pt>
                <c:pt idx="6764">
                  <c:v>1.07769</c:v>
                </c:pt>
                <c:pt idx="6765">
                  <c:v>1.1263350000000001</c:v>
                </c:pt>
                <c:pt idx="6766">
                  <c:v>1.066737</c:v>
                </c:pt>
                <c:pt idx="6767">
                  <c:v>0.95752700000000002</c:v>
                </c:pt>
                <c:pt idx="6768">
                  <c:v>0.91919099999999998</c:v>
                </c:pt>
                <c:pt idx="6769">
                  <c:v>0.839619</c:v>
                </c:pt>
                <c:pt idx="6770">
                  <c:v>0.68111999999999995</c:v>
                </c:pt>
                <c:pt idx="6771">
                  <c:v>0.39665899999999998</c:v>
                </c:pt>
                <c:pt idx="6772">
                  <c:v>0.29357</c:v>
                </c:pt>
                <c:pt idx="6773">
                  <c:v>0.19917899999999999</c:v>
                </c:pt>
                <c:pt idx="6774">
                  <c:v>1.6840999999999998E-2</c:v>
                </c:pt>
                <c:pt idx="6775">
                  <c:v>-0.21639800000000001</c:v>
                </c:pt>
                <c:pt idx="6776">
                  <c:v>-0.48378399999999999</c:v>
                </c:pt>
                <c:pt idx="6777">
                  <c:v>-0.87713300000000005</c:v>
                </c:pt>
                <c:pt idx="6778">
                  <c:v>-1.1306670000000001</c:v>
                </c:pt>
                <c:pt idx="6779">
                  <c:v>-1.4003080000000001</c:v>
                </c:pt>
                <c:pt idx="6780">
                  <c:v>-1.588446</c:v>
                </c:pt>
                <c:pt idx="6781">
                  <c:v>-1.7231050000000001</c:v>
                </c:pt>
                <c:pt idx="6782">
                  <c:v>-1.8123419999999999</c:v>
                </c:pt>
                <c:pt idx="6783">
                  <c:v>-1.891913</c:v>
                </c:pt>
                <c:pt idx="6784">
                  <c:v>-1.913176</c:v>
                </c:pt>
                <c:pt idx="6785">
                  <c:v>-1.957633</c:v>
                </c:pt>
                <c:pt idx="6786">
                  <c:v>-1.8719399999999999</c:v>
                </c:pt>
                <c:pt idx="6787">
                  <c:v>-1.846168</c:v>
                </c:pt>
                <c:pt idx="6788">
                  <c:v>-1.932183</c:v>
                </c:pt>
                <c:pt idx="6789">
                  <c:v>-1.9199409999999999</c:v>
                </c:pt>
                <c:pt idx="6790">
                  <c:v>-1.892558</c:v>
                </c:pt>
                <c:pt idx="6791">
                  <c:v>-1.9070549999999999</c:v>
                </c:pt>
                <c:pt idx="6792">
                  <c:v>-2.0449359999999999</c:v>
                </c:pt>
                <c:pt idx="6793">
                  <c:v>-2.2098779999999998</c:v>
                </c:pt>
                <c:pt idx="6794">
                  <c:v>-2.4704999999999999</c:v>
                </c:pt>
                <c:pt idx="6795">
                  <c:v>-2.613858</c:v>
                </c:pt>
                <c:pt idx="6796">
                  <c:v>-2.7185570000000001</c:v>
                </c:pt>
                <c:pt idx="6797">
                  <c:v>-2.667335</c:v>
                </c:pt>
                <c:pt idx="6798">
                  <c:v>-2.5938840000000001</c:v>
                </c:pt>
                <c:pt idx="6799">
                  <c:v>-2.506259</c:v>
                </c:pt>
                <c:pt idx="6800">
                  <c:v>-2.5168900000000001</c:v>
                </c:pt>
                <c:pt idx="6801">
                  <c:v>-2.404458</c:v>
                </c:pt>
                <c:pt idx="6802">
                  <c:v>-2.3780420000000002</c:v>
                </c:pt>
                <c:pt idx="6803">
                  <c:v>-2.2166429999999999</c:v>
                </c:pt>
                <c:pt idx="6804">
                  <c:v>-2.1396489999999999</c:v>
                </c:pt>
                <c:pt idx="6805">
                  <c:v>-2.0690970000000002</c:v>
                </c:pt>
                <c:pt idx="6806">
                  <c:v>-1.972774</c:v>
                </c:pt>
                <c:pt idx="6807">
                  <c:v>-1.965686</c:v>
                </c:pt>
                <c:pt idx="6808">
                  <c:v>-2.096158</c:v>
                </c:pt>
                <c:pt idx="6809">
                  <c:v>-2.379975</c:v>
                </c:pt>
                <c:pt idx="6810">
                  <c:v>-2.6302880000000002</c:v>
                </c:pt>
                <c:pt idx="6811">
                  <c:v>-2.8538619999999999</c:v>
                </c:pt>
                <c:pt idx="6812">
                  <c:v>-2.9434200000000001</c:v>
                </c:pt>
                <c:pt idx="6813">
                  <c:v>-2.9466420000000002</c:v>
                </c:pt>
                <c:pt idx="6814">
                  <c:v>-2.9295680000000002</c:v>
                </c:pt>
                <c:pt idx="6815">
                  <c:v>-2.8796339999999998</c:v>
                </c:pt>
                <c:pt idx="6816">
                  <c:v>-2.799096</c:v>
                </c:pt>
                <c:pt idx="6817">
                  <c:v>-2.6969729999999998</c:v>
                </c:pt>
                <c:pt idx="6818">
                  <c:v>-2.561347</c:v>
                </c:pt>
                <c:pt idx="6819">
                  <c:v>-2.499816</c:v>
                </c:pt>
                <c:pt idx="6820">
                  <c:v>-2.4102570000000001</c:v>
                </c:pt>
                <c:pt idx="6821">
                  <c:v>-2.4054250000000001</c:v>
                </c:pt>
                <c:pt idx="6822">
                  <c:v>-2.3332630000000001</c:v>
                </c:pt>
                <c:pt idx="6823">
                  <c:v>-2.243382</c:v>
                </c:pt>
                <c:pt idx="6824">
                  <c:v>-2.2710870000000001</c:v>
                </c:pt>
                <c:pt idx="6825">
                  <c:v>-2.3912499999999999</c:v>
                </c:pt>
                <c:pt idx="6826">
                  <c:v>-2.4972379999999998</c:v>
                </c:pt>
                <c:pt idx="6827">
                  <c:v>-2.6170789999999999</c:v>
                </c:pt>
                <c:pt idx="6828">
                  <c:v>-2.713403</c:v>
                </c:pt>
                <c:pt idx="6829">
                  <c:v>-2.85805</c:v>
                </c:pt>
                <c:pt idx="6830">
                  <c:v>-2.8651369999999998</c:v>
                </c:pt>
                <c:pt idx="6831">
                  <c:v>-2.795874</c:v>
                </c:pt>
                <c:pt idx="6832">
                  <c:v>-2.7237119999999999</c:v>
                </c:pt>
                <c:pt idx="6833">
                  <c:v>-2.7130809999999999</c:v>
                </c:pt>
                <c:pt idx="6834">
                  <c:v>-2.615469</c:v>
                </c:pt>
                <c:pt idx="6835">
                  <c:v>-2.552327</c:v>
                </c:pt>
                <c:pt idx="6836">
                  <c:v>-2.4647009999999998</c:v>
                </c:pt>
                <c:pt idx="6837">
                  <c:v>-2.3593570000000001</c:v>
                </c:pt>
                <c:pt idx="6838">
                  <c:v>-2.314578</c:v>
                </c:pt>
                <c:pt idx="6839">
                  <c:v>-2.2437040000000001</c:v>
                </c:pt>
                <c:pt idx="6840">
                  <c:v>-2.243382</c:v>
                </c:pt>
                <c:pt idx="6841">
                  <c:v>-2.3071679999999999</c:v>
                </c:pt>
                <c:pt idx="6842">
                  <c:v>-2.451171</c:v>
                </c:pt>
                <c:pt idx="6843">
                  <c:v>-2.6000049999999999</c:v>
                </c:pt>
                <c:pt idx="6844">
                  <c:v>-2.8177810000000001</c:v>
                </c:pt>
                <c:pt idx="6845">
                  <c:v>-2.9408430000000001</c:v>
                </c:pt>
                <c:pt idx="6846">
                  <c:v>-3.00624</c:v>
                </c:pt>
                <c:pt idx="6847">
                  <c:v>-2.9804680000000001</c:v>
                </c:pt>
                <c:pt idx="6848">
                  <c:v>-2.9253800000000001</c:v>
                </c:pt>
                <c:pt idx="6849">
                  <c:v>-2.8390430000000002</c:v>
                </c:pt>
                <c:pt idx="6850">
                  <c:v>-2.8206799999999999</c:v>
                </c:pt>
                <c:pt idx="6851">
                  <c:v>-2.7137250000000002</c:v>
                </c:pt>
                <c:pt idx="6852">
                  <c:v>-2.6096699999999999</c:v>
                </c:pt>
                <c:pt idx="6853">
                  <c:v>-2.4994939999999999</c:v>
                </c:pt>
                <c:pt idx="6854">
                  <c:v>-2.520756</c:v>
                </c:pt>
                <c:pt idx="6855">
                  <c:v>-2.4659900000000001</c:v>
                </c:pt>
                <c:pt idx="6856">
                  <c:v>-2.4015590000000002</c:v>
                </c:pt>
                <c:pt idx="6857">
                  <c:v>-2.4260429999999999</c:v>
                </c:pt>
                <c:pt idx="6858">
                  <c:v>-2.5049700000000001</c:v>
                </c:pt>
                <c:pt idx="6859">
                  <c:v>-2.7256450000000001</c:v>
                </c:pt>
                <c:pt idx="6860">
                  <c:v>-2.8693249999999999</c:v>
                </c:pt>
                <c:pt idx="6861">
                  <c:v>-3.0239579999999999</c:v>
                </c:pt>
                <c:pt idx="6862">
                  <c:v>-3.1289799999999999</c:v>
                </c:pt>
                <c:pt idx="6863">
                  <c:v>-3.1247919999999998</c:v>
                </c:pt>
                <c:pt idx="6864">
                  <c:v>-3.0935429999999999</c:v>
                </c:pt>
                <c:pt idx="6865">
                  <c:v>-3.0484420000000001</c:v>
                </c:pt>
                <c:pt idx="6866">
                  <c:v>-2.9469639999999999</c:v>
                </c:pt>
                <c:pt idx="6867">
                  <c:v>-2.8957419999999998</c:v>
                </c:pt>
                <c:pt idx="6868">
                  <c:v>-2.8013509999999999</c:v>
                </c:pt>
                <c:pt idx="6869">
                  <c:v>-2.6905299999999999</c:v>
                </c:pt>
                <c:pt idx="6870">
                  <c:v>-2.5194670000000001</c:v>
                </c:pt>
                <c:pt idx="6871">
                  <c:v>-2.4382839999999999</c:v>
                </c:pt>
                <c:pt idx="6872">
                  <c:v>-2.3313299999999999</c:v>
                </c:pt>
                <c:pt idx="6873">
                  <c:v>-2.2788189999999999</c:v>
                </c:pt>
                <c:pt idx="6874">
                  <c:v>-2.3397060000000001</c:v>
                </c:pt>
                <c:pt idx="6875">
                  <c:v>-2.5375079999999999</c:v>
                </c:pt>
                <c:pt idx="6876">
                  <c:v>-2.8077939999999999</c:v>
                </c:pt>
                <c:pt idx="6877">
                  <c:v>-2.9688699999999999</c:v>
                </c:pt>
                <c:pt idx="6878">
                  <c:v>-3.0687380000000002</c:v>
                </c:pt>
                <c:pt idx="6879">
                  <c:v>-3.1924440000000001</c:v>
                </c:pt>
                <c:pt idx="6880">
                  <c:v>-3.206941</c:v>
                </c:pt>
                <c:pt idx="6881">
                  <c:v>-3.2388349999999999</c:v>
                </c:pt>
                <c:pt idx="6882">
                  <c:v>-3.202753</c:v>
                </c:pt>
                <c:pt idx="6883">
                  <c:v>-3.1022419999999999</c:v>
                </c:pt>
                <c:pt idx="6884">
                  <c:v>-2.9192589999999998</c:v>
                </c:pt>
                <c:pt idx="6885">
                  <c:v>-2.8216459999999999</c:v>
                </c:pt>
                <c:pt idx="6886">
                  <c:v>-2.7852429999999999</c:v>
                </c:pt>
                <c:pt idx="6887">
                  <c:v>-2.782988</c:v>
                </c:pt>
                <c:pt idx="6888">
                  <c:v>-2.7382089999999999</c:v>
                </c:pt>
                <c:pt idx="6889">
                  <c:v>-2.6811880000000001</c:v>
                </c:pt>
                <c:pt idx="6890">
                  <c:v>-2.6544490000000001</c:v>
                </c:pt>
                <c:pt idx="6891">
                  <c:v>-2.6660469999999998</c:v>
                </c:pt>
                <c:pt idx="6892">
                  <c:v>-2.7833100000000002</c:v>
                </c:pt>
                <c:pt idx="6893">
                  <c:v>-2.9008959999999999</c:v>
                </c:pt>
                <c:pt idx="6894">
                  <c:v>-3.0658379999999998</c:v>
                </c:pt>
                <c:pt idx="6895">
                  <c:v>-3.17537</c:v>
                </c:pt>
                <c:pt idx="6896">
                  <c:v>-3.2575189999999998</c:v>
                </c:pt>
                <c:pt idx="6897">
                  <c:v>-3.2555860000000001</c:v>
                </c:pt>
                <c:pt idx="6898">
                  <c:v>-3.2417340000000001</c:v>
                </c:pt>
                <c:pt idx="6899">
                  <c:v>-3.1856789999999999</c:v>
                </c:pt>
                <c:pt idx="6900">
                  <c:v>-3.2243379999999999</c:v>
                </c:pt>
                <c:pt idx="6901">
                  <c:v>-3.1144829999999999</c:v>
                </c:pt>
                <c:pt idx="6902">
                  <c:v>-3.0645500000000001</c:v>
                </c:pt>
                <c:pt idx="6903">
                  <c:v>-2.942132</c:v>
                </c:pt>
                <c:pt idx="6904">
                  <c:v>-2.889621</c:v>
                </c:pt>
                <c:pt idx="6905">
                  <c:v>-2.8425859999999998</c:v>
                </c:pt>
                <c:pt idx="6906">
                  <c:v>-2.8454860000000002</c:v>
                </c:pt>
                <c:pt idx="6907">
                  <c:v>-2.8838219999999999</c:v>
                </c:pt>
                <c:pt idx="6908">
                  <c:v>-2.9018619999999999</c:v>
                </c:pt>
                <c:pt idx="6909">
                  <c:v>-3.0445760000000002</c:v>
                </c:pt>
                <c:pt idx="6910">
                  <c:v>-3.1779480000000002</c:v>
                </c:pt>
                <c:pt idx="6911">
                  <c:v>-3.3744610000000002</c:v>
                </c:pt>
                <c:pt idx="6912">
                  <c:v>-3.5435910000000002</c:v>
                </c:pt>
                <c:pt idx="6913">
                  <c:v>-3.6492580000000001</c:v>
                </c:pt>
                <c:pt idx="6914">
                  <c:v>-3.6631100000000001</c:v>
                </c:pt>
                <c:pt idx="6915">
                  <c:v>-3.6202640000000001</c:v>
                </c:pt>
                <c:pt idx="6916">
                  <c:v>-3.5796730000000001</c:v>
                </c:pt>
                <c:pt idx="6917">
                  <c:v>-3.527806</c:v>
                </c:pt>
                <c:pt idx="6918">
                  <c:v>-3.3776820000000001</c:v>
                </c:pt>
                <c:pt idx="6919">
                  <c:v>-3.2774930000000002</c:v>
                </c:pt>
                <c:pt idx="6920">
                  <c:v>-3.2243379999999999</c:v>
                </c:pt>
                <c:pt idx="6921">
                  <c:v>-3.2452779999999999</c:v>
                </c:pt>
                <c:pt idx="6922">
                  <c:v>-3.2030759999999998</c:v>
                </c:pt>
                <c:pt idx="6923">
                  <c:v>-3.1592630000000002</c:v>
                </c:pt>
                <c:pt idx="6924">
                  <c:v>-3.1924440000000001</c:v>
                </c:pt>
                <c:pt idx="6925">
                  <c:v>-3.3177620000000001</c:v>
                </c:pt>
                <c:pt idx="6926">
                  <c:v>-3.4984899999999999</c:v>
                </c:pt>
                <c:pt idx="6927">
                  <c:v>-3.568397</c:v>
                </c:pt>
                <c:pt idx="6928">
                  <c:v>-3.742038</c:v>
                </c:pt>
                <c:pt idx="6929">
                  <c:v>-3.9211550000000002</c:v>
                </c:pt>
                <c:pt idx="6930">
                  <c:v>-3.9955729999999998</c:v>
                </c:pt>
                <c:pt idx="6931">
                  <c:v>-4.0052370000000002</c:v>
                </c:pt>
                <c:pt idx="6932">
                  <c:v>-3.951438</c:v>
                </c:pt>
                <c:pt idx="6933">
                  <c:v>-3.9056920000000002</c:v>
                </c:pt>
                <c:pt idx="6934">
                  <c:v>-3.7703869999999999</c:v>
                </c:pt>
                <c:pt idx="6935">
                  <c:v>-3.6557010000000001</c:v>
                </c:pt>
                <c:pt idx="6936">
                  <c:v>-3.6076999999999999</c:v>
                </c:pt>
                <c:pt idx="6937">
                  <c:v>-3.6737410000000001</c:v>
                </c:pt>
                <c:pt idx="6938">
                  <c:v>-3.6624660000000002</c:v>
                </c:pt>
                <c:pt idx="6939">
                  <c:v>-3.6399149999999998</c:v>
                </c:pt>
                <c:pt idx="6940">
                  <c:v>-3.7043460000000001</c:v>
                </c:pt>
                <c:pt idx="6941">
                  <c:v>-3.79616</c:v>
                </c:pt>
                <c:pt idx="6942">
                  <c:v>-3.96529</c:v>
                </c:pt>
                <c:pt idx="6943">
                  <c:v>-4.1276549999999999</c:v>
                </c:pt>
                <c:pt idx="6944">
                  <c:v>-4.2629599999999996</c:v>
                </c:pt>
                <c:pt idx="6945">
                  <c:v>-4.3931100000000001</c:v>
                </c:pt>
                <c:pt idx="6946">
                  <c:v>-4.4913670000000003</c:v>
                </c:pt>
                <c:pt idx="6947">
                  <c:v>-4.511018</c:v>
                </c:pt>
                <c:pt idx="6948">
                  <c:v>-4.5116630000000004</c:v>
                </c:pt>
                <c:pt idx="6949">
                  <c:v>-4.429513</c:v>
                </c:pt>
                <c:pt idx="6950">
                  <c:v>-4.4243589999999999</c:v>
                </c:pt>
                <c:pt idx="6951">
                  <c:v>-4.3676599999999999</c:v>
                </c:pt>
                <c:pt idx="6952">
                  <c:v>-4.3248129999999998</c:v>
                </c:pt>
                <c:pt idx="6953">
                  <c:v>-4.2813230000000004</c:v>
                </c:pt>
                <c:pt idx="6954">
                  <c:v>-4.2948529999999998</c:v>
                </c:pt>
                <c:pt idx="6955">
                  <c:v>-4.1959520000000001</c:v>
                </c:pt>
                <c:pt idx="6956">
                  <c:v>-4.1543939999999999</c:v>
                </c:pt>
                <c:pt idx="6957">
                  <c:v>-4.134099</c:v>
                </c:pt>
                <c:pt idx="6958">
                  <c:v>-4.2188249999999998</c:v>
                </c:pt>
                <c:pt idx="6959">
                  <c:v>-4.4430440000000004</c:v>
                </c:pt>
                <c:pt idx="6960">
                  <c:v>-4.6144299999999996</c:v>
                </c:pt>
                <c:pt idx="6961">
                  <c:v>-4.7474790000000002</c:v>
                </c:pt>
                <c:pt idx="6962">
                  <c:v>-4.9346509999999997</c:v>
                </c:pt>
                <c:pt idx="6963">
                  <c:v>-5.0506260000000003</c:v>
                </c:pt>
                <c:pt idx="6964">
                  <c:v>-5.0731770000000003</c:v>
                </c:pt>
                <c:pt idx="6965">
                  <c:v>-5.0332299999999996</c:v>
                </c:pt>
                <c:pt idx="6966">
                  <c:v>-4.9713760000000002</c:v>
                </c:pt>
                <c:pt idx="6967">
                  <c:v>-4.9623559999999998</c:v>
                </c:pt>
                <c:pt idx="6968">
                  <c:v>-4.8660319999999997</c:v>
                </c:pt>
                <c:pt idx="6969">
                  <c:v>-4.7632649999999996</c:v>
                </c:pt>
                <c:pt idx="6970">
                  <c:v>-4.69529</c:v>
                </c:pt>
                <c:pt idx="6971">
                  <c:v>-4.7677750000000003</c:v>
                </c:pt>
                <c:pt idx="6972">
                  <c:v>-4.6840149999999996</c:v>
                </c:pt>
                <c:pt idx="6973">
                  <c:v>-4.6005770000000004</c:v>
                </c:pt>
                <c:pt idx="6974">
                  <c:v>-4.6253830000000002</c:v>
                </c:pt>
                <c:pt idx="6975">
                  <c:v>-4.7535999999999996</c:v>
                </c:pt>
                <c:pt idx="6976">
                  <c:v>-5.0035920000000003</c:v>
                </c:pt>
                <c:pt idx="6977">
                  <c:v>-5.1865750000000004</c:v>
                </c:pt>
                <c:pt idx="6978">
                  <c:v>-5.2883760000000004</c:v>
                </c:pt>
                <c:pt idx="6979">
                  <c:v>-5.4256140000000004</c:v>
                </c:pt>
                <c:pt idx="6980">
                  <c:v>-5.4401109999999999</c:v>
                </c:pt>
                <c:pt idx="6981">
                  <c:v>-5.4343120000000003</c:v>
                </c:pt>
                <c:pt idx="6982">
                  <c:v>-5.3908209999999999</c:v>
                </c:pt>
                <c:pt idx="6983">
                  <c:v>-5.3921099999999997</c:v>
                </c:pt>
                <c:pt idx="6984">
                  <c:v>-5.3412090000000001</c:v>
                </c:pt>
                <c:pt idx="6985">
                  <c:v>-5.2358650000000004</c:v>
                </c:pt>
                <c:pt idx="6986">
                  <c:v>-5.076721</c:v>
                </c:pt>
                <c:pt idx="6987">
                  <c:v>-4.9423820000000003</c:v>
                </c:pt>
                <c:pt idx="6988">
                  <c:v>-4.8734409999999997</c:v>
                </c:pt>
                <c:pt idx="6989">
                  <c:v>-4.8966370000000001</c:v>
                </c:pt>
                <c:pt idx="6990">
                  <c:v>-4.9430269999999998</c:v>
                </c:pt>
                <c:pt idx="6991">
                  <c:v>-4.9620340000000001</c:v>
                </c:pt>
                <c:pt idx="6992">
                  <c:v>-5.0738209999999997</c:v>
                </c:pt>
                <c:pt idx="6993">
                  <c:v>-5.197851</c:v>
                </c:pt>
                <c:pt idx="6994">
                  <c:v>-5.3405649999999998</c:v>
                </c:pt>
                <c:pt idx="6995">
                  <c:v>-5.5486769999999996</c:v>
                </c:pt>
                <c:pt idx="6996">
                  <c:v>-5.6263160000000001</c:v>
                </c:pt>
                <c:pt idx="6997">
                  <c:v>-5.5190390000000003</c:v>
                </c:pt>
                <c:pt idx="6998">
                  <c:v>-5.4133719999999999</c:v>
                </c:pt>
                <c:pt idx="6999">
                  <c:v>-5.3234909999999998</c:v>
                </c:pt>
                <c:pt idx="7000">
                  <c:v>-5.2787110000000004</c:v>
                </c:pt>
                <c:pt idx="7001">
                  <c:v>-5.1250439999999999</c:v>
                </c:pt>
                <c:pt idx="7002">
                  <c:v>-4.9478590000000002</c:v>
                </c:pt>
                <c:pt idx="7003">
                  <c:v>-4.7597209999999999</c:v>
                </c:pt>
                <c:pt idx="7004">
                  <c:v>-4.7130089999999996</c:v>
                </c:pt>
                <c:pt idx="7005">
                  <c:v>-4.6553430000000002</c:v>
                </c:pt>
                <c:pt idx="7006">
                  <c:v>-4.560308</c:v>
                </c:pt>
                <c:pt idx="7007">
                  <c:v>-4.4546409999999996</c:v>
                </c:pt>
                <c:pt idx="7008">
                  <c:v>-4.4353119999999997</c:v>
                </c:pt>
                <c:pt idx="7009">
                  <c:v>-4.5951000000000004</c:v>
                </c:pt>
                <c:pt idx="7010">
                  <c:v>-4.7101090000000001</c:v>
                </c:pt>
                <c:pt idx="7011">
                  <c:v>-4.6785379999999996</c:v>
                </c:pt>
                <c:pt idx="7012">
                  <c:v>-4.7281500000000003</c:v>
                </c:pt>
                <c:pt idx="7013">
                  <c:v>-4.6949680000000003</c:v>
                </c:pt>
                <c:pt idx="7014">
                  <c:v>-4.6785379999999996</c:v>
                </c:pt>
                <c:pt idx="7015">
                  <c:v>-4.6057319999999997</c:v>
                </c:pt>
                <c:pt idx="7016">
                  <c:v>-4.4945880000000002</c:v>
                </c:pt>
                <c:pt idx="7017">
                  <c:v>-4.428547</c:v>
                </c:pt>
                <c:pt idx="7018">
                  <c:v>-4.2642490000000004</c:v>
                </c:pt>
                <c:pt idx="7019">
                  <c:v>-4.1057490000000003</c:v>
                </c:pt>
                <c:pt idx="7020">
                  <c:v>-3.8834629999999999</c:v>
                </c:pt>
                <c:pt idx="7021">
                  <c:v>-3.71401</c:v>
                </c:pt>
                <c:pt idx="7022">
                  <c:v>-3.5944919999999998</c:v>
                </c:pt>
                <c:pt idx="7023">
                  <c:v>-3.5136310000000002</c:v>
                </c:pt>
                <c:pt idx="7024">
                  <c:v>-3.5348929999999998</c:v>
                </c:pt>
                <c:pt idx="7025">
                  <c:v>-3.596425</c:v>
                </c:pt>
                <c:pt idx="7026">
                  <c:v>-3.7268970000000001</c:v>
                </c:pt>
                <c:pt idx="7027">
                  <c:v>-3.7839179999999999</c:v>
                </c:pt>
                <c:pt idx="7028">
                  <c:v>-3.8393280000000001</c:v>
                </c:pt>
                <c:pt idx="7029">
                  <c:v>-3.9688340000000002</c:v>
                </c:pt>
                <c:pt idx="7030">
                  <c:v>-3.8786309999999999</c:v>
                </c:pt>
                <c:pt idx="7031">
                  <c:v>-3.7288299999999999</c:v>
                </c:pt>
                <c:pt idx="7032">
                  <c:v>-3.5854710000000001</c:v>
                </c:pt>
                <c:pt idx="7033">
                  <c:v>-3.4823819999999999</c:v>
                </c:pt>
                <c:pt idx="7034">
                  <c:v>-3.349977</c:v>
                </c:pt>
                <c:pt idx="7035">
                  <c:v>-3.1937329999999999</c:v>
                </c:pt>
                <c:pt idx="7036">
                  <c:v>-3.0026959999999998</c:v>
                </c:pt>
                <c:pt idx="7037">
                  <c:v>-2.8912309999999999</c:v>
                </c:pt>
                <c:pt idx="7038">
                  <c:v>-2.812948</c:v>
                </c:pt>
                <c:pt idx="7039">
                  <c:v>-2.702772</c:v>
                </c:pt>
                <c:pt idx="7040">
                  <c:v>-2.60677</c:v>
                </c:pt>
                <c:pt idx="7041">
                  <c:v>-2.5520040000000002</c:v>
                </c:pt>
                <c:pt idx="7042">
                  <c:v>-2.6895639999999998</c:v>
                </c:pt>
                <c:pt idx="7043">
                  <c:v>-2.8345319999999998</c:v>
                </c:pt>
                <c:pt idx="7044">
                  <c:v>-2.9202249999999998</c:v>
                </c:pt>
                <c:pt idx="7045">
                  <c:v>-3.1173829999999998</c:v>
                </c:pt>
                <c:pt idx="7046">
                  <c:v>-3.1937329999999999</c:v>
                </c:pt>
                <c:pt idx="7047">
                  <c:v>-3.119316</c:v>
                </c:pt>
                <c:pt idx="7048">
                  <c:v>-3.0471529999999998</c:v>
                </c:pt>
                <c:pt idx="7049">
                  <c:v>-2.9704809999999999</c:v>
                </c:pt>
                <c:pt idx="7050">
                  <c:v>-3.0239579999999999</c:v>
                </c:pt>
                <c:pt idx="7051">
                  <c:v>-2.8780230000000002</c:v>
                </c:pt>
                <c:pt idx="7052">
                  <c:v>-2.7018049999999998</c:v>
                </c:pt>
                <c:pt idx="7053">
                  <c:v>-2.482097</c:v>
                </c:pt>
                <c:pt idx="7054">
                  <c:v>-2.4067129999999999</c:v>
                </c:pt>
                <c:pt idx="7055">
                  <c:v>-2.3368060000000002</c:v>
                </c:pt>
                <c:pt idx="7056">
                  <c:v>-2.237905</c:v>
                </c:pt>
                <c:pt idx="7057">
                  <c:v>-2.2185760000000001</c:v>
                </c:pt>
                <c:pt idx="7058">
                  <c:v>-2.2891279999999998</c:v>
                </c:pt>
                <c:pt idx="7059">
                  <c:v>-2.4244319999999999</c:v>
                </c:pt>
                <c:pt idx="7060">
                  <c:v>-2.5474939999999999</c:v>
                </c:pt>
                <c:pt idx="7061">
                  <c:v>-2.5987170000000002</c:v>
                </c:pt>
                <c:pt idx="7062">
                  <c:v>-2.744008</c:v>
                </c:pt>
                <c:pt idx="7063">
                  <c:v>-2.7427190000000001</c:v>
                </c:pt>
                <c:pt idx="7064">
                  <c:v>-2.7382089999999999</c:v>
                </c:pt>
                <c:pt idx="7065">
                  <c:v>-2.6992280000000002</c:v>
                </c:pt>
                <c:pt idx="7066">
                  <c:v>-2.6296430000000002</c:v>
                </c:pt>
                <c:pt idx="7067">
                  <c:v>-2.6286770000000002</c:v>
                </c:pt>
                <c:pt idx="7068">
                  <c:v>-2.5561919999999998</c:v>
                </c:pt>
                <c:pt idx="7069">
                  <c:v>-2.4041359999999998</c:v>
                </c:pt>
                <c:pt idx="7070">
                  <c:v>-2.2440259999999999</c:v>
                </c:pt>
                <c:pt idx="7071">
                  <c:v>-2.1457700000000002</c:v>
                </c:pt>
                <c:pt idx="7072">
                  <c:v>-2.0210970000000001</c:v>
                </c:pt>
                <c:pt idx="7073">
                  <c:v>-1.948612</c:v>
                </c:pt>
                <c:pt idx="7074">
                  <c:v>-1.9798610000000001</c:v>
                </c:pt>
                <c:pt idx="7075">
                  <c:v>-2.121286</c:v>
                </c:pt>
                <c:pt idx="7076">
                  <c:v>-2.3326180000000001</c:v>
                </c:pt>
                <c:pt idx="7077">
                  <c:v>-2.520111</c:v>
                </c:pt>
                <c:pt idx="7078">
                  <c:v>-2.7008390000000002</c:v>
                </c:pt>
                <c:pt idx="7079">
                  <c:v>-2.8976739999999999</c:v>
                </c:pt>
                <c:pt idx="7080">
                  <c:v>-2.8342100000000001</c:v>
                </c:pt>
                <c:pt idx="7081">
                  <c:v>-2.7414299999999998</c:v>
                </c:pt>
                <c:pt idx="7082">
                  <c:v>-2.6573479999999998</c:v>
                </c:pt>
                <c:pt idx="7083">
                  <c:v>-2.5987170000000002</c:v>
                </c:pt>
                <c:pt idx="7084">
                  <c:v>-2.5455610000000002</c:v>
                </c:pt>
                <c:pt idx="7085">
                  <c:v>-2.4257209999999998</c:v>
                </c:pt>
                <c:pt idx="7086">
                  <c:v>-2.2456369999999999</c:v>
                </c:pt>
                <c:pt idx="7087">
                  <c:v>-2.135783</c:v>
                </c:pt>
                <c:pt idx="7088">
                  <c:v>-2.051701</c:v>
                </c:pt>
                <c:pt idx="7089">
                  <c:v>-1.961498</c:v>
                </c:pt>
                <c:pt idx="7090">
                  <c:v>-1.923162</c:v>
                </c:pt>
                <c:pt idx="7091">
                  <c:v>-1.9547330000000001</c:v>
                </c:pt>
                <c:pt idx="7092">
                  <c:v>-2.1328839999999998</c:v>
                </c:pt>
                <c:pt idx="7093">
                  <c:v>-2.3058800000000002</c:v>
                </c:pt>
                <c:pt idx="7094">
                  <c:v>-2.4389289999999999</c:v>
                </c:pt>
                <c:pt idx="7095">
                  <c:v>-2.612247</c:v>
                </c:pt>
                <c:pt idx="7096">
                  <c:v>-2.728866</c:v>
                </c:pt>
                <c:pt idx="7097">
                  <c:v>-2.6702349999999999</c:v>
                </c:pt>
                <c:pt idx="7098">
                  <c:v>-2.581642</c:v>
                </c:pt>
                <c:pt idx="7099">
                  <c:v>-2.4862850000000001</c:v>
                </c:pt>
                <c:pt idx="7100">
                  <c:v>-2.465023</c:v>
                </c:pt>
                <c:pt idx="7101">
                  <c:v>-2.3432490000000001</c:v>
                </c:pt>
                <c:pt idx="7102">
                  <c:v>-2.230496</c:v>
                </c:pt>
                <c:pt idx="7103">
                  <c:v>-2.0439699999999998</c:v>
                </c:pt>
                <c:pt idx="7104">
                  <c:v>-1.9975799999999999</c:v>
                </c:pt>
                <c:pt idx="7105">
                  <c:v>-1.9524779999999999</c:v>
                </c:pt>
                <c:pt idx="7106">
                  <c:v>-1.959565</c:v>
                </c:pt>
                <c:pt idx="7107">
                  <c:v>-2.0098210000000001</c:v>
                </c:pt>
                <c:pt idx="7108">
                  <c:v>-2.0939030000000001</c:v>
                </c:pt>
                <c:pt idx="7109">
                  <c:v>-2.2565900000000001</c:v>
                </c:pt>
                <c:pt idx="7110">
                  <c:v>-2.403492</c:v>
                </c:pt>
                <c:pt idx="7111">
                  <c:v>-2.5081920000000002</c:v>
                </c:pt>
                <c:pt idx="7112">
                  <c:v>-2.7227450000000002</c:v>
                </c:pt>
                <c:pt idx="7113">
                  <c:v>-2.7250000000000001</c:v>
                </c:pt>
                <c:pt idx="7114">
                  <c:v>-2.5658569999999998</c:v>
                </c:pt>
                <c:pt idx="7115">
                  <c:v>-2.4830640000000002</c:v>
                </c:pt>
                <c:pt idx="7116">
                  <c:v>-2.5172119999999998</c:v>
                </c:pt>
                <c:pt idx="7117">
                  <c:v>-2.6103139999999998</c:v>
                </c:pt>
                <c:pt idx="7118">
                  <c:v>-2.528165</c:v>
                </c:pt>
                <c:pt idx="7119">
                  <c:v>-2.341961</c:v>
                </c:pt>
                <c:pt idx="7120">
                  <c:v>-2.1853950000000002</c:v>
                </c:pt>
                <c:pt idx="7121">
                  <c:v>-2.1573669999999998</c:v>
                </c:pt>
                <c:pt idx="7122">
                  <c:v>-2.0462250000000002</c:v>
                </c:pt>
                <c:pt idx="7123">
                  <c:v>-1.8983559999999999</c:v>
                </c:pt>
                <c:pt idx="7124">
                  <c:v>-1.8738729999999999</c:v>
                </c:pt>
                <c:pt idx="7125">
                  <c:v>-2.021741</c:v>
                </c:pt>
                <c:pt idx="7126">
                  <c:v>-2.1812070000000001</c:v>
                </c:pt>
                <c:pt idx="7127">
                  <c:v>-2.3126449999999998</c:v>
                </c:pt>
                <c:pt idx="7128">
                  <c:v>-2.4560029999999999</c:v>
                </c:pt>
                <c:pt idx="7129">
                  <c:v>-2.6905299999999999</c:v>
                </c:pt>
                <c:pt idx="7130">
                  <c:v>-2.7163020000000002</c:v>
                </c:pt>
                <c:pt idx="7131">
                  <c:v>-2.6686239999999999</c:v>
                </c:pt>
                <c:pt idx="7132">
                  <c:v>-2.5629580000000001</c:v>
                </c:pt>
                <c:pt idx="7133">
                  <c:v>-2.4872519999999998</c:v>
                </c:pt>
                <c:pt idx="7134">
                  <c:v>-2.4054250000000001</c:v>
                </c:pt>
                <c:pt idx="7135">
                  <c:v>-2.3232759999999999</c:v>
                </c:pt>
                <c:pt idx="7136">
                  <c:v>-2.235973</c:v>
                </c:pt>
                <c:pt idx="7137">
                  <c:v>-2.2627109999999999</c:v>
                </c:pt>
                <c:pt idx="7138">
                  <c:v>-2.2826849999999999</c:v>
                </c:pt>
                <c:pt idx="7139">
                  <c:v>-2.1992470000000002</c:v>
                </c:pt>
                <c:pt idx="7140">
                  <c:v>-2.151246</c:v>
                </c:pt>
                <c:pt idx="7141">
                  <c:v>-2.1638099999999998</c:v>
                </c:pt>
                <c:pt idx="7142">
                  <c:v>-2.3619340000000002</c:v>
                </c:pt>
                <c:pt idx="7143">
                  <c:v>-2.4791979999999998</c:v>
                </c:pt>
                <c:pt idx="7144">
                  <c:v>-2.5971060000000001</c:v>
                </c:pt>
                <c:pt idx="7145">
                  <c:v>-2.7527059999999999</c:v>
                </c:pt>
                <c:pt idx="7146">
                  <c:v>-2.8912309999999999</c:v>
                </c:pt>
                <c:pt idx="7147">
                  <c:v>-2.8796339999999998</c:v>
                </c:pt>
                <c:pt idx="7148">
                  <c:v>-2.8206799999999999</c:v>
                </c:pt>
                <c:pt idx="7149">
                  <c:v>-2.6741000000000001</c:v>
                </c:pt>
                <c:pt idx="7150">
                  <c:v>-2.6367310000000002</c:v>
                </c:pt>
                <c:pt idx="7151">
                  <c:v>-2.5474939999999999</c:v>
                </c:pt>
                <c:pt idx="7152">
                  <c:v>-2.4389289999999999</c:v>
                </c:pt>
                <c:pt idx="7153">
                  <c:v>-2.2585229999999998</c:v>
                </c:pt>
                <c:pt idx="7154">
                  <c:v>-2.2243750000000002</c:v>
                </c:pt>
                <c:pt idx="7155">
                  <c:v>-2.0813389999999998</c:v>
                </c:pt>
                <c:pt idx="7156">
                  <c:v>-2.0365600000000001</c:v>
                </c:pt>
                <c:pt idx="7157">
                  <c:v>-2.045258</c:v>
                </c:pt>
                <c:pt idx="7158">
                  <c:v>-2.173797</c:v>
                </c:pt>
                <c:pt idx="7159">
                  <c:v>-2.3596789999999999</c:v>
                </c:pt>
                <c:pt idx="7160">
                  <c:v>-2.451171</c:v>
                </c:pt>
                <c:pt idx="7161">
                  <c:v>-2.5291320000000002</c:v>
                </c:pt>
                <c:pt idx="7162">
                  <c:v>-2.7981289999999999</c:v>
                </c:pt>
                <c:pt idx="7163">
                  <c:v>-2.868681</c:v>
                </c:pt>
                <c:pt idx="7164">
                  <c:v>-2.821002</c:v>
                </c:pt>
                <c:pt idx="7165">
                  <c:v>-2.7465850000000001</c:v>
                </c:pt>
                <c:pt idx="7166">
                  <c:v>-2.6586370000000001</c:v>
                </c:pt>
                <c:pt idx="7167">
                  <c:v>-2.572622</c:v>
                </c:pt>
                <c:pt idx="7168">
                  <c:v>-2.4466600000000001</c:v>
                </c:pt>
                <c:pt idx="7169">
                  <c:v>-2.2952490000000001</c:v>
                </c:pt>
                <c:pt idx="7170">
                  <c:v>-2.1322390000000002</c:v>
                </c:pt>
                <c:pt idx="7171">
                  <c:v>-2.0839159999999999</c:v>
                </c:pt>
                <c:pt idx="7172">
                  <c:v>-2.0359159999999998</c:v>
                </c:pt>
                <c:pt idx="7173">
                  <c:v>-2.0285060000000001</c:v>
                </c:pt>
                <c:pt idx="7174">
                  <c:v>-2.0326939999999998</c:v>
                </c:pt>
                <c:pt idx="7175">
                  <c:v>-2.1193529999999998</c:v>
                </c:pt>
                <c:pt idx="7176">
                  <c:v>-2.353558</c:v>
                </c:pt>
                <c:pt idx="7177">
                  <c:v>-2.5033590000000001</c:v>
                </c:pt>
                <c:pt idx="7178">
                  <c:v>-2.621267</c:v>
                </c:pt>
                <c:pt idx="7179">
                  <c:v>-2.8123040000000001</c:v>
                </c:pt>
                <c:pt idx="7180">
                  <c:v>-2.841942</c:v>
                </c:pt>
                <c:pt idx="7181">
                  <c:v>-2.8345319999999998</c:v>
                </c:pt>
                <c:pt idx="7182">
                  <c:v>-2.7543160000000002</c:v>
                </c:pt>
                <c:pt idx="7183">
                  <c:v>-2.6724899999999998</c:v>
                </c:pt>
                <c:pt idx="7184">
                  <c:v>-2.613858</c:v>
                </c:pt>
                <c:pt idx="7185">
                  <c:v>-2.5027149999999998</c:v>
                </c:pt>
                <c:pt idx="7186">
                  <c:v>-2.3184439999999999</c:v>
                </c:pt>
                <c:pt idx="7187">
                  <c:v>-2.190871</c:v>
                </c:pt>
                <c:pt idx="7188">
                  <c:v>-2.165743</c:v>
                </c:pt>
                <c:pt idx="7189">
                  <c:v>-2.1170979999999999</c:v>
                </c:pt>
                <c:pt idx="7190">
                  <c:v>-2.081661</c:v>
                </c:pt>
                <c:pt idx="7191">
                  <c:v>-2.1264409999999998</c:v>
                </c:pt>
                <c:pt idx="7192">
                  <c:v>-2.3632230000000001</c:v>
                </c:pt>
                <c:pt idx="7193">
                  <c:v>-2.5185010000000001</c:v>
                </c:pt>
                <c:pt idx="7194">
                  <c:v>-2.649295</c:v>
                </c:pt>
                <c:pt idx="7195">
                  <c:v>-2.7581820000000001</c:v>
                </c:pt>
                <c:pt idx="7196">
                  <c:v>-2.8261569999999998</c:v>
                </c:pt>
                <c:pt idx="7197">
                  <c:v>-2.8087599999999999</c:v>
                </c:pt>
                <c:pt idx="7198">
                  <c:v>-2.7630150000000002</c:v>
                </c:pt>
                <c:pt idx="7199">
                  <c:v>-2.6712009999999999</c:v>
                </c:pt>
                <c:pt idx="7200">
                  <c:v>-2.682798</c:v>
                </c:pt>
                <c:pt idx="7201">
                  <c:v>-2.6579929999999998</c:v>
                </c:pt>
                <c:pt idx="7202">
                  <c:v>-2.5246209999999998</c:v>
                </c:pt>
                <c:pt idx="7203">
                  <c:v>-2.273987</c:v>
                </c:pt>
                <c:pt idx="7204">
                  <c:v>-2.2295289999999999</c:v>
                </c:pt>
                <c:pt idx="7205">
                  <c:v>-2.1760519999999999</c:v>
                </c:pt>
                <c:pt idx="7206">
                  <c:v>-2.1570450000000001</c:v>
                </c:pt>
                <c:pt idx="7207">
                  <c:v>-2.1712199999999999</c:v>
                </c:pt>
                <c:pt idx="7208">
                  <c:v>-2.2639999999999998</c:v>
                </c:pt>
                <c:pt idx="7209">
                  <c:v>-2.4643790000000001</c:v>
                </c:pt>
                <c:pt idx="7210">
                  <c:v>-2.5262319999999998</c:v>
                </c:pt>
                <c:pt idx="7211">
                  <c:v>-2.5558700000000001</c:v>
                </c:pt>
                <c:pt idx="7212">
                  <c:v>-2.752383</c:v>
                </c:pt>
                <c:pt idx="7213">
                  <c:v>-2.83711</c:v>
                </c:pt>
                <c:pt idx="7214">
                  <c:v>-2.8003840000000002</c:v>
                </c:pt>
                <c:pt idx="7215">
                  <c:v>-2.7172689999999999</c:v>
                </c:pt>
                <c:pt idx="7216">
                  <c:v>-2.6393080000000002</c:v>
                </c:pt>
                <c:pt idx="7217">
                  <c:v>-2.605804</c:v>
                </c:pt>
                <c:pt idx="7218">
                  <c:v>-2.4527809999999999</c:v>
                </c:pt>
                <c:pt idx="7219">
                  <c:v>-2.3026580000000001</c:v>
                </c:pt>
                <c:pt idx="7220">
                  <c:v>-2.1351390000000001</c:v>
                </c:pt>
                <c:pt idx="7221">
                  <c:v>-2.1377160000000002</c:v>
                </c:pt>
                <c:pt idx="7222">
                  <c:v>-2.1564009999999998</c:v>
                </c:pt>
                <c:pt idx="7223">
                  <c:v>-2.1480250000000001</c:v>
                </c:pt>
                <c:pt idx="7224">
                  <c:v>-2.1715420000000001</c:v>
                </c:pt>
                <c:pt idx="7225">
                  <c:v>-2.3213430000000002</c:v>
                </c:pt>
                <c:pt idx="7226">
                  <c:v>-2.4924059999999999</c:v>
                </c:pt>
                <c:pt idx="7227">
                  <c:v>-2.5942059999999998</c:v>
                </c:pt>
                <c:pt idx="7228">
                  <c:v>-2.676355</c:v>
                </c:pt>
                <c:pt idx="7229">
                  <c:v>-2.938266</c:v>
                </c:pt>
                <c:pt idx="7230">
                  <c:v>-2.9037950000000001</c:v>
                </c:pt>
                <c:pt idx="7231">
                  <c:v>-2.8332440000000001</c:v>
                </c:pt>
                <c:pt idx="7232">
                  <c:v>-2.7340209999999998</c:v>
                </c:pt>
                <c:pt idx="7233">
                  <c:v>-2.6641140000000001</c:v>
                </c:pt>
                <c:pt idx="7234">
                  <c:v>-2.595173</c:v>
                </c:pt>
                <c:pt idx="7235">
                  <c:v>-2.4421499999999998</c:v>
                </c:pt>
                <c:pt idx="7236">
                  <c:v>-2.2801070000000001</c:v>
                </c:pt>
                <c:pt idx="7237">
                  <c:v>-2.2227640000000002</c:v>
                </c:pt>
                <c:pt idx="7238">
                  <c:v>-2.144803</c:v>
                </c:pt>
                <c:pt idx="7239">
                  <c:v>-2.0410699999999999</c:v>
                </c:pt>
                <c:pt idx="7240">
                  <c:v>-2.0107879999999998</c:v>
                </c:pt>
                <c:pt idx="7241">
                  <c:v>-2.0745740000000001</c:v>
                </c:pt>
                <c:pt idx="7242">
                  <c:v>-2.233717</c:v>
                </c:pt>
                <c:pt idx="7243">
                  <c:v>-2.3358400000000001</c:v>
                </c:pt>
                <c:pt idx="7244">
                  <c:v>-2.4411839999999998</c:v>
                </c:pt>
                <c:pt idx="7245">
                  <c:v>-2.5983939999999999</c:v>
                </c:pt>
                <c:pt idx="7246">
                  <c:v>-2.7784779999999998</c:v>
                </c:pt>
                <c:pt idx="7247">
                  <c:v>-2.7539940000000001</c:v>
                </c:pt>
                <c:pt idx="7248">
                  <c:v>-2.7082489999999999</c:v>
                </c:pt>
                <c:pt idx="7249">
                  <c:v>-2.590341</c:v>
                </c:pt>
                <c:pt idx="7250">
                  <c:v>-2.5355750000000001</c:v>
                </c:pt>
                <c:pt idx="7251">
                  <c:v>-2.395438</c:v>
                </c:pt>
                <c:pt idx="7252">
                  <c:v>-2.2623890000000002</c:v>
                </c:pt>
                <c:pt idx="7253">
                  <c:v>-2.0565329999999999</c:v>
                </c:pt>
                <c:pt idx="7254">
                  <c:v>-2.0011230000000002</c:v>
                </c:pt>
                <c:pt idx="7255">
                  <c:v>-1.9643980000000001</c:v>
                </c:pt>
                <c:pt idx="7256">
                  <c:v>-1.989204</c:v>
                </c:pt>
                <c:pt idx="7257">
                  <c:v>-2.0797279999999998</c:v>
                </c:pt>
                <c:pt idx="7258">
                  <c:v>-2.1837840000000002</c:v>
                </c:pt>
                <c:pt idx="7259">
                  <c:v>-2.399626</c:v>
                </c:pt>
                <c:pt idx="7260">
                  <c:v>-2.5603799999999999</c:v>
                </c:pt>
                <c:pt idx="7261">
                  <c:v>-2.6879529999999998</c:v>
                </c:pt>
                <c:pt idx="7262">
                  <c:v>-2.9927100000000002</c:v>
                </c:pt>
                <c:pt idx="7263">
                  <c:v>-3.0246029999999999</c:v>
                </c:pt>
                <c:pt idx="7264">
                  <c:v>-2.9231250000000002</c:v>
                </c:pt>
                <c:pt idx="7265">
                  <c:v>-2.822613</c:v>
                </c:pt>
                <c:pt idx="7266">
                  <c:v>-2.710826</c:v>
                </c:pt>
                <c:pt idx="7267">
                  <c:v>-2.6402739999999998</c:v>
                </c:pt>
                <c:pt idx="7268">
                  <c:v>-2.544273</c:v>
                </c:pt>
                <c:pt idx="7269">
                  <c:v>-2.3641890000000001</c:v>
                </c:pt>
                <c:pt idx="7270">
                  <c:v>-2.1499579999999998</c:v>
                </c:pt>
                <c:pt idx="7271">
                  <c:v>-2.0404260000000001</c:v>
                </c:pt>
                <c:pt idx="7272">
                  <c:v>-2.0114320000000001</c:v>
                </c:pt>
                <c:pt idx="7273">
                  <c:v>-2.01111</c:v>
                </c:pt>
                <c:pt idx="7274">
                  <c:v>-2.0439699999999998</c:v>
                </c:pt>
                <c:pt idx="7275">
                  <c:v>-2.1757300000000002</c:v>
                </c:pt>
                <c:pt idx="7276">
                  <c:v>-2.3293970000000002</c:v>
                </c:pt>
                <c:pt idx="7277">
                  <c:v>-2.398015</c:v>
                </c:pt>
                <c:pt idx="7278">
                  <c:v>-2.499171</c:v>
                </c:pt>
                <c:pt idx="7279">
                  <c:v>-2.7378870000000002</c:v>
                </c:pt>
                <c:pt idx="7280">
                  <c:v>-2.6779660000000001</c:v>
                </c:pt>
                <c:pt idx="7281">
                  <c:v>-2.5851860000000002</c:v>
                </c:pt>
                <c:pt idx="7282">
                  <c:v>-2.4859629999999999</c:v>
                </c:pt>
                <c:pt idx="7283">
                  <c:v>-2.4637349999999998</c:v>
                </c:pt>
                <c:pt idx="7284">
                  <c:v>-2.4105789999999998</c:v>
                </c:pt>
                <c:pt idx="7285">
                  <c:v>-2.273342</c:v>
                </c:pt>
                <c:pt idx="7286">
                  <c:v>-2.1019570000000001</c:v>
                </c:pt>
                <c:pt idx="7287">
                  <c:v>-2.0459019999999999</c:v>
                </c:pt>
                <c:pt idx="7288">
                  <c:v>-1.9434579999999999</c:v>
                </c:pt>
                <c:pt idx="7289">
                  <c:v>-1.841658</c:v>
                </c:pt>
                <c:pt idx="7290">
                  <c:v>-1.8097650000000001</c:v>
                </c:pt>
                <c:pt idx="7291">
                  <c:v>-1.8593759999999999</c:v>
                </c:pt>
                <c:pt idx="7292">
                  <c:v>-2.0800510000000001</c:v>
                </c:pt>
                <c:pt idx="7293">
                  <c:v>-2.2089120000000002</c:v>
                </c:pt>
                <c:pt idx="7294">
                  <c:v>-2.3567800000000001</c:v>
                </c:pt>
                <c:pt idx="7295">
                  <c:v>-2.528165</c:v>
                </c:pt>
                <c:pt idx="7296">
                  <c:v>-2.6792549999999999</c:v>
                </c:pt>
                <c:pt idx="7297">
                  <c:v>-2.6273879999999998</c:v>
                </c:pt>
                <c:pt idx="7298">
                  <c:v>-2.5829309999999999</c:v>
                </c:pt>
                <c:pt idx="7299">
                  <c:v>-2.5259100000000001</c:v>
                </c:pt>
                <c:pt idx="7300">
                  <c:v>-2.566179</c:v>
                </c:pt>
                <c:pt idx="7301">
                  <c:v>-2.4624459999999999</c:v>
                </c:pt>
                <c:pt idx="7302">
                  <c:v>-2.3158660000000002</c:v>
                </c:pt>
                <c:pt idx="7303">
                  <c:v>-2.0526680000000002</c:v>
                </c:pt>
                <c:pt idx="7304">
                  <c:v>-1.98115</c:v>
                </c:pt>
                <c:pt idx="7305">
                  <c:v>-1.9308940000000001</c:v>
                </c:pt>
                <c:pt idx="7306">
                  <c:v>-1.922196</c:v>
                </c:pt>
                <c:pt idx="7307">
                  <c:v>-1.9672970000000001</c:v>
                </c:pt>
                <c:pt idx="7308">
                  <c:v>-2.0365600000000001</c:v>
                </c:pt>
                <c:pt idx="7309">
                  <c:v>-2.195703</c:v>
                </c:pt>
                <c:pt idx="7310">
                  <c:v>-2.2929940000000002</c:v>
                </c:pt>
                <c:pt idx="7311">
                  <c:v>-2.3715989999999998</c:v>
                </c:pt>
                <c:pt idx="7312">
                  <c:v>-2.559736</c:v>
                </c:pt>
                <c:pt idx="7313">
                  <c:v>-2.5793870000000001</c:v>
                </c:pt>
                <c:pt idx="7314">
                  <c:v>-2.5478160000000001</c:v>
                </c:pt>
                <c:pt idx="7315">
                  <c:v>-2.4843519999999999</c:v>
                </c:pt>
                <c:pt idx="7316">
                  <c:v>-2.3957600000000001</c:v>
                </c:pt>
                <c:pt idx="7317">
                  <c:v>-2.344538</c:v>
                </c:pt>
                <c:pt idx="7318">
                  <c:v>-2.243382</c:v>
                </c:pt>
                <c:pt idx="7319">
                  <c:v>-2.0858490000000001</c:v>
                </c:pt>
                <c:pt idx="7320">
                  <c:v>-1.9663310000000001</c:v>
                </c:pt>
                <c:pt idx="7321">
                  <c:v>-1.996291</c:v>
                </c:pt>
                <c:pt idx="7322">
                  <c:v>-1.911243</c:v>
                </c:pt>
                <c:pt idx="7323">
                  <c:v>-1.8278049999999999</c:v>
                </c:pt>
                <c:pt idx="7324">
                  <c:v>-1.8091200000000001</c:v>
                </c:pt>
                <c:pt idx="7325">
                  <c:v>-1.9292830000000001</c:v>
                </c:pt>
                <c:pt idx="7326">
                  <c:v>-2.0942249999999998</c:v>
                </c:pt>
                <c:pt idx="7327">
                  <c:v>-2.2159990000000001</c:v>
                </c:pt>
                <c:pt idx="7328">
                  <c:v>-2.3773979999999999</c:v>
                </c:pt>
                <c:pt idx="7329">
                  <c:v>-2.690852</c:v>
                </c:pt>
                <c:pt idx="7330">
                  <c:v>-2.8036059999999998</c:v>
                </c:pt>
                <c:pt idx="7331">
                  <c:v>-2.912493</c:v>
                </c:pt>
                <c:pt idx="7332">
                  <c:v>-2.935044</c:v>
                </c:pt>
                <c:pt idx="7333">
                  <c:v>-2.9044400000000001</c:v>
                </c:pt>
                <c:pt idx="7334">
                  <c:v>-2.7903980000000002</c:v>
                </c:pt>
                <c:pt idx="7335">
                  <c:v>-2.6715230000000001</c:v>
                </c:pt>
                <c:pt idx="7336">
                  <c:v>-2.445694</c:v>
                </c:pt>
                <c:pt idx="7337">
                  <c:v>-2.330041</c:v>
                </c:pt>
                <c:pt idx="7338">
                  <c:v>-2.2182539999999999</c:v>
                </c:pt>
                <c:pt idx="7339">
                  <c:v>-2.0997020000000002</c:v>
                </c:pt>
                <c:pt idx="7340">
                  <c:v>-2.0575000000000001</c:v>
                </c:pt>
                <c:pt idx="7341">
                  <c:v>-2.1296620000000002</c:v>
                </c:pt>
                <c:pt idx="7342">
                  <c:v>-2.361612</c:v>
                </c:pt>
                <c:pt idx="7343">
                  <c:v>-2.5088360000000001</c:v>
                </c:pt>
                <c:pt idx="7344">
                  <c:v>-2.620301</c:v>
                </c:pt>
                <c:pt idx="7345">
                  <c:v>-2.8123040000000001</c:v>
                </c:pt>
                <c:pt idx="7346">
                  <c:v>-2.9740250000000001</c:v>
                </c:pt>
                <c:pt idx="7347">
                  <c:v>-2.8805999999999998</c:v>
                </c:pt>
                <c:pt idx="7348">
                  <c:v>-2.7694580000000002</c:v>
                </c:pt>
                <c:pt idx="7349">
                  <c:v>-2.61869</c:v>
                </c:pt>
                <c:pt idx="7350">
                  <c:v>-2.6000049999999999</c:v>
                </c:pt>
                <c:pt idx="7351">
                  <c:v>-2.4560029999999999</c:v>
                </c:pt>
                <c:pt idx="7352">
                  <c:v>-2.3867400000000001</c:v>
                </c:pt>
                <c:pt idx="7353">
                  <c:v>-2.265933</c:v>
                </c:pt>
                <c:pt idx="7354">
                  <c:v>-2.321021</c:v>
                </c:pt>
                <c:pt idx="7355">
                  <c:v>-2.2833290000000002</c:v>
                </c:pt>
                <c:pt idx="7356">
                  <c:v>-2.1625220000000001</c:v>
                </c:pt>
                <c:pt idx="7357">
                  <c:v>-2.1087220000000002</c:v>
                </c:pt>
                <c:pt idx="7358">
                  <c:v>-2.1625220000000001</c:v>
                </c:pt>
                <c:pt idx="7359">
                  <c:v>-2.3448600000000002</c:v>
                </c:pt>
                <c:pt idx="7360">
                  <c:v>-2.4453719999999999</c:v>
                </c:pt>
                <c:pt idx="7361">
                  <c:v>-2.5787429999999998</c:v>
                </c:pt>
                <c:pt idx="7362">
                  <c:v>-2.821002</c:v>
                </c:pt>
                <c:pt idx="7363">
                  <c:v>-2.8090820000000001</c:v>
                </c:pt>
                <c:pt idx="7364">
                  <c:v>-2.7336990000000001</c:v>
                </c:pt>
                <c:pt idx="7365">
                  <c:v>-2.6992280000000002</c:v>
                </c:pt>
                <c:pt idx="7366">
                  <c:v>-2.610636</c:v>
                </c:pt>
                <c:pt idx="7367">
                  <c:v>-2.5494270000000001</c:v>
                </c:pt>
                <c:pt idx="7368">
                  <c:v>-2.453103</c:v>
                </c:pt>
                <c:pt idx="7369">
                  <c:v>-2.30749</c:v>
                </c:pt>
                <c:pt idx="7370">
                  <c:v>-2.16832</c:v>
                </c:pt>
                <c:pt idx="7371">
                  <c:v>-2.096803</c:v>
                </c:pt>
                <c:pt idx="7372">
                  <c:v>-1.991136</c:v>
                </c:pt>
                <c:pt idx="7373">
                  <c:v>-1.910598</c:v>
                </c:pt>
                <c:pt idx="7374">
                  <c:v>-1.9785729999999999</c:v>
                </c:pt>
                <c:pt idx="7375">
                  <c:v>-2.220831</c:v>
                </c:pt>
                <c:pt idx="7376">
                  <c:v>-2.3828740000000002</c:v>
                </c:pt>
                <c:pt idx="7377">
                  <c:v>-2.4556809999999998</c:v>
                </c:pt>
                <c:pt idx="7378">
                  <c:v>-2.5636019999999999</c:v>
                </c:pt>
                <c:pt idx="7379">
                  <c:v>-2.821002</c:v>
                </c:pt>
                <c:pt idx="7380">
                  <c:v>-2.7713909999999999</c:v>
                </c:pt>
                <c:pt idx="7381">
                  <c:v>-2.715014</c:v>
                </c:pt>
                <c:pt idx="7382">
                  <c:v>-2.6489720000000001</c:v>
                </c:pt>
                <c:pt idx="7383">
                  <c:v>-2.612247</c:v>
                </c:pt>
                <c:pt idx="7384">
                  <c:v>-2.561347</c:v>
                </c:pt>
                <c:pt idx="7385">
                  <c:v>-2.4988489999999999</c:v>
                </c:pt>
                <c:pt idx="7386">
                  <c:v>-2.360001</c:v>
                </c:pt>
                <c:pt idx="7387">
                  <c:v>-2.2565900000000001</c:v>
                </c:pt>
                <c:pt idx="7388">
                  <c:v>-2.2034349999999998</c:v>
                </c:pt>
                <c:pt idx="7389">
                  <c:v>-2.121286</c:v>
                </c:pt>
                <c:pt idx="7390">
                  <c:v>-2.1064669999999999</c:v>
                </c:pt>
                <c:pt idx="7391">
                  <c:v>-2.205368</c:v>
                </c:pt>
                <c:pt idx="7392">
                  <c:v>-2.461157</c:v>
                </c:pt>
                <c:pt idx="7393">
                  <c:v>-2.6012940000000002</c:v>
                </c:pt>
                <c:pt idx="7394">
                  <c:v>-2.6966510000000001</c:v>
                </c:pt>
                <c:pt idx="7395">
                  <c:v>-2.850962</c:v>
                </c:pt>
                <c:pt idx="7396">
                  <c:v>-3.0600399999999999</c:v>
                </c:pt>
                <c:pt idx="7397">
                  <c:v>-2.9704809999999999</c:v>
                </c:pt>
                <c:pt idx="7398">
                  <c:v>-2.8925200000000002</c:v>
                </c:pt>
                <c:pt idx="7399">
                  <c:v>-2.7994180000000002</c:v>
                </c:pt>
                <c:pt idx="7400">
                  <c:v>-2.8116599999999998</c:v>
                </c:pt>
                <c:pt idx="7401">
                  <c:v>-2.7336990000000001</c:v>
                </c:pt>
                <c:pt idx="7402">
                  <c:v>-2.6273879999999998</c:v>
                </c:pt>
                <c:pt idx="7403">
                  <c:v>-2.4247540000000001</c:v>
                </c:pt>
                <c:pt idx="7404">
                  <c:v>-2.3438940000000001</c:v>
                </c:pt>
                <c:pt idx="7405">
                  <c:v>-2.265288</c:v>
                </c:pt>
                <c:pt idx="7406">
                  <c:v>-2.1667100000000001</c:v>
                </c:pt>
                <c:pt idx="7407">
                  <c:v>-2.1396489999999999</c:v>
                </c:pt>
                <c:pt idx="7408">
                  <c:v>-2.1870050000000001</c:v>
                </c:pt>
                <c:pt idx="7409">
                  <c:v>-2.3722430000000001</c:v>
                </c:pt>
                <c:pt idx="7410">
                  <c:v>-2.574233</c:v>
                </c:pt>
                <c:pt idx="7411">
                  <c:v>-2.6837650000000002</c:v>
                </c:pt>
                <c:pt idx="7412">
                  <c:v>-2.9054060000000002</c:v>
                </c:pt>
                <c:pt idx="7413">
                  <c:v>-2.9717699999999998</c:v>
                </c:pt>
                <c:pt idx="7414">
                  <c:v>-2.881567</c:v>
                </c:pt>
                <c:pt idx="7415">
                  <c:v>-2.7646250000000001</c:v>
                </c:pt>
                <c:pt idx="7416">
                  <c:v>-2.6650800000000001</c:v>
                </c:pt>
                <c:pt idx="7417">
                  <c:v>-2.6248109999999998</c:v>
                </c:pt>
                <c:pt idx="7418">
                  <c:v>-2.5893739999999998</c:v>
                </c:pt>
                <c:pt idx="7419">
                  <c:v>-2.5139900000000002</c:v>
                </c:pt>
                <c:pt idx="7420">
                  <c:v>-2.4099349999999999</c:v>
                </c:pt>
                <c:pt idx="7421">
                  <c:v>-2.3532359999999999</c:v>
                </c:pt>
                <c:pt idx="7422">
                  <c:v>-2.2675429999999999</c:v>
                </c:pt>
                <c:pt idx="7423">
                  <c:v>-2.2217980000000002</c:v>
                </c:pt>
                <c:pt idx="7424">
                  <c:v>-2.2997589999999999</c:v>
                </c:pt>
                <c:pt idx="7425">
                  <c:v>-2.5710109999999999</c:v>
                </c:pt>
                <c:pt idx="7426">
                  <c:v>-2.8087599999999999</c:v>
                </c:pt>
                <c:pt idx="7427">
                  <c:v>-2.904118</c:v>
                </c:pt>
                <c:pt idx="7428">
                  <c:v>-2.9878770000000001</c:v>
                </c:pt>
                <c:pt idx="7429">
                  <c:v>-3.2356129999999999</c:v>
                </c:pt>
                <c:pt idx="7430">
                  <c:v>-3.1885789999999998</c:v>
                </c:pt>
                <c:pt idx="7431">
                  <c:v>-3.0948319999999998</c:v>
                </c:pt>
                <c:pt idx="7432">
                  <c:v>-2.9669370000000002</c:v>
                </c:pt>
                <c:pt idx="7433">
                  <c:v>-2.88801</c:v>
                </c:pt>
                <c:pt idx="7434">
                  <c:v>-2.7282220000000001</c:v>
                </c:pt>
                <c:pt idx="7435">
                  <c:v>-2.6119249999999998</c:v>
                </c:pt>
                <c:pt idx="7436">
                  <c:v>-2.4012370000000001</c:v>
                </c:pt>
                <c:pt idx="7437">
                  <c:v>-2.3645109999999998</c:v>
                </c:pt>
                <c:pt idx="7438">
                  <c:v>-2.3767529999999999</c:v>
                </c:pt>
                <c:pt idx="7439">
                  <c:v>-2.2710870000000001</c:v>
                </c:pt>
                <c:pt idx="7440">
                  <c:v>-2.2565900000000001</c:v>
                </c:pt>
                <c:pt idx="7441">
                  <c:v>-2.3715989999999998</c:v>
                </c:pt>
                <c:pt idx="7442">
                  <c:v>-2.6444619999999999</c:v>
                </c:pt>
                <c:pt idx="7443">
                  <c:v>-2.8013509999999999</c:v>
                </c:pt>
                <c:pt idx="7444">
                  <c:v>-2.9353660000000001</c:v>
                </c:pt>
                <c:pt idx="7445">
                  <c:v>-3.214995</c:v>
                </c:pt>
                <c:pt idx="7446">
                  <c:v>-3.3380580000000002</c:v>
                </c:pt>
                <c:pt idx="7447">
                  <c:v>-3.190512</c:v>
                </c:pt>
                <c:pt idx="7448">
                  <c:v>-3.0664829999999998</c:v>
                </c:pt>
                <c:pt idx="7449">
                  <c:v>-2.8731909999999998</c:v>
                </c:pt>
                <c:pt idx="7450">
                  <c:v>-2.8032840000000001</c:v>
                </c:pt>
                <c:pt idx="7451">
                  <c:v>-2.6795770000000001</c:v>
                </c:pt>
                <c:pt idx="7452">
                  <c:v>-2.5520040000000002</c:v>
                </c:pt>
                <c:pt idx="7453">
                  <c:v>-2.2939600000000002</c:v>
                </c:pt>
                <c:pt idx="7454">
                  <c:v>-2.2520799999999999</c:v>
                </c:pt>
                <c:pt idx="7455">
                  <c:v>-2.1319170000000001</c:v>
                </c:pt>
                <c:pt idx="7456">
                  <c:v>-2.0114320000000001</c:v>
                </c:pt>
                <c:pt idx="7457">
                  <c:v>-1.949257</c:v>
                </c:pt>
                <c:pt idx="7458">
                  <c:v>-1.941203</c:v>
                </c:pt>
                <c:pt idx="7459">
                  <c:v>-2.1158100000000002</c:v>
                </c:pt>
                <c:pt idx="7460">
                  <c:v>-2.2823630000000001</c:v>
                </c:pt>
                <c:pt idx="7461">
                  <c:v>-2.3976929999999999</c:v>
                </c:pt>
                <c:pt idx="7462">
                  <c:v>-2.6547710000000002</c:v>
                </c:pt>
                <c:pt idx="7463">
                  <c:v>-2.6499389999999998</c:v>
                </c:pt>
                <c:pt idx="7464">
                  <c:v>-2.5590920000000001</c:v>
                </c:pt>
                <c:pt idx="7465">
                  <c:v>-2.480486</c:v>
                </c:pt>
                <c:pt idx="7466">
                  <c:v>-2.4398949999999999</c:v>
                </c:pt>
                <c:pt idx="7467">
                  <c:v>-2.4750100000000002</c:v>
                </c:pt>
                <c:pt idx="7468">
                  <c:v>-2.4118680000000001</c:v>
                </c:pt>
                <c:pt idx="7469">
                  <c:v>-2.2762419999999999</c:v>
                </c:pt>
                <c:pt idx="7470">
                  <c:v>-2.0690970000000002</c:v>
                </c:pt>
                <c:pt idx="7471">
                  <c:v>-1.9263840000000001</c:v>
                </c:pt>
                <c:pt idx="7472">
                  <c:v>-1.8413349999999999</c:v>
                </c:pt>
                <c:pt idx="7473">
                  <c:v>-1.8104089999999999</c:v>
                </c:pt>
                <c:pt idx="7474">
                  <c:v>-1.8484229999999999</c:v>
                </c:pt>
                <c:pt idx="7475">
                  <c:v>-1.972774</c:v>
                </c:pt>
                <c:pt idx="7476">
                  <c:v>-2.1580119999999998</c:v>
                </c:pt>
                <c:pt idx="7477">
                  <c:v>-2.265288</c:v>
                </c:pt>
                <c:pt idx="7478">
                  <c:v>-2.3422830000000001</c:v>
                </c:pt>
                <c:pt idx="7479">
                  <c:v>-2.5958169999999998</c:v>
                </c:pt>
                <c:pt idx="7480">
                  <c:v>-2.5729440000000001</c:v>
                </c:pt>
                <c:pt idx="7481">
                  <c:v>-2.565213</c:v>
                </c:pt>
                <c:pt idx="7482">
                  <c:v>-2.5439509999999999</c:v>
                </c:pt>
                <c:pt idx="7483">
                  <c:v>-2.506259</c:v>
                </c:pt>
                <c:pt idx="7484">
                  <c:v>-2.4518149999999999</c:v>
                </c:pt>
                <c:pt idx="7485">
                  <c:v>-2.4498820000000001</c:v>
                </c:pt>
                <c:pt idx="7486">
                  <c:v>-2.3203770000000001</c:v>
                </c:pt>
                <c:pt idx="7487">
                  <c:v>-2.165743</c:v>
                </c:pt>
                <c:pt idx="7488">
                  <c:v>-1.9975799999999999</c:v>
                </c:pt>
                <c:pt idx="7489">
                  <c:v>-1.865497</c:v>
                </c:pt>
                <c:pt idx="7490">
                  <c:v>-1.8452010000000001</c:v>
                </c:pt>
                <c:pt idx="7491">
                  <c:v>-1.922196</c:v>
                </c:pt>
                <c:pt idx="7492">
                  <c:v>-2.1286960000000001</c:v>
                </c:pt>
                <c:pt idx="7493">
                  <c:v>-2.254013</c:v>
                </c:pt>
                <c:pt idx="7494">
                  <c:v>-2.3306849999999999</c:v>
                </c:pt>
                <c:pt idx="7495">
                  <c:v>-2.5797099999999999</c:v>
                </c:pt>
                <c:pt idx="7496">
                  <c:v>-2.8319549999999998</c:v>
                </c:pt>
                <c:pt idx="7497">
                  <c:v>-2.7275779999999998</c:v>
                </c:pt>
                <c:pt idx="7498">
                  <c:v>-2.599361</c:v>
                </c:pt>
                <c:pt idx="7499">
                  <c:v>-2.4669560000000001</c:v>
                </c:pt>
                <c:pt idx="7500">
                  <c:v>-2.4547140000000001</c:v>
                </c:pt>
                <c:pt idx="7501">
                  <c:v>-2.3319740000000002</c:v>
                </c:pt>
                <c:pt idx="7502">
                  <c:v>-2.2559459999999998</c:v>
                </c:pt>
                <c:pt idx="7503">
                  <c:v>-2.0459019999999999</c:v>
                </c:pt>
                <c:pt idx="7504">
                  <c:v>-1.8912690000000001</c:v>
                </c:pt>
                <c:pt idx="7505">
                  <c:v>-1.806543</c:v>
                </c:pt>
                <c:pt idx="7506">
                  <c:v>-1.7801260000000001</c:v>
                </c:pt>
                <c:pt idx="7507">
                  <c:v>-1.807509</c:v>
                </c:pt>
                <c:pt idx="7508">
                  <c:v>-1.8903030000000001</c:v>
                </c:pt>
                <c:pt idx="7509">
                  <c:v>-2.1264409999999998</c:v>
                </c:pt>
                <c:pt idx="7510">
                  <c:v>-2.2511139999999998</c:v>
                </c:pt>
                <c:pt idx="7511">
                  <c:v>-2.3165110000000002</c:v>
                </c:pt>
                <c:pt idx="7512">
                  <c:v>-2.5629580000000001</c:v>
                </c:pt>
                <c:pt idx="7513">
                  <c:v>-2.6080589999999999</c:v>
                </c:pt>
                <c:pt idx="7514">
                  <c:v>-2.5600580000000002</c:v>
                </c:pt>
                <c:pt idx="7515">
                  <c:v>-2.4927280000000001</c:v>
                </c:pt>
                <c:pt idx="7516">
                  <c:v>-2.3951159999999998</c:v>
                </c:pt>
                <c:pt idx="7517">
                  <c:v>-2.3554909999999998</c:v>
                </c:pt>
                <c:pt idx="7518">
                  <c:v>-2.2556240000000001</c:v>
                </c:pt>
                <c:pt idx="7519">
                  <c:v>-2.0939030000000001</c:v>
                </c:pt>
                <c:pt idx="7520">
                  <c:v>-1.930572</c:v>
                </c:pt>
                <c:pt idx="7521">
                  <c:v>-1.7807710000000001</c:v>
                </c:pt>
                <c:pt idx="7522">
                  <c:v>-1.6090629999999999</c:v>
                </c:pt>
                <c:pt idx="7523">
                  <c:v>-1.562351</c:v>
                </c:pt>
                <c:pt idx="7524">
                  <c:v>-1.6596409999999999</c:v>
                </c:pt>
                <c:pt idx="7525">
                  <c:v>-1.892236</c:v>
                </c:pt>
                <c:pt idx="7526">
                  <c:v>-2.205368</c:v>
                </c:pt>
                <c:pt idx="7527">
                  <c:v>-2.4160560000000002</c:v>
                </c:pt>
                <c:pt idx="7528">
                  <c:v>-2.5636019999999999</c:v>
                </c:pt>
                <c:pt idx="7529">
                  <c:v>-2.9772460000000001</c:v>
                </c:pt>
                <c:pt idx="7530">
                  <c:v>-3.1460539999999999</c:v>
                </c:pt>
                <c:pt idx="7531">
                  <c:v>-3.207586</c:v>
                </c:pt>
                <c:pt idx="7532">
                  <c:v>-3.2301359999999999</c:v>
                </c:pt>
                <c:pt idx="7533">
                  <c:v>-3.3100299999999998</c:v>
                </c:pt>
                <c:pt idx="7534">
                  <c:v>-3.4198849999999998</c:v>
                </c:pt>
                <c:pt idx="7535">
                  <c:v>-3.5384370000000001</c:v>
                </c:pt>
                <c:pt idx="7536">
                  <c:v>-3.5174970000000001</c:v>
                </c:pt>
                <c:pt idx="7537">
                  <c:v>-3.514275</c:v>
                </c:pt>
                <c:pt idx="7538">
                  <c:v>-3.6221969999999999</c:v>
                </c:pt>
                <c:pt idx="7539">
                  <c:v>-3.7359170000000002</c:v>
                </c:pt>
                <c:pt idx="7540">
                  <c:v>-3.9040810000000001</c:v>
                </c:pt>
                <c:pt idx="7541">
                  <c:v>-4.1994959999999999</c:v>
                </c:pt>
                <c:pt idx="7542">
                  <c:v>-4.7316940000000001</c:v>
                </c:pt>
                <c:pt idx="7543">
                  <c:v>-5.1691789999999997</c:v>
                </c:pt>
                <c:pt idx="7544">
                  <c:v>-5.4984209999999996</c:v>
                </c:pt>
                <c:pt idx="7545">
                  <c:v>-5.9339740000000001</c:v>
                </c:pt>
                <c:pt idx="7546">
                  <c:v>-6.3508430000000002</c:v>
                </c:pt>
                <c:pt idx="7547">
                  <c:v>-6.4317039999999999</c:v>
                </c:pt>
                <c:pt idx="7548">
                  <c:v>-6.4358919999999999</c:v>
                </c:pt>
                <c:pt idx="7549">
                  <c:v>-6.3650180000000001</c:v>
                </c:pt>
                <c:pt idx="7550">
                  <c:v>-6.3756490000000001</c:v>
                </c:pt>
                <c:pt idx="7551">
                  <c:v>-6.3299029999999998</c:v>
                </c:pt>
                <c:pt idx="7552">
                  <c:v>-6.2844790000000001</c:v>
                </c:pt>
                <c:pt idx="7553">
                  <c:v>-6.0534939999999997</c:v>
                </c:pt>
                <c:pt idx="7554">
                  <c:v>-5.8228309999999999</c:v>
                </c:pt>
                <c:pt idx="7555">
                  <c:v>-5.3331559999999998</c:v>
                </c:pt>
                <c:pt idx="7556">
                  <c:v>-4.7304050000000002</c:v>
                </c:pt>
                <c:pt idx="7557">
                  <c:v>-4.1241120000000002</c:v>
                </c:pt>
                <c:pt idx="7558">
                  <c:v>-3.5709740000000001</c:v>
                </c:pt>
                <c:pt idx="7559">
                  <c:v>-3.1238260000000002</c:v>
                </c:pt>
                <c:pt idx="7560">
                  <c:v>-2.4672779999999999</c:v>
                </c:pt>
                <c:pt idx="7561">
                  <c:v>-1.685414</c:v>
                </c:pt>
                <c:pt idx="7562">
                  <c:v>-1.146452</c:v>
                </c:pt>
                <c:pt idx="7563">
                  <c:v>-0.56883300000000003</c:v>
                </c:pt>
                <c:pt idx="7564">
                  <c:v>-6.2087000000000003E-2</c:v>
                </c:pt>
                <c:pt idx="7565">
                  <c:v>0.32095299999999999</c:v>
                </c:pt>
                <c:pt idx="7566">
                  <c:v>0.61314599999999997</c:v>
                </c:pt>
                <c:pt idx="7567">
                  <c:v>0.65856899999999996</c:v>
                </c:pt>
                <c:pt idx="7568">
                  <c:v>0.62087700000000001</c:v>
                </c:pt>
                <c:pt idx="7569">
                  <c:v>0.56289</c:v>
                </c:pt>
                <c:pt idx="7570">
                  <c:v>0.584152</c:v>
                </c:pt>
                <c:pt idx="7571">
                  <c:v>0.57996400000000004</c:v>
                </c:pt>
                <c:pt idx="7572">
                  <c:v>0.53099700000000005</c:v>
                </c:pt>
                <c:pt idx="7573">
                  <c:v>0.35381299999999999</c:v>
                </c:pt>
                <c:pt idx="7574">
                  <c:v>7.8694E-2</c:v>
                </c:pt>
                <c:pt idx="7575">
                  <c:v>-0.23315</c:v>
                </c:pt>
                <c:pt idx="7576">
                  <c:v>-0.67933100000000002</c:v>
                </c:pt>
                <c:pt idx="7577">
                  <c:v>-0.99890599999999996</c:v>
                </c:pt>
                <c:pt idx="7578">
                  <c:v>-1.3278239999999999</c:v>
                </c:pt>
                <c:pt idx="7579">
                  <c:v>-1.7804489999999999</c:v>
                </c:pt>
                <c:pt idx="7580">
                  <c:v>-1.941203</c:v>
                </c:pt>
                <c:pt idx="7581">
                  <c:v>-2.0484800000000001</c:v>
                </c:pt>
                <c:pt idx="7582">
                  <c:v>-2.081661</c:v>
                </c:pt>
                <c:pt idx="7583">
                  <c:v>-2.1219299999999999</c:v>
                </c:pt>
                <c:pt idx="7584">
                  <c:v>-2.1145209999999999</c:v>
                </c:pt>
                <c:pt idx="7585">
                  <c:v>-2.0926149999999999</c:v>
                </c:pt>
                <c:pt idx="7586">
                  <c:v>-1.9698739999999999</c:v>
                </c:pt>
                <c:pt idx="7587">
                  <c:v>-1.9718070000000001</c:v>
                </c:pt>
                <c:pt idx="7588">
                  <c:v>-1.946679</c:v>
                </c:pt>
                <c:pt idx="7589">
                  <c:v>-1.883537</c:v>
                </c:pt>
                <c:pt idx="7590">
                  <c:v>-1.8903030000000001</c:v>
                </c:pt>
                <c:pt idx="7591">
                  <c:v>-1.965042</c:v>
                </c:pt>
                <c:pt idx="7592">
                  <c:v>-2.1982810000000002</c:v>
                </c:pt>
                <c:pt idx="7593">
                  <c:v>-2.3551690000000001</c:v>
                </c:pt>
                <c:pt idx="7594">
                  <c:v>-2.403492</c:v>
                </c:pt>
                <c:pt idx="7595">
                  <c:v>-2.660892</c:v>
                </c:pt>
                <c:pt idx="7596">
                  <c:v>-2.8519290000000002</c:v>
                </c:pt>
                <c:pt idx="7597">
                  <c:v>-2.78782</c:v>
                </c:pt>
                <c:pt idx="7598">
                  <c:v>-2.7266110000000001</c:v>
                </c:pt>
                <c:pt idx="7599">
                  <c:v>-2.6261000000000001</c:v>
                </c:pt>
                <c:pt idx="7600">
                  <c:v>-2.5764879999999999</c:v>
                </c:pt>
                <c:pt idx="7601">
                  <c:v>-2.5007820000000001</c:v>
                </c:pt>
                <c:pt idx="7602">
                  <c:v>-2.441506</c:v>
                </c:pt>
                <c:pt idx="7603">
                  <c:v>-2.2610999999999999</c:v>
                </c:pt>
                <c:pt idx="7604">
                  <c:v>-2.2755969999999999</c:v>
                </c:pt>
                <c:pt idx="7605">
                  <c:v>-2.136749</c:v>
                </c:pt>
                <c:pt idx="7606">
                  <c:v>-2.0317280000000002</c:v>
                </c:pt>
                <c:pt idx="7607">
                  <c:v>-2.0204520000000001</c:v>
                </c:pt>
                <c:pt idx="7608">
                  <c:v>-2.1071110000000002</c:v>
                </c:pt>
                <c:pt idx="7609">
                  <c:v>-2.3722430000000001</c:v>
                </c:pt>
                <c:pt idx="7610">
                  <c:v>-2.4192770000000001</c:v>
                </c:pt>
                <c:pt idx="7611">
                  <c:v>-2.4038140000000001</c:v>
                </c:pt>
                <c:pt idx="7612">
                  <c:v>-2.7034159999999998</c:v>
                </c:pt>
                <c:pt idx="7613">
                  <c:v>-2.85805</c:v>
                </c:pt>
                <c:pt idx="7614">
                  <c:v>-2.8512840000000002</c:v>
                </c:pt>
                <c:pt idx="7615">
                  <c:v>-2.7784779999999998</c:v>
                </c:pt>
                <c:pt idx="7616">
                  <c:v>-2.6821540000000001</c:v>
                </c:pt>
                <c:pt idx="7617">
                  <c:v>-2.630932</c:v>
                </c:pt>
                <c:pt idx="7618">
                  <c:v>-2.5023930000000001</c:v>
                </c:pt>
                <c:pt idx="7619">
                  <c:v>-2.4324859999999999</c:v>
                </c:pt>
                <c:pt idx="7620">
                  <c:v>-2.3371279999999999</c:v>
                </c:pt>
                <c:pt idx="7621">
                  <c:v>-2.235328</c:v>
                </c:pt>
                <c:pt idx="7622">
                  <c:v>-2.1006680000000002</c:v>
                </c:pt>
                <c:pt idx="7623">
                  <c:v>-2.0181969999999998</c:v>
                </c:pt>
                <c:pt idx="7624">
                  <c:v>-2.043647</c:v>
                </c:pt>
                <c:pt idx="7625">
                  <c:v>-2.2253409999999998</c:v>
                </c:pt>
                <c:pt idx="7626">
                  <c:v>-2.4534259999999999</c:v>
                </c:pt>
                <c:pt idx="7627">
                  <c:v>-2.5259100000000001</c:v>
                </c:pt>
                <c:pt idx="7628">
                  <c:v>-2.6054819999999999</c:v>
                </c:pt>
                <c:pt idx="7629">
                  <c:v>-2.8757679999999999</c:v>
                </c:pt>
                <c:pt idx="7630">
                  <c:v>-2.843553</c:v>
                </c:pt>
                <c:pt idx="7631">
                  <c:v>-2.7626919999999999</c:v>
                </c:pt>
                <c:pt idx="7632">
                  <c:v>-2.6940740000000001</c:v>
                </c:pt>
                <c:pt idx="7633">
                  <c:v>-2.7079260000000001</c:v>
                </c:pt>
                <c:pt idx="7634">
                  <c:v>-2.6702349999999999</c:v>
                </c:pt>
                <c:pt idx="7635">
                  <c:v>-2.6431740000000001</c:v>
                </c:pt>
                <c:pt idx="7636">
                  <c:v>-2.4927280000000001</c:v>
                </c:pt>
                <c:pt idx="7637">
                  <c:v>-2.322632</c:v>
                </c:pt>
                <c:pt idx="7638">
                  <c:v>-2.2388720000000002</c:v>
                </c:pt>
                <c:pt idx="7639">
                  <c:v>-2.166388</c:v>
                </c:pt>
                <c:pt idx="7640">
                  <c:v>-2.1705760000000001</c:v>
                </c:pt>
                <c:pt idx="7641">
                  <c:v>-2.243382</c:v>
                </c:pt>
                <c:pt idx="7642">
                  <c:v>-2.461157</c:v>
                </c:pt>
                <c:pt idx="7643">
                  <c:v>-2.6135359999999999</c:v>
                </c:pt>
                <c:pt idx="7644">
                  <c:v>-2.635764</c:v>
                </c:pt>
                <c:pt idx="7645">
                  <c:v>-2.821002</c:v>
                </c:pt>
                <c:pt idx="7646">
                  <c:v>-3.028791</c:v>
                </c:pt>
                <c:pt idx="7647">
                  <c:v>-2.973703</c:v>
                </c:pt>
                <c:pt idx="7648">
                  <c:v>-2.8873660000000001</c:v>
                </c:pt>
                <c:pt idx="7649">
                  <c:v>-2.7778339999999999</c:v>
                </c:pt>
                <c:pt idx="7650">
                  <c:v>-2.7221009999999999</c:v>
                </c:pt>
                <c:pt idx="7651">
                  <c:v>-2.6325430000000001</c:v>
                </c:pt>
                <c:pt idx="7652">
                  <c:v>-2.5619909999999999</c:v>
                </c:pt>
                <c:pt idx="7653">
                  <c:v>-2.4047809999999998</c:v>
                </c:pt>
                <c:pt idx="7654">
                  <c:v>-2.2978260000000001</c:v>
                </c:pt>
                <c:pt idx="7655">
                  <c:v>-2.1870050000000001</c:v>
                </c:pt>
                <c:pt idx="7656">
                  <c:v>-2.107434</c:v>
                </c:pt>
                <c:pt idx="7657">
                  <c:v>-2.1026009999999999</c:v>
                </c:pt>
                <c:pt idx="7658">
                  <c:v>-2.2024689999999998</c:v>
                </c:pt>
                <c:pt idx="7659">
                  <c:v>-2.5011040000000002</c:v>
                </c:pt>
                <c:pt idx="7660">
                  <c:v>-2.6119249999999998</c:v>
                </c:pt>
                <c:pt idx="7661">
                  <c:v>-2.6431740000000001</c:v>
                </c:pt>
                <c:pt idx="7662">
                  <c:v>-2.9881989999999998</c:v>
                </c:pt>
                <c:pt idx="7663">
                  <c:v>-2.975635</c:v>
                </c:pt>
                <c:pt idx="7664">
                  <c:v>-2.865459</c:v>
                </c:pt>
                <c:pt idx="7665">
                  <c:v>-2.802962</c:v>
                </c:pt>
                <c:pt idx="7666">
                  <c:v>-2.7697799999999999</c:v>
                </c:pt>
                <c:pt idx="7667">
                  <c:v>-2.7601149999999999</c:v>
                </c:pt>
                <c:pt idx="7668">
                  <c:v>-2.6847310000000002</c:v>
                </c:pt>
                <c:pt idx="7669">
                  <c:v>-2.5610249999999999</c:v>
                </c:pt>
                <c:pt idx="7670">
                  <c:v>-2.465023</c:v>
                </c:pt>
                <c:pt idx="7671">
                  <c:v>-2.4347409999999998</c:v>
                </c:pt>
                <c:pt idx="7672">
                  <c:v>-2.3229540000000002</c:v>
                </c:pt>
                <c:pt idx="7673">
                  <c:v>-2.2092339999999999</c:v>
                </c:pt>
                <c:pt idx="7674">
                  <c:v>-2.2398380000000002</c:v>
                </c:pt>
                <c:pt idx="7675">
                  <c:v>-2.4733990000000001</c:v>
                </c:pt>
                <c:pt idx="7676">
                  <c:v>-2.7018049999999998</c:v>
                </c:pt>
                <c:pt idx="7677">
                  <c:v>-2.821002</c:v>
                </c:pt>
                <c:pt idx="7678">
                  <c:v>-2.9327890000000001</c:v>
                </c:pt>
                <c:pt idx="7679">
                  <c:v>-3.2472099999999999</c:v>
                </c:pt>
                <c:pt idx="7680">
                  <c:v>-3.2117740000000001</c:v>
                </c:pt>
                <c:pt idx="7681">
                  <c:v>-3.1505649999999998</c:v>
                </c:pt>
                <c:pt idx="7682">
                  <c:v>-3.0555289999999999</c:v>
                </c:pt>
                <c:pt idx="7683">
                  <c:v>-2.9679039999999999</c:v>
                </c:pt>
                <c:pt idx="7684">
                  <c:v>-2.9237690000000001</c:v>
                </c:pt>
                <c:pt idx="7685">
                  <c:v>-2.8393649999999999</c:v>
                </c:pt>
                <c:pt idx="7686">
                  <c:v>-2.7005170000000001</c:v>
                </c:pt>
                <c:pt idx="7687">
                  <c:v>-2.5996830000000002</c:v>
                </c:pt>
                <c:pt idx="7688">
                  <c:v>-2.5294539999999999</c:v>
                </c:pt>
                <c:pt idx="7689">
                  <c:v>-2.441506</c:v>
                </c:pt>
                <c:pt idx="7690">
                  <c:v>-2.3999480000000002</c:v>
                </c:pt>
                <c:pt idx="7691">
                  <c:v>-2.436674</c:v>
                </c:pt>
                <c:pt idx="7692">
                  <c:v>-2.658315</c:v>
                </c:pt>
                <c:pt idx="7693">
                  <c:v>-2.8619150000000002</c:v>
                </c:pt>
                <c:pt idx="7694">
                  <c:v>-2.8786670000000001</c:v>
                </c:pt>
                <c:pt idx="7695">
                  <c:v>-3.1376780000000002</c:v>
                </c:pt>
                <c:pt idx="7696">
                  <c:v>-3.394434</c:v>
                </c:pt>
                <c:pt idx="7697">
                  <c:v>-3.4234279999999999</c:v>
                </c:pt>
                <c:pt idx="7698">
                  <c:v>-3.4379249999999999</c:v>
                </c:pt>
                <c:pt idx="7699">
                  <c:v>-3.3631859999999998</c:v>
                </c:pt>
                <c:pt idx="7700">
                  <c:v>-3.3348360000000001</c:v>
                </c:pt>
                <c:pt idx="7701">
                  <c:v>-3.2307809999999999</c:v>
                </c:pt>
                <c:pt idx="7702">
                  <c:v>-3.1351010000000001</c:v>
                </c:pt>
                <c:pt idx="7703">
                  <c:v>-2.8989630000000002</c:v>
                </c:pt>
                <c:pt idx="7704">
                  <c:v>-2.8387199999999999</c:v>
                </c:pt>
                <c:pt idx="7705">
                  <c:v>-2.7478729999999998</c:v>
                </c:pt>
                <c:pt idx="7706">
                  <c:v>-2.6853760000000002</c:v>
                </c:pt>
                <c:pt idx="7707">
                  <c:v>-2.690852</c:v>
                </c:pt>
                <c:pt idx="7708">
                  <c:v>-2.811982</c:v>
                </c:pt>
                <c:pt idx="7709">
                  <c:v>-3.0774360000000001</c:v>
                </c:pt>
                <c:pt idx="7710">
                  <c:v>-3.2162839999999999</c:v>
                </c:pt>
                <c:pt idx="7711">
                  <c:v>-3.2952110000000001</c:v>
                </c:pt>
                <c:pt idx="7712">
                  <c:v>-3.6089880000000001</c:v>
                </c:pt>
                <c:pt idx="7713">
                  <c:v>-3.6415259999999998</c:v>
                </c:pt>
                <c:pt idx="7714">
                  <c:v>-3.5571220000000001</c:v>
                </c:pt>
                <c:pt idx="7715">
                  <c:v>-3.4862479999999998</c:v>
                </c:pt>
                <c:pt idx="7716">
                  <c:v>-3.403133</c:v>
                </c:pt>
                <c:pt idx="7717">
                  <c:v>-3.35642</c:v>
                </c:pt>
                <c:pt idx="7718">
                  <c:v>-3.2926340000000001</c:v>
                </c:pt>
                <c:pt idx="7719">
                  <c:v>-3.2169279999999998</c:v>
                </c:pt>
                <c:pt idx="7720">
                  <c:v>-3.091933</c:v>
                </c:pt>
                <c:pt idx="7721">
                  <c:v>-3.0004409999999999</c:v>
                </c:pt>
                <c:pt idx="7722">
                  <c:v>-2.8979970000000002</c:v>
                </c:pt>
                <c:pt idx="7723">
                  <c:v>-2.8809230000000001</c:v>
                </c:pt>
                <c:pt idx="7724">
                  <c:v>-2.9708030000000001</c:v>
                </c:pt>
                <c:pt idx="7725">
                  <c:v>-3.1682830000000002</c:v>
                </c:pt>
                <c:pt idx="7726">
                  <c:v>-3.4050660000000001</c:v>
                </c:pt>
                <c:pt idx="7727">
                  <c:v>-3.4984899999999999</c:v>
                </c:pt>
                <c:pt idx="7728">
                  <c:v>-3.5616319999999999</c:v>
                </c:pt>
                <c:pt idx="7729">
                  <c:v>-3.8296640000000002</c:v>
                </c:pt>
                <c:pt idx="7730">
                  <c:v>-3.7790849999999998</c:v>
                </c:pt>
                <c:pt idx="7731">
                  <c:v>-3.7597559999999999</c:v>
                </c:pt>
                <c:pt idx="7732">
                  <c:v>-3.7523469999999999</c:v>
                </c:pt>
                <c:pt idx="7733">
                  <c:v>-3.781663</c:v>
                </c:pt>
                <c:pt idx="7734">
                  <c:v>-3.722709</c:v>
                </c:pt>
                <c:pt idx="7735">
                  <c:v>-3.6147870000000002</c:v>
                </c:pt>
                <c:pt idx="7736">
                  <c:v>-3.4746510000000002</c:v>
                </c:pt>
                <c:pt idx="7737">
                  <c:v>-3.387991</c:v>
                </c:pt>
                <c:pt idx="7738">
                  <c:v>-3.3525550000000002</c:v>
                </c:pt>
                <c:pt idx="7739">
                  <c:v>-3.2507540000000001</c:v>
                </c:pt>
                <c:pt idx="7740">
                  <c:v>-3.1992099999999999</c:v>
                </c:pt>
                <c:pt idx="7741">
                  <c:v>-3.291023</c:v>
                </c:pt>
                <c:pt idx="7742">
                  <c:v>-3.5954579999999998</c:v>
                </c:pt>
                <c:pt idx="7743">
                  <c:v>-3.874765</c:v>
                </c:pt>
                <c:pt idx="7744">
                  <c:v>-3.9131010000000002</c:v>
                </c:pt>
                <c:pt idx="7745">
                  <c:v>-4.1183129999999997</c:v>
                </c:pt>
                <c:pt idx="7746">
                  <c:v>-4.2919539999999996</c:v>
                </c:pt>
                <c:pt idx="7747">
                  <c:v>-4.2619939999999996</c:v>
                </c:pt>
                <c:pt idx="7748">
                  <c:v>-4.2252679999999998</c:v>
                </c:pt>
                <c:pt idx="7749">
                  <c:v>-4.1862870000000001</c:v>
                </c:pt>
                <c:pt idx="7750">
                  <c:v>-4.187576</c:v>
                </c:pt>
                <c:pt idx="7751">
                  <c:v>-4.0964070000000001</c:v>
                </c:pt>
                <c:pt idx="7752">
                  <c:v>-4.026821</c:v>
                </c:pt>
                <c:pt idx="7753">
                  <c:v>-3.9211550000000002</c:v>
                </c:pt>
                <c:pt idx="7754">
                  <c:v>-3.8670330000000002</c:v>
                </c:pt>
                <c:pt idx="7755">
                  <c:v>-3.822254</c:v>
                </c:pt>
                <c:pt idx="7756">
                  <c:v>-3.7897159999999999</c:v>
                </c:pt>
                <c:pt idx="7757">
                  <c:v>-3.812589</c:v>
                </c:pt>
                <c:pt idx="7758">
                  <c:v>-3.9446720000000002</c:v>
                </c:pt>
                <c:pt idx="7759">
                  <c:v>-4.2484630000000001</c:v>
                </c:pt>
                <c:pt idx="7760">
                  <c:v>-4.4117949999999997</c:v>
                </c:pt>
                <c:pt idx="7761">
                  <c:v>-4.4440099999999996</c:v>
                </c:pt>
                <c:pt idx="7762">
                  <c:v>-4.844125</c:v>
                </c:pt>
                <c:pt idx="7763">
                  <c:v>-4.9591339999999997</c:v>
                </c:pt>
                <c:pt idx="7764">
                  <c:v>-4.8779519999999996</c:v>
                </c:pt>
                <c:pt idx="7765">
                  <c:v>-4.7345930000000003</c:v>
                </c:pt>
                <c:pt idx="7766">
                  <c:v>-4.6485779999999997</c:v>
                </c:pt>
                <c:pt idx="7767">
                  <c:v>-4.6308600000000002</c:v>
                </c:pt>
                <c:pt idx="7768">
                  <c:v>-4.6112080000000004</c:v>
                </c:pt>
                <c:pt idx="7769">
                  <c:v>-4.5168169999999996</c:v>
                </c:pt>
                <c:pt idx="7770">
                  <c:v>-4.3306120000000004</c:v>
                </c:pt>
                <c:pt idx="7771">
                  <c:v>-4.2384760000000004</c:v>
                </c:pt>
                <c:pt idx="7772">
                  <c:v>-4.1099370000000004</c:v>
                </c:pt>
                <c:pt idx="7773">
                  <c:v>-4.0912519999999999</c:v>
                </c:pt>
                <c:pt idx="7774">
                  <c:v>-4.2023950000000001</c:v>
                </c:pt>
                <c:pt idx="7775">
                  <c:v>-4.4781589999999998</c:v>
                </c:pt>
                <c:pt idx="7776">
                  <c:v>-4.7197740000000001</c:v>
                </c:pt>
                <c:pt idx="7777">
                  <c:v>-4.882784</c:v>
                </c:pt>
                <c:pt idx="7778">
                  <c:v>-5.0139009999999997</c:v>
                </c:pt>
                <c:pt idx="7779">
                  <c:v>-5.3399210000000004</c:v>
                </c:pt>
                <c:pt idx="7780">
                  <c:v>-5.2925639999999996</c:v>
                </c:pt>
                <c:pt idx="7781">
                  <c:v>-5.1891530000000001</c:v>
                </c:pt>
                <c:pt idx="7782">
                  <c:v>-5.1086140000000002</c:v>
                </c:pt>
                <c:pt idx="7783">
                  <c:v>-5.0341959999999997</c:v>
                </c:pt>
                <c:pt idx="7784">
                  <c:v>-4.9517249999999997</c:v>
                </c:pt>
                <c:pt idx="7785">
                  <c:v>-4.9430269999999998</c:v>
                </c:pt>
                <c:pt idx="7786">
                  <c:v>-4.8586220000000004</c:v>
                </c:pt>
                <c:pt idx="7787">
                  <c:v>-4.6988339999999997</c:v>
                </c:pt>
                <c:pt idx="7788">
                  <c:v>-4.6604979999999996</c:v>
                </c:pt>
                <c:pt idx="7789">
                  <c:v>-4.6025099999999997</c:v>
                </c:pt>
                <c:pt idx="7790">
                  <c:v>-4.6008990000000001</c:v>
                </c:pt>
                <c:pt idx="7791">
                  <c:v>-4.7139749999999996</c:v>
                </c:pt>
                <c:pt idx="7792">
                  <c:v>-5.0377400000000003</c:v>
                </c:pt>
                <c:pt idx="7793">
                  <c:v>-5.1936629999999999</c:v>
                </c:pt>
                <c:pt idx="7794">
                  <c:v>-5.1240769999999998</c:v>
                </c:pt>
                <c:pt idx="7795">
                  <c:v>-5.2410189999999997</c:v>
                </c:pt>
                <c:pt idx="7796">
                  <c:v>-5.4484870000000001</c:v>
                </c:pt>
                <c:pt idx="7797">
                  <c:v>-5.4040299999999997</c:v>
                </c:pt>
                <c:pt idx="7798">
                  <c:v>-5.2883760000000004</c:v>
                </c:pt>
                <c:pt idx="7799">
                  <c:v>-5.1221439999999996</c:v>
                </c:pt>
                <c:pt idx="7800">
                  <c:v>-5.0474050000000004</c:v>
                </c:pt>
                <c:pt idx="7801">
                  <c:v>-4.8692529999999996</c:v>
                </c:pt>
                <c:pt idx="7802">
                  <c:v>-4.7478009999999999</c:v>
                </c:pt>
                <c:pt idx="7803">
                  <c:v>-4.6076639999999998</c:v>
                </c:pt>
                <c:pt idx="7804">
                  <c:v>-4.5896239999999997</c:v>
                </c:pt>
                <c:pt idx="7805">
                  <c:v>-4.4166270000000001</c:v>
                </c:pt>
                <c:pt idx="7806">
                  <c:v>-4.3319010000000002</c:v>
                </c:pt>
                <c:pt idx="7807">
                  <c:v>-4.3306120000000004</c:v>
                </c:pt>
                <c:pt idx="7808">
                  <c:v>-4.4404669999999999</c:v>
                </c:pt>
                <c:pt idx="7809">
                  <c:v>-4.6753169999999997</c:v>
                </c:pt>
                <c:pt idx="7810">
                  <c:v>-4.7081759999999999</c:v>
                </c:pt>
                <c:pt idx="7811">
                  <c:v>-4.6485779999999997</c:v>
                </c:pt>
                <c:pt idx="7812">
                  <c:v>-4.7751849999999996</c:v>
                </c:pt>
                <c:pt idx="7813">
                  <c:v>-4.7249280000000002</c:v>
                </c:pt>
                <c:pt idx="7814">
                  <c:v>-4.5960669999999997</c:v>
                </c:pt>
                <c:pt idx="7815">
                  <c:v>-4.4088960000000004</c:v>
                </c:pt>
                <c:pt idx="7816">
                  <c:v>-4.3141819999999997</c:v>
                </c:pt>
                <c:pt idx="7817">
                  <c:v>-4.3634719999999998</c:v>
                </c:pt>
                <c:pt idx="7818">
                  <c:v>-4.3154709999999996</c:v>
                </c:pt>
                <c:pt idx="7819">
                  <c:v>-4.1167020000000001</c:v>
                </c:pt>
                <c:pt idx="7820">
                  <c:v>-3.8634900000000001</c:v>
                </c:pt>
                <c:pt idx="7821">
                  <c:v>-3.7082120000000001</c:v>
                </c:pt>
                <c:pt idx="7822">
                  <c:v>-3.566786</c:v>
                </c:pt>
                <c:pt idx="7823">
                  <c:v>-3.5017109999999998</c:v>
                </c:pt>
                <c:pt idx="7824">
                  <c:v>-3.4814159999999998</c:v>
                </c:pt>
                <c:pt idx="7825">
                  <c:v>-3.6009350000000002</c:v>
                </c:pt>
                <c:pt idx="7826">
                  <c:v>-3.657311</c:v>
                </c:pt>
                <c:pt idx="7827">
                  <c:v>-3.6196199999999998</c:v>
                </c:pt>
                <c:pt idx="7828">
                  <c:v>-3.6776070000000001</c:v>
                </c:pt>
                <c:pt idx="7829">
                  <c:v>-3.891839</c:v>
                </c:pt>
                <c:pt idx="7830">
                  <c:v>-3.7932600000000001</c:v>
                </c:pt>
                <c:pt idx="7831">
                  <c:v>-3.673419</c:v>
                </c:pt>
                <c:pt idx="7832">
                  <c:v>-3.5348929999999998</c:v>
                </c:pt>
                <c:pt idx="7833">
                  <c:v>-3.3667289999999999</c:v>
                </c:pt>
                <c:pt idx="7834">
                  <c:v>-3.2446329999999999</c:v>
                </c:pt>
                <c:pt idx="7835">
                  <c:v>-3.1866460000000001</c:v>
                </c:pt>
                <c:pt idx="7836">
                  <c:v>-3.049731</c:v>
                </c:pt>
                <c:pt idx="7837">
                  <c:v>-2.9279570000000001</c:v>
                </c:pt>
                <c:pt idx="7838">
                  <c:v>-2.8090820000000001</c:v>
                </c:pt>
                <c:pt idx="7839">
                  <c:v>-2.6109580000000001</c:v>
                </c:pt>
                <c:pt idx="7840">
                  <c:v>-2.4750100000000002</c:v>
                </c:pt>
                <c:pt idx="7841">
                  <c:v>-2.4714659999999999</c:v>
                </c:pt>
                <c:pt idx="7842">
                  <c:v>-2.7327319999999999</c:v>
                </c:pt>
                <c:pt idx="7843">
                  <c:v>-2.943098</c:v>
                </c:pt>
                <c:pt idx="7844">
                  <c:v>-2.9360110000000001</c:v>
                </c:pt>
                <c:pt idx="7845">
                  <c:v>-3.0268579999999998</c:v>
                </c:pt>
                <c:pt idx="7846">
                  <c:v>-3.129302</c:v>
                </c:pt>
                <c:pt idx="7847">
                  <c:v>-3.037811</c:v>
                </c:pt>
                <c:pt idx="7848">
                  <c:v>-2.9701590000000002</c:v>
                </c:pt>
                <c:pt idx="7849">
                  <c:v>-2.9037950000000001</c:v>
                </c:pt>
                <c:pt idx="7850">
                  <c:v>-2.914104</c:v>
                </c:pt>
                <c:pt idx="7851">
                  <c:v>-2.8783449999999999</c:v>
                </c:pt>
                <c:pt idx="7852">
                  <c:v>-2.782988</c:v>
                </c:pt>
                <c:pt idx="7853">
                  <c:v>-2.5722999999999998</c:v>
                </c:pt>
                <c:pt idx="7854">
                  <c:v>-2.435063</c:v>
                </c:pt>
                <c:pt idx="7855">
                  <c:v>-2.3123230000000001</c:v>
                </c:pt>
                <c:pt idx="7856">
                  <c:v>-2.2256640000000001</c:v>
                </c:pt>
                <c:pt idx="7857">
                  <c:v>-2.1692870000000002</c:v>
                </c:pt>
                <c:pt idx="7858">
                  <c:v>-2.2517580000000001</c:v>
                </c:pt>
                <c:pt idx="7859">
                  <c:v>-2.4856410000000002</c:v>
                </c:pt>
                <c:pt idx="7860">
                  <c:v>-2.6045150000000001</c:v>
                </c:pt>
                <c:pt idx="7861">
                  <c:v>-2.6048369999999998</c:v>
                </c:pt>
                <c:pt idx="7862">
                  <c:v>-2.8387199999999999</c:v>
                </c:pt>
                <c:pt idx="7863">
                  <c:v>-2.8570829999999998</c:v>
                </c:pt>
                <c:pt idx="7864">
                  <c:v>-2.779766</c:v>
                </c:pt>
                <c:pt idx="7865">
                  <c:v>-2.712437</c:v>
                </c:pt>
                <c:pt idx="7866">
                  <c:v>-2.6157910000000002</c:v>
                </c:pt>
                <c:pt idx="7867">
                  <c:v>-2.4814530000000001</c:v>
                </c:pt>
                <c:pt idx="7868">
                  <c:v>-2.3326180000000001</c:v>
                </c:pt>
                <c:pt idx="7869">
                  <c:v>-2.1947369999999999</c:v>
                </c:pt>
                <c:pt idx="7870">
                  <c:v>-2.0268950000000001</c:v>
                </c:pt>
                <c:pt idx="7871">
                  <c:v>-1.9598880000000001</c:v>
                </c:pt>
                <c:pt idx="7872">
                  <c:v>-1.9173629999999999</c:v>
                </c:pt>
                <c:pt idx="7873">
                  <c:v>-1.9048</c:v>
                </c:pt>
                <c:pt idx="7874">
                  <c:v>-1.9834050000000001</c:v>
                </c:pt>
                <c:pt idx="7875">
                  <c:v>-2.2282410000000001</c:v>
                </c:pt>
                <c:pt idx="7876">
                  <c:v>-2.4608349999999999</c:v>
                </c:pt>
                <c:pt idx="7877">
                  <c:v>-2.5333199999999998</c:v>
                </c:pt>
                <c:pt idx="7878">
                  <c:v>-2.5549040000000001</c:v>
                </c:pt>
                <c:pt idx="7879">
                  <c:v>-2.6824759999999999</c:v>
                </c:pt>
                <c:pt idx="7880">
                  <c:v>-2.602582</c:v>
                </c:pt>
                <c:pt idx="7881">
                  <c:v>-2.5665010000000001</c:v>
                </c:pt>
                <c:pt idx="7882">
                  <c:v>-2.503037</c:v>
                </c:pt>
                <c:pt idx="7883">
                  <c:v>-2.453748</c:v>
                </c:pt>
                <c:pt idx="7884">
                  <c:v>-2.3513030000000001</c:v>
                </c:pt>
                <c:pt idx="7885">
                  <c:v>-2.329075</c:v>
                </c:pt>
                <c:pt idx="7886">
                  <c:v>-2.2195429999999998</c:v>
                </c:pt>
                <c:pt idx="7887">
                  <c:v>-2.0433249999999998</c:v>
                </c:pt>
                <c:pt idx="7888">
                  <c:v>-1.949257</c:v>
                </c:pt>
                <c:pt idx="7889">
                  <c:v>-1.8658189999999999</c:v>
                </c:pt>
                <c:pt idx="7890">
                  <c:v>-1.8497110000000001</c:v>
                </c:pt>
                <c:pt idx="7891">
                  <c:v>-1.874517</c:v>
                </c:pt>
                <c:pt idx="7892">
                  <c:v>-2.0674869999999999</c:v>
                </c:pt>
                <c:pt idx="7893">
                  <c:v>-2.3136109999999999</c:v>
                </c:pt>
                <c:pt idx="7894">
                  <c:v>-2.4411839999999998</c:v>
                </c:pt>
                <c:pt idx="7895">
                  <c:v>-2.5636019999999999</c:v>
                </c:pt>
                <c:pt idx="7896">
                  <c:v>-2.7175910000000001</c:v>
                </c:pt>
                <c:pt idx="7897">
                  <c:v>-2.635764</c:v>
                </c:pt>
                <c:pt idx="7898">
                  <c:v>-2.5639240000000001</c:v>
                </c:pt>
                <c:pt idx="7899">
                  <c:v>-2.4708220000000001</c:v>
                </c:pt>
                <c:pt idx="7900">
                  <c:v>-2.391572</c:v>
                </c:pt>
                <c:pt idx="7901">
                  <c:v>-2.3213430000000002</c:v>
                </c:pt>
                <c:pt idx="7902">
                  <c:v>-2.2623890000000002</c:v>
                </c:pt>
                <c:pt idx="7903">
                  <c:v>-2.097769</c:v>
                </c:pt>
                <c:pt idx="7904">
                  <c:v>-1.9560219999999999</c:v>
                </c:pt>
                <c:pt idx="7905">
                  <c:v>-1.8787050000000001</c:v>
                </c:pt>
                <c:pt idx="7906">
                  <c:v>-1.7762610000000001</c:v>
                </c:pt>
                <c:pt idx="7907">
                  <c:v>-1.728904</c:v>
                </c:pt>
                <c:pt idx="7908">
                  <c:v>-1.8258719999999999</c:v>
                </c:pt>
                <c:pt idx="7909">
                  <c:v>-2.104212</c:v>
                </c:pt>
                <c:pt idx="7910">
                  <c:v>-2.2678660000000002</c:v>
                </c:pt>
                <c:pt idx="7911">
                  <c:v>-2.3345509999999998</c:v>
                </c:pt>
                <c:pt idx="7912">
                  <c:v>-2.581642</c:v>
                </c:pt>
                <c:pt idx="7913">
                  <c:v>-2.5590920000000001</c:v>
                </c:pt>
                <c:pt idx="7914">
                  <c:v>-2.4904730000000002</c:v>
                </c:pt>
                <c:pt idx="7915">
                  <c:v>-2.4244319999999999</c:v>
                </c:pt>
                <c:pt idx="7916">
                  <c:v>-2.34937</c:v>
                </c:pt>
                <c:pt idx="7917">
                  <c:v>-2.3458269999999999</c:v>
                </c:pt>
                <c:pt idx="7918">
                  <c:v>-2.28945</c:v>
                </c:pt>
                <c:pt idx="7919">
                  <c:v>-2.1808839999999998</c:v>
                </c:pt>
                <c:pt idx="7920">
                  <c:v>-1.9940359999999999</c:v>
                </c:pt>
                <c:pt idx="7921">
                  <c:v>-1.8406910000000001</c:v>
                </c:pt>
                <c:pt idx="7922">
                  <c:v>-1.7566090000000001</c:v>
                </c:pt>
                <c:pt idx="7923">
                  <c:v>-1.6937899999999999</c:v>
                </c:pt>
                <c:pt idx="7924">
                  <c:v>-1.6876690000000001</c:v>
                </c:pt>
                <c:pt idx="7925">
                  <c:v>-1.8803160000000001</c:v>
                </c:pt>
                <c:pt idx="7926">
                  <c:v>-2.1035680000000001</c:v>
                </c:pt>
                <c:pt idx="7927">
                  <c:v>-2.2553019999999999</c:v>
                </c:pt>
                <c:pt idx="7928">
                  <c:v>-2.3629009999999999</c:v>
                </c:pt>
                <c:pt idx="7929">
                  <c:v>-2.6760329999999999</c:v>
                </c:pt>
                <c:pt idx="7930">
                  <c:v>-2.6596030000000002</c:v>
                </c:pt>
                <c:pt idx="7931">
                  <c:v>-2.6190120000000001</c:v>
                </c:pt>
                <c:pt idx="7932">
                  <c:v>-2.5536150000000002</c:v>
                </c:pt>
                <c:pt idx="7933">
                  <c:v>-2.526554</c:v>
                </c:pt>
                <c:pt idx="7934">
                  <c:v>-2.4389289999999999</c:v>
                </c:pt>
                <c:pt idx="7935">
                  <c:v>-2.398015</c:v>
                </c:pt>
                <c:pt idx="7936">
                  <c:v>-2.3078129999999999</c:v>
                </c:pt>
                <c:pt idx="7937">
                  <c:v>-2.16832</c:v>
                </c:pt>
                <c:pt idx="7938">
                  <c:v>-2.057178</c:v>
                </c:pt>
                <c:pt idx="7939">
                  <c:v>-1.941203</c:v>
                </c:pt>
                <c:pt idx="7940">
                  <c:v>-1.865175</c:v>
                </c:pt>
                <c:pt idx="7941">
                  <c:v>-1.880638</c:v>
                </c:pt>
                <c:pt idx="7942">
                  <c:v>-2.1344940000000001</c:v>
                </c:pt>
                <c:pt idx="7943">
                  <c:v>-2.3181210000000001</c:v>
                </c:pt>
                <c:pt idx="7944">
                  <c:v>-2.387384</c:v>
                </c:pt>
                <c:pt idx="7945">
                  <c:v>-2.5555479999999999</c:v>
                </c:pt>
                <c:pt idx="7946">
                  <c:v>-2.7556050000000001</c:v>
                </c:pt>
                <c:pt idx="7947">
                  <c:v>-2.6489720000000001</c:v>
                </c:pt>
                <c:pt idx="7948">
                  <c:v>-2.5449169999999999</c:v>
                </c:pt>
                <c:pt idx="7949">
                  <c:v>-2.4411839999999998</c:v>
                </c:pt>
                <c:pt idx="7950">
                  <c:v>-2.4041359999999998</c:v>
                </c:pt>
                <c:pt idx="7951">
                  <c:v>-2.2601339999999999</c:v>
                </c:pt>
                <c:pt idx="7952">
                  <c:v>-2.1902270000000001</c:v>
                </c:pt>
                <c:pt idx="7953">
                  <c:v>-2.0059550000000002</c:v>
                </c:pt>
                <c:pt idx="7954">
                  <c:v>-1.946679</c:v>
                </c:pt>
                <c:pt idx="7955">
                  <c:v>-1.8529329999999999</c:v>
                </c:pt>
                <c:pt idx="7956">
                  <c:v>-1.7511330000000001</c:v>
                </c:pt>
                <c:pt idx="7957">
                  <c:v>-1.7311589999999999</c:v>
                </c:pt>
                <c:pt idx="7958">
                  <c:v>-1.8973899999999999</c:v>
                </c:pt>
                <c:pt idx="7959">
                  <c:v>-2.1593</c:v>
                </c:pt>
                <c:pt idx="7960">
                  <c:v>-2.2478919999999998</c:v>
                </c:pt>
                <c:pt idx="7961">
                  <c:v>-2.345504</c:v>
                </c:pt>
                <c:pt idx="7962">
                  <c:v>-2.6976179999999998</c:v>
                </c:pt>
                <c:pt idx="7963">
                  <c:v>-2.6982620000000002</c:v>
                </c:pt>
                <c:pt idx="7964">
                  <c:v>-2.5983939999999999</c:v>
                </c:pt>
                <c:pt idx="7965">
                  <c:v>-2.484674</c:v>
                </c:pt>
                <c:pt idx="7966">
                  <c:v>-2.3848069999999999</c:v>
                </c:pt>
                <c:pt idx="7967">
                  <c:v>-2.304913</c:v>
                </c:pt>
                <c:pt idx="7968">
                  <c:v>-2.2630330000000001</c:v>
                </c:pt>
                <c:pt idx="7969">
                  <c:v>-2.189905</c:v>
                </c:pt>
                <c:pt idx="7970">
                  <c:v>-2.028184</c:v>
                </c:pt>
                <c:pt idx="7971">
                  <c:v>-1.8928799999999999</c:v>
                </c:pt>
                <c:pt idx="7972">
                  <c:v>-1.7878579999999999</c:v>
                </c:pt>
                <c:pt idx="7973">
                  <c:v>-1.713441</c:v>
                </c:pt>
                <c:pt idx="7974">
                  <c:v>-1.7456560000000001</c:v>
                </c:pt>
                <c:pt idx="7975">
                  <c:v>-1.962143</c:v>
                </c:pt>
                <c:pt idx="7976">
                  <c:v>-2.2411270000000001</c:v>
                </c:pt>
                <c:pt idx="7977">
                  <c:v>-2.3619340000000002</c:v>
                </c:pt>
                <c:pt idx="7978">
                  <c:v>-2.4047809999999998</c:v>
                </c:pt>
                <c:pt idx="7979">
                  <c:v>-2.7114699999999998</c:v>
                </c:pt>
                <c:pt idx="7980">
                  <c:v>-2.6618590000000002</c:v>
                </c:pt>
                <c:pt idx="7981">
                  <c:v>-2.5603799999999999</c:v>
                </c:pt>
                <c:pt idx="7982">
                  <c:v>-2.4614790000000002</c:v>
                </c:pt>
                <c:pt idx="7983">
                  <c:v>-2.4276529999999998</c:v>
                </c:pt>
                <c:pt idx="7984">
                  <c:v>-2.2849400000000002</c:v>
                </c:pt>
                <c:pt idx="7985">
                  <c:v>-2.2105220000000001</c:v>
                </c:pt>
                <c:pt idx="7986">
                  <c:v>-2.126763</c:v>
                </c:pt>
                <c:pt idx="7987">
                  <c:v>-1.9869479999999999</c:v>
                </c:pt>
                <c:pt idx="7988">
                  <c:v>-1.904477</c:v>
                </c:pt>
                <c:pt idx="7989">
                  <c:v>-1.776583</c:v>
                </c:pt>
                <c:pt idx="7990">
                  <c:v>-1.7137629999999999</c:v>
                </c:pt>
                <c:pt idx="7991">
                  <c:v>-1.792046</c:v>
                </c:pt>
                <c:pt idx="7992">
                  <c:v>-2.1399710000000001</c:v>
                </c:pt>
                <c:pt idx="7993">
                  <c:v>-2.3819080000000001</c:v>
                </c:pt>
                <c:pt idx="7994">
                  <c:v>-2.4543919999999999</c:v>
                </c:pt>
                <c:pt idx="7995">
                  <c:v>-2.5085139999999999</c:v>
                </c:pt>
                <c:pt idx="7996">
                  <c:v>-2.6470400000000001</c:v>
                </c:pt>
                <c:pt idx="7997">
                  <c:v>-2.5739109999999998</c:v>
                </c:pt>
                <c:pt idx="7998">
                  <c:v>-2.496594</c:v>
                </c:pt>
                <c:pt idx="7999">
                  <c:v>-2.4105789999999998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E-4544-9CBF-32223E71EC8D}"/>
            </c:ext>
          </c:extLst>
        </c:ser>
        <c:ser>
          <c:idx val="1"/>
          <c:order val="1"/>
          <c:tx>
            <c:strRef>
              <c:f>resting!$B$1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resting!$B$2:$B$8023</c:f>
              <c:numCache>
                <c:formatCode>General</c:formatCode>
                <c:ptCount val="8022"/>
                <c:pt idx="0">
                  <c:v>-3.4553210000000001</c:v>
                </c:pt>
                <c:pt idx="1">
                  <c:v>-3.4018440000000001</c:v>
                </c:pt>
                <c:pt idx="2">
                  <c:v>-3.0081730000000002</c:v>
                </c:pt>
                <c:pt idx="3">
                  <c:v>-2.6415630000000001</c:v>
                </c:pt>
                <c:pt idx="4">
                  <c:v>-2.4482710000000001</c:v>
                </c:pt>
                <c:pt idx="5">
                  <c:v>-2.3303630000000002</c:v>
                </c:pt>
                <c:pt idx="6">
                  <c:v>-2.104212</c:v>
                </c:pt>
                <c:pt idx="7">
                  <c:v>-2.2981479999999999</c:v>
                </c:pt>
                <c:pt idx="8">
                  <c:v>-2.825834</c:v>
                </c:pt>
                <c:pt idx="9">
                  <c:v>-3.2903790000000002</c:v>
                </c:pt>
                <c:pt idx="10">
                  <c:v>-3.2604190000000002</c:v>
                </c:pt>
                <c:pt idx="11">
                  <c:v>-3.044254</c:v>
                </c:pt>
                <c:pt idx="12">
                  <c:v>-2.8551500000000001</c:v>
                </c:pt>
                <c:pt idx="13">
                  <c:v>-2.750451</c:v>
                </c:pt>
                <c:pt idx="14">
                  <c:v>-2.6296430000000002</c:v>
                </c:pt>
                <c:pt idx="15">
                  <c:v>-2.7266110000000001</c:v>
                </c:pt>
                <c:pt idx="16">
                  <c:v>-3.0932210000000002</c:v>
                </c:pt>
                <c:pt idx="17">
                  <c:v>-3.4910800000000002</c:v>
                </c:pt>
                <c:pt idx="18">
                  <c:v>-3.2481770000000001</c:v>
                </c:pt>
                <c:pt idx="19">
                  <c:v>-2.8773789999999999</c:v>
                </c:pt>
                <c:pt idx="20">
                  <c:v>-2.466634</c:v>
                </c:pt>
                <c:pt idx="21">
                  <c:v>-2.219865</c:v>
                </c:pt>
                <c:pt idx="22">
                  <c:v>-2.0317280000000002</c:v>
                </c:pt>
                <c:pt idx="23">
                  <c:v>-1.9888809999999999</c:v>
                </c:pt>
                <c:pt idx="24">
                  <c:v>-2.3777200000000001</c:v>
                </c:pt>
                <c:pt idx="25">
                  <c:v>-2.898641</c:v>
                </c:pt>
                <c:pt idx="26">
                  <c:v>-3.1756929999999999</c:v>
                </c:pt>
                <c:pt idx="27">
                  <c:v>-3.0349119999999998</c:v>
                </c:pt>
                <c:pt idx="28">
                  <c:v>-2.8174579999999998</c:v>
                </c:pt>
                <c:pt idx="29">
                  <c:v>-2.7936190000000001</c:v>
                </c:pt>
                <c:pt idx="30">
                  <c:v>-2.782022</c:v>
                </c:pt>
                <c:pt idx="31">
                  <c:v>-2.7536719999999999</c:v>
                </c:pt>
                <c:pt idx="32">
                  <c:v>-2.9617830000000001</c:v>
                </c:pt>
                <c:pt idx="33">
                  <c:v>-3.3773599999999999</c:v>
                </c:pt>
                <c:pt idx="34">
                  <c:v>-3.5001009999999999</c:v>
                </c:pt>
                <c:pt idx="35">
                  <c:v>-3.0832350000000002</c:v>
                </c:pt>
                <c:pt idx="36">
                  <c:v>-2.6463950000000001</c:v>
                </c:pt>
                <c:pt idx="37">
                  <c:v>-2.2230859999999999</c:v>
                </c:pt>
                <c:pt idx="38">
                  <c:v>-2.092292</c:v>
                </c:pt>
                <c:pt idx="39">
                  <c:v>-1.914142</c:v>
                </c:pt>
                <c:pt idx="40">
                  <c:v>-2.0172310000000002</c:v>
                </c:pt>
                <c:pt idx="41">
                  <c:v>-2.5558700000000001</c:v>
                </c:pt>
                <c:pt idx="42">
                  <c:v>-2.9321449999999998</c:v>
                </c:pt>
                <c:pt idx="43">
                  <c:v>-3.0922550000000002</c:v>
                </c:pt>
                <c:pt idx="44">
                  <c:v>-2.9550179999999999</c:v>
                </c:pt>
                <c:pt idx="45">
                  <c:v>-2.7394970000000001</c:v>
                </c:pt>
                <c:pt idx="46">
                  <c:v>-2.7330540000000001</c:v>
                </c:pt>
                <c:pt idx="47">
                  <c:v>-2.6489720000000001</c:v>
                </c:pt>
                <c:pt idx="48">
                  <c:v>-2.630932</c:v>
                </c:pt>
                <c:pt idx="49">
                  <c:v>-2.9392320000000001</c:v>
                </c:pt>
                <c:pt idx="50">
                  <c:v>-3.3844479999999999</c:v>
                </c:pt>
                <c:pt idx="51">
                  <c:v>-3.341923</c:v>
                </c:pt>
                <c:pt idx="52">
                  <c:v>-2.8925200000000002</c:v>
                </c:pt>
                <c:pt idx="53">
                  <c:v>-2.5375079999999999</c:v>
                </c:pt>
                <c:pt idx="54">
                  <c:v>-2.2897720000000001</c:v>
                </c:pt>
                <c:pt idx="55">
                  <c:v>-2.1393270000000002</c:v>
                </c:pt>
                <c:pt idx="56">
                  <c:v>-1.99468</c:v>
                </c:pt>
                <c:pt idx="57">
                  <c:v>-2.2994370000000002</c:v>
                </c:pt>
                <c:pt idx="58">
                  <c:v>-2.8123040000000001</c:v>
                </c:pt>
                <c:pt idx="59">
                  <c:v>-3.1479870000000001</c:v>
                </c:pt>
                <c:pt idx="60">
                  <c:v>-3.053274</c:v>
                </c:pt>
                <c:pt idx="61">
                  <c:v>-2.896064</c:v>
                </c:pt>
                <c:pt idx="62">
                  <c:v>-2.7881420000000001</c:v>
                </c:pt>
                <c:pt idx="63">
                  <c:v>-2.7446519999999999</c:v>
                </c:pt>
                <c:pt idx="64">
                  <c:v>-2.6338309999999998</c:v>
                </c:pt>
                <c:pt idx="65">
                  <c:v>-2.7034159999999998</c:v>
                </c:pt>
                <c:pt idx="66">
                  <c:v>-3.095799</c:v>
                </c:pt>
                <c:pt idx="67">
                  <c:v>-3.4095759999999999</c:v>
                </c:pt>
                <c:pt idx="68">
                  <c:v>-3.1695720000000001</c:v>
                </c:pt>
                <c:pt idx="69">
                  <c:v>-2.78782</c:v>
                </c:pt>
                <c:pt idx="70">
                  <c:v>-2.3951159999999998</c:v>
                </c:pt>
                <c:pt idx="71">
                  <c:v>-2.1641319999999999</c:v>
                </c:pt>
                <c:pt idx="72">
                  <c:v>-1.963109</c:v>
                </c:pt>
                <c:pt idx="73">
                  <c:v>-1.861631</c:v>
                </c:pt>
                <c:pt idx="74">
                  <c:v>-2.2240530000000001</c:v>
                </c:pt>
                <c:pt idx="75">
                  <c:v>-2.6695899999999999</c:v>
                </c:pt>
                <c:pt idx="76">
                  <c:v>-2.889621</c:v>
                </c:pt>
                <c:pt idx="77">
                  <c:v>-2.7862100000000001</c:v>
                </c:pt>
                <c:pt idx="78">
                  <c:v>-2.6389860000000001</c:v>
                </c:pt>
                <c:pt idx="79">
                  <c:v>-2.643818</c:v>
                </c:pt>
                <c:pt idx="80">
                  <c:v>-2.6544490000000001</c:v>
                </c:pt>
                <c:pt idx="81">
                  <c:v>-2.6045150000000001</c:v>
                </c:pt>
                <c:pt idx="82">
                  <c:v>-2.7195239999999998</c:v>
                </c:pt>
                <c:pt idx="83">
                  <c:v>-3.0809799999999998</c:v>
                </c:pt>
                <c:pt idx="84">
                  <c:v>-3.290057</c:v>
                </c:pt>
                <c:pt idx="85">
                  <c:v>-3.0020519999999999</c:v>
                </c:pt>
                <c:pt idx="86">
                  <c:v>-2.6724899999999998</c:v>
                </c:pt>
                <c:pt idx="87">
                  <c:v>-2.3674110000000002</c:v>
                </c:pt>
                <c:pt idx="88">
                  <c:v>-2.2066569999999999</c:v>
                </c:pt>
                <c:pt idx="89">
                  <c:v>-2.0088550000000001</c:v>
                </c:pt>
                <c:pt idx="90">
                  <c:v>-2.1090439999999999</c:v>
                </c:pt>
                <c:pt idx="91">
                  <c:v>-2.6351200000000001</c:v>
                </c:pt>
                <c:pt idx="92">
                  <c:v>-3.0113940000000001</c:v>
                </c:pt>
                <c:pt idx="93">
                  <c:v>-3.0558519999999998</c:v>
                </c:pt>
                <c:pt idx="94">
                  <c:v>-2.8818890000000001</c:v>
                </c:pt>
                <c:pt idx="95">
                  <c:v>-2.7201680000000001</c:v>
                </c:pt>
                <c:pt idx="96">
                  <c:v>-2.7926530000000001</c:v>
                </c:pt>
                <c:pt idx="97">
                  <c:v>-2.7063160000000002</c:v>
                </c:pt>
                <c:pt idx="98">
                  <c:v>-2.6873089999999999</c:v>
                </c:pt>
                <c:pt idx="99">
                  <c:v>-2.919581</c:v>
                </c:pt>
                <c:pt idx="100">
                  <c:v>-3.2082299999999999</c:v>
                </c:pt>
                <c:pt idx="101">
                  <c:v>-3.0825900000000002</c:v>
                </c:pt>
                <c:pt idx="102">
                  <c:v>-2.6879529999999998</c:v>
                </c:pt>
                <c:pt idx="103">
                  <c:v>-2.3793310000000001</c:v>
                </c:pt>
                <c:pt idx="104">
                  <c:v>-2.1567229999999999</c:v>
                </c:pt>
                <c:pt idx="105">
                  <c:v>-2.0478350000000001</c:v>
                </c:pt>
                <c:pt idx="106">
                  <c:v>-1.899645</c:v>
                </c:pt>
                <c:pt idx="107">
                  <c:v>-2.12032</c:v>
                </c:pt>
                <c:pt idx="108">
                  <c:v>-2.596139</c:v>
                </c:pt>
                <c:pt idx="109">
                  <c:v>-2.9669370000000002</c:v>
                </c:pt>
                <c:pt idx="110">
                  <c:v>-2.965004</c:v>
                </c:pt>
                <c:pt idx="111">
                  <c:v>-2.8332440000000001</c:v>
                </c:pt>
                <c:pt idx="112">
                  <c:v>-2.6009720000000001</c:v>
                </c:pt>
                <c:pt idx="113">
                  <c:v>-2.5033590000000001</c:v>
                </c:pt>
                <c:pt idx="114">
                  <c:v>-2.4785539999999999</c:v>
                </c:pt>
                <c:pt idx="115">
                  <c:v>-2.6315759999999999</c:v>
                </c:pt>
                <c:pt idx="116">
                  <c:v>-3.0751810000000002</c:v>
                </c:pt>
                <c:pt idx="117">
                  <c:v>-3.459187</c:v>
                </c:pt>
                <c:pt idx="118">
                  <c:v>-3.2159620000000002</c:v>
                </c:pt>
                <c:pt idx="119">
                  <c:v>-2.7865319999999998</c:v>
                </c:pt>
                <c:pt idx="120">
                  <c:v>-2.3848069999999999</c:v>
                </c:pt>
                <c:pt idx="121">
                  <c:v>-2.184428</c:v>
                </c:pt>
                <c:pt idx="122">
                  <c:v>-2.0146540000000002</c:v>
                </c:pt>
                <c:pt idx="123">
                  <c:v>-1.911565</c:v>
                </c:pt>
                <c:pt idx="124">
                  <c:v>-2.2881610000000001</c:v>
                </c:pt>
                <c:pt idx="125">
                  <c:v>-2.7365979999999999</c:v>
                </c:pt>
                <c:pt idx="126">
                  <c:v>-2.9579170000000001</c:v>
                </c:pt>
                <c:pt idx="127">
                  <c:v>-2.8796339999999998</c:v>
                </c:pt>
                <c:pt idx="128">
                  <c:v>-2.7333759999999998</c:v>
                </c:pt>
                <c:pt idx="129">
                  <c:v>-2.652838</c:v>
                </c:pt>
                <c:pt idx="130">
                  <c:v>-2.565213</c:v>
                </c:pt>
                <c:pt idx="131">
                  <c:v>-2.5036809999999998</c:v>
                </c:pt>
                <c:pt idx="132">
                  <c:v>-2.7250000000000001</c:v>
                </c:pt>
                <c:pt idx="133">
                  <c:v>-3.1692490000000002</c:v>
                </c:pt>
                <c:pt idx="134">
                  <c:v>-3.4405019999999999</c:v>
                </c:pt>
                <c:pt idx="135">
                  <c:v>-3.0552069999999998</c:v>
                </c:pt>
                <c:pt idx="136">
                  <c:v>-2.6699120000000001</c:v>
                </c:pt>
                <c:pt idx="137">
                  <c:v>-2.2408049999999999</c:v>
                </c:pt>
                <c:pt idx="138">
                  <c:v>-2.1022789999999998</c:v>
                </c:pt>
                <c:pt idx="139">
                  <c:v>-1.982116</c:v>
                </c:pt>
                <c:pt idx="140">
                  <c:v>-2.0777960000000002</c:v>
                </c:pt>
                <c:pt idx="141">
                  <c:v>-2.5220440000000002</c:v>
                </c:pt>
                <c:pt idx="142">
                  <c:v>-2.7929750000000002</c:v>
                </c:pt>
                <c:pt idx="143">
                  <c:v>-2.8425859999999998</c:v>
                </c:pt>
                <c:pt idx="144">
                  <c:v>-2.6331869999999999</c:v>
                </c:pt>
                <c:pt idx="145">
                  <c:v>-2.4234650000000002</c:v>
                </c:pt>
                <c:pt idx="146">
                  <c:v>-2.4018809999999999</c:v>
                </c:pt>
                <c:pt idx="147">
                  <c:v>-2.3580679999999998</c:v>
                </c:pt>
                <c:pt idx="148">
                  <c:v>-2.3931830000000001</c:v>
                </c:pt>
                <c:pt idx="149">
                  <c:v>-2.7697799999999999</c:v>
                </c:pt>
                <c:pt idx="150">
                  <c:v>-3.1093289999999998</c:v>
                </c:pt>
                <c:pt idx="151">
                  <c:v>-3.0410330000000001</c:v>
                </c:pt>
                <c:pt idx="152">
                  <c:v>-2.6666910000000001</c:v>
                </c:pt>
                <c:pt idx="153">
                  <c:v>-2.296859</c:v>
                </c:pt>
                <c:pt idx="154">
                  <c:v>-1.996291</c:v>
                </c:pt>
                <c:pt idx="155">
                  <c:v>-1.8294159999999999</c:v>
                </c:pt>
                <c:pt idx="156">
                  <c:v>-1.7788379999999999</c:v>
                </c:pt>
                <c:pt idx="157">
                  <c:v>-2.1560790000000001</c:v>
                </c:pt>
                <c:pt idx="158">
                  <c:v>-2.7250000000000001</c:v>
                </c:pt>
                <c:pt idx="159">
                  <c:v>-3.1479870000000001</c:v>
                </c:pt>
                <c:pt idx="160">
                  <c:v>-3.118671</c:v>
                </c:pt>
                <c:pt idx="161">
                  <c:v>-3.0171929999999998</c:v>
                </c:pt>
                <c:pt idx="162">
                  <c:v>-2.859016</c:v>
                </c:pt>
                <c:pt idx="163">
                  <c:v>-2.7949079999999999</c:v>
                </c:pt>
                <c:pt idx="164">
                  <c:v>-2.698906</c:v>
                </c:pt>
                <c:pt idx="165">
                  <c:v>-2.7375639999999999</c:v>
                </c:pt>
                <c:pt idx="166">
                  <c:v>-3.0764689999999999</c:v>
                </c:pt>
                <c:pt idx="167">
                  <c:v>-3.421173</c:v>
                </c:pt>
                <c:pt idx="168">
                  <c:v>-3.1876120000000001</c:v>
                </c:pt>
                <c:pt idx="169">
                  <c:v>-2.7095370000000001</c:v>
                </c:pt>
                <c:pt idx="170">
                  <c:v>-2.2556240000000001</c:v>
                </c:pt>
                <c:pt idx="171">
                  <c:v>-2.030761</c:v>
                </c:pt>
                <c:pt idx="172">
                  <c:v>-1.895135</c:v>
                </c:pt>
                <c:pt idx="173">
                  <c:v>-1.8519669999999999</c:v>
                </c:pt>
                <c:pt idx="174">
                  <c:v>-2.2997589999999999</c:v>
                </c:pt>
                <c:pt idx="175">
                  <c:v>-2.696329</c:v>
                </c:pt>
                <c:pt idx="176">
                  <c:v>-2.9182920000000001</c:v>
                </c:pt>
                <c:pt idx="177">
                  <c:v>-2.8106930000000001</c:v>
                </c:pt>
                <c:pt idx="178">
                  <c:v>-2.6950400000000001</c:v>
                </c:pt>
                <c:pt idx="179">
                  <c:v>-2.5980720000000002</c:v>
                </c:pt>
                <c:pt idx="180">
                  <c:v>-2.4898289999999998</c:v>
                </c:pt>
                <c:pt idx="181">
                  <c:v>-2.4196</c:v>
                </c:pt>
                <c:pt idx="182">
                  <c:v>-2.6183679999999998</c:v>
                </c:pt>
                <c:pt idx="183">
                  <c:v>-3.0906440000000002</c:v>
                </c:pt>
                <c:pt idx="184">
                  <c:v>-3.321628</c:v>
                </c:pt>
                <c:pt idx="185">
                  <c:v>-3.0123609999999998</c:v>
                </c:pt>
                <c:pt idx="186">
                  <c:v>-2.659926</c:v>
                </c:pt>
                <c:pt idx="187">
                  <c:v>-2.3831959999999999</c:v>
                </c:pt>
                <c:pt idx="188">
                  <c:v>-2.3078129999999999</c:v>
                </c:pt>
                <c:pt idx="189">
                  <c:v>-2.2791410000000001</c:v>
                </c:pt>
                <c:pt idx="190">
                  <c:v>-2.5185010000000001</c:v>
                </c:pt>
                <c:pt idx="191">
                  <c:v>-3.13639</c:v>
                </c:pt>
                <c:pt idx="192">
                  <c:v>-3.568397</c:v>
                </c:pt>
                <c:pt idx="193">
                  <c:v>-3.683084</c:v>
                </c:pt>
                <c:pt idx="194">
                  <c:v>-3.4675630000000002</c:v>
                </c:pt>
                <c:pt idx="195">
                  <c:v>-3.2291699999999999</c:v>
                </c:pt>
                <c:pt idx="196">
                  <c:v>-3.2050079999999999</c:v>
                </c:pt>
                <c:pt idx="197">
                  <c:v>-3.0171929999999998</c:v>
                </c:pt>
                <c:pt idx="198">
                  <c:v>-2.9208690000000002</c:v>
                </c:pt>
                <c:pt idx="199">
                  <c:v>-3.1773030000000002</c:v>
                </c:pt>
                <c:pt idx="200">
                  <c:v>-3.541658</c:v>
                </c:pt>
                <c:pt idx="201">
                  <c:v>-3.5319940000000001</c:v>
                </c:pt>
                <c:pt idx="202">
                  <c:v>-3.1930890000000001</c:v>
                </c:pt>
                <c:pt idx="203">
                  <c:v>-2.8351769999999998</c:v>
                </c:pt>
                <c:pt idx="204">
                  <c:v>-2.5239769999999999</c:v>
                </c:pt>
                <c:pt idx="205">
                  <c:v>-2.322632</c:v>
                </c:pt>
                <c:pt idx="206">
                  <c:v>-2.1760519999999999</c:v>
                </c:pt>
                <c:pt idx="207">
                  <c:v>-2.4743659999999998</c:v>
                </c:pt>
                <c:pt idx="208">
                  <c:v>-2.9766020000000002</c:v>
                </c:pt>
                <c:pt idx="209">
                  <c:v>-3.3187280000000001</c:v>
                </c:pt>
                <c:pt idx="210">
                  <c:v>-3.2166060000000001</c:v>
                </c:pt>
                <c:pt idx="211">
                  <c:v>-3.080657</c:v>
                </c:pt>
                <c:pt idx="212">
                  <c:v>-3.0658379999999998</c:v>
                </c:pt>
                <c:pt idx="213">
                  <c:v>-3.1418659999999998</c:v>
                </c:pt>
                <c:pt idx="214">
                  <c:v>-3.082268</c:v>
                </c:pt>
                <c:pt idx="215">
                  <c:v>-3.1396109999999999</c:v>
                </c:pt>
                <c:pt idx="216">
                  <c:v>-3.504289</c:v>
                </c:pt>
                <c:pt idx="217">
                  <c:v>-3.9095580000000001</c:v>
                </c:pt>
                <c:pt idx="218">
                  <c:v>-3.6727750000000001</c:v>
                </c:pt>
                <c:pt idx="219">
                  <c:v>-3.2481770000000001</c:v>
                </c:pt>
                <c:pt idx="220">
                  <c:v>-2.8358210000000001</c:v>
                </c:pt>
                <c:pt idx="221">
                  <c:v>-2.5945290000000001</c:v>
                </c:pt>
                <c:pt idx="222">
                  <c:v>-2.3773979999999999</c:v>
                </c:pt>
                <c:pt idx="223">
                  <c:v>-2.31941</c:v>
                </c:pt>
                <c:pt idx="224">
                  <c:v>-2.7520609999999999</c:v>
                </c:pt>
                <c:pt idx="225">
                  <c:v>-3.1276920000000001</c:v>
                </c:pt>
                <c:pt idx="226">
                  <c:v>-3.4540329999999999</c:v>
                </c:pt>
                <c:pt idx="227">
                  <c:v>-3.3738169999999998</c:v>
                </c:pt>
                <c:pt idx="228">
                  <c:v>-3.3161510000000001</c:v>
                </c:pt>
                <c:pt idx="229">
                  <c:v>-3.2459220000000002</c:v>
                </c:pt>
                <c:pt idx="230">
                  <c:v>-3.1541079999999999</c:v>
                </c:pt>
                <c:pt idx="231">
                  <c:v>-3.1096509999999999</c:v>
                </c:pt>
                <c:pt idx="232">
                  <c:v>-3.280392</c:v>
                </c:pt>
                <c:pt idx="233">
                  <c:v>-3.6875939999999998</c:v>
                </c:pt>
                <c:pt idx="234">
                  <c:v>-3.917611</c:v>
                </c:pt>
                <c:pt idx="235">
                  <c:v>-3.5580880000000001</c:v>
                </c:pt>
                <c:pt idx="236">
                  <c:v>-3.104819</c:v>
                </c:pt>
                <c:pt idx="237">
                  <c:v>-2.6895639999999998</c:v>
                </c:pt>
                <c:pt idx="238">
                  <c:v>-2.495628</c:v>
                </c:pt>
                <c:pt idx="239">
                  <c:v>-2.3648340000000001</c:v>
                </c:pt>
                <c:pt idx="240">
                  <c:v>-2.4737209999999998</c:v>
                </c:pt>
                <c:pt idx="241">
                  <c:v>-3.028791</c:v>
                </c:pt>
                <c:pt idx="242">
                  <c:v>-3.399267</c:v>
                </c:pt>
                <c:pt idx="243">
                  <c:v>-3.4334150000000001</c:v>
                </c:pt>
                <c:pt idx="244">
                  <c:v>-3.129302</c:v>
                </c:pt>
                <c:pt idx="245">
                  <c:v>-2.9344000000000001</c:v>
                </c:pt>
                <c:pt idx="246">
                  <c:v>-2.8248679999999999</c:v>
                </c:pt>
                <c:pt idx="247">
                  <c:v>-2.6676570000000002</c:v>
                </c:pt>
                <c:pt idx="248">
                  <c:v>-2.6080589999999999</c:v>
                </c:pt>
                <c:pt idx="249">
                  <c:v>-2.8599830000000002</c:v>
                </c:pt>
                <c:pt idx="250">
                  <c:v>-3.1524969999999999</c:v>
                </c:pt>
                <c:pt idx="251">
                  <c:v>-3.2546200000000001</c:v>
                </c:pt>
                <c:pt idx="252">
                  <c:v>-2.875124</c:v>
                </c:pt>
                <c:pt idx="253">
                  <c:v>-2.4163779999999999</c:v>
                </c:pt>
                <c:pt idx="254">
                  <c:v>-2.1264409999999998</c:v>
                </c:pt>
                <c:pt idx="255">
                  <c:v>-1.9086650000000001</c:v>
                </c:pt>
                <c:pt idx="256">
                  <c:v>-1.816208</c:v>
                </c:pt>
                <c:pt idx="257">
                  <c:v>-2.112266</c:v>
                </c:pt>
                <c:pt idx="258">
                  <c:v>-2.6128909999999999</c:v>
                </c:pt>
                <c:pt idx="259">
                  <c:v>-2.980146</c:v>
                </c:pt>
                <c:pt idx="260">
                  <c:v>-2.8828550000000002</c:v>
                </c:pt>
                <c:pt idx="261">
                  <c:v>-2.6760329999999999</c:v>
                </c:pt>
                <c:pt idx="262">
                  <c:v>-2.5342859999999998</c:v>
                </c:pt>
                <c:pt idx="263">
                  <c:v>-2.430231</c:v>
                </c:pt>
                <c:pt idx="264">
                  <c:v>-2.274953</c:v>
                </c:pt>
                <c:pt idx="265">
                  <c:v>-2.3619340000000002</c:v>
                </c:pt>
                <c:pt idx="266">
                  <c:v>-2.7987739999999999</c:v>
                </c:pt>
                <c:pt idx="267">
                  <c:v>-3.3087420000000001</c:v>
                </c:pt>
                <c:pt idx="268">
                  <c:v>-3.2030759999999998</c:v>
                </c:pt>
                <c:pt idx="269">
                  <c:v>-2.8432309999999998</c:v>
                </c:pt>
                <c:pt idx="270">
                  <c:v>-2.5800320000000001</c:v>
                </c:pt>
                <c:pt idx="271">
                  <c:v>-2.39866</c:v>
                </c:pt>
                <c:pt idx="272">
                  <c:v>-2.1232190000000002</c:v>
                </c:pt>
                <c:pt idx="273">
                  <c:v>-1.9979020000000001</c:v>
                </c:pt>
                <c:pt idx="274">
                  <c:v>-2.3973710000000001</c:v>
                </c:pt>
                <c:pt idx="275">
                  <c:v>-2.7771889999999999</c:v>
                </c:pt>
                <c:pt idx="276">
                  <c:v>-3.0635829999999999</c:v>
                </c:pt>
                <c:pt idx="277">
                  <c:v>-2.9556619999999998</c:v>
                </c:pt>
                <c:pt idx="278">
                  <c:v>-2.8139150000000002</c:v>
                </c:pt>
                <c:pt idx="279">
                  <c:v>-2.7266110000000001</c:v>
                </c:pt>
                <c:pt idx="280">
                  <c:v>-2.5549040000000001</c:v>
                </c:pt>
                <c:pt idx="281">
                  <c:v>-2.469211</c:v>
                </c:pt>
                <c:pt idx="282">
                  <c:v>-2.690852</c:v>
                </c:pt>
                <c:pt idx="283">
                  <c:v>-3.1328459999999998</c:v>
                </c:pt>
                <c:pt idx="284">
                  <c:v>-3.3883139999999998</c:v>
                </c:pt>
                <c:pt idx="285">
                  <c:v>-2.9978639999999999</c:v>
                </c:pt>
                <c:pt idx="286">
                  <c:v>-2.549105</c:v>
                </c:pt>
                <c:pt idx="287">
                  <c:v>-2.214388</c:v>
                </c:pt>
                <c:pt idx="288">
                  <c:v>-2.0591110000000001</c:v>
                </c:pt>
                <c:pt idx="289">
                  <c:v>-1.851</c:v>
                </c:pt>
                <c:pt idx="290">
                  <c:v>-1.8932020000000001</c:v>
                </c:pt>
                <c:pt idx="291">
                  <c:v>-2.4701780000000002</c:v>
                </c:pt>
                <c:pt idx="292">
                  <c:v>-2.9331109999999998</c:v>
                </c:pt>
                <c:pt idx="293">
                  <c:v>-3.0258910000000001</c:v>
                </c:pt>
                <c:pt idx="294">
                  <c:v>-2.7787999999999999</c:v>
                </c:pt>
                <c:pt idx="295">
                  <c:v>-2.6090249999999999</c:v>
                </c:pt>
                <c:pt idx="296">
                  <c:v>-2.5304199999999999</c:v>
                </c:pt>
                <c:pt idx="297">
                  <c:v>-2.4405399999999999</c:v>
                </c:pt>
                <c:pt idx="298">
                  <c:v>-2.4167000000000001</c:v>
                </c:pt>
                <c:pt idx="299">
                  <c:v>-2.6956850000000001</c:v>
                </c:pt>
                <c:pt idx="300">
                  <c:v>-3.0829119999999999</c:v>
                </c:pt>
                <c:pt idx="301">
                  <c:v>-3.1015969999999999</c:v>
                </c:pt>
                <c:pt idx="302">
                  <c:v>-2.7472289999999999</c:v>
                </c:pt>
                <c:pt idx="303">
                  <c:v>-2.3197320000000001</c:v>
                </c:pt>
                <c:pt idx="304">
                  <c:v>-2.0861719999999999</c:v>
                </c:pt>
                <c:pt idx="305">
                  <c:v>-1.9573100000000001</c:v>
                </c:pt>
                <c:pt idx="306">
                  <c:v>-1.809442</c:v>
                </c:pt>
                <c:pt idx="307">
                  <c:v>-2.074252</c:v>
                </c:pt>
                <c:pt idx="308">
                  <c:v>-2.5710109999999999</c:v>
                </c:pt>
                <c:pt idx="309">
                  <c:v>-2.9128159999999998</c:v>
                </c:pt>
                <c:pt idx="310">
                  <c:v>-2.818425</c:v>
                </c:pt>
                <c:pt idx="311">
                  <c:v>-2.6299649999999999</c:v>
                </c:pt>
                <c:pt idx="312">
                  <c:v>-2.6331869999999999</c:v>
                </c:pt>
                <c:pt idx="313">
                  <c:v>-2.7391749999999999</c:v>
                </c:pt>
                <c:pt idx="314">
                  <c:v>-2.8110149999999998</c:v>
                </c:pt>
                <c:pt idx="315">
                  <c:v>-3.1141610000000002</c:v>
                </c:pt>
                <c:pt idx="316">
                  <c:v>-3.703379</c:v>
                </c:pt>
                <c:pt idx="317">
                  <c:v>-4.2136699999999996</c:v>
                </c:pt>
                <c:pt idx="318">
                  <c:v>-4.1753340000000003</c:v>
                </c:pt>
                <c:pt idx="319">
                  <c:v>-3.9201890000000001</c:v>
                </c:pt>
                <c:pt idx="320">
                  <c:v>-3.745581</c:v>
                </c:pt>
                <c:pt idx="321">
                  <c:v>-3.7626559999999998</c:v>
                </c:pt>
                <c:pt idx="322">
                  <c:v>-3.8618790000000001</c:v>
                </c:pt>
                <c:pt idx="323">
                  <c:v>-4.1192789999999997</c:v>
                </c:pt>
                <c:pt idx="324">
                  <c:v>-4.6843370000000002</c:v>
                </c:pt>
                <c:pt idx="325">
                  <c:v>-5.3499080000000001</c:v>
                </c:pt>
                <c:pt idx="326">
                  <c:v>-6.0035590000000001</c:v>
                </c:pt>
                <c:pt idx="327">
                  <c:v>-6.2087719999999997</c:v>
                </c:pt>
                <c:pt idx="328">
                  <c:v>-6.3041299999999998</c:v>
                </c:pt>
                <c:pt idx="329">
                  <c:v>-6.4668190000000001</c:v>
                </c:pt>
                <c:pt idx="330">
                  <c:v>-6.5634649999999999</c:v>
                </c:pt>
                <c:pt idx="331">
                  <c:v>-6.8170019999999996</c:v>
                </c:pt>
                <c:pt idx="332">
                  <c:v>-6.9352330000000002</c:v>
                </c:pt>
                <c:pt idx="333">
                  <c:v>-6.9581059999999999</c:v>
                </c:pt>
                <c:pt idx="334">
                  <c:v>-6.9590730000000001</c:v>
                </c:pt>
                <c:pt idx="335">
                  <c:v>-6.9455419999999997</c:v>
                </c:pt>
                <c:pt idx="336">
                  <c:v>-6.9101049999999997</c:v>
                </c:pt>
                <c:pt idx="337">
                  <c:v>-6.7322749999999996</c:v>
                </c:pt>
                <c:pt idx="338">
                  <c:v>-6.4942019999999996</c:v>
                </c:pt>
                <c:pt idx="339">
                  <c:v>-6.1340320000000004</c:v>
                </c:pt>
                <c:pt idx="340">
                  <c:v>-5.8708320000000001</c:v>
                </c:pt>
                <c:pt idx="341">
                  <c:v>-5.935263</c:v>
                </c:pt>
                <c:pt idx="342">
                  <c:v>-5.7857830000000003</c:v>
                </c:pt>
                <c:pt idx="343">
                  <c:v>-5.0944390000000004</c:v>
                </c:pt>
                <c:pt idx="344">
                  <c:v>-3.9456389999999999</c:v>
                </c:pt>
                <c:pt idx="345">
                  <c:v>-2.6573479999999998</c:v>
                </c:pt>
                <c:pt idx="346">
                  <c:v>-1.393543</c:v>
                </c:pt>
                <c:pt idx="347">
                  <c:v>-0.242814</c:v>
                </c:pt>
                <c:pt idx="348">
                  <c:v>0.58028599999999997</c:v>
                </c:pt>
                <c:pt idx="349">
                  <c:v>0.91435900000000003</c:v>
                </c:pt>
                <c:pt idx="350">
                  <c:v>0.93368799999999996</c:v>
                </c:pt>
                <c:pt idx="351">
                  <c:v>1.0934759999999999</c:v>
                </c:pt>
                <c:pt idx="352">
                  <c:v>1.4587969999999999</c:v>
                </c:pt>
                <c:pt idx="353">
                  <c:v>1.7877160000000001</c:v>
                </c:pt>
                <c:pt idx="354">
                  <c:v>1.8460259999999999</c:v>
                </c:pt>
                <c:pt idx="355">
                  <c:v>1.721997</c:v>
                </c:pt>
                <c:pt idx="356">
                  <c:v>1.6192299999999999</c:v>
                </c:pt>
                <c:pt idx="357">
                  <c:v>1.0934759999999999</c:v>
                </c:pt>
                <c:pt idx="358">
                  <c:v>0.33061800000000002</c:v>
                </c:pt>
                <c:pt idx="359">
                  <c:v>-0.346225</c:v>
                </c:pt>
                <c:pt idx="360">
                  <c:v>-0.52663099999999996</c:v>
                </c:pt>
                <c:pt idx="361">
                  <c:v>-0.56915499999999997</c:v>
                </c:pt>
                <c:pt idx="362">
                  <c:v>-0.67578700000000003</c:v>
                </c:pt>
                <c:pt idx="363">
                  <c:v>-0.89098500000000003</c:v>
                </c:pt>
                <c:pt idx="364">
                  <c:v>-1.058827</c:v>
                </c:pt>
                <c:pt idx="365">
                  <c:v>-1.34361</c:v>
                </c:pt>
                <c:pt idx="366">
                  <c:v>-1.880638</c:v>
                </c:pt>
                <c:pt idx="367">
                  <c:v>-2.4392510000000001</c:v>
                </c:pt>
                <c:pt idx="368">
                  <c:v>-2.39866</c:v>
                </c:pt>
                <c:pt idx="369">
                  <c:v>-2.021741</c:v>
                </c:pt>
                <c:pt idx="370">
                  <c:v>-1.6838029999999999</c:v>
                </c:pt>
                <c:pt idx="371">
                  <c:v>-1.5945670000000001</c:v>
                </c:pt>
                <c:pt idx="372">
                  <c:v>-1.5478540000000001</c:v>
                </c:pt>
                <c:pt idx="373">
                  <c:v>-1.619372</c:v>
                </c:pt>
                <c:pt idx="374">
                  <c:v>-2.043647</c:v>
                </c:pt>
                <c:pt idx="375">
                  <c:v>-2.5716559999999999</c:v>
                </c:pt>
                <c:pt idx="376">
                  <c:v>-2.8931640000000001</c:v>
                </c:pt>
                <c:pt idx="377">
                  <c:v>-2.8068270000000002</c:v>
                </c:pt>
                <c:pt idx="378">
                  <c:v>-2.6505830000000001</c:v>
                </c:pt>
                <c:pt idx="379">
                  <c:v>-2.6264219999999998</c:v>
                </c:pt>
                <c:pt idx="380">
                  <c:v>-2.638341</c:v>
                </c:pt>
                <c:pt idx="381">
                  <c:v>-2.6496170000000001</c:v>
                </c:pt>
                <c:pt idx="382">
                  <c:v>-2.8934859999999998</c:v>
                </c:pt>
                <c:pt idx="383">
                  <c:v>-3.2952110000000001</c:v>
                </c:pt>
                <c:pt idx="384">
                  <c:v>-3.6241300000000001</c:v>
                </c:pt>
                <c:pt idx="385">
                  <c:v>-3.282003</c:v>
                </c:pt>
                <c:pt idx="386">
                  <c:v>-2.806505</c:v>
                </c:pt>
                <c:pt idx="387">
                  <c:v>-2.4315190000000002</c:v>
                </c:pt>
                <c:pt idx="388">
                  <c:v>-2.28945</c:v>
                </c:pt>
                <c:pt idx="389">
                  <c:v>-2.0864940000000001</c:v>
                </c:pt>
                <c:pt idx="390">
                  <c:v>-2.1593</c:v>
                </c:pt>
                <c:pt idx="391">
                  <c:v>-2.6496170000000001</c:v>
                </c:pt>
                <c:pt idx="392">
                  <c:v>-3.0854900000000001</c:v>
                </c:pt>
                <c:pt idx="393">
                  <c:v>-3.2104849999999998</c:v>
                </c:pt>
                <c:pt idx="394">
                  <c:v>-3.00624</c:v>
                </c:pt>
                <c:pt idx="395">
                  <c:v>-2.7591489999999999</c:v>
                </c:pt>
                <c:pt idx="396">
                  <c:v>-2.7208130000000001</c:v>
                </c:pt>
                <c:pt idx="397">
                  <c:v>-2.629321</c:v>
                </c:pt>
                <c:pt idx="398">
                  <c:v>-2.603227</c:v>
                </c:pt>
                <c:pt idx="399">
                  <c:v>-2.8677139999999999</c:v>
                </c:pt>
                <c:pt idx="400">
                  <c:v>-3.3174399999999999</c:v>
                </c:pt>
                <c:pt idx="401">
                  <c:v>-3.359642</c:v>
                </c:pt>
                <c:pt idx="402">
                  <c:v>-3.0825900000000002</c:v>
                </c:pt>
                <c:pt idx="403">
                  <c:v>-2.6425290000000001</c:v>
                </c:pt>
                <c:pt idx="404">
                  <c:v>-2.361612</c:v>
                </c:pt>
                <c:pt idx="405">
                  <c:v>-2.2082670000000002</c:v>
                </c:pt>
                <c:pt idx="406">
                  <c:v>-2.0951919999999999</c:v>
                </c:pt>
                <c:pt idx="407">
                  <c:v>-2.4518149999999999</c:v>
                </c:pt>
                <c:pt idx="408">
                  <c:v>-3.0793689999999998</c:v>
                </c:pt>
                <c:pt idx="409">
                  <c:v>-3.5961020000000001</c:v>
                </c:pt>
                <c:pt idx="410">
                  <c:v>-3.6460360000000001</c:v>
                </c:pt>
                <c:pt idx="411">
                  <c:v>-3.5155639999999999</c:v>
                </c:pt>
                <c:pt idx="412">
                  <c:v>-3.4008780000000001</c:v>
                </c:pt>
                <c:pt idx="413">
                  <c:v>-3.3358029999999999</c:v>
                </c:pt>
                <c:pt idx="414">
                  <c:v>-3.1892230000000001</c:v>
                </c:pt>
                <c:pt idx="415">
                  <c:v>-3.2079080000000002</c:v>
                </c:pt>
                <c:pt idx="416">
                  <c:v>-3.5664639999999999</c:v>
                </c:pt>
                <c:pt idx="417">
                  <c:v>-3.929853</c:v>
                </c:pt>
                <c:pt idx="418">
                  <c:v>-3.6656870000000001</c:v>
                </c:pt>
                <c:pt idx="419">
                  <c:v>-3.1628059999999998</c:v>
                </c:pt>
                <c:pt idx="420">
                  <c:v>-2.7279</c:v>
                </c:pt>
                <c:pt idx="421">
                  <c:v>-2.5246209999999998</c:v>
                </c:pt>
                <c:pt idx="422">
                  <c:v>-2.3496920000000001</c:v>
                </c:pt>
                <c:pt idx="423">
                  <c:v>-2.3177989999999999</c:v>
                </c:pt>
                <c:pt idx="424">
                  <c:v>-2.673778</c:v>
                </c:pt>
                <c:pt idx="425">
                  <c:v>-3.182458</c:v>
                </c:pt>
                <c:pt idx="426">
                  <c:v>-3.491403</c:v>
                </c:pt>
                <c:pt idx="427">
                  <c:v>-3.4134410000000002</c:v>
                </c:pt>
                <c:pt idx="428">
                  <c:v>-3.2971439999999999</c:v>
                </c:pt>
                <c:pt idx="429">
                  <c:v>-3.237546</c:v>
                </c:pt>
                <c:pt idx="430">
                  <c:v>-3.2046860000000001</c:v>
                </c:pt>
                <c:pt idx="431">
                  <c:v>-3.1537860000000002</c:v>
                </c:pt>
                <c:pt idx="432">
                  <c:v>-3.3158289999999999</c:v>
                </c:pt>
                <c:pt idx="433">
                  <c:v>-3.7507359999999998</c:v>
                </c:pt>
                <c:pt idx="434">
                  <c:v>-4.0036259999999997</c:v>
                </c:pt>
                <c:pt idx="435">
                  <c:v>-3.5932029999999999</c:v>
                </c:pt>
                <c:pt idx="436">
                  <c:v>-3.0664829999999998</c:v>
                </c:pt>
                <c:pt idx="437">
                  <c:v>-2.689886</c:v>
                </c:pt>
                <c:pt idx="438">
                  <c:v>-2.5352519999999998</c:v>
                </c:pt>
                <c:pt idx="439">
                  <c:v>-2.3619340000000002</c:v>
                </c:pt>
                <c:pt idx="440">
                  <c:v>-2.4563250000000001</c:v>
                </c:pt>
                <c:pt idx="441">
                  <c:v>-3.0307240000000002</c:v>
                </c:pt>
                <c:pt idx="442">
                  <c:v>-3.5365039999999999</c:v>
                </c:pt>
                <c:pt idx="443">
                  <c:v>-3.6083440000000002</c:v>
                </c:pt>
                <c:pt idx="444">
                  <c:v>-3.4856039999999999</c:v>
                </c:pt>
                <c:pt idx="445">
                  <c:v>-3.313574</c:v>
                </c:pt>
                <c:pt idx="446">
                  <c:v>-3.2958560000000001</c:v>
                </c:pt>
                <c:pt idx="447">
                  <c:v>-3.2246600000000001</c:v>
                </c:pt>
                <c:pt idx="448">
                  <c:v>-3.1869679999999998</c:v>
                </c:pt>
                <c:pt idx="449">
                  <c:v>-3.4624090000000001</c:v>
                </c:pt>
                <c:pt idx="450">
                  <c:v>-3.9034369999999998</c:v>
                </c:pt>
                <c:pt idx="451">
                  <c:v>-3.94435</c:v>
                </c:pt>
                <c:pt idx="452">
                  <c:v>-3.4901140000000002</c:v>
                </c:pt>
                <c:pt idx="453">
                  <c:v>-3.0175149999999999</c:v>
                </c:pt>
                <c:pt idx="454">
                  <c:v>-2.836465</c:v>
                </c:pt>
                <c:pt idx="455">
                  <c:v>-2.7572160000000001</c:v>
                </c:pt>
                <c:pt idx="456">
                  <c:v>-2.6354419999999998</c:v>
                </c:pt>
                <c:pt idx="457">
                  <c:v>-2.8963860000000001</c:v>
                </c:pt>
                <c:pt idx="458">
                  <c:v>-3.4086090000000002</c:v>
                </c:pt>
                <c:pt idx="459">
                  <c:v>-3.7784409999999999</c:v>
                </c:pt>
                <c:pt idx="460">
                  <c:v>-3.672453</c:v>
                </c:pt>
                <c:pt idx="461">
                  <c:v>-3.5387590000000002</c:v>
                </c:pt>
                <c:pt idx="462">
                  <c:v>-3.4862479999999998</c:v>
                </c:pt>
                <c:pt idx="463">
                  <c:v>-3.522329</c:v>
                </c:pt>
                <c:pt idx="464">
                  <c:v>-3.4572539999999998</c:v>
                </c:pt>
                <c:pt idx="465">
                  <c:v>-3.4926910000000002</c:v>
                </c:pt>
                <c:pt idx="466">
                  <c:v>-3.8090459999999999</c:v>
                </c:pt>
                <c:pt idx="467">
                  <c:v>-4.1679250000000003</c:v>
                </c:pt>
                <c:pt idx="468">
                  <c:v>-4.0036259999999997</c:v>
                </c:pt>
                <c:pt idx="469">
                  <c:v>-3.526195</c:v>
                </c:pt>
                <c:pt idx="470">
                  <c:v>-3.0394220000000001</c:v>
                </c:pt>
                <c:pt idx="471">
                  <c:v>-2.835499</c:v>
                </c:pt>
                <c:pt idx="472">
                  <c:v>-2.680866</c:v>
                </c:pt>
                <c:pt idx="473">
                  <c:v>-2.651872</c:v>
                </c:pt>
                <c:pt idx="474">
                  <c:v>-3.0574620000000001</c:v>
                </c:pt>
                <c:pt idx="475">
                  <c:v>-3.51492</c:v>
                </c:pt>
                <c:pt idx="476">
                  <c:v>-3.7384940000000002</c:v>
                </c:pt>
                <c:pt idx="477">
                  <c:v>-3.5767730000000002</c:v>
                </c:pt>
                <c:pt idx="478">
                  <c:v>-3.4234279999999999</c:v>
                </c:pt>
                <c:pt idx="479">
                  <c:v>-3.291023</c:v>
                </c:pt>
                <c:pt idx="480">
                  <c:v>-3.2262710000000001</c:v>
                </c:pt>
                <c:pt idx="481">
                  <c:v>-3.2446329999999999</c:v>
                </c:pt>
                <c:pt idx="482">
                  <c:v>-3.460798</c:v>
                </c:pt>
                <c:pt idx="483">
                  <c:v>-3.941773</c:v>
                </c:pt>
                <c:pt idx="484">
                  <c:v>-4.1859650000000004</c:v>
                </c:pt>
                <c:pt idx="485">
                  <c:v>-3.9027919999999998</c:v>
                </c:pt>
                <c:pt idx="486">
                  <c:v>-3.487215</c:v>
                </c:pt>
                <c:pt idx="487">
                  <c:v>-3.1235040000000001</c:v>
                </c:pt>
                <c:pt idx="488">
                  <c:v>-2.9659710000000001</c:v>
                </c:pt>
                <c:pt idx="489">
                  <c:v>-2.8625600000000002</c:v>
                </c:pt>
                <c:pt idx="490">
                  <c:v>-3.133813</c:v>
                </c:pt>
                <c:pt idx="491">
                  <c:v>-3.7913269999999999</c:v>
                </c:pt>
                <c:pt idx="492">
                  <c:v>-4.3306120000000004</c:v>
                </c:pt>
                <c:pt idx="493">
                  <c:v>-4.4095399999999998</c:v>
                </c:pt>
                <c:pt idx="494">
                  <c:v>-4.266826</c:v>
                </c:pt>
                <c:pt idx="495">
                  <c:v>-4.1083259999999999</c:v>
                </c:pt>
                <c:pt idx="496">
                  <c:v>-4.0168350000000004</c:v>
                </c:pt>
                <c:pt idx="497">
                  <c:v>-3.9301750000000002</c:v>
                </c:pt>
                <c:pt idx="498">
                  <c:v>-3.9681890000000002</c:v>
                </c:pt>
                <c:pt idx="499">
                  <c:v>-4.2323550000000001</c:v>
                </c:pt>
                <c:pt idx="500">
                  <c:v>-4.628927</c:v>
                </c:pt>
                <c:pt idx="501">
                  <c:v>-4.603154</c:v>
                </c:pt>
                <c:pt idx="502">
                  <c:v>-4.1853210000000001</c:v>
                </c:pt>
                <c:pt idx="503">
                  <c:v>-3.704024</c:v>
                </c:pt>
                <c:pt idx="504">
                  <c:v>-3.404099</c:v>
                </c:pt>
                <c:pt idx="505">
                  <c:v>-3.234324</c:v>
                </c:pt>
                <c:pt idx="506">
                  <c:v>-3.0690599999999999</c:v>
                </c:pt>
                <c:pt idx="507">
                  <c:v>-3.3796149999999998</c:v>
                </c:pt>
                <c:pt idx="508">
                  <c:v>-3.921799</c:v>
                </c:pt>
                <c:pt idx="509">
                  <c:v>-4.3251359999999996</c:v>
                </c:pt>
                <c:pt idx="510">
                  <c:v>-4.3389879999999996</c:v>
                </c:pt>
                <c:pt idx="511">
                  <c:v>-4.3631500000000001</c:v>
                </c:pt>
                <c:pt idx="512">
                  <c:v>-4.2752020000000002</c:v>
                </c:pt>
                <c:pt idx="513">
                  <c:v>-4.2246240000000004</c:v>
                </c:pt>
                <c:pt idx="514">
                  <c:v>-4.1063929999999997</c:v>
                </c:pt>
                <c:pt idx="515">
                  <c:v>-4.2043280000000003</c:v>
                </c:pt>
                <c:pt idx="516">
                  <c:v>-4.5954230000000003</c:v>
                </c:pt>
                <c:pt idx="517">
                  <c:v>-4.8634550000000001</c:v>
                </c:pt>
                <c:pt idx="518">
                  <c:v>-4.6514769999999999</c:v>
                </c:pt>
                <c:pt idx="519">
                  <c:v>-4.2017509999999998</c:v>
                </c:pt>
                <c:pt idx="520">
                  <c:v>-3.7813409999999998</c:v>
                </c:pt>
                <c:pt idx="521">
                  <c:v>-3.6302509999999999</c:v>
                </c:pt>
                <c:pt idx="522">
                  <c:v>-3.4392140000000002</c:v>
                </c:pt>
                <c:pt idx="523">
                  <c:v>-3.468852</c:v>
                </c:pt>
                <c:pt idx="524">
                  <c:v>-3.9833310000000002</c:v>
                </c:pt>
                <c:pt idx="525">
                  <c:v>-4.5039309999999997</c:v>
                </c:pt>
                <c:pt idx="526">
                  <c:v>-4.6965789999999998</c:v>
                </c:pt>
                <c:pt idx="527">
                  <c:v>-4.5786709999999999</c:v>
                </c:pt>
                <c:pt idx="528">
                  <c:v>-4.620228</c:v>
                </c:pt>
                <c:pt idx="529">
                  <c:v>-4.6041210000000001</c:v>
                </c:pt>
                <c:pt idx="530">
                  <c:v>-4.5931680000000004</c:v>
                </c:pt>
                <c:pt idx="531">
                  <c:v>-4.6189400000000003</c:v>
                </c:pt>
                <c:pt idx="532">
                  <c:v>-4.8769850000000003</c:v>
                </c:pt>
                <c:pt idx="533">
                  <c:v>-5.3196250000000003</c:v>
                </c:pt>
                <c:pt idx="534">
                  <c:v>-5.6127859999999998</c:v>
                </c:pt>
                <c:pt idx="535">
                  <c:v>-5.3366990000000003</c:v>
                </c:pt>
                <c:pt idx="536">
                  <c:v>-4.9098449999999998</c:v>
                </c:pt>
                <c:pt idx="537">
                  <c:v>-4.5155279999999998</c:v>
                </c:pt>
                <c:pt idx="538">
                  <c:v>-4.2652150000000004</c:v>
                </c:pt>
                <c:pt idx="539">
                  <c:v>-4.1482729999999997</c:v>
                </c:pt>
                <c:pt idx="540">
                  <c:v>-4.3344779999999998</c:v>
                </c:pt>
                <c:pt idx="541">
                  <c:v>-4.9446380000000003</c:v>
                </c:pt>
                <c:pt idx="542">
                  <c:v>-5.4703929999999996</c:v>
                </c:pt>
                <c:pt idx="543">
                  <c:v>-5.5976439999999998</c:v>
                </c:pt>
                <c:pt idx="544">
                  <c:v>-5.4929439999999996</c:v>
                </c:pt>
                <c:pt idx="545">
                  <c:v>-5.3940429999999999</c:v>
                </c:pt>
                <c:pt idx="546">
                  <c:v>-5.391788</c:v>
                </c:pt>
                <c:pt idx="547">
                  <c:v>-5.3257459999999996</c:v>
                </c:pt>
                <c:pt idx="548">
                  <c:v>-5.3038400000000001</c:v>
                </c:pt>
                <c:pt idx="549">
                  <c:v>-5.5319250000000002</c:v>
                </c:pt>
                <c:pt idx="550">
                  <c:v>-5.8389379999999997</c:v>
                </c:pt>
                <c:pt idx="551">
                  <c:v>-5.7806280000000001</c:v>
                </c:pt>
                <c:pt idx="552">
                  <c:v>-5.4320570000000004</c:v>
                </c:pt>
                <c:pt idx="553">
                  <c:v>-5.0564249999999999</c:v>
                </c:pt>
                <c:pt idx="554">
                  <c:v>-4.7887149999999998</c:v>
                </c:pt>
                <c:pt idx="555">
                  <c:v>-4.6894920000000004</c:v>
                </c:pt>
                <c:pt idx="556">
                  <c:v>-4.6115300000000001</c:v>
                </c:pt>
                <c:pt idx="557">
                  <c:v>-4.9517249999999997</c:v>
                </c:pt>
                <c:pt idx="558">
                  <c:v>-5.5061530000000003</c:v>
                </c:pt>
                <c:pt idx="559">
                  <c:v>-5.9272090000000004</c:v>
                </c:pt>
                <c:pt idx="560">
                  <c:v>-5.8898390000000003</c:v>
                </c:pt>
                <c:pt idx="561">
                  <c:v>-5.8360390000000004</c:v>
                </c:pt>
                <c:pt idx="562">
                  <c:v>-5.7316609999999999</c:v>
                </c:pt>
                <c:pt idx="563">
                  <c:v>-5.7439030000000004</c:v>
                </c:pt>
                <c:pt idx="564">
                  <c:v>-5.673673</c:v>
                </c:pt>
                <c:pt idx="565">
                  <c:v>-5.7448689999999996</c:v>
                </c:pt>
                <c:pt idx="566">
                  <c:v>-6.1378979999999999</c:v>
                </c:pt>
                <c:pt idx="567">
                  <c:v>-6.5798949999999996</c:v>
                </c:pt>
                <c:pt idx="568">
                  <c:v>-6.4423349999999999</c:v>
                </c:pt>
                <c:pt idx="569">
                  <c:v>-6.067024</c:v>
                </c:pt>
                <c:pt idx="570">
                  <c:v>-5.6669080000000003</c:v>
                </c:pt>
                <c:pt idx="571">
                  <c:v>-5.5406230000000001</c:v>
                </c:pt>
                <c:pt idx="572">
                  <c:v>-5.3808340000000001</c:v>
                </c:pt>
                <c:pt idx="573">
                  <c:v>-5.297396</c:v>
                </c:pt>
                <c:pt idx="574">
                  <c:v>-5.6878479999999998</c:v>
                </c:pt>
                <c:pt idx="575">
                  <c:v>-6.0505940000000002</c:v>
                </c:pt>
                <c:pt idx="576">
                  <c:v>-6.3234599999999999</c:v>
                </c:pt>
                <c:pt idx="577">
                  <c:v>-6.1607710000000004</c:v>
                </c:pt>
                <c:pt idx="578">
                  <c:v>-6.1176019999999998</c:v>
                </c:pt>
                <c:pt idx="579">
                  <c:v>-6.030621</c:v>
                </c:pt>
                <c:pt idx="580">
                  <c:v>-5.8650330000000004</c:v>
                </c:pt>
                <c:pt idx="581">
                  <c:v>-5.7406810000000004</c:v>
                </c:pt>
                <c:pt idx="582">
                  <c:v>-5.9133560000000003</c:v>
                </c:pt>
                <c:pt idx="583">
                  <c:v>-6.3366680000000004</c:v>
                </c:pt>
                <c:pt idx="584">
                  <c:v>-6.4971009999999998</c:v>
                </c:pt>
                <c:pt idx="585">
                  <c:v>-6.1942750000000002</c:v>
                </c:pt>
                <c:pt idx="586">
                  <c:v>-5.7561450000000001</c:v>
                </c:pt>
                <c:pt idx="587">
                  <c:v>-5.3431420000000003</c:v>
                </c:pt>
                <c:pt idx="588">
                  <c:v>-5.0744660000000001</c:v>
                </c:pt>
                <c:pt idx="589">
                  <c:v>-4.9114560000000003</c:v>
                </c:pt>
                <c:pt idx="590">
                  <c:v>-5.0506260000000003</c:v>
                </c:pt>
                <c:pt idx="591">
                  <c:v>-5.5879799999999999</c:v>
                </c:pt>
                <c:pt idx="592">
                  <c:v>-6.0093579999999998</c:v>
                </c:pt>
                <c:pt idx="593">
                  <c:v>-6.0354530000000004</c:v>
                </c:pt>
                <c:pt idx="594">
                  <c:v>-5.8389379999999997</c:v>
                </c:pt>
                <c:pt idx="595">
                  <c:v>-5.6904250000000003</c:v>
                </c:pt>
                <c:pt idx="596">
                  <c:v>-5.645645</c:v>
                </c:pt>
                <c:pt idx="597">
                  <c:v>-5.4778029999999998</c:v>
                </c:pt>
                <c:pt idx="598">
                  <c:v>-5.3714919999999999</c:v>
                </c:pt>
                <c:pt idx="599">
                  <c:v>-5.5638180000000004</c:v>
                </c:pt>
                <c:pt idx="600">
                  <c:v>-5.8173539999999999</c:v>
                </c:pt>
                <c:pt idx="601">
                  <c:v>-5.7964140000000004</c:v>
                </c:pt>
                <c:pt idx="602">
                  <c:v>-5.3547399999999996</c:v>
                </c:pt>
                <c:pt idx="603">
                  <c:v>-4.8244740000000004</c:v>
                </c:pt>
                <c:pt idx="604">
                  <c:v>-4.4011639999999996</c:v>
                </c:pt>
                <c:pt idx="605">
                  <c:v>-4.071923</c:v>
                </c:pt>
                <c:pt idx="606">
                  <c:v>-3.8679999999999999</c:v>
                </c:pt>
                <c:pt idx="607">
                  <c:v>-4.2011060000000002</c:v>
                </c:pt>
                <c:pt idx="608">
                  <c:v>-4.7184850000000003</c:v>
                </c:pt>
                <c:pt idx="609">
                  <c:v>-5.0873520000000001</c:v>
                </c:pt>
                <c:pt idx="610">
                  <c:v>-4.9220870000000003</c:v>
                </c:pt>
                <c:pt idx="611">
                  <c:v>-4.7465130000000002</c:v>
                </c:pt>
                <c:pt idx="612">
                  <c:v>-4.5197159999999998</c:v>
                </c:pt>
                <c:pt idx="613">
                  <c:v>-4.3699149999999998</c:v>
                </c:pt>
                <c:pt idx="614">
                  <c:v>-4.2107710000000003</c:v>
                </c:pt>
                <c:pt idx="615">
                  <c:v>-4.1724350000000001</c:v>
                </c:pt>
                <c:pt idx="616">
                  <c:v>-4.458507</c:v>
                </c:pt>
                <c:pt idx="617">
                  <c:v>-4.8663540000000003</c:v>
                </c:pt>
                <c:pt idx="618">
                  <c:v>-4.6485779999999997</c:v>
                </c:pt>
                <c:pt idx="619">
                  <c:v>-4.0970510000000004</c:v>
                </c:pt>
                <c:pt idx="620">
                  <c:v>-3.6006130000000001</c:v>
                </c:pt>
                <c:pt idx="621">
                  <c:v>-3.3358029999999999</c:v>
                </c:pt>
                <c:pt idx="622">
                  <c:v>-3.1215709999999999</c:v>
                </c:pt>
                <c:pt idx="623">
                  <c:v>-3.0465089999999999</c:v>
                </c:pt>
                <c:pt idx="624">
                  <c:v>-3.498812</c:v>
                </c:pt>
                <c:pt idx="625">
                  <c:v>-3.9366180000000002</c:v>
                </c:pt>
                <c:pt idx="626">
                  <c:v>-4.2252679999999998</c:v>
                </c:pt>
                <c:pt idx="627">
                  <c:v>-3.9694780000000001</c:v>
                </c:pt>
                <c:pt idx="628">
                  <c:v>-3.8161330000000002</c:v>
                </c:pt>
                <c:pt idx="629">
                  <c:v>-3.7252860000000001</c:v>
                </c:pt>
                <c:pt idx="630">
                  <c:v>-3.6347610000000001</c:v>
                </c:pt>
                <c:pt idx="631">
                  <c:v>-3.536826</c:v>
                </c:pt>
                <c:pt idx="632">
                  <c:v>-3.6769630000000002</c:v>
                </c:pt>
                <c:pt idx="633">
                  <c:v>-4.0206999999999997</c:v>
                </c:pt>
                <c:pt idx="634">
                  <c:v>-4.171468</c:v>
                </c:pt>
                <c:pt idx="635">
                  <c:v>-3.8038910000000001</c:v>
                </c:pt>
                <c:pt idx="636">
                  <c:v>-3.2781370000000001</c:v>
                </c:pt>
                <c:pt idx="637">
                  <c:v>-2.8857550000000001</c:v>
                </c:pt>
                <c:pt idx="638">
                  <c:v>-2.6773220000000002</c:v>
                </c:pt>
                <c:pt idx="639">
                  <c:v>-2.4492379999999998</c:v>
                </c:pt>
                <c:pt idx="640">
                  <c:v>-2.5413730000000001</c:v>
                </c:pt>
                <c:pt idx="641">
                  <c:v>-2.9865889999999999</c:v>
                </c:pt>
                <c:pt idx="642">
                  <c:v>-3.3364470000000002</c:v>
                </c:pt>
                <c:pt idx="643">
                  <c:v>-3.3854139999999999</c:v>
                </c:pt>
                <c:pt idx="644">
                  <c:v>-3.2249819999999998</c:v>
                </c:pt>
                <c:pt idx="645">
                  <c:v>-3.121893</c:v>
                </c:pt>
                <c:pt idx="646">
                  <c:v>-3.0349119999999998</c:v>
                </c:pt>
                <c:pt idx="647">
                  <c:v>-2.9579170000000001</c:v>
                </c:pt>
                <c:pt idx="648">
                  <c:v>-2.9975420000000002</c:v>
                </c:pt>
                <c:pt idx="649">
                  <c:v>-3.2446329999999999</c:v>
                </c:pt>
                <c:pt idx="650">
                  <c:v>-3.5033219999999998</c:v>
                </c:pt>
                <c:pt idx="651">
                  <c:v>-3.54488</c:v>
                </c:pt>
                <c:pt idx="652">
                  <c:v>-3.1776249999999999</c:v>
                </c:pt>
                <c:pt idx="653">
                  <c:v>-2.7008390000000002</c:v>
                </c:pt>
                <c:pt idx="654">
                  <c:v>-2.3587129999999998</c:v>
                </c:pt>
                <c:pt idx="655">
                  <c:v>-2.1986029999999999</c:v>
                </c:pt>
                <c:pt idx="656">
                  <c:v>-2.1315949999999999</c:v>
                </c:pt>
                <c:pt idx="657">
                  <c:v>-2.4721109999999999</c:v>
                </c:pt>
                <c:pt idx="658">
                  <c:v>-2.984334</c:v>
                </c:pt>
                <c:pt idx="659">
                  <c:v>-3.368662</c:v>
                </c:pt>
                <c:pt idx="660">
                  <c:v>-3.2655729999999998</c:v>
                </c:pt>
                <c:pt idx="661">
                  <c:v>-3.0961210000000001</c:v>
                </c:pt>
                <c:pt idx="662">
                  <c:v>-2.9482520000000001</c:v>
                </c:pt>
                <c:pt idx="663">
                  <c:v>-2.8709359999999999</c:v>
                </c:pt>
                <c:pt idx="664">
                  <c:v>-2.7639809999999998</c:v>
                </c:pt>
                <c:pt idx="665">
                  <c:v>-2.8838219999999999</c:v>
                </c:pt>
                <c:pt idx="666">
                  <c:v>-3.2668620000000002</c:v>
                </c:pt>
                <c:pt idx="667">
                  <c:v>-3.59578</c:v>
                </c:pt>
                <c:pt idx="668">
                  <c:v>-3.383159</c:v>
                </c:pt>
                <c:pt idx="669">
                  <c:v>-2.9282789999999999</c:v>
                </c:pt>
                <c:pt idx="670">
                  <c:v>-2.4904730000000002</c:v>
                </c:pt>
                <c:pt idx="671">
                  <c:v>-2.3393839999999999</c:v>
                </c:pt>
                <c:pt idx="672">
                  <c:v>-2.1715420000000001</c:v>
                </c:pt>
                <c:pt idx="673">
                  <c:v>-2.0932590000000002</c:v>
                </c:pt>
                <c:pt idx="674">
                  <c:v>-2.4656669999999998</c:v>
                </c:pt>
                <c:pt idx="675">
                  <c:v>-2.8657810000000001</c:v>
                </c:pt>
                <c:pt idx="676">
                  <c:v>-3.19631</c:v>
                </c:pt>
                <c:pt idx="677">
                  <c:v>-3.0986980000000002</c:v>
                </c:pt>
                <c:pt idx="678">
                  <c:v>-3.052308</c:v>
                </c:pt>
                <c:pt idx="679">
                  <c:v>-3.0307240000000002</c:v>
                </c:pt>
                <c:pt idx="680">
                  <c:v>-3.0136500000000002</c:v>
                </c:pt>
                <c:pt idx="681">
                  <c:v>-2.9321449999999998</c:v>
                </c:pt>
                <c:pt idx="682">
                  <c:v>-3.0922550000000002</c:v>
                </c:pt>
                <c:pt idx="683">
                  <c:v>-3.4604759999999999</c:v>
                </c:pt>
                <c:pt idx="684">
                  <c:v>-3.5854710000000001</c:v>
                </c:pt>
                <c:pt idx="685">
                  <c:v>-3.2752379999999999</c:v>
                </c:pt>
                <c:pt idx="686">
                  <c:v>-2.8187470000000001</c:v>
                </c:pt>
                <c:pt idx="687">
                  <c:v>-2.4337740000000001</c:v>
                </c:pt>
                <c:pt idx="688">
                  <c:v>-2.338095</c:v>
                </c:pt>
                <c:pt idx="689">
                  <c:v>-2.1969919999999998</c:v>
                </c:pt>
                <c:pt idx="690">
                  <c:v>-2.2456369999999999</c:v>
                </c:pt>
                <c:pt idx="691">
                  <c:v>-2.726289</c:v>
                </c:pt>
                <c:pt idx="692">
                  <c:v>-3.1083630000000002</c:v>
                </c:pt>
                <c:pt idx="693">
                  <c:v>-3.167961</c:v>
                </c:pt>
                <c:pt idx="694">
                  <c:v>-2.941487</c:v>
                </c:pt>
                <c:pt idx="695">
                  <c:v>-2.8738350000000001</c:v>
                </c:pt>
                <c:pt idx="696">
                  <c:v>-2.8915540000000002</c:v>
                </c:pt>
                <c:pt idx="697">
                  <c:v>-2.753028</c:v>
                </c:pt>
                <c:pt idx="698">
                  <c:v>-2.6692680000000002</c:v>
                </c:pt>
                <c:pt idx="699">
                  <c:v>-2.945675</c:v>
                </c:pt>
                <c:pt idx="700">
                  <c:v>-3.383159</c:v>
                </c:pt>
                <c:pt idx="701">
                  <c:v>-3.4005550000000002</c:v>
                </c:pt>
                <c:pt idx="702">
                  <c:v>-3.0258910000000001</c:v>
                </c:pt>
                <c:pt idx="703">
                  <c:v>-2.5884079999999998</c:v>
                </c:pt>
                <c:pt idx="704">
                  <c:v>-2.3564579999999999</c:v>
                </c:pt>
                <c:pt idx="705">
                  <c:v>-2.251436</c:v>
                </c:pt>
                <c:pt idx="706">
                  <c:v>-2.1280510000000001</c:v>
                </c:pt>
                <c:pt idx="707">
                  <c:v>-2.4386070000000002</c:v>
                </c:pt>
                <c:pt idx="708">
                  <c:v>-2.9379439999999999</c:v>
                </c:pt>
                <c:pt idx="709">
                  <c:v>-3.3457889999999999</c:v>
                </c:pt>
                <c:pt idx="710">
                  <c:v>-3.2923119999999999</c:v>
                </c:pt>
                <c:pt idx="711">
                  <c:v>-3.1505649999999998</c:v>
                </c:pt>
                <c:pt idx="712">
                  <c:v>-3.0326569999999999</c:v>
                </c:pt>
                <c:pt idx="713">
                  <c:v>-2.9363329999999999</c:v>
                </c:pt>
                <c:pt idx="714">
                  <c:v>-2.7855650000000001</c:v>
                </c:pt>
                <c:pt idx="715">
                  <c:v>-2.8206799999999999</c:v>
                </c:pt>
                <c:pt idx="716">
                  <c:v>-3.2336800000000001</c:v>
                </c:pt>
                <c:pt idx="717">
                  <c:v>-3.6785739999999998</c:v>
                </c:pt>
                <c:pt idx="718">
                  <c:v>-3.5078320000000001</c:v>
                </c:pt>
                <c:pt idx="719">
                  <c:v>-3.0139719999999999</c:v>
                </c:pt>
                <c:pt idx="720">
                  <c:v>-2.544273</c:v>
                </c:pt>
                <c:pt idx="721">
                  <c:v>-2.3773979999999999</c:v>
                </c:pt>
                <c:pt idx="722">
                  <c:v>-2.1402929999999998</c:v>
                </c:pt>
                <c:pt idx="723">
                  <c:v>-2.0948699999999998</c:v>
                </c:pt>
                <c:pt idx="724">
                  <c:v>-2.484674</c:v>
                </c:pt>
                <c:pt idx="725">
                  <c:v>-2.892198</c:v>
                </c:pt>
                <c:pt idx="726">
                  <c:v>-3.1524969999999999</c:v>
                </c:pt>
                <c:pt idx="727">
                  <c:v>-3.0423209999999998</c:v>
                </c:pt>
                <c:pt idx="728">
                  <c:v>-2.953729</c:v>
                </c:pt>
                <c:pt idx="729">
                  <c:v>-2.8909090000000002</c:v>
                </c:pt>
                <c:pt idx="730">
                  <c:v>-2.830667</c:v>
                </c:pt>
                <c:pt idx="731">
                  <c:v>-2.7836319999999999</c:v>
                </c:pt>
                <c:pt idx="732">
                  <c:v>-2.9633940000000001</c:v>
                </c:pt>
                <c:pt idx="733">
                  <c:v>-3.3393459999999999</c:v>
                </c:pt>
                <c:pt idx="734">
                  <c:v>-3.5030000000000001</c:v>
                </c:pt>
                <c:pt idx="735">
                  <c:v>-3.2217600000000002</c:v>
                </c:pt>
                <c:pt idx="736">
                  <c:v>-2.8467739999999999</c:v>
                </c:pt>
                <c:pt idx="737">
                  <c:v>-2.4737209999999998</c:v>
                </c:pt>
                <c:pt idx="738">
                  <c:v>-2.3078129999999999</c:v>
                </c:pt>
                <c:pt idx="739">
                  <c:v>-2.137394</c:v>
                </c:pt>
                <c:pt idx="740">
                  <c:v>-2.2404829999999998</c:v>
                </c:pt>
                <c:pt idx="741">
                  <c:v>-2.7501280000000001</c:v>
                </c:pt>
                <c:pt idx="742">
                  <c:v>-3.229492</c:v>
                </c:pt>
                <c:pt idx="743">
                  <c:v>-3.3554539999999999</c:v>
                </c:pt>
                <c:pt idx="744">
                  <c:v>-3.1640950000000001</c:v>
                </c:pt>
                <c:pt idx="745">
                  <c:v>-2.9949650000000001</c:v>
                </c:pt>
                <c:pt idx="746">
                  <c:v>-2.9582389999999998</c:v>
                </c:pt>
                <c:pt idx="747">
                  <c:v>-2.9092720000000001</c:v>
                </c:pt>
                <c:pt idx="748">
                  <c:v>-2.8854329999999999</c:v>
                </c:pt>
                <c:pt idx="749">
                  <c:v>-3.1972770000000001</c:v>
                </c:pt>
                <c:pt idx="750">
                  <c:v>-3.5796730000000001</c:v>
                </c:pt>
                <c:pt idx="751">
                  <c:v>-3.5284499999999999</c:v>
                </c:pt>
                <c:pt idx="752">
                  <c:v>-3.133168</c:v>
                </c:pt>
                <c:pt idx="753">
                  <c:v>-2.7072820000000002</c:v>
                </c:pt>
                <c:pt idx="754">
                  <c:v>-2.4386070000000002</c:v>
                </c:pt>
                <c:pt idx="755">
                  <c:v>-2.3068460000000002</c:v>
                </c:pt>
                <c:pt idx="756">
                  <c:v>-2.1444809999999999</c:v>
                </c:pt>
                <c:pt idx="757">
                  <c:v>-2.4012370000000001</c:v>
                </c:pt>
                <c:pt idx="758">
                  <c:v>-2.9076610000000001</c:v>
                </c:pt>
                <c:pt idx="759">
                  <c:v>-3.349011</c:v>
                </c:pt>
                <c:pt idx="760">
                  <c:v>-3.3567429999999998</c:v>
                </c:pt>
                <c:pt idx="761">
                  <c:v>-3.181813</c:v>
                </c:pt>
                <c:pt idx="762">
                  <c:v>-3.120282</c:v>
                </c:pt>
                <c:pt idx="763">
                  <c:v>-3.1302690000000002</c:v>
                </c:pt>
                <c:pt idx="764">
                  <c:v>-2.9569510000000001</c:v>
                </c:pt>
                <c:pt idx="765">
                  <c:v>-2.9833669999999999</c:v>
                </c:pt>
                <c:pt idx="766">
                  <c:v>-3.318406</c:v>
                </c:pt>
                <c:pt idx="767">
                  <c:v>-3.6212300000000002</c:v>
                </c:pt>
                <c:pt idx="768">
                  <c:v>-3.4814159999999998</c:v>
                </c:pt>
                <c:pt idx="769">
                  <c:v>-3.0410330000000001</c:v>
                </c:pt>
                <c:pt idx="770">
                  <c:v>-2.5719780000000001</c:v>
                </c:pt>
                <c:pt idx="771">
                  <c:v>-2.303302</c:v>
                </c:pt>
                <c:pt idx="772">
                  <c:v>-2.0771510000000002</c:v>
                </c:pt>
                <c:pt idx="773">
                  <c:v>-2.0529899999999999</c:v>
                </c:pt>
                <c:pt idx="774">
                  <c:v>-2.5352519999999998</c:v>
                </c:pt>
                <c:pt idx="775">
                  <c:v>-3.0026959999999998</c:v>
                </c:pt>
                <c:pt idx="776">
                  <c:v>-3.279426</c:v>
                </c:pt>
                <c:pt idx="777">
                  <c:v>-3.1325240000000001</c:v>
                </c:pt>
                <c:pt idx="778">
                  <c:v>-2.9063729999999999</c:v>
                </c:pt>
                <c:pt idx="779">
                  <c:v>-2.8061829999999999</c:v>
                </c:pt>
                <c:pt idx="780">
                  <c:v>-2.7881420000000001</c:v>
                </c:pt>
                <c:pt idx="781">
                  <c:v>-2.7237119999999999</c:v>
                </c:pt>
                <c:pt idx="782">
                  <c:v>-2.9250569999999998</c:v>
                </c:pt>
                <c:pt idx="783">
                  <c:v>-3.3467560000000001</c:v>
                </c:pt>
                <c:pt idx="784">
                  <c:v>-3.557766</c:v>
                </c:pt>
                <c:pt idx="785">
                  <c:v>-3.2327140000000001</c:v>
                </c:pt>
                <c:pt idx="786">
                  <c:v>-2.7926530000000001</c:v>
                </c:pt>
                <c:pt idx="787">
                  <c:v>-2.4772650000000001</c:v>
                </c:pt>
                <c:pt idx="788">
                  <c:v>-2.382552</c:v>
                </c:pt>
                <c:pt idx="789">
                  <c:v>-2.1911930000000002</c:v>
                </c:pt>
                <c:pt idx="790">
                  <c:v>-2.252402</c:v>
                </c:pt>
                <c:pt idx="791">
                  <c:v>-2.7826659999999999</c:v>
                </c:pt>
                <c:pt idx="792">
                  <c:v>-3.2030759999999998</c:v>
                </c:pt>
                <c:pt idx="793">
                  <c:v>-3.2758820000000002</c:v>
                </c:pt>
                <c:pt idx="794">
                  <c:v>-3.0275020000000001</c:v>
                </c:pt>
                <c:pt idx="795">
                  <c:v>-2.8702909999999999</c:v>
                </c:pt>
                <c:pt idx="796">
                  <c:v>-2.9144260000000002</c:v>
                </c:pt>
                <c:pt idx="797">
                  <c:v>-2.865459</c:v>
                </c:pt>
                <c:pt idx="798">
                  <c:v>-2.8915540000000002</c:v>
                </c:pt>
                <c:pt idx="799">
                  <c:v>-3.1189939999999998</c:v>
                </c:pt>
                <c:pt idx="800">
                  <c:v>-3.4430800000000001</c:v>
                </c:pt>
                <c:pt idx="801">
                  <c:v>-3.3683399999999999</c:v>
                </c:pt>
                <c:pt idx="802">
                  <c:v>-2.9691920000000001</c:v>
                </c:pt>
                <c:pt idx="803">
                  <c:v>-2.5578029999999998</c:v>
                </c:pt>
                <c:pt idx="804">
                  <c:v>-2.3326180000000001</c:v>
                </c:pt>
                <c:pt idx="805">
                  <c:v>-2.142226</c:v>
                </c:pt>
                <c:pt idx="806">
                  <c:v>-1.9669749999999999</c:v>
                </c:pt>
                <c:pt idx="807">
                  <c:v>-2.257879</c:v>
                </c:pt>
                <c:pt idx="808">
                  <c:v>-2.7430409999999998</c:v>
                </c:pt>
                <c:pt idx="809">
                  <c:v>-3.1189939999999998</c:v>
                </c:pt>
                <c:pt idx="810">
                  <c:v>-3.0626169999999999</c:v>
                </c:pt>
                <c:pt idx="811">
                  <c:v>-2.9569510000000001</c:v>
                </c:pt>
                <c:pt idx="812">
                  <c:v>-2.9337559999999998</c:v>
                </c:pt>
                <c:pt idx="813">
                  <c:v>-2.9685480000000002</c:v>
                </c:pt>
                <c:pt idx="814">
                  <c:v>-2.830667</c:v>
                </c:pt>
                <c:pt idx="815">
                  <c:v>-2.8928419999999999</c:v>
                </c:pt>
                <c:pt idx="816">
                  <c:v>-3.3051979999999999</c:v>
                </c:pt>
                <c:pt idx="817">
                  <c:v>-3.6473249999999999</c:v>
                </c:pt>
                <c:pt idx="818">
                  <c:v>-3.441147</c:v>
                </c:pt>
                <c:pt idx="819">
                  <c:v>-3.064228</c:v>
                </c:pt>
                <c:pt idx="820">
                  <c:v>-2.612247</c:v>
                </c:pt>
                <c:pt idx="821">
                  <c:v>-2.5001380000000002</c:v>
                </c:pt>
                <c:pt idx="822">
                  <c:v>-2.3190879999999998</c:v>
                </c:pt>
                <c:pt idx="823">
                  <c:v>-2.28043</c:v>
                </c:pt>
                <c:pt idx="824">
                  <c:v>-2.602582</c:v>
                </c:pt>
                <c:pt idx="825">
                  <c:v>-3.0835569999999999</c:v>
                </c:pt>
                <c:pt idx="826">
                  <c:v>-3.3322590000000001</c:v>
                </c:pt>
                <c:pt idx="827">
                  <c:v>-3.1035300000000001</c:v>
                </c:pt>
                <c:pt idx="828">
                  <c:v>-2.8406530000000001</c:v>
                </c:pt>
                <c:pt idx="829">
                  <c:v>-2.7949079999999999</c:v>
                </c:pt>
                <c:pt idx="830">
                  <c:v>-2.7588270000000001</c:v>
                </c:pt>
                <c:pt idx="831">
                  <c:v>-2.7008390000000002</c:v>
                </c:pt>
                <c:pt idx="832">
                  <c:v>-2.8387199999999999</c:v>
                </c:pt>
                <c:pt idx="833">
                  <c:v>-3.1766589999999999</c:v>
                </c:pt>
                <c:pt idx="834">
                  <c:v>-3.3780049999999999</c:v>
                </c:pt>
                <c:pt idx="835">
                  <c:v>-3.1325240000000001</c:v>
                </c:pt>
                <c:pt idx="836">
                  <c:v>-2.7784779999999998</c:v>
                </c:pt>
                <c:pt idx="837">
                  <c:v>-2.4202439999999998</c:v>
                </c:pt>
                <c:pt idx="838">
                  <c:v>-2.2562679999999999</c:v>
                </c:pt>
                <c:pt idx="839">
                  <c:v>-2.1477029999999999</c:v>
                </c:pt>
                <c:pt idx="840">
                  <c:v>-2.29847</c:v>
                </c:pt>
                <c:pt idx="841">
                  <c:v>-2.8561169999999998</c:v>
                </c:pt>
                <c:pt idx="842">
                  <c:v>-3.249466</c:v>
                </c:pt>
                <c:pt idx="843">
                  <c:v>-3.3287149999999999</c:v>
                </c:pt>
                <c:pt idx="844">
                  <c:v>-3.1090070000000001</c:v>
                </c:pt>
                <c:pt idx="845">
                  <c:v>-2.8406530000000001</c:v>
                </c:pt>
                <c:pt idx="846">
                  <c:v>-2.8219690000000002</c:v>
                </c:pt>
                <c:pt idx="847">
                  <c:v>-2.8422640000000001</c:v>
                </c:pt>
                <c:pt idx="848">
                  <c:v>-2.8100489999999998</c:v>
                </c:pt>
                <c:pt idx="849">
                  <c:v>-3.0410330000000001</c:v>
                </c:pt>
                <c:pt idx="850">
                  <c:v>-3.452744</c:v>
                </c:pt>
                <c:pt idx="851">
                  <c:v>-3.3641519999999998</c:v>
                </c:pt>
                <c:pt idx="852">
                  <c:v>-3.0149379999999999</c:v>
                </c:pt>
                <c:pt idx="853">
                  <c:v>-2.5922740000000002</c:v>
                </c:pt>
                <c:pt idx="854">
                  <c:v>-2.2717309999999999</c:v>
                </c:pt>
                <c:pt idx="855">
                  <c:v>-2.1460919999999999</c:v>
                </c:pt>
                <c:pt idx="856">
                  <c:v>-2.0520230000000002</c:v>
                </c:pt>
                <c:pt idx="857">
                  <c:v>-2.366444</c:v>
                </c:pt>
                <c:pt idx="858">
                  <c:v>-2.8561169999999998</c:v>
                </c:pt>
                <c:pt idx="859">
                  <c:v>-3.2304590000000002</c:v>
                </c:pt>
                <c:pt idx="860">
                  <c:v>-3.1125509999999998</c:v>
                </c:pt>
                <c:pt idx="861">
                  <c:v>-2.859016</c:v>
                </c:pt>
                <c:pt idx="862">
                  <c:v>-2.799096</c:v>
                </c:pt>
                <c:pt idx="863">
                  <c:v>-2.8731909999999998</c:v>
                </c:pt>
                <c:pt idx="864">
                  <c:v>-2.8239010000000002</c:v>
                </c:pt>
                <c:pt idx="865">
                  <c:v>-2.911527</c:v>
                </c:pt>
                <c:pt idx="866">
                  <c:v>-3.3222719999999999</c:v>
                </c:pt>
                <c:pt idx="867">
                  <c:v>-3.5535779999999999</c:v>
                </c:pt>
                <c:pt idx="868">
                  <c:v>-3.2336800000000001</c:v>
                </c:pt>
                <c:pt idx="869">
                  <c:v>-2.8181029999999998</c:v>
                </c:pt>
                <c:pt idx="870">
                  <c:v>-2.4630899999999998</c:v>
                </c:pt>
                <c:pt idx="871">
                  <c:v>-2.2192210000000001</c:v>
                </c:pt>
                <c:pt idx="872">
                  <c:v>-2.0181969999999998</c:v>
                </c:pt>
                <c:pt idx="873">
                  <c:v>-1.96923</c:v>
                </c:pt>
                <c:pt idx="874">
                  <c:v>-2.3722430000000001</c:v>
                </c:pt>
                <c:pt idx="875">
                  <c:v>-2.8470960000000001</c:v>
                </c:pt>
                <c:pt idx="876">
                  <c:v>-3.1560410000000001</c:v>
                </c:pt>
                <c:pt idx="877">
                  <c:v>-3.0213809999999999</c:v>
                </c:pt>
                <c:pt idx="878">
                  <c:v>-2.859016</c:v>
                </c:pt>
                <c:pt idx="879">
                  <c:v>-2.874479</c:v>
                </c:pt>
                <c:pt idx="880">
                  <c:v>-2.8535400000000002</c:v>
                </c:pt>
                <c:pt idx="881">
                  <c:v>-2.7965179999999998</c:v>
                </c:pt>
                <c:pt idx="882">
                  <c:v>-3.0387770000000001</c:v>
                </c:pt>
                <c:pt idx="883">
                  <c:v>-3.5078320000000001</c:v>
                </c:pt>
                <c:pt idx="884">
                  <c:v>-3.6776070000000001</c:v>
                </c:pt>
                <c:pt idx="885">
                  <c:v>-3.272338</c:v>
                </c:pt>
                <c:pt idx="886">
                  <c:v>-2.845164</c:v>
                </c:pt>
                <c:pt idx="887">
                  <c:v>-2.4437609999999999</c:v>
                </c:pt>
                <c:pt idx="888">
                  <c:v>-2.2446709999999999</c:v>
                </c:pt>
                <c:pt idx="889">
                  <c:v>-1.999835</c:v>
                </c:pt>
                <c:pt idx="890">
                  <c:v>-2.0381710000000002</c:v>
                </c:pt>
                <c:pt idx="891">
                  <c:v>-2.5658569999999998</c:v>
                </c:pt>
                <c:pt idx="892">
                  <c:v>-3.0593949999999999</c:v>
                </c:pt>
                <c:pt idx="893">
                  <c:v>-3.2484989999999998</c:v>
                </c:pt>
                <c:pt idx="894">
                  <c:v>-3.0313680000000001</c:v>
                </c:pt>
                <c:pt idx="895">
                  <c:v>-2.8177810000000001</c:v>
                </c:pt>
                <c:pt idx="896">
                  <c:v>-2.7907199999999999</c:v>
                </c:pt>
                <c:pt idx="897">
                  <c:v>-2.696329</c:v>
                </c:pt>
                <c:pt idx="898">
                  <c:v>-2.643818</c:v>
                </c:pt>
                <c:pt idx="899">
                  <c:v>-2.8603049999999999</c:v>
                </c:pt>
                <c:pt idx="900">
                  <c:v>-3.2091959999999999</c:v>
                </c:pt>
                <c:pt idx="901">
                  <c:v>-3.1782699999999999</c:v>
                </c:pt>
                <c:pt idx="902">
                  <c:v>-2.8696470000000001</c:v>
                </c:pt>
                <c:pt idx="903">
                  <c:v>-2.5764879999999999</c:v>
                </c:pt>
                <c:pt idx="904">
                  <c:v>-2.4933730000000001</c:v>
                </c:pt>
                <c:pt idx="905">
                  <c:v>-2.387384</c:v>
                </c:pt>
                <c:pt idx="906">
                  <c:v>-2.23855</c:v>
                </c:pt>
                <c:pt idx="907">
                  <c:v>-2.5526490000000002</c:v>
                </c:pt>
                <c:pt idx="908">
                  <c:v>-3.0584289999999998</c:v>
                </c:pt>
                <c:pt idx="909">
                  <c:v>-3.4633750000000001</c:v>
                </c:pt>
                <c:pt idx="910">
                  <c:v>-3.3519100000000002</c:v>
                </c:pt>
                <c:pt idx="911">
                  <c:v>-3.0645500000000001</c:v>
                </c:pt>
                <c:pt idx="912">
                  <c:v>-2.9408430000000001</c:v>
                </c:pt>
                <c:pt idx="913">
                  <c:v>-2.957595</c:v>
                </c:pt>
                <c:pt idx="914">
                  <c:v>-2.9092720000000001</c:v>
                </c:pt>
                <c:pt idx="915">
                  <c:v>-3.0175149999999999</c:v>
                </c:pt>
                <c:pt idx="916">
                  <c:v>-3.3767160000000001</c:v>
                </c:pt>
                <c:pt idx="917">
                  <c:v>-3.6560229999999998</c:v>
                </c:pt>
                <c:pt idx="918">
                  <c:v>-3.4076430000000002</c:v>
                </c:pt>
                <c:pt idx="919">
                  <c:v>-2.9952869999999998</c:v>
                </c:pt>
                <c:pt idx="920">
                  <c:v>-2.5339640000000001</c:v>
                </c:pt>
                <c:pt idx="921">
                  <c:v>-2.3235980000000001</c:v>
                </c:pt>
                <c:pt idx="922">
                  <c:v>-2.1757300000000002</c:v>
                </c:pt>
                <c:pt idx="923">
                  <c:v>-2.139005</c:v>
                </c:pt>
                <c:pt idx="924">
                  <c:v>-2.6360860000000002</c:v>
                </c:pt>
                <c:pt idx="925">
                  <c:v>-3.1286580000000002</c:v>
                </c:pt>
                <c:pt idx="926">
                  <c:v>-3.2787809999999999</c:v>
                </c:pt>
                <c:pt idx="927">
                  <c:v>-3.058751</c:v>
                </c:pt>
                <c:pt idx="928">
                  <c:v>-2.852573</c:v>
                </c:pt>
                <c:pt idx="929">
                  <c:v>-2.8081160000000001</c:v>
                </c:pt>
                <c:pt idx="930">
                  <c:v>-2.7349869999999998</c:v>
                </c:pt>
                <c:pt idx="931">
                  <c:v>-2.7185570000000001</c:v>
                </c:pt>
                <c:pt idx="932">
                  <c:v>-2.9679039999999999</c:v>
                </c:pt>
                <c:pt idx="933">
                  <c:v>-3.4053879999999999</c:v>
                </c:pt>
                <c:pt idx="934">
                  <c:v>-3.5745179999999999</c:v>
                </c:pt>
                <c:pt idx="935">
                  <c:v>-3.2398009999999999</c:v>
                </c:pt>
                <c:pt idx="936">
                  <c:v>-2.7897530000000001</c:v>
                </c:pt>
                <c:pt idx="937">
                  <c:v>-2.3989820000000002</c:v>
                </c:pt>
                <c:pt idx="938">
                  <c:v>-2.2285629999999998</c:v>
                </c:pt>
                <c:pt idx="939">
                  <c:v>-2.083272</c:v>
                </c:pt>
                <c:pt idx="940">
                  <c:v>-2.2420930000000001</c:v>
                </c:pt>
                <c:pt idx="941">
                  <c:v>-2.8512840000000002</c:v>
                </c:pt>
                <c:pt idx="942">
                  <c:v>-3.353199</c:v>
                </c:pt>
                <c:pt idx="943">
                  <c:v>-3.4917250000000002</c:v>
                </c:pt>
                <c:pt idx="944">
                  <c:v>-3.17537</c:v>
                </c:pt>
                <c:pt idx="945">
                  <c:v>-2.953729</c:v>
                </c:pt>
                <c:pt idx="946">
                  <c:v>-2.9037950000000001</c:v>
                </c:pt>
                <c:pt idx="947">
                  <c:v>-2.7965179999999998</c:v>
                </c:pt>
                <c:pt idx="948">
                  <c:v>-2.7533500000000002</c:v>
                </c:pt>
                <c:pt idx="949">
                  <c:v>-3.071637</c:v>
                </c:pt>
                <c:pt idx="950">
                  <c:v>-3.4240729999999999</c:v>
                </c:pt>
                <c:pt idx="951">
                  <c:v>-3.466275</c:v>
                </c:pt>
                <c:pt idx="952">
                  <c:v>-3.0777580000000002</c:v>
                </c:pt>
                <c:pt idx="953">
                  <c:v>-2.6654019999999998</c:v>
                </c:pt>
                <c:pt idx="954">
                  <c:v>-2.4621240000000002</c:v>
                </c:pt>
                <c:pt idx="955">
                  <c:v>-2.2955709999999998</c:v>
                </c:pt>
                <c:pt idx="956">
                  <c:v>-2.1477029999999999</c:v>
                </c:pt>
                <c:pt idx="957">
                  <c:v>-2.474043</c:v>
                </c:pt>
                <c:pt idx="958">
                  <c:v>-2.9920650000000002</c:v>
                </c:pt>
                <c:pt idx="959">
                  <c:v>-3.341923</c:v>
                </c:pt>
                <c:pt idx="960">
                  <c:v>-3.2427000000000001</c:v>
                </c:pt>
                <c:pt idx="961">
                  <c:v>-2.9608159999999999</c:v>
                </c:pt>
                <c:pt idx="962">
                  <c:v>-2.9202249999999998</c:v>
                </c:pt>
                <c:pt idx="963">
                  <c:v>-2.9930319999999999</c:v>
                </c:pt>
                <c:pt idx="964">
                  <c:v>-2.895419</c:v>
                </c:pt>
                <c:pt idx="965">
                  <c:v>-2.945675</c:v>
                </c:pt>
                <c:pt idx="966">
                  <c:v>-3.3238829999999999</c:v>
                </c:pt>
                <c:pt idx="967">
                  <c:v>-3.6843720000000002</c:v>
                </c:pt>
                <c:pt idx="968">
                  <c:v>-3.472718</c:v>
                </c:pt>
                <c:pt idx="969">
                  <c:v>-3.1090070000000001</c:v>
                </c:pt>
                <c:pt idx="970">
                  <c:v>-2.7163020000000002</c:v>
                </c:pt>
                <c:pt idx="971">
                  <c:v>-2.499816</c:v>
                </c:pt>
                <c:pt idx="972">
                  <c:v>-2.2949259999999998</c:v>
                </c:pt>
                <c:pt idx="973">
                  <c:v>-2.2018239999999998</c:v>
                </c:pt>
                <c:pt idx="974">
                  <c:v>-2.5829309999999999</c:v>
                </c:pt>
                <c:pt idx="975">
                  <c:v>-3.0010859999999999</c:v>
                </c:pt>
                <c:pt idx="976">
                  <c:v>-3.3647960000000001</c:v>
                </c:pt>
                <c:pt idx="977">
                  <c:v>-3.253009</c:v>
                </c:pt>
                <c:pt idx="978">
                  <c:v>-3.0513409999999999</c:v>
                </c:pt>
                <c:pt idx="979">
                  <c:v>-3.0726040000000001</c:v>
                </c:pt>
                <c:pt idx="980">
                  <c:v>-3.18729</c:v>
                </c:pt>
                <c:pt idx="981">
                  <c:v>-3.1966320000000001</c:v>
                </c:pt>
                <c:pt idx="982">
                  <c:v>-3.4150520000000002</c:v>
                </c:pt>
                <c:pt idx="983">
                  <c:v>-3.7604009999999999</c:v>
                </c:pt>
                <c:pt idx="984">
                  <c:v>-3.875731</c:v>
                </c:pt>
                <c:pt idx="985">
                  <c:v>-3.5216850000000002</c:v>
                </c:pt>
                <c:pt idx="986">
                  <c:v>-3.1006309999999999</c:v>
                </c:pt>
                <c:pt idx="987">
                  <c:v>-2.7942629999999999</c:v>
                </c:pt>
                <c:pt idx="988">
                  <c:v>-2.7024499999999998</c:v>
                </c:pt>
                <c:pt idx="989">
                  <c:v>-2.6544490000000001</c:v>
                </c:pt>
                <c:pt idx="990">
                  <c:v>-2.8596599999999999</c:v>
                </c:pt>
                <c:pt idx="991">
                  <c:v>-3.4337369999999998</c:v>
                </c:pt>
                <c:pt idx="992">
                  <c:v>-3.8402949999999998</c:v>
                </c:pt>
                <c:pt idx="993">
                  <c:v>-3.9069799999999999</c:v>
                </c:pt>
                <c:pt idx="994">
                  <c:v>-3.567431</c:v>
                </c:pt>
                <c:pt idx="995">
                  <c:v>-3.3509440000000001</c:v>
                </c:pt>
                <c:pt idx="996">
                  <c:v>-3.3422459999999998</c:v>
                </c:pt>
                <c:pt idx="997">
                  <c:v>-3.281037</c:v>
                </c:pt>
                <c:pt idx="998">
                  <c:v>-3.3148629999999999</c:v>
                </c:pt>
                <c:pt idx="999">
                  <c:v>-3.6151089999999999</c:v>
                </c:pt>
                <c:pt idx="1000">
                  <c:v>-3.883785</c:v>
                </c:pt>
                <c:pt idx="1001">
                  <c:v>-3.8699330000000001</c:v>
                </c:pt>
                <c:pt idx="1002">
                  <c:v>-3.5481020000000001</c:v>
                </c:pt>
                <c:pt idx="1003">
                  <c:v>-3.1937329999999999</c:v>
                </c:pt>
                <c:pt idx="1004">
                  <c:v>-2.9192589999999998</c:v>
                </c:pt>
                <c:pt idx="1005">
                  <c:v>-2.7008390000000002</c:v>
                </c:pt>
                <c:pt idx="1006">
                  <c:v>-2.6064479999999999</c:v>
                </c:pt>
                <c:pt idx="1007">
                  <c:v>-2.9894880000000001</c:v>
                </c:pt>
                <c:pt idx="1008">
                  <c:v>-3.5191080000000001</c:v>
                </c:pt>
                <c:pt idx="1009">
                  <c:v>-3.9333969999999998</c:v>
                </c:pt>
                <c:pt idx="1010">
                  <c:v>-3.7910050000000002</c:v>
                </c:pt>
                <c:pt idx="1011">
                  <c:v>-3.4498449999999998</c:v>
                </c:pt>
                <c:pt idx="1012">
                  <c:v>-3.3093859999999999</c:v>
                </c:pt>
                <c:pt idx="1013">
                  <c:v>-3.3084199999999999</c:v>
                </c:pt>
                <c:pt idx="1014">
                  <c:v>-3.2456</c:v>
                </c:pt>
                <c:pt idx="1015">
                  <c:v>-3.3734950000000001</c:v>
                </c:pt>
                <c:pt idx="1016">
                  <c:v>-3.7884280000000001</c:v>
                </c:pt>
                <c:pt idx="1017">
                  <c:v>-4.1196020000000004</c:v>
                </c:pt>
                <c:pt idx="1018">
                  <c:v>-3.9279199999999999</c:v>
                </c:pt>
                <c:pt idx="1019">
                  <c:v>-3.6431369999999998</c:v>
                </c:pt>
                <c:pt idx="1020">
                  <c:v>-3.290057</c:v>
                </c:pt>
                <c:pt idx="1021">
                  <c:v>-3.029757</c:v>
                </c:pt>
                <c:pt idx="1022">
                  <c:v>-2.7981289999999999</c:v>
                </c:pt>
                <c:pt idx="1023">
                  <c:v>-2.7336990000000001</c:v>
                </c:pt>
                <c:pt idx="1024">
                  <c:v>-3.1302690000000002</c:v>
                </c:pt>
                <c:pt idx="1025">
                  <c:v>-3.5094430000000001</c:v>
                </c:pt>
                <c:pt idx="1026">
                  <c:v>-3.8013140000000001</c:v>
                </c:pt>
                <c:pt idx="1027">
                  <c:v>-3.5712969999999999</c:v>
                </c:pt>
                <c:pt idx="1028">
                  <c:v>-3.2926340000000001</c:v>
                </c:pt>
                <c:pt idx="1029">
                  <c:v>-3.2749160000000002</c:v>
                </c:pt>
                <c:pt idx="1030">
                  <c:v>-3.2694390000000002</c:v>
                </c:pt>
                <c:pt idx="1031">
                  <c:v>-3.2381899999999999</c:v>
                </c:pt>
                <c:pt idx="1032">
                  <c:v>-3.4047429999999999</c:v>
                </c:pt>
                <c:pt idx="1033">
                  <c:v>-3.7578230000000001</c:v>
                </c:pt>
                <c:pt idx="1034">
                  <c:v>-3.8799190000000001</c:v>
                </c:pt>
                <c:pt idx="1035">
                  <c:v>-3.5690409999999999</c:v>
                </c:pt>
                <c:pt idx="1036">
                  <c:v>-3.095154</c:v>
                </c:pt>
                <c:pt idx="1037">
                  <c:v>-2.5919509999999999</c:v>
                </c:pt>
                <c:pt idx="1038">
                  <c:v>-2.197959</c:v>
                </c:pt>
                <c:pt idx="1039">
                  <c:v>-1.9785729999999999</c:v>
                </c:pt>
                <c:pt idx="1040">
                  <c:v>-2.128374</c:v>
                </c:pt>
                <c:pt idx="1041">
                  <c:v>-2.7056710000000002</c:v>
                </c:pt>
                <c:pt idx="1042">
                  <c:v>-3.1405780000000001</c:v>
                </c:pt>
                <c:pt idx="1043">
                  <c:v>-3.2678280000000002</c:v>
                </c:pt>
                <c:pt idx="1044">
                  <c:v>-3.0394220000000001</c:v>
                </c:pt>
                <c:pt idx="1045">
                  <c:v>-2.8425859999999998</c:v>
                </c:pt>
                <c:pt idx="1046">
                  <c:v>-2.860627</c:v>
                </c:pt>
                <c:pt idx="1047">
                  <c:v>-2.8052169999999998</c:v>
                </c:pt>
                <c:pt idx="1048">
                  <c:v>-2.784599</c:v>
                </c:pt>
                <c:pt idx="1049">
                  <c:v>-3.0622950000000002</c:v>
                </c:pt>
                <c:pt idx="1050">
                  <c:v>-3.421173</c:v>
                </c:pt>
                <c:pt idx="1051">
                  <c:v>-3.3077749999999999</c:v>
                </c:pt>
                <c:pt idx="1052">
                  <c:v>-2.943098</c:v>
                </c:pt>
                <c:pt idx="1053">
                  <c:v>-2.5494270000000001</c:v>
                </c:pt>
                <c:pt idx="1054">
                  <c:v>-2.234362</c:v>
                </c:pt>
                <c:pt idx="1055">
                  <c:v>-1.9888809999999999</c:v>
                </c:pt>
                <c:pt idx="1056">
                  <c:v>-1.896746</c:v>
                </c:pt>
                <c:pt idx="1057">
                  <c:v>-2.2556240000000001</c:v>
                </c:pt>
                <c:pt idx="1058">
                  <c:v>-2.8036059999999998</c:v>
                </c:pt>
                <c:pt idx="1059">
                  <c:v>-3.1286580000000002</c:v>
                </c:pt>
                <c:pt idx="1060">
                  <c:v>-3.0178379999999998</c:v>
                </c:pt>
                <c:pt idx="1061">
                  <c:v>-2.8181029999999998</c:v>
                </c:pt>
                <c:pt idx="1062">
                  <c:v>-2.8390430000000002</c:v>
                </c:pt>
                <c:pt idx="1063">
                  <c:v>-2.9833669999999999</c:v>
                </c:pt>
                <c:pt idx="1064">
                  <c:v>-2.9137819999999999</c:v>
                </c:pt>
                <c:pt idx="1065">
                  <c:v>-2.9943200000000001</c:v>
                </c:pt>
                <c:pt idx="1066">
                  <c:v>-3.3657629999999998</c:v>
                </c:pt>
                <c:pt idx="1067">
                  <c:v>-3.6792180000000001</c:v>
                </c:pt>
                <c:pt idx="1068">
                  <c:v>-3.5526119999999999</c:v>
                </c:pt>
                <c:pt idx="1069">
                  <c:v>-3.1586180000000001</c:v>
                </c:pt>
                <c:pt idx="1070">
                  <c:v>-2.6473620000000002</c:v>
                </c:pt>
                <c:pt idx="1071">
                  <c:v>-2.3293970000000002</c:v>
                </c:pt>
                <c:pt idx="1072">
                  <c:v>-2.1409370000000001</c:v>
                </c:pt>
                <c:pt idx="1073">
                  <c:v>-2.1773410000000002</c:v>
                </c:pt>
                <c:pt idx="1074">
                  <c:v>-2.622878</c:v>
                </c:pt>
                <c:pt idx="1075">
                  <c:v>-3.079691</c:v>
                </c:pt>
                <c:pt idx="1076">
                  <c:v>-3.4182739999999998</c:v>
                </c:pt>
                <c:pt idx="1077">
                  <c:v>-3.1992099999999999</c:v>
                </c:pt>
                <c:pt idx="1078">
                  <c:v>-2.9888439999999998</c:v>
                </c:pt>
                <c:pt idx="1079">
                  <c:v>-3.0162270000000002</c:v>
                </c:pt>
                <c:pt idx="1080">
                  <c:v>-2.9437419999999999</c:v>
                </c:pt>
                <c:pt idx="1081">
                  <c:v>-2.8374320000000002</c:v>
                </c:pt>
                <c:pt idx="1082">
                  <c:v>-3.0284689999999999</c:v>
                </c:pt>
                <c:pt idx="1083">
                  <c:v>-3.4272939999999998</c:v>
                </c:pt>
                <c:pt idx="1084">
                  <c:v>-3.5590549999999999</c:v>
                </c:pt>
                <c:pt idx="1085">
                  <c:v>-3.202753</c:v>
                </c:pt>
                <c:pt idx="1086">
                  <c:v>-2.7597930000000002</c:v>
                </c:pt>
                <c:pt idx="1087">
                  <c:v>-2.382552</c:v>
                </c:pt>
                <c:pt idx="1088">
                  <c:v>-2.172186</c:v>
                </c:pt>
                <c:pt idx="1089">
                  <c:v>-1.9524779999999999</c:v>
                </c:pt>
                <c:pt idx="1090">
                  <c:v>-2.0719970000000001</c:v>
                </c:pt>
                <c:pt idx="1091">
                  <c:v>-2.6261000000000001</c:v>
                </c:pt>
                <c:pt idx="1092">
                  <c:v>-3.0635829999999999</c:v>
                </c:pt>
                <c:pt idx="1093">
                  <c:v>-3.1695720000000001</c:v>
                </c:pt>
                <c:pt idx="1094">
                  <c:v>-2.9044400000000001</c:v>
                </c:pt>
                <c:pt idx="1095">
                  <c:v>-2.6998730000000002</c:v>
                </c:pt>
                <c:pt idx="1096">
                  <c:v>-2.6982620000000002</c:v>
                </c:pt>
                <c:pt idx="1097">
                  <c:v>-2.689886</c:v>
                </c:pt>
                <c:pt idx="1098">
                  <c:v>-2.7314440000000002</c:v>
                </c:pt>
                <c:pt idx="1099">
                  <c:v>-2.9778910000000001</c:v>
                </c:pt>
                <c:pt idx="1100">
                  <c:v>-3.3013319999999999</c:v>
                </c:pt>
                <c:pt idx="1101">
                  <c:v>-3.3100299999999998</c:v>
                </c:pt>
                <c:pt idx="1102">
                  <c:v>-2.9753129999999999</c:v>
                </c:pt>
                <c:pt idx="1103">
                  <c:v>-2.6615359999999999</c:v>
                </c:pt>
                <c:pt idx="1104">
                  <c:v>-2.5098020000000001</c:v>
                </c:pt>
                <c:pt idx="1105">
                  <c:v>-2.4502039999999998</c:v>
                </c:pt>
                <c:pt idx="1106">
                  <c:v>-2.4953059999999998</c:v>
                </c:pt>
                <c:pt idx="1107">
                  <c:v>-2.949541</c:v>
                </c:pt>
                <c:pt idx="1108">
                  <c:v>-3.6708419999999999</c:v>
                </c:pt>
                <c:pt idx="1109">
                  <c:v>-4.319337</c:v>
                </c:pt>
                <c:pt idx="1110">
                  <c:v>-4.4920109999999998</c:v>
                </c:pt>
                <c:pt idx="1111">
                  <c:v>-4.4771919999999996</c:v>
                </c:pt>
                <c:pt idx="1112">
                  <c:v>-4.646001</c:v>
                </c:pt>
                <c:pt idx="1113">
                  <c:v>-4.9320740000000001</c:v>
                </c:pt>
                <c:pt idx="1114">
                  <c:v>-5.0689890000000002</c:v>
                </c:pt>
                <c:pt idx="1115">
                  <c:v>-5.3447529999999999</c:v>
                </c:pt>
                <c:pt idx="1116">
                  <c:v>-5.9819750000000003</c:v>
                </c:pt>
                <c:pt idx="1117">
                  <c:v>-6.5480020000000003</c:v>
                </c:pt>
                <c:pt idx="1118">
                  <c:v>-6.6614009999999997</c:v>
                </c:pt>
                <c:pt idx="1119">
                  <c:v>-6.6343399999999999</c:v>
                </c:pt>
                <c:pt idx="1120">
                  <c:v>-6.5032220000000001</c:v>
                </c:pt>
                <c:pt idx="1121">
                  <c:v>-6.4362139999999997</c:v>
                </c:pt>
                <c:pt idx="1122">
                  <c:v>-6.3927230000000002</c:v>
                </c:pt>
                <c:pt idx="1123">
                  <c:v>-6.5241619999999996</c:v>
                </c:pt>
                <c:pt idx="1124">
                  <c:v>-6.9043060000000001</c:v>
                </c:pt>
                <c:pt idx="1125">
                  <c:v>-6.948442</c:v>
                </c:pt>
                <c:pt idx="1126">
                  <c:v>-6.954885</c:v>
                </c:pt>
                <c:pt idx="1127">
                  <c:v>-6.9465089999999998</c:v>
                </c:pt>
                <c:pt idx="1128">
                  <c:v>-6.9365220000000001</c:v>
                </c:pt>
                <c:pt idx="1129">
                  <c:v>-6.9207359999999998</c:v>
                </c:pt>
                <c:pt idx="1130">
                  <c:v>-6.8772450000000003</c:v>
                </c:pt>
                <c:pt idx="1131">
                  <c:v>-6.5747410000000004</c:v>
                </c:pt>
                <c:pt idx="1132">
                  <c:v>-6.2235909999999999</c:v>
                </c:pt>
                <c:pt idx="1133">
                  <c:v>-5.9481489999999999</c:v>
                </c:pt>
                <c:pt idx="1134">
                  <c:v>-5.2442409999999997</c:v>
                </c:pt>
                <c:pt idx="1135">
                  <c:v>-3.952404</c:v>
                </c:pt>
                <c:pt idx="1136">
                  <c:v>-2.4856410000000002</c:v>
                </c:pt>
                <c:pt idx="1137">
                  <c:v>-0.95058299999999996</c:v>
                </c:pt>
                <c:pt idx="1138">
                  <c:v>0.40213599999999999</c:v>
                </c:pt>
                <c:pt idx="1139">
                  <c:v>1.439468</c:v>
                </c:pt>
                <c:pt idx="1140">
                  <c:v>1.9549129999999999</c:v>
                </c:pt>
                <c:pt idx="1141">
                  <c:v>1.877597</c:v>
                </c:pt>
                <c:pt idx="1142">
                  <c:v>1.615686</c:v>
                </c:pt>
                <c:pt idx="1143">
                  <c:v>1.496489</c:v>
                </c:pt>
                <c:pt idx="1144">
                  <c:v>1.5473889999999999</c:v>
                </c:pt>
                <c:pt idx="1145">
                  <c:v>1.5383690000000001</c:v>
                </c:pt>
                <c:pt idx="1146">
                  <c:v>1.3386340000000001</c:v>
                </c:pt>
                <c:pt idx="1147">
                  <c:v>1.115704</c:v>
                </c:pt>
                <c:pt idx="1148">
                  <c:v>0.86893500000000001</c:v>
                </c:pt>
                <c:pt idx="1149">
                  <c:v>0.39504800000000001</c:v>
                </c:pt>
                <c:pt idx="1150">
                  <c:v>-0.204156</c:v>
                </c:pt>
                <c:pt idx="1151">
                  <c:v>-0.456401</c:v>
                </c:pt>
                <c:pt idx="1152">
                  <c:v>-0.34493699999999999</c:v>
                </c:pt>
                <c:pt idx="1153">
                  <c:v>-0.251834</c:v>
                </c:pt>
                <c:pt idx="1154">
                  <c:v>-0.194491</c:v>
                </c:pt>
                <c:pt idx="1155">
                  <c:v>-0.242814</c:v>
                </c:pt>
                <c:pt idx="1156">
                  <c:v>-0.38778299999999999</c:v>
                </c:pt>
                <c:pt idx="1157">
                  <c:v>-0.930288</c:v>
                </c:pt>
                <c:pt idx="1158">
                  <c:v>-1.581358</c:v>
                </c:pt>
                <c:pt idx="1159">
                  <c:v>-2.1467360000000002</c:v>
                </c:pt>
                <c:pt idx="1160">
                  <c:v>-2.2859060000000002</c:v>
                </c:pt>
                <c:pt idx="1161">
                  <c:v>-2.2111670000000001</c:v>
                </c:pt>
                <c:pt idx="1162">
                  <c:v>-2.2501470000000001</c:v>
                </c:pt>
                <c:pt idx="1163">
                  <c:v>-2.3632230000000001</c:v>
                </c:pt>
                <c:pt idx="1164">
                  <c:v>-2.3629009999999999</c:v>
                </c:pt>
                <c:pt idx="1165">
                  <c:v>-2.5156010000000002</c:v>
                </c:pt>
                <c:pt idx="1166">
                  <c:v>-2.9659710000000001</c:v>
                </c:pt>
                <c:pt idx="1167">
                  <c:v>-3.3274270000000001</c:v>
                </c:pt>
                <c:pt idx="1168">
                  <c:v>-3.179236</c:v>
                </c:pt>
                <c:pt idx="1169">
                  <c:v>-2.8503180000000001</c:v>
                </c:pt>
                <c:pt idx="1170">
                  <c:v>-2.4830640000000002</c:v>
                </c:pt>
                <c:pt idx="1171">
                  <c:v>-2.220831</c:v>
                </c:pt>
                <c:pt idx="1172">
                  <c:v>-2.0162640000000001</c:v>
                </c:pt>
                <c:pt idx="1173">
                  <c:v>-1.9608540000000001</c:v>
                </c:pt>
                <c:pt idx="1174">
                  <c:v>-2.342927</c:v>
                </c:pt>
                <c:pt idx="1175">
                  <c:v>-2.8345319999999998</c:v>
                </c:pt>
                <c:pt idx="1176">
                  <c:v>-3.1747260000000002</c:v>
                </c:pt>
                <c:pt idx="1177">
                  <c:v>-3.034589</c:v>
                </c:pt>
                <c:pt idx="1178">
                  <c:v>-2.7981289999999999</c:v>
                </c:pt>
                <c:pt idx="1179">
                  <c:v>-2.7452960000000002</c:v>
                </c:pt>
                <c:pt idx="1180">
                  <c:v>-2.7527059999999999</c:v>
                </c:pt>
                <c:pt idx="1181">
                  <c:v>-2.743363</c:v>
                </c:pt>
                <c:pt idx="1182">
                  <c:v>-3.0310459999999999</c:v>
                </c:pt>
                <c:pt idx="1183">
                  <c:v>-3.564854</c:v>
                </c:pt>
                <c:pt idx="1184">
                  <c:v>-3.7903609999999999</c:v>
                </c:pt>
                <c:pt idx="1185">
                  <c:v>-3.4875370000000001</c:v>
                </c:pt>
                <c:pt idx="1186">
                  <c:v>-3.0803349999999998</c:v>
                </c:pt>
                <c:pt idx="1187">
                  <c:v>-2.7237119999999999</c:v>
                </c:pt>
                <c:pt idx="1188">
                  <c:v>-2.4663119999999998</c:v>
                </c:pt>
                <c:pt idx="1189">
                  <c:v>-2.3229540000000002</c:v>
                </c:pt>
                <c:pt idx="1190">
                  <c:v>-2.496594</c:v>
                </c:pt>
                <c:pt idx="1191">
                  <c:v>-3.0980539999999999</c:v>
                </c:pt>
                <c:pt idx="1192">
                  <c:v>-3.5886930000000001</c:v>
                </c:pt>
                <c:pt idx="1193">
                  <c:v>-3.6692309999999999</c:v>
                </c:pt>
                <c:pt idx="1194">
                  <c:v>-3.3486889999999998</c:v>
                </c:pt>
                <c:pt idx="1195">
                  <c:v>-3.129947</c:v>
                </c:pt>
                <c:pt idx="1196">
                  <c:v>-3.1441219999999999</c:v>
                </c:pt>
                <c:pt idx="1197">
                  <c:v>-3.126725</c:v>
                </c:pt>
                <c:pt idx="1198">
                  <c:v>-3.1148060000000002</c:v>
                </c:pt>
                <c:pt idx="1199">
                  <c:v>-3.2742710000000002</c:v>
                </c:pt>
                <c:pt idx="1200">
                  <c:v>-3.6995140000000002</c:v>
                </c:pt>
                <c:pt idx="1201">
                  <c:v>-3.6073780000000002</c:v>
                </c:pt>
                <c:pt idx="1202">
                  <c:v>-3.2591299999999999</c:v>
                </c:pt>
                <c:pt idx="1203">
                  <c:v>-2.8284120000000001</c:v>
                </c:pt>
                <c:pt idx="1204">
                  <c:v>-2.583898</c:v>
                </c:pt>
                <c:pt idx="1205">
                  <c:v>-2.4479489999999999</c:v>
                </c:pt>
                <c:pt idx="1206">
                  <c:v>-2.3957600000000001</c:v>
                </c:pt>
                <c:pt idx="1207">
                  <c:v>-2.7024499999999998</c:v>
                </c:pt>
                <c:pt idx="1208">
                  <c:v>-3.2388349999999999</c:v>
                </c:pt>
                <c:pt idx="1209">
                  <c:v>-3.648936</c:v>
                </c:pt>
                <c:pt idx="1210">
                  <c:v>-3.535215</c:v>
                </c:pt>
                <c:pt idx="1211">
                  <c:v>-3.310997</c:v>
                </c:pt>
                <c:pt idx="1212">
                  <c:v>-3.1695720000000001</c:v>
                </c:pt>
                <c:pt idx="1213">
                  <c:v>-3.149276</c:v>
                </c:pt>
                <c:pt idx="1214">
                  <c:v>-3.0484420000000001</c:v>
                </c:pt>
                <c:pt idx="1215">
                  <c:v>-3.0945100000000001</c:v>
                </c:pt>
                <c:pt idx="1216">
                  <c:v>-3.483349</c:v>
                </c:pt>
                <c:pt idx="1217">
                  <c:v>-3.7649110000000001</c:v>
                </c:pt>
                <c:pt idx="1218">
                  <c:v>-3.5548670000000002</c:v>
                </c:pt>
                <c:pt idx="1219">
                  <c:v>-3.1592630000000002</c:v>
                </c:pt>
                <c:pt idx="1220">
                  <c:v>-2.802962</c:v>
                </c:pt>
                <c:pt idx="1221">
                  <c:v>-2.6235219999999999</c:v>
                </c:pt>
                <c:pt idx="1222">
                  <c:v>-2.4659900000000001</c:v>
                </c:pt>
                <c:pt idx="1223">
                  <c:v>-2.4405399999999999</c:v>
                </c:pt>
                <c:pt idx="1224">
                  <c:v>-2.8280889999999999</c:v>
                </c:pt>
                <c:pt idx="1225">
                  <c:v>-3.3631859999999998</c:v>
                </c:pt>
                <c:pt idx="1226">
                  <c:v>-3.7136879999999999</c:v>
                </c:pt>
                <c:pt idx="1227">
                  <c:v>-3.5516450000000002</c:v>
                </c:pt>
                <c:pt idx="1228">
                  <c:v>-3.3048760000000001</c:v>
                </c:pt>
                <c:pt idx="1229">
                  <c:v>-3.2443110000000002</c:v>
                </c:pt>
                <c:pt idx="1230">
                  <c:v>-3.2104849999999998</c:v>
                </c:pt>
                <c:pt idx="1231">
                  <c:v>-3.1434769999999999</c:v>
                </c:pt>
                <c:pt idx="1232">
                  <c:v>-3.3390240000000002</c:v>
                </c:pt>
                <c:pt idx="1233">
                  <c:v>-3.8296640000000002</c:v>
                </c:pt>
                <c:pt idx="1234">
                  <c:v>-4.0248879999999998</c:v>
                </c:pt>
                <c:pt idx="1235">
                  <c:v>-3.711433</c:v>
                </c:pt>
                <c:pt idx="1236">
                  <c:v>-3.304554</c:v>
                </c:pt>
                <c:pt idx="1237">
                  <c:v>-3.0162270000000002</c:v>
                </c:pt>
                <c:pt idx="1238">
                  <c:v>-2.781377</c:v>
                </c:pt>
                <c:pt idx="1239">
                  <c:v>-2.5942059999999998</c:v>
                </c:pt>
                <c:pt idx="1240">
                  <c:v>-2.735954</c:v>
                </c:pt>
                <c:pt idx="1241">
                  <c:v>-3.2997209999999999</c:v>
                </c:pt>
                <c:pt idx="1242">
                  <c:v>-3.736561</c:v>
                </c:pt>
                <c:pt idx="1243">
                  <c:v>-3.8216100000000002</c:v>
                </c:pt>
                <c:pt idx="1244">
                  <c:v>-3.6360489999999999</c:v>
                </c:pt>
                <c:pt idx="1245">
                  <c:v>-3.443724</c:v>
                </c:pt>
                <c:pt idx="1246">
                  <c:v>-3.46563</c:v>
                </c:pt>
                <c:pt idx="1247">
                  <c:v>-3.4949460000000001</c:v>
                </c:pt>
                <c:pt idx="1248">
                  <c:v>-3.5468130000000002</c:v>
                </c:pt>
                <c:pt idx="1249">
                  <c:v>-3.8354620000000001</c:v>
                </c:pt>
                <c:pt idx="1250">
                  <c:v>-4.1862870000000001</c:v>
                </c:pt>
                <c:pt idx="1251">
                  <c:v>-4.0783659999999999</c:v>
                </c:pt>
                <c:pt idx="1252">
                  <c:v>-3.721098</c:v>
                </c:pt>
                <c:pt idx="1253">
                  <c:v>-3.3422459999999998</c:v>
                </c:pt>
                <c:pt idx="1254">
                  <c:v>-3.0980539999999999</c:v>
                </c:pt>
                <c:pt idx="1255">
                  <c:v>-2.8628819999999999</c:v>
                </c:pt>
                <c:pt idx="1256">
                  <c:v>-2.6885970000000001</c:v>
                </c:pt>
                <c:pt idx="1257">
                  <c:v>-2.9743469999999999</c:v>
                </c:pt>
                <c:pt idx="1258">
                  <c:v>-3.5374699999999999</c:v>
                </c:pt>
                <c:pt idx="1259">
                  <c:v>-3.9633569999999998</c:v>
                </c:pt>
                <c:pt idx="1260">
                  <c:v>-3.8824969999999999</c:v>
                </c:pt>
                <c:pt idx="1261">
                  <c:v>-3.714655</c:v>
                </c:pt>
                <c:pt idx="1262">
                  <c:v>-3.5268389999999998</c:v>
                </c:pt>
                <c:pt idx="1263">
                  <c:v>-3.482704</c:v>
                </c:pt>
                <c:pt idx="1264">
                  <c:v>-3.4472680000000002</c:v>
                </c:pt>
                <c:pt idx="1265">
                  <c:v>-3.549712</c:v>
                </c:pt>
                <c:pt idx="1266">
                  <c:v>-3.987841</c:v>
                </c:pt>
                <c:pt idx="1267">
                  <c:v>-4.2494300000000003</c:v>
                </c:pt>
                <c:pt idx="1268">
                  <c:v>-3.9913850000000002</c:v>
                </c:pt>
                <c:pt idx="1269">
                  <c:v>-3.6863049999999999</c:v>
                </c:pt>
                <c:pt idx="1270">
                  <c:v>-3.2842579999999999</c:v>
                </c:pt>
                <c:pt idx="1271">
                  <c:v>-3.0745360000000002</c:v>
                </c:pt>
                <c:pt idx="1272">
                  <c:v>-2.8728690000000001</c:v>
                </c:pt>
                <c:pt idx="1273">
                  <c:v>-2.9153929999999999</c:v>
                </c:pt>
                <c:pt idx="1274">
                  <c:v>-3.388636</c:v>
                </c:pt>
                <c:pt idx="1275">
                  <c:v>-3.9279199999999999</c:v>
                </c:pt>
                <c:pt idx="1276">
                  <c:v>-4.2935650000000001</c:v>
                </c:pt>
                <c:pt idx="1277">
                  <c:v>-4.1717909999999998</c:v>
                </c:pt>
                <c:pt idx="1278">
                  <c:v>-3.9056920000000002</c:v>
                </c:pt>
                <c:pt idx="1279">
                  <c:v>-3.8174220000000001</c:v>
                </c:pt>
                <c:pt idx="1280">
                  <c:v>-3.7984149999999999</c:v>
                </c:pt>
                <c:pt idx="1281">
                  <c:v>-3.8493149999999998</c:v>
                </c:pt>
                <c:pt idx="1282">
                  <c:v>-4.1215349999999997</c:v>
                </c:pt>
                <c:pt idx="1283">
                  <c:v>-4.6360140000000003</c:v>
                </c:pt>
                <c:pt idx="1284">
                  <c:v>-4.8312390000000001</c:v>
                </c:pt>
                <c:pt idx="1285">
                  <c:v>-4.6115300000000001</c:v>
                </c:pt>
                <c:pt idx="1286">
                  <c:v>-4.1572940000000003</c:v>
                </c:pt>
                <c:pt idx="1287">
                  <c:v>-3.742038</c:v>
                </c:pt>
                <c:pt idx="1288">
                  <c:v>-3.5265170000000001</c:v>
                </c:pt>
                <c:pt idx="1289">
                  <c:v>-3.3631859999999998</c:v>
                </c:pt>
                <c:pt idx="1290">
                  <c:v>-3.5171749999999999</c:v>
                </c:pt>
                <c:pt idx="1291">
                  <c:v>-4.1080040000000002</c:v>
                </c:pt>
                <c:pt idx="1292">
                  <c:v>-4.5003869999999999</c:v>
                </c:pt>
                <c:pt idx="1293">
                  <c:v>-4.5116630000000004</c:v>
                </c:pt>
                <c:pt idx="1294">
                  <c:v>-4.2671479999999997</c:v>
                </c:pt>
                <c:pt idx="1295">
                  <c:v>-4.1034940000000004</c:v>
                </c:pt>
                <c:pt idx="1296">
                  <c:v>-4.1398970000000004</c:v>
                </c:pt>
                <c:pt idx="1297">
                  <c:v>-4.1334540000000004</c:v>
                </c:pt>
                <c:pt idx="1298">
                  <c:v>-4.1015610000000002</c:v>
                </c:pt>
                <c:pt idx="1299">
                  <c:v>-4.2942090000000004</c:v>
                </c:pt>
                <c:pt idx="1300">
                  <c:v>-4.6682290000000002</c:v>
                </c:pt>
                <c:pt idx="1301">
                  <c:v>-4.5777039999999998</c:v>
                </c:pt>
                <c:pt idx="1302">
                  <c:v>-4.3125720000000003</c:v>
                </c:pt>
                <c:pt idx="1303">
                  <c:v>-3.989452</c:v>
                </c:pt>
                <c:pt idx="1304">
                  <c:v>-3.7958370000000001</c:v>
                </c:pt>
                <c:pt idx="1305">
                  <c:v>-3.6125319999999999</c:v>
                </c:pt>
                <c:pt idx="1306">
                  <c:v>-3.4836710000000002</c:v>
                </c:pt>
                <c:pt idx="1307">
                  <c:v>-3.8470599999999999</c:v>
                </c:pt>
                <c:pt idx="1308">
                  <c:v>-4.5226160000000002</c:v>
                </c:pt>
                <c:pt idx="1309">
                  <c:v>-5.0448269999999997</c:v>
                </c:pt>
                <c:pt idx="1310">
                  <c:v>-4.9852290000000004</c:v>
                </c:pt>
                <c:pt idx="1311">
                  <c:v>-4.8115880000000004</c:v>
                </c:pt>
                <c:pt idx="1312">
                  <c:v>-4.6240940000000004</c:v>
                </c:pt>
                <c:pt idx="1313">
                  <c:v>-4.6153959999999996</c:v>
                </c:pt>
                <c:pt idx="1314">
                  <c:v>-4.5876910000000004</c:v>
                </c:pt>
                <c:pt idx="1315">
                  <c:v>-4.7117199999999997</c:v>
                </c:pt>
                <c:pt idx="1316">
                  <c:v>-5.1298760000000003</c:v>
                </c:pt>
                <c:pt idx="1317">
                  <c:v>-5.3505520000000004</c:v>
                </c:pt>
                <c:pt idx="1318">
                  <c:v>-5.0912179999999996</c:v>
                </c:pt>
                <c:pt idx="1319">
                  <c:v>-4.7668090000000003</c:v>
                </c:pt>
                <c:pt idx="1320">
                  <c:v>-4.4317679999999999</c:v>
                </c:pt>
                <c:pt idx="1321">
                  <c:v>-4.405996</c:v>
                </c:pt>
                <c:pt idx="1322">
                  <c:v>-4.2191470000000004</c:v>
                </c:pt>
                <c:pt idx="1323">
                  <c:v>-4.1679250000000003</c:v>
                </c:pt>
                <c:pt idx="1324">
                  <c:v>-4.5841469999999997</c:v>
                </c:pt>
                <c:pt idx="1325">
                  <c:v>-5.0886399999999998</c:v>
                </c:pt>
                <c:pt idx="1326">
                  <c:v>-5.4085400000000003</c:v>
                </c:pt>
                <c:pt idx="1327">
                  <c:v>-5.2403750000000002</c:v>
                </c:pt>
                <c:pt idx="1328">
                  <c:v>-5.1456619999999997</c:v>
                </c:pt>
                <c:pt idx="1329">
                  <c:v>-5.192374</c:v>
                </c:pt>
                <c:pt idx="1330">
                  <c:v>-5.2758120000000002</c:v>
                </c:pt>
                <c:pt idx="1331">
                  <c:v>-5.2352210000000001</c:v>
                </c:pt>
                <c:pt idx="1332">
                  <c:v>-5.4024190000000001</c:v>
                </c:pt>
                <c:pt idx="1333">
                  <c:v>-5.8643890000000001</c:v>
                </c:pt>
                <c:pt idx="1334">
                  <c:v>-6.0325530000000001</c:v>
                </c:pt>
                <c:pt idx="1335">
                  <c:v>-5.7342380000000004</c:v>
                </c:pt>
                <c:pt idx="1336">
                  <c:v>-5.3205920000000004</c:v>
                </c:pt>
                <c:pt idx="1337">
                  <c:v>-4.9926380000000004</c:v>
                </c:pt>
                <c:pt idx="1338">
                  <c:v>-4.92563</c:v>
                </c:pt>
                <c:pt idx="1339">
                  <c:v>-4.7084989999999998</c:v>
                </c:pt>
                <c:pt idx="1340">
                  <c:v>-4.8412259999999998</c:v>
                </c:pt>
                <c:pt idx="1341">
                  <c:v>-5.4520309999999998</c:v>
                </c:pt>
                <c:pt idx="1342">
                  <c:v>-5.8808179999999997</c:v>
                </c:pt>
                <c:pt idx="1343">
                  <c:v>-5.9777870000000002</c:v>
                </c:pt>
                <c:pt idx="1344">
                  <c:v>-5.8273409999999997</c:v>
                </c:pt>
                <c:pt idx="1345">
                  <c:v>-5.706855</c:v>
                </c:pt>
                <c:pt idx="1346">
                  <c:v>-5.6524109999999999</c:v>
                </c:pt>
                <c:pt idx="1347">
                  <c:v>-5.5341800000000001</c:v>
                </c:pt>
                <c:pt idx="1348">
                  <c:v>-5.5667179999999998</c:v>
                </c:pt>
                <c:pt idx="1349">
                  <c:v>-5.9159329999999999</c:v>
                </c:pt>
                <c:pt idx="1350">
                  <c:v>-6.3804809999999996</c:v>
                </c:pt>
                <c:pt idx="1351">
                  <c:v>-6.29962</c:v>
                </c:pt>
                <c:pt idx="1352">
                  <c:v>-5.8940270000000003</c:v>
                </c:pt>
                <c:pt idx="1353">
                  <c:v>-5.5676839999999999</c:v>
                </c:pt>
                <c:pt idx="1354">
                  <c:v>-5.3911429999999996</c:v>
                </c:pt>
                <c:pt idx="1355">
                  <c:v>-5.2848319999999998</c:v>
                </c:pt>
                <c:pt idx="1356">
                  <c:v>-5.2487510000000004</c:v>
                </c:pt>
                <c:pt idx="1357">
                  <c:v>-5.6363029999999998</c:v>
                </c:pt>
                <c:pt idx="1358">
                  <c:v>-6.2132820000000004</c:v>
                </c:pt>
                <c:pt idx="1359">
                  <c:v>-6.6614009999999997</c:v>
                </c:pt>
                <c:pt idx="1360">
                  <c:v>-6.6085669999999999</c:v>
                </c:pt>
                <c:pt idx="1361">
                  <c:v>-6.4242939999999997</c:v>
                </c:pt>
                <c:pt idx="1362">
                  <c:v>-6.3337690000000002</c:v>
                </c:pt>
                <c:pt idx="1363">
                  <c:v>-6.3292580000000003</c:v>
                </c:pt>
                <c:pt idx="1364">
                  <c:v>-6.1910540000000003</c:v>
                </c:pt>
                <c:pt idx="1365">
                  <c:v>-6.2316450000000003</c:v>
                </c:pt>
                <c:pt idx="1366">
                  <c:v>-6.645937</c:v>
                </c:pt>
                <c:pt idx="1367">
                  <c:v>-6.8524390000000004</c:v>
                </c:pt>
                <c:pt idx="1368">
                  <c:v>-6.5573439999999996</c:v>
                </c:pt>
                <c:pt idx="1369">
                  <c:v>-6.1172800000000001</c:v>
                </c:pt>
                <c:pt idx="1370">
                  <c:v>-5.7100759999999999</c:v>
                </c:pt>
                <c:pt idx="1371">
                  <c:v>-5.5518980000000004</c:v>
                </c:pt>
                <c:pt idx="1372">
                  <c:v>-5.2999739999999997</c:v>
                </c:pt>
                <c:pt idx="1373">
                  <c:v>-5.211703</c:v>
                </c:pt>
                <c:pt idx="1374">
                  <c:v>-5.6917140000000002</c:v>
                </c:pt>
                <c:pt idx="1375">
                  <c:v>-6.1897650000000004</c:v>
                </c:pt>
                <c:pt idx="1376">
                  <c:v>-6.4606979999999998</c:v>
                </c:pt>
                <c:pt idx="1377">
                  <c:v>-6.3276479999999999</c:v>
                </c:pt>
                <c:pt idx="1378">
                  <c:v>-6.1349989999999996</c:v>
                </c:pt>
                <c:pt idx="1379">
                  <c:v>-6.0006599999999999</c:v>
                </c:pt>
                <c:pt idx="1380">
                  <c:v>-5.8982150000000004</c:v>
                </c:pt>
                <c:pt idx="1381">
                  <c:v>-5.7977030000000003</c:v>
                </c:pt>
                <c:pt idx="1382">
                  <c:v>-6.0013040000000002</c:v>
                </c:pt>
                <c:pt idx="1383">
                  <c:v>-6.3437549999999998</c:v>
                </c:pt>
                <c:pt idx="1384">
                  <c:v>-6.3862800000000002</c:v>
                </c:pt>
                <c:pt idx="1385">
                  <c:v>-5.985519</c:v>
                </c:pt>
                <c:pt idx="1386">
                  <c:v>-5.5528649999999997</c:v>
                </c:pt>
                <c:pt idx="1387">
                  <c:v>-5.2400529999999996</c:v>
                </c:pt>
                <c:pt idx="1388">
                  <c:v>-5.1070029999999997</c:v>
                </c:pt>
                <c:pt idx="1389">
                  <c:v>-4.8347829999999998</c:v>
                </c:pt>
                <c:pt idx="1390">
                  <c:v>-4.8653880000000003</c:v>
                </c:pt>
                <c:pt idx="1391">
                  <c:v>-5.2993290000000002</c:v>
                </c:pt>
                <c:pt idx="1392">
                  <c:v>-5.5973220000000001</c:v>
                </c:pt>
                <c:pt idx="1393">
                  <c:v>-5.6582090000000003</c:v>
                </c:pt>
                <c:pt idx="1394">
                  <c:v>-5.4349559999999997</c:v>
                </c:pt>
                <c:pt idx="1395">
                  <c:v>-5.1504940000000001</c:v>
                </c:pt>
                <c:pt idx="1396">
                  <c:v>-4.9439929999999999</c:v>
                </c:pt>
                <c:pt idx="1397">
                  <c:v>-4.8144869999999997</c:v>
                </c:pt>
                <c:pt idx="1398">
                  <c:v>-4.8189970000000004</c:v>
                </c:pt>
                <c:pt idx="1399">
                  <c:v>-5.1417960000000003</c:v>
                </c:pt>
                <c:pt idx="1400">
                  <c:v>-5.4887560000000004</c:v>
                </c:pt>
                <c:pt idx="1401">
                  <c:v>-5.3492629999999997</c:v>
                </c:pt>
                <c:pt idx="1402">
                  <c:v>-4.9034019999999998</c:v>
                </c:pt>
                <c:pt idx="1403">
                  <c:v>-4.4063179999999997</c:v>
                </c:pt>
                <c:pt idx="1404">
                  <c:v>-4.0548489999999999</c:v>
                </c:pt>
                <c:pt idx="1405">
                  <c:v>-3.7468699999999999</c:v>
                </c:pt>
                <c:pt idx="1406">
                  <c:v>-3.5365039999999999</c:v>
                </c:pt>
                <c:pt idx="1407">
                  <c:v>-3.8296640000000002</c:v>
                </c:pt>
                <c:pt idx="1408">
                  <c:v>-4.273269</c:v>
                </c:pt>
                <c:pt idx="1409">
                  <c:v>-4.5557980000000002</c:v>
                </c:pt>
                <c:pt idx="1410">
                  <c:v>-4.3950430000000003</c:v>
                </c:pt>
                <c:pt idx="1411">
                  <c:v>-4.135065</c:v>
                </c:pt>
                <c:pt idx="1412">
                  <c:v>-4.0261769999999997</c:v>
                </c:pt>
                <c:pt idx="1413">
                  <c:v>-3.9478939999999998</c:v>
                </c:pt>
                <c:pt idx="1414">
                  <c:v>-3.8428719999999998</c:v>
                </c:pt>
                <c:pt idx="1415">
                  <c:v>-3.9050470000000002</c:v>
                </c:pt>
                <c:pt idx="1416">
                  <c:v>-4.2426640000000004</c:v>
                </c:pt>
                <c:pt idx="1417">
                  <c:v>-4.4001970000000004</c:v>
                </c:pt>
                <c:pt idx="1418">
                  <c:v>-4.1121920000000003</c:v>
                </c:pt>
                <c:pt idx="1419">
                  <c:v>-3.722064</c:v>
                </c:pt>
                <c:pt idx="1420">
                  <c:v>-3.3306480000000001</c:v>
                </c:pt>
                <c:pt idx="1421">
                  <c:v>-3.2153170000000002</c:v>
                </c:pt>
                <c:pt idx="1422">
                  <c:v>-3.0155820000000002</c:v>
                </c:pt>
                <c:pt idx="1423">
                  <c:v>-2.9157150000000001</c:v>
                </c:pt>
                <c:pt idx="1424">
                  <c:v>-3.3035869999999998</c:v>
                </c:pt>
                <c:pt idx="1425">
                  <c:v>-3.7056339999999999</c:v>
                </c:pt>
                <c:pt idx="1426">
                  <c:v>-3.959813</c:v>
                </c:pt>
                <c:pt idx="1427">
                  <c:v>-3.7336619999999998</c:v>
                </c:pt>
                <c:pt idx="1428">
                  <c:v>-3.5345710000000001</c:v>
                </c:pt>
                <c:pt idx="1429">
                  <c:v>-3.4395359999999999</c:v>
                </c:pt>
                <c:pt idx="1430">
                  <c:v>-3.3303259999999999</c:v>
                </c:pt>
                <c:pt idx="1431">
                  <c:v>-3.159907</c:v>
                </c:pt>
                <c:pt idx="1432">
                  <c:v>-3.2501099999999998</c:v>
                </c:pt>
                <c:pt idx="1433">
                  <c:v>-3.602868</c:v>
                </c:pt>
                <c:pt idx="1434">
                  <c:v>-3.7433260000000002</c:v>
                </c:pt>
                <c:pt idx="1435">
                  <c:v>-3.4205290000000002</c:v>
                </c:pt>
                <c:pt idx="1436">
                  <c:v>-3.0284689999999999</c:v>
                </c:pt>
                <c:pt idx="1437">
                  <c:v>-2.7742900000000001</c:v>
                </c:pt>
                <c:pt idx="1438">
                  <c:v>-2.735309</c:v>
                </c:pt>
                <c:pt idx="1439">
                  <c:v>-2.5304199999999999</c:v>
                </c:pt>
                <c:pt idx="1440">
                  <c:v>-2.57681</c:v>
                </c:pt>
                <c:pt idx="1441">
                  <c:v>-3.0465089999999999</c:v>
                </c:pt>
                <c:pt idx="1442">
                  <c:v>-3.3657629999999998</c:v>
                </c:pt>
                <c:pt idx="1443">
                  <c:v>-3.5316719999999999</c:v>
                </c:pt>
                <c:pt idx="1444">
                  <c:v>-3.3522319999999999</c:v>
                </c:pt>
                <c:pt idx="1445">
                  <c:v>-3.2004980000000001</c:v>
                </c:pt>
                <c:pt idx="1446">
                  <c:v>-3.1309130000000001</c:v>
                </c:pt>
                <c:pt idx="1447">
                  <c:v>-2.9785349999999999</c:v>
                </c:pt>
                <c:pt idx="1448">
                  <c:v>-2.9563060000000001</c:v>
                </c:pt>
                <c:pt idx="1449">
                  <c:v>-3.2878020000000001</c:v>
                </c:pt>
                <c:pt idx="1450">
                  <c:v>-3.6898490000000002</c:v>
                </c:pt>
                <c:pt idx="1451">
                  <c:v>-3.5397259999999999</c:v>
                </c:pt>
                <c:pt idx="1452">
                  <c:v>-3.1827800000000002</c:v>
                </c:pt>
                <c:pt idx="1453">
                  <c:v>-2.7955519999999998</c:v>
                </c:pt>
                <c:pt idx="1454">
                  <c:v>-2.5404070000000001</c:v>
                </c:pt>
                <c:pt idx="1455">
                  <c:v>-2.3168329999999999</c:v>
                </c:pt>
                <c:pt idx="1456">
                  <c:v>-2.1477029999999999</c:v>
                </c:pt>
                <c:pt idx="1457">
                  <c:v>-2.48854</c:v>
                </c:pt>
                <c:pt idx="1458">
                  <c:v>-3.06616</c:v>
                </c:pt>
                <c:pt idx="1459">
                  <c:v>-3.4649860000000001</c:v>
                </c:pt>
                <c:pt idx="1460">
                  <c:v>-3.3512659999999999</c:v>
                </c:pt>
                <c:pt idx="1461">
                  <c:v>-3.1099730000000001</c:v>
                </c:pt>
                <c:pt idx="1462">
                  <c:v>-2.9885220000000001</c:v>
                </c:pt>
                <c:pt idx="1463">
                  <c:v>-3.0039850000000001</c:v>
                </c:pt>
                <c:pt idx="1464">
                  <c:v>-2.951152</c:v>
                </c:pt>
                <c:pt idx="1465">
                  <c:v>-3.0020519999999999</c:v>
                </c:pt>
                <c:pt idx="1466">
                  <c:v>-3.3454670000000002</c:v>
                </c:pt>
                <c:pt idx="1467">
                  <c:v>-3.535215</c:v>
                </c:pt>
                <c:pt idx="1468">
                  <c:v>-3.2897349999999999</c:v>
                </c:pt>
                <c:pt idx="1469">
                  <c:v>-2.9653269999999998</c:v>
                </c:pt>
                <c:pt idx="1470">
                  <c:v>-2.5484610000000001</c:v>
                </c:pt>
                <c:pt idx="1471">
                  <c:v>-2.4382839999999999</c:v>
                </c:pt>
                <c:pt idx="1472">
                  <c:v>-2.2643219999999999</c:v>
                </c:pt>
                <c:pt idx="1473">
                  <c:v>-2.23855</c:v>
                </c:pt>
                <c:pt idx="1474">
                  <c:v>-2.7356319999999998</c:v>
                </c:pt>
                <c:pt idx="1475">
                  <c:v>-3.2114509999999998</c:v>
                </c:pt>
                <c:pt idx="1476">
                  <c:v>-3.518141</c:v>
                </c:pt>
                <c:pt idx="1477">
                  <c:v>-3.30552</c:v>
                </c:pt>
                <c:pt idx="1478">
                  <c:v>-3.113839</c:v>
                </c:pt>
                <c:pt idx="1479">
                  <c:v>-3.0239579999999999</c:v>
                </c:pt>
                <c:pt idx="1480">
                  <c:v>-2.9572729999999998</c:v>
                </c:pt>
                <c:pt idx="1481">
                  <c:v>-2.8902649999999999</c:v>
                </c:pt>
                <c:pt idx="1482">
                  <c:v>-3.1222150000000002</c:v>
                </c:pt>
                <c:pt idx="1483">
                  <c:v>-3.4965570000000001</c:v>
                </c:pt>
                <c:pt idx="1484">
                  <c:v>-3.5555110000000001</c:v>
                </c:pt>
                <c:pt idx="1485">
                  <c:v>-3.264929</c:v>
                </c:pt>
                <c:pt idx="1486">
                  <c:v>-2.9405209999999999</c:v>
                </c:pt>
                <c:pt idx="1487">
                  <c:v>-2.6715230000000001</c:v>
                </c:pt>
                <c:pt idx="1488">
                  <c:v>-2.5871189999999999</c:v>
                </c:pt>
                <c:pt idx="1489">
                  <c:v>-2.3928609999999999</c:v>
                </c:pt>
                <c:pt idx="1490">
                  <c:v>-2.4640569999999999</c:v>
                </c:pt>
                <c:pt idx="1491">
                  <c:v>-2.9292449999999999</c:v>
                </c:pt>
                <c:pt idx="1492">
                  <c:v>-3.244955</c:v>
                </c:pt>
                <c:pt idx="1493">
                  <c:v>-3.320017</c:v>
                </c:pt>
                <c:pt idx="1494">
                  <c:v>-3.1003090000000002</c:v>
                </c:pt>
                <c:pt idx="1495">
                  <c:v>-2.9872329999999998</c:v>
                </c:pt>
                <c:pt idx="1496">
                  <c:v>-2.9344000000000001</c:v>
                </c:pt>
                <c:pt idx="1497">
                  <c:v>-2.8748019999999999</c:v>
                </c:pt>
                <c:pt idx="1498">
                  <c:v>-2.8593380000000002</c:v>
                </c:pt>
                <c:pt idx="1499">
                  <c:v>-3.1457320000000002</c:v>
                </c:pt>
                <c:pt idx="1500">
                  <c:v>-3.5716190000000001</c:v>
                </c:pt>
                <c:pt idx="1501">
                  <c:v>-3.4749729999999999</c:v>
                </c:pt>
                <c:pt idx="1502">
                  <c:v>-3.0890330000000001</c:v>
                </c:pt>
                <c:pt idx="1503">
                  <c:v>-2.7130809999999999</c:v>
                </c:pt>
                <c:pt idx="1504">
                  <c:v>-2.42862</c:v>
                </c:pt>
                <c:pt idx="1505">
                  <c:v>-2.158334</c:v>
                </c:pt>
                <c:pt idx="1506">
                  <c:v>-2.0066000000000002</c:v>
                </c:pt>
                <c:pt idx="1507">
                  <c:v>-2.405103</c:v>
                </c:pt>
                <c:pt idx="1508">
                  <c:v>-3.0043069999999998</c:v>
                </c:pt>
                <c:pt idx="1509">
                  <c:v>-3.429227</c:v>
                </c:pt>
                <c:pt idx="1510">
                  <c:v>-3.4160189999999999</c:v>
                </c:pt>
                <c:pt idx="1511">
                  <c:v>-3.3087420000000001</c:v>
                </c:pt>
                <c:pt idx="1512">
                  <c:v>-3.2314250000000002</c:v>
                </c:pt>
                <c:pt idx="1513">
                  <c:v>-3.2146729999999999</c:v>
                </c:pt>
                <c:pt idx="1514">
                  <c:v>-3.0893549999999999</c:v>
                </c:pt>
                <c:pt idx="1515">
                  <c:v>-3.090322</c:v>
                </c:pt>
                <c:pt idx="1516">
                  <c:v>-3.4308380000000001</c:v>
                </c:pt>
                <c:pt idx="1517">
                  <c:v>-3.7117550000000001</c:v>
                </c:pt>
                <c:pt idx="1518">
                  <c:v>-3.4115090000000001</c:v>
                </c:pt>
                <c:pt idx="1519">
                  <c:v>-3.0484420000000001</c:v>
                </c:pt>
                <c:pt idx="1520">
                  <c:v>-2.680221</c:v>
                </c:pt>
                <c:pt idx="1521">
                  <c:v>-2.4862850000000001</c:v>
                </c:pt>
                <c:pt idx="1522">
                  <c:v>-2.3722430000000001</c:v>
                </c:pt>
                <c:pt idx="1523">
                  <c:v>-2.4112239999999998</c:v>
                </c:pt>
                <c:pt idx="1524">
                  <c:v>-2.8925200000000002</c:v>
                </c:pt>
                <c:pt idx="1525">
                  <c:v>-3.3548100000000001</c:v>
                </c:pt>
                <c:pt idx="1526">
                  <c:v>-3.5767730000000002</c:v>
                </c:pt>
                <c:pt idx="1527">
                  <c:v>-3.3915350000000002</c:v>
                </c:pt>
                <c:pt idx="1528">
                  <c:v>-3.158941</c:v>
                </c:pt>
                <c:pt idx="1529">
                  <c:v>-3.0780799999999999</c:v>
                </c:pt>
                <c:pt idx="1530">
                  <c:v>-3.0300790000000002</c:v>
                </c:pt>
                <c:pt idx="1531">
                  <c:v>-2.9401989999999998</c:v>
                </c:pt>
                <c:pt idx="1532">
                  <c:v>-3.1312350000000002</c:v>
                </c:pt>
                <c:pt idx="1533">
                  <c:v>-3.5194299999999998</c:v>
                </c:pt>
                <c:pt idx="1534">
                  <c:v>-3.6244519999999998</c:v>
                </c:pt>
                <c:pt idx="1535">
                  <c:v>-3.2356129999999999</c:v>
                </c:pt>
                <c:pt idx="1536">
                  <c:v>-2.8100489999999998</c:v>
                </c:pt>
                <c:pt idx="1537">
                  <c:v>-2.4418280000000001</c:v>
                </c:pt>
                <c:pt idx="1538">
                  <c:v>-2.227919</c:v>
                </c:pt>
                <c:pt idx="1539">
                  <c:v>-2.0623320000000001</c:v>
                </c:pt>
                <c:pt idx="1540">
                  <c:v>-2.2565900000000001</c:v>
                </c:pt>
                <c:pt idx="1541">
                  <c:v>-2.743363</c:v>
                </c:pt>
                <c:pt idx="1542">
                  <c:v>-3.1921219999999999</c:v>
                </c:pt>
                <c:pt idx="1543">
                  <c:v>-3.3783270000000001</c:v>
                </c:pt>
                <c:pt idx="1544">
                  <c:v>-3.1144829999999999</c:v>
                </c:pt>
                <c:pt idx="1545">
                  <c:v>-2.9824009999999999</c:v>
                </c:pt>
                <c:pt idx="1546">
                  <c:v>-2.9910990000000002</c:v>
                </c:pt>
                <c:pt idx="1547">
                  <c:v>-2.9318230000000001</c:v>
                </c:pt>
                <c:pt idx="1548">
                  <c:v>-2.9224800000000002</c:v>
                </c:pt>
                <c:pt idx="1549">
                  <c:v>-3.2227269999999999</c:v>
                </c:pt>
                <c:pt idx="1550">
                  <c:v>-3.644425</c:v>
                </c:pt>
                <c:pt idx="1551">
                  <c:v>-3.5745179999999999</c:v>
                </c:pt>
                <c:pt idx="1552">
                  <c:v>-3.1985649999999999</c:v>
                </c:pt>
                <c:pt idx="1553">
                  <c:v>-2.8116599999999998</c:v>
                </c:pt>
                <c:pt idx="1554">
                  <c:v>-2.6180460000000001</c:v>
                </c:pt>
                <c:pt idx="1555">
                  <c:v>-2.4878960000000001</c:v>
                </c:pt>
                <c:pt idx="1556">
                  <c:v>-2.2775300000000001</c:v>
                </c:pt>
                <c:pt idx="1557">
                  <c:v>-2.5648909999999998</c:v>
                </c:pt>
                <c:pt idx="1558">
                  <c:v>-3.1038519999999998</c:v>
                </c:pt>
                <c:pt idx="1559">
                  <c:v>-3.5564779999999998</c:v>
                </c:pt>
                <c:pt idx="1560">
                  <c:v>-3.5162079999999998</c:v>
                </c:pt>
                <c:pt idx="1561">
                  <c:v>-3.2968220000000001</c:v>
                </c:pt>
                <c:pt idx="1562">
                  <c:v>-3.1547529999999999</c:v>
                </c:pt>
                <c:pt idx="1563">
                  <c:v>-3.1241479999999999</c:v>
                </c:pt>
                <c:pt idx="1564">
                  <c:v>-3.0262129999999998</c:v>
                </c:pt>
                <c:pt idx="1565">
                  <c:v>-3.0916109999999999</c:v>
                </c:pt>
                <c:pt idx="1566">
                  <c:v>-3.3229160000000002</c:v>
                </c:pt>
                <c:pt idx="1567">
                  <c:v>-3.620908</c:v>
                </c:pt>
                <c:pt idx="1568">
                  <c:v>-3.3538429999999999</c:v>
                </c:pt>
                <c:pt idx="1569">
                  <c:v>-2.975635</c:v>
                </c:pt>
                <c:pt idx="1570">
                  <c:v>-2.5777770000000002</c:v>
                </c:pt>
                <c:pt idx="1571">
                  <c:v>-2.4540700000000002</c:v>
                </c:pt>
                <c:pt idx="1572">
                  <c:v>-2.2971819999999998</c:v>
                </c:pt>
                <c:pt idx="1573">
                  <c:v>-2.314578</c:v>
                </c:pt>
                <c:pt idx="1574">
                  <c:v>-2.8348550000000001</c:v>
                </c:pt>
                <c:pt idx="1575">
                  <c:v>-3.303909</c:v>
                </c:pt>
                <c:pt idx="1576">
                  <c:v>-3.4733619999999998</c:v>
                </c:pt>
                <c:pt idx="1577">
                  <c:v>-3.2484989999999998</c:v>
                </c:pt>
                <c:pt idx="1578">
                  <c:v>-3.0374889999999999</c:v>
                </c:pt>
                <c:pt idx="1579">
                  <c:v>-2.9646819999999998</c:v>
                </c:pt>
                <c:pt idx="1580">
                  <c:v>-2.9501849999999998</c:v>
                </c:pt>
                <c:pt idx="1581">
                  <c:v>-2.898641</c:v>
                </c:pt>
                <c:pt idx="1582">
                  <c:v>-3.158941</c:v>
                </c:pt>
                <c:pt idx="1583">
                  <c:v>-3.5574439999999998</c:v>
                </c:pt>
                <c:pt idx="1584">
                  <c:v>-3.588371</c:v>
                </c:pt>
                <c:pt idx="1585">
                  <c:v>-3.138001</c:v>
                </c:pt>
                <c:pt idx="1586">
                  <c:v>-2.7565710000000001</c:v>
                </c:pt>
                <c:pt idx="1587">
                  <c:v>-2.4695330000000002</c:v>
                </c:pt>
                <c:pt idx="1588">
                  <c:v>-2.3042690000000001</c:v>
                </c:pt>
                <c:pt idx="1589">
                  <c:v>-2.1174200000000001</c:v>
                </c:pt>
                <c:pt idx="1590">
                  <c:v>-2.2520799999999999</c:v>
                </c:pt>
                <c:pt idx="1591">
                  <c:v>-2.7175910000000001</c:v>
                </c:pt>
                <c:pt idx="1592">
                  <c:v>-3.2079080000000002</c:v>
                </c:pt>
                <c:pt idx="1593">
                  <c:v>-3.280392</c:v>
                </c:pt>
                <c:pt idx="1594">
                  <c:v>-3.066805</c:v>
                </c:pt>
                <c:pt idx="1595">
                  <c:v>-2.9054060000000002</c:v>
                </c:pt>
                <c:pt idx="1596">
                  <c:v>-2.888976</c:v>
                </c:pt>
                <c:pt idx="1597">
                  <c:v>-2.8661029999999998</c:v>
                </c:pt>
                <c:pt idx="1598">
                  <c:v>-2.8603049999999999</c:v>
                </c:pt>
                <c:pt idx="1599">
                  <c:v>-3.174404</c:v>
                </c:pt>
                <c:pt idx="1600">
                  <c:v>-3.5961020000000001</c:v>
                </c:pt>
                <c:pt idx="1601">
                  <c:v>-3.503644</c:v>
                </c:pt>
                <c:pt idx="1602">
                  <c:v>-3.133168</c:v>
                </c:pt>
                <c:pt idx="1603">
                  <c:v>-2.7414299999999998</c:v>
                </c:pt>
                <c:pt idx="1604">
                  <c:v>-2.5420180000000001</c:v>
                </c:pt>
                <c:pt idx="1605">
                  <c:v>-2.3867400000000001</c:v>
                </c:pt>
                <c:pt idx="1606">
                  <c:v>-2.2308180000000002</c:v>
                </c:pt>
                <c:pt idx="1607">
                  <c:v>-2.5078689999999999</c:v>
                </c:pt>
                <c:pt idx="1608">
                  <c:v>-3.0461870000000002</c:v>
                </c:pt>
                <c:pt idx="1609">
                  <c:v>-3.4086090000000002</c:v>
                </c:pt>
                <c:pt idx="1610">
                  <c:v>-3.3763939999999999</c:v>
                </c:pt>
                <c:pt idx="1611">
                  <c:v>-3.1399339999999998</c:v>
                </c:pt>
                <c:pt idx="1612">
                  <c:v>-3.005274</c:v>
                </c:pt>
                <c:pt idx="1613">
                  <c:v>-2.9798230000000001</c:v>
                </c:pt>
                <c:pt idx="1614">
                  <c:v>-2.9472860000000001</c:v>
                </c:pt>
                <c:pt idx="1615">
                  <c:v>-3.0738919999999998</c:v>
                </c:pt>
                <c:pt idx="1616">
                  <c:v>-3.37575</c:v>
                </c:pt>
                <c:pt idx="1617">
                  <c:v>-3.6592440000000002</c:v>
                </c:pt>
                <c:pt idx="1618">
                  <c:v>-3.337091</c:v>
                </c:pt>
                <c:pt idx="1619">
                  <c:v>-3.005274</c:v>
                </c:pt>
                <c:pt idx="1620">
                  <c:v>-2.673778</c:v>
                </c:pt>
                <c:pt idx="1621">
                  <c:v>-2.5671460000000002</c:v>
                </c:pt>
                <c:pt idx="1622">
                  <c:v>-2.3912499999999999</c:v>
                </c:pt>
                <c:pt idx="1623">
                  <c:v>-2.341316</c:v>
                </c:pt>
                <c:pt idx="1624">
                  <c:v>-2.7533500000000002</c:v>
                </c:pt>
                <c:pt idx="1625">
                  <c:v>-3.150887</c:v>
                </c:pt>
                <c:pt idx="1626">
                  <c:v>-3.3229160000000002</c:v>
                </c:pt>
                <c:pt idx="1627">
                  <c:v>-3.1605509999999999</c:v>
                </c:pt>
                <c:pt idx="1628">
                  <c:v>-2.920547</c:v>
                </c:pt>
                <c:pt idx="1629">
                  <c:v>-2.8216459999999999</c:v>
                </c:pt>
                <c:pt idx="1630">
                  <c:v>-2.752383</c:v>
                </c:pt>
                <c:pt idx="1631">
                  <c:v>-2.7688130000000002</c:v>
                </c:pt>
                <c:pt idx="1632">
                  <c:v>-3.0184820000000001</c:v>
                </c:pt>
                <c:pt idx="1633">
                  <c:v>-3.4334150000000001</c:v>
                </c:pt>
                <c:pt idx="1634">
                  <c:v>-3.5374699999999999</c:v>
                </c:pt>
                <c:pt idx="1635">
                  <c:v>-3.164739</c:v>
                </c:pt>
                <c:pt idx="1636">
                  <c:v>-2.7559269999999998</c:v>
                </c:pt>
                <c:pt idx="1637">
                  <c:v>-2.4321640000000002</c:v>
                </c:pt>
                <c:pt idx="1638">
                  <c:v>-2.3699880000000002</c:v>
                </c:pt>
                <c:pt idx="1639">
                  <c:v>-2.1934480000000001</c:v>
                </c:pt>
                <c:pt idx="1640">
                  <c:v>-2.3174769999999998</c:v>
                </c:pt>
                <c:pt idx="1641">
                  <c:v>-2.8197130000000001</c:v>
                </c:pt>
                <c:pt idx="1642">
                  <c:v>-3.2336800000000001</c:v>
                </c:pt>
                <c:pt idx="1643">
                  <c:v>-3.3454670000000002</c:v>
                </c:pt>
                <c:pt idx="1644">
                  <c:v>-3.206941</c:v>
                </c:pt>
                <c:pt idx="1645">
                  <c:v>-3.0242810000000002</c:v>
                </c:pt>
                <c:pt idx="1646">
                  <c:v>-2.9711249999999998</c:v>
                </c:pt>
                <c:pt idx="1647">
                  <c:v>-2.9192589999999998</c:v>
                </c:pt>
                <c:pt idx="1648">
                  <c:v>-2.937621</c:v>
                </c:pt>
                <c:pt idx="1649">
                  <c:v>-3.2311030000000001</c:v>
                </c:pt>
                <c:pt idx="1650">
                  <c:v>-3.605445</c:v>
                </c:pt>
                <c:pt idx="1651">
                  <c:v>-3.5094430000000001</c:v>
                </c:pt>
                <c:pt idx="1652">
                  <c:v>-3.1724709999999998</c:v>
                </c:pt>
                <c:pt idx="1653">
                  <c:v>-2.8248679999999999</c:v>
                </c:pt>
                <c:pt idx="1654">
                  <c:v>-2.5481389999999999</c:v>
                </c:pt>
                <c:pt idx="1655">
                  <c:v>-2.4089689999999999</c:v>
                </c:pt>
                <c:pt idx="1656">
                  <c:v>-2.2420930000000001</c:v>
                </c:pt>
                <c:pt idx="1657">
                  <c:v>-2.499816</c:v>
                </c:pt>
                <c:pt idx="1658">
                  <c:v>-3.037811</c:v>
                </c:pt>
                <c:pt idx="1659">
                  <c:v>-3.44469</c:v>
                </c:pt>
                <c:pt idx="1660">
                  <c:v>-3.3867029999999998</c:v>
                </c:pt>
                <c:pt idx="1661">
                  <c:v>-3.1180270000000001</c:v>
                </c:pt>
                <c:pt idx="1662">
                  <c:v>-3.0220259999999999</c:v>
                </c:pt>
                <c:pt idx="1663">
                  <c:v>-2.97628</c:v>
                </c:pt>
                <c:pt idx="1664">
                  <c:v>-2.8783449999999999</c:v>
                </c:pt>
                <c:pt idx="1665">
                  <c:v>-2.9643600000000001</c:v>
                </c:pt>
                <c:pt idx="1666">
                  <c:v>-3.3100299999999998</c:v>
                </c:pt>
                <c:pt idx="1667">
                  <c:v>-3.657311</c:v>
                </c:pt>
                <c:pt idx="1668">
                  <c:v>-3.3493330000000001</c:v>
                </c:pt>
                <c:pt idx="1669">
                  <c:v>-2.9985080000000002</c:v>
                </c:pt>
                <c:pt idx="1670">
                  <c:v>-2.6786099999999999</c:v>
                </c:pt>
                <c:pt idx="1671">
                  <c:v>-2.5880860000000001</c:v>
                </c:pt>
                <c:pt idx="1672">
                  <c:v>-2.4099349999999999</c:v>
                </c:pt>
                <c:pt idx="1673">
                  <c:v>-2.3181210000000001</c:v>
                </c:pt>
                <c:pt idx="1674">
                  <c:v>-2.7175910000000001</c:v>
                </c:pt>
                <c:pt idx="1675">
                  <c:v>-3.1840679999999999</c:v>
                </c:pt>
                <c:pt idx="1676">
                  <c:v>-3.3754270000000002</c:v>
                </c:pt>
                <c:pt idx="1677">
                  <c:v>-3.243989</c:v>
                </c:pt>
                <c:pt idx="1678">
                  <c:v>-3.0065620000000002</c:v>
                </c:pt>
                <c:pt idx="1679">
                  <c:v>-2.97628</c:v>
                </c:pt>
                <c:pt idx="1680">
                  <c:v>-2.9975420000000002</c:v>
                </c:pt>
                <c:pt idx="1681">
                  <c:v>-2.899607</c:v>
                </c:pt>
                <c:pt idx="1682">
                  <c:v>-3.0577839999999998</c:v>
                </c:pt>
                <c:pt idx="1683">
                  <c:v>-3.4926910000000002</c:v>
                </c:pt>
                <c:pt idx="1684">
                  <c:v>-3.598357</c:v>
                </c:pt>
                <c:pt idx="1685">
                  <c:v>-3.1972770000000001</c:v>
                </c:pt>
                <c:pt idx="1686">
                  <c:v>-2.7897530000000001</c:v>
                </c:pt>
                <c:pt idx="1687">
                  <c:v>-2.4340959999999998</c:v>
                </c:pt>
                <c:pt idx="1688">
                  <c:v>-2.283007</c:v>
                </c:pt>
                <c:pt idx="1689">
                  <c:v>-2.0491239999999999</c:v>
                </c:pt>
                <c:pt idx="1690">
                  <c:v>-2.1354609999999998</c:v>
                </c:pt>
                <c:pt idx="1691">
                  <c:v>-2.642852</c:v>
                </c:pt>
                <c:pt idx="1692">
                  <c:v>-3.1756929999999999</c:v>
                </c:pt>
                <c:pt idx="1693">
                  <c:v>-3.3196949999999998</c:v>
                </c:pt>
                <c:pt idx="1694">
                  <c:v>-3.2030759999999998</c:v>
                </c:pt>
                <c:pt idx="1695">
                  <c:v>-2.9859439999999999</c:v>
                </c:pt>
                <c:pt idx="1696">
                  <c:v>-2.9920650000000002</c:v>
                </c:pt>
                <c:pt idx="1697">
                  <c:v>-3.0101059999999999</c:v>
                </c:pt>
                <c:pt idx="1698">
                  <c:v>-3.0764689999999999</c:v>
                </c:pt>
                <c:pt idx="1699">
                  <c:v>-3.4140860000000002</c:v>
                </c:pt>
                <c:pt idx="1700">
                  <c:v>-3.8064680000000002</c:v>
                </c:pt>
                <c:pt idx="1701">
                  <c:v>-3.6695530000000001</c:v>
                </c:pt>
                <c:pt idx="1702">
                  <c:v>-3.2175720000000001</c:v>
                </c:pt>
                <c:pt idx="1703">
                  <c:v>-2.7849210000000002</c:v>
                </c:pt>
                <c:pt idx="1704">
                  <c:v>-2.530742</c:v>
                </c:pt>
                <c:pt idx="1705">
                  <c:v>-2.3928609999999999</c:v>
                </c:pt>
                <c:pt idx="1706">
                  <c:v>-2.1937709999999999</c:v>
                </c:pt>
                <c:pt idx="1707">
                  <c:v>-2.4772650000000001</c:v>
                </c:pt>
                <c:pt idx="1708">
                  <c:v>-2.980146</c:v>
                </c:pt>
                <c:pt idx="1709">
                  <c:v>-3.398622</c:v>
                </c:pt>
                <c:pt idx="1710">
                  <c:v>-3.3593199999999999</c:v>
                </c:pt>
                <c:pt idx="1711">
                  <c:v>-3.150887</c:v>
                </c:pt>
                <c:pt idx="1712">
                  <c:v>-3.0487639999999998</c:v>
                </c:pt>
                <c:pt idx="1713">
                  <c:v>-3.0648719999999998</c:v>
                </c:pt>
                <c:pt idx="1714">
                  <c:v>-3.0220259999999999</c:v>
                </c:pt>
                <c:pt idx="1715">
                  <c:v>-3.1354229999999998</c:v>
                </c:pt>
                <c:pt idx="1716">
                  <c:v>-3.5397259999999999</c:v>
                </c:pt>
                <c:pt idx="1717">
                  <c:v>-3.7732869999999998</c:v>
                </c:pt>
                <c:pt idx="1718">
                  <c:v>-3.4620869999999999</c:v>
                </c:pt>
                <c:pt idx="1719">
                  <c:v>-3.00624</c:v>
                </c:pt>
                <c:pt idx="1720">
                  <c:v>-2.5494270000000001</c:v>
                </c:pt>
                <c:pt idx="1721">
                  <c:v>-2.3819080000000001</c:v>
                </c:pt>
                <c:pt idx="1722">
                  <c:v>-2.3087789999999999</c:v>
                </c:pt>
                <c:pt idx="1723">
                  <c:v>-2.2855840000000001</c:v>
                </c:pt>
                <c:pt idx="1724">
                  <c:v>-2.6934300000000002</c:v>
                </c:pt>
                <c:pt idx="1725">
                  <c:v>-3.2175720000000001</c:v>
                </c:pt>
                <c:pt idx="1726">
                  <c:v>-3.5365039999999999</c:v>
                </c:pt>
                <c:pt idx="1727">
                  <c:v>-3.4218169999999999</c:v>
                </c:pt>
                <c:pt idx="1728">
                  <c:v>-3.1769810000000001</c:v>
                </c:pt>
                <c:pt idx="1729">
                  <c:v>-3.0471529999999998</c:v>
                </c:pt>
                <c:pt idx="1730">
                  <c:v>-2.9112049999999998</c:v>
                </c:pt>
                <c:pt idx="1731">
                  <c:v>-2.8458079999999999</c:v>
                </c:pt>
                <c:pt idx="1732">
                  <c:v>-3.0304009999999999</c:v>
                </c:pt>
                <c:pt idx="1733">
                  <c:v>-3.4740060000000001</c:v>
                </c:pt>
                <c:pt idx="1734">
                  <c:v>-3.6495799999999998</c:v>
                </c:pt>
                <c:pt idx="1735">
                  <c:v>-3.2700830000000001</c:v>
                </c:pt>
                <c:pt idx="1736">
                  <c:v>-2.9057279999999999</c:v>
                </c:pt>
                <c:pt idx="1737">
                  <c:v>-2.5552260000000002</c:v>
                </c:pt>
                <c:pt idx="1738">
                  <c:v>-2.4775870000000002</c:v>
                </c:pt>
                <c:pt idx="1739">
                  <c:v>-2.295893</c:v>
                </c:pt>
                <c:pt idx="1740">
                  <c:v>-2.3777200000000001</c:v>
                </c:pt>
                <c:pt idx="1741">
                  <c:v>-2.8657810000000001</c:v>
                </c:pt>
                <c:pt idx="1742">
                  <c:v>-3.19631</c:v>
                </c:pt>
                <c:pt idx="1743">
                  <c:v>-3.2945669999999998</c:v>
                </c:pt>
                <c:pt idx="1744">
                  <c:v>-3.1402559999999999</c:v>
                </c:pt>
                <c:pt idx="1745">
                  <c:v>-2.9492189999999998</c:v>
                </c:pt>
                <c:pt idx="1746">
                  <c:v>-2.9418090000000001</c:v>
                </c:pt>
                <c:pt idx="1747">
                  <c:v>-2.8928419999999999</c:v>
                </c:pt>
                <c:pt idx="1748">
                  <c:v>-2.9311780000000001</c:v>
                </c:pt>
                <c:pt idx="1749">
                  <c:v>-3.2929560000000002</c:v>
                </c:pt>
                <c:pt idx="1750">
                  <c:v>-3.682439</c:v>
                </c:pt>
                <c:pt idx="1751">
                  <c:v>-3.5281280000000002</c:v>
                </c:pt>
                <c:pt idx="1752">
                  <c:v>-3.1351010000000001</c:v>
                </c:pt>
                <c:pt idx="1753">
                  <c:v>-2.8441969999999999</c:v>
                </c:pt>
                <c:pt idx="1754">
                  <c:v>-2.551682</c:v>
                </c:pt>
                <c:pt idx="1755">
                  <c:v>-2.3548469999999999</c:v>
                </c:pt>
                <c:pt idx="1756">
                  <c:v>-2.2098779999999998</c:v>
                </c:pt>
                <c:pt idx="1757">
                  <c:v>-2.5300980000000002</c:v>
                </c:pt>
                <c:pt idx="1758">
                  <c:v>-3.1135169999999999</c:v>
                </c:pt>
                <c:pt idx="1759">
                  <c:v>-3.5632429999999999</c:v>
                </c:pt>
                <c:pt idx="1760">
                  <c:v>-3.4804490000000001</c:v>
                </c:pt>
                <c:pt idx="1761">
                  <c:v>-3.2542979999999999</c:v>
                </c:pt>
                <c:pt idx="1762">
                  <c:v>-3.1160939999999999</c:v>
                </c:pt>
                <c:pt idx="1763">
                  <c:v>-3.0130050000000002</c:v>
                </c:pt>
                <c:pt idx="1764">
                  <c:v>-2.8835000000000002</c:v>
                </c:pt>
                <c:pt idx="1765">
                  <c:v>-2.9653269999999998</c:v>
                </c:pt>
                <c:pt idx="1766">
                  <c:v>-3.3509440000000001</c:v>
                </c:pt>
                <c:pt idx="1767">
                  <c:v>-3.59578</c:v>
                </c:pt>
                <c:pt idx="1768">
                  <c:v>-3.383159</c:v>
                </c:pt>
                <c:pt idx="1769">
                  <c:v>-3.0313680000000001</c:v>
                </c:pt>
                <c:pt idx="1770">
                  <c:v>-2.7127590000000001</c:v>
                </c:pt>
                <c:pt idx="1771">
                  <c:v>-2.6135359999999999</c:v>
                </c:pt>
                <c:pt idx="1772">
                  <c:v>-2.4579360000000001</c:v>
                </c:pt>
                <c:pt idx="1773">
                  <c:v>-2.3674110000000002</c:v>
                </c:pt>
                <c:pt idx="1774">
                  <c:v>-2.8019949999999998</c:v>
                </c:pt>
                <c:pt idx="1775">
                  <c:v>-3.2385120000000001</c:v>
                </c:pt>
                <c:pt idx="1776">
                  <c:v>-3.6682649999999999</c:v>
                </c:pt>
                <c:pt idx="1777">
                  <c:v>-3.6647210000000001</c:v>
                </c:pt>
                <c:pt idx="1778">
                  <c:v>-3.4852820000000002</c:v>
                </c:pt>
                <c:pt idx="1779">
                  <c:v>-3.396045</c:v>
                </c:pt>
                <c:pt idx="1780">
                  <c:v>-3.3171179999999998</c:v>
                </c:pt>
                <c:pt idx="1781">
                  <c:v>-3.260097</c:v>
                </c:pt>
                <c:pt idx="1782">
                  <c:v>-3.4559660000000001</c:v>
                </c:pt>
                <c:pt idx="1783">
                  <c:v>-3.8438379999999999</c:v>
                </c:pt>
                <c:pt idx="1784">
                  <c:v>-3.921799</c:v>
                </c:pt>
                <c:pt idx="1785">
                  <c:v>-3.4640200000000001</c:v>
                </c:pt>
                <c:pt idx="1786">
                  <c:v>-3.0220259999999999</c:v>
                </c:pt>
                <c:pt idx="1787">
                  <c:v>-2.6873089999999999</c:v>
                </c:pt>
                <c:pt idx="1788">
                  <c:v>-2.5867969999999998</c:v>
                </c:pt>
                <c:pt idx="1789">
                  <c:v>-2.4199220000000001</c:v>
                </c:pt>
                <c:pt idx="1790">
                  <c:v>-2.5139900000000002</c:v>
                </c:pt>
                <c:pt idx="1791">
                  <c:v>-3.0941879999999999</c:v>
                </c:pt>
                <c:pt idx="1792">
                  <c:v>-3.4952679999999998</c:v>
                </c:pt>
                <c:pt idx="1793">
                  <c:v>-3.6318609999999998</c:v>
                </c:pt>
                <c:pt idx="1794">
                  <c:v>-3.5004230000000001</c:v>
                </c:pt>
                <c:pt idx="1795">
                  <c:v>-3.345145</c:v>
                </c:pt>
                <c:pt idx="1796">
                  <c:v>-3.2890899999999998</c:v>
                </c:pt>
                <c:pt idx="1797">
                  <c:v>-3.1940550000000001</c:v>
                </c:pt>
                <c:pt idx="1798">
                  <c:v>-3.219827</c:v>
                </c:pt>
                <c:pt idx="1799">
                  <c:v>-3.5664639999999999</c:v>
                </c:pt>
                <c:pt idx="1800">
                  <c:v>-3.9778539999999998</c:v>
                </c:pt>
                <c:pt idx="1801">
                  <c:v>-3.9292090000000002</c:v>
                </c:pt>
                <c:pt idx="1802">
                  <c:v>-3.5361820000000002</c:v>
                </c:pt>
                <c:pt idx="1803">
                  <c:v>-3.2024309999999998</c:v>
                </c:pt>
                <c:pt idx="1804">
                  <c:v>-2.872547</c:v>
                </c:pt>
                <c:pt idx="1805">
                  <c:v>-2.6715230000000001</c:v>
                </c:pt>
                <c:pt idx="1806">
                  <c:v>-2.5722999999999998</c:v>
                </c:pt>
                <c:pt idx="1807">
                  <c:v>-2.9395539999999998</c:v>
                </c:pt>
                <c:pt idx="1808">
                  <c:v>-3.4849600000000001</c:v>
                </c:pt>
                <c:pt idx="1809">
                  <c:v>-3.8412609999999998</c:v>
                </c:pt>
                <c:pt idx="1810">
                  <c:v>-3.7997030000000001</c:v>
                </c:pt>
                <c:pt idx="1811">
                  <c:v>-3.6821169999999999</c:v>
                </c:pt>
                <c:pt idx="1812">
                  <c:v>-3.598357</c:v>
                </c:pt>
                <c:pt idx="1813">
                  <c:v>-3.4836710000000002</c:v>
                </c:pt>
                <c:pt idx="1814">
                  <c:v>-3.3883139999999998</c:v>
                </c:pt>
                <c:pt idx="1815">
                  <c:v>-3.5075099999999999</c:v>
                </c:pt>
                <c:pt idx="1816">
                  <c:v>-3.8799190000000001</c:v>
                </c:pt>
                <c:pt idx="1817">
                  <c:v>-4.0641910000000001</c:v>
                </c:pt>
                <c:pt idx="1818">
                  <c:v>-3.8042129999999998</c:v>
                </c:pt>
                <c:pt idx="1819">
                  <c:v>-3.4685299999999999</c:v>
                </c:pt>
                <c:pt idx="1820">
                  <c:v>-3.0500530000000001</c:v>
                </c:pt>
                <c:pt idx="1821">
                  <c:v>-2.7710680000000001</c:v>
                </c:pt>
                <c:pt idx="1822">
                  <c:v>-2.5439509999999999</c:v>
                </c:pt>
                <c:pt idx="1823">
                  <c:v>-2.4621240000000002</c:v>
                </c:pt>
                <c:pt idx="1824">
                  <c:v>-2.9063729999999999</c:v>
                </c:pt>
                <c:pt idx="1825">
                  <c:v>-3.3329029999999999</c:v>
                </c:pt>
                <c:pt idx="1826">
                  <c:v>-3.5203959999999999</c:v>
                </c:pt>
                <c:pt idx="1827">
                  <c:v>-3.2700830000000001</c:v>
                </c:pt>
                <c:pt idx="1828">
                  <c:v>-3.050697</c:v>
                </c:pt>
                <c:pt idx="1829">
                  <c:v>-2.9498630000000001</c:v>
                </c:pt>
                <c:pt idx="1830">
                  <c:v>-2.875124</c:v>
                </c:pt>
                <c:pt idx="1831">
                  <c:v>-2.8474189999999999</c:v>
                </c:pt>
                <c:pt idx="1832">
                  <c:v>-3.0165489999999999</c:v>
                </c:pt>
                <c:pt idx="1833">
                  <c:v>-3.4298709999999999</c:v>
                </c:pt>
                <c:pt idx="1834">
                  <c:v>-3.5442360000000002</c:v>
                </c:pt>
                <c:pt idx="1835">
                  <c:v>-3.1463770000000002</c:v>
                </c:pt>
                <c:pt idx="1836">
                  <c:v>-2.7475510000000001</c:v>
                </c:pt>
                <c:pt idx="1837">
                  <c:v>-2.374498</c:v>
                </c:pt>
                <c:pt idx="1838">
                  <c:v>-2.1483469999999998</c:v>
                </c:pt>
                <c:pt idx="1839">
                  <c:v>-1.93927</c:v>
                </c:pt>
                <c:pt idx="1840">
                  <c:v>-2.1792739999999999</c:v>
                </c:pt>
                <c:pt idx="1841">
                  <c:v>-2.7916859999999999</c:v>
                </c:pt>
                <c:pt idx="1842">
                  <c:v>-3.1705380000000001</c:v>
                </c:pt>
                <c:pt idx="1843">
                  <c:v>-3.3090639999999998</c:v>
                </c:pt>
                <c:pt idx="1844">
                  <c:v>-3.1634509999999998</c:v>
                </c:pt>
                <c:pt idx="1845">
                  <c:v>-2.9846560000000002</c:v>
                </c:pt>
                <c:pt idx="1846">
                  <c:v>-2.9192589999999998</c:v>
                </c:pt>
                <c:pt idx="1847">
                  <c:v>-2.8219690000000002</c:v>
                </c:pt>
                <c:pt idx="1848">
                  <c:v>-2.782988</c:v>
                </c:pt>
                <c:pt idx="1849">
                  <c:v>-3.1041750000000001</c:v>
                </c:pt>
                <c:pt idx="1850">
                  <c:v>-3.5394030000000001</c:v>
                </c:pt>
                <c:pt idx="1851">
                  <c:v>-3.4717509999999998</c:v>
                </c:pt>
                <c:pt idx="1852">
                  <c:v>-3.0226700000000002</c:v>
                </c:pt>
                <c:pt idx="1853">
                  <c:v>-2.644784</c:v>
                </c:pt>
                <c:pt idx="1854">
                  <c:v>-2.3748200000000002</c:v>
                </c:pt>
                <c:pt idx="1855">
                  <c:v>-2.2266300000000001</c:v>
                </c:pt>
                <c:pt idx="1856">
                  <c:v>-2.1055009999999998</c:v>
                </c:pt>
                <c:pt idx="1857">
                  <c:v>-2.4566469999999998</c:v>
                </c:pt>
                <c:pt idx="1858">
                  <c:v>-2.9347219999999998</c:v>
                </c:pt>
                <c:pt idx="1859">
                  <c:v>-3.2549419999999998</c:v>
                </c:pt>
                <c:pt idx="1860">
                  <c:v>-3.088711</c:v>
                </c:pt>
                <c:pt idx="1861">
                  <c:v>-2.8403309999999999</c:v>
                </c:pt>
                <c:pt idx="1862">
                  <c:v>-2.73692</c:v>
                </c:pt>
                <c:pt idx="1863">
                  <c:v>-2.6950400000000001</c:v>
                </c:pt>
                <c:pt idx="1864">
                  <c:v>-2.6463950000000001</c:v>
                </c:pt>
                <c:pt idx="1865">
                  <c:v>-2.7469070000000002</c:v>
                </c:pt>
                <c:pt idx="1866">
                  <c:v>-3.1289799999999999</c:v>
                </c:pt>
                <c:pt idx="1867">
                  <c:v>-3.4382470000000001</c:v>
                </c:pt>
                <c:pt idx="1868">
                  <c:v>-3.2233710000000002</c:v>
                </c:pt>
                <c:pt idx="1869">
                  <c:v>-2.8374320000000002</c:v>
                </c:pt>
                <c:pt idx="1870">
                  <c:v>-2.4688889999999999</c:v>
                </c:pt>
                <c:pt idx="1871">
                  <c:v>-2.2617449999999999</c:v>
                </c:pt>
                <c:pt idx="1872">
                  <c:v>-2.0829499999999999</c:v>
                </c:pt>
                <c:pt idx="1873">
                  <c:v>-2.0223849999999999</c:v>
                </c:pt>
                <c:pt idx="1874">
                  <c:v>-2.4772650000000001</c:v>
                </c:pt>
                <c:pt idx="1875">
                  <c:v>-2.921192</c:v>
                </c:pt>
                <c:pt idx="1876">
                  <c:v>-3.1853570000000002</c:v>
                </c:pt>
                <c:pt idx="1877">
                  <c:v>-2.9798230000000001</c:v>
                </c:pt>
                <c:pt idx="1878">
                  <c:v>-2.7942629999999999</c:v>
                </c:pt>
                <c:pt idx="1879">
                  <c:v>-2.7720349999999998</c:v>
                </c:pt>
                <c:pt idx="1880">
                  <c:v>-2.7098589999999998</c:v>
                </c:pt>
                <c:pt idx="1881">
                  <c:v>-2.6712009999999999</c:v>
                </c:pt>
                <c:pt idx="1882">
                  <c:v>-2.933433</c:v>
                </c:pt>
                <c:pt idx="1883">
                  <c:v>-3.3502990000000001</c:v>
                </c:pt>
                <c:pt idx="1884">
                  <c:v>-3.4118309999999998</c:v>
                </c:pt>
                <c:pt idx="1885">
                  <c:v>-3.0249250000000001</c:v>
                </c:pt>
                <c:pt idx="1886">
                  <c:v>-2.6747450000000002</c:v>
                </c:pt>
                <c:pt idx="1887">
                  <c:v>-2.398015</c:v>
                </c:pt>
                <c:pt idx="1888">
                  <c:v>-2.246604</c:v>
                </c:pt>
                <c:pt idx="1889">
                  <c:v>-2.0932590000000002</c:v>
                </c:pt>
                <c:pt idx="1890">
                  <c:v>-2.2047240000000001</c:v>
                </c:pt>
                <c:pt idx="1891">
                  <c:v>-2.6586370000000001</c:v>
                </c:pt>
                <c:pt idx="1892">
                  <c:v>-3.0390999999999999</c:v>
                </c:pt>
                <c:pt idx="1893">
                  <c:v>-3.1418659999999998</c:v>
                </c:pt>
                <c:pt idx="1894">
                  <c:v>-3.0387770000000001</c:v>
                </c:pt>
                <c:pt idx="1895">
                  <c:v>-2.9865889999999999</c:v>
                </c:pt>
                <c:pt idx="1896">
                  <c:v>-3.0316900000000002</c:v>
                </c:pt>
                <c:pt idx="1897">
                  <c:v>-3.0703480000000001</c:v>
                </c:pt>
                <c:pt idx="1898">
                  <c:v>-3.261063</c:v>
                </c:pt>
                <c:pt idx="1899">
                  <c:v>-3.7848839999999999</c:v>
                </c:pt>
                <c:pt idx="1900">
                  <c:v>-4.371848</c:v>
                </c:pt>
                <c:pt idx="1901">
                  <c:v>-4.4066409999999996</c:v>
                </c:pt>
                <c:pt idx="1902">
                  <c:v>-4.1144470000000002</c:v>
                </c:pt>
                <c:pt idx="1903">
                  <c:v>-3.93533</c:v>
                </c:pt>
                <c:pt idx="1904">
                  <c:v>-3.8583349999999998</c:v>
                </c:pt>
                <c:pt idx="1905">
                  <c:v>-3.910202</c:v>
                </c:pt>
                <c:pt idx="1906">
                  <c:v>-4.0773999999999999</c:v>
                </c:pt>
                <c:pt idx="1907">
                  <c:v>-4.6105640000000001</c:v>
                </c:pt>
                <c:pt idx="1908">
                  <c:v>-5.3209140000000001</c:v>
                </c:pt>
                <c:pt idx="1909">
                  <c:v>-5.8991809999999996</c:v>
                </c:pt>
                <c:pt idx="1910">
                  <c:v>-6.0857089999999996</c:v>
                </c:pt>
                <c:pt idx="1911">
                  <c:v>-6.2329340000000002</c:v>
                </c:pt>
                <c:pt idx="1912">
                  <c:v>-6.4404019999999997</c:v>
                </c:pt>
                <c:pt idx="1913">
                  <c:v>-6.6533470000000001</c:v>
                </c:pt>
                <c:pt idx="1914">
                  <c:v>-6.8395530000000004</c:v>
                </c:pt>
                <c:pt idx="1915">
                  <c:v>-6.9403879999999996</c:v>
                </c:pt>
                <c:pt idx="1916">
                  <c:v>-6.9552069999999997</c:v>
                </c:pt>
                <c:pt idx="1917">
                  <c:v>-6.9577840000000002</c:v>
                </c:pt>
                <c:pt idx="1918">
                  <c:v>-6.9445759999999996</c:v>
                </c:pt>
                <c:pt idx="1919">
                  <c:v>-6.9207359999999998</c:v>
                </c:pt>
                <c:pt idx="1920">
                  <c:v>-6.8369759999999999</c:v>
                </c:pt>
                <c:pt idx="1921">
                  <c:v>-6.6311179999999998</c:v>
                </c:pt>
                <c:pt idx="1922">
                  <c:v>-6.3186270000000002</c:v>
                </c:pt>
                <c:pt idx="1923">
                  <c:v>-6.0212779999999997</c:v>
                </c:pt>
                <c:pt idx="1924">
                  <c:v>-6.0180559999999996</c:v>
                </c:pt>
                <c:pt idx="1925">
                  <c:v>-5.9268869999999998</c:v>
                </c:pt>
                <c:pt idx="1926">
                  <c:v>-5.4900450000000003</c:v>
                </c:pt>
                <c:pt idx="1927">
                  <c:v>-4.4150169999999997</c:v>
                </c:pt>
                <c:pt idx="1928">
                  <c:v>-3.3006880000000001</c:v>
                </c:pt>
                <c:pt idx="1929">
                  <c:v>-2.2040790000000001</c:v>
                </c:pt>
                <c:pt idx="1930">
                  <c:v>-1.0034160000000001</c:v>
                </c:pt>
                <c:pt idx="1931">
                  <c:v>2.4250000000000001E-2</c:v>
                </c:pt>
                <c:pt idx="1932">
                  <c:v>0.468499</c:v>
                </c:pt>
                <c:pt idx="1933">
                  <c:v>0.54227199999999998</c:v>
                </c:pt>
                <c:pt idx="1934">
                  <c:v>0.72461100000000001</c:v>
                </c:pt>
                <c:pt idx="1935">
                  <c:v>1.206229</c:v>
                </c:pt>
                <c:pt idx="1936">
                  <c:v>1.500999</c:v>
                </c:pt>
                <c:pt idx="1937">
                  <c:v>1.5825039999999999</c:v>
                </c:pt>
                <c:pt idx="1938">
                  <c:v>1.5293490000000001</c:v>
                </c:pt>
                <c:pt idx="1939">
                  <c:v>1.4478439999999999</c:v>
                </c:pt>
                <c:pt idx="1940">
                  <c:v>1.073502</c:v>
                </c:pt>
                <c:pt idx="1941">
                  <c:v>0.39021600000000001</c:v>
                </c:pt>
                <c:pt idx="1942">
                  <c:v>-0.21768599999999999</c:v>
                </c:pt>
                <c:pt idx="1943">
                  <c:v>-0.55530199999999996</c:v>
                </c:pt>
                <c:pt idx="1944">
                  <c:v>-0.56013500000000005</c:v>
                </c:pt>
                <c:pt idx="1945">
                  <c:v>-0.70381499999999997</c:v>
                </c:pt>
                <c:pt idx="1946">
                  <c:v>-0.92545599999999995</c:v>
                </c:pt>
                <c:pt idx="1947">
                  <c:v>-1.0494840000000001</c:v>
                </c:pt>
                <c:pt idx="1948">
                  <c:v>-1.2437419999999999</c:v>
                </c:pt>
                <c:pt idx="1949">
                  <c:v>-1.830382</c:v>
                </c:pt>
                <c:pt idx="1950">
                  <c:v>-2.519145</c:v>
                </c:pt>
                <c:pt idx="1951">
                  <c:v>-2.6702349999999999</c:v>
                </c:pt>
                <c:pt idx="1952">
                  <c:v>-2.4067129999999999</c:v>
                </c:pt>
                <c:pt idx="1953">
                  <c:v>-2.0819839999999998</c:v>
                </c:pt>
                <c:pt idx="1954">
                  <c:v>-1.910598</c:v>
                </c:pt>
                <c:pt idx="1955">
                  <c:v>-1.871618</c:v>
                </c:pt>
                <c:pt idx="1956">
                  <c:v>-1.917686</c:v>
                </c:pt>
                <c:pt idx="1957">
                  <c:v>-2.3181210000000001</c:v>
                </c:pt>
                <c:pt idx="1958">
                  <c:v>-2.8477410000000001</c:v>
                </c:pt>
                <c:pt idx="1959">
                  <c:v>-3.2323909999999998</c:v>
                </c:pt>
                <c:pt idx="1960">
                  <c:v>-3.1231819999999999</c:v>
                </c:pt>
                <c:pt idx="1961">
                  <c:v>-2.934078</c:v>
                </c:pt>
                <c:pt idx="1962">
                  <c:v>-2.8702909999999999</c:v>
                </c:pt>
                <c:pt idx="1963">
                  <c:v>-2.825834</c:v>
                </c:pt>
                <c:pt idx="1964">
                  <c:v>-2.7404639999999998</c:v>
                </c:pt>
                <c:pt idx="1965">
                  <c:v>-2.8470960000000001</c:v>
                </c:pt>
                <c:pt idx="1966">
                  <c:v>-3.1605509999999999</c:v>
                </c:pt>
                <c:pt idx="1967">
                  <c:v>-3.4305159999999999</c:v>
                </c:pt>
                <c:pt idx="1968">
                  <c:v>-3.196955</c:v>
                </c:pt>
                <c:pt idx="1969">
                  <c:v>-2.7913640000000002</c:v>
                </c:pt>
                <c:pt idx="1970">
                  <c:v>-2.4572910000000001</c:v>
                </c:pt>
                <c:pt idx="1971">
                  <c:v>-2.2810739999999998</c:v>
                </c:pt>
                <c:pt idx="1972">
                  <c:v>-2.1419039999999998</c:v>
                </c:pt>
                <c:pt idx="1973">
                  <c:v>-2.1866829999999999</c:v>
                </c:pt>
                <c:pt idx="1974">
                  <c:v>-2.6960069999999998</c:v>
                </c:pt>
                <c:pt idx="1975">
                  <c:v>-3.191478</c:v>
                </c:pt>
                <c:pt idx="1976">
                  <c:v>-3.349977</c:v>
                </c:pt>
                <c:pt idx="1977">
                  <c:v>-3.0803349999999998</c:v>
                </c:pt>
                <c:pt idx="1978">
                  <c:v>-2.943098</c:v>
                </c:pt>
                <c:pt idx="1979">
                  <c:v>-3.0075289999999999</c:v>
                </c:pt>
                <c:pt idx="1980">
                  <c:v>-3.0304009999999999</c:v>
                </c:pt>
                <c:pt idx="1981">
                  <c:v>-3.0197699999999998</c:v>
                </c:pt>
                <c:pt idx="1982">
                  <c:v>-3.2626740000000001</c:v>
                </c:pt>
                <c:pt idx="1983">
                  <c:v>-3.6882380000000001</c:v>
                </c:pt>
                <c:pt idx="1984">
                  <c:v>-3.8538250000000001</c:v>
                </c:pt>
                <c:pt idx="1985">
                  <c:v>-3.4314819999999999</c:v>
                </c:pt>
                <c:pt idx="1986">
                  <c:v>-2.9936759999999998</c:v>
                </c:pt>
                <c:pt idx="1987">
                  <c:v>-2.6248109999999998</c:v>
                </c:pt>
                <c:pt idx="1988">
                  <c:v>-2.4508480000000001</c:v>
                </c:pt>
                <c:pt idx="1989">
                  <c:v>-2.2865510000000002</c:v>
                </c:pt>
                <c:pt idx="1990">
                  <c:v>-2.4540700000000002</c:v>
                </c:pt>
                <c:pt idx="1991">
                  <c:v>-2.9099159999999999</c:v>
                </c:pt>
                <c:pt idx="1992">
                  <c:v>-3.404099</c:v>
                </c:pt>
                <c:pt idx="1993">
                  <c:v>-3.3995890000000002</c:v>
                </c:pt>
                <c:pt idx="1994">
                  <c:v>-3.1315580000000001</c:v>
                </c:pt>
                <c:pt idx="1995">
                  <c:v>-3.0310459999999999</c:v>
                </c:pt>
                <c:pt idx="1996">
                  <c:v>-3.0948319999999998</c:v>
                </c:pt>
                <c:pt idx="1997">
                  <c:v>-3.0764689999999999</c:v>
                </c:pt>
                <c:pt idx="1998">
                  <c:v>-3.042643</c:v>
                </c:pt>
                <c:pt idx="1999">
                  <c:v>-3.3164729999999998</c:v>
                </c:pt>
                <c:pt idx="2000">
                  <c:v>-3.7143329999999999</c:v>
                </c:pt>
                <c:pt idx="2001">
                  <c:v>-3.648936</c:v>
                </c:pt>
                <c:pt idx="2002">
                  <c:v>-3.242378</c:v>
                </c:pt>
                <c:pt idx="2003">
                  <c:v>-2.8296999999999999</c:v>
                </c:pt>
                <c:pt idx="2004">
                  <c:v>-2.5288089999999999</c:v>
                </c:pt>
                <c:pt idx="2005">
                  <c:v>-2.350015</c:v>
                </c:pt>
                <c:pt idx="2006">
                  <c:v>-2.2398380000000002</c:v>
                </c:pt>
                <c:pt idx="2007">
                  <c:v>-2.6048369999999998</c:v>
                </c:pt>
                <c:pt idx="2008">
                  <c:v>-3.1553969999999998</c:v>
                </c:pt>
                <c:pt idx="2009">
                  <c:v>-3.573874</c:v>
                </c:pt>
                <c:pt idx="2010">
                  <c:v>-3.5152420000000002</c:v>
                </c:pt>
                <c:pt idx="2011">
                  <c:v>-3.2968220000000001</c:v>
                </c:pt>
                <c:pt idx="2012">
                  <c:v>-3.212418</c:v>
                </c:pt>
                <c:pt idx="2013">
                  <c:v>-3.2185389999999998</c:v>
                </c:pt>
                <c:pt idx="2014">
                  <c:v>-3.1711819999999999</c:v>
                </c:pt>
                <c:pt idx="2015">
                  <c:v>-3.2929560000000002</c:v>
                </c:pt>
                <c:pt idx="2016">
                  <c:v>-3.6244519999999998</c:v>
                </c:pt>
                <c:pt idx="2017">
                  <c:v>-3.9098799999999998</c:v>
                </c:pt>
                <c:pt idx="2018">
                  <c:v>-3.66601</c:v>
                </c:pt>
                <c:pt idx="2019">
                  <c:v>-3.2652510000000001</c:v>
                </c:pt>
                <c:pt idx="2020">
                  <c:v>-2.8142369999999999</c:v>
                </c:pt>
                <c:pt idx="2021">
                  <c:v>-2.6261000000000001</c:v>
                </c:pt>
                <c:pt idx="2022">
                  <c:v>-2.4547140000000001</c:v>
                </c:pt>
                <c:pt idx="2023">
                  <c:v>-2.4888620000000001</c:v>
                </c:pt>
                <c:pt idx="2024">
                  <c:v>-3.028791</c:v>
                </c:pt>
                <c:pt idx="2025">
                  <c:v>-3.5835379999999999</c:v>
                </c:pt>
                <c:pt idx="2026">
                  <c:v>-3.8673549999999999</c:v>
                </c:pt>
                <c:pt idx="2027">
                  <c:v>-3.6869499999999999</c:v>
                </c:pt>
                <c:pt idx="2028">
                  <c:v>-3.4176289999999998</c:v>
                </c:pt>
                <c:pt idx="2029">
                  <c:v>-3.3809040000000001</c:v>
                </c:pt>
                <c:pt idx="2030">
                  <c:v>-3.2797480000000001</c:v>
                </c:pt>
                <c:pt idx="2031">
                  <c:v>-3.176015</c:v>
                </c:pt>
                <c:pt idx="2032">
                  <c:v>-3.3628629999999999</c:v>
                </c:pt>
                <c:pt idx="2033">
                  <c:v>-3.7652329999999998</c:v>
                </c:pt>
                <c:pt idx="2034">
                  <c:v>-3.9826860000000002</c:v>
                </c:pt>
                <c:pt idx="2035">
                  <c:v>-3.6009350000000002</c:v>
                </c:pt>
                <c:pt idx="2036">
                  <c:v>-3.2262710000000001</c:v>
                </c:pt>
                <c:pt idx="2037">
                  <c:v>-3.0165489999999999</c:v>
                </c:pt>
                <c:pt idx="2038">
                  <c:v>-2.872547</c:v>
                </c:pt>
                <c:pt idx="2039">
                  <c:v>-2.675389</c:v>
                </c:pt>
                <c:pt idx="2040">
                  <c:v>-2.7510949999999998</c:v>
                </c:pt>
                <c:pt idx="2041">
                  <c:v>-3.1151279999999999</c:v>
                </c:pt>
                <c:pt idx="2042">
                  <c:v>-3.4939800000000001</c:v>
                </c:pt>
                <c:pt idx="2043">
                  <c:v>-3.6737410000000001</c:v>
                </c:pt>
                <c:pt idx="2044">
                  <c:v>-3.5632429999999999</c:v>
                </c:pt>
                <c:pt idx="2045">
                  <c:v>-3.4620869999999999</c:v>
                </c:pt>
                <c:pt idx="2046">
                  <c:v>-3.498812</c:v>
                </c:pt>
                <c:pt idx="2047">
                  <c:v>-3.4182739999999998</c:v>
                </c:pt>
                <c:pt idx="2048">
                  <c:v>-3.480127</c:v>
                </c:pt>
                <c:pt idx="2049">
                  <c:v>-3.8406169999999999</c:v>
                </c:pt>
                <c:pt idx="2050">
                  <c:v>-4.2652150000000004</c:v>
                </c:pt>
                <c:pt idx="2051">
                  <c:v>-4.2114149999999997</c:v>
                </c:pt>
                <c:pt idx="2052">
                  <c:v>-3.7520250000000002</c:v>
                </c:pt>
                <c:pt idx="2053">
                  <c:v>-3.2062970000000002</c:v>
                </c:pt>
                <c:pt idx="2054">
                  <c:v>-2.9466420000000002</c:v>
                </c:pt>
                <c:pt idx="2055">
                  <c:v>-2.8909090000000002</c:v>
                </c:pt>
                <c:pt idx="2056">
                  <c:v>-2.822613</c:v>
                </c:pt>
                <c:pt idx="2057">
                  <c:v>-3.1937329999999999</c:v>
                </c:pt>
                <c:pt idx="2058">
                  <c:v>-3.68405</c:v>
                </c:pt>
                <c:pt idx="2059">
                  <c:v>-3.96529</c:v>
                </c:pt>
                <c:pt idx="2060">
                  <c:v>-3.8290190000000002</c:v>
                </c:pt>
                <c:pt idx="2061">
                  <c:v>-3.581928</c:v>
                </c:pt>
                <c:pt idx="2062">
                  <c:v>-3.5271620000000001</c:v>
                </c:pt>
                <c:pt idx="2063">
                  <c:v>-3.5374699999999999</c:v>
                </c:pt>
                <c:pt idx="2064">
                  <c:v>-3.4504890000000001</c:v>
                </c:pt>
                <c:pt idx="2065">
                  <c:v>-3.5616319999999999</c:v>
                </c:pt>
                <c:pt idx="2066">
                  <c:v>-3.9382290000000002</c:v>
                </c:pt>
                <c:pt idx="2067">
                  <c:v>-4.2513620000000003</c:v>
                </c:pt>
                <c:pt idx="2068">
                  <c:v>-4.0397080000000001</c:v>
                </c:pt>
                <c:pt idx="2069">
                  <c:v>-3.7069230000000002</c:v>
                </c:pt>
                <c:pt idx="2070">
                  <c:v>-3.4224619999999999</c:v>
                </c:pt>
                <c:pt idx="2071">
                  <c:v>-3.329037</c:v>
                </c:pt>
                <c:pt idx="2072">
                  <c:v>-3.1241479999999999</c:v>
                </c:pt>
                <c:pt idx="2073">
                  <c:v>-3.0419990000000001</c:v>
                </c:pt>
                <c:pt idx="2074">
                  <c:v>-3.5081549999999999</c:v>
                </c:pt>
                <c:pt idx="2075">
                  <c:v>-4.0087809999999999</c:v>
                </c:pt>
                <c:pt idx="2076">
                  <c:v>-4.2932420000000002</c:v>
                </c:pt>
                <c:pt idx="2077">
                  <c:v>-4.1163800000000004</c:v>
                </c:pt>
                <c:pt idx="2078">
                  <c:v>-3.890228</c:v>
                </c:pt>
                <c:pt idx="2079">
                  <c:v>-3.8573689999999998</c:v>
                </c:pt>
                <c:pt idx="2080">
                  <c:v>-3.7085340000000002</c:v>
                </c:pt>
                <c:pt idx="2081">
                  <c:v>-3.6402369999999999</c:v>
                </c:pt>
                <c:pt idx="2082">
                  <c:v>-3.8873289999999998</c:v>
                </c:pt>
                <c:pt idx="2083">
                  <c:v>-4.4333790000000004</c:v>
                </c:pt>
                <c:pt idx="2084">
                  <c:v>-4.6331150000000001</c:v>
                </c:pt>
                <c:pt idx="2085">
                  <c:v>-4.2619939999999996</c:v>
                </c:pt>
                <c:pt idx="2086">
                  <c:v>-3.7839179999999999</c:v>
                </c:pt>
                <c:pt idx="2087">
                  <c:v>-3.4134410000000002</c:v>
                </c:pt>
                <c:pt idx="2088">
                  <c:v>-3.2816809999999998</c:v>
                </c:pt>
                <c:pt idx="2089">
                  <c:v>-3.1080399999999999</c:v>
                </c:pt>
                <c:pt idx="2090">
                  <c:v>-3.2056529999999999</c:v>
                </c:pt>
                <c:pt idx="2091">
                  <c:v>-3.7352729999999998</c:v>
                </c:pt>
                <c:pt idx="2092">
                  <c:v>-4.1630919999999998</c:v>
                </c:pt>
                <c:pt idx="2093">
                  <c:v>-4.2407310000000003</c:v>
                </c:pt>
                <c:pt idx="2094">
                  <c:v>-4.0513050000000002</c:v>
                </c:pt>
                <c:pt idx="2095">
                  <c:v>-3.9991159999999999</c:v>
                </c:pt>
                <c:pt idx="2096">
                  <c:v>-4.129588</c:v>
                </c:pt>
                <c:pt idx="2097">
                  <c:v>-4.0535600000000001</c:v>
                </c:pt>
                <c:pt idx="2098">
                  <c:v>-4.06548</c:v>
                </c:pt>
                <c:pt idx="2099">
                  <c:v>-4.3454309999999996</c:v>
                </c:pt>
                <c:pt idx="2100">
                  <c:v>-4.7362039999999999</c:v>
                </c:pt>
                <c:pt idx="2101">
                  <c:v>-4.8151320000000002</c:v>
                </c:pt>
                <c:pt idx="2102">
                  <c:v>-4.474615</c:v>
                </c:pt>
                <c:pt idx="2103">
                  <c:v>-3.9962170000000001</c:v>
                </c:pt>
                <c:pt idx="2104">
                  <c:v>-3.6995140000000002</c:v>
                </c:pt>
                <c:pt idx="2105">
                  <c:v>-3.6080220000000001</c:v>
                </c:pt>
                <c:pt idx="2106">
                  <c:v>-3.6650429999999998</c:v>
                </c:pt>
                <c:pt idx="2107">
                  <c:v>-4.0735340000000004</c:v>
                </c:pt>
                <c:pt idx="2108">
                  <c:v>-4.618296</c:v>
                </c:pt>
                <c:pt idx="2109">
                  <c:v>-5.0599689999999997</c:v>
                </c:pt>
                <c:pt idx="2110">
                  <c:v>-4.9488260000000004</c:v>
                </c:pt>
                <c:pt idx="2111">
                  <c:v>-4.6691960000000003</c:v>
                </c:pt>
                <c:pt idx="2112">
                  <c:v>-4.5442</c:v>
                </c:pt>
                <c:pt idx="2113">
                  <c:v>-4.5728720000000003</c:v>
                </c:pt>
                <c:pt idx="2114">
                  <c:v>-4.5464549999999999</c:v>
                </c:pt>
                <c:pt idx="2115">
                  <c:v>-4.6907800000000002</c:v>
                </c:pt>
                <c:pt idx="2116">
                  <c:v>-5.06609</c:v>
                </c:pt>
                <c:pt idx="2117">
                  <c:v>-5.3898549999999998</c:v>
                </c:pt>
                <c:pt idx="2118">
                  <c:v>-5.1540379999999999</c:v>
                </c:pt>
                <c:pt idx="2119">
                  <c:v>-4.7561770000000001</c:v>
                </c:pt>
                <c:pt idx="2120">
                  <c:v>-4.3715260000000002</c:v>
                </c:pt>
                <c:pt idx="2121">
                  <c:v>-4.1991740000000002</c:v>
                </c:pt>
                <c:pt idx="2122">
                  <c:v>-4.072889</c:v>
                </c:pt>
                <c:pt idx="2123">
                  <c:v>-4.1411860000000003</c:v>
                </c:pt>
                <c:pt idx="2124">
                  <c:v>-4.6115300000000001</c:v>
                </c:pt>
                <c:pt idx="2125">
                  <c:v>-5.119567</c:v>
                </c:pt>
                <c:pt idx="2126">
                  <c:v>-5.3805120000000004</c:v>
                </c:pt>
                <c:pt idx="2127">
                  <c:v>-5.2387639999999998</c:v>
                </c:pt>
                <c:pt idx="2128">
                  <c:v>-5.0519150000000002</c:v>
                </c:pt>
                <c:pt idx="2129">
                  <c:v>-5.0844519999999997</c:v>
                </c:pt>
                <c:pt idx="2130">
                  <c:v>-5.0300079999999996</c:v>
                </c:pt>
                <c:pt idx="2131">
                  <c:v>-5.0010149999999998</c:v>
                </c:pt>
                <c:pt idx="2132">
                  <c:v>-5.2010719999999999</c:v>
                </c:pt>
                <c:pt idx="2133">
                  <c:v>-5.6440349999999997</c:v>
                </c:pt>
                <c:pt idx="2134">
                  <c:v>-5.9111010000000004</c:v>
                </c:pt>
                <c:pt idx="2135">
                  <c:v>-5.5544760000000002</c:v>
                </c:pt>
                <c:pt idx="2136">
                  <c:v>-5.0908959999999999</c:v>
                </c:pt>
                <c:pt idx="2137">
                  <c:v>-4.8202860000000003</c:v>
                </c:pt>
                <c:pt idx="2138">
                  <c:v>-4.7813049999999997</c:v>
                </c:pt>
                <c:pt idx="2139">
                  <c:v>-4.6720949999999997</c:v>
                </c:pt>
                <c:pt idx="2140">
                  <c:v>-4.8193200000000003</c:v>
                </c:pt>
                <c:pt idx="2141">
                  <c:v>-5.369237</c:v>
                </c:pt>
                <c:pt idx="2142">
                  <c:v>-5.8447370000000003</c:v>
                </c:pt>
                <c:pt idx="2143">
                  <c:v>-6.0235329999999996</c:v>
                </c:pt>
                <c:pt idx="2144">
                  <c:v>-5.844093</c:v>
                </c:pt>
                <c:pt idx="2145">
                  <c:v>-5.7313390000000002</c:v>
                </c:pt>
                <c:pt idx="2146">
                  <c:v>-5.7693529999999997</c:v>
                </c:pt>
                <c:pt idx="2147">
                  <c:v>-5.7152310000000002</c:v>
                </c:pt>
                <c:pt idx="2148">
                  <c:v>-5.7300500000000003</c:v>
                </c:pt>
                <c:pt idx="2149">
                  <c:v>-5.9961500000000001</c:v>
                </c:pt>
                <c:pt idx="2150">
                  <c:v>-6.401421</c:v>
                </c:pt>
                <c:pt idx="2151">
                  <c:v>-6.3369900000000001</c:v>
                </c:pt>
                <c:pt idx="2152">
                  <c:v>-5.8624559999999999</c:v>
                </c:pt>
                <c:pt idx="2153">
                  <c:v>-5.4616949999999997</c:v>
                </c:pt>
                <c:pt idx="2154">
                  <c:v>-5.2284550000000003</c:v>
                </c:pt>
                <c:pt idx="2155">
                  <c:v>-5.076721</c:v>
                </c:pt>
                <c:pt idx="2156">
                  <c:v>-4.9620340000000001</c:v>
                </c:pt>
                <c:pt idx="2157">
                  <c:v>-5.3302560000000003</c:v>
                </c:pt>
                <c:pt idx="2158">
                  <c:v>-5.9204439999999998</c:v>
                </c:pt>
                <c:pt idx="2159">
                  <c:v>-6.3411780000000002</c:v>
                </c:pt>
                <c:pt idx="2160">
                  <c:v>-6.2242360000000003</c:v>
                </c:pt>
                <c:pt idx="2161">
                  <c:v>-5.9897070000000001</c:v>
                </c:pt>
                <c:pt idx="2162">
                  <c:v>-5.924309</c:v>
                </c:pt>
                <c:pt idx="2163">
                  <c:v>-5.8956379999999999</c:v>
                </c:pt>
                <c:pt idx="2164">
                  <c:v>-5.7493790000000002</c:v>
                </c:pt>
                <c:pt idx="2165">
                  <c:v>-5.7638759999999998</c:v>
                </c:pt>
                <c:pt idx="2166">
                  <c:v>-6.1627039999999997</c:v>
                </c:pt>
                <c:pt idx="2167">
                  <c:v>-6.4065760000000003</c:v>
                </c:pt>
                <c:pt idx="2168">
                  <c:v>-6.1974970000000003</c:v>
                </c:pt>
                <c:pt idx="2169">
                  <c:v>-5.7651649999999997</c:v>
                </c:pt>
                <c:pt idx="2170">
                  <c:v>-5.2783889999999998</c:v>
                </c:pt>
                <c:pt idx="2171">
                  <c:v>-4.9555910000000001</c:v>
                </c:pt>
                <c:pt idx="2172">
                  <c:v>-4.8138430000000003</c:v>
                </c:pt>
                <c:pt idx="2173">
                  <c:v>-4.8853609999999996</c:v>
                </c:pt>
                <c:pt idx="2174">
                  <c:v>-5.3714919999999999</c:v>
                </c:pt>
                <c:pt idx="2175">
                  <c:v>-5.8121989999999997</c:v>
                </c:pt>
                <c:pt idx="2176">
                  <c:v>-5.9710219999999996</c:v>
                </c:pt>
                <c:pt idx="2177">
                  <c:v>-5.6901029999999997</c:v>
                </c:pt>
                <c:pt idx="2178">
                  <c:v>-5.4707160000000004</c:v>
                </c:pt>
                <c:pt idx="2179">
                  <c:v>-5.5196829999999997</c:v>
                </c:pt>
                <c:pt idx="2180">
                  <c:v>-5.421748</c:v>
                </c:pt>
                <c:pt idx="2181">
                  <c:v>-5.2915979999999996</c:v>
                </c:pt>
                <c:pt idx="2182">
                  <c:v>-5.3582840000000003</c:v>
                </c:pt>
                <c:pt idx="2183">
                  <c:v>-5.6385579999999997</c:v>
                </c:pt>
                <c:pt idx="2184">
                  <c:v>-5.7107210000000004</c:v>
                </c:pt>
                <c:pt idx="2185">
                  <c:v>-5.3363769999999997</c:v>
                </c:pt>
                <c:pt idx="2186">
                  <c:v>-4.8921260000000002</c:v>
                </c:pt>
                <c:pt idx="2187">
                  <c:v>-4.582859</c:v>
                </c:pt>
                <c:pt idx="2188">
                  <c:v>-4.412439</c:v>
                </c:pt>
                <c:pt idx="2189">
                  <c:v>-4.134099</c:v>
                </c:pt>
                <c:pt idx="2190">
                  <c:v>-4.0915739999999996</c:v>
                </c:pt>
                <c:pt idx="2191">
                  <c:v>-4.4878229999999997</c:v>
                </c:pt>
                <c:pt idx="2192">
                  <c:v>-4.7687410000000003</c:v>
                </c:pt>
                <c:pt idx="2193">
                  <c:v>-4.8128770000000003</c:v>
                </c:pt>
                <c:pt idx="2194">
                  <c:v>-4.4691380000000001</c:v>
                </c:pt>
                <c:pt idx="2195">
                  <c:v>-4.2529729999999999</c:v>
                </c:pt>
                <c:pt idx="2196">
                  <c:v>-4.214315</c:v>
                </c:pt>
                <c:pt idx="2197">
                  <c:v>-4.0712789999999996</c:v>
                </c:pt>
                <c:pt idx="2198">
                  <c:v>-4.0107140000000001</c:v>
                </c:pt>
                <c:pt idx="2199">
                  <c:v>-4.2439530000000003</c:v>
                </c:pt>
                <c:pt idx="2200">
                  <c:v>-4.6099199999999998</c:v>
                </c:pt>
                <c:pt idx="2201">
                  <c:v>-4.5052199999999996</c:v>
                </c:pt>
                <c:pt idx="2202">
                  <c:v>-3.9768880000000002</c:v>
                </c:pt>
                <c:pt idx="2203">
                  <c:v>-3.4395359999999999</c:v>
                </c:pt>
                <c:pt idx="2204">
                  <c:v>-3.128336</c:v>
                </c:pt>
                <c:pt idx="2205">
                  <c:v>-2.9559839999999999</c:v>
                </c:pt>
                <c:pt idx="2206">
                  <c:v>-2.8358210000000001</c:v>
                </c:pt>
                <c:pt idx="2207">
                  <c:v>-3.1692490000000002</c:v>
                </c:pt>
                <c:pt idx="2208">
                  <c:v>-3.6914600000000002</c:v>
                </c:pt>
                <c:pt idx="2209">
                  <c:v>-3.9897740000000002</c:v>
                </c:pt>
                <c:pt idx="2210">
                  <c:v>-3.7903609999999999</c:v>
                </c:pt>
                <c:pt idx="2211">
                  <c:v>-3.4653079999999998</c:v>
                </c:pt>
                <c:pt idx="2212">
                  <c:v>-3.337736</c:v>
                </c:pt>
                <c:pt idx="2213">
                  <c:v>-3.2913450000000002</c:v>
                </c:pt>
                <c:pt idx="2214">
                  <c:v>-3.203398</c:v>
                </c:pt>
                <c:pt idx="2215">
                  <c:v>-3.3673739999999999</c:v>
                </c:pt>
                <c:pt idx="2216">
                  <c:v>-3.7336619999999998</c:v>
                </c:pt>
                <c:pt idx="2217">
                  <c:v>-3.941773</c:v>
                </c:pt>
                <c:pt idx="2218">
                  <c:v>-3.6705199999999998</c:v>
                </c:pt>
                <c:pt idx="2219">
                  <c:v>-3.174404</c:v>
                </c:pt>
                <c:pt idx="2220">
                  <c:v>-2.7375639999999999</c:v>
                </c:pt>
                <c:pt idx="2221">
                  <c:v>-2.5845419999999999</c:v>
                </c:pt>
                <c:pt idx="2222">
                  <c:v>-2.3925390000000002</c:v>
                </c:pt>
                <c:pt idx="2223">
                  <c:v>-2.373532</c:v>
                </c:pt>
                <c:pt idx="2224">
                  <c:v>-2.872547</c:v>
                </c:pt>
                <c:pt idx="2225">
                  <c:v>-3.3702730000000001</c:v>
                </c:pt>
                <c:pt idx="2226">
                  <c:v>-3.5510009999999999</c:v>
                </c:pt>
                <c:pt idx="2227">
                  <c:v>-3.304554</c:v>
                </c:pt>
                <c:pt idx="2228">
                  <c:v>-3.0487639999999998</c:v>
                </c:pt>
                <c:pt idx="2229">
                  <c:v>-3.0622950000000002</c:v>
                </c:pt>
                <c:pt idx="2230">
                  <c:v>-2.9508299999999998</c:v>
                </c:pt>
                <c:pt idx="2231">
                  <c:v>-2.8474189999999999</c:v>
                </c:pt>
                <c:pt idx="2232">
                  <c:v>-3.097731</c:v>
                </c:pt>
                <c:pt idx="2233">
                  <c:v>-3.603834</c:v>
                </c:pt>
                <c:pt idx="2234">
                  <c:v>-3.7317290000000001</c:v>
                </c:pt>
                <c:pt idx="2235">
                  <c:v>-3.2965</c:v>
                </c:pt>
                <c:pt idx="2236">
                  <c:v>-2.8277670000000001</c:v>
                </c:pt>
                <c:pt idx="2237">
                  <c:v>-2.4389289999999999</c:v>
                </c:pt>
                <c:pt idx="2238">
                  <c:v>-2.2639999999999998</c:v>
                </c:pt>
                <c:pt idx="2239">
                  <c:v>-2.1335280000000001</c:v>
                </c:pt>
                <c:pt idx="2240">
                  <c:v>-2.2601339999999999</c:v>
                </c:pt>
                <c:pt idx="2241">
                  <c:v>-2.7572160000000001</c:v>
                </c:pt>
                <c:pt idx="2242">
                  <c:v>-3.0007630000000001</c:v>
                </c:pt>
                <c:pt idx="2243">
                  <c:v>-3.053274</c:v>
                </c:pt>
                <c:pt idx="2244">
                  <c:v>-2.8648150000000001</c:v>
                </c:pt>
                <c:pt idx="2245">
                  <c:v>-2.7221009999999999</c:v>
                </c:pt>
                <c:pt idx="2246">
                  <c:v>-2.8522509999999999</c:v>
                </c:pt>
                <c:pt idx="2247">
                  <c:v>-2.7816990000000001</c:v>
                </c:pt>
                <c:pt idx="2248">
                  <c:v>-2.782022</c:v>
                </c:pt>
                <c:pt idx="2249">
                  <c:v>-3.0890330000000001</c:v>
                </c:pt>
                <c:pt idx="2250">
                  <c:v>-3.4624090000000001</c:v>
                </c:pt>
                <c:pt idx="2251">
                  <c:v>-3.3573870000000001</c:v>
                </c:pt>
                <c:pt idx="2252">
                  <c:v>-2.9202249999999998</c:v>
                </c:pt>
                <c:pt idx="2253">
                  <c:v>-2.5384739999999999</c:v>
                </c:pt>
                <c:pt idx="2254">
                  <c:v>-2.2791410000000001</c:v>
                </c:pt>
                <c:pt idx="2255">
                  <c:v>-2.1080779999999999</c:v>
                </c:pt>
                <c:pt idx="2256">
                  <c:v>-1.9863040000000001</c:v>
                </c:pt>
                <c:pt idx="2257">
                  <c:v>-2.25949</c:v>
                </c:pt>
                <c:pt idx="2258">
                  <c:v>-2.7701020000000001</c:v>
                </c:pt>
                <c:pt idx="2259">
                  <c:v>-3.1998540000000002</c:v>
                </c:pt>
                <c:pt idx="2260">
                  <c:v>-3.0687380000000002</c:v>
                </c:pt>
                <c:pt idx="2261">
                  <c:v>-2.8912309999999999</c:v>
                </c:pt>
                <c:pt idx="2262">
                  <c:v>-2.9128159999999998</c:v>
                </c:pt>
                <c:pt idx="2263">
                  <c:v>-2.9395539999999998</c:v>
                </c:pt>
                <c:pt idx="2264">
                  <c:v>-2.7375639999999999</c:v>
                </c:pt>
                <c:pt idx="2265">
                  <c:v>-2.7185570000000001</c:v>
                </c:pt>
                <c:pt idx="2266">
                  <c:v>-3.01816</c:v>
                </c:pt>
                <c:pt idx="2267">
                  <c:v>-3.2233710000000002</c:v>
                </c:pt>
                <c:pt idx="2268">
                  <c:v>-2.921192</c:v>
                </c:pt>
                <c:pt idx="2269">
                  <c:v>-2.4647009999999998</c:v>
                </c:pt>
                <c:pt idx="2270">
                  <c:v>-2.0739299999999998</c:v>
                </c:pt>
                <c:pt idx="2271">
                  <c:v>-1.99919</c:v>
                </c:pt>
                <c:pt idx="2272">
                  <c:v>-1.914142</c:v>
                </c:pt>
                <c:pt idx="2273">
                  <c:v>-1.9714849999999999</c:v>
                </c:pt>
                <c:pt idx="2274">
                  <c:v>-2.4543919999999999</c:v>
                </c:pt>
                <c:pt idx="2275">
                  <c:v>-2.9427759999999998</c:v>
                </c:pt>
                <c:pt idx="2276">
                  <c:v>-3.1798799999999998</c:v>
                </c:pt>
                <c:pt idx="2277">
                  <c:v>-2.9083060000000001</c:v>
                </c:pt>
                <c:pt idx="2278">
                  <c:v>-2.6892420000000001</c:v>
                </c:pt>
                <c:pt idx="2279">
                  <c:v>-2.6995499999999999</c:v>
                </c:pt>
                <c:pt idx="2280">
                  <c:v>-2.626744</c:v>
                </c:pt>
                <c:pt idx="2281">
                  <c:v>-2.5884079999999998</c:v>
                </c:pt>
                <c:pt idx="2282">
                  <c:v>-2.8464520000000002</c:v>
                </c:pt>
                <c:pt idx="2283">
                  <c:v>-3.3042319999999998</c:v>
                </c:pt>
                <c:pt idx="2284">
                  <c:v>-3.4417909999999998</c:v>
                </c:pt>
                <c:pt idx="2285">
                  <c:v>-3.0964429999999998</c:v>
                </c:pt>
                <c:pt idx="2286">
                  <c:v>-2.664758</c:v>
                </c:pt>
                <c:pt idx="2287">
                  <c:v>-2.275919</c:v>
                </c:pt>
                <c:pt idx="2288">
                  <c:v>-2.0719970000000001</c:v>
                </c:pt>
                <c:pt idx="2289">
                  <c:v>-1.96923</c:v>
                </c:pt>
                <c:pt idx="2290">
                  <c:v>-2.126763</c:v>
                </c:pt>
                <c:pt idx="2291">
                  <c:v>-2.611281</c:v>
                </c:pt>
                <c:pt idx="2292">
                  <c:v>-2.968226</c:v>
                </c:pt>
                <c:pt idx="2293">
                  <c:v>-3.0001190000000002</c:v>
                </c:pt>
                <c:pt idx="2294">
                  <c:v>-2.7266110000000001</c:v>
                </c:pt>
                <c:pt idx="2295">
                  <c:v>-2.6486499999999999</c:v>
                </c:pt>
                <c:pt idx="2296">
                  <c:v>-2.868036</c:v>
                </c:pt>
                <c:pt idx="2297">
                  <c:v>-2.7452960000000002</c:v>
                </c:pt>
                <c:pt idx="2298">
                  <c:v>-2.7166250000000001</c:v>
                </c:pt>
                <c:pt idx="2299">
                  <c:v>-3.0300790000000002</c:v>
                </c:pt>
                <c:pt idx="2300">
                  <c:v>-3.4865699999999999</c:v>
                </c:pt>
                <c:pt idx="2301">
                  <c:v>-3.3979780000000002</c:v>
                </c:pt>
                <c:pt idx="2302">
                  <c:v>-2.957595</c:v>
                </c:pt>
                <c:pt idx="2303">
                  <c:v>-2.5107689999999998</c:v>
                </c:pt>
                <c:pt idx="2304">
                  <c:v>-2.2946040000000001</c:v>
                </c:pt>
                <c:pt idx="2305">
                  <c:v>-2.1480250000000001</c:v>
                </c:pt>
                <c:pt idx="2306">
                  <c:v>-2.034627</c:v>
                </c:pt>
                <c:pt idx="2307">
                  <c:v>-2.3870619999999998</c:v>
                </c:pt>
                <c:pt idx="2308">
                  <c:v>-2.9137819999999999</c:v>
                </c:pt>
                <c:pt idx="2309">
                  <c:v>-3.3087420000000001</c:v>
                </c:pt>
                <c:pt idx="2310">
                  <c:v>-3.1660279999999998</c:v>
                </c:pt>
                <c:pt idx="2311">
                  <c:v>-2.9862669999999998</c:v>
                </c:pt>
                <c:pt idx="2312">
                  <c:v>-3.0010859999999999</c:v>
                </c:pt>
                <c:pt idx="2313">
                  <c:v>-2.9595280000000002</c:v>
                </c:pt>
                <c:pt idx="2314">
                  <c:v>-2.8280889999999999</c:v>
                </c:pt>
                <c:pt idx="2315">
                  <c:v>-2.905084</c:v>
                </c:pt>
                <c:pt idx="2316">
                  <c:v>-3.2249819999999998</c:v>
                </c:pt>
                <c:pt idx="2317">
                  <c:v>-3.5825719999999999</c:v>
                </c:pt>
                <c:pt idx="2318">
                  <c:v>-3.3403130000000001</c:v>
                </c:pt>
                <c:pt idx="2319">
                  <c:v>-2.8464520000000002</c:v>
                </c:pt>
                <c:pt idx="2320">
                  <c:v>-2.4063910000000002</c:v>
                </c:pt>
                <c:pt idx="2321">
                  <c:v>-2.2211539999999999</c:v>
                </c:pt>
                <c:pt idx="2322">
                  <c:v>-2.012721</c:v>
                </c:pt>
                <c:pt idx="2323">
                  <c:v>-1.9528000000000001</c:v>
                </c:pt>
                <c:pt idx="2324">
                  <c:v>-2.4253979999999999</c:v>
                </c:pt>
                <c:pt idx="2325">
                  <c:v>-2.884144</c:v>
                </c:pt>
                <c:pt idx="2326">
                  <c:v>-3.1077180000000002</c:v>
                </c:pt>
                <c:pt idx="2327">
                  <c:v>-2.9530850000000002</c:v>
                </c:pt>
                <c:pt idx="2328">
                  <c:v>-2.8100489999999998</c:v>
                </c:pt>
                <c:pt idx="2329">
                  <c:v>-2.7891089999999998</c:v>
                </c:pt>
                <c:pt idx="2330">
                  <c:v>-2.7533500000000002</c:v>
                </c:pt>
                <c:pt idx="2331">
                  <c:v>-2.7034159999999998</c:v>
                </c:pt>
                <c:pt idx="2332">
                  <c:v>-2.8925200000000002</c:v>
                </c:pt>
                <c:pt idx="2333">
                  <c:v>-3.2993990000000002</c:v>
                </c:pt>
                <c:pt idx="2334">
                  <c:v>-3.4405019999999999</c:v>
                </c:pt>
                <c:pt idx="2335">
                  <c:v>-3.1660279999999998</c:v>
                </c:pt>
                <c:pt idx="2336">
                  <c:v>-2.7510949999999998</c:v>
                </c:pt>
                <c:pt idx="2337">
                  <c:v>-2.3661219999999998</c:v>
                </c:pt>
                <c:pt idx="2338">
                  <c:v>-2.2159990000000001</c:v>
                </c:pt>
                <c:pt idx="2339">
                  <c:v>-2.1096889999999999</c:v>
                </c:pt>
                <c:pt idx="2340">
                  <c:v>-2.243382</c:v>
                </c:pt>
                <c:pt idx="2341">
                  <c:v>-2.6360860000000002</c:v>
                </c:pt>
                <c:pt idx="2342">
                  <c:v>-2.965004</c:v>
                </c:pt>
                <c:pt idx="2343">
                  <c:v>-3.0242810000000002</c:v>
                </c:pt>
                <c:pt idx="2344">
                  <c:v>-2.8867210000000001</c:v>
                </c:pt>
                <c:pt idx="2345">
                  <c:v>-2.8690030000000002</c:v>
                </c:pt>
                <c:pt idx="2346">
                  <c:v>-2.9717699999999998</c:v>
                </c:pt>
                <c:pt idx="2347">
                  <c:v>-2.8696470000000001</c:v>
                </c:pt>
                <c:pt idx="2348">
                  <c:v>-2.826479</c:v>
                </c:pt>
                <c:pt idx="2349">
                  <c:v>-3.1586180000000001</c:v>
                </c:pt>
                <c:pt idx="2350">
                  <c:v>-3.5619540000000001</c:v>
                </c:pt>
                <c:pt idx="2351">
                  <c:v>-3.502678</c:v>
                </c:pt>
                <c:pt idx="2352">
                  <c:v>-3.034589</c:v>
                </c:pt>
                <c:pt idx="2353">
                  <c:v>-2.5797099999999999</c:v>
                </c:pt>
                <c:pt idx="2354">
                  <c:v>-2.329075</c:v>
                </c:pt>
                <c:pt idx="2355">
                  <c:v>-2.1515689999999998</c:v>
                </c:pt>
                <c:pt idx="2356">
                  <c:v>-2.0333380000000001</c:v>
                </c:pt>
                <c:pt idx="2357">
                  <c:v>-2.3802970000000001</c:v>
                </c:pt>
                <c:pt idx="2358">
                  <c:v>-2.9192589999999998</c:v>
                </c:pt>
                <c:pt idx="2359">
                  <c:v>-3.219827</c:v>
                </c:pt>
                <c:pt idx="2360">
                  <c:v>-3.0510190000000001</c:v>
                </c:pt>
                <c:pt idx="2361">
                  <c:v>-2.7794439999999998</c:v>
                </c:pt>
                <c:pt idx="2362">
                  <c:v>-2.7591489999999999</c:v>
                </c:pt>
                <c:pt idx="2363">
                  <c:v>-2.8886539999999998</c:v>
                </c:pt>
                <c:pt idx="2364">
                  <c:v>-2.7678470000000002</c:v>
                </c:pt>
                <c:pt idx="2365">
                  <c:v>-2.7907199999999999</c:v>
                </c:pt>
                <c:pt idx="2366">
                  <c:v>-3.0516640000000002</c:v>
                </c:pt>
                <c:pt idx="2367">
                  <c:v>-3.3006880000000001</c:v>
                </c:pt>
                <c:pt idx="2368">
                  <c:v>-3.0697040000000002</c:v>
                </c:pt>
                <c:pt idx="2369">
                  <c:v>-2.6905299999999999</c:v>
                </c:pt>
                <c:pt idx="2370">
                  <c:v>-2.3748200000000002</c:v>
                </c:pt>
                <c:pt idx="2371">
                  <c:v>-2.2646440000000001</c:v>
                </c:pt>
                <c:pt idx="2372">
                  <c:v>-2.0852050000000002</c:v>
                </c:pt>
                <c:pt idx="2373">
                  <c:v>-2.066198</c:v>
                </c:pt>
                <c:pt idx="2374">
                  <c:v>-2.5445950000000002</c:v>
                </c:pt>
                <c:pt idx="2375">
                  <c:v>-3.0632609999999998</c:v>
                </c:pt>
                <c:pt idx="2376">
                  <c:v>-3.27556</c:v>
                </c:pt>
                <c:pt idx="2377">
                  <c:v>-3.042643</c:v>
                </c:pt>
                <c:pt idx="2378">
                  <c:v>-2.788465</c:v>
                </c:pt>
                <c:pt idx="2379">
                  <c:v>-2.7871760000000001</c:v>
                </c:pt>
                <c:pt idx="2380">
                  <c:v>-2.7394970000000001</c:v>
                </c:pt>
                <c:pt idx="2381">
                  <c:v>-2.7034159999999998</c:v>
                </c:pt>
                <c:pt idx="2382">
                  <c:v>-2.9282789999999999</c:v>
                </c:pt>
                <c:pt idx="2383">
                  <c:v>-3.3174399999999999</c:v>
                </c:pt>
                <c:pt idx="2384">
                  <c:v>-3.4221400000000002</c:v>
                </c:pt>
                <c:pt idx="2385">
                  <c:v>-3.0233140000000001</c:v>
                </c:pt>
                <c:pt idx="2386">
                  <c:v>-2.5294539999999999</c:v>
                </c:pt>
                <c:pt idx="2387">
                  <c:v>-2.1125880000000001</c:v>
                </c:pt>
                <c:pt idx="2388">
                  <c:v>-1.9138200000000001</c:v>
                </c:pt>
                <c:pt idx="2389">
                  <c:v>-1.862598</c:v>
                </c:pt>
                <c:pt idx="2390">
                  <c:v>-2.0951919999999999</c:v>
                </c:pt>
                <c:pt idx="2391">
                  <c:v>-2.5784210000000001</c:v>
                </c:pt>
                <c:pt idx="2392">
                  <c:v>-2.8934859999999998</c:v>
                </c:pt>
                <c:pt idx="2393">
                  <c:v>-2.9505080000000001</c:v>
                </c:pt>
                <c:pt idx="2394">
                  <c:v>-2.7978070000000002</c:v>
                </c:pt>
                <c:pt idx="2395">
                  <c:v>-2.7072820000000002</c:v>
                </c:pt>
                <c:pt idx="2396">
                  <c:v>-2.851607</c:v>
                </c:pt>
                <c:pt idx="2397">
                  <c:v>-2.7478729999999998</c:v>
                </c:pt>
                <c:pt idx="2398">
                  <c:v>-2.705349</c:v>
                </c:pt>
                <c:pt idx="2399">
                  <c:v>-3.0320119999999999</c:v>
                </c:pt>
                <c:pt idx="2400">
                  <c:v>-3.5104099999999998</c:v>
                </c:pt>
                <c:pt idx="2401">
                  <c:v>-3.410542</c:v>
                </c:pt>
                <c:pt idx="2402">
                  <c:v>-2.944064</c:v>
                </c:pt>
                <c:pt idx="2403">
                  <c:v>-2.405103</c:v>
                </c:pt>
                <c:pt idx="2404">
                  <c:v>-2.0632990000000002</c:v>
                </c:pt>
                <c:pt idx="2405">
                  <c:v>-1.9634309999999999</c:v>
                </c:pt>
                <c:pt idx="2406">
                  <c:v>-1.999835</c:v>
                </c:pt>
                <c:pt idx="2407">
                  <c:v>-2.3976929999999999</c:v>
                </c:pt>
                <c:pt idx="2408">
                  <c:v>-2.927635</c:v>
                </c:pt>
                <c:pt idx="2409">
                  <c:v>-3.365119</c:v>
                </c:pt>
                <c:pt idx="2410">
                  <c:v>-3.210807</c:v>
                </c:pt>
                <c:pt idx="2411">
                  <c:v>-2.9305340000000002</c:v>
                </c:pt>
                <c:pt idx="2412">
                  <c:v>-2.8425859999999998</c:v>
                </c:pt>
                <c:pt idx="2413">
                  <c:v>-2.8013509999999999</c:v>
                </c:pt>
                <c:pt idx="2414">
                  <c:v>-2.6885970000000001</c:v>
                </c:pt>
                <c:pt idx="2415">
                  <c:v>-2.789431</c:v>
                </c:pt>
                <c:pt idx="2416">
                  <c:v>-3.133168</c:v>
                </c:pt>
                <c:pt idx="2417">
                  <c:v>-3.4930129999999999</c:v>
                </c:pt>
                <c:pt idx="2418">
                  <c:v>-3.228526</c:v>
                </c:pt>
                <c:pt idx="2419">
                  <c:v>-2.804894</c:v>
                </c:pt>
                <c:pt idx="2420">
                  <c:v>-2.3964050000000001</c:v>
                </c:pt>
                <c:pt idx="2421">
                  <c:v>-2.2008580000000002</c:v>
                </c:pt>
                <c:pt idx="2422">
                  <c:v>-2.0178750000000001</c:v>
                </c:pt>
                <c:pt idx="2423">
                  <c:v>-1.9904919999999999</c:v>
                </c:pt>
                <c:pt idx="2424">
                  <c:v>-2.499171</c:v>
                </c:pt>
                <c:pt idx="2425">
                  <c:v>-3.0719590000000001</c:v>
                </c:pt>
                <c:pt idx="2426">
                  <c:v>-3.2977889999999999</c:v>
                </c:pt>
                <c:pt idx="2427">
                  <c:v>-3.0204149999999998</c:v>
                </c:pt>
                <c:pt idx="2428">
                  <c:v>-2.8087599999999999</c:v>
                </c:pt>
                <c:pt idx="2429">
                  <c:v>-2.8239010000000002</c:v>
                </c:pt>
                <c:pt idx="2430">
                  <c:v>-2.7787999999999999</c:v>
                </c:pt>
                <c:pt idx="2431">
                  <c:v>-2.7030940000000001</c:v>
                </c:pt>
                <c:pt idx="2432">
                  <c:v>-2.9228019999999999</c:v>
                </c:pt>
                <c:pt idx="2433">
                  <c:v>-3.4037769999999998</c:v>
                </c:pt>
                <c:pt idx="2434">
                  <c:v>-3.6170420000000001</c:v>
                </c:pt>
                <c:pt idx="2435">
                  <c:v>-3.2195049999999998</c:v>
                </c:pt>
                <c:pt idx="2436">
                  <c:v>-2.710181</c:v>
                </c:pt>
                <c:pt idx="2437">
                  <c:v>-2.312001</c:v>
                </c:pt>
                <c:pt idx="2438">
                  <c:v>-2.1715420000000001</c:v>
                </c:pt>
                <c:pt idx="2439">
                  <c:v>-2.02013</c:v>
                </c:pt>
                <c:pt idx="2440">
                  <c:v>-2.1338499999999998</c:v>
                </c:pt>
                <c:pt idx="2441">
                  <c:v>-2.5310640000000002</c:v>
                </c:pt>
                <c:pt idx="2442">
                  <c:v>-2.9888439999999998</c:v>
                </c:pt>
                <c:pt idx="2443">
                  <c:v>-3.052308</c:v>
                </c:pt>
                <c:pt idx="2444">
                  <c:v>-2.8664260000000001</c:v>
                </c:pt>
                <c:pt idx="2445">
                  <c:v>-2.6947179999999999</c:v>
                </c:pt>
                <c:pt idx="2446">
                  <c:v>-2.8232569999999999</c:v>
                </c:pt>
                <c:pt idx="2447">
                  <c:v>-2.7105039999999998</c:v>
                </c:pt>
                <c:pt idx="2448">
                  <c:v>-2.6856979999999999</c:v>
                </c:pt>
                <c:pt idx="2449">
                  <c:v>-2.9563060000000001</c:v>
                </c:pt>
                <c:pt idx="2450">
                  <c:v>-3.3863810000000001</c:v>
                </c:pt>
                <c:pt idx="2451">
                  <c:v>-3.2942450000000001</c:v>
                </c:pt>
                <c:pt idx="2452">
                  <c:v>-2.9153929999999999</c:v>
                </c:pt>
                <c:pt idx="2453">
                  <c:v>-2.4853190000000001</c:v>
                </c:pt>
                <c:pt idx="2454">
                  <c:v>-2.2166429999999999</c:v>
                </c:pt>
                <c:pt idx="2455">
                  <c:v>-2.0942249999999998</c:v>
                </c:pt>
                <c:pt idx="2456">
                  <c:v>-2.042681</c:v>
                </c:pt>
                <c:pt idx="2457">
                  <c:v>-2.42862</c:v>
                </c:pt>
                <c:pt idx="2458">
                  <c:v>-2.941487</c:v>
                </c:pt>
                <c:pt idx="2459">
                  <c:v>-3.3638300000000001</c:v>
                </c:pt>
                <c:pt idx="2460">
                  <c:v>-3.207586</c:v>
                </c:pt>
                <c:pt idx="2461">
                  <c:v>-2.9927100000000002</c:v>
                </c:pt>
                <c:pt idx="2462">
                  <c:v>-2.9688699999999999</c:v>
                </c:pt>
                <c:pt idx="2463">
                  <c:v>-2.9927100000000002</c:v>
                </c:pt>
                <c:pt idx="2464">
                  <c:v>-2.799096</c:v>
                </c:pt>
                <c:pt idx="2465">
                  <c:v>-2.6940740000000001</c:v>
                </c:pt>
                <c:pt idx="2466">
                  <c:v>-2.8931640000000001</c:v>
                </c:pt>
                <c:pt idx="2467">
                  <c:v>-3.1895449999999999</c:v>
                </c:pt>
                <c:pt idx="2468">
                  <c:v>-2.968226</c:v>
                </c:pt>
                <c:pt idx="2469">
                  <c:v>-2.5974279999999998</c:v>
                </c:pt>
                <c:pt idx="2470">
                  <c:v>-2.2234090000000002</c:v>
                </c:pt>
                <c:pt idx="2471">
                  <c:v>-2.0603989999999999</c:v>
                </c:pt>
                <c:pt idx="2472">
                  <c:v>-1.897068</c:v>
                </c:pt>
                <c:pt idx="2473">
                  <c:v>-1.9118869999999999</c:v>
                </c:pt>
                <c:pt idx="2474">
                  <c:v>-2.3812630000000001</c:v>
                </c:pt>
                <c:pt idx="2475">
                  <c:v>-2.8432309999999998</c:v>
                </c:pt>
                <c:pt idx="2476">
                  <c:v>-3.134779</c:v>
                </c:pt>
                <c:pt idx="2477">
                  <c:v>-3.007206</c:v>
                </c:pt>
                <c:pt idx="2478">
                  <c:v>-2.7971629999999998</c:v>
                </c:pt>
                <c:pt idx="2479">
                  <c:v>-2.7907199999999999</c:v>
                </c:pt>
                <c:pt idx="2480">
                  <c:v>-2.7465850000000001</c:v>
                </c:pt>
                <c:pt idx="2481">
                  <c:v>-2.7565710000000001</c:v>
                </c:pt>
                <c:pt idx="2482">
                  <c:v>-3.028791</c:v>
                </c:pt>
                <c:pt idx="2483">
                  <c:v>-3.5023559999999998</c:v>
                </c:pt>
                <c:pt idx="2484">
                  <c:v>-3.6341160000000001</c:v>
                </c:pt>
                <c:pt idx="2485">
                  <c:v>-3.229492</c:v>
                </c:pt>
                <c:pt idx="2486">
                  <c:v>-2.753028</c:v>
                </c:pt>
                <c:pt idx="2487">
                  <c:v>-2.345504</c:v>
                </c:pt>
                <c:pt idx="2488">
                  <c:v>-2.1103329999999998</c:v>
                </c:pt>
                <c:pt idx="2489">
                  <c:v>-1.9318599999999999</c:v>
                </c:pt>
                <c:pt idx="2490">
                  <c:v>-2.075863</c:v>
                </c:pt>
                <c:pt idx="2491">
                  <c:v>-2.5213999999999999</c:v>
                </c:pt>
                <c:pt idx="2492">
                  <c:v>-2.9778910000000001</c:v>
                </c:pt>
                <c:pt idx="2493">
                  <c:v>-3.0751810000000002</c:v>
                </c:pt>
                <c:pt idx="2494">
                  <c:v>-2.911527</c:v>
                </c:pt>
                <c:pt idx="2495">
                  <c:v>-2.7691349999999999</c:v>
                </c:pt>
                <c:pt idx="2496">
                  <c:v>-2.8403309999999999</c:v>
                </c:pt>
                <c:pt idx="2497">
                  <c:v>-2.6866639999999999</c:v>
                </c:pt>
                <c:pt idx="2498">
                  <c:v>-2.6789329999999998</c:v>
                </c:pt>
                <c:pt idx="2499">
                  <c:v>-3.028146</c:v>
                </c:pt>
                <c:pt idx="2500">
                  <c:v>-3.45661</c:v>
                </c:pt>
                <c:pt idx="2501">
                  <c:v>-3.3957229999999998</c:v>
                </c:pt>
                <c:pt idx="2502">
                  <c:v>-3.0307240000000002</c:v>
                </c:pt>
                <c:pt idx="2503">
                  <c:v>-2.580676</c:v>
                </c:pt>
                <c:pt idx="2504">
                  <c:v>-2.2981479999999999</c:v>
                </c:pt>
                <c:pt idx="2505">
                  <c:v>-2.1554340000000001</c:v>
                </c:pt>
                <c:pt idx="2506">
                  <c:v>-2.028184</c:v>
                </c:pt>
                <c:pt idx="2507">
                  <c:v>-2.312001</c:v>
                </c:pt>
                <c:pt idx="2508">
                  <c:v>-2.8036059999999998</c:v>
                </c:pt>
                <c:pt idx="2509">
                  <c:v>-3.1769810000000001</c:v>
                </c:pt>
                <c:pt idx="2510">
                  <c:v>-2.9862669999999998</c:v>
                </c:pt>
                <c:pt idx="2511">
                  <c:v>-2.6641140000000001</c:v>
                </c:pt>
                <c:pt idx="2512">
                  <c:v>-2.6038709999999998</c:v>
                </c:pt>
                <c:pt idx="2513">
                  <c:v>-2.7907199999999999</c:v>
                </c:pt>
                <c:pt idx="2514">
                  <c:v>-2.7111480000000001</c:v>
                </c:pt>
                <c:pt idx="2515">
                  <c:v>-2.7485179999999998</c:v>
                </c:pt>
                <c:pt idx="2516">
                  <c:v>-3.0938659999999998</c:v>
                </c:pt>
                <c:pt idx="2517">
                  <c:v>-3.364474</c:v>
                </c:pt>
                <c:pt idx="2518">
                  <c:v>-3.098376</c:v>
                </c:pt>
                <c:pt idx="2519">
                  <c:v>-2.7539940000000001</c:v>
                </c:pt>
                <c:pt idx="2520">
                  <c:v>-2.3883510000000001</c:v>
                </c:pt>
                <c:pt idx="2521">
                  <c:v>-2.2243750000000002</c:v>
                </c:pt>
                <c:pt idx="2522">
                  <c:v>-2.0239959999999999</c:v>
                </c:pt>
                <c:pt idx="2523">
                  <c:v>-2.0059550000000002</c:v>
                </c:pt>
                <c:pt idx="2524">
                  <c:v>-2.5268760000000001</c:v>
                </c:pt>
                <c:pt idx="2525">
                  <c:v>-3.0600399999999999</c:v>
                </c:pt>
                <c:pt idx="2526">
                  <c:v>-3.279426</c:v>
                </c:pt>
                <c:pt idx="2527">
                  <c:v>-3.0619719999999999</c:v>
                </c:pt>
                <c:pt idx="2528">
                  <c:v>-2.8464520000000002</c:v>
                </c:pt>
                <c:pt idx="2529">
                  <c:v>-2.952118</c:v>
                </c:pt>
                <c:pt idx="2530">
                  <c:v>-2.937621</c:v>
                </c:pt>
                <c:pt idx="2531">
                  <c:v>-2.8280889999999999</c:v>
                </c:pt>
                <c:pt idx="2532">
                  <c:v>-2.9472860000000001</c:v>
                </c:pt>
                <c:pt idx="2533">
                  <c:v>-3.3064870000000002</c:v>
                </c:pt>
                <c:pt idx="2534">
                  <c:v>-3.3857360000000001</c:v>
                </c:pt>
                <c:pt idx="2535">
                  <c:v>-3.0152600000000001</c:v>
                </c:pt>
                <c:pt idx="2536">
                  <c:v>-2.5893739999999998</c:v>
                </c:pt>
                <c:pt idx="2537">
                  <c:v>-2.2556240000000001</c:v>
                </c:pt>
                <c:pt idx="2538">
                  <c:v>-2.0800510000000001</c:v>
                </c:pt>
                <c:pt idx="2539">
                  <c:v>-1.9608540000000001</c:v>
                </c:pt>
                <c:pt idx="2540">
                  <c:v>-2.0536340000000002</c:v>
                </c:pt>
                <c:pt idx="2541">
                  <c:v>-2.5584470000000001</c:v>
                </c:pt>
                <c:pt idx="2542">
                  <c:v>-2.9608159999999999</c:v>
                </c:pt>
                <c:pt idx="2543">
                  <c:v>-3.0503749999999998</c:v>
                </c:pt>
                <c:pt idx="2544">
                  <c:v>-2.8077939999999999</c:v>
                </c:pt>
                <c:pt idx="2545">
                  <c:v>-2.6850540000000001</c:v>
                </c:pt>
                <c:pt idx="2546">
                  <c:v>-2.8503180000000001</c:v>
                </c:pt>
                <c:pt idx="2547">
                  <c:v>-2.7411080000000001</c:v>
                </c:pt>
                <c:pt idx="2548">
                  <c:v>-2.7346650000000001</c:v>
                </c:pt>
                <c:pt idx="2549">
                  <c:v>-3.0581070000000001</c:v>
                </c:pt>
                <c:pt idx="2550">
                  <c:v>-3.4424350000000001</c:v>
                </c:pt>
                <c:pt idx="2551">
                  <c:v>-3.2984330000000002</c:v>
                </c:pt>
                <c:pt idx="2552">
                  <c:v>-2.8844660000000002</c:v>
                </c:pt>
                <c:pt idx="2553">
                  <c:v>-2.4308749999999999</c:v>
                </c:pt>
                <c:pt idx="2554">
                  <c:v>-2.0629770000000001</c:v>
                </c:pt>
                <c:pt idx="2555">
                  <c:v>-1.93476</c:v>
                </c:pt>
                <c:pt idx="2556">
                  <c:v>-1.8687180000000001</c:v>
                </c:pt>
                <c:pt idx="2557">
                  <c:v>-2.2008580000000002</c:v>
                </c:pt>
                <c:pt idx="2558">
                  <c:v>-2.7169469999999998</c:v>
                </c:pt>
                <c:pt idx="2559">
                  <c:v>-3.2162839999999999</c:v>
                </c:pt>
                <c:pt idx="2560">
                  <c:v>-3.133168</c:v>
                </c:pt>
                <c:pt idx="2561">
                  <c:v>-2.810371</c:v>
                </c:pt>
                <c:pt idx="2562">
                  <c:v>-2.7707459999999999</c:v>
                </c:pt>
                <c:pt idx="2563">
                  <c:v>-2.9347219999999998</c:v>
                </c:pt>
                <c:pt idx="2564">
                  <c:v>-2.87609</c:v>
                </c:pt>
                <c:pt idx="2565">
                  <c:v>-2.937621</c:v>
                </c:pt>
                <c:pt idx="2566">
                  <c:v>-3.319051</c:v>
                </c:pt>
                <c:pt idx="2567">
                  <c:v>-3.57484</c:v>
                </c:pt>
                <c:pt idx="2568">
                  <c:v>-3.3074530000000002</c:v>
                </c:pt>
                <c:pt idx="2569">
                  <c:v>-2.9392320000000001</c:v>
                </c:pt>
                <c:pt idx="2570">
                  <c:v>-2.5787429999999998</c:v>
                </c:pt>
                <c:pt idx="2571">
                  <c:v>-2.4398949999999999</c:v>
                </c:pt>
                <c:pt idx="2572">
                  <c:v>-2.2888060000000001</c:v>
                </c:pt>
                <c:pt idx="2573">
                  <c:v>-2.3232759999999999</c:v>
                </c:pt>
                <c:pt idx="2574">
                  <c:v>-2.8203580000000001</c:v>
                </c:pt>
                <c:pt idx="2575">
                  <c:v>-3.3306480000000001</c:v>
                </c:pt>
                <c:pt idx="2576">
                  <c:v>-3.5590549999999999</c:v>
                </c:pt>
                <c:pt idx="2577">
                  <c:v>-3.282003</c:v>
                </c:pt>
                <c:pt idx="2578">
                  <c:v>-3.021703</c:v>
                </c:pt>
                <c:pt idx="2579">
                  <c:v>-3.1499199999999998</c:v>
                </c:pt>
                <c:pt idx="2580">
                  <c:v>-3.159907</c:v>
                </c:pt>
                <c:pt idx="2581">
                  <c:v>-2.990132</c:v>
                </c:pt>
                <c:pt idx="2582">
                  <c:v>-3.0829119999999999</c:v>
                </c:pt>
                <c:pt idx="2583">
                  <c:v>-3.451778</c:v>
                </c:pt>
                <c:pt idx="2584">
                  <c:v>-3.6276730000000001</c:v>
                </c:pt>
                <c:pt idx="2585">
                  <c:v>-3.2578420000000001</c:v>
                </c:pt>
                <c:pt idx="2586">
                  <c:v>-2.879956</c:v>
                </c:pt>
                <c:pt idx="2587">
                  <c:v>-2.5610249999999999</c:v>
                </c:pt>
                <c:pt idx="2588">
                  <c:v>-2.4134790000000002</c:v>
                </c:pt>
                <c:pt idx="2589">
                  <c:v>-2.2801070000000001</c:v>
                </c:pt>
                <c:pt idx="2590">
                  <c:v>-2.450526</c:v>
                </c:pt>
                <c:pt idx="2591">
                  <c:v>-3.0452210000000002</c:v>
                </c:pt>
                <c:pt idx="2592">
                  <c:v>-3.4218169999999999</c:v>
                </c:pt>
                <c:pt idx="2593">
                  <c:v>-3.506866</c:v>
                </c:pt>
                <c:pt idx="2594">
                  <c:v>-3.2713719999999999</c:v>
                </c:pt>
                <c:pt idx="2595">
                  <c:v>-3.1135169999999999</c:v>
                </c:pt>
                <c:pt idx="2596">
                  <c:v>-3.206941</c:v>
                </c:pt>
                <c:pt idx="2597">
                  <c:v>-3.1173829999999998</c:v>
                </c:pt>
                <c:pt idx="2598">
                  <c:v>-3.0809799999999998</c:v>
                </c:pt>
                <c:pt idx="2599">
                  <c:v>-3.366085</c:v>
                </c:pt>
                <c:pt idx="2600">
                  <c:v>-3.760723</c:v>
                </c:pt>
                <c:pt idx="2601">
                  <c:v>-3.7159430000000002</c:v>
                </c:pt>
                <c:pt idx="2602">
                  <c:v>-3.337091</c:v>
                </c:pt>
                <c:pt idx="2603">
                  <c:v>-2.8957419999999998</c:v>
                </c:pt>
                <c:pt idx="2604">
                  <c:v>-2.630932</c:v>
                </c:pt>
                <c:pt idx="2605">
                  <c:v>-2.496594</c:v>
                </c:pt>
                <c:pt idx="2606">
                  <c:v>-2.3812630000000001</c:v>
                </c:pt>
                <c:pt idx="2607">
                  <c:v>-2.7240340000000001</c:v>
                </c:pt>
                <c:pt idx="2608">
                  <c:v>-3.2307809999999999</c:v>
                </c:pt>
                <c:pt idx="2609">
                  <c:v>-3.612854</c:v>
                </c:pt>
                <c:pt idx="2610">
                  <c:v>-3.46563</c:v>
                </c:pt>
                <c:pt idx="2611">
                  <c:v>-3.2704059999999999</c:v>
                </c:pt>
                <c:pt idx="2612">
                  <c:v>-3.2716940000000001</c:v>
                </c:pt>
                <c:pt idx="2613">
                  <c:v>-3.281037</c:v>
                </c:pt>
                <c:pt idx="2614">
                  <c:v>-3.1119059999999998</c:v>
                </c:pt>
                <c:pt idx="2615">
                  <c:v>-3.1850350000000001</c:v>
                </c:pt>
                <c:pt idx="2616">
                  <c:v>-3.4714290000000001</c:v>
                </c:pt>
                <c:pt idx="2617">
                  <c:v>-3.6428150000000001</c:v>
                </c:pt>
                <c:pt idx="2618">
                  <c:v>-3.404099</c:v>
                </c:pt>
                <c:pt idx="2619">
                  <c:v>-3.0236360000000002</c:v>
                </c:pt>
                <c:pt idx="2620">
                  <c:v>-2.5616690000000002</c:v>
                </c:pt>
                <c:pt idx="2621">
                  <c:v>-2.3190879999999998</c:v>
                </c:pt>
                <c:pt idx="2622">
                  <c:v>-2.0813389999999998</c:v>
                </c:pt>
                <c:pt idx="2623">
                  <c:v>-2.034627</c:v>
                </c:pt>
                <c:pt idx="2624">
                  <c:v>-2.491762</c:v>
                </c:pt>
                <c:pt idx="2625">
                  <c:v>-2.9534069999999999</c:v>
                </c:pt>
                <c:pt idx="2626">
                  <c:v>-3.1512090000000001</c:v>
                </c:pt>
                <c:pt idx="2627">
                  <c:v>-2.8793120000000001</c:v>
                </c:pt>
                <c:pt idx="2628">
                  <c:v>-2.6093479999999998</c:v>
                </c:pt>
                <c:pt idx="2629">
                  <c:v>-2.70696</c:v>
                </c:pt>
                <c:pt idx="2630">
                  <c:v>-2.6409189999999998</c:v>
                </c:pt>
                <c:pt idx="2631">
                  <c:v>-2.5355750000000001</c:v>
                </c:pt>
                <c:pt idx="2632">
                  <c:v>-2.702772</c:v>
                </c:pt>
                <c:pt idx="2633">
                  <c:v>-3.0477979999999998</c:v>
                </c:pt>
                <c:pt idx="2634">
                  <c:v>-3.1934110000000002</c:v>
                </c:pt>
                <c:pt idx="2635">
                  <c:v>-2.879956</c:v>
                </c:pt>
                <c:pt idx="2636">
                  <c:v>-2.5381520000000002</c:v>
                </c:pt>
                <c:pt idx="2637">
                  <c:v>-2.2266300000000001</c:v>
                </c:pt>
                <c:pt idx="2638">
                  <c:v>-2.0404260000000001</c:v>
                </c:pt>
                <c:pt idx="2639">
                  <c:v>-1.919619</c:v>
                </c:pt>
                <c:pt idx="2640">
                  <c:v>-2.0413920000000001</c:v>
                </c:pt>
                <c:pt idx="2641">
                  <c:v>-2.48854</c:v>
                </c:pt>
                <c:pt idx="2642">
                  <c:v>-2.804894</c:v>
                </c:pt>
                <c:pt idx="2643">
                  <c:v>-3.0123609999999998</c:v>
                </c:pt>
                <c:pt idx="2644">
                  <c:v>-2.7929750000000002</c:v>
                </c:pt>
                <c:pt idx="2645">
                  <c:v>-2.605804</c:v>
                </c:pt>
                <c:pt idx="2646">
                  <c:v>-2.6254550000000001</c:v>
                </c:pt>
                <c:pt idx="2647">
                  <c:v>-2.4759760000000002</c:v>
                </c:pt>
                <c:pt idx="2648">
                  <c:v>-2.4560029999999999</c:v>
                </c:pt>
                <c:pt idx="2649">
                  <c:v>-2.7916859999999999</c:v>
                </c:pt>
                <c:pt idx="2650">
                  <c:v>-3.1634509999999998</c:v>
                </c:pt>
                <c:pt idx="2651">
                  <c:v>-3.098376</c:v>
                </c:pt>
                <c:pt idx="2652">
                  <c:v>-2.7704240000000002</c:v>
                </c:pt>
                <c:pt idx="2653">
                  <c:v>-2.3886729999999998</c:v>
                </c:pt>
                <c:pt idx="2654">
                  <c:v>-2.0336609999999999</c:v>
                </c:pt>
                <c:pt idx="2655">
                  <c:v>-1.7946230000000001</c:v>
                </c:pt>
                <c:pt idx="2656">
                  <c:v>-1.6129290000000001</c:v>
                </c:pt>
                <c:pt idx="2657">
                  <c:v>-1.983727</c:v>
                </c:pt>
                <c:pt idx="2658">
                  <c:v>-2.58873</c:v>
                </c:pt>
                <c:pt idx="2659">
                  <c:v>-2.9701590000000002</c:v>
                </c:pt>
                <c:pt idx="2660">
                  <c:v>-2.835499</c:v>
                </c:pt>
                <c:pt idx="2661">
                  <c:v>-2.5639240000000001</c:v>
                </c:pt>
                <c:pt idx="2662">
                  <c:v>-2.5268760000000001</c:v>
                </c:pt>
                <c:pt idx="2663">
                  <c:v>-2.6460729999999999</c:v>
                </c:pt>
                <c:pt idx="2664">
                  <c:v>-2.521722</c:v>
                </c:pt>
                <c:pt idx="2665">
                  <c:v>-2.5996830000000002</c:v>
                </c:pt>
                <c:pt idx="2666">
                  <c:v>-2.9469639999999999</c:v>
                </c:pt>
                <c:pt idx="2667">
                  <c:v>-3.1805249999999998</c:v>
                </c:pt>
                <c:pt idx="2668">
                  <c:v>-2.899607</c:v>
                </c:pt>
                <c:pt idx="2669">
                  <c:v>-2.5539369999999999</c:v>
                </c:pt>
                <c:pt idx="2670">
                  <c:v>-2.1419039999999998</c:v>
                </c:pt>
                <c:pt idx="2671">
                  <c:v>-1.9924249999999999</c:v>
                </c:pt>
                <c:pt idx="2672">
                  <c:v>-1.781415</c:v>
                </c:pt>
                <c:pt idx="2673">
                  <c:v>-1.694434</c:v>
                </c:pt>
                <c:pt idx="2674">
                  <c:v>-2.1206420000000001</c:v>
                </c:pt>
                <c:pt idx="2675">
                  <c:v>-2.7008390000000002</c:v>
                </c:pt>
                <c:pt idx="2676">
                  <c:v>-2.9611390000000002</c:v>
                </c:pt>
                <c:pt idx="2677">
                  <c:v>-2.6621809999999999</c:v>
                </c:pt>
                <c:pt idx="2678">
                  <c:v>-2.4199220000000001</c:v>
                </c:pt>
                <c:pt idx="2679">
                  <c:v>-2.5027149999999998</c:v>
                </c:pt>
                <c:pt idx="2680">
                  <c:v>-2.4308749999999999</c:v>
                </c:pt>
                <c:pt idx="2681">
                  <c:v>-2.2826849999999999</c:v>
                </c:pt>
                <c:pt idx="2682">
                  <c:v>-2.4808089999999998</c:v>
                </c:pt>
                <c:pt idx="2683">
                  <c:v>-2.89703</c:v>
                </c:pt>
                <c:pt idx="2684">
                  <c:v>-2.952763</c:v>
                </c:pt>
                <c:pt idx="2685">
                  <c:v>-2.6135359999999999</c:v>
                </c:pt>
                <c:pt idx="2686">
                  <c:v>-2.2124549999999998</c:v>
                </c:pt>
                <c:pt idx="2687">
                  <c:v>-1.846168</c:v>
                </c:pt>
                <c:pt idx="2688">
                  <c:v>-1.6496550000000001</c:v>
                </c:pt>
                <c:pt idx="2689">
                  <c:v>-1.540767</c:v>
                </c:pt>
                <c:pt idx="2690">
                  <c:v>-1.709897</c:v>
                </c:pt>
                <c:pt idx="2691">
                  <c:v>-2.2704430000000002</c:v>
                </c:pt>
                <c:pt idx="2692">
                  <c:v>-2.7874979999999998</c:v>
                </c:pt>
                <c:pt idx="2693">
                  <c:v>-3.0323340000000001</c:v>
                </c:pt>
                <c:pt idx="2694">
                  <c:v>-2.9469639999999999</c:v>
                </c:pt>
                <c:pt idx="2695">
                  <c:v>-3.0026959999999998</c:v>
                </c:pt>
                <c:pt idx="2696">
                  <c:v>-3.3867029999999998</c:v>
                </c:pt>
                <c:pt idx="2697">
                  <c:v>-3.543269</c:v>
                </c:pt>
                <c:pt idx="2698">
                  <c:v>-3.7201309999999999</c:v>
                </c:pt>
                <c:pt idx="2699">
                  <c:v>-4.1514949999999997</c:v>
                </c:pt>
                <c:pt idx="2700">
                  <c:v>-4.6095969999999999</c:v>
                </c:pt>
                <c:pt idx="2701">
                  <c:v>-4.6205509999999999</c:v>
                </c:pt>
                <c:pt idx="2702">
                  <c:v>-4.3467200000000004</c:v>
                </c:pt>
                <c:pt idx="2703">
                  <c:v>-4.1540720000000002</c:v>
                </c:pt>
                <c:pt idx="2704">
                  <c:v>-4.2004619999999999</c:v>
                </c:pt>
                <c:pt idx="2705">
                  <c:v>-4.4117949999999997</c:v>
                </c:pt>
                <c:pt idx="2706">
                  <c:v>-4.7223509999999997</c:v>
                </c:pt>
                <c:pt idx="2707">
                  <c:v>-5.412083</c:v>
                </c:pt>
                <c:pt idx="2708">
                  <c:v>-6.2503299999999999</c:v>
                </c:pt>
                <c:pt idx="2709">
                  <c:v>-6.8901310000000002</c:v>
                </c:pt>
                <c:pt idx="2710">
                  <c:v>-6.8878760000000003</c:v>
                </c:pt>
                <c:pt idx="2711">
                  <c:v>-6.8923860000000001</c:v>
                </c:pt>
                <c:pt idx="2712">
                  <c:v>-6.9374880000000001</c:v>
                </c:pt>
                <c:pt idx="2713">
                  <c:v>-6.9384550000000003</c:v>
                </c:pt>
                <c:pt idx="2714">
                  <c:v>-6.9342670000000002</c:v>
                </c:pt>
                <c:pt idx="2715">
                  <c:v>-6.9358769999999996</c:v>
                </c:pt>
                <c:pt idx="2716">
                  <c:v>-6.9419979999999999</c:v>
                </c:pt>
                <c:pt idx="2717">
                  <c:v>-6.9506969999999999</c:v>
                </c:pt>
                <c:pt idx="2718">
                  <c:v>-6.9284679999999996</c:v>
                </c:pt>
                <c:pt idx="2719">
                  <c:v>-6.863715</c:v>
                </c:pt>
                <c:pt idx="2720">
                  <c:v>-6.3321579999999997</c:v>
                </c:pt>
                <c:pt idx="2721">
                  <c:v>-5.6913910000000003</c:v>
                </c:pt>
                <c:pt idx="2722">
                  <c:v>-4.9504359999999998</c:v>
                </c:pt>
                <c:pt idx="2723">
                  <c:v>-4.1978850000000003</c:v>
                </c:pt>
                <c:pt idx="2724">
                  <c:v>-3.7423600000000001</c:v>
                </c:pt>
                <c:pt idx="2725">
                  <c:v>-3.1992099999999999</c:v>
                </c:pt>
                <c:pt idx="2726">
                  <c:v>-2.373532</c:v>
                </c:pt>
                <c:pt idx="2727">
                  <c:v>-1.082344</c:v>
                </c:pt>
                <c:pt idx="2728">
                  <c:v>4.8734E-2</c:v>
                </c:pt>
                <c:pt idx="2729">
                  <c:v>0.60444799999999999</c:v>
                </c:pt>
                <c:pt idx="2730">
                  <c:v>1.0087489999999999</c:v>
                </c:pt>
                <c:pt idx="2731">
                  <c:v>1.374393</c:v>
                </c:pt>
                <c:pt idx="2732">
                  <c:v>1.2635730000000001</c:v>
                </c:pt>
                <c:pt idx="2733">
                  <c:v>0.76101399999999997</c:v>
                </c:pt>
                <c:pt idx="2734">
                  <c:v>0.45690199999999997</c:v>
                </c:pt>
                <c:pt idx="2735">
                  <c:v>0.570299</c:v>
                </c:pt>
                <c:pt idx="2736">
                  <c:v>0.74909400000000004</c:v>
                </c:pt>
                <c:pt idx="2737">
                  <c:v>0.885687</c:v>
                </c:pt>
                <c:pt idx="2738">
                  <c:v>0.93497600000000003</c:v>
                </c:pt>
                <c:pt idx="2739">
                  <c:v>0.82608899999999996</c:v>
                </c:pt>
                <c:pt idx="2740">
                  <c:v>0.352524</c:v>
                </c:pt>
                <c:pt idx="2741">
                  <c:v>-0.34783599999999998</c:v>
                </c:pt>
                <c:pt idx="2742">
                  <c:v>-0.93415400000000004</c:v>
                </c:pt>
                <c:pt idx="2743">
                  <c:v>-1.404496</c:v>
                </c:pt>
                <c:pt idx="2744">
                  <c:v>-1.3088169999999999</c:v>
                </c:pt>
                <c:pt idx="2745">
                  <c:v>-1.2527630000000001</c:v>
                </c:pt>
                <c:pt idx="2746">
                  <c:v>-1.493088</c:v>
                </c:pt>
                <c:pt idx="2747">
                  <c:v>-1.593278</c:v>
                </c:pt>
                <c:pt idx="2748">
                  <c:v>-1.745012</c:v>
                </c:pt>
                <c:pt idx="2749">
                  <c:v>-2.154468</c:v>
                </c:pt>
                <c:pt idx="2750">
                  <c:v>-2.6157910000000002</c:v>
                </c:pt>
                <c:pt idx="2751">
                  <c:v>-2.5484610000000001</c:v>
                </c:pt>
                <c:pt idx="2752">
                  <c:v>-2.2585229999999998</c:v>
                </c:pt>
                <c:pt idx="2753">
                  <c:v>-1.950223</c:v>
                </c:pt>
                <c:pt idx="2754">
                  <c:v>-1.592311</c:v>
                </c:pt>
                <c:pt idx="2755">
                  <c:v>-1.4437990000000001</c:v>
                </c:pt>
                <c:pt idx="2756">
                  <c:v>-1.392577</c:v>
                </c:pt>
                <c:pt idx="2757">
                  <c:v>-1.849067</c:v>
                </c:pt>
                <c:pt idx="2758">
                  <c:v>-2.4988489999999999</c:v>
                </c:pt>
                <c:pt idx="2759">
                  <c:v>-3.0316900000000002</c:v>
                </c:pt>
                <c:pt idx="2760">
                  <c:v>-2.9553400000000001</c:v>
                </c:pt>
                <c:pt idx="2761">
                  <c:v>-2.6831209999999999</c:v>
                </c:pt>
                <c:pt idx="2762">
                  <c:v>-2.611281</c:v>
                </c:pt>
                <c:pt idx="2763">
                  <c:v>-2.6248109999999998</c:v>
                </c:pt>
                <c:pt idx="2764">
                  <c:v>-2.5594139999999999</c:v>
                </c:pt>
                <c:pt idx="2765">
                  <c:v>-2.6757110000000002</c:v>
                </c:pt>
                <c:pt idx="2766">
                  <c:v>-3.0068839999999999</c:v>
                </c:pt>
                <c:pt idx="2767">
                  <c:v>-3.2346469999999998</c:v>
                </c:pt>
                <c:pt idx="2768">
                  <c:v>-3.035234</c:v>
                </c:pt>
                <c:pt idx="2769">
                  <c:v>-2.614824</c:v>
                </c:pt>
                <c:pt idx="2770">
                  <c:v>-2.1364269999999999</c:v>
                </c:pt>
                <c:pt idx="2771">
                  <c:v>-1.9173629999999999</c:v>
                </c:pt>
                <c:pt idx="2772">
                  <c:v>-1.6950780000000001</c:v>
                </c:pt>
                <c:pt idx="2773">
                  <c:v>-1.700877</c:v>
                </c:pt>
                <c:pt idx="2774">
                  <c:v>-2.2775300000000001</c:v>
                </c:pt>
                <c:pt idx="2775">
                  <c:v>-2.8673920000000002</c:v>
                </c:pt>
                <c:pt idx="2776">
                  <c:v>-3.1621619999999999</c:v>
                </c:pt>
                <c:pt idx="2777">
                  <c:v>-2.8493520000000001</c:v>
                </c:pt>
                <c:pt idx="2778">
                  <c:v>-2.4724330000000001</c:v>
                </c:pt>
                <c:pt idx="2779">
                  <c:v>-2.5990389999999999</c:v>
                </c:pt>
                <c:pt idx="2780">
                  <c:v>-2.5716559999999999</c:v>
                </c:pt>
                <c:pt idx="2781">
                  <c:v>-2.5020709999999999</c:v>
                </c:pt>
                <c:pt idx="2782">
                  <c:v>-2.8696470000000001</c:v>
                </c:pt>
                <c:pt idx="2783">
                  <c:v>-3.4089309999999999</c:v>
                </c:pt>
                <c:pt idx="2784">
                  <c:v>-3.6350829999999998</c:v>
                </c:pt>
                <c:pt idx="2785">
                  <c:v>-3.2652510000000001</c:v>
                </c:pt>
                <c:pt idx="2786">
                  <c:v>-2.7456179999999999</c:v>
                </c:pt>
                <c:pt idx="2787">
                  <c:v>-2.334873</c:v>
                </c:pt>
                <c:pt idx="2788">
                  <c:v>-2.0951919999999999</c:v>
                </c:pt>
                <c:pt idx="2789">
                  <c:v>-1.9289609999999999</c:v>
                </c:pt>
                <c:pt idx="2790">
                  <c:v>-2.1654209999999998</c:v>
                </c:pt>
                <c:pt idx="2791">
                  <c:v>-2.5974279999999998</c:v>
                </c:pt>
                <c:pt idx="2792">
                  <c:v>-2.9698370000000001</c:v>
                </c:pt>
                <c:pt idx="2793">
                  <c:v>-3.0300790000000002</c:v>
                </c:pt>
                <c:pt idx="2794">
                  <c:v>-2.7572160000000001</c:v>
                </c:pt>
                <c:pt idx="2795">
                  <c:v>-2.5320309999999999</c:v>
                </c:pt>
                <c:pt idx="2796">
                  <c:v>-2.6538050000000002</c:v>
                </c:pt>
                <c:pt idx="2797">
                  <c:v>-2.6344759999999998</c:v>
                </c:pt>
                <c:pt idx="2798">
                  <c:v>-2.7085710000000001</c:v>
                </c:pt>
                <c:pt idx="2799">
                  <c:v>-3.081302</c:v>
                </c:pt>
                <c:pt idx="2800">
                  <c:v>-3.5046110000000001</c:v>
                </c:pt>
                <c:pt idx="2801">
                  <c:v>-3.426005</c:v>
                </c:pt>
                <c:pt idx="2802">
                  <c:v>-3.0574620000000001</c:v>
                </c:pt>
                <c:pt idx="2803">
                  <c:v>-2.6505830000000001</c:v>
                </c:pt>
                <c:pt idx="2804">
                  <c:v>-2.2437040000000001</c:v>
                </c:pt>
                <c:pt idx="2805">
                  <c:v>-2.0810170000000001</c:v>
                </c:pt>
                <c:pt idx="2806">
                  <c:v>-2.0410699999999999</c:v>
                </c:pt>
                <c:pt idx="2807">
                  <c:v>-2.4498820000000001</c:v>
                </c:pt>
                <c:pt idx="2808">
                  <c:v>-3.0278239999999998</c:v>
                </c:pt>
                <c:pt idx="2809">
                  <c:v>-3.483349</c:v>
                </c:pt>
                <c:pt idx="2810">
                  <c:v>-3.3383799999999999</c:v>
                </c:pt>
                <c:pt idx="2811">
                  <c:v>-3.00624</c:v>
                </c:pt>
                <c:pt idx="2812">
                  <c:v>-2.9698370000000001</c:v>
                </c:pt>
                <c:pt idx="2813">
                  <c:v>-2.982723</c:v>
                </c:pt>
                <c:pt idx="2814">
                  <c:v>-2.8090820000000001</c:v>
                </c:pt>
                <c:pt idx="2815">
                  <c:v>-2.9063729999999999</c:v>
                </c:pt>
                <c:pt idx="2816">
                  <c:v>-3.2388349999999999</c:v>
                </c:pt>
                <c:pt idx="2817">
                  <c:v>-3.5097649999999998</c:v>
                </c:pt>
                <c:pt idx="2818">
                  <c:v>-3.3032650000000001</c:v>
                </c:pt>
                <c:pt idx="2819">
                  <c:v>-2.881567</c:v>
                </c:pt>
                <c:pt idx="2820">
                  <c:v>-2.406069</c:v>
                </c:pt>
                <c:pt idx="2821">
                  <c:v>-2.3177989999999999</c:v>
                </c:pt>
                <c:pt idx="2822">
                  <c:v>-2.2907380000000002</c:v>
                </c:pt>
                <c:pt idx="2823">
                  <c:v>-2.3242419999999999</c:v>
                </c:pt>
                <c:pt idx="2824">
                  <c:v>-2.7852429999999999</c:v>
                </c:pt>
                <c:pt idx="2825">
                  <c:v>-3.2861910000000001</c:v>
                </c:pt>
                <c:pt idx="2826">
                  <c:v>-3.5468130000000002</c:v>
                </c:pt>
                <c:pt idx="2827">
                  <c:v>-3.3209840000000002</c:v>
                </c:pt>
                <c:pt idx="2828">
                  <c:v>-3.0697040000000002</c:v>
                </c:pt>
                <c:pt idx="2829">
                  <c:v>-3.220472</c:v>
                </c:pt>
                <c:pt idx="2830">
                  <c:v>-3.153464</c:v>
                </c:pt>
                <c:pt idx="2831">
                  <c:v>-3.0561739999999999</c:v>
                </c:pt>
                <c:pt idx="2832">
                  <c:v>-3.3051979999999999</c:v>
                </c:pt>
                <c:pt idx="2833">
                  <c:v>-3.73495</c:v>
                </c:pt>
                <c:pt idx="2834">
                  <c:v>-3.9124569999999999</c:v>
                </c:pt>
                <c:pt idx="2835">
                  <c:v>-3.5242619999999998</c:v>
                </c:pt>
                <c:pt idx="2836">
                  <c:v>-3.0535969999999999</c:v>
                </c:pt>
                <c:pt idx="2837">
                  <c:v>-2.6699120000000001</c:v>
                </c:pt>
                <c:pt idx="2838">
                  <c:v>-2.4872519999999998</c:v>
                </c:pt>
                <c:pt idx="2839">
                  <c:v>-2.4418280000000001</c:v>
                </c:pt>
                <c:pt idx="2840">
                  <c:v>-2.6096699999999999</c:v>
                </c:pt>
                <c:pt idx="2841">
                  <c:v>-3.1579739999999998</c:v>
                </c:pt>
                <c:pt idx="2842">
                  <c:v>-3.6276730000000001</c:v>
                </c:pt>
                <c:pt idx="2843">
                  <c:v>-3.729152</c:v>
                </c:pt>
                <c:pt idx="2844">
                  <c:v>-3.4723959999999998</c:v>
                </c:pt>
                <c:pt idx="2845">
                  <c:v>-3.3006880000000001</c:v>
                </c:pt>
                <c:pt idx="2846">
                  <c:v>-3.4463010000000001</c:v>
                </c:pt>
                <c:pt idx="2847">
                  <c:v>-3.3654410000000001</c:v>
                </c:pt>
                <c:pt idx="2848">
                  <c:v>-3.3850920000000002</c:v>
                </c:pt>
                <c:pt idx="2849">
                  <c:v>-3.7085340000000002</c:v>
                </c:pt>
                <c:pt idx="2850">
                  <c:v>-4.0503390000000001</c:v>
                </c:pt>
                <c:pt idx="2851">
                  <c:v>-3.9459610000000001</c:v>
                </c:pt>
                <c:pt idx="2852">
                  <c:v>-3.503644</c:v>
                </c:pt>
                <c:pt idx="2853">
                  <c:v>-3.0771139999999999</c:v>
                </c:pt>
                <c:pt idx="2854">
                  <c:v>-2.7317659999999999</c:v>
                </c:pt>
                <c:pt idx="2855">
                  <c:v>-2.5735890000000001</c:v>
                </c:pt>
                <c:pt idx="2856">
                  <c:v>-2.4634119999999999</c:v>
                </c:pt>
                <c:pt idx="2857">
                  <c:v>-2.895419</c:v>
                </c:pt>
                <c:pt idx="2858">
                  <c:v>-3.5857929999999998</c:v>
                </c:pt>
                <c:pt idx="2859">
                  <c:v>-4.0857760000000001</c:v>
                </c:pt>
                <c:pt idx="2860">
                  <c:v>-4.0812650000000001</c:v>
                </c:pt>
                <c:pt idx="2861">
                  <c:v>-3.8264420000000001</c:v>
                </c:pt>
                <c:pt idx="2862">
                  <c:v>-3.7755420000000002</c:v>
                </c:pt>
                <c:pt idx="2863">
                  <c:v>-3.8096899999999998</c:v>
                </c:pt>
                <c:pt idx="2864">
                  <c:v>-3.6640769999999998</c:v>
                </c:pt>
                <c:pt idx="2865">
                  <c:v>-3.7159430000000002</c:v>
                </c:pt>
                <c:pt idx="2866">
                  <c:v>-4.0087809999999999</c:v>
                </c:pt>
                <c:pt idx="2867">
                  <c:v>-4.2906649999999997</c:v>
                </c:pt>
                <c:pt idx="2868">
                  <c:v>-4.088031</c:v>
                </c:pt>
                <c:pt idx="2869">
                  <c:v>-3.7471920000000001</c:v>
                </c:pt>
                <c:pt idx="2870">
                  <c:v>-3.3267820000000001</c:v>
                </c:pt>
                <c:pt idx="2871">
                  <c:v>-3.0896780000000001</c:v>
                </c:pt>
                <c:pt idx="2872">
                  <c:v>-2.8873660000000001</c:v>
                </c:pt>
                <c:pt idx="2873">
                  <c:v>-2.9070170000000002</c:v>
                </c:pt>
                <c:pt idx="2874">
                  <c:v>-3.4717509999999998</c:v>
                </c:pt>
                <c:pt idx="2875">
                  <c:v>-3.9997609999999999</c:v>
                </c:pt>
                <c:pt idx="2876">
                  <c:v>-4.3000080000000001</c:v>
                </c:pt>
                <c:pt idx="2877">
                  <c:v>-4.0703120000000004</c:v>
                </c:pt>
                <c:pt idx="2878">
                  <c:v>-3.7239969999999998</c:v>
                </c:pt>
                <c:pt idx="2879">
                  <c:v>-3.812589</c:v>
                </c:pt>
                <c:pt idx="2880">
                  <c:v>-3.827086</c:v>
                </c:pt>
                <c:pt idx="2881">
                  <c:v>-3.763944</c:v>
                </c:pt>
                <c:pt idx="2882">
                  <c:v>-4.0339090000000004</c:v>
                </c:pt>
                <c:pt idx="2883">
                  <c:v>-4.4791249999999998</c:v>
                </c:pt>
                <c:pt idx="2884">
                  <c:v>-4.6266720000000001</c:v>
                </c:pt>
                <c:pt idx="2885">
                  <c:v>-4.3196589999999997</c:v>
                </c:pt>
                <c:pt idx="2886">
                  <c:v>-3.9279199999999999</c:v>
                </c:pt>
                <c:pt idx="2887">
                  <c:v>-3.673419</c:v>
                </c:pt>
                <c:pt idx="2888">
                  <c:v>-3.5700080000000001</c:v>
                </c:pt>
                <c:pt idx="2889">
                  <c:v>-3.4015219999999999</c:v>
                </c:pt>
                <c:pt idx="2890">
                  <c:v>-3.5394030000000001</c:v>
                </c:pt>
                <c:pt idx="2891">
                  <c:v>-3.9865520000000001</c:v>
                </c:pt>
                <c:pt idx="2892">
                  <c:v>-4.4465880000000002</c:v>
                </c:pt>
                <c:pt idx="2893">
                  <c:v>-4.5822139999999996</c:v>
                </c:pt>
                <c:pt idx="2894">
                  <c:v>-4.3367329999999997</c:v>
                </c:pt>
                <c:pt idx="2895">
                  <c:v>-4.1308769999999999</c:v>
                </c:pt>
                <c:pt idx="2896">
                  <c:v>-4.2613490000000001</c:v>
                </c:pt>
                <c:pt idx="2897">
                  <c:v>-4.1750119999999997</c:v>
                </c:pt>
                <c:pt idx="2898">
                  <c:v>-4.1708239999999996</c:v>
                </c:pt>
                <c:pt idx="2899">
                  <c:v>-4.5284149999999999</c:v>
                </c:pt>
                <c:pt idx="2900">
                  <c:v>-4.8860049999999999</c:v>
                </c:pt>
                <c:pt idx="2901">
                  <c:v>-4.7226730000000003</c:v>
                </c:pt>
                <c:pt idx="2902">
                  <c:v>-4.3612169999999999</c:v>
                </c:pt>
                <c:pt idx="2903">
                  <c:v>-4.0371300000000003</c:v>
                </c:pt>
                <c:pt idx="2904">
                  <c:v>-3.7246419999999998</c:v>
                </c:pt>
                <c:pt idx="2905">
                  <c:v>-3.5896590000000002</c:v>
                </c:pt>
                <c:pt idx="2906">
                  <c:v>-3.5919140000000001</c:v>
                </c:pt>
                <c:pt idx="2907">
                  <c:v>-4.0693460000000004</c:v>
                </c:pt>
                <c:pt idx="2908">
                  <c:v>-4.5883349999999998</c:v>
                </c:pt>
                <c:pt idx="2909">
                  <c:v>-5.06609</c:v>
                </c:pt>
                <c:pt idx="2910">
                  <c:v>-5.0158339999999999</c:v>
                </c:pt>
                <c:pt idx="2911">
                  <c:v>-4.813199</c:v>
                </c:pt>
                <c:pt idx="2912">
                  <c:v>-4.7771169999999996</c:v>
                </c:pt>
                <c:pt idx="2913">
                  <c:v>-4.889227</c:v>
                </c:pt>
                <c:pt idx="2914">
                  <c:v>-4.7255729999999998</c:v>
                </c:pt>
                <c:pt idx="2915">
                  <c:v>-4.6949680000000003</c:v>
                </c:pt>
                <c:pt idx="2916">
                  <c:v>-4.9968260000000004</c:v>
                </c:pt>
                <c:pt idx="2917">
                  <c:v>-5.3421760000000003</c:v>
                </c:pt>
                <c:pt idx="2918">
                  <c:v>-5.191408</c:v>
                </c:pt>
                <c:pt idx="2919">
                  <c:v>-4.8022450000000001</c:v>
                </c:pt>
                <c:pt idx="2920">
                  <c:v>-4.3850559999999996</c:v>
                </c:pt>
                <c:pt idx="2921">
                  <c:v>-4.1737229999999998</c:v>
                </c:pt>
                <c:pt idx="2922">
                  <c:v>-4.0293989999999997</c:v>
                </c:pt>
                <c:pt idx="2923">
                  <c:v>-4.0754669999999997</c:v>
                </c:pt>
                <c:pt idx="2924">
                  <c:v>-4.5400119999999999</c:v>
                </c:pt>
                <c:pt idx="2925">
                  <c:v>-4.9729869999999998</c:v>
                </c:pt>
                <c:pt idx="2926">
                  <c:v>-5.337021</c:v>
                </c:pt>
                <c:pt idx="2927">
                  <c:v>-5.0902510000000003</c:v>
                </c:pt>
                <c:pt idx="2928">
                  <c:v>-4.8048229999999998</c:v>
                </c:pt>
                <c:pt idx="2929">
                  <c:v>-4.8914819999999999</c:v>
                </c:pt>
                <c:pt idx="2930">
                  <c:v>-4.938517</c:v>
                </c:pt>
                <c:pt idx="2931">
                  <c:v>-5.0077800000000003</c:v>
                </c:pt>
                <c:pt idx="2932">
                  <c:v>-5.3437869999999998</c:v>
                </c:pt>
                <c:pt idx="2933">
                  <c:v>-5.8527909999999999</c:v>
                </c:pt>
                <c:pt idx="2934">
                  <c:v>-6.0032370000000004</c:v>
                </c:pt>
                <c:pt idx="2935">
                  <c:v>-5.6201949999999998</c:v>
                </c:pt>
                <c:pt idx="2936">
                  <c:v>-5.1997840000000002</c:v>
                </c:pt>
                <c:pt idx="2937">
                  <c:v>-4.837682</c:v>
                </c:pt>
                <c:pt idx="2938">
                  <c:v>-4.6614639999999996</c:v>
                </c:pt>
                <c:pt idx="2939">
                  <c:v>-4.6041210000000001</c:v>
                </c:pt>
                <c:pt idx="2940">
                  <c:v>-4.7767949999999999</c:v>
                </c:pt>
                <c:pt idx="2941">
                  <c:v>-5.2903089999999997</c:v>
                </c:pt>
                <c:pt idx="2942">
                  <c:v>-5.7687090000000003</c:v>
                </c:pt>
                <c:pt idx="2943">
                  <c:v>-5.8595560000000004</c:v>
                </c:pt>
                <c:pt idx="2944">
                  <c:v>-5.6340479999999999</c:v>
                </c:pt>
                <c:pt idx="2945">
                  <c:v>-5.5042200000000001</c:v>
                </c:pt>
                <c:pt idx="2946">
                  <c:v>-5.6594980000000001</c:v>
                </c:pt>
                <c:pt idx="2947">
                  <c:v>-5.5763819999999997</c:v>
                </c:pt>
                <c:pt idx="2948">
                  <c:v>-5.5963560000000001</c:v>
                </c:pt>
                <c:pt idx="2949">
                  <c:v>-5.9094899999999999</c:v>
                </c:pt>
                <c:pt idx="2950">
                  <c:v>-6.260961</c:v>
                </c:pt>
                <c:pt idx="2951">
                  <c:v>-6.1404750000000003</c:v>
                </c:pt>
                <c:pt idx="2952">
                  <c:v>-5.7844939999999996</c:v>
                </c:pt>
                <c:pt idx="2953">
                  <c:v>-5.3415319999999999</c:v>
                </c:pt>
                <c:pt idx="2954">
                  <c:v>-5.0219550000000002</c:v>
                </c:pt>
                <c:pt idx="2955">
                  <c:v>-4.8959919999999997</c:v>
                </c:pt>
                <c:pt idx="2956">
                  <c:v>-4.8215750000000002</c:v>
                </c:pt>
                <c:pt idx="2957">
                  <c:v>-5.1955960000000001</c:v>
                </c:pt>
                <c:pt idx="2958">
                  <c:v>-5.7168419999999998</c:v>
                </c:pt>
                <c:pt idx="2959">
                  <c:v>-6.2103830000000002</c:v>
                </c:pt>
                <c:pt idx="2960">
                  <c:v>-6.2132820000000004</c:v>
                </c:pt>
                <c:pt idx="2961">
                  <c:v>-5.9217320000000004</c:v>
                </c:pt>
                <c:pt idx="2962">
                  <c:v>-5.775474</c:v>
                </c:pt>
                <c:pt idx="2963">
                  <c:v>-5.8447370000000003</c:v>
                </c:pt>
                <c:pt idx="2964">
                  <c:v>-5.7477689999999999</c:v>
                </c:pt>
                <c:pt idx="2965">
                  <c:v>-5.7954470000000002</c:v>
                </c:pt>
                <c:pt idx="2966">
                  <c:v>-6.1101929999999998</c:v>
                </c:pt>
                <c:pt idx="2967">
                  <c:v>-6.3534199999999998</c:v>
                </c:pt>
                <c:pt idx="2968">
                  <c:v>-6.0199889999999998</c:v>
                </c:pt>
                <c:pt idx="2969">
                  <c:v>-5.6201949999999998</c:v>
                </c:pt>
                <c:pt idx="2970">
                  <c:v>-5.1878640000000003</c:v>
                </c:pt>
                <c:pt idx="2971">
                  <c:v>-4.997471</c:v>
                </c:pt>
                <c:pt idx="2972">
                  <c:v>-4.8119100000000001</c:v>
                </c:pt>
                <c:pt idx="2973">
                  <c:v>-4.7297609999999999</c:v>
                </c:pt>
                <c:pt idx="2974">
                  <c:v>-5.1704679999999996</c:v>
                </c:pt>
                <c:pt idx="2975">
                  <c:v>-5.6192289999999998</c:v>
                </c:pt>
                <c:pt idx="2976">
                  <c:v>-5.9133560000000003</c:v>
                </c:pt>
                <c:pt idx="2977">
                  <c:v>-5.7058879999999998</c:v>
                </c:pt>
                <c:pt idx="2978">
                  <c:v>-5.3727809999999998</c:v>
                </c:pt>
                <c:pt idx="2979">
                  <c:v>-5.4269030000000003</c:v>
                </c:pt>
                <c:pt idx="2980">
                  <c:v>-5.3112490000000001</c:v>
                </c:pt>
                <c:pt idx="2981">
                  <c:v>-5.1395410000000004</c:v>
                </c:pt>
                <c:pt idx="2982">
                  <c:v>-5.1962400000000004</c:v>
                </c:pt>
                <c:pt idx="2983">
                  <c:v>-5.4304459999999999</c:v>
                </c:pt>
                <c:pt idx="2984">
                  <c:v>-5.427225</c:v>
                </c:pt>
                <c:pt idx="2985">
                  <c:v>-5.037096</c:v>
                </c:pt>
                <c:pt idx="2986">
                  <c:v>-4.6057319999999997</c:v>
                </c:pt>
                <c:pt idx="2987">
                  <c:v>-4.2323550000000001</c:v>
                </c:pt>
                <c:pt idx="2988">
                  <c:v>-4.0026599999999997</c:v>
                </c:pt>
                <c:pt idx="2989">
                  <c:v>-3.8077570000000001</c:v>
                </c:pt>
                <c:pt idx="2990">
                  <c:v>-3.7887499999999998</c:v>
                </c:pt>
                <c:pt idx="2991">
                  <c:v>-4.2755239999999999</c:v>
                </c:pt>
                <c:pt idx="2992">
                  <c:v>-4.7120420000000003</c:v>
                </c:pt>
                <c:pt idx="2993">
                  <c:v>-4.7217070000000003</c:v>
                </c:pt>
                <c:pt idx="2994">
                  <c:v>-4.3737810000000001</c:v>
                </c:pt>
                <c:pt idx="2995">
                  <c:v>-4.1047830000000003</c:v>
                </c:pt>
                <c:pt idx="2996">
                  <c:v>-4.0757890000000003</c:v>
                </c:pt>
                <c:pt idx="2997">
                  <c:v>-3.8989259999999999</c:v>
                </c:pt>
                <c:pt idx="2998">
                  <c:v>-3.843194</c:v>
                </c:pt>
                <c:pt idx="2999">
                  <c:v>-4.1089710000000004</c:v>
                </c:pt>
                <c:pt idx="3000">
                  <c:v>-4.4150169999999997</c:v>
                </c:pt>
                <c:pt idx="3001">
                  <c:v>-4.2536180000000003</c:v>
                </c:pt>
                <c:pt idx="3002">
                  <c:v>-3.8122669999999999</c:v>
                </c:pt>
                <c:pt idx="3003">
                  <c:v>-3.3496549999999998</c:v>
                </c:pt>
                <c:pt idx="3004">
                  <c:v>-2.927635</c:v>
                </c:pt>
                <c:pt idx="3005">
                  <c:v>-2.7221009999999999</c:v>
                </c:pt>
                <c:pt idx="3006">
                  <c:v>-2.690852</c:v>
                </c:pt>
                <c:pt idx="3007">
                  <c:v>-3.1177049999999999</c:v>
                </c:pt>
                <c:pt idx="3008">
                  <c:v>-3.644425</c:v>
                </c:pt>
                <c:pt idx="3009">
                  <c:v>-4.0168350000000004</c:v>
                </c:pt>
                <c:pt idx="3010">
                  <c:v>-3.8567239999999998</c:v>
                </c:pt>
                <c:pt idx="3011">
                  <c:v>-3.6073780000000002</c:v>
                </c:pt>
                <c:pt idx="3012">
                  <c:v>-3.543269</c:v>
                </c:pt>
                <c:pt idx="3013">
                  <c:v>-3.5046110000000001</c:v>
                </c:pt>
                <c:pt idx="3014">
                  <c:v>-3.3325809999999998</c:v>
                </c:pt>
                <c:pt idx="3015">
                  <c:v>-3.3680180000000002</c:v>
                </c:pt>
                <c:pt idx="3016">
                  <c:v>-3.6708419999999999</c:v>
                </c:pt>
                <c:pt idx="3017">
                  <c:v>-3.8905509999999999</c:v>
                </c:pt>
                <c:pt idx="3018">
                  <c:v>-3.543914</c:v>
                </c:pt>
                <c:pt idx="3019">
                  <c:v>-3.1025640000000001</c:v>
                </c:pt>
                <c:pt idx="3020">
                  <c:v>-2.6747450000000002</c:v>
                </c:pt>
                <c:pt idx="3021">
                  <c:v>-2.4353850000000001</c:v>
                </c:pt>
                <c:pt idx="3022">
                  <c:v>-2.2643219999999999</c:v>
                </c:pt>
                <c:pt idx="3023">
                  <c:v>-2.265288</c:v>
                </c:pt>
                <c:pt idx="3024">
                  <c:v>-2.7475510000000001</c:v>
                </c:pt>
                <c:pt idx="3025">
                  <c:v>-3.2362570000000002</c:v>
                </c:pt>
                <c:pt idx="3026">
                  <c:v>-3.4885030000000001</c:v>
                </c:pt>
                <c:pt idx="3027">
                  <c:v>-3.2153170000000002</c:v>
                </c:pt>
                <c:pt idx="3028">
                  <c:v>-2.8931640000000001</c:v>
                </c:pt>
                <c:pt idx="3029">
                  <c:v>-2.9437419999999999</c:v>
                </c:pt>
                <c:pt idx="3030">
                  <c:v>-2.8731909999999998</c:v>
                </c:pt>
                <c:pt idx="3031">
                  <c:v>-2.8036059999999998</c:v>
                </c:pt>
                <c:pt idx="3032">
                  <c:v>-2.9566279999999998</c:v>
                </c:pt>
                <c:pt idx="3033">
                  <c:v>-3.2958560000000001</c:v>
                </c:pt>
                <c:pt idx="3034">
                  <c:v>-3.3995890000000002</c:v>
                </c:pt>
                <c:pt idx="3035">
                  <c:v>-3.0088170000000001</c:v>
                </c:pt>
                <c:pt idx="3036">
                  <c:v>-2.6641140000000001</c:v>
                </c:pt>
                <c:pt idx="3037">
                  <c:v>-2.39866</c:v>
                </c:pt>
                <c:pt idx="3038">
                  <c:v>-2.2362950000000001</c:v>
                </c:pt>
                <c:pt idx="3039">
                  <c:v>-2.0755400000000002</c:v>
                </c:pt>
                <c:pt idx="3040">
                  <c:v>-2.2317849999999999</c:v>
                </c:pt>
                <c:pt idx="3041">
                  <c:v>-2.711792</c:v>
                </c:pt>
                <c:pt idx="3042">
                  <c:v>-3.172793</c:v>
                </c:pt>
                <c:pt idx="3043">
                  <c:v>-3.256875</c:v>
                </c:pt>
                <c:pt idx="3044">
                  <c:v>-3.0339450000000001</c:v>
                </c:pt>
                <c:pt idx="3045">
                  <c:v>-2.8448410000000002</c:v>
                </c:pt>
                <c:pt idx="3046">
                  <c:v>-3.0275020000000001</c:v>
                </c:pt>
                <c:pt idx="3047">
                  <c:v>-2.9476079999999998</c:v>
                </c:pt>
                <c:pt idx="3048">
                  <c:v>-2.8812449999999998</c:v>
                </c:pt>
                <c:pt idx="3049">
                  <c:v>-3.0964429999999998</c:v>
                </c:pt>
                <c:pt idx="3050">
                  <c:v>-3.42665</c:v>
                </c:pt>
                <c:pt idx="3051">
                  <c:v>-3.3187280000000001</c:v>
                </c:pt>
                <c:pt idx="3052">
                  <c:v>-2.8619150000000002</c:v>
                </c:pt>
                <c:pt idx="3053">
                  <c:v>-2.4134790000000002</c:v>
                </c:pt>
                <c:pt idx="3054">
                  <c:v>-2.1650990000000001</c:v>
                </c:pt>
                <c:pt idx="3055">
                  <c:v>-2.0700639999999999</c:v>
                </c:pt>
                <c:pt idx="3056">
                  <c:v>-1.979217</c:v>
                </c:pt>
                <c:pt idx="3057">
                  <c:v>-2.366444</c:v>
                </c:pt>
                <c:pt idx="3058">
                  <c:v>-2.9266679999999998</c:v>
                </c:pt>
                <c:pt idx="3059">
                  <c:v>-3.291668</c:v>
                </c:pt>
                <c:pt idx="3060">
                  <c:v>-3.2256260000000001</c:v>
                </c:pt>
                <c:pt idx="3061">
                  <c:v>-2.9885220000000001</c:v>
                </c:pt>
                <c:pt idx="3062">
                  <c:v>-2.8899430000000002</c:v>
                </c:pt>
                <c:pt idx="3063">
                  <c:v>-2.8957419999999998</c:v>
                </c:pt>
                <c:pt idx="3064">
                  <c:v>-2.8206799999999999</c:v>
                </c:pt>
                <c:pt idx="3065">
                  <c:v>-2.9005740000000002</c:v>
                </c:pt>
                <c:pt idx="3066">
                  <c:v>-3.310997</c:v>
                </c:pt>
                <c:pt idx="3067">
                  <c:v>-3.614465</c:v>
                </c:pt>
                <c:pt idx="3068">
                  <c:v>-3.3457889999999999</c:v>
                </c:pt>
                <c:pt idx="3069">
                  <c:v>-2.9566279999999998</c:v>
                </c:pt>
                <c:pt idx="3070">
                  <c:v>-2.513668</c:v>
                </c:pt>
                <c:pt idx="3071">
                  <c:v>-2.3371279999999999</c:v>
                </c:pt>
                <c:pt idx="3072">
                  <c:v>-2.1725080000000001</c:v>
                </c:pt>
                <c:pt idx="3073">
                  <c:v>-2.1451250000000002</c:v>
                </c:pt>
                <c:pt idx="3074">
                  <c:v>-2.6054819999999999</c:v>
                </c:pt>
                <c:pt idx="3075">
                  <c:v>-3.074859</c:v>
                </c:pt>
                <c:pt idx="3076">
                  <c:v>-3.3963670000000001</c:v>
                </c:pt>
                <c:pt idx="3077">
                  <c:v>-3.2317469999999999</c:v>
                </c:pt>
                <c:pt idx="3078">
                  <c:v>-3.0436100000000001</c:v>
                </c:pt>
                <c:pt idx="3079">
                  <c:v>-3.153464</c:v>
                </c:pt>
                <c:pt idx="3080">
                  <c:v>-3.0700259999999999</c:v>
                </c:pt>
                <c:pt idx="3081">
                  <c:v>-2.9324669999999999</c:v>
                </c:pt>
                <c:pt idx="3082">
                  <c:v>-3.1157720000000002</c:v>
                </c:pt>
                <c:pt idx="3083">
                  <c:v>-3.4144079999999999</c:v>
                </c:pt>
                <c:pt idx="3084">
                  <c:v>-3.3796149999999998</c:v>
                </c:pt>
                <c:pt idx="3085">
                  <c:v>-3.0065620000000002</c:v>
                </c:pt>
                <c:pt idx="3086">
                  <c:v>-2.6579929999999998</c:v>
                </c:pt>
                <c:pt idx="3087">
                  <c:v>-2.3258529999999999</c:v>
                </c:pt>
                <c:pt idx="3088">
                  <c:v>-2.1164540000000001</c:v>
                </c:pt>
                <c:pt idx="3089">
                  <c:v>-1.9415249999999999</c:v>
                </c:pt>
                <c:pt idx="3090">
                  <c:v>-2.0703860000000001</c:v>
                </c:pt>
                <c:pt idx="3091">
                  <c:v>-2.5368629999999999</c:v>
                </c:pt>
                <c:pt idx="3092">
                  <c:v>-2.953729</c:v>
                </c:pt>
                <c:pt idx="3093">
                  <c:v>-3.1003090000000002</c:v>
                </c:pt>
                <c:pt idx="3094">
                  <c:v>-2.8892980000000001</c:v>
                </c:pt>
                <c:pt idx="3095">
                  <c:v>-2.7816990000000001</c:v>
                </c:pt>
                <c:pt idx="3096">
                  <c:v>-2.8641709999999998</c:v>
                </c:pt>
                <c:pt idx="3097">
                  <c:v>-2.8071489999999999</c:v>
                </c:pt>
                <c:pt idx="3098">
                  <c:v>-2.8400089999999998</c:v>
                </c:pt>
                <c:pt idx="3099">
                  <c:v>-3.1170610000000001</c:v>
                </c:pt>
                <c:pt idx="3100">
                  <c:v>-3.4981680000000002</c:v>
                </c:pt>
                <c:pt idx="3101">
                  <c:v>-3.3586749999999999</c:v>
                </c:pt>
                <c:pt idx="3102">
                  <c:v>-2.9717699999999998</c:v>
                </c:pt>
                <c:pt idx="3103">
                  <c:v>-2.6009720000000001</c:v>
                </c:pt>
                <c:pt idx="3104">
                  <c:v>-2.322632</c:v>
                </c:pt>
                <c:pt idx="3105">
                  <c:v>-2.1850719999999999</c:v>
                </c:pt>
                <c:pt idx="3106">
                  <c:v>-2.0330159999999999</c:v>
                </c:pt>
                <c:pt idx="3107">
                  <c:v>-2.360646</c:v>
                </c:pt>
                <c:pt idx="3108">
                  <c:v>-2.9611390000000002</c:v>
                </c:pt>
                <c:pt idx="3109">
                  <c:v>-3.3309700000000002</c:v>
                </c:pt>
                <c:pt idx="3110">
                  <c:v>-3.2539760000000002</c:v>
                </c:pt>
                <c:pt idx="3111">
                  <c:v>-2.949541</c:v>
                </c:pt>
                <c:pt idx="3112">
                  <c:v>-2.7665579999999999</c:v>
                </c:pt>
                <c:pt idx="3113">
                  <c:v>-2.7855650000000001</c:v>
                </c:pt>
                <c:pt idx="3114">
                  <c:v>-2.6921409999999999</c:v>
                </c:pt>
                <c:pt idx="3115">
                  <c:v>-2.8748019999999999</c:v>
                </c:pt>
                <c:pt idx="3116">
                  <c:v>-3.3271039999999998</c:v>
                </c:pt>
                <c:pt idx="3117">
                  <c:v>-3.6995140000000002</c:v>
                </c:pt>
                <c:pt idx="3118">
                  <c:v>-3.364474</c:v>
                </c:pt>
                <c:pt idx="3119">
                  <c:v>-2.9772460000000001</c:v>
                </c:pt>
                <c:pt idx="3120">
                  <c:v>-2.5971060000000001</c:v>
                </c:pt>
                <c:pt idx="3121">
                  <c:v>-2.3190879999999998</c:v>
                </c:pt>
                <c:pt idx="3122">
                  <c:v>-2.1370719999999999</c:v>
                </c:pt>
                <c:pt idx="3123">
                  <c:v>-2.119675</c:v>
                </c:pt>
                <c:pt idx="3124">
                  <c:v>-2.5429840000000001</c:v>
                </c:pt>
                <c:pt idx="3125">
                  <c:v>-2.966615</c:v>
                </c:pt>
                <c:pt idx="3126">
                  <c:v>-3.3773599999999999</c:v>
                </c:pt>
                <c:pt idx="3127">
                  <c:v>-3.1937329999999999</c:v>
                </c:pt>
                <c:pt idx="3128">
                  <c:v>-2.9501849999999998</c:v>
                </c:pt>
                <c:pt idx="3129">
                  <c:v>-2.9008959999999999</c:v>
                </c:pt>
                <c:pt idx="3130">
                  <c:v>-2.759471</c:v>
                </c:pt>
                <c:pt idx="3131">
                  <c:v>-2.6782879999999998</c:v>
                </c:pt>
                <c:pt idx="3132">
                  <c:v>-2.914749</c:v>
                </c:pt>
                <c:pt idx="3133">
                  <c:v>-3.28748</c:v>
                </c:pt>
                <c:pt idx="3134">
                  <c:v>-3.2855470000000002</c:v>
                </c:pt>
                <c:pt idx="3135">
                  <c:v>-2.9646819999999998</c:v>
                </c:pt>
                <c:pt idx="3136">
                  <c:v>-2.528165</c:v>
                </c:pt>
                <c:pt idx="3137">
                  <c:v>-2.167354</c:v>
                </c:pt>
                <c:pt idx="3138">
                  <c:v>-2.046869</c:v>
                </c:pt>
                <c:pt idx="3139">
                  <c:v>-1.9012560000000001</c:v>
                </c:pt>
                <c:pt idx="3140">
                  <c:v>-2.1216080000000002</c:v>
                </c:pt>
                <c:pt idx="3141">
                  <c:v>-2.710181</c:v>
                </c:pt>
                <c:pt idx="3142">
                  <c:v>-3.1731150000000001</c:v>
                </c:pt>
                <c:pt idx="3143">
                  <c:v>-3.2346469999999998</c:v>
                </c:pt>
                <c:pt idx="3144">
                  <c:v>-2.9231250000000002</c:v>
                </c:pt>
                <c:pt idx="3145">
                  <c:v>-2.7324099999999998</c:v>
                </c:pt>
                <c:pt idx="3146">
                  <c:v>-2.7607590000000002</c:v>
                </c:pt>
                <c:pt idx="3147">
                  <c:v>-2.6261000000000001</c:v>
                </c:pt>
                <c:pt idx="3148">
                  <c:v>-2.505614</c:v>
                </c:pt>
                <c:pt idx="3149">
                  <c:v>-2.7955519999999998</c:v>
                </c:pt>
                <c:pt idx="3150">
                  <c:v>-3.2066189999999999</c:v>
                </c:pt>
                <c:pt idx="3151">
                  <c:v>-3.0906440000000002</c:v>
                </c:pt>
                <c:pt idx="3152">
                  <c:v>-2.7140469999999999</c:v>
                </c:pt>
                <c:pt idx="3153">
                  <c:v>-2.3052350000000001</c:v>
                </c:pt>
                <c:pt idx="3154">
                  <c:v>-1.93927</c:v>
                </c:pt>
                <c:pt idx="3155">
                  <c:v>-1.7611190000000001</c:v>
                </c:pt>
                <c:pt idx="3156">
                  <c:v>-1.688313</c:v>
                </c:pt>
                <c:pt idx="3157">
                  <c:v>-2.0855269999999999</c:v>
                </c:pt>
                <c:pt idx="3158">
                  <c:v>-2.5735890000000001</c:v>
                </c:pt>
                <c:pt idx="3159">
                  <c:v>-2.8748019999999999</c:v>
                </c:pt>
                <c:pt idx="3160">
                  <c:v>-2.772357</c:v>
                </c:pt>
                <c:pt idx="3161">
                  <c:v>-2.5590920000000001</c:v>
                </c:pt>
                <c:pt idx="3162">
                  <c:v>-2.53783</c:v>
                </c:pt>
                <c:pt idx="3163">
                  <c:v>-2.5922740000000002</c:v>
                </c:pt>
                <c:pt idx="3164">
                  <c:v>-2.4985270000000002</c:v>
                </c:pt>
                <c:pt idx="3165">
                  <c:v>-2.6286770000000002</c:v>
                </c:pt>
                <c:pt idx="3166">
                  <c:v>-3.0320119999999999</c:v>
                </c:pt>
                <c:pt idx="3167">
                  <c:v>-3.2720159999999998</c:v>
                </c:pt>
                <c:pt idx="3168">
                  <c:v>-2.973703</c:v>
                </c:pt>
                <c:pt idx="3169">
                  <c:v>-2.6183679999999998</c:v>
                </c:pt>
                <c:pt idx="3170">
                  <c:v>-2.2617449999999999</c:v>
                </c:pt>
                <c:pt idx="3171">
                  <c:v>-1.999512</c:v>
                </c:pt>
                <c:pt idx="3172">
                  <c:v>-1.816208</c:v>
                </c:pt>
                <c:pt idx="3173">
                  <c:v>-1.859054</c:v>
                </c:pt>
                <c:pt idx="3174">
                  <c:v>-2.3583910000000001</c:v>
                </c:pt>
                <c:pt idx="3175">
                  <c:v>-2.7987739999999999</c:v>
                </c:pt>
                <c:pt idx="3176">
                  <c:v>-3.037811</c:v>
                </c:pt>
                <c:pt idx="3177">
                  <c:v>-2.7862100000000001</c:v>
                </c:pt>
                <c:pt idx="3178">
                  <c:v>-2.5465279999999999</c:v>
                </c:pt>
                <c:pt idx="3179">
                  <c:v>-2.5722999999999998</c:v>
                </c:pt>
                <c:pt idx="3180">
                  <c:v>-2.5761660000000002</c:v>
                </c:pt>
                <c:pt idx="3181">
                  <c:v>-2.5004599999999999</c:v>
                </c:pt>
                <c:pt idx="3182">
                  <c:v>-2.6918190000000002</c:v>
                </c:pt>
                <c:pt idx="3183">
                  <c:v>-3.0365220000000002</c:v>
                </c:pt>
                <c:pt idx="3184">
                  <c:v>-3.134779</c:v>
                </c:pt>
                <c:pt idx="3185">
                  <c:v>-2.741752</c:v>
                </c:pt>
                <c:pt idx="3186">
                  <c:v>-2.3165110000000002</c:v>
                </c:pt>
                <c:pt idx="3187">
                  <c:v>-1.900612</c:v>
                </c:pt>
                <c:pt idx="3188">
                  <c:v>-1.7173069999999999</c:v>
                </c:pt>
                <c:pt idx="3189">
                  <c:v>-1.604231</c:v>
                </c:pt>
                <c:pt idx="3190">
                  <c:v>-1.822006</c:v>
                </c:pt>
                <c:pt idx="3191">
                  <c:v>-2.3838409999999999</c:v>
                </c:pt>
                <c:pt idx="3192">
                  <c:v>-2.8503180000000001</c:v>
                </c:pt>
                <c:pt idx="3193">
                  <c:v>-2.9144260000000002</c:v>
                </c:pt>
                <c:pt idx="3194">
                  <c:v>-2.6705570000000001</c:v>
                </c:pt>
                <c:pt idx="3195">
                  <c:v>-2.5445950000000002</c:v>
                </c:pt>
                <c:pt idx="3196">
                  <c:v>-2.6399520000000001</c:v>
                </c:pt>
                <c:pt idx="3197">
                  <c:v>-2.5259100000000001</c:v>
                </c:pt>
                <c:pt idx="3198">
                  <c:v>-2.5275210000000001</c:v>
                </c:pt>
                <c:pt idx="3199">
                  <c:v>-2.8316330000000001</c:v>
                </c:pt>
                <c:pt idx="3200">
                  <c:v>-3.1312350000000002</c:v>
                </c:pt>
                <c:pt idx="3201">
                  <c:v>-2.97628</c:v>
                </c:pt>
                <c:pt idx="3202">
                  <c:v>-2.6837650000000002</c:v>
                </c:pt>
                <c:pt idx="3203">
                  <c:v>-2.30749</c:v>
                </c:pt>
                <c:pt idx="3204">
                  <c:v>-2.0642649999999998</c:v>
                </c:pt>
                <c:pt idx="3205">
                  <c:v>-1.9283170000000001</c:v>
                </c:pt>
                <c:pt idx="3206">
                  <c:v>-1.789469</c:v>
                </c:pt>
                <c:pt idx="3207">
                  <c:v>-2.1019570000000001</c:v>
                </c:pt>
                <c:pt idx="3208">
                  <c:v>-2.5558700000000001</c:v>
                </c:pt>
                <c:pt idx="3209">
                  <c:v>-2.8561169999999998</c:v>
                </c:pt>
                <c:pt idx="3210">
                  <c:v>-2.8406530000000001</c:v>
                </c:pt>
                <c:pt idx="3211">
                  <c:v>-2.5987170000000002</c:v>
                </c:pt>
                <c:pt idx="3212">
                  <c:v>-2.5861529999999999</c:v>
                </c:pt>
                <c:pt idx="3213">
                  <c:v>-2.5468500000000001</c:v>
                </c:pt>
                <c:pt idx="3214">
                  <c:v>-2.406069</c:v>
                </c:pt>
                <c:pt idx="3215">
                  <c:v>-2.4186329999999998</c:v>
                </c:pt>
                <c:pt idx="3216">
                  <c:v>-2.744974</c:v>
                </c:pt>
                <c:pt idx="3217">
                  <c:v>-3.0094620000000001</c:v>
                </c:pt>
                <c:pt idx="3218">
                  <c:v>-2.7556050000000001</c:v>
                </c:pt>
                <c:pt idx="3219">
                  <c:v>-2.379975</c:v>
                </c:pt>
                <c:pt idx="3220">
                  <c:v>-1.9788950000000001</c:v>
                </c:pt>
                <c:pt idx="3221">
                  <c:v>-1.809442</c:v>
                </c:pt>
                <c:pt idx="3222">
                  <c:v>-1.6135740000000001</c:v>
                </c:pt>
                <c:pt idx="3223">
                  <c:v>-1.6396679999999999</c:v>
                </c:pt>
                <c:pt idx="3224">
                  <c:v>-2.157689</c:v>
                </c:pt>
                <c:pt idx="3225">
                  <c:v>-2.659926</c:v>
                </c:pt>
                <c:pt idx="3226">
                  <c:v>-2.9089499999999999</c:v>
                </c:pt>
                <c:pt idx="3227">
                  <c:v>-2.6563819999999998</c:v>
                </c:pt>
                <c:pt idx="3228">
                  <c:v>-2.3957600000000001</c:v>
                </c:pt>
                <c:pt idx="3229">
                  <c:v>-2.3854510000000002</c:v>
                </c:pt>
                <c:pt idx="3230">
                  <c:v>-2.3819080000000001</c:v>
                </c:pt>
                <c:pt idx="3231">
                  <c:v>-2.3235980000000001</c:v>
                </c:pt>
                <c:pt idx="3232">
                  <c:v>-2.4405399999999999</c:v>
                </c:pt>
                <c:pt idx="3233">
                  <c:v>-2.6499389999999998</c:v>
                </c:pt>
                <c:pt idx="3234">
                  <c:v>-2.7713909999999999</c:v>
                </c:pt>
                <c:pt idx="3235">
                  <c:v>-2.4898289999999998</c:v>
                </c:pt>
                <c:pt idx="3236">
                  <c:v>-2.1306289999999999</c:v>
                </c:pt>
                <c:pt idx="3237">
                  <c:v>-1.8249059999999999</c:v>
                </c:pt>
                <c:pt idx="3238">
                  <c:v>-1.6966889999999999</c:v>
                </c:pt>
                <c:pt idx="3239">
                  <c:v>-1.4914780000000001</c:v>
                </c:pt>
                <c:pt idx="3240">
                  <c:v>-1.6515880000000001</c:v>
                </c:pt>
                <c:pt idx="3241">
                  <c:v>-2.1725080000000001</c:v>
                </c:pt>
                <c:pt idx="3242">
                  <c:v>-2.6873089999999999</c:v>
                </c:pt>
                <c:pt idx="3243">
                  <c:v>-2.798451</c:v>
                </c:pt>
                <c:pt idx="3244">
                  <c:v>-2.5487829999999998</c:v>
                </c:pt>
                <c:pt idx="3245">
                  <c:v>-2.3725649999999998</c:v>
                </c:pt>
                <c:pt idx="3246">
                  <c:v>-2.3132890000000002</c:v>
                </c:pt>
                <c:pt idx="3247">
                  <c:v>-2.1860390000000001</c:v>
                </c:pt>
                <c:pt idx="3248">
                  <c:v>-2.2101999999999999</c:v>
                </c:pt>
                <c:pt idx="3249">
                  <c:v>-2.542662</c:v>
                </c:pt>
                <c:pt idx="3250">
                  <c:v>-2.9015399999999998</c:v>
                </c:pt>
                <c:pt idx="3251">
                  <c:v>-2.749806</c:v>
                </c:pt>
                <c:pt idx="3252">
                  <c:v>-2.3136109999999999</c:v>
                </c:pt>
                <c:pt idx="3253">
                  <c:v>-1.9128529999999999</c:v>
                </c:pt>
                <c:pt idx="3254">
                  <c:v>-1.628393</c:v>
                </c:pt>
                <c:pt idx="3255">
                  <c:v>-1.51725</c:v>
                </c:pt>
                <c:pt idx="3256">
                  <c:v>-1.4489540000000001</c:v>
                </c:pt>
                <c:pt idx="3257">
                  <c:v>-1.838436</c:v>
                </c:pt>
                <c:pt idx="3258">
                  <c:v>-2.303947</c:v>
                </c:pt>
                <c:pt idx="3259">
                  <c:v>-2.713403</c:v>
                </c:pt>
                <c:pt idx="3260">
                  <c:v>-2.719846</c:v>
                </c:pt>
                <c:pt idx="3261">
                  <c:v>-2.4543919999999999</c:v>
                </c:pt>
                <c:pt idx="3262">
                  <c:v>-2.372887</c:v>
                </c:pt>
                <c:pt idx="3263">
                  <c:v>-2.381586</c:v>
                </c:pt>
                <c:pt idx="3264">
                  <c:v>-2.3094229999999998</c:v>
                </c:pt>
                <c:pt idx="3265">
                  <c:v>-2.4324859999999999</c:v>
                </c:pt>
                <c:pt idx="3266">
                  <c:v>-2.7759010000000002</c:v>
                </c:pt>
                <c:pt idx="3267">
                  <c:v>-2.99722</c:v>
                </c:pt>
                <c:pt idx="3268">
                  <c:v>-2.70696</c:v>
                </c:pt>
                <c:pt idx="3269">
                  <c:v>-2.3941499999999998</c:v>
                </c:pt>
                <c:pt idx="3270">
                  <c:v>-2.0230299999999999</c:v>
                </c:pt>
                <c:pt idx="3271">
                  <c:v>-1.8116969999999999</c:v>
                </c:pt>
                <c:pt idx="3272">
                  <c:v>-1.6055200000000001</c:v>
                </c:pt>
                <c:pt idx="3273">
                  <c:v>-1.6222719999999999</c:v>
                </c:pt>
                <c:pt idx="3274">
                  <c:v>-2.168965</c:v>
                </c:pt>
                <c:pt idx="3275">
                  <c:v>-2.691497</c:v>
                </c:pt>
                <c:pt idx="3276">
                  <c:v>-2.928601</c:v>
                </c:pt>
                <c:pt idx="3277">
                  <c:v>-2.7204899999999999</c:v>
                </c:pt>
                <c:pt idx="3278">
                  <c:v>-2.499171</c:v>
                </c:pt>
                <c:pt idx="3279">
                  <c:v>-2.4791979999999998</c:v>
                </c:pt>
                <c:pt idx="3280">
                  <c:v>-2.3558129999999999</c:v>
                </c:pt>
                <c:pt idx="3281">
                  <c:v>-2.2533690000000002</c:v>
                </c:pt>
                <c:pt idx="3282">
                  <c:v>-2.461802</c:v>
                </c:pt>
                <c:pt idx="3283">
                  <c:v>-2.8316330000000001</c:v>
                </c:pt>
                <c:pt idx="3284">
                  <c:v>-2.86707</c:v>
                </c:pt>
                <c:pt idx="3285">
                  <c:v>-2.4766210000000002</c:v>
                </c:pt>
                <c:pt idx="3286">
                  <c:v>-2.1615549999999999</c:v>
                </c:pt>
                <c:pt idx="3287">
                  <c:v>-1.8232950000000001</c:v>
                </c:pt>
                <c:pt idx="3288">
                  <c:v>-1.613896</c:v>
                </c:pt>
                <c:pt idx="3289">
                  <c:v>-1.4640949999999999</c:v>
                </c:pt>
                <c:pt idx="3290">
                  <c:v>-1.69991</c:v>
                </c:pt>
                <c:pt idx="3291">
                  <c:v>-2.2755969999999999</c:v>
                </c:pt>
                <c:pt idx="3292">
                  <c:v>-2.7014830000000001</c:v>
                </c:pt>
                <c:pt idx="3293">
                  <c:v>-2.8026390000000001</c:v>
                </c:pt>
                <c:pt idx="3294">
                  <c:v>-2.6409189999999998</c:v>
                </c:pt>
                <c:pt idx="3295">
                  <c:v>-2.5397630000000002</c:v>
                </c:pt>
                <c:pt idx="3296">
                  <c:v>-2.6022599999999998</c:v>
                </c:pt>
                <c:pt idx="3297">
                  <c:v>-2.4853190000000001</c:v>
                </c:pt>
                <c:pt idx="3298">
                  <c:v>-2.4759760000000002</c:v>
                </c:pt>
                <c:pt idx="3299">
                  <c:v>-2.8483849999999999</c:v>
                </c:pt>
                <c:pt idx="3300">
                  <c:v>-3.2446329999999999</c:v>
                </c:pt>
                <c:pt idx="3301">
                  <c:v>-2.9904549999999999</c:v>
                </c:pt>
                <c:pt idx="3302">
                  <c:v>-2.5565150000000001</c:v>
                </c:pt>
                <c:pt idx="3303">
                  <c:v>-2.2211539999999999</c:v>
                </c:pt>
                <c:pt idx="3304">
                  <c:v>-1.9544109999999999</c:v>
                </c:pt>
                <c:pt idx="3305">
                  <c:v>-1.785925</c:v>
                </c:pt>
                <c:pt idx="3306">
                  <c:v>-1.6722049999999999</c:v>
                </c:pt>
                <c:pt idx="3307">
                  <c:v>-1.9718070000000001</c:v>
                </c:pt>
                <c:pt idx="3308">
                  <c:v>-2.3918940000000002</c:v>
                </c:pt>
                <c:pt idx="3309">
                  <c:v>-2.814559</c:v>
                </c:pt>
                <c:pt idx="3310">
                  <c:v>-2.838076</c:v>
                </c:pt>
                <c:pt idx="3311">
                  <c:v>-2.57681</c:v>
                </c:pt>
                <c:pt idx="3312">
                  <c:v>-2.4733990000000001</c:v>
                </c:pt>
                <c:pt idx="3313">
                  <c:v>-2.4953059999999998</c:v>
                </c:pt>
                <c:pt idx="3314">
                  <c:v>-2.427009</c:v>
                </c:pt>
                <c:pt idx="3315">
                  <c:v>-2.5249440000000001</c:v>
                </c:pt>
                <c:pt idx="3316">
                  <c:v>-2.9530850000000002</c:v>
                </c:pt>
                <c:pt idx="3317">
                  <c:v>-3.2275589999999998</c:v>
                </c:pt>
                <c:pt idx="3318">
                  <c:v>-2.8393649999999999</c:v>
                </c:pt>
                <c:pt idx="3319">
                  <c:v>-2.4347409999999998</c:v>
                </c:pt>
                <c:pt idx="3320">
                  <c:v>-2.0098210000000001</c:v>
                </c:pt>
                <c:pt idx="3321">
                  <c:v>-1.8848259999999999</c:v>
                </c:pt>
                <c:pt idx="3322">
                  <c:v>-1.681548</c:v>
                </c:pt>
                <c:pt idx="3323">
                  <c:v>-1.6474</c:v>
                </c:pt>
                <c:pt idx="3324">
                  <c:v>-2.1612330000000002</c:v>
                </c:pt>
                <c:pt idx="3325">
                  <c:v>-2.6628250000000002</c:v>
                </c:pt>
                <c:pt idx="3326">
                  <c:v>-2.8851100000000001</c:v>
                </c:pt>
                <c:pt idx="3327">
                  <c:v>-2.7585039999999998</c:v>
                </c:pt>
                <c:pt idx="3328">
                  <c:v>-2.564568</c:v>
                </c:pt>
                <c:pt idx="3329">
                  <c:v>-2.6715230000000001</c:v>
                </c:pt>
                <c:pt idx="3330">
                  <c:v>-2.60677</c:v>
                </c:pt>
                <c:pt idx="3331">
                  <c:v>-2.43764</c:v>
                </c:pt>
                <c:pt idx="3332">
                  <c:v>-2.6035490000000001</c:v>
                </c:pt>
                <c:pt idx="3333">
                  <c:v>-2.936655</c:v>
                </c:pt>
                <c:pt idx="3334">
                  <c:v>-3.041677</c:v>
                </c:pt>
                <c:pt idx="3335">
                  <c:v>-2.782022</c:v>
                </c:pt>
                <c:pt idx="3336">
                  <c:v>-2.4688889999999999</c:v>
                </c:pt>
                <c:pt idx="3337">
                  <c:v>-2.190871</c:v>
                </c:pt>
                <c:pt idx="3338">
                  <c:v>-2.0397820000000002</c:v>
                </c:pt>
                <c:pt idx="3339">
                  <c:v>-1.8252280000000001</c:v>
                </c:pt>
                <c:pt idx="3340">
                  <c:v>-1.9218740000000001</c:v>
                </c:pt>
                <c:pt idx="3341">
                  <c:v>-2.414123</c:v>
                </c:pt>
                <c:pt idx="3342">
                  <c:v>-2.8805999999999998</c:v>
                </c:pt>
                <c:pt idx="3343">
                  <c:v>-2.9772460000000001</c:v>
                </c:pt>
                <c:pt idx="3344">
                  <c:v>-2.8902649999999999</c:v>
                </c:pt>
                <c:pt idx="3345">
                  <c:v>-2.6876310000000001</c:v>
                </c:pt>
                <c:pt idx="3346">
                  <c:v>-2.6425290000000001</c:v>
                </c:pt>
                <c:pt idx="3347">
                  <c:v>-2.53783</c:v>
                </c:pt>
                <c:pt idx="3348">
                  <c:v>-2.5774539999999999</c:v>
                </c:pt>
                <c:pt idx="3349">
                  <c:v>-2.949541</c:v>
                </c:pt>
                <c:pt idx="3350">
                  <c:v>-3.3754270000000002</c:v>
                </c:pt>
                <c:pt idx="3351">
                  <c:v>-3.2008200000000002</c:v>
                </c:pt>
                <c:pt idx="3352">
                  <c:v>-2.7607590000000002</c:v>
                </c:pt>
                <c:pt idx="3353">
                  <c:v>-2.3361619999999998</c:v>
                </c:pt>
                <c:pt idx="3354">
                  <c:v>-2.0391370000000002</c:v>
                </c:pt>
                <c:pt idx="3355">
                  <c:v>-1.9669749999999999</c:v>
                </c:pt>
                <c:pt idx="3356">
                  <c:v>-1.943136</c:v>
                </c:pt>
                <c:pt idx="3357">
                  <c:v>-2.3732099999999998</c:v>
                </c:pt>
                <c:pt idx="3358">
                  <c:v>-2.8583720000000001</c:v>
                </c:pt>
                <c:pt idx="3359">
                  <c:v>-3.1740819999999998</c:v>
                </c:pt>
                <c:pt idx="3360">
                  <c:v>-3.1325240000000001</c:v>
                </c:pt>
                <c:pt idx="3361">
                  <c:v>-2.841942</c:v>
                </c:pt>
                <c:pt idx="3362">
                  <c:v>-2.6911740000000002</c:v>
                </c:pt>
                <c:pt idx="3363">
                  <c:v>-2.6631469999999999</c:v>
                </c:pt>
                <c:pt idx="3364">
                  <c:v>-2.5549040000000001</c:v>
                </c:pt>
                <c:pt idx="3365">
                  <c:v>-2.6902080000000002</c:v>
                </c:pt>
                <c:pt idx="3366">
                  <c:v>-3.0381330000000002</c:v>
                </c:pt>
                <c:pt idx="3367">
                  <c:v>-3.2787809999999999</c:v>
                </c:pt>
                <c:pt idx="3368">
                  <c:v>-3.0133269999999999</c:v>
                </c:pt>
                <c:pt idx="3369">
                  <c:v>-2.7072820000000002</c:v>
                </c:pt>
                <c:pt idx="3370">
                  <c:v>-2.3860960000000002</c:v>
                </c:pt>
                <c:pt idx="3371">
                  <c:v>-2.279785</c:v>
                </c:pt>
                <c:pt idx="3372">
                  <c:v>-2.2391939999999999</c:v>
                </c:pt>
                <c:pt idx="3373">
                  <c:v>-2.3068460000000002</c:v>
                </c:pt>
                <c:pt idx="3374">
                  <c:v>-2.8487070000000001</c:v>
                </c:pt>
                <c:pt idx="3375">
                  <c:v>-3.3084199999999999</c:v>
                </c:pt>
                <c:pt idx="3376">
                  <c:v>-3.510087</c:v>
                </c:pt>
                <c:pt idx="3377">
                  <c:v>-3.3718840000000001</c:v>
                </c:pt>
                <c:pt idx="3378">
                  <c:v>-3.2079080000000002</c:v>
                </c:pt>
                <c:pt idx="3379">
                  <c:v>-3.2865129999999998</c:v>
                </c:pt>
                <c:pt idx="3380">
                  <c:v>-3.2104849999999998</c:v>
                </c:pt>
                <c:pt idx="3381">
                  <c:v>-3.1254369999999998</c:v>
                </c:pt>
                <c:pt idx="3382">
                  <c:v>-3.3187280000000001</c:v>
                </c:pt>
                <c:pt idx="3383">
                  <c:v>-3.7020909999999998</c:v>
                </c:pt>
                <c:pt idx="3384">
                  <c:v>-3.830308</c:v>
                </c:pt>
                <c:pt idx="3385">
                  <c:v>-3.4198849999999998</c:v>
                </c:pt>
                <c:pt idx="3386">
                  <c:v>-3.028791</c:v>
                </c:pt>
                <c:pt idx="3387">
                  <c:v>-2.6612140000000002</c:v>
                </c:pt>
                <c:pt idx="3388">
                  <c:v>-2.480486</c:v>
                </c:pt>
                <c:pt idx="3389">
                  <c:v>-2.303302</c:v>
                </c:pt>
                <c:pt idx="3390">
                  <c:v>-2.4492379999999998</c:v>
                </c:pt>
                <c:pt idx="3391">
                  <c:v>-3.0078510000000001</c:v>
                </c:pt>
                <c:pt idx="3392">
                  <c:v>-3.3390240000000002</c:v>
                </c:pt>
                <c:pt idx="3393">
                  <c:v>-3.2832919999999999</c:v>
                </c:pt>
                <c:pt idx="3394">
                  <c:v>-3.143799</c:v>
                </c:pt>
                <c:pt idx="3395">
                  <c:v>-3.060362</c:v>
                </c:pt>
                <c:pt idx="3396">
                  <c:v>-3.164739</c:v>
                </c:pt>
                <c:pt idx="3397">
                  <c:v>-3.096765</c:v>
                </c:pt>
                <c:pt idx="3398">
                  <c:v>-3.0590730000000002</c:v>
                </c:pt>
                <c:pt idx="3399">
                  <c:v>-3.3902459999999999</c:v>
                </c:pt>
                <c:pt idx="3400">
                  <c:v>-3.7939039999999999</c:v>
                </c:pt>
                <c:pt idx="3401">
                  <c:v>-3.6463580000000002</c:v>
                </c:pt>
                <c:pt idx="3402">
                  <c:v>-3.2459220000000002</c:v>
                </c:pt>
                <c:pt idx="3403">
                  <c:v>-2.8110149999999998</c:v>
                </c:pt>
                <c:pt idx="3404">
                  <c:v>-2.5259100000000001</c:v>
                </c:pt>
                <c:pt idx="3405">
                  <c:v>-2.4070360000000002</c:v>
                </c:pt>
                <c:pt idx="3406">
                  <c:v>-2.3393839999999999</c:v>
                </c:pt>
                <c:pt idx="3407">
                  <c:v>-2.634153</c:v>
                </c:pt>
                <c:pt idx="3408">
                  <c:v>-3.1470210000000001</c:v>
                </c:pt>
                <c:pt idx="3409">
                  <c:v>-3.5510009999999999</c:v>
                </c:pt>
                <c:pt idx="3410">
                  <c:v>-3.5078320000000001</c:v>
                </c:pt>
                <c:pt idx="3411">
                  <c:v>-3.3522319999999999</c:v>
                </c:pt>
                <c:pt idx="3412">
                  <c:v>-3.2752379999999999</c:v>
                </c:pt>
                <c:pt idx="3413">
                  <c:v>-3.286835</c:v>
                </c:pt>
                <c:pt idx="3414">
                  <c:v>-3.1950219999999998</c:v>
                </c:pt>
                <c:pt idx="3415">
                  <c:v>-3.2913450000000002</c:v>
                </c:pt>
                <c:pt idx="3416">
                  <c:v>-3.6415259999999998</c:v>
                </c:pt>
                <c:pt idx="3417">
                  <c:v>-3.8203209999999999</c:v>
                </c:pt>
                <c:pt idx="3418">
                  <c:v>-3.5336050000000001</c:v>
                </c:pt>
                <c:pt idx="3419">
                  <c:v>-3.229492</c:v>
                </c:pt>
                <c:pt idx="3420">
                  <c:v>-2.798451</c:v>
                </c:pt>
                <c:pt idx="3421">
                  <c:v>-2.4924059999999999</c:v>
                </c:pt>
                <c:pt idx="3422">
                  <c:v>-2.300081</c:v>
                </c:pt>
                <c:pt idx="3423">
                  <c:v>-2.2836509999999999</c:v>
                </c:pt>
                <c:pt idx="3424">
                  <c:v>-2.682798</c:v>
                </c:pt>
                <c:pt idx="3425">
                  <c:v>-3.1164160000000001</c:v>
                </c:pt>
                <c:pt idx="3426">
                  <c:v>-3.2919900000000002</c:v>
                </c:pt>
                <c:pt idx="3427">
                  <c:v>-3.1148060000000002</c:v>
                </c:pt>
                <c:pt idx="3428">
                  <c:v>-2.921192</c:v>
                </c:pt>
                <c:pt idx="3429">
                  <c:v>-2.952118</c:v>
                </c:pt>
                <c:pt idx="3430">
                  <c:v>-2.843553</c:v>
                </c:pt>
                <c:pt idx="3431">
                  <c:v>-2.6766779999999999</c:v>
                </c:pt>
                <c:pt idx="3432">
                  <c:v>-2.8387199999999999</c:v>
                </c:pt>
                <c:pt idx="3433">
                  <c:v>-3.243989</c:v>
                </c:pt>
                <c:pt idx="3434">
                  <c:v>-3.2436669999999999</c:v>
                </c:pt>
                <c:pt idx="3435">
                  <c:v>-2.9054060000000002</c:v>
                </c:pt>
                <c:pt idx="3436">
                  <c:v>-2.5494270000000001</c:v>
                </c:pt>
                <c:pt idx="3437">
                  <c:v>-2.2140659999999999</c:v>
                </c:pt>
                <c:pt idx="3438">
                  <c:v>-2.075863</c:v>
                </c:pt>
                <c:pt idx="3439">
                  <c:v>-1.885148</c:v>
                </c:pt>
                <c:pt idx="3440">
                  <c:v>-2.0117539999999998</c:v>
                </c:pt>
                <c:pt idx="3441">
                  <c:v>-2.5942059999999998</c:v>
                </c:pt>
                <c:pt idx="3442">
                  <c:v>-3.042643</c:v>
                </c:pt>
                <c:pt idx="3443">
                  <c:v>-3.1131950000000002</c:v>
                </c:pt>
                <c:pt idx="3444">
                  <c:v>-2.9894880000000001</c:v>
                </c:pt>
                <c:pt idx="3445">
                  <c:v>-2.7971629999999998</c:v>
                </c:pt>
                <c:pt idx="3446">
                  <c:v>-2.803928</c:v>
                </c:pt>
                <c:pt idx="3447">
                  <c:v>-2.6889189999999998</c:v>
                </c:pt>
                <c:pt idx="3448">
                  <c:v>-2.6457510000000002</c:v>
                </c:pt>
                <c:pt idx="3449">
                  <c:v>-2.9063729999999999</c:v>
                </c:pt>
                <c:pt idx="3450">
                  <c:v>-3.26654</c:v>
                </c:pt>
                <c:pt idx="3451">
                  <c:v>-3.1447660000000002</c:v>
                </c:pt>
                <c:pt idx="3452">
                  <c:v>-2.7140469999999999</c:v>
                </c:pt>
                <c:pt idx="3453">
                  <c:v>-2.3471150000000001</c:v>
                </c:pt>
                <c:pt idx="3454">
                  <c:v>-1.9798610000000001</c:v>
                </c:pt>
                <c:pt idx="3455">
                  <c:v>-1.7691730000000001</c:v>
                </c:pt>
                <c:pt idx="3456">
                  <c:v>-1.6725270000000001</c:v>
                </c:pt>
                <c:pt idx="3457">
                  <c:v>-2.0575000000000001</c:v>
                </c:pt>
                <c:pt idx="3458">
                  <c:v>-2.6296430000000002</c:v>
                </c:pt>
                <c:pt idx="3459">
                  <c:v>-2.8367879999999999</c:v>
                </c:pt>
                <c:pt idx="3460">
                  <c:v>-2.7672029999999999</c:v>
                </c:pt>
                <c:pt idx="3461">
                  <c:v>-2.6525159999999999</c:v>
                </c:pt>
                <c:pt idx="3462">
                  <c:v>-2.6457510000000002</c:v>
                </c:pt>
                <c:pt idx="3463">
                  <c:v>-2.6370529999999999</c:v>
                </c:pt>
                <c:pt idx="3464">
                  <c:v>-2.48854</c:v>
                </c:pt>
                <c:pt idx="3465">
                  <c:v>-2.4849969999999999</c:v>
                </c:pt>
                <c:pt idx="3466">
                  <c:v>-2.798451</c:v>
                </c:pt>
                <c:pt idx="3467">
                  <c:v>-3.104819</c:v>
                </c:pt>
                <c:pt idx="3468">
                  <c:v>-2.879956</c:v>
                </c:pt>
                <c:pt idx="3469">
                  <c:v>-2.5797099999999999</c:v>
                </c:pt>
                <c:pt idx="3470">
                  <c:v>-2.2784970000000002</c:v>
                </c:pt>
                <c:pt idx="3471">
                  <c:v>-2.1628440000000002</c:v>
                </c:pt>
                <c:pt idx="3472">
                  <c:v>-2.0030559999999999</c:v>
                </c:pt>
                <c:pt idx="3473">
                  <c:v>-1.996291</c:v>
                </c:pt>
                <c:pt idx="3474">
                  <c:v>-2.4714659999999999</c:v>
                </c:pt>
                <c:pt idx="3475">
                  <c:v>-2.9189370000000001</c:v>
                </c:pt>
                <c:pt idx="3476">
                  <c:v>-3.1528200000000002</c:v>
                </c:pt>
                <c:pt idx="3477">
                  <c:v>-3.0033409999999998</c:v>
                </c:pt>
                <c:pt idx="3478">
                  <c:v>-2.8313109999999999</c:v>
                </c:pt>
                <c:pt idx="3479">
                  <c:v>-2.849996</c:v>
                </c:pt>
                <c:pt idx="3480">
                  <c:v>-2.7456179999999999</c:v>
                </c:pt>
                <c:pt idx="3481">
                  <c:v>-2.6615359999999999</c:v>
                </c:pt>
                <c:pt idx="3482">
                  <c:v>-2.865459</c:v>
                </c:pt>
                <c:pt idx="3483">
                  <c:v>-3.3167960000000001</c:v>
                </c:pt>
                <c:pt idx="3484">
                  <c:v>-3.260097</c:v>
                </c:pt>
                <c:pt idx="3485">
                  <c:v>-2.7665579999999999</c:v>
                </c:pt>
                <c:pt idx="3486">
                  <c:v>-2.354203</c:v>
                </c:pt>
                <c:pt idx="3487">
                  <c:v>-1.9660089999999999</c:v>
                </c:pt>
                <c:pt idx="3488">
                  <c:v>-1.7762610000000001</c:v>
                </c:pt>
                <c:pt idx="3489">
                  <c:v>-1.6477219999999999</c:v>
                </c:pt>
                <c:pt idx="3490">
                  <c:v>-1.8297380000000001</c:v>
                </c:pt>
                <c:pt idx="3491">
                  <c:v>-2.4170219999999998</c:v>
                </c:pt>
                <c:pt idx="3492">
                  <c:v>-2.8757679999999999</c:v>
                </c:pt>
                <c:pt idx="3493">
                  <c:v>-2.9759579999999999</c:v>
                </c:pt>
                <c:pt idx="3494">
                  <c:v>-2.8377539999999999</c:v>
                </c:pt>
                <c:pt idx="3495">
                  <c:v>-2.7095370000000001</c:v>
                </c:pt>
                <c:pt idx="3496">
                  <c:v>-2.7620480000000001</c:v>
                </c:pt>
                <c:pt idx="3497">
                  <c:v>-2.7407859999999999</c:v>
                </c:pt>
                <c:pt idx="3498">
                  <c:v>-2.8789899999999999</c:v>
                </c:pt>
                <c:pt idx="3499">
                  <c:v>-3.391213</c:v>
                </c:pt>
                <c:pt idx="3500">
                  <c:v>-4.0168350000000004</c:v>
                </c:pt>
                <c:pt idx="3501">
                  <c:v>-4.0303649999999998</c:v>
                </c:pt>
                <c:pt idx="3502">
                  <c:v>-3.811623</c:v>
                </c:pt>
                <c:pt idx="3503">
                  <c:v>-3.6376599999999999</c:v>
                </c:pt>
                <c:pt idx="3504">
                  <c:v>-3.5516450000000002</c:v>
                </c:pt>
                <c:pt idx="3505">
                  <c:v>-3.6721309999999998</c:v>
                </c:pt>
                <c:pt idx="3506">
                  <c:v>-3.865745</c:v>
                </c:pt>
                <c:pt idx="3507">
                  <c:v>-4.4311239999999996</c:v>
                </c:pt>
                <c:pt idx="3508">
                  <c:v>-5.1511380000000004</c:v>
                </c:pt>
                <c:pt idx="3509">
                  <c:v>-5.6743170000000003</c:v>
                </c:pt>
                <c:pt idx="3510">
                  <c:v>-5.8788859999999996</c:v>
                </c:pt>
                <c:pt idx="3511">
                  <c:v>-6.1652810000000002</c:v>
                </c:pt>
                <c:pt idx="3512">
                  <c:v>-6.4829270000000001</c:v>
                </c:pt>
                <c:pt idx="3513">
                  <c:v>-6.8656470000000001</c:v>
                </c:pt>
                <c:pt idx="3514">
                  <c:v>-6.9239579999999998</c:v>
                </c:pt>
                <c:pt idx="3515">
                  <c:v>-6.9474749999999998</c:v>
                </c:pt>
                <c:pt idx="3516">
                  <c:v>-6.9674490000000002</c:v>
                </c:pt>
                <c:pt idx="3517">
                  <c:v>-6.9806569999999999</c:v>
                </c:pt>
                <c:pt idx="3518">
                  <c:v>-6.965516</c:v>
                </c:pt>
                <c:pt idx="3519">
                  <c:v>-6.9568180000000002</c:v>
                </c:pt>
                <c:pt idx="3520">
                  <c:v>-6.932334</c:v>
                </c:pt>
                <c:pt idx="3521">
                  <c:v>-6.9126820000000002</c:v>
                </c:pt>
                <c:pt idx="3522">
                  <c:v>-6.8688690000000001</c:v>
                </c:pt>
                <c:pt idx="3523">
                  <c:v>-6.8340759999999996</c:v>
                </c:pt>
                <c:pt idx="3524">
                  <c:v>-6.9094610000000003</c:v>
                </c:pt>
                <c:pt idx="3525">
                  <c:v>-6.9113939999999996</c:v>
                </c:pt>
                <c:pt idx="3526">
                  <c:v>-6.7171339999999997</c:v>
                </c:pt>
                <c:pt idx="3527">
                  <c:v>-5.8479590000000004</c:v>
                </c:pt>
                <c:pt idx="3528">
                  <c:v>-4.7281500000000003</c:v>
                </c:pt>
                <c:pt idx="3529">
                  <c:v>-3.6167199999999999</c:v>
                </c:pt>
                <c:pt idx="3530">
                  <c:v>-2.2939600000000002</c:v>
                </c:pt>
                <c:pt idx="3531">
                  <c:v>-1.0501290000000001</c:v>
                </c:pt>
                <c:pt idx="3532">
                  <c:v>-0.315299</c:v>
                </c:pt>
                <c:pt idx="3533">
                  <c:v>2.9083000000000001E-2</c:v>
                </c:pt>
                <c:pt idx="3534">
                  <c:v>0.47107599999999999</c:v>
                </c:pt>
                <c:pt idx="3535">
                  <c:v>1.086066</c:v>
                </c:pt>
                <c:pt idx="3536">
                  <c:v>1.515496</c:v>
                </c:pt>
                <c:pt idx="3537">
                  <c:v>1.8138099999999999</c:v>
                </c:pt>
                <c:pt idx="3538">
                  <c:v>1.8563339999999999</c:v>
                </c:pt>
                <c:pt idx="3539">
                  <c:v>1.7687090000000001</c:v>
                </c:pt>
                <c:pt idx="3540">
                  <c:v>1.34701</c:v>
                </c:pt>
                <c:pt idx="3541">
                  <c:v>0.53840600000000005</c:v>
                </c:pt>
                <c:pt idx="3542">
                  <c:v>-0.163887</c:v>
                </c:pt>
                <c:pt idx="3543">
                  <c:v>-0.48764999999999997</c:v>
                </c:pt>
                <c:pt idx="3544">
                  <c:v>-0.52405299999999999</c:v>
                </c:pt>
                <c:pt idx="3545">
                  <c:v>-0.62746400000000002</c:v>
                </c:pt>
                <c:pt idx="3546">
                  <c:v>-0.830098</c:v>
                </c:pt>
                <c:pt idx="3547">
                  <c:v>-0.95799299999999998</c:v>
                </c:pt>
                <c:pt idx="3548">
                  <c:v>-1.1986410000000001</c:v>
                </c:pt>
                <c:pt idx="3549">
                  <c:v>-1.6660839999999999</c:v>
                </c:pt>
                <c:pt idx="3550">
                  <c:v>-2.1489910000000001</c:v>
                </c:pt>
                <c:pt idx="3551">
                  <c:v>-2.1038899999999998</c:v>
                </c:pt>
                <c:pt idx="3552">
                  <c:v>-1.770462</c:v>
                </c:pt>
                <c:pt idx="3553">
                  <c:v>-1.5720160000000001</c:v>
                </c:pt>
                <c:pt idx="3554">
                  <c:v>-1.4534640000000001</c:v>
                </c:pt>
                <c:pt idx="3555">
                  <c:v>-1.4589399999999999</c:v>
                </c:pt>
                <c:pt idx="3556">
                  <c:v>-1.553653</c:v>
                </c:pt>
                <c:pt idx="3557">
                  <c:v>-2.0359159999999998</c:v>
                </c:pt>
                <c:pt idx="3558">
                  <c:v>-2.5336419999999999</c:v>
                </c:pt>
                <c:pt idx="3559">
                  <c:v>-2.728866</c:v>
                </c:pt>
                <c:pt idx="3560">
                  <c:v>-2.6570260000000001</c:v>
                </c:pt>
                <c:pt idx="3561">
                  <c:v>-2.614824</c:v>
                </c:pt>
                <c:pt idx="3562">
                  <c:v>-2.6264219999999998</c:v>
                </c:pt>
                <c:pt idx="3563">
                  <c:v>-2.6918190000000002</c:v>
                </c:pt>
                <c:pt idx="3564">
                  <c:v>-2.6686239999999999</c:v>
                </c:pt>
                <c:pt idx="3565">
                  <c:v>-2.742397</c:v>
                </c:pt>
                <c:pt idx="3566">
                  <c:v>-3.1144829999999999</c:v>
                </c:pt>
                <c:pt idx="3567">
                  <c:v>-3.412153</c:v>
                </c:pt>
                <c:pt idx="3568">
                  <c:v>-3.129302</c:v>
                </c:pt>
                <c:pt idx="3569">
                  <c:v>-2.7681689999999999</c:v>
                </c:pt>
                <c:pt idx="3570">
                  <c:v>-2.4566469999999998</c:v>
                </c:pt>
                <c:pt idx="3571">
                  <c:v>-2.279785</c:v>
                </c:pt>
                <c:pt idx="3572">
                  <c:v>-2.1824949999999999</c:v>
                </c:pt>
                <c:pt idx="3573">
                  <c:v>-2.3062019999999999</c:v>
                </c:pt>
                <c:pt idx="3574">
                  <c:v>-2.8860769999999998</c:v>
                </c:pt>
                <c:pt idx="3575">
                  <c:v>-3.310997</c:v>
                </c:pt>
                <c:pt idx="3576">
                  <c:v>-3.3883139999999998</c:v>
                </c:pt>
                <c:pt idx="3577">
                  <c:v>-3.082268</c:v>
                </c:pt>
                <c:pt idx="3578">
                  <c:v>-2.8854329999999999</c:v>
                </c:pt>
                <c:pt idx="3579">
                  <c:v>-2.9231250000000002</c:v>
                </c:pt>
                <c:pt idx="3580">
                  <c:v>-2.8561169999999998</c:v>
                </c:pt>
                <c:pt idx="3581">
                  <c:v>-2.8271229999999998</c:v>
                </c:pt>
                <c:pt idx="3582">
                  <c:v>-3.1009530000000001</c:v>
                </c:pt>
                <c:pt idx="3583">
                  <c:v>-3.459187</c:v>
                </c:pt>
                <c:pt idx="3584">
                  <c:v>-3.4279380000000002</c:v>
                </c:pt>
                <c:pt idx="3585">
                  <c:v>-2.9840110000000002</c:v>
                </c:pt>
                <c:pt idx="3586">
                  <c:v>-2.6135359999999999</c:v>
                </c:pt>
                <c:pt idx="3587">
                  <c:v>-2.3519480000000001</c:v>
                </c:pt>
                <c:pt idx="3588">
                  <c:v>-2.2817180000000001</c:v>
                </c:pt>
                <c:pt idx="3589">
                  <c:v>-2.246604</c:v>
                </c:pt>
                <c:pt idx="3590">
                  <c:v>-2.4502039999999998</c:v>
                </c:pt>
                <c:pt idx="3591">
                  <c:v>-2.972092</c:v>
                </c:pt>
                <c:pt idx="3592">
                  <c:v>-3.4231060000000002</c:v>
                </c:pt>
                <c:pt idx="3593">
                  <c:v>-3.4614419999999999</c:v>
                </c:pt>
                <c:pt idx="3594">
                  <c:v>-3.2581639999999998</c:v>
                </c:pt>
                <c:pt idx="3595">
                  <c:v>-3.128336</c:v>
                </c:pt>
                <c:pt idx="3596">
                  <c:v>-3.1937329999999999</c:v>
                </c:pt>
                <c:pt idx="3597">
                  <c:v>-3.042643</c:v>
                </c:pt>
                <c:pt idx="3598">
                  <c:v>-3.0017299999999998</c:v>
                </c:pt>
                <c:pt idx="3599">
                  <c:v>-3.2826469999999999</c:v>
                </c:pt>
                <c:pt idx="3600">
                  <c:v>-3.6215519999999999</c:v>
                </c:pt>
                <c:pt idx="3601">
                  <c:v>-3.4836710000000002</c:v>
                </c:pt>
                <c:pt idx="3602">
                  <c:v>-3.091288</c:v>
                </c:pt>
                <c:pt idx="3603">
                  <c:v>-2.7169469999999998</c:v>
                </c:pt>
                <c:pt idx="3604">
                  <c:v>-2.4260429999999999</c:v>
                </c:pt>
                <c:pt idx="3605">
                  <c:v>-2.2939600000000002</c:v>
                </c:pt>
                <c:pt idx="3606">
                  <c:v>-2.1776629999999999</c:v>
                </c:pt>
                <c:pt idx="3607">
                  <c:v>-2.5040040000000001</c:v>
                </c:pt>
                <c:pt idx="3608">
                  <c:v>-2.922158</c:v>
                </c:pt>
                <c:pt idx="3609">
                  <c:v>-3.3058420000000002</c:v>
                </c:pt>
                <c:pt idx="3610">
                  <c:v>-3.2597740000000002</c:v>
                </c:pt>
                <c:pt idx="3611">
                  <c:v>-3.159907</c:v>
                </c:pt>
                <c:pt idx="3612">
                  <c:v>-3.0974089999999999</c:v>
                </c:pt>
                <c:pt idx="3613">
                  <c:v>-3.0323340000000001</c:v>
                </c:pt>
                <c:pt idx="3614">
                  <c:v>-2.9144260000000002</c:v>
                </c:pt>
                <c:pt idx="3615">
                  <c:v>-2.9885220000000001</c:v>
                </c:pt>
                <c:pt idx="3616">
                  <c:v>-3.3680180000000002</c:v>
                </c:pt>
                <c:pt idx="3617">
                  <c:v>-3.6708419999999999</c:v>
                </c:pt>
                <c:pt idx="3618">
                  <c:v>-3.325494</c:v>
                </c:pt>
                <c:pt idx="3619">
                  <c:v>-2.9914209999999999</c:v>
                </c:pt>
                <c:pt idx="3620">
                  <c:v>-2.6734559999999998</c:v>
                </c:pt>
                <c:pt idx="3621">
                  <c:v>-2.4208880000000002</c:v>
                </c:pt>
                <c:pt idx="3622">
                  <c:v>-2.200536</c:v>
                </c:pt>
                <c:pt idx="3623">
                  <c:v>-2.1444809999999999</c:v>
                </c:pt>
                <c:pt idx="3624">
                  <c:v>-2.6547710000000002</c:v>
                </c:pt>
                <c:pt idx="3625">
                  <c:v>-3.2001759999999999</c:v>
                </c:pt>
                <c:pt idx="3626">
                  <c:v>-3.380582</c:v>
                </c:pt>
                <c:pt idx="3627">
                  <c:v>-3.1624840000000001</c:v>
                </c:pt>
                <c:pt idx="3628">
                  <c:v>-3.0974089999999999</c:v>
                </c:pt>
                <c:pt idx="3629">
                  <c:v>-3.1943769999999998</c:v>
                </c:pt>
                <c:pt idx="3630">
                  <c:v>-3.0851670000000002</c:v>
                </c:pt>
                <c:pt idx="3631">
                  <c:v>-3.0188039999999998</c:v>
                </c:pt>
                <c:pt idx="3632">
                  <c:v>-3.2111290000000001</c:v>
                </c:pt>
                <c:pt idx="3633">
                  <c:v>-3.5661420000000001</c:v>
                </c:pt>
                <c:pt idx="3634">
                  <c:v>-3.6160760000000001</c:v>
                </c:pt>
                <c:pt idx="3635">
                  <c:v>-3.2120959999999998</c:v>
                </c:pt>
                <c:pt idx="3636">
                  <c:v>-2.8232569999999999</c:v>
                </c:pt>
                <c:pt idx="3637">
                  <c:v>-2.490151</c:v>
                </c:pt>
                <c:pt idx="3638">
                  <c:v>-2.3197320000000001</c:v>
                </c:pt>
                <c:pt idx="3639">
                  <c:v>-2.1821730000000001</c:v>
                </c:pt>
                <c:pt idx="3640">
                  <c:v>-2.45858</c:v>
                </c:pt>
                <c:pt idx="3641">
                  <c:v>-3.1351010000000001</c:v>
                </c:pt>
                <c:pt idx="3642">
                  <c:v>-3.6312169999999999</c:v>
                </c:pt>
                <c:pt idx="3643">
                  <c:v>-3.6714859999999998</c:v>
                </c:pt>
                <c:pt idx="3644">
                  <c:v>-3.3847700000000001</c:v>
                </c:pt>
                <c:pt idx="3645">
                  <c:v>-3.2443110000000002</c:v>
                </c:pt>
                <c:pt idx="3646">
                  <c:v>-3.2008200000000002</c:v>
                </c:pt>
                <c:pt idx="3647">
                  <c:v>-3.1669939999999999</c:v>
                </c:pt>
                <c:pt idx="3648">
                  <c:v>-3.2401230000000001</c:v>
                </c:pt>
                <c:pt idx="3649">
                  <c:v>-3.540692</c:v>
                </c:pt>
                <c:pt idx="3650">
                  <c:v>-3.9720550000000001</c:v>
                </c:pt>
                <c:pt idx="3651">
                  <c:v>-3.880242</c:v>
                </c:pt>
                <c:pt idx="3652">
                  <c:v>-3.4198849999999998</c:v>
                </c:pt>
                <c:pt idx="3653">
                  <c:v>-2.9930319999999999</c:v>
                </c:pt>
                <c:pt idx="3654">
                  <c:v>-2.6921409999999999</c:v>
                </c:pt>
                <c:pt idx="3655">
                  <c:v>-2.6312540000000002</c:v>
                </c:pt>
                <c:pt idx="3656">
                  <c:v>-2.6190120000000001</c:v>
                </c:pt>
                <c:pt idx="3657">
                  <c:v>-3.0800130000000001</c:v>
                </c:pt>
                <c:pt idx="3658">
                  <c:v>-3.5944919999999998</c:v>
                </c:pt>
                <c:pt idx="3659">
                  <c:v>-3.9076249999999999</c:v>
                </c:pt>
                <c:pt idx="3660">
                  <c:v>-3.6631100000000001</c:v>
                </c:pt>
                <c:pt idx="3661">
                  <c:v>-3.4611200000000002</c:v>
                </c:pt>
                <c:pt idx="3662">
                  <c:v>-3.4595090000000002</c:v>
                </c:pt>
                <c:pt idx="3663">
                  <c:v>-3.4144079999999999</c:v>
                </c:pt>
                <c:pt idx="3664">
                  <c:v>-3.286835</c:v>
                </c:pt>
                <c:pt idx="3665">
                  <c:v>-3.3937900000000001</c:v>
                </c:pt>
                <c:pt idx="3666">
                  <c:v>-3.7900390000000002</c:v>
                </c:pt>
                <c:pt idx="3667">
                  <c:v>-4.1028500000000001</c:v>
                </c:pt>
                <c:pt idx="3668">
                  <c:v>-3.8055020000000002</c:v>
                </c:pt>
                <c:pt idx="3669">
                  <c:v>-3.3802599999999998</c:v>
                </c:pt>
                <c:pt idx="3670">
                  <c:v>-3.003018</c:v>
                </c:pt>
                <c:pt idx="3671">
                  <c:v>-2.8090820000000001</c:v>
                </c:pt>
                <c:pt idx="3672">
                  <c:v>-2.7137250000000002</c:v>
                </c:pt>
                <c:pt idx="3673">
                  <c:v>-2.768491</c:v>
                </c:pt>
                <c:pt idx="3674">
                  <c:v>-3.2597740000000002</c:v>
                </c:pt>
                <c:pt idx="3675">
                  <c:v>-3.7343060000000001</c:v>
                </c:pt>
                <c:pt idx="3676">
                  <c:v>-3.8998930000000001</c:v>
                </c:pt>
                <c:pt idx="3677">
                  <c:v>-3.6647210000000001</c:v>
                </c:pt>
                <c:pt idx="3678">
                  <c:v>-3.5236179999999999</c:v>
                </c:pt>
                <c:pt idx="3679">
                  <c:v>-3.627351</c:v>
                </c:pt>
                <c:pt idx="3680">
                  <c:v>-3.5558329999999998</c:v>
                </c:pt>
                <c:pt idx="3681">
                  <c:v>-3.5129869999999999</c:v>
                </c:pt>
                <c:pt idx="3682">
                  <c:v>-3.7803740000000001</c:v>
                </c:pt>
                <c:pt idx="3683">
                  <c:v>-4.1244339999999999</c:v>
                </c:pt>
                <c:pt idx="3684">
                  <c:v>-4.2816450000000001</c:v>
                </c:pt>
                <c:pt idx="3685">
                  <c:v>-3.9008590000000001</c:v>
                </c:pt>
                <c:pt idx="3686">
                  <c:v>-3.4611200000000002</c:v>
                </c:pt>
                <c:pt idx="3687">
                  <c:v>-3.1840679999999999</c:v>
                </c:pt>
                <c:pt idx="3688">
                  <c:v>-3.098376</c:v>
                </c:pt>
                <c:pt idx="3689">
                  <c:v>-3.02718</c:v>
                </c:pt>
                <c:pt idx="3690">
                  <c:v>-3.2952110000000001</c:v>
                </c:pt>
                <c:pt idx="3691">
                  <c:v>-3.8818519999999999</c:v>
                </c:pt>
                <c:pt idx="3692">
                  <c:v>-4.3393100000000002</c:v>
                </c:pt>
                <c:pt idx="3693">
                  <c:v>-4.3650830000000003</c:v>
                </c:pt>
                <c:pt idx="3694">
                  <c:v>-4.1572940000000003</c:v>
                </c:pt>
                <c:pt idx="3695">
                  <c:v>-4.0831980000000003</c:v>
                </c:pt>
                <c:pt idx="3696">
                  <c:v>-4.1160579999999998</c:v>
                </c:pt>
                <c:pt idx="3697">
                  <c:v>-3.9875189999999998</c:v>
                </c:pt>
                <c:pt idx="3698">
                  <c:v>-3.9710890000000001</c:v>
                </c:pt>
                <c:pt idx="3699">
                  <c:v>-4.3219139999999996</c:v>
                </c:pt>
                <c:pt idx="3700">
                  <c:v>-4.8231849999999996</c:v>
                </c:pt>
                <c:pt idx="3701">
                  <c:v>-4.7432910000000001</c:v>
                </c:pt>
                <c:pt idx="3702">
                  <c:v>-4.3109609999999998</c:v>
                </c:pt>
                <c:pt idx="3703">
                  <c:v>-3.8386840000000002</c:v>
                </c:pt>
                <c:pt idx="3704">
                  <c:v>-3.5442360000000002</c:v>
                </c:pt>
                <c:pt idx="3705">
                  <c:v>-3.4379249999999999</c:v>
                </c:pt>
                <c:pt idx="3706">
                  <c:v>-3.387025</c:v>
                </c:pt>
                <c:pt idx="3707">
                  <c:v>-3.8074349999999999</c:v>
                </c:pt>
                <c:pt idx="3708">
                  <c:v>-4.352519</c:v>
                </c:pt>
                <c:pt idx="3709">
                  <c:v>-4.8173870000000001</c:v>
                </c:pt>
                <c:pt idx="3710">
                  <c:v>-4.7619759999999998</c:v>
                </c:pt>
                <c:pt idx="3711">
                  <c:v>-4.5519319999999999</c:v>
                </c:pt>
                <c:pt idx="3712">
                  <c:v>-4.5619189999999996</c:v>
                </c:pt>
                <c:pt idx="3713">
                  <c:v>-4.5841469999999997</c:v>
                </c:pt>
                <c:pt idx="3714">
                  <c:v>-4.4855679999999998</c:v>
                </c:pt>
                <c:pt idx="3715">
                  <c:v>-4.5673950000000003</c:v>
                </c:pt>
                <c:pt idx="3716">
                  <c:v>-5.0052029999999998</c:v>
                </c:pt>
                <c:pt idx="3717">
                  <c:v>-5.3093159999999999</c:v>
                </c:pt>
                <c:pt idx="3718">
                  <c:v>-5.0821969999999999</c:v>
                </c:pt>
                <c:pt idx="3719">
                  <c:v>-4.6498670000000004</c:v>
                </c:pt>
                <c:pt idx="3720">
                  <c:v>-4.2333220000000003</c:v>
                </c:pt>
                <c:pt idx="3721">
                  <c:v>-4.0867420000000001</c:v>
                </c:pt>
                <c:pt idx="3722">
                  <c:v>-3.990418</c:v>
                </c:pt>
                <c:pt idx="3723">
                  <c:v>-4.0055589999999999</c:v>
                </c:pt>
                <c:pt idx="3724">
                  <c:v>-4.5429120000000003</c:v>
                </c:pt>
                <c:pt idx="3725">
                  <c:v>-5.1147349999999996</c:v>
                </c:pt>
                <c:pt idx="3726">
                  <c:v>-5.3772909999999996</c:v>
                </c:pt>
                <c:pt idx="3727">
                  <c:v>-5.2046159999999997</c:v>
                </c:pt>
                <c:pt idx="3728">
                  <c:v>-5.0432170000000003</c:v>
                </c:pt>
                <c:pt idx="3729">
                  <c:v>-5.2081600000000003</c:v>
                </c:pt>
                <c:pt idx="3730">
                  <c:v>-5.1698230000000001</c:v>
                </c:pt>
                <c:pt idx="3731">
                  <c:v>-5.1820649999999997</c:v>
                </c:pt>
                <c:pt idx="3732">
                  <c:v>-5.376646</c:v>
                </c:pt>
                <c:pt idx="3733">
                  <c:v>-5.7310160000000003</c:v>
                </c:pt>
                <c:pt idx="3734">
                  <c:v>-5.9181879999999998</c:v>
                </c:pt>
                <c:pt idx="3735">
                  <c:v>-5.6053759999999997</c:v>
                </c:pt>
                <c:pt idx="3736">
                  <c:v>-5.1794880000000001</c:v>
                </c:pt>
                <c:pt idx="3737">
                  <c:v>-4.8289840000000002</c:v>
                </c:pt>
                <c:pt idx="3738">
                  <c:v>-4.7033440000000004</c:v>
                </c:pt>
                <c:pt idx="3739">
                  <c:v>-4.5860799999999999</c:v>
                </c:pt>
                <c:pt idx="3740">
                  <c:v>-4.8963140000000003</c:v>
                </c:pt>
                <c:pt idx="3741">
                  <c:v>-5.5180720000000001</c:v>
                </c:pt>
                <c:pt idx="3742">
                  <c:v>-6.0009819999999996</c:v>
                </c:pt>
                <c:pt idx="3743">
                  <c:v>-6.03803</c:v>
                </c:pt>
                <c:pt idx="3744">
                  <c:v>-5.8411929999999996</c:v>
                </c:pt>
                <c:pt idx="3745">
                  <c:v>-5.765809</c:v>
                </c:pt>
                <c:pt idx="3746">
                  <c:v>-5.8569789999999999</c:v>
                </c:pt>
                <c:pt idx="3747">
                  <c:v>-5.6981570000000001</c:v>
                </c:pt>
                <c:pt idx="3748">
                  <c:v>-5.6504779999999997</c:v>
                </c:pt>
                <c:pt idx="3749">
                  <c:v>-5.981331</c:v>
                </c:pt>
                <c:pt idx="3750">
                  <c:v>-6.4097970000000002</c:v>
                </c:pt>
                <c:pt idx="3751">
                  <c:v>-6.2645049999999998</c:v>
                </c:pt>
                <c:pt idx="3752">
                  <c:v>-5.8057559999999997</c:v>
                </c:pt>
                <c:pt idx="3753">
                  <c:v>-5.3879219999999997</c:v>
                </c:pt>
                <c:pt idx="3754">
                  <c:v>-5.1266550000000004</c:v>
                </c:pt>
                <c:pt idx="3755">
                  <c:v>-5.0225989999999996</c:v>
                </c:pt>
                <c:pt idx="3756">
                  <c:v>-4.9185429999999997</c:v>
                </c:pt>
                <c:pt idx="3757">
                  <c:v>-5.2661470000000001</c:v>
                </c:pt>
                <c:pt idx="3758">
                  <c:v>-5.8257300000000001</c:v>
                </c:pt>
                <c:pt idx="3759">
                  <c:v>-6.1949199999999998</c:v>
                </c:pt>
                <c:pt idx="3760">
                  <c:v>-6.0563929999999999</c:v>
                </c:pt>
                <c:pt idx="3761">
                  <c:v>-5.8112329999999996</c:v>
                </c:pt>
                <c:pt idx="3762">
                  <c:v>-5.7967360000000001</c:v>
                </c:pt>
                <c:pt idx="3763">
                  <c:v>-5.8250859999999998</c:v>
                </c:pt>
                <c:pt idx="3764">
                  <c:v>-5.8244410000000002</c:v>
                </c:pt>
                <c:pt idx="3765">
                  <c:v>-6.027399</c:v>
                </c:pt>
                <c:pt idx="3766">
                  <c:v>-6.4191399999999996</c:v>
                </c:pt>
                <c:pt idx="3767">
                  <c:v>-6.6585010000000002</c:v>
                </c:pt>
                <c:pt idx="3768">
                  <c:v>-6.3998100000000004</c:v>
                </c:pt>
                <c:pt idx="3769">
                  <c:v>-5.9839079999999996</c:v>
                </c:pt>
                <c:pt idx="3770">
                  <c:v>-5.5506099999999998</c:v>
                </c:pt>
                <c:pt idx="3771">
                  <c:v>-5.2490730000000001</c:v>
                </c:pt>
                <c:pt idx="3772">
                  <c:v>-5.0477270000000001</c:v>
                </c:pt>
                <c:pt idx="3773">
                  <c:v>-5.0213099999999997</c:v>
                </c:pt>
                <c:pt idx="3774">
                  <c:v>-5.49681</c:v>
                </c:pt>
                <c:pt idx="3775">
                  <c:v>-5.8643890000000001</c:v>
                </c:pt>
                <c:pt idx="3776">
                  <c:v>-6.0418960000000004</c:v>
                </c:pt>
                <c:pt idx="3777">
                  <c:v>-5.8924159999999999</c:v>
                </c:pt>
                <c:pt idx="3778">
                  <c:v>-5.7799839999999998</c:v>
                </c:pt>
                <c:pt idx="3779">
                  <c:v>-5.8988589999999999</c:v>
                </c:pt>
                <c:pt idx="3780">
                  <c:v>-5.7648429999999999</c:v>
                </c:pt>
                <c:pt idx="3781">
                  <c:v>-5.5502880000000001</c:v>
                </c:pt>
                <c:pt idx="3782">
                  <c:v>-5.5947449999999996</c:v>
                </c:pt>
                <c:pt idx="3783">
                  <c:v>-5.9162559999999997</c:v>
                </c:pt>
                <c:pt idx="3784">
                  <c:v>-5.9378399999999996</c:v>
                </c:pt>
                <c:pt idx="3785">
                  <c:v>-5.4301240000000002</c:v>
                </c:pt>
                <c:pt idx="3786">
                  <c:v>-4.8653880000000003</c:v>
                </c:pt>
                <c:pt idx="3787">
                  <c:v>-4.4462650000000004</c:v>
                </c:pt>
                <c:pt idx="3788">
                  <c:v>-4.2632820000000002</c:v>
                </c:pt>
                <c:pt idx="3789">
                  <c:v>-4.0812650000000001</c:v>
                </c:pt>
                <c:pt idx="3790">
                  <c:v>-4.2565169999999997</c:v>
                </c:pt>
                <c:pt idx="3791">
                  <c:v>-4.7806610000000003</c:v>
                </c:pt>
                <c:pt idx="3792">
                  <c:v>-5.1041040000000004</c:v>
                </c:pt>
                <c:pt idx="3793">
                  <c:v>-5.0258200000000004</c:v>
                </c:pt>
                <c:pt idx="3794">
                  <c:v>-4.7645530000000003</c:v>
                </c:pt>
                <c:pt idx="3795">
                  <c:v>-4.5599860000000003</c:v>
                </c:pt>
                <c:pt idx="3796">
                  <c:v>-4.4549640000000004</c:v>
                </c:pt>
                <c:pt idx="3797">
                  <c:v>-4.2594159999999999</c:v>
                </c:pt>
                <c:pt idx="3798">
                  <c:v>-4.2320330000000004</c:v>
                </c:pt>
                <c:pt idx="3799">
                  <c:v>-4.5229379999999999</c:v>
                </c:pt>
                <c:pt idx="3800">
                  <c:v>-4.8425149999999997</c:v>
                </c:pt>
                <c:pt idx="3801">
                  <c:v>-4.636336</c:v>
                </c:pt>
                <c:pt idx="3802">
                  <c:v>-4.2259120000000001</c:v>
                </c:pt>
                <c:pt idx="3803">
                  <c:v>-3.7649110000000001</c:v>
                </c:pt>
                <c:pt idx="3804">
                  <c:v>-3.3567429999999998</c:v>
                </c:pt>
                <c:pt idx="3805">
                  <c:v>-3.1550750000000001</c:v>
                </c:pt>
                <c:pt idx="3806">
                  <c:v>-2.990777</c:v>
                </c:pt>
                <c:pt idx="3807">
                  <c:v>-3.2491430000000001</c:v>
                </c:pt>
                <c:pt idx="3808">
                  <c:v>-3.7143329999999999</c:v>
                </c:pt>
                <c:pt idx="3809">
                  <c:v>-3.9923510000000002</c:v>
                </c:pt>
                <c:pt idx="3810">
                  <c:v>-3.7626559999999998</c:v>
                </c:pt>
                <c:pt idx="3811">
                  <c:v>-3.5300609999999999</c:v>
                </c:pt>
                <c:pt idx="3812">
                  <c:v>-3.5255510000000001</c:v>
                </c:pt>
                <c:pt idx="3813">
                  <c:v>-3.512343</c:v>
                </c:pt>
                <c:pt idx="3814">
                  <c:v>-3.3734950000000001</c:v>
                </c:pt>
                <c:pt idx="3815">
                  <c:v>-3.4098980000000001</c:v>
                </c:pt>
                <c:pt idx="3816">
                  <c:v>-3.751058</c:v>
                </c:pt>
                <c:pt idx="3817">
                  <c:v>-4.0132909999999997</c:v>
                </c:pt>
                <c:pt idx="3818">
                  <c:v>-3.59578</c:v>
                </c:pt>
                <c:pt idx="3819">
                  <c:v>-2.9598499999999999</c:v>
                </c:pt>
                <c:pt idx="3820">
                  <c:v>-2.4824190000000002</c:v>
                </c:pt>
                <c:pt idx="3821">
                  <c:v>-2.3857740000000001</c:v>
                </c:pt>
                <c:pt idx="3822">
                  <c:v>-2.388995</c:v>
                </c:pt>
                <c:pt idx="3823">
                  <c:v>-2.4176669999999998</c:v>
                </c:pt>
                <c:pt idx="3824">
                  <c:v>-2.922158</c:v>
                </c:pt>
                <c:pt idx="3825">
                  <c:v>-3.475295</c:v>
                </c:pt>
                <c:pt idx="3826">
                  <c:v>-3.7169099999999999</c:v>
                </c:pt>
                <c:pt idx="3827">
                  <c:v>-3.472718</c:v>
                </c:pt>
                <c:pt idx="3828">
                  <c:v>-3.2417340000000001</c:v>
                </c:pt>
                <c:pt idx="3829">
                  <c:v>-3.3180839999999998</c:v>
                </c:pt>
                <c:pt idx="3830">
                  <c:v>-3.165384</c:v>
                </c:pt>
                <c:pt idx="3831">
                  <c:v>-3.0059179999999999</c:v>
                </c:pt>
                <c:pt idx="3832">
                  <c:v>-3.1476649999999999</c:v>
                </c:pt>
                <c:pt idx="3833">
                  <c:v>-3.5638869999999998</c:v>
                </c:pt>
                <c:pt idx="3834">
                  <c:v>-3.582894</c:v>
                </c:pt>
                <c:pt idx="3835">
                  <c:v>-3.1370339999999999</c:v>
                </c:pt>
                <c:pt idx="3836">
                  <c:v>-2.5568369999999998</c:v>
                </c:pt>
                <c:pt idx="3837">
                  <c:v>-2.1860390000000001</c:v>
                </c:pt>
                <c:pt idx="3838">
                  <c:v>-2.038815</c:v>
                </c:pt>
                <c:pt idx="3839">
                  <c:v>-1.984693</c:v>
                </c:pt>
                <c:pt idx="3840">
                  <c:v>-2.2250190000000001</c:v>
                </c:pt>
                <c:pt idx="3841">
                  <c:v>-2.7301549999999999</c:v>
                </c:pt>
                <c:pt idx="3842">
                  <c:v>-3.0700259999999999</c:v>
                </c:pt>
                <c:pt idx="3843">
                  <c:v>-3.0574620000000001</c:v>
                </c:pt>
                <c:pt idx="3844">
                  <c:v>-2.8603049999999999</c:v>
                </c:pt>
                <c:pt idx="3845">
                  <c:v>-2.7620480000000001</c:v>
                </c:pt>
                <c:pt idx="3846">
                  <c:v>-2.8979970000000002</c:v>
                </c:pt>
                <c:pt idx="3847">
                  <c:v>-2.8538619999999999</c:v>
                </c:pt>
                <c:pt idx="3848">
                  <c:v>-2.8944529999999999</c:v>
                </c:pt>
                <c:pt idx="3849">
                  <c:v>-3.2533310000000002</c:v>
                </c:pt>
                <c:pt idx="3850">
                  <c:v>-3.6141429999999999</c:v>
                </c:pt>
                <c:pt idx="3851">
                  <c:v>-3.4156970000000002</c:v>
                </c:pt>
                <c:pt idx="3852">
                  <c:v>-2.9614609999999999</c:v>
                </c:pt>
                <c:pt idx="3853">
                  <c:v>-2.526554</c:v>
                </c:pt>
                <c:pt idx="3854">
                  <c:v>-2.2707649999999999</c:v>
                </c:pt>
                <c:pt idx="3855">
                  <c:v>-2.1779850000000001</c:v>
                </c:pt>
                <c:pt idx="3856">
                  <c:v>-2.1084000000000001</c:v>
                </c:pt>
                <c:pt idx="3857">
                  <c:v>-2.3757869999999999</c:v>
                </c:pt>
                <c:pt idx="3858">
                  <c:v>-2.9089499999999999</c:v>
                </c:pt>
                <c:pt idx="3859">
                  <c:v>-3.2172499999999999</c:v>
                </c:pt>
                <c:pt idx="3860">
                  <c:v>-3.0835569999999999</c:v>
                </c:pt>
                <c:pt idx="3861">
                  <c:v>-3.0210590000000002</c:v>
                </c:pt>
                <c:pt idx="3862">
                  <c:v>-3.087745</c:v>
                </c:pt>
                <c:pt idx="3863">
                  <c:v>-3.0374889999999999</c:v>
                </c:pt>
                <c:pt idx="3864">
                  <c:v>-2.8110149999999998</c:v>
                </c:pt>
                <c:pt idx="3865">
                  <c:v>-2.8673920000000002</c:v>
                </c:pt>
                <c:pt idx="3866">
                  <c:v>-3.265895</c:v>
                </c:pt>
                <c:pt idx="3867">
                  <c:v>-3.5207190000000002</c:v>
                </c:pt>
                <c:pt idx="3868">
                  <c:v>-3.129947</c:v>
                </c:pt>
                <c:pt idx="3869">
                  <c:v>-2.628355</c:v>
                </c:pt>
                <c:pt idx="3870">
                  <c:v>-2.2166429999999999</c:v>
                </c:pt>
                <c:pt idx="3871">
                  <c:v>-1.954089</c:v>
                </c:pt>
                <c:pt idx="3872">
                  <c:v>-1.7981670000000001</c:v>
                </c:pt>
                <c:pt idx="3873">
                  <c:v>-1.9073770000000001</c:v>
                </c:pt>
                <c:pt idx="3874">
                  <c:v>-2.5404070000000001</c:v>
                </c:pt>
                <c:pt idx="3875">
                  <c:v>-3.0358779999999999</c:v>
                </c:pt>
                <c:pt idx="3876">
                  <c:v>-3.210807</c:v>
                </c:pt>
                <c:pt idx="3877">
                  <c:v>-3.0258910000000001</c:v>
                </c:pt>
                <c:pt idx="3878">
                  <c:v>-2.830667</c:v>
                </c:pt>
                <c:pt idx="3879">
                  <c:v>-2.9176479999999998</c:v>
                </c:pt>
                <c:pt idx="3880">
                  <c:v>-2.8348550000000001</c:v>
                </c:pt>
                <c:pt idx="3881">
                  <c:v>-2.7961960000000001</c:v>
                </c:pt>
                <c:pt idx="3882">
                  <c:v>-3.028791</c:v>
                </c:pt>
                <c:pt idx="3883">
                  <c:v>-3.3738169999999998</c:v>
                </c:pt>
                <c:pt idx="3884">
                  <c:v>-3.3438560000000002</c:v>
                </c:pt>
                <c:pt idx="3885">
                  <c:v>-2.9353660000000001</c:v>
                </c:pt>
                <c:pt idx="3886">
                  <c:v>-2.4962719999999998</c:v>
                </c:pt>
                <c:pt idx="3887">
                  <c:v>-2.1712199999999999</c:v>
                </c:pt>
                <c:pt idx="3888">
                  <c:v>-2.0423589999999998</c:v>
                </c:pt>
                <c:pt idx="3889">
                  <c:v>-1.9547330000000001</c:v>
                </c:pt>
                <c:pt idx="3890">
                  <c:v>-2.230496</c:v>
                </c:pt>
                <c:pt idx="3891">
                  <c:v>-2.8335659999999998</c:v>
                </c:pt>
                <c:pt idx="3892">
                  <c:v>-3.279426</c:v>
                </c:pt>
                <c:pt idx="3893">
                  <c:v>-3.2056529999999999</c:v>
                </c:pt>
                <c:pt idx="3894">
                  <c:v>-2.8809230000000001</c:v>
                </c:pt>
                <c:pt idx="3895">
                  <c:v>-2.7443300000000002</c:v>
                </c:pt>
                <c:pt idx="3896">
                  <c:v>-2.8045719999999998</c:v>
                </c:pt>
                <c:pt idx="3897">
                  <c:v>-2.690852</c:v>
                </c:pt>
                <c:pt idx="3898">
                  <c:v>-2.7195239999999998</c:v>
                </c:pt>
                <c:pt idx="3899">
                  <c:v>-3.0622950000000002</c:v>
                </c:pt>
                <c:pt idx="3900">
                  <c:v>-3.3915350000000002</c:v>
                </c:pt>
                <c:pt idx="3901">
                  <c:v>-3.2169279999999998</c:v>
                </c:pt>
                <c:pt idx="3902">
                  <c:v>-2.6798989999999998</c:v>
                </c:pt>
                <c:pt idx="3903">
                  <c:v>-2.1944149999999998</c:v>
                </c:pt>
                <c:pt idx="3904">
                  <c:v>-1.908021</c:v>
                </c:pt>
                <c:pt idx="3905">
                  <c:v>-1.8928799999999999</c:v>
                </c:pt>
                <c:pt idx="3906">
                  <c:v>-1.854222</c:v>
                </c:pt>
                <c:pt idx="3907">
                  <c:v>-2.1119439999999998</c:v>
                </c:pt>
                <c:pt idx="3908">
                  <c:v>-2.6196570000000001</c:v>
                </c:pt>
                <c:pt idx="3909">
                  <c:v>-2.9427759999999998</c:v>
                </c:pt>
                <c:pt idx="3910">
                  <c:v>-2.8325999999999998</c:v>
                </c:pt>
                <c:pt idx="3911">
                  <c:v>-2.6525159999999999</c:v>
                </c:pt>
                <c:pt idx="3912">
                  <c:v>-2.650261</c:v>
                </c:pt>
                <c:pt idx="3913">
                  <c:v>-2.6596030000000002</c:v>
                </c:pt>
                <c:pt idx="3914">
                  <c:v>-2.6145019999999999</c:v>
                </c:pt>
                <c:pt idx="3915">
                  <c:v>-2.7787999999999999</c:v>
                </c:pt>
                <c:pt idx="3916">
                  <c:v>-3.2185389999999998</c:v>
                </c:pt>
                <c:pt idx="3917">
                  <c:v>-3.4856039999999999</c:v>
                </c:pt>
                <c:pt idx="3918">
                  <c:v>-3.214029</c:v>
                </c:pt>
                <c:pt idx="3919">
                  <c:v>-2.8077939999999999</c:v>
                </c:pt>
                <c:pt idx="3920">
                  <c:v>-2.4460160000000002</c:v>
                </c:pt>
                <c:pt idx="3921">
                  <c:v>-2.1969919999999998</c:v>
                </c:pt>
                <c:pt idx="3922">
                  <c:v>-2.027218</c:v>
                </c:pt>
                <c:pt idx="3923">
                  <c:v>-2.106789</c:v>
                </c:pt>
                <c:pt idx="3924">
                  <c:v>-2.7085710000000001</c:v>
                </c:pt>
                <c:pt idx="3925">
                  <c:v>-3.1692490000000002</c:v>
                </c:pt>
                <c:pt idx="3926">
                  <c:v>-3.281037</c:v>
                </c:pt>
                <c:pt idx="3927">
                  <c:v>-2.920547</c:v>
                </c:pt>
                <c:pt idx="3928">
                  <c:v>-2.7494839999999998</c:v>
                </c:pt>
                <c:pt idx="3929">
                  <c:v>-2.811337</c:v>
                </c:pt>
                <c:pt idx="3930">
                  <c:v>-2.7330540000000001</c:v>
                </c:pt>
                <c:pt idx="3931">
                  <c:v>-2.6470400000000001</c:v>
                </c:pt>
                <c:pt idx="3932">
                  <c:v>-2.873513</c:v>
                </c:pt>
                <c:pt idx="3933">
                  <c:v>-3.2958560000000001</c:v>
                </c:pt>
                <c:pt idx="3934">
                  <c:v>-3.3728500000000001</c:v>
                </c:pt>
                <c:pt idx="3935">
                  <c:v>-2.9070170000000002</c:v>
                </c:pt>
                <c:pt idx="3936">
                  <c:v>-2.4170219999999998</c:v>
                </c:pt>
                <c:pt idx="3937">
                  <c:v>-2.0629770000000001</c:v>
                </c:pt>
                <c:pt idx="3938">
                  <c:v>-1.9308940000000001</c:v>
                </c:pt>
                <c:pt idx="3939">
                  <c:v>-1.812986</c:v>
                </c:pt>
                <c:pt idx="3940">
                  <c:v>-1.9779279999999999</c:v>
                </c:pt>
                <c:pt idx="3941">
                  <c:v>-2.5007820000000001</c:v>
                </c:pt>
                <c:pt idx="3942">
                  <c:v>-2.9772460000000001</c:v>
                </c:pt>
                <c:pt idx="3943">
                  <c:v>-2.9759579999999999</c:v>
                </c:pt>
                <c:pt idx="3944">
                  <c:v>-2.843553</c:v>
                </c:pt>
                <c:pt idx="3945">
                  <c:v>-2.8622380000000001</c:v>
                </c:pt>
                <c:pt idx="3946">
                  <c:v>-2.9392320000000001</c:v>
                </c:pt>
                <c:pt idx="3947">
                  <c:v>-2.836465</c:v>
                </c:pt>
                <c:pt idx="3948">
                  <c:v>-2.842908</c:v>
                </c:pt>
                <c:pt idx="3949">
                  <c:v>-3.1351010000000001</c:v>
                </c:pt>
                <c:pt idx="3950">
                  <c:v>-3.4704630000000001</c:v>
                </c:pt>
                <c:pt idx="3951">
                  <c:v>-3.288446</c:v>
                </c:pt>
                <c:pt idx="3952">
                  <c:v>-2.9028290000000001</c:v>
                </c:pt>
                <c:pt idx="3953">
                  <c:v>-2.480486</c:v>
                </c:pt>
                <c:pt idx="3954">
                  <c:v>-2.2095560000000001</c:v>
                </c:pt>
                <c:pt idx="3955">
                  <c:v>-2.1119439999999998</c:v>
                </c:pt>
                <c:pt idx="3956">
                  <c:v>-1.9453910000000001</c:v>
                </c:pt>
                <c:pt idx="3957">
                  <c:v>-2.2678660000000002</c:v>
                </c:pt>
                <c:pt idx="3958">
                  <c:v>-2.8074720000000002</c:v>
                </c:pt>
                <c:pt idx="3959">
                  <c:v>-3.142833</c:v>
                </c:pt>
                <c:pt idx="3960">
                  <c:v>-2.9727359999999998</c:v>
                </c:pt>
                <c:pt idx="3961">
                  <c:v>-2.7903980000000002</c:v>
                </c:pt>
                <c:pt idx="3962">
                  <c:v>-2.7810549999999998</c:v>
                </c:pt>
                <c:pt idx="3963">
                  <c:v>-2.7469070000000002</c:v>
                </c:pt>
                <c:pt idx="3964">
                  <c:v>-2.6396299999999999</c:v>
                </c:pt>
                <c:pt idx="3965">
                  <c:v>-2.7572160000000001</c:v>
                </c:pt>
                <c:pt idx="3966">
                  <c:v>-3.0970870000000001</c:v>
                </c:pt>
                <c:pt idx="3967">
                  <c:v>-3.3789709999999999</c:v>
                </c:pt>
                <c:pt idx="3968">
                  <c:v>-3.125759</c:v>
                </c:pt>
                <c:pt idx="3969">
                  <c:v>-2.7752560000000002</c:v>
                </c:pt>
                <c:pt idx="3970">
                  <c:v>-2.445694</c:v>
                </c:pt>
                <c:pt idx="3971">
                  <c:v>-2.126763</c:v>
                </c:pt>
                <c:pt idx="3972">
                  <c:v>-1.9022220000000001</c:v>
                </c:pt>
                <c:pt idx="3973">
                  <c:v>-2.005633</c:v>
                </c:pt>
                <c:pt idx="3974">
                  <c:v>-2.6109580000000001</c:v>
                </c:pt>
                <c:pt idx="3975">
                  <c:v>-3.0767920000000002</c:v>
                </c:pt>
                <c:pt idx="3976">
                  <c:v>-3.142833</c:v>
                </c:pt>
                <c:pt idx="3977">
                  <c:v>-2.873513</c:v>
                </c:pt>
                <c:pt idx="3978">
                  <c:v>-2.7752560000000002</c:v>
                </c:pt>
                <c:pt idx="3979">
                  <c:v>-2.7736459999999998</c:v>
                </c:pt>
                <c:pt idx="3980">
                  <c:v>-2.6863419999999998</c:v>
                </c:pt>
                <c:pt idx="3981">
                  <c:v>-2.5922740000000002</c:v>
                </c:pt>
                <c:pt idx="3982">
                  <c:v>-2.8081160000000001</c:v>
                </c:pt>
                <c:pt idx="3983">
                  <c:v>-3.1173829999999998</c:v>
                </c:pt>
                <c:pt idx="3984">
                  <c:v>-3.2224050000000002</c:v>
                </c:pt>
                <c:pt idx="3985">
                  <c:v>-2.9089499999999999</c:v>
                </c:pt>
                <c:pt idx="3986">
                  <c:v>-2.5114130000000001</c:v>
                </c:pt>
                <c:pt idx="3987">
                  <c:v>-2.2201870000000001</c:v>
                </c:pt>
                <c:pt idx="3988">
                  <c:v>-2.0948699999999998</c:v>
                </c:pt>
                <c:pt idx="3989">
                  <c:v>-1.9064099999999999</c:v>
                </c:pt>
                <c:pt idx="3990">
                  <c:v>-2.0565329999999999</c:v>
                </c:pt>
                <c:pt idx="3991">
                  <c:v>-2.58873</c:v>
                </c:pt>
                <c:pt idx="3992">
                  <c:v>-3.091933</c:v>
                </c:pt>
                <c:pt idx="3993">
                  <c:v>-3.1244700000000001</c:v>
                </c:pt>
                <c:pt idx="3994">
                  <c:v>-2.9295680000000002</c:v>
                </c:pt>
                <c:pt idx="3995">
                  <c:v>-2.8406530000000001</c:v>
                </c:pt>
                <c:pt idx="3996">
                  <c:v>-2.8213240000000002</c:v>
                </c:pt>
                <c:pt idx="3997">
                  <c:v>-2.69794</c:v>
                </c:pt>
                <c:pt idx="3998">
                  <c:v>-2.7166250000000001</c:v>
                </c:pt>
                <c:pt idx="3999">
                  <c:v>-3.0552069999999998</c:v>
                </c:pt>
                <c:pt idx="4000">
                  <c:v>-3.4859260000000001</c:v>
                </c:pt>
                <c:pt idx="4001">
                  <c:v>-3.281037</c:v>
                </c:pt>
                <c:pt idx="4002">
                  <c:v>-2.8403309999999999</c:v>
                </c:pt>
                <c:pt idx="4003">
                  <c:v>-2.4002699999999999</c:v>
                </c:pt>
                <c:pt idx="4004">
                  <c:v>-2.0575000000000001</c:v>
                </c:pt>
                <c:pt idx="4005">
                  <c:v>-1.9138200000000001</c:v>
                </c:pt>
                <c:pt idx="4006">
                  <c:v>-1.8812819999999999</c:v>
                </c:pt>
                <c:pt idx="4007">
                  <c:v>-2.3310080000000002</c:v>
                </c:pt>
                <c:pt idx="4008">
                  <c:v>-2.7907199999999999</c:v>
                </c:pt>
                <c:pt idx="4009">
                  <c:v>-3.1524969999999999</c:v>
                </c:pt>
                <c:pt idx="4010">
                  <c:v>-3.0333009999999998</c:v>
                </c:pt>
                <c:pt idx="4011">
                  <c:v>-2.8052169999999998</c:v>
                </c:pt>
                <c:pt idx="4012">
                  <c:v>-2.7320880000000001</c:v>
                </c:pt>
                <c:pt idx="4013">
                  <c:v>-2.7172689999999999</c:v>
                </c:pt>
                <c:pt idx="4014">
                  <c:v>-2.6486499999999999</c:v>
                </c:pt>
                <c:pt idx="4015">
                  <c:v>-2.7021280000000001</c:v>
                </c:pt>
                <c:pt idx="4016">
                  <c:v>-3.061328</c:v>
                </c:pt>
                <c:pt idx="4017">
                  <c:v>-3.3042319999999998</c:v>
                </c:pt>
                <c:pt idx="4018">
                  <c:v>-3.0448979999999999</c:v>
                </c:pt>
                <c:pt idx="4019">
                  <c:v>-2.6376970000000002</c:v>
                </c:pt>
                <c:pt idx="4020">
                  <c:v>-2.254013</c:v>
                </c:pt>
                <c:pt idx="4021">
                  <c:v>-2.1206420000000001</c:v>
                </c:pt>
                <c:pt idx="4022">
                  <c:v>-2.0703860000000001</c:v>
                </c:pt>
                <c:pt idx="4023">
                  <c:v>-2.1631659999999999</c:v>
                </c:pt>
                <c:pt idx="4024">
                  <c:v>-2.6805430000000001</c:v>
                </c:pt>
                <c:pt idx="4025">
                  <c:v>-3.1447660000000002</c:v>
                </c:pt>
                <c:pt idx="4026">
                  <c:v>-3.3709169999999999</c:v>
                </c:pt>
                <c:pt idx="4027">
                  <c:v>-3.1524969999999999</c:v>
                </c:pt>
                <c:pt idx="4028">
                  <c:v>-2.9543729999999999</c:v>
                </c:pt>
                <c:pt idx="4029">
                  <c:v>-2.9679039999999999</c:v>
                </c:pt>
                <c:pt idx="4030">
                  <c:v>-2.8480629999999998</c:v>
                </c:pt>
                <c:pt idx="4031">
                  <c:v>-2.74594</c:v>
                </c:pt>
                <c:pt idx="4032">
                  <c:v>-3.0023740000000001</c:v>
                </c:pt>
                <c:pt idx="4033">
                  <c:v>-3.3982999999999999</c:v>
                </c:pt>
                <c:pt idx="4034">
                  <c:v>-3.489147</c:v>
                </c:pt>
                <c:pt idx="4035">
                  <c:v>-3.125759</c:v>
                </c:pt>
                <c:pt idx="4036">
                  <c:v>-2.6354419999999998</c:v>
                </c:pt>
                <c:pt idx="4037">
                  <c:v>-2.206979</c:v>
                </c:pt>
                <c:pt idx="4038">
                  <c:v>-1.971163</c:v>
                </c:pt>
                <c:pt idx="4039">
                  <c:v>-1.857121</c:v>
                </c:pt>
                <c:pt idx="4040">
                  <c:v>-2.1457700000000002</c:v>
                </c:pt>
                <c:pt idx="4041">
                  <c:v>-2.7272560000000001</c:v>
                </c:pt>
                <c:pt idx="4042">
                  <c:v>-3.1344569999999998</c:v>
                </c:pt>
                <c:pt idx="4043">
                  <c:v>-3.1286580000000002</c:v>
                </c:pt>
                <c:pt idx="4044">
                  <c:v>-2.8989630000000002</c:v>
                </c:pt>
                <c:pt idx="4045">
                  <c:v>-2.74594</c:v>
                </c:pt>
                <c:pt idx="4046">
                  <c:v>-2.7539940000000001</c:v>
                </c:pt>
                <c:pt idx="4047">
                  <c:v>-2.629321</c:v>
                </c:pt>
                <c:pt idx="4048">
                  <c:v>-2.5855079999999999</c:v>
                </c:pt>
                <c:pt idx="4049">
                  <c:v>-2.8628819999999999</c:v>
                </c:pt>
                <c:pt idx="4050">
                  <c:v>-3.1734369999999998</c:v>
                </c:pt>
                <c:pt idx="4051">
                  <c:v>-3.0204149999999998</c:v>
                </c:pt>
                <c:pt idx="4052">
                  <c:v>-2.6918190000000002</c:v>
                </c:pt>
                <c:pt idx="4053">
                  <c:v>-2.3561359999999998</c:v>
                </c:pt>
                <c:pt idx="4054">
                  <c:v>-2.1219299999999999</c:v>
                </c:pt>
                <c:pt idx="4055">
                  <c:v>-2.09938</c:v>
                </c:pt>
                <c:pt idx="4056">
                  <c:v>-2.0732849999999998</c:v>
                </c:pt>
                <c:pt idx="4057">
                  <c:v>-2.4247540000000001</c:v>
                </c:pt>
                <c:pt idx="4058">
                  <c:v>-2.9443869999999999</c:v>
                </c:pt>
                <c:pt idx="4059">
                  <c:v>-3.322594</c:v>
                </c:pt>
                <c:pt idx="4060">
                  <c:v>-3.2700830000000001</c:v>
                </c:pt>
                <c:pt idx="4061">
                  <c:v>-3.105785</c:v>
                </c:pt>
                <c:pt idx="4062">
                  <c:v>-3.1135169999999999</c:v>
                </c:pt>
                <c:pt idx="4063">
                  <c:v>-3.0693820000000001</c:v>
                </c:pt>
                <c:pt idx="4064">
                  <c:v>-2.9031509999999998</c:v>
                </c:pt>
                <c:pt idx="4065">
                  <c:v>-3.00624</c:v>
                </c:pt>
                <c:pt idx="4066">
                  <c:v>-3.3396680000000001</c:v>
                </c:pt>
                <c:pt idx="4067">
                  <c:v>-3.5017109999999998</c:v>
                </c:pt>
                <c:pt idx="4068">
                  <c:v>-3.203398</c:v>
                </c:pt>
                <c:pt idx="4069">
                  <c:v>-2.7330540000000001</c:v>
                </c:pt>
                <c:pt idx="4070">
                  <c:v>-2.284618</c:v>
                </c:pt>
                <c:pt idx="4071">
                  <c:v>-2.029795</c:v>
                </c:pt>
                <c:pt idx="4072">
                  <c:v>-1.893524</c:v>
                </c:pt>
                <c:pt idx="4073">
                  <c:v>-1.9685859999999999</c:v>
                </c:pt>
                <c:pt idx="4074">
                  <c:v>-2.4924059999999999</c:v>
                </c:pt>
                <c:pt idx="4075">
                  <c:v>-2.943098</c:v>
                </c:pt>
                <c:pt idx="4076">
                  <c:v>-3.0513409999999999</c:v>
                </c:pt>
                <c:pt idx="4077">
                  <c:v>-2.843553</c:v>
                </c:pt>
                <c:pt idx="4078">
                  <c:v>-2.711792</c:v>
                </c:pt>
                <c:pt idx="4079">
                  <c:v>-2.7639809999999998</c:v>
                </c:pt>
                <c:pt idx="4080">
                  <c:v>-2.6579929999999998</c:v>
                </c:pt>
                <c:pt idx="4081">
                  <c:v>-2.5610249999999999</c:v>
                </c:pt>
                <c:pt idx="4082">
                  <c:v>-2.7076039999999999</c:v>
                </c:pt>
                <c:pt idx="4083">
                  <c:v>-3.0094620000000001</c:v>
                </c:pt>
                <c:pt idx="4084">
                  <c:v>-3.1325240000000001</c:v>
                </c:pt>
                <c:pt idx="4085">
                  <c:v>-2.9150710000000002</c:v>
                </c:pt>
                <c:pt idx="4086">
                  <c:v>-2.58873</c:v>
                </c:pt>
                <c:pt idx="4087">
                  <c:v>-2.3094229999999998</c:v>
                </c:pt>
                <c:pt idx="4088">
                  <c:v>-2.167354</c:v>
                </c:pt>
                <c:pt idx="4089">
                  <c:v>-2.1650990000000001</c:v>
                </c:pt>
                <c:pt idx="4090">
                  <c:v>-2.5355750000000001</c:v>
                </c:pt>
                <c:pt idx="4091">
                  <c:v>-3.1177049999999999</c:v>
                </c:pt>
                <c:pt idx="4092">
                  <c:v>-3.5616319999999999</c:v>
                </c:pt>
                <c:pt idx="4093">
                  <c:v>-3.5410140000000001</c:v>
                </c:pt>
                <c:pt idx="4094">
                  <c:v>-3.2771710000000001</c:v>
                </c:pt>
                <c:pt idx="4095">
                  <c:v>-3.1615180000000001</c:v>
                </c:pt>
                <c:pt idx="4096">
                  <c:v>-3.2291699999999999</c:v>
                </c:pt>
                <c:pt idx="4097">
                  <c:v>-3.0722809999999998</c:v>
                </c:pt>
                <c:pt idx="4098">
                  <c:v>-3.0278239999999998</c:v>
                </c:pt>
                <c:pt idx="4099">
                  <c:v>-3.3470780000000002</c:v>
                </c:pt>
                <c:pt idx="4100">
                  <c:v>-3.6708419999999999</c:v>
                </c:pt>
                <c:pt idx="4101">
                  <c:v>-3.4949460000000001</c:v>
                </c:pt>
                <c:pt idx="4102">
                  <c:v>-3.0262129999999998</c:v>
                </c:pt>
                <c:pt idx="4103">
                  <c:v>-2.558125</c:v>
                </c:pt>
                <c:pt idx="4104">
                  <c:v>-2.3242419999999999</c:v>
                </c:pt>
                <c:pt idx="4105">
                  <c:v>-2.2047240000000001</c:v>
                </c:pt>
                <c:pt idx="4106">
                  <c:v>-2.1895829999999998</c:v>
                </c:pt>
                <c:pt idx="4107">
                  <c:v>-2.5320309999999999</c:v>
                </c:pt>
                <c:pt idx="4108">
                  <c:v>-2.898641</c:v>
                </c:pt>
                <c:pt idx="4109">
                  <c:v>-3.095799</c:v>
                </c:pt>
                <c:pt idx="4110">
                  <c:v>-2.936655</c:v>
                </c:pt>
                <c:pt idx="4111">
                  <c:v>-2.759471</c:v>
                </c:pt>
                <c:pt idx="4112">
                  <c:v>-2.852573</c:v>
                </c:pt>
                <c:pt idx="4113">
                  <c:v>-2.8854329999999999</c:v>
                </c:pt>
                <c:pt idx="4114">
                  <c:v>-2.7620480000000001</c:v>
                </c:pt>
                <c:pt idx="4115">
                  <c:v>-2.9144260000000002</c:v>
                </c:pt>
                <c:pt idx="4116">
                  <c:v>-3.3080970000000001</c:v>
                </c:pt>
                <c:pt idx="4117">
                  <c:v>-3.5323159999999998</c:v>
                </c:pt>
                <c:pt idx="4118">
                  <c:v>-3.2117740000000001</c:v>
                </c:pt>
                <c:pt idx="4119">
                  <c:v>-2.7736459999999998</c:v>
                </c:pt>
                <c:pt idx="4120">
                  <c:v>-2.3967269999999998</c:v>
                </c:pt>
                <c:pt idx="4121">
                  <c:v>-2.1931259999999999</c:v>
                </c:pt>
                <c:pt idx="4122">
                  <c:v>-2.05009</c:v>
                </c:pt>
                <c:pt idx="4123">
                  <c:v>-2.0835940000000002</c:v>
                </c:pt>
                <c:pt idx="4124">
                  <c:v>-2.5890520000000001</c:v>
                </c:pt>
                <c:pt idx="4125">
                  <c:v>-3.0629390000000001</c:v>
                </c:pt>
                <c:pt idx="4126">
                  <c:v>-3.2159620000000002</c:v>
                </c:pt>
                <c:pt idx="4127">
                  <c:v>-2.995609</c:v>
                </c:pt>
                <c:pt idx="4128">
                  <c:v>-2.8319549999999998</c:v>
                </c:pt>
                <c:pt idx="4129">
                  <c:v>-2.914104</c:v>
                </c:pt>
                <c:pt idx="4130">
                  <c:v>-2.8651369999999998</c:v>
                </c:pt>
                <c:pt idx="4131">
                  <c:v>-2.7717130000000001</c:v>
                </c:pt>
                <c:pt idx="4132">
                  <c:v>-2.91797</c:v>
                </c:pt>
                <c:pt idx="4133">
                  <c:v>-3.2813590000000001</c:v>
                </c:pt>
                <c:pt idx="4134">
                  <c:v>-3.2871570000000001</c:v>
                </c:pt>
                <c:pt idx="4135">
                  <c:v>-2.9095939999999998</c:v>
                </c:pt>
                <c:pt idx="4136">
                  <c:v>-2.5220440000000002</c:v>
                </c:pt>
                <c:pt idx="4137">
                  <c:v>-2.1915149999999999</c:v>
                </c:pt>
                <c:pt idx="4138">
                  <c:v>-2.0620099999999999</c:v>
                </c:pt>
                <c:pt idx="4139">
                  <c:v>-1.9402360000000001</c:v>
                </c:pt>
                <c:pt idx="4140">
                  <c:v>-2.175408</c:v>
                </c:pt>
                <c:pt idx="4141">
                  <c:v>-2.7781560000000001</c:v>
                </c:pt>
                <c:pt idx="4142">
                  <c:v>-3.2314250000000002</c:v>
                </c:pt>
                <c:pt idx="4143">
                  <c:v>-3.2030759999999998</c:v>
                </c:pt>
                <c:pt idx="4144">
                  <c:v>-2.9704809999999999</c:v>
                </c:pt>
                <c:pt idx="4145">
                  <c:v>-2.8979970000000002</c:v>
                </c:pt>
                <c:pt idx="4146">
                  <c:v>-3.0526300000000002</c:v>
                </c:pt>
                <c:pt idx="4147">
                  <c:v>-2.9144260000000002</c:v>
                </c:pt>
                <c:pt idx="4148">
                  <c:v>-2.8487070000000001</c:v>
                </c:pt>
                <c:pt idx="4149">
                  <c:v>-3.1628059999999998</c:v>
                </c:pt>
                <c:pt idx="4150">
                  <c:v>-3.5242619999999998</c:v>
                </c:pt>
                <c:pt idx="4151">
                  <c:v>-3.3213059999999999</c:v>
                </c:pt>
                <c:pt idx="4152">
                  <c:v>-2.8322769999999999</c:v>
                </c:pt>
                <c:pt idx="4153">
                  <c:v>-2.3767529999999999</c:v>
                </c:pt>
                <c:pt idx="4154">
                  <c:v>-2.0449359999999999</c:v>
                </c:pt>
                <c:pt idx="4155">
                  <c:v>-1.917686</c:v>
                </c:pt>
                <c:pt idx="4156">
                  <c:v>-1.912209</c:v>
                </c:pt>
                <c:pt idx="4157">
                  <c:v>-2.2755969999999999</c:v>
                </c:pt>
                <c:pt idx="4158">
                  <c:v>-2.7588270000000001</c:v>
                </c:pt>
                <c:pt idx="4159">
                  <c:v>-3.003018</c:v>
                </c:pt>
                <c:pt idx="4160">
                  <c:v>-2.9112049999999998</c:v>
                </c:pt>
                <c:pt idx="4161">
                  <c:v>-2.783954</c:v>
                </c:pt>
                <c:pt idx="4162">
                  <c:v>-2.910561</c:v>
                </c:pt>
                <c:pt idx="4163">
                  <c:v>-2.995609</c:v>
                </c:pt>
                <c:pt idx="4164">
                  <c:v>-2.919581</c:v>
                </c:pt>
                <c:pt idx="4165">
                  <c:v>-3.02718</c:v>
                </c:pt>
                <c:pt idx="4166">
                  <c:v>-3.4018440000000001</c:v>
                </c:pt>
                <c:pt idx="4167">
                  <c:v>-3.6312169999999999</c:v>
                </c:pt>
                <c:pt idx="4168">
                  <c:v>-3.3196949999999998</c:v>
                </c:pt>
                <c:pt idx="4169">
                  <c:v>-2.8863989999999999</c:v>
                </c:pt>
                <c:pt idx="4170">
                  <c:v>-2.4801639999999998</c:v>
                </c:pt>
                <c:pt idx="4171">
                  <c:v>-2.2404829999999998</c:v>
                </c:pt>
                <c:pt idx="4172">
                  <c:v>-2.1109770000000001</c:v>
                </c:pt>
                <c:pt idx="4173">
                  <c:v>-2.1547900000000002</c:v>
                </c:pt>
                <c:pt idx="4174">
                  <c:v>-2.6521940000000002</c:v>
                </c:pt>
                <c:pt idx="4175">
                  <c:v>-3.080657</c:v>
                </c:pt>
                <c:pt idx="4176">
                  <c:v>-3.2497880000000001</c:v>
                </c:pt>
                <c:pt idx="4177">
                  <c:v>-3.0461870000000002</c:v>
                </c:pt>
                <c:pt idx="4178">
                  <c:v>-2.928601</c:v>
                </c:pt>
                <c:pt idx="4179">
                  <c:v>-3.0249250000000001</c:v>
                </c:pt>
                <c:pt idx="4180">
                  <c:v>-2.9550179999999999</c:v>
                </c:pt>
                <c:pt idx="4181">
                  <c:v>-2.8019949999999998</c:v>
                </c:pt>
                <c:pt idx="4182">
                  <c:v>-2.9704809999999999</c:v>
                </c:pt>
                <c:pt idx="4183">
                  <c:v>-3.4279380000000002</c:v>
                </c:pt>
                <c:pt idx="4184">
                  <c:v>-3.518141</c:v>
                </c:pt>
                <c:pt idx="4185">
                  <c:v>-3.2865129999999998</c:v>
                </c:pt>
                <c:pt idx="4186">
                  <c:v>-2.9337559999999998</c:v>
                </c:pt>
                <c:pt idx="4187">
                  <c:v>-2.6151460000000002</c:v>
                </c:pt>
                <c:pt idx="4188">
                  <c:v>-2.4688889999999999</c:v>
                </c:pt>
                <c:pt idx="4189">
                  <c:v>-2.4192770000000001</c:v>
                </c:pt>
                <c:pt idx="4190">
                  <c:v>-2.7462629999999999</c:v>
                </c:pt>
                <c:pt idx="4191">
                  <c:v>-3.3622190000000001</c:v>
                </c:pt>
                <c:pt idx="4192">
                  <c:v>-3.7977699999999999</c:v>
                </c:pt>
                <c:pt idx="4193">
                  <c:v>-3.7020909999999998</c:v>
                </c:pt>
                <c:pt idx="4194">
                  <c:v>-3.4044210000000001</c:v>
                </c:pt>
                <c:pt idx="4195">
                  <c:v>-3.276526</c:v>
                </c:pt>
                <c:pt idx="4196">
                  <c:v>-3.3548100000000001</c:v>
                </c:pt>
                <c:pt idx="4197">
                  <c:v>-3.2082299999999999</c:v>
                </c:pt>
                <c:pt idx="4198">
                  <c:v>-3.1660279999999998</c:v>
                </c:pt>
                <c:pt idx="4199">
                  <c:v>-3.5522900000000002</c:v>
                </c:pt>
                <c:pt idx="4200">
                  <c:v>-3.9385509999999999</c:v>
                </c:pt>
                <c:pt idx="4201">
                  <c:v>-3.781018</c:v>
                </c:pt>
                <c:pt idx="4202">
                  <c:v>-3.3541650000000001</c:v>
                </c:pt>
                <c:pt idx="4203">
                  <c:v>-2.9865889999999999</c:v>
                </c:pt>
                <c:pt idx="4204">
                  <c:v>-2.7082489999999999</c:v>
                </c:pt>
                <c:pt idx="4205">
                  <c:v>-2.5284870000000002</c:v>
                </c:pt>
                <c:pt idx="4206">
                  <c:v>-2.3909280000000002</c:v>
                </c:pt>
                <c:pt idx="4207">
                  <c:v>-2.713403</c:v>
                </c:pt>
                <c:pt idx="4208">
                  <c:v>-3.283614</c:v>
                </c:pt>
                <c:pt idx="4209">
                  <c:v>-3.6611769999999999</c:v>
                </c:pt>
                <c:pt idx="4210">
                  <c:v>-3.5084770000000001</c:v>
                </c:pt>
                <c:pt idx="4211">
                  <c:v>-3.2823250000000002</c:v>
                </c:pt>
                <c:pt idx="4212">
                  <c:v>-3.3583530000000001</c:v>
                </c:pt>
                <c:pt idx="4213">
                  <c:v>-3.445335</c:v>
                </c:pt>
                <c:pt idx="4214">
                  <c:v>-3.3432119999999999</c:v>
                </c:pt>
                <c:pt idx="4215">
                  <c:v>-3.4318040000000001</c:v>
                </c:pt>
                <c:pt idx="4216">
                  <c:v>-3.7942269999999998</c:v>
                </c:pt>
                <c:pt idx="4217">
                  <c:v>-3.9582030000000001</c:v>
                </c:pt>
                <c:pt idx="4218">
                  <c:v>-3.6247739999999999</c:v>
                </c:pt>
                <c:pt idx="4219">
                  <c:v>-3.2633179999999999</c:v>
                </c:pt>
                <c:pt idx="4220">
                  <c:v>-2.9395539999999998</c:v>
                </c:pt>
                <c:pt idx="4221">
                  <c:v>-2.7034159999999998</c:v>
                </c:pt>
                <c:pt idx="4222">
                  <c:v>-2.5352519999999998</c:v>
                </c:pt>
                <c:pt idx="4223">
                  <c:v>-2.5565150000000001</c:v>
                </c:pt>
                <c:pt idx="4224">
                  <c:v>-3.1070739999999999</c:v>
                </c:pt>
                <c:pt idx="4225">
                  <c:v>-3.6044779999999998</c:v>
                </c:pt>
                <c:pt idx="4226">
                  <c:v>-3.7958370000000001</c:v>
                </c:pt>
                <c:pt idx="4227">
                  <c:v>-3.5274839999999998</c:v>
                </c:pt>
                <c:pt idx="4228">
                  <c:v>-3.242378</c:v>
                </c:pt>
                <c:pt idx="4229">
                  <c:v>-3.3232390000000001</c:v>
                </c:pt>
                <c:pt idx="4230">
                  <c:v>-3.1782699999999999</c:v>
                </c:pt>
                <c:pt idx="4231">
                  <c:v>-3.0545629999999999</c:v>
                </c:pt>
                <c:pt idx="4232">
                  <c:v>-3.1611959999999999</c:v>
                </c:pt>
                <c:pt idx="4233">
                  <c:v>-3.4698180000000001</c:v>
                </c:pt>
                <c:pt idx="4234">
                  <c:v>-3.3573870000000001</c:v>
                </c:pt>
                <c:pt idx="4235">
                  <c:v>-3.0075289999999999</c:v>
                </c:pt>
                <c:pt idx="4236">
                  <c:v>-2.5826090000000002</c:v>
                </c:pt>
                <c:pt idx="4237">
                  <c:v>-2.1660650000000001</c:v>
                </c:pt>
                <c:pt idx="4238">
                  <c:v>-1.913176</c:v>
                </c:pt>
                <c:pt idx="4239">
                  <c:v>-1.754354</c:v>
                </c:pt>
                <c:pt idx="4240">
                  <c:v>-2.0030559999999999</c:v>
                </c:pt>
                <c:pt idx="4241">
                  <c:v>-2.6360860000000002</c:v>
                </c:pt>
                <c:pt idx="4242">
                  <c:v>-3.0619719999999999</c:v>
                </c:pt>
                <c:pt idx="4243">
                  <c:v>-3.0510190000000001</c:v>
                </c:pt>
                <c:pt idx="4244">
                  <c:v>-2.7997399999999999</c:v>
                </c:pt>
                <c:pt idx="4245">
                  <c:v>-2.6702349999999999</c:v>
                </c:pt>
                <c:pt idx="4246">
                  <c:v>-2.9186139999999998</c:v>
                </c:pt>
                <c:pt idx="4247">
                  <c:v>-2.8448410000000002</c:v>
                </c:pt>
                <c:pt idx="4248">
                  <c:v>-2.830022</c:v>
                </c:pt>
                <c:pt idx="4249">
                  <c:v>-3.2195049999999998</c:v>
                </c:pt>
                <c:pt idx="4250">
                  <c:v>-3.5046110000000001</c:v>
                </c:pt>
                <c:pt idx="4251">
                  <c:v>-3.2417340000000001</c:v>
                </c:pt>
                <c:pt idx="4252">
                  <c:v>-2.705349</c:v>
                </c:pt>
                <c:pt idx="4253">
                  <c:v>-2.2488589999999999</c:v>
                </c:pt>
                <c:pt idx="4254">
                  <c:v>-1.9969349999999999</c:v>
                </c:pt>
                <c:pt idx="4255">
                  <c:v>-1.9118869999999999</c:v>
                </c:pt>
                <c:pt idx="4256">
                  <c:v>-1.815563</c:v>
                </c:pt>
                <c:pt idx="4257">
                  <c:v>-2.1805620000000001</c:v>
                </c:pt>
                <c:pt idx="4258">
                  <c:v>-2.5954950000000001</c:v>
                </c:pt>
                <c:pt idx="4259">
                  <c:v>-2.9305340000000002</c:v>
                </c:pt>
                <c:pt idx="4260">
                  <c:v>-2.9324669999999999</c:v>
                </c:pt>
                <c:pt idx="4261">
                  <c:v>-2.7794439999999998</c:v>
                </c:pt>
                <c:pt idx="4262">
                  <c:v>-2.882533</c:v>
                </c:pt>
                <c:pt idx="4263">
                  <c:v>-2.9798230000000001</c:v>
                </c:pt>
                <c:pt idx="4264">
                  <c:v>-2.868681</c:v>
                </c:pt>
                <c:pt idx="4265">
                  <c:v>-2.9621050000000002</c:v>
                </c:pt>
                <c:pt idx="4266">
                  <c:v>-3.2430219999999998</c:v>
                </c:pt>
                <c:pt idx="4267">
                  <c:v>-3.3567429999999998</c:v>
                </c:pt>
                <c:pt idx="4268">
                  <c:v>-3.0236360000000002</c:v>
                </c:pt>
                <c:pt idx="4269">
                  <c:v>-2.5793870000000001</c:v>
                </c:pt>
                <c:pt idx="4270">
                  <c:v>-2.1551119999999999</c:v>
                </c:pt>
                <c:pt idx="4271">
                  <c:v>-1.946679</c:v>
                </c:pt>
                <c:pt idx="4272">
                  <c:v>-1.8596980000000001</c:v>
                </c:pt>
                <c:pt idx="4273">
                  <c:v>-1.9373370000000001</c:v>
                </c:pt>
                <c:pt idx="4274">
                  <c:v>-2.4614790000000002</c:v>
                </c:pt>
                <c:pt idx="4275">
                  <c:v>-2.9321449999999998</c:v>
                </c:pt>
                <c:pt idx="4276">
                  <c:v>-3.144444</c:v>
                </c:pt>
                <c:pt idx="4277">
                  <c:v>-2.9044400000000001</c:v>
                </c:pt>
                <c:pt idx="4278">
                  <c:v>-2.673778</c:v>
                </c:pt>
                <c:pt idx="4279">
                  <c:v>-2.7900749999999999</c:v>
                </c:pt>
                <c:pt idx="4280">
                  <c:v>-2.672167</c:v>
                </c:pt>
                <c:pt idx="4281">
                  <c:v>-2.5619909999999999</c:v>
                </c:pt>
                <c:pt idx="4282">
                  <c:v>-2.7742900000000001</c:v>
                </c:pt>
                <c:pt idx="4283">
                  <c:v>-3.1447660000000002</c:v>
                </c:pt>
                <c:pt idx="4284">
                  <c:v>-3.2671839999999999</c:v>
                </c:pt>
                <c:pt idx="4285">
                  <c:v>-2.9553400000000001</c:v>
                </c:pt>
                <c:pt idx="4286">
                  <c:v>-2.5342859999999998</c:v>
                </c:pt>
                <c:pt idx="4287">
                  <c:v>-2.0877819999999998</c:v>
                </c:pt>
                <c:pt idx="4288">
                  <c:v>-1.8638859999999999</c:v>
                </c:pt>
                <c:pt idx="4289">
                  <c:v>-1.76563</c:v>
                </c:pt>
                <c:pt idx="4290">
                  <c:v>-2.0033780000000001</c:v>
                </c:pt>
                <c:pt idx="4291">
                  <c:v>-2.5326749999999998</c:v>
                </c:pt>
                <c:pt idx="4292">
                  <c:v>-2.9083060000000001</c:v>
                </c:pt>
                <c:pt idx="4293">
                  <c:v>-2.9202249999999998</c:v>
                </c:pt>
                <c:pt idx="4294">
                  <c:v>-2.6141800000000002</c:v>
                </c:pt>
                <c:pt idx="4295">
                  <c:v>-2.482097</c:v>
                </c:pt>
                <c:pt idx="4296">
                  <c:v>-2.6425290000000001</c:v>
                </c:pt>
                <c:pt idx="4297">
                  <c:v>-2.5352519999999998</c:v>
                </c:pt>
                <c:pt idx="4298">
                  <c:v>-2.5236550000000002</c:v>
                </c:pt>
                <c:pt idx="4299">
                  <c:v>-2.7478729999999998</c:v>
                </c:pt>
                <c:pt idx="4300">
                  <c:v>-2.9685480000000002</c:v>
                </c:pt>
                <c:pt idx="4301">
                  <c:v>-2.819391</c:v>
                </c:pt>
                <c:pt idx="4302">
                  <c:v>-2.4154119999999999</c:v>
                </c:pt>
                <c:pt idx="4303">
                  <c:v>-2.0719970000000001</c:v>
                </c:pt>
                <c:pt idx="4304">
                  <c:v>-1.9479679999999999</c:v>
                </c:pt>
                <c:pt idx="4305">
                  <c:v>-1.9028670000000001</c:v>
                </c:pt>
                <c:pt idx="4306">
                  <c:v>-2.007244</c:v>
                </c:pt>
                <c:pt idx="4307">
                  <c:v>-2.615469</c:v>
                </c:pt>
                <c:pt idx="4308">
                  <c:v>-3.2745929999999999</c:v>
                </c:pt>
                <c:pt idx="4309">
                  <c:v>-3.8744429999999999</c:v>
                </c:pt>
                <c:pt idx="4310">
                  <c:v>-3.9601359999999999</c:v>
                </c:pt>
                <c:pt idx="4311">
                  <c:v>-3.8754089999999999</c:v>
                </c:pt>
                <c:pt idx="4312">
                  <c:v>-4.1334540000000004</c:v>
                </c:pt>
                <c:pt idx="4313">
                  <c:v>-4.4401440000000001</c:v>
                </c:pt>
                <c:pt idx="4314">
                  <c:v>-4.6234500000000001</c:v>
                </c:pt>
                <c:pt idx="4315">
                  <c:v>-5.0055249999999996</c:v>
                </c:pt>
                <c:pt idx="4316">
                  <c:v>-5.5444889999999996</c:v>
                </c:pt>
                <c:pt idx="4317">
                  <c:v>-6.0077480000000003</c:v>
                </c:pt>
                <c:pt idx="4318">
                  <c:v>-5.974888</c:v>
                </c:pt>
                <c:pt idx="4319">
                  <c:v>-5.9381620000000002</c:v>
                </c:pt>
                <c:pt idx="4320">
                  <c:v>-5.8824290000000001</c:v>
                </c:pt>
                <c:pt idx="4321">
                  <c:v>-5.9539479999999996</c:v>
                </c:pt>
                <c:pt idx="4322">
                  <c:v>-6.0860310000000002</c:v>
                </c:pt>
                <c:pt idx="4323">
                  <c:v>-6.4027099999999999</c:v>
                </c:pt>
                <c:pt idx="4324">
                  <c:v>-6.9445759999999996</c:v>
                </c:pt>
                <c:pt idx="4325">
                  <c:v>-6.9639049999999996</c:v>
                </c:pt>
                <c:pt idx="4326">
                  <c:v>-6.9619720000000003</c:v>
                </c:pt>
                <c:pt idx="4327">
                  <c:v>-6.9564950000000003</c:v>
                </c:pt>
                <c:pt idx="4328">
                  <c:v>-6.9506969999999999</c:v>
                </c:pt>
                <c:pt idx="4329">
                  <c:v>-6.9503750000000002</c:v>
                </c:pt>
                <c:pt idx="4330">
                  <c:v>-6.9390989999999997</c:v>
                </c:pt>
                <c:pt idx="4331">
                  <c:v>-6.9294339999999996</c:v>
                </c:pt>
                <c:pt idx="4332">
                  <c:v>-6.9506969999999999</c:v>
                </c:pt>
                <c:pt idx="4333">
                  <c:v>-6.9249239999999999</c:v>
                </c:pt>
                <c:pt idx="4334">
                  <c:v>-6.6423940000000004</c:v>
                </c:pt>
                <c:pt idx="4335">
                  <c:v>-5.5518980000000004</c:v>
                </c:pt>
                <c:pt idx="4336">
                  <c:v>-4.1614820000000003</c:v>
                </c:pt>
                <c:pt idx="4337">
                  <c:v>-2.751417</c:v>
                </c:pt>
                <c:pt idx="4338">
                  <c:v>-1.4454100000000001</c:v>
                </c:pt>
                <c:pt idx="4339">
                  <c:v>-0.25956600000000002</c:v>
                </c:pt>
                <c:pt idx="4340">
                  <c:v>0.460123</c:v>
                </c:pt>
                <c:pt idx="4341">
                  <c:v>0.62635399999999997</c:v>
                </c:pt>
                <c:pt idx="4342">
                  <c:v>0.73363100000000003</c:v>
                </c:pt>
                <c:pt idx="4343">
                  <c:v>1.106684</c:v>
                </c:pt>
                <c:pt idx="4344">
                  <c:v>1.5367580000000001</c:v>
                </c:pt>
                <c:pt idx="4345">
                  <c:v>1.6585319999999999</c:v>
                </c:pt>
                <c:pt idx="4346">
                  <c:v>1.3147949999999999</c:v>
                </c:pt>
                <c:pt idx="4347">
                  <c:v>1.235223</c:v>
                </c:pt>
                <c:pt idx="4348">
                  <c:v>0.99070899999999995</c:v>
                </c:pt>
                <c:pt idx="4349">
                  <c:v>0.37958500000000001</c:v>
                </c:pt>
                <c:pt idx="4350">
                  <c:v>-0.247002</c:v>
                </c:pt>
                <c:pt idx="4351">
                  <c:v>-0.39615899999999998</c:v>
                </c:pt>
                <c:pt idx="4352">
                  <c:v>-0.278895</c:v>
                </c:pt>
                <c:pt idx="4353">
                  <c:v>-7.0785000000000001E-2</c:v>
                </c:pt>
                <c:pt idx="4354">
                  <c:v>-5.9831000000000002E-2</c:v>
                </c:pt>
                <c:pt idx="4355">
                  <c:v>-0.129416</c:v>
                </c:pt>
                <c:pt idx="4356">
                  <c:v>-0.23830399999999999</c:v>
                </c:pt>
                <c:pt idx="4357">
                  <c:v>-0.83074300000000001</c:v>
                </c:pt>
                <c:pt idx="4358">
                  <c:v>-1.455719</c:v>
                </c:pt>
                <c:pt idx="4359">
                  <c:v>-1.991781</c:v>
                </c:pt>
                <c:pt idx="4360">
                  <c:v>-2.0162640000000001</c:v>
                </c:pt>
                <c:pt idx="4361">
                  <c:v>-1.9057660000000001</c:v>
                </c:pt>
                <c:pt idx="4362">
                  <c:v>-2.1035680000000001</c:v>
                </c:pt>
                <c:pt idx="4363">
                  <c:v>-2.306524</c:v>
                </c:pt>
                <c:pt idx="4364">
                  <c:v>-2.213422</c:v>
                </c:pt>
                <c:pt idx="4365">
                  <c:v>-2.3197320000000001</c:v>
                </c:pt>
                <c:pt idx="4366">
                  <c:v>-2.6911740000000002</c:v>
                </c:pt>
                <c:pt idx="4367">
                  <c:v>-2.8438750000000002</c:v>
                </c:pt>
                <c:pt idx="4368">
                  <c:v>-2.5139900000000002</c:v>
                </c:pt>
                <c:pt idx="4369">
                  <c:v>-2.113232</c:v>
                </c:pt>
                <c:pt idx="4370">
                  <c:v>-1.863564</c:v>
                </c:pt>
                <c:pt idx="4371">
                  <c:v>-1.8223279999999999</c:v>
                </c:pt>
                <c:pt idx="4372">
                  <c:v>-1.7327699999999999</c:v>
                </c:pt>
                <c:pt idx="4373">
                  <c:v>-1.7321260000000001</c:v>
                </c:pt>
                <c:pt idx="4374">
                  <c:v>-2.265288</c:v>
                </c:pt>
                <c:pt idx="4375">
                  <c:v>-2.704383</c:v>
                </c:pt>
                <c:pt idx="4376">
                  <c:v>-2.7855650000000001</c:v>
                </c:pt>
                <c:pt idx="4377">
                  <c:v>-2.4199220000000001</c:v>
                </c:pt>
                <c:pt idx="4378">
                  <c:v>-2.2391939999999999</c:v>
                </c:pt>
                <c:pt idx="4379">
                  <c:v>-2.3947940000000001</c:v>
                </c:pt>
                <c:pt idx="4380">
                  <c:v>-2.3960819999999998</c:v>
                </c:pt>
                <c:pt idx="4381">
                  <c:v>-2.3790079999999998</c:v>
                </c:pt>
                <c:pt idx="4382">
                  <c:v>-2.5864750000000001</c:v>
                </c:pt>
                <c:pt idx="4383">
                  <c:v>-2.8187470000000001</c:v>
                </c:pt>
                <c:pt idx="4384">
                  <c:v>-2.8738350000000001</c:v>
                </c:pt>
                <c:pt idx="4385">
                  <c:v>-2.5017489999999998</c:v>
                </c:pt>
                <c:pt idx="4386">
                  <c:v>-2.060721</c:v>
                </c:pt>
                <c:pt idx="4387">
                  <c:v>-1.697333</c:v>
                </c:pt>
                <c:pt idx="4388">
                  <c:v>-1.5294920000000001</c:v>
                </c:pt>
                <c:pt idx="4389">
                  <c:v>-1.4409000000000001</c:v>
                </c:pt>
                <c:pt idx="4390">
                  <c:v>-1.776583</c:v>
                </c:pt>
                <c:pt idx="4391">
                  <c:v>-2.4173450000000001</c:v>
                </c:pt>
                <c:pt idx="4392">
                  <c:v>-2.9031509999999998</c:v>
                </c:pt>
                <c:pt idx="4393">
                  <c:v>-2.9662929999999998</c:v>
                </c:pt>
                <c:pt idx="4394">
                  <c:v>-2.7501280000000001</c:v>
                </c:pt>
                <c:pt idx="4395">
                  <c:v>-2.8139150000000002</c:v>
                </c:pt>
                <c:pt idx="4396">
                  <c:v>-3.107396</c:v>
                </c:pt>
                <c:pt idx="4397">
                  <c:v>-3.0107499999999998</c:v>
                </c:pt>
                <c:pt idx="4398">
                  <c:v>-2.9733800000000001</c:v>
                </c:pt>
                <c:pt idx="4399">
                  <c:v>-3.2195049999999998</c:v>
                </c:pt>
                <c:pt idx="4400">
                  <c:v>-3.434059</c:v>
                </c:pt>
                <c:pt idx="4401">
                  <c:v>-3.1734369999999998</c:v>
                </c:pt>
                <c:pt idx="4402">
                  <c:v>-2.7787999999999999</c:v>
                </c:pt>
                <c:pt idx="4403">
                  <c:v>-2.3931830000000001</c:v>
                </c:pt>
                <c:pt idx="4404">
                  <c:v>-2.1705760000000001</c:v>
                </c:pt>
                <c:pt idx="4405">
                  <c:v>-2.034627</c:v>
                </c:pt>
                <c:pt idx="4406">
                  <c:v>-1.9950019999999999</c:v>
                </c:pt>
                <c:pt idx="4407">
                  <c:v>-2.4318409999999999</c:v>
                </c:pt>
                <c:pt idx="4408">
                  <c:v>-2.934078</c:v>
                </c:pt>
                <c:pt idx="4409">
                  <c:v>-3.2993990000000002</c:v>
                </c:pt>
                <c:pt idx="4410">
                  <c:v>-3.1605509999999999</c:v>
                </c:pt>
                <c:pt idx="4411">
                  <c:v>-2.8963860000000001</c:v>
                </c:pt>
                <c:pt idx="4412">
                  <c:v>-2.9437419999999999</c:v>
                </c:pt>
                <c:pt idx="4413">
                  <c:v>-3.079691</c:v>
                </c:pt>
                <c:pt idx="4414">
                  <c:v>-3.0925769999999999</c:v>
                </c:pt>
                <c:pt idx="4415">
                  <c:v>-3.3035869999999998</c:v>
                </c:pt>
                <c:pt idx="4416">
                  <c:v>-3.6779289999999998</c:v>
                </c:pt>
                <c:pt idx="4417">
                  <c:v>-3.891839</c:v>
                </c:pt>
                <c:pt idx="4418">
                  <c:v>-3.4968789999999998</c:v>
                </c:pt>
                <c:pt idx="4419">
                  <c:v>-3.0104280000000001</c:v>
                </c:pt>
                <c:pt idx="4420">
                  <c:v>-2.5703670000000001</c:v>
                </c:pt>
                <c:pt idx="4421">
                  <c:v>-2.275919</c:v>
                </c:pt>
                <c:pt idx="4422">
                  <c:v>-2.13836</c:v>
                </c:pt>
                <c:pt idx="4423">
                  <c:v>-2.2201870000000001</c:v>
                </c:pt>
                <c:pt idx="4424">
                  <c:v>-2.8351769999999998</c:v>
                </c:pt>
                <c:pt idx="4425">
                  <c:v>-3.3583530000000001</c:v>
                </c:pt>
                <c:pt idx="4426">
                  <c:v>-3.4820600000000002</c:v>
                </c:pt>
                <c:pt idx="4427">
                  <c:v>-3.1541079999999999</c:v>
                </c:pt>
                <c:pt idx="4428">
                  <c:v>-2.9253800000000001</c:v>
                </c:pt>
                <c:pt idx="4429">
                  <c:v>-3.0010859999999999</c:v>
                </c:pt>
                <c:pt idx="4430">
                  <c:v>-2.9273129999999998</c:v>
                </c:pt>
                <c:pt idx="4431">
                  <c:v>-2.883178</c:v>
                </c:pt>
                <c:pt idx="4432">
                  <c:v>-3.120282</c:v>
                </c:pt>
                <c:pt idx="4433">
                  <c:v>-3.4862479999999998</c:v>
                </c:pt>
                <c:pt idx="4434">
                  <c:v>-3.551323</c:v>
                </c:pt>
                <c:pt idx="4435">
                  <c:v>-3.2085520000000001</c:v>
                </c:pt>
                <c:pt idx="4436">
                  <c:v>-2.8132700000000002</c:v>
                </c:pt>
                <c:pt idx="4437">
                  <c:v>-2.5584470000000001</c:v>
                </c:pt>
                <c:pt idx="4438">
                  <c:v>-2.4273310000000001</c:v>
                </c:pt>
                <c:pt idx="4439">
                  <c:v>-2.3084570000000002</c:v>
                </c:pt>
                <c:pt idx="4440">
                  <c:v>-2.5439509999999999</c:v>
                </c:pt>
                <c:pt idx="4441">
                  <c:v>-3.0413549999999998</c:v>
                </c:pt>
                <c:pt idx="4442">
                  <c:v>-3.4408249999999998</c:v>
                </c:pt>
                <c:pt idx="4443">
                  <c:v>-3.4050660000000001</c:v>
                </c:pt>
                <c:pt idx="4444">
                  <c:v>-3.0832350000000002</c:v>
                </c:pt>
                <c:pt idx="4445">
                  <c:v>-2.9743469999999999</c:v>
                </c:pt>
                <c:pt idx="4446">
                  <c:v>-3.0935429999999999</c:v>
                </c:pt>
                <c:pt idx="4447">
                  <c:v>-2.9872329999999998</c:v>
                </c:pt>
                <c:pt idx="4448">
                  <c:v>-3.0365220000000002</c:v>
                </c:pt>
                <c:pt idx="4449">
                  <c:v>-3.3705949999999998</c:v>
                </c:pt>
                <c:pt idx="4450">
                  <c:v>-3.6917819999999999</c:v>
                </c:pt>
                <c:pt idx="4451">
                  <c:v>-3.426005</c:v>
                </c:pt>
                <c:pt idx="4452">
                  <c:v>-3.0239579999999999</c:v>
                </c:pt>
                <c:pt idx="4453">
                  <c:v>-2.6405959999999999</c:v>
                </c:pt>
                <c:pt idx="4454">
                  <c:v>-2.5040040000000001</c:v>
                </c:pt>
                <c:pt idx="4455">
                  <c:v>-2.338095</c:v>
                </c:pt>
                <c:pt idx="4456">
                  <c:v>-2.2130999999999998</c:v>
                </c:pt>
                <c:pt idx="4457">
                  <c:v>-2.5568369999999998</c:v>
                </c:pt>
                <c:pt idx="4458">
                  <c:v>-3.129302</c:v>
                </c:pt>
                <c:pt idx="4459">
                  <c:v>-3.5545450000000001</c:v>
                </c:pt>
                <c:pt idx="4460">
                  <c:v>-3.4150520000000002</c:v>
                </c:pt>
                <c:pt idx="4461">
                  <c:v>-3.149276</c:v>
                </c:pt>
                <c:pt idx="4462">
                  <c:v>-3.2014649999999998</c:v>
                </c:pt>
                <c:pt idx="4463">
                  <c:v>-3.1975989999999999</c:v>
                </c:pt>
                <c:pt idx="4464">
                  <c:v>-3.0626169999999999</c:v>
                </c:pt>
                <c:pt idx="4465">
                  <c:v>-3.2159620000000002</c:v>
                </c:pt>
                <c:pt idx="4466">
                  <c:v>-3.6347610000000001</c:v>
                </c:pt>
                <c:pt idx="4467">
                  <c:v>-3.8164549999999999</c:v>
                </c:pt>
                <c:pt idx="4468">
                  <c:v>-3.41473</c:v>
                </c:pt>
                <c:pt idx="4469">
                  <c:v>-2.96726</c:v>
                </c:pt>
                <c:pt idx="4470">
                  <c:v>-2.6631469999999999</c:v>
                </c:pt>
                <c:pt idx="4471">
                  <c:v>-2.5835750000000002</c:v>
                </c:pt>
                <c:pt idx="4472">
                  <c:v>-2.5520040000000002</c:v>
                </c:pt>
                <c:pt idx="4473">
                  <c:v>-2.607415</c:v>
                </c:pt>
                <c:pt idx="4474">
                  <c:v>-3.034589</c:v>
                </c:pt>
                <c:pt idx="4475">
                  <c:v>-3.5522900000000002</c:v>
                </c:pt>
                <c:pt idx="4476">
                  <c:v>-3.7832729999999999</c:v>
                </c:pt>
                <c:pt idx="4477">
                  <c:v>-3.6202640000000001</c:v>
                </c:pt>
                <c:pt idx="4478">
                  <c:v>-3.3744610000000002</c:v>
                </c:pt>
                <c:pt idx="4479">
                  <c:v>-3.4498449999999998</c:v>
                </c:pt>
                <c:pt idx="4480">
                  <c:v>-3.4295490000000002</c:v>
                </c:pt>
                <c:pt idx="4481">
                  <c:v>-3.4785159999999999</c:v>
                </c:pt>
                <c:pt idx="4482">
                  <c:v>-3.7030569999999998</c:v>
                </c:pt>
                <c:pt idx="4483">
                  <c:v>-4.0532380000000003</c:v>
                </c:pt>
                <c:pt idx="4484">
                  <c:v>-4.0587150000000003</c:v>
                </c:pt>
                <c:pt idx="4485">
                  <c:v>-3.741393</c:v>
                </c:pt>
                <c:pt idx="4486">
                  <c:v>-3.4253610000000001</c:v>
                </c:pt>
                <c:pt idx="4487">
                  <c:v>-3.16635</c:v>
                </c:pt>
                <c:pt idx="4488">
                  <c:v>-3.0120390000000001</c:v>
                </c:pt>
                <c:pt idx="4489">
                  <c:v>-2.8519290000000002</c:v>
                </c:pt>
                <c:pt idx="4490">
                  <c:v>-3.1383230000000002</c:v>
                </c:pt>
                <c:pt idx="4491">
                  <c:v>-3.7317290000000001</c:v>
                </c:pt>
                <c:pt idx="4492">
                  <c:v>-4.2252679999999998</c:v>
                </c:pt>
                <c:pt idx="4493">
                  <c:v>-4.1859650000000004</c:v>
                </c:pt>
                <c:pt idx="4494">
                  <c:v>-3.8821750000000002</c:v>
                </c:pt>
                <c:pt idx="4495">
                  <c:v>-3.7723200000000001</c:v>
                </c:pt>
                <c:pt idx="4496">
                  <c:v>-3.8622010000000002</c:v>
                </c:pt>
                <c:pt idx="4497">
                  <c:v>-3.7069230000000002</c:v>
                </c:pt>
                <c:pt idx="4498">
                  <c:v>-3.7381720000000001</c:v>
                </c:pt>
                <c:pt idx="4499">
                  <c:v>-4.1257229999999998</c:v>
                </c:pt>
                <c:pt idx="4500">
                  <c:v>-4.4817020000000003</c:v>
                </c:pt>
                <c:pt idx="4501">
                  <c:v>-4.2906649999999997</c:v>
                </c:pt>
                <c:pt idx="4502">
                  <c:v>-3.8470599999999999</c:v>
                </c:pt>
                <c:pt idx="4503">
                  <c:v>-3.464664</c:v>
                </c:pt>
                <c:pt idx="4504">
                  <c:v>-3.3287149999999999</c:v>
                </c:pt>
                <c:pt idx="4505">
                  <c:v>-3.2304590000000002</c:v>
                </c:pt>
                <c:pt idx="4506">
                  <c:v>-3.1099730000000001</c:v>
                </c:pt>
                <c:pt idx="4507">
                  <c:v>-3.388636</c:v>
                </c:pt>
                <c:pt idx="4508">
                  <c:v>-3.8873289999999998</c:v>
                </c:pt>
                <c:pt idx="4509">
                  <c:v>-4.3009740000000001</c:v>
                </c:pt>
                <c:pt idx="4510">
                  <c:v>-4.2416980000000004</c:v>
                </c:pt>
                <c:pt idx="4511">
                  <c:v>-4.006526</c:v>
                </c:pt>
                <c:pt idx="4512">
                  <c:v>-4.1170239999999998</c:v>
                </c:pt>
                <c:pt idx="4513">
                  <c:v>-4.2574829999999997</c:v>
                </c:pt>
                <c:pt idx="4514">
                  <c:v>-4.2474970000000001</c:v>
                </c:pt>
                <c:pt idx="4515">
                  <c:v>-4.3621829999999999</c:v>
                </c:pt>
                <c:pt idx="4516">
                  <c:v>-4.7152640000000003</c:v>
                </c:pt>
                <c:pt idx="4517">
                  <c:v>-4.8834280000000003</c:v>
                </c:pt>
                <c:pt idx="4518">
                  <c:v>-4.5873689999999998</c:v>
                </c:pt>
                <c:pt idx="4519">
                  <c:v>-4.2043280000000003</c:v>
                </c:pt>
                <c:pt idx="4520">
                  <c:v>-3.9018259999999998</c:v>
                </c:pt>
                <c:pt idx="4521">
                  <c:v>-3.752669</c:v>
                </c:pt>
                <c:pt idx="4522">
                  <c:v>-3.6473249999999999</c:v>
                </c:pt>
                <c:pt idx="4523">
                  <c:v>-3.759112</c:v>
                </c:pt>
                <c:pt idx="4524">
                  <c:v>-4.3058059999999996</c:v>
                </c:pt>
                <c:pt idx="4525">
                  <c:v>-4.8045010000000001</c:v>
                </c:pt>
                <c:pt idx="4526">
                  <c:v>-4.9610669999999999</c:v>
                </c:pt>
                <c:pt idx="4527">
                  <c:v>-4.7555329999999998</c:v>
                </c:pt>
                <c:pt idx="4528">
                  <c:v>-4.5522539999999996</c:v>
                </c:pt>
                <c:pt idx="4529">
                  <c:v>-4.7236399999999996</c:v>
                </c:pt>
                <c:pt idx="4530">
                  <c:v>-4.6969010000000004</c:v>
                </c:pt>
                <c:pt idx="4531">
                  <c:v>-4.6617860000000002</c:v>
                </c:pt>
                <c:pt idx="4532">
                  <c:v>-4.8434809999999997</c:v>
                </c:pt>
                <c:pt idx="4533">
                  <c:v>-5.1943070000000002</c:v>
                </c:pt>
                <c:pt idx="4534">
                  <c:v>-5.1868970000000001</c:v>
                </c:pt>
                <c:pt idx="4535">
                  <c:v>-4.7935470000000002</c:v>
                </c:pt>
                <c:pt idx="4536">
                  <c:v>-4.412439</c:v>
                </c:pt>
                <c:pt idx="4537">
                  <c:v>-4.2288119999999996</c:v>
                </c:pt>
                <c:pt idx="4538">
                  <c:v>-4.2532949999999996</c:v>
                </c:pt>
                <c:pt idx="4539">
                  <c:v>-4.1305550000000002</c:v>
                </c:pt>
                <c:pt idx="4540">
                  <c:v>-4.4398220000000004</c:v>
                </c:pt>
                <c:pt idx="4541">
                  <c:v>-5.0319409999999998</c:v>
                </c:pt>
                <c:pt idx="4542">
                  <c:v>-5.5390119999999996</c:v>
                </c:pt>
                <c:pt idx="4543">
                  <c:v>-5.5586640000000003</c:v>
                </c:pt>
                <c:pt idx="4544">
                  <c:v>-5.3840560000000002</c:v>
                </c:pt>
                <c:pt idx="4545">
                  <c:v>-5.2616370000000003</c:v>
                </c:pt>
                <c:pt idx="4546">
                  <c:v>-5.4558960000000001</c:v>
                </c:pt>
                <c:pt idx="4547">
                  <c:v>-5.3392759999999999</c:v>
                </c:pt>
                <c:pt idx="4548">
                  <c:v>-5.3972639999999998</c:v>
                </c:pt>
                <c:pt idx="4549">
                  <c:v>-5.6727059999999998</c:v>
                </c:pt>
                <c:pt idx="4550">
                  <c:v>-6.0715339999999998</c:v>
                </c:pt>
                <c:pt idx="4551">
                  <c:v>-5.930752</c:v>
                </c:pt>
                <c:pt idx="4552">
                  <c:v>-5.5386899999999999</c:v>
                </c:pt>
                <c:pt idx="4553">
                  <c:v>-5.243919</c:v>
                </c:pt>
                <c:pt idx="4554">
                  <c:v>-5.1588700000000003</c:v>
                </c:pt>
                <c:pt idx="4555">
                  <c:v>-5.030653</c:v>
                </c:pt>
                <c:pt idx="4556">
                  <c:v>-4.952369</c:v>
                </c:pt>
                <c:pt idx="4557">
                  <c:v>-5.3547399999999996</c:v>
                </c:pt>
                <c:pt idx="4558">
                  <c:v>-5.9091680000000002</c:v>
                </c:pt>
                <c:pt idx="4559">
                  <c:v>-6.2683710000000001</c:v>
                </c:pt>
                <c:pt idx="4560">
                  <c:v>-6.1014949999999999</c:v>
                </c:pt>
                <c:pt idx="4561">
                  <c:v>-5.8302399999999999</c:v>
                </c:pt>
                <c:pt idx="4562">
                  <c:v>-5.822508</c:v>
                </c:pt>
                <c:pt idx="4563">
                  <c:v>-5.8853289999999996</c:v>
                </c:pt>
                <c:pt idx="4564">
                  <c:v>-5.7877159999999996</c:v>
                </c:pt>
                <c:pt idx="4565">
                  <c:v>-5.8614889999999997</c:v>
                </c:pt>
                <c:pt idx="4566">
                  <c:v>-6.1949199999999998</c:v>
                </c:pt>
                <c:pt idx="4567">
                  <c:v>-6.4397580000000003</c:v>
                </c:pt>
                <c:pt idx="4568">
                  <c:v>-6.1511069999999997</c:v>
                </c:pt>
                <c:pt idx="4569">
                  <c:v>-5.722963</c:v>
                </c:pt>
                <c:pt idx="4570">
                  <c:v>-5.3540960000000002</c:v>
                </c:pt>
                <c:pt idx="4571">
                  <c:v>-5.1028149999999997</c:v>
                </c:pt>
                <c:pt idx="4572">
                  <c:v>-4.9533360000000002</c:v>
                </c:pt>
                <c:pt idx="4573">
                  <c:v>-5.0164780000000002</c:v>
                </c:pt>
                <c:pt idx="4574">
                  <c:v>-5.5106630000000001</c:v>
                </c:pt>
                <c:pt idx="4575">
                  <c:v>-6.0119360000000004</c:v>
                </c:pt>
                <c:pt idx="4576">
                  <c:v>-6.2206919999999997</c:v>
                </c:pt>
                <c:pt idx="4577">
                  <c:v>-6.0132240000000001</c:v>
                </c:pt>
                <c:pt idx="4578">
                  <c:v>-5.7732190000000001</c:v>
                </c:pt>
                <c:pt idx="4579">
                  <c:v>-5.9204439999999998</c:v>
                </c:pt>
                <c:pt idx="4580">
                  <c:v>-5.8447370000000003</c:v>
                </c:pt>
                <c:pt idx="4581">
                  <c:v>-5.7622650000000002</c:v>
                </c:pt>
                <c:pt idx="4582">
                  <c:v>-5.8814630000000001</c:v>
                </c:pt>
                <c:pt idx="4583">
                  <c:v>-6.1665700000000001</c:v>
                </c:pt>
                <c:pt idx="4584">
                  <c:v>-6.1150250000000002</c:v>
                </c:pt>
                <c:pt idx="4585">
                  <c:v>-5.7381039999999999</c:v>
                </c:pt>
                <c:pt idx="4586">
                  <c:v>-5.306095</c:v>
                </c:pt>
                <c:pt idx="4587">
                  <c:v>-5.0751099999999996</c:v>
                </c:pt>
                <c:pt idx="4588">
                  <c:v>-4.9095230000000001</c:v>
                </c:pt>
                <c:pt idx="4589">
                  <c:v>-4.7236399999999996</c:v>
                </c:pt>
                <c:pt idx="4590">
                  <c:v>-4.8818169999999999</c:v>
                </c:pt>
                <c:pt idx="4591">
                  <c:v>-5.3157589999999999</c:v>
                </c:pt>
                <c:pt idx="4592">
                  <c:v>-5.6727059999999998</c:v>
                </c:pt>
                <c:pt idx="4593">
                  <c:v>-5.5219379999999996</c:v>
                </c:pt>
                <c:pt idx="4594">
                  <c:v>-5.1843199999999996</c:v>
                </c:pt>
                <c:pt idx="4595">
                  <c:v>-4.905335</c:v>
                </c:pt>
                <c:pt idx="4596">
                  <c:v>-4.8802070000000004</c:v>
                </c:pt>
                <c:pt idx="4597">
                  <c:v>-4.7478009999999999</c:v>
                </c:pt>
                <c:pt idx="4598">
                  <c:v>-4.7316940000000001</c:v>
                </c:pt>
                <c:pt idx="4599">
                  <c:v>-5.0097129999999996</c:v>
                </c:pt>
                <c:pt idx="4600">
                  <c:v>-5.238442</c:v>
                </c:pt>
                <c:pt idx="4601">
                  <c:v>-4.9314289999999996</c:v>
                </c:pt>
                <c:pt idx="4602">
                  <c:v>-4.4936220000000002</c:v>
                </c:pt>
                <c:pt idx="4603">
                  <c:v>-4.0290759999999999</c:v>
                </c:pt>
                <c:pt idx="4604">
                  <c:v>-3.8187099999999998</c:v>
                </c:pt>
                <c:pt idx="4605">
                  <c:v>-3.566786</c:v>
                </c:pt>
                <c:pt idx="4606">
                  <c:v>-3.458221</c:v>
                </c:pt>
                <c:pt idx="4607">
                  <c:v>-3.767166</c:v>
                </c:pt>
                <c:pt idx="4608">
                  <c:v>-4.227201</c:v>
                </c:pt>
                <c:pt idx="4609">
                  <c:v>-4.4485200000000003</c:v>
                </c:pt>
                <c:pt idx="4610">
                  <c:v>-4.1708239999999996</c:v>
                </c:pt>
                <c:pt idx="4611">
                  <c:v>-3.9227660000000002</c:v>
                </c:pt>
                <c:pt idx="4612">
                  <c:v>-3.875731</c:v>
                </c:pt>
                <c:pt idx="4613">
                  <c:v>-3.8264420000000001</c:v>
                </c:pt>
                <c:pt idx="4614">
                  <c:v>-3.633794</c:v>
                </c:pt>
                <c:pt idx="4615">
                  <c:v>-3.7078899999999999</c:v>
                </c:pt>
                <c:pt idx="4616">
                  <c:v>-4.0397080000000001</c:v>
                </c:pt>
                <c:pt idx="4617">
                  <c:v>-4.2439530000000003</c:v>
                </c:pt>
                <c:pt idx="4618">
                  <c:v>-3.8847520000000002</c:v>
                </c:pt>
                <c:pt idx="4619">
                  <c:v>-3.398622</c:v>
                </c:pt>
                <c:pt idx="4620">
                  <c:v>-3.004629</c:v>
                </c:pt>
                <c:pt idx="4621">
                  <c:v>-2.8358210000000001</c:v>
                </c:pt>
                <c:pt idx="4622">
                  <c:v>-2.5974279999999998</c:v>
                </c:pt>
                <c:pt idx="4623">
                  <c:v>-2.5075470000000002</c:v>
                </c:pt>
                <c:pt idx="4624">
                  <c:v>-2.9534069999999999</c:v>
                </c:pt>
                <c:pt idx="4625">
                  <c:v>-3.4488780000000001</c:v>
                </c:pt>
                <c:pt idx="4626">
                  <c:v>-3.6186530000000001</c:v>
                </c:pt>
                <c:pt idx="4627">
                  <c:v>-3.3928240000000001</c:v>
                </c:pt>
                <c:pt idx="4628">
                  <c:v>-3.1086849999999999</c:v>
                </c:pt>
                <c:pt idx="4629">
                  <c:v>-3.0893549999999999</c:v>
                </c:pt>
                <c:pt idx="4630">
                  <c:v>-2.9244129999999999</c:v>
                </c:pt>
                <c:pt idx="4631">
                  <c:v>-2.7971629999999998</c:v>
                </c:pt>
                <c:pt idx="4632">
                  <c:v>-3.012683</c:v>
                </c:pt>
                <c:pt idx="4633">
                  <c:v>-3.4392140000000002</c:v>
                </c:pt>
                <c:pt idx="4634">
                  <c:v>-3.5155639999999999</c:v>
                </c:pt>
                <c:pt idx="4635">
                  <c:v>-3.248821</c:v>
                </c:pt>
                <c:pt idx="4636">
                  <c:v>-2.8181029999999998</c:v>
                </c:pt>
                <c:pt idx="4637">
                  <c:v>-2.4853190000000001</c:v>
                </c:pt>
                <c:pt idx="4638">
                  <c:v>-2.244993</c:v>
                </c:pt>
                <c:pt idx="4639">
                  <c:v>-2.0703860000000001</c:v>
                </c:pt>
                <c:pt idx="4640">
                  <c:v>-2.2936380000000001</c:v>
                </c:pt>
                <c:pt idx="4641">
                  <c:v>-2.8206799999999999</c:v>
                </c:pt>
                <c:pt idx="4642">
                  <c:v>-3.2114509999999998</c:v>
                </c:pt>
                <c:pt idx="4643">
                  <c:v>-3.2327140000000001</c:v>
                </c:pt>
                <c:pt idx="4644">
                  <c:v>-3.1038519999999998</c:v>
                </c:pt>
                <c:pt idx="4645">
                  <c:v>-2.9669370000000002</c:v>
                </c:pt>
                <c:pt idx="4646">
                  <c:v>-2.9595280000000002</c:v>
                </c:pt>
                <c:pt idx="4647">
                  <c:v>-2.8351769999999998</c:v>
                </c:pt>
                <c:pt idx="4648">
                  <c:v>-2.8983189999999999</c:v>
                </c:pt>
                <c:pt idx="4649">
                  <c:v>-3.26654</c:v>
                </c:pt>
                <c:pt idx="4650">
                  <c:v>-3.5336050000000001</c:v>
                </c:pt>
                <c:pt idx="4651">
                  <c:v>-3.202753</c:v>
                </c:pt>
                <c:pt idx="4652">
                  <c:v>-2.728866</c:v>
                </c:pt>
                <c:pt idx="4653">
                  <c:v>-2.388995</c:v>
                </c:pt>
                <c:pt idx="4654">
                  <c:v>-2.2240530000000001</c:v>
                </c:pt>
                <c:pt idx="4655">
                  <c:v>-2.1638099999999998</c:v>
                </c:pt>
                <c:pt idx="4656">
                  <c:v>-2.1734749999999998</c:v>
                </c:pt>
                <c:pt idx="4657">
                  <c:v>-2.6135359999999999</c:v>
                </c:pt>
                <c:pt idx="4658">
                  <c:v>-3.074214</c:v>
                </c:pt>
                <c:pt idx="4659">
                  <c:v>-3.3525550000000002</c:v>
                </c:pt>
                <c:pt idx="4660">
                  <c:v>-3.188256</c:v>
                </c:pt>
                <c:pt idx="4661">
                  <c:v>-3.0387770000000001</c:v>
                </c:pt>
                <c:pt idx="4662">
                  <c:v>-2.979501</c:v>
                </c:pt>
                <c:pt idx="4663">
                  <c:v>-2.868036</c:v>
                </c:pt>
                <c:pt idx="4664">
                  <c:v>-2.7900749999999999</c:v>
                </c:pt>
                <c:pt idx="4665">
                  <c:v>-2.9443869999999999</c:v>
                </c:pt>
                <c:pt idx="4666">
                  <c:v>-3.311963</c:v>
                </c:pt>
                <c:pt idx="4667">
                  <c:v>-3.4682080000000002</c:v>
                </c:pt>
                <c:pt idx="4668">
                  <c:v>-3.104819</c:v>
                </c:pt>
                <c:pt idx="4669">
                  <c:v>-2.683443</c:v>
                </c:pt>
                <c:pt idx="4670">
                  <c:v>-2.3203770000000001</c:v>
                </c:pt>
                <c:pt idx="4671">
                  <c:v>-2.1344940000000001</c:v>
                </c:pt>
                <c:pt idx="4672">
                  <c:v>-1.9067320000000001</c:v>
                </c:pt>
                <c:pt idx="4673">
                  <c:v>-1.91092</c:v>
                </c:pt>
                <c:pt idx="4674">
                  <c:v>-2.4463379999999999</c:v>
                </c:pt>
                <c:pt idx="4675">
                  <c:v>-2.8287339999999999</c:v>
                </c:pt>
                <c:pt idx="4676">
                  <c:v>-2.9881989999999998</c:v>
                </c:pt>
                <c:pt idx="4677">
                  <c:v>-2.8177810000000001</c:v>
                </c:pt>
                <c:pt idx="4678">
                  <c:v>-2.6174010000000001</c:v>
                </c:pt>
                <c:pt idx="4679">
                  <c:v>-2.7562489999999999</c:v>
                </c:pt>
                <c:pt idx="4680">
                  <c:v>-2.702772</c:v>
                </c:pt>
                <c:pt idx="4681">
                  <c:v>-2.596139</c:v>
                </c:pt>
                <c:pt idx="4682">
                  <c:v>-2.7697799999999999</c:v>
                </c:pt>
                <c:pt idx="4683">
                  <c:v>-3.1354229999999998</c:v>
                </c:pt>
                <c:pt idx="4684">
                  <c:v>-3.0564960000000001</c:v>
                </c:pt>
                <c:pt idx="4685">
                  <c:v>-2.6631469999999999</c:v>
                </c:pt>
                <c:pt idx="4686">
                  <c:v>-2.2575569999999998</c:v>
                </c:pt>
                <c:pt idx="4687">
                  <c:v>-2.036238</c:v>
                </c:pt>
                <c:pt idx="4688">
                  <c:v>-1.9337930000000001</c:v>
                </c:pt>
                <c:pt idx="4689">
                  <c:v>-1.79108</c:v>
                </c:pt>
                <c:pt idx="4690">
                  <c:v>-1.9985459999999999</c:v>
                </c:pt>
                <c:pt idx="4691">
                  <c:v>-2.5223659999999999</c:v>
                </c:pt>
                <c:pt idx="4692">
                  <c:v>-2.9315009999999999</c:v>
                </c:pt>
                <c:pt idx="4693">
                  <c:v>-2.9453529999999999</c:v>
                </c:pt>
                <c:pt idx="4694">
                  <c:v>-2.7926530000000001</c:v>
                </c:pt>
                <c:pt idx="4695">
                  <c:v>-2.6029049999999998</c:v>
                </c:pt>
                <c:pt idx="4696">
                  <c:v>-2.6931069999999999</c:v>
                </c:pt>
                <c:pt idx="4697">
                  <c:v>-2.5729440000000001</c:v>
                </c:pt>
                <c:pt idx="4698">
                  <c:v>-2.705349</c:v>
                </c:pt>
                <c:pt idx="4699">
                  <c:v>-3.165384</c:v>
                </c:pt>
                <c:pt idx="4700">
                  <c:v>-3.4434019999999999</c:v>
                </c:pt>
                <c:pt idx="4701">
                  <c:v>-3.2195049999999998</c:v>
                </c:pt>
                <c:pt idx="4702">
                  <c:v>-2.860627</c:v>
                </c:pt>
                <c:pt idx="4703">
                  <c:v>-2.404458</c:v>
                </c:pt>
                <c:pt idx="4704">
                  <c:v>-2.1757300000000002</c:v>
                </c:pt>
                <c:pt idx="4705">
                  <c:v>-1.96472</c:v>
                </c:pt>
                <c:pt idx="4706">
                  <c:v>-1.8899809999999999</c:v>
                </c:pt>
                <c:pt idx="4707">
                  <c:v>-2.2675429999999999</c:v>
                </c:pt>
                <c:pt idx="4708">
                  <c:v>-2.7907199999999999</c:v>
                </c:pt>
                <c:pt idx="4709">
                  <c:v>-3.1421890000000001</c:v>
                </c:pt>
                <c:pt idx="4710">
                  <c:v>-2.9305340000000002</c:v>
                </c:pt>
                <c:pt idx="4711">
                  <c:v>-2.8010290000000002</c:v>
                </c:pt>
                <c:pt idx="4712">
                  <c:v>-2.7420749999999998</c:v>
                </c:pt>
                <c:pt idx="4713">
                  <c:v>-2.7111480000000001</c:v>
                </c:pt>
                <c:pt idx="4714">
                  <c:v>-2.5413730000000001</c:v>
                </c:pt>
                <c:pt idx="4715">
                  <c:v>-2.6077370000000002</c:v>
                </c:pt>
                <c:pt idx="4716">
                  <c:v>-2.90605</c:v>
                </c:pt>
                <c:pt idx="4717">
                  <c:v>-3.1238260000000002</c:v>
                </c:pt>
                <c:pt idx="4718">
                  <c:v>-2.783954</c:v>
                </c:pt>
                <c:pt idx="4719">
                  <c:v>-2.3864179999999999</c:v>
                </c:pt>
                <c:pt idx="4720">
                  <c:v>-2.0893929999999998</c:v>
                </c:pt>
                <c:pt idx="4721">
                  <c:v>-2.0359159999999998</c:v>
                </c:pt>
                <c:pt idx="4722">
                  <c:v>-1.880638</c:v>
                </c:pt>
                <c:pt idx="4723">
                  <c:v>-1.903189</c:v>
                </c:pt>
                <c:pt idx="4724">
                  <c:v>-2.411546</c:v>
                </c:pt>
                <c:pt idx="4725">
                  <c:v>-2.8625600000000002</c:v>
                </c:pt>
                <c:pt idx="4726">
                  <c:v>-3.043288</c:v>
                </c:pt>
                <c:pt idx="4727">
                  <c:v>-2.905084</c:v>
                </c:pt>
                <c:pt idx="4728">
                  <c:v>-2.7597930000000002</c:v>
                </c:pt>
                <c:pt idx="4729">
                  <c:v>-2.7394970000000001</c:v>
                </c:pt>
                <c:pt idx="4730">
                  <c:v>-2.6093479999999998</c:v>
                </c:pt>
                <c:pt idx="4731">
                  <c:v>-2.5101249999999999</c:v>
                </c:pt>
                <c:pt idx="4732">
                  <c:v>-2.7965179999999998</c:v>
                </c:pt>
                <c:pt idx="4733">
                  <c:v>-3.2091959999999999</c:v>
                </c:pt>
                <c:pt idx="4734">
                  <c:v>-3.2072639999999999</c:v>
                </c:pt>
                <c:pt idx="4735">
                  <c:v>-2.7694580000000002</c:v>
                </c:pt>
                <c:pt idx="4736">
                  <c:v>-2.3264969999999998</c:v>
                </c:pt>
                <c:pt idx="4737">
                  <c:v>-2.107434</c:v>
                </c:pt>
                <c:pt idx="4738">
                  <c:v>-2.012076</c:v>
                </c:pt>
                <c:pt idx="4739">
                  <c:v>-1.8397250000000001</c:v>
                </c:pt>
                <c:pt idx="4740">
                  <c:v>-2.0165869999999999</c:v>
                </c:pt>
                <c:pt idx="4741">
                  <c:v>-2.528165</c:v>
                </c:pt>
                <c:pt idx="4742">
                  <c:v>-2.9292449999999999</c:v>
                </c:pt>
                <c:pt idx="4743">
                  <c:v>-2.9266679999999998</c:v>
                </c:pt>
                <c:pt idx="4744">
                  <c:v>-2.7768670000000002</c:v>
                </c:pt>
                <c:pt idx="4745">
                  <c:v>-2.62771</c:v>
                </c:pt>
                <c:pt idx="4746">
                  <c:v>-2.5539369999999999</c:v>
                </c:pt>
                <c:pt idx="4747">
                  <c:v>-2.4086460000000001</c:v>
                </c:pt>
                <c:pt idx="4748">
                  <c:v>-2.4202439999999998</c:v>
                </c:pt>
                <c:pt idx="4749">
                  <c:v>-2.806505</c:v>
                </c:pt>
                <c:pt idx="4750">
                  <c:v>-3.150887</c:v>
                </c:pt>
                <c:pt idx="4751">
                  <c:v>-2.9888439999999998</c:v>
                </c:pt>
                <c:pt idx="4752">
                  <c:v>-2.5983939999999999</c:v>
                </c:pt>
                <c:pt idx="4753">
                  <c:v>-2.1399710000000001</c:v>
                </c:pt>
                <c:pt idx="4754">
                  <c:v>-1.9553780000000001</c:v>
                </c:pt>
                <c:pt idx="4755">
                  <c:v>-1.751455</c:v>
                </c:pt>
                <c:pt idx="4756">
                  <c:v>-1.6747829999999999</c:v>
                </c:pt>
                <c:pt idx="4757">
                  <c:v>-2.1180650000000001</c:v>
                </c:pt>
                <c:pt idx="4758">
                  <c:v>-2.6261000000000001</c:v>
                </c:pt>
                <c:pt idx="4759">
                  <c:v>-2.9621050000000002</c:v>
                </c:pt>
                <c:pt idx="4760">
                  <c:v>-2.76688</c:v>
                </c:pt>
                <c:pt idx="4761">
                  <c:v>-2.6109580000000001</c:v>
                </c:pt>
                <c:pt idx="4762">
                  <c:v>-2.5455610000000002</c:v>
                </c:pt>
                <c:pt idx="4763">
                  <c:v>-2.5539369999999999</c:v>
                </c:pt>
                <c:pt idx="4764">
                  <c:v>-2.4508480000000001</c:v>
                </c:pt>
                <c:pt idx="4765">
                  <c:v>-2.468245</c:v>
                </c:pt>
                <c:pt idx="4766">
                  <c:v>-2.7887870000000001</c:v>
                </c:pt>
                <c:pt idx="4767">
                  <c:v>-2.9859439999999999</c:v>
                </c:pt>
                <c:pt idx="4768">
                  <c:v>-2.6070929999999999</c:v>
                </c:pt>
                <c:pt idx="4769">
                  <c:v>-2.1976360000000001</c:v>
                </c:pt>
                <c:pt idx="4770">
                  <c:v>-1.8394029999999999</c:v>
                </c:pt>
                <c:pt idx="4771">
                  <c:v>-1.7781940000000001</c:v>
                </c:pt>
                <c:pt idx="4772">
                  <c:v>-1.594889</c:v>
                </c:pt>
                <c:pt idx="4773">
                  <c:v>-1.629359</c:v>
                </c:pt>
                <c:pt idx="4774">
                  <c:v>-2.0948699999999998</c:v>
                </c:pt>
                <c:pt idx="4775">
                  <c:v>-2.490151</c:v>
                </c:pt>
                <c:pt idx="4776">
                  <c:v>-2.698906</c:v>
                </c:pt>
                <c:pt idx="4777">
                  <c:v>-2.5819649999999998</c:v>
                </c:pt>
                <c:pt idx="4778">
                  <c:v>-2.5333199999999998</c:v>
                </c:pt>
                <c:pt idx="4779">
                  <c:v>-2.6045150000000001</c:v>
                </c:pt>
                <c:pt idx="4780">
                  <c:v>-2.615469</c:v>
                </c:pt>
                <c:pt idx="4781">
                  <c:v>-2.596139</c:v>
                </c:pt>
                <c:pt idx="4782">
                  <c:v>-2.804894</c:v>
                </c:pt>
                <c:pt idx="4783">
                  <c:v>-3.2243379999999999</c:v>
                </c:pt>
                <c:pt idx="4784">
                  <c:v>-3.2185389999999998</c:v>
                </c:pt>
                <c:pt idx="4785">
                  <c:v>-2.7742900000000001</c:v>
                </c:pt>
                <c:pt idx="4786">
                  <c:v>-2.3116780000000001</c:v>
                </c:pt>
                <c:pt idx="4787">
                  <c:v>-2.0310830000000002</c:v>
                </c:pt>
                <c:pt idx="4788">
                  <c:v>-1.84649</c:v>
                </c:pt>
                <c:pt idx="4789">
                  <c:v>-1.676715</c:v>
                </c:pt>
                <c:pt idx="4790">
                  <c:v>-1.904477</c:v>
                </c:pt>
                <c:pt idx="4791">
                  <c:v>-2.4679229999999999</c:v>
                </c:pt>
                <c:pt idx="4792">
                  <c:v>-2.8702909999999999</c:v>
                </c:pt>
                <c:pt idx="4793">
                  <c:v>-2.8664260000000001</c:v>
                </c:pt>
                <c:pt idx="4794">
                  <c:v>-2.6344759999999998</c:v>
                </c:pt>
                <c:pt idx="4795">
                  <c:v>-2.4331299999999998</c:v>
                </c:pt>
                <c:pt idx="4796">
                  <c:v>-2.411546</c:v>
                </c:pt>
                <c:pt idx="4797">
                  <c:v>-2.3078129999999999</c:v>
                </c:pt>
                <c:pt idx="4798">
                  <c:v>-2.3451819999999999</c:v>
                </c:pt>
                <c:pt idx="4799">
                  <c:v>-2.69794</c:v>
                </c:pt>
                <c:pt idx="4800">
                  <c:v>-3.1235040000000001</c:v>
                </c:pt>
                <c:pt idx="4801">
                  <c:v>-2.9991530000000002</c:v>
                </c:pt>
                <c:pt idx="4802">
                  <c:v>-2.682798</c:v>
                </c:pt>
                <c:pt idx="4803">
                  <c:v>-2.3165110000000002</c:v>
                </c:pt>
                <c:pt idx="4804">
                  <c:v>-2.1019570000000001</c:v>
                </c:pt>
                <c:pt idx="4805">
                  <c:v>-1.872584</c:v>
                </c:pt>
                <c:pt idx="4806">
                  <c:v>-1.755965</c:v>
                </c:pt>
                <c:pt idx="4807">
                  <c:v>-2.1415820000000001</c:v>
                </c:pt>
                <c:pt idx="4808">
                  <c:v>-2.5578029999999998</c:v>
                </c:pt>
                <c:pt idx="4809">
                  <c:v>-2.9208690000000002</c:v>
                </c:pt>
                <c:pt idx="4810">
                  <c:v>-2.7565710000000001</c:v>
                </c:pt>
                <c:pt idx="4811">
                  <c:v>-2.5713339999999998</c:v>
                </c:pt>
                <c:pt idx="4812">
                  <c:v>-2.5172119999999998</c:v>
                </c:pt>
                <c:pt idx="4813">
                  <c:v>-2.5146350000000002</c:v>
                </c:pt>
                <c:pt idx="4814">
                  <c:v>-2.4173450000000001</c:v>
                </c:pt>
                <c:pt idx="4815">
                  <c:v>-2.5494270000000001</c:v>
                </c:pt>
                <c:pt idx="4816">
                  <c:v>-2.9012180000000001</c:v>
                </c:pt>
                <c:pt idx="4817">
                  <c:v>-3.0552069999999998</c:v>
                </c:pt>
                <c:pt idx="4818">
                  <c:v>-2.6676570000000002</c:v>
                </c:pt>
                <c:pt idx="4819">
                  <c:v>-2.2478919999999998</c:v>
                </c:pt>
                <c:pt idx="4820">
                  <c:v>-1.8609869999999999</c:v>
                </c:pt>
                <c:pt idx="4821">
                  <c:v>-1.7066760000000001</c:v>
                </c:pt>
                <c:pt idx="4822">
                  <c:v>-1.6109960000000001</c:v>
                </c:pt>
                <c:pt idx="4823">
                  <c:v>-1.730837</c:v>
                </c:pt>
                <c:pt idx="4824">
                  <c:v>-2.2520799999999999</c:v>
                </c:pt>
                <c:pt idx="4825">
                  <c:v>-2.6811880000000001</c:v>
                </c:pt>
                <c:pt idx="4826">
                  <c:v>-2.7655919999999998</c:v>
                </c:pt>
                <c:pt idx="4827">
                  <c:v>-2.5146350000000002</c:v>
                </c:pt>
                <c:pt idx="4828">
                  <c:v>-2.4798420000000001</c:v>
                </c:pt>
                <c:pt idx="4829">
                  <c:v>-2.5790649999999999</c:v>
                </c:pt>
                <c:pt idx="4830">
                  <c:v>-2.5304199999999999</c:v>
                </c:pt>
                <c:pt idx="4831">
                  <c:v>-2.4627680000000001</c:v>
                </c:pt>
                <c:pt idx="4832">
                  <c:v>-2.6992280000000002</c:v>
                </c:pt>
                <c:pt idx="4833">
                  <c:v>-3.0916109999999999</c:v>
                </c:pt>
                <c:pt idx="4834">
                  <c:v>-3.05714</c:v>
                </c:pt>
                <c:pt idx="4835">
                  <c:v>-2.614824</c:v>
                </c:pt>
                <c:pt idx="4836">
                  <c:v>-2.2060119999999999</c:v>
                </c:pt>
                <c:pt idx="4837">
                  <c:v>-1.912531</c:v>
                </c:pt>
                <c:pt idx="4838">
                  <c:v>-1.7453339999999999</c:v>
                </c:pt>
                <c:pt idx="4839">
                  <c:v>-1.562673</c:v>
                </c:pt>
                <c:pt idx="4840">
                  <c:v>-1.822973</c:v>
                </c:pt>
                <c:pt idx="4841">
                  <c:v>-2.452137</c:v>
                </c:pt>
                <c:pt idx="4842">
                  <c:v>-2.8329219999999999</c:v>
                </c:pt>
                <c:pt idx="4843">
                  <c:v>-2.788465</c:v>
                </c:pt>
                <c:pt idx="4844">
                  <c:v>-2.5739109999999998</c:v>
                </c:pt>
                <c:pt idx="4845">
                  <c:v>-2.4540700000000002</c:v>
                </c:pt>
                <c:pt idx="4846">
                  <c:v>-2.4798420000000001</c:v>
                </c:pt>
                <c:pt idx="4847">
                  <c:v>-2.3989820000000002</c:v>
                </c:pt>
                <c:pt idx="4848">
                  <c:v>-2.4527809999999999</c:v>
                </c:pt>
                <c:pt idx="4849">
                  <c:v>-2.735954</c:v>
                </c:pt>
                <c:pt idx="4850">
                  <c:v>-3.0645500000000001</c:v>
                </c:pt>
                <c:pt idx="4851">
                  <c:v>-2.8828550000000002</c:v>
                </c:pt>
                <c:pt idx="4852">
                  <c:v>-2.5101249999999999</c:v>
                </c:pt>
                <c:pt idx="4853">
                  <c:v>-2.1599439999999999</c:v>
                </c:pt>
                <c:pt idx="4854">
                  <c:v>-2.0156200000000002</c:v>
                </c:pt>
                <c:pt idx="4855">
                  <c:v>-1.8706510000000001</c:v>
                </c:pt>
                <c:pt idx="4856">
                  <c:v>-1.8149189999999999</c:v>
                </c:pt>
                <c:pt idx="4857">
                  <c:v>-2.2388720000000002</c:v>
                </c:pt>
                <c:pt idx="4858">
                  <c:v>-2.7240340000000001</c:v>
                </c:pt>
                <c:pt idx="4859">
                  <c:v>-2.983689</c:v>
                </c:pt>
                <c:pt idx="4860">
                  <c:v>-2.7836319999999999</c:v>
                </c:pt>
                <c:pt idx="4861">
                  <c:v>-2.6180460000000001</c:v>
                </c:pt>
                <c:pt idx="4862">
                  <c:v>-2.5739109999999998</c:v>
                </c:pt>
                <c:pt idx="4863">
                  <c:v>-2.5829309999999999</c:v>
                </c:pt>
                <c:pt idx="4864">
                  <c:v>-2.5445950000000002</c:v>
                </c:pt>
                <c:pt idx="4865">
                  <c:v>-2.7008390000000002</c:v>
                </c:pt>
                <c:pt idx="4866">
                  <c:v>-3.0780799999999999</c:v>
                </c:pt>
                <c:pt idx="4867">
                  <c:v>-3.2301359999999999</c:v>
                </c:pt>
                <c:pt idx="4868">
                  <c:v>-2.8206799999999999</c:v>
                </c:pt>
                <c:pt idx="4869">
                  <c:v>-2.441506</c:v>
                </c:pt>
                <c:pt idx="4870">
                  <c:v>-2.0330159999999999</c:v>
                </c:pt>
                <c:pt idx="4871">
                  <c:v>-1.8896580000000001</c:v>
                </c:pt>
                <c:pt idx="4872">
                  <c:v>-1.757576</c:v>
                </c:pt>
                <c:pt idx="4873">
                  <c:v>-1.8358589999999999</c:v>
                </c:pt>
                <c:pt idx="4874">
                  <c:v>-2.2752750000000002</c:v>
                </c:pt>
                <c:pt idx="4875">
                  <c:v>-2.7932969999999999</c:v>
                </c:pt>
                <c:pt idx="4876">
                  <c:v>-3.0133269999999999</c:v>
                </c:pt>
                <c:pt idx="4877">
                  <c:v>-2.7575379999999998</c:v>
                </c:pt>
                <c:pt idx="4878">
                  <c:v>-2.5958169999999998</c:v>
                </c:pt>
                <c:pt idx="4879">
                  <c:v>-2.6009720000000001</c:v>
                </c:pt>
                <c:pt idx="4880">
                  <c:v>-2.5616690000000002</c:v>
                </c:pt>
                <c:pt idx="4881">
                  <c:v>-2.512702</c:v>
                </c:pt>
                <c:pt idx="4882">
                  <c:v>-2.684409</c:v>
                </c:pt>
                <c:pt idx="4883">
                  <c:v>-3.0365220000000002</c:v>
                </c:pt>
                <c:pt idx="4884">
                  <c:v>-2.9878770000000001</c:v>
                </c:pt>
                <c:pt idx="4885">
                  <c:v>-2.645429</c:v>
                </c:pt>
                <c:pt idx="4886">
                  <c:v>-2.311356</c:v>
                </c:pt>
                <c:pt idx="4887">
                  <c:v>-2.091326</c:v>
                </c:pt>
                <c:pt idx="4888">
                  <c:v>-1.9827600000000001</c:v>
                </c:pt>
                <c:pt idx="4889">
                  <c:v>-1.7836700000000001</c:v>
                </c:pt>
                <c:pt idx="4890">
                  <c:v>-2.0143309999999999</c:v>
                </c:pt>
                <c:pt idx="4891">
                  <c:v>-2.5368629999999999</c:v>
                </c:pt>
                <c:pt idx="4892">
                  <c:v>-2.895419</c:v>
                </c:pt>
                <c:pt idx="4893">
                  <c:v>-2.9150710000000002</c:v>
                </c:pt>
                <c:pt idx="4894">
                  <c:v>-2.703738</c:v>
                </c:pt>
                <c:pt idx="4895">
                  <c:v>-2.5503939999999998</c:v>
                </c:pt>
                <c:pt idx="4896">
                  <c:v>-2.5861529999999999</c:v>
                </c:pt>
                <c:pt idx="4897">
                  <c:v>-2.506259</c:v>
                </c:pt>
                <c:pt idx="4898">
                  <c:v>-2.5236550000000002</c:v>
                </c:pt>
                <c:pt idx="4899">
                  <c:v>-2.8690030000000002</c:v>
                </c:pt>
                <c:pt idx="4900">
                  <c:v>-3.2427000000000001</c:v>
                </c:pt>
                <c:pt idx="4901">
                  <c:v>-3.0329790000000001</c:v>
                </c:pt>
                <c:pt idx="4902">
                  <c:v>-2.5803539999999998</c:v>
                </c:pt>
                <c:pt idx="4903">
                  <c:v>-2.158334</c:v>
                </c:pt>
                <c:pt idx="4904">
                  <c:v>-1.9344380000000001</c:v>
                </c:pt>
                <c:pt idx="4905">
                  <c:v>-1.770462</c:v>
                </c:pt>
                <c:pt idx="4906">
                  <c:v>-1.7211730000000001</c:v>
                </c:pt>
                <c:pt idx="4907">
                  <c:v>-2.1747640000000001</c:v>
                </c:pt>
                <c:pt idx="4908">
                  <c:v>-2.7945859999999998</c:v>
                </c:pt>
                <c:pt idx="4909">
                  <c:v>-3.219827</c:v>
                </c:pt>
                <c:pt idx="4910">
                  <c:v>-3.0555289999999999</c:v>
                </c:pt>
                <c:pt idx="4911">
                  <c:v>-2.7011609999999999</c:v>
                </c:pt>
                <c:pt idx="4912">
                  <c:v>-2.5114130000000001</c:v>
                </c:pt>
                <c:pt idx="4913">
                  <c:v>-2.4292639999999999</c:v>
                </c:pt>
                <c:pt idx="4914">
                  <c:v>-2.4173450000000001</c:v>
                </c:pt>
                <c:pt idx="4915">
                  <c:v>-2.6741000000000001</c:v>
                </c:pt>
                <c:pt idx="4916">
                  <c:v>-3.2233710000000002</c:v>
                </c:pt>
                <c:pt idx="4917">
                  <c:v>-3.4749729999999999</c:v>
                </c:pt>
                <c:pt idx="4918">
                  <c:v>-3.133168</c:v>
                </c:pt>
                <c:pt idx="4919">
                  <c:v>-2.6686239999999999</c:v>
                </c:pt>
                <c:pt idx="4920">
                  <c:v>-2.2488589999999999</c:v>
                </c:pt>
                <c:pt idx="4921">
                  <c:v>-2.0349490000000001</c:v>
                </c:pt>
                <c:pt idx="4922">
                  <c:v>-1.8516440000000001</c:v>
                </c:pt>
                <c:pt idx="4923">
                  <c:v>-1.9308940000000001</c:v>
                </c:pt>
                <c:pt idx="4924">
                  <c:v>-2.422177</c:v>
                </c:pt>
                <c:pt idx="4925">
                  <c:v>-2.838076</c:v>
                </c:pt>
                <c:pt idx="4926">
                  <c:v>-2.9021849999999998</c:v>
                </c:pt>
                <c:pt idx="4927">
                  <c:v>-2.729511</c:v>
                </c:pt>
                <c:pt idx="4928">
                  <c:v>-2.5365410000000002</c:v>
                </c:pt>
                <c:pt idx="4929">
                  <c:v>-2.489185</c:v>
                </c:pt>
                <c:pt idx="4930">
                  <c:v>-2.398015</c:v>
                </c:pt>
                <c:pt idx="4931">
                  <c:v>-2.42862</c:v>
                </c:pt>
                <c:pt idx="4932">
                  <c:v>-2.7250000000000001</c:v>
                </c:pt>
                <c:pt idx="4933">
                  <c:v>-3.2162839999999999</c:v>
                </c:pt>
                <c:pt idx="4934">
                  <c:v>-3.2356129999999999</c:v>
                </c:pt>
                <c:pt idx="4935">
                  <c:v>-2.8361429999999999</c:v>
                </c:pt>
                <c:pt idx="4936">
                  <c:v>-2.4167000000000001</c:v>
                </c:pt>
                <c:pt idx="4937">
                  <c:v>-2.1757300000000002</c:v>
                </c:pt>
                <c:pt idx="4938">
                  <c:v>-2.142226</c:v>
                </c:pt>
                <c:pt idx="4939">
                  <c:v>-2.0078879999999999</c:v>
                </c:pt>
                <c:pt idx="4940">
                  <c:v>-2.2085900000000001</c:v>
                </c:pt>
                <c:pt idx="4941">
                  <c:v>-2.6631469999999999</c:v>
                </c:pt>
                <c:pt idx="4942">
                  <c:v>-3.0709930000000001</c:v>
                </c:pt>
                <c:pt idx="4943">
                  <c:v>-3.13639</c:v>
                </c:pt>
                <c:pt idx="4944">
                  <c:v>-2.865459</c:v>
                </c:pt>
                <c:pt idx="4945">
                  <c:v>-2.6811880000000001</c:v>
                </c:pt>
                <c:pt idx="4946">
                  <c:v>-2.6396299999999999</c:v>
                </c:pt>
                <c:pt idx="4947">
                  <c:v>-2.5181779999999998</c:v>
                </c:pt>
                <c:pt idx="4948">
                  <c:v>-2.512702</c:v>
                </c:pt>
                <c:pt idx="4949">
                  <c:v>-2.8052169999999998</c:v>
                </c:pt>
                <c:pt idx="4950">
                  <c:v>-3.1090070000000001</c:v>
                </c:pt>
                <c:pt idx="4951">
                  <c:v>-2.9215140000000002</c:v>
                </c:pt>
                <c:pt idx="4952">
                  <c:v>-2.5558700000000001</c:v>
                </c:pt>
                <c:pt idx="4953">
                  <c:v>-2.1499579999999998</c:v>
                </c:pt>
                <c:pt idx="4954">
                  <c:v>-1.9518340000000001</c:v>
                </c:pt>
                <c:pt idx="4955">
                  <c:v>-1.8184629999999999</c:v>
                </c:pt>
                <c:pt idx="4956">
                  <c:v>-1.7678849999999999</c:v>
                </c:pt>
                <c:pt idx="4957">
                  <c:v>-2.2456369999999999</c:v>
                </c:pt>
                <c:pt idx="4958">
                  <c:v>-2.7681689999999999</c:v>
                </c:pt>
                <c:pt idx="4959">
                  <c:v>-3.011072</c:v>
                </c:pt>
                <c:pt idx="4960">
                  <c:v>-2.8934859999999998</c:v>
                </c:pt>
                <c:pt idx="4961">
                  <c:v>-2.7085710000000001</c:v>
                </c:pt>
                <c:pt idx="4962">
                  <c:v>-2.6544490000000001</c:v>
                </c:pt>
                <c:pt idx="4963">
                  <c:v>-2.6393080000000002</c:v>
                </c:pt>
                <c:pt idx="4964">
                  <c:v>-2.61869</c:v>
                </c:pt>
                <c:pt idx="4965">
                  <c:v>-2.7903980000000002</c:v>
                </c:pt>
                <c:pt idx="4966">
                  <c:v>-3.1911559999999999</c:v>
                </c:pt>
                <c:pt idx="4967">
                  <c:v>-3.3470780000000002</c:v>
                </c:pt>
                <c:pt idx="4968">
                  <c:v>-3.0081730000000002</c:v>
                </c:pt>
                <c:pt idx="4969">
                  <c:v>-2.61869</c:v>
                </c:pt>
                <c:pt idx="4970">
                  <c:v>-2.1937709999999999</c:v>
                </c:pt>
                <c:pt idx="4971">
                  <c:v>-2.1412599999999999</c:v>
                </c:pt>
                <c:pt idx="4972">
                  <c:v>-2.0491239999999999</c:v>
                </c:pt>
                <c:pt idx="4973">
                  <c:v>-2.1812070000000001</c:v>
                </c:pt>
                <c:pt idx="4974">
                  <c:v>-2.688275</c:v>
                </c:pt>
                <c:pt idx="4975">
                  <c:v>-3.1605509999999999</c:v>
                </c:pt>
                <c:pt idx="4976">
                  <c:v>-3.2001759999999999</c:v>
                </c:pt>
                <c:pt idx="4977">
                  <c:v>-2.990132</c:v>
                </c:pt>
                <c:pt idx="4978">
                  <c:v>-2.8106930000000001</c:v>
                </c:pt>
                <c:pt idx="4979">
                  <c:v>-2.8293780000000002</c:v>
                </c:pt>
                <c:pt idx="4980">
                  <c:v>-2.7987739999999999</c:v>
                </c:pt>
                <c:pt idx="4981">
                  <c:v>-2.8032840000000001</c:v>
                </c:pt>
                <c:pt idx="4982">
                  <c:v>-3.0777580000000002</c:v>
                </c:pt>
                <c:pt idx="4983">
                  <c:v>-3.4620869999999999</c:v>
                </c:pt>
                <c:pt idx="4984">
                  <c:v>-3.476261</c:v>
                </c:pt>
                <c:pt idx="4985">
                  <c:v>-3.0700259999999999</c:v>
                </c:pt>
                <c:pt idx="4986">
                  <c:v>-2.7250000000000001</c:v>
                </c:pt>
                <c:pt idx="4987">
                  <c:v>-2.4833859999999999</c:v>
                </c:pt>
                <c:pt idx="4988">
                  <c:v>-2.3831959999999999</c:v>
                </c:pt>
                <c:pt idx="4989">
                  <c:v>-2.205368</c:v>
                </c:pt>
                <c:pt idx="4990">
                  <c:v>-2.4379620000000002</c:v>
                </c:pt>
                <c:pt idx="4991">
                  <c:v>-2.9733800000000001</c:v>
                </c:pt>
                <c:pt idx="4992">
                  <c:v>-3.3519100000000002</c:v>
                </c:pt>
                <c:pt idx="4993">
                  <c:v>-3.3219500000000002</c:v>
                </c:pt>
                <c:pt idx="4994">
                  <c:v>-3.1080399999999999</c:v>
                </c:pt>
                <c:pt idx="4995">
                  <c:v>-2.9424540000000001</c:v>
                </c:pt>
                <c:pt idx="4996">
                  <c:v>-2.8973520000000001</c:v>
                </c:pt>
                <c:pt idx="4997">
                  <c:v>-2.8296999999999999</c:v>
                </c:pt>
                <c:pt idx="4998">
                  <c:v>-2.8967079999999998</c:v>
                </c:pt>
                <c:pt idx="4999">
                  <c:v>-3.2056529999999999</c:v>
                </c:pt>
                <c:pt idx="5000">
                  <c:v>-3.5120200000000001</c:v>
                </c:pt>
                <c:pt idx="5001">
                  <c:v>-3.2855470000000002</c:v>
                </c:pt>
                <c:pt idx="5002">
                  <c:v>-2.9498630000000001</c:v>
                </c:pt>
                <c:pt idx="5003">
                  <c:v>-2.5835750000000002</c:v>
                </c:pt>
                <c:pt idx="5004">
                  <c:v>-2.4856410000000002</c:v>
                </c:pt>
                <c:pt idx="5005">
                  <c:v>-2.3583910000000001</c:v>
                </c:pt>
                <c:pt idx="5006">
                  <c:v>-2.2775300000000001</c:v>
                </c:pt>
                <c:pt idx="5007">
                  <c:v>-2.7156579999999999</c:v>
                </c:pt>
                <c:pt idx="5008">
                  <c:v>-3.179236</c:v>
                </c:pt>
                <c:pt idx="5009">
                  <c:v>-3.4002330000000001</c:v>
                </c:pt>
                <c:pt idx="5010">
                  <c:v>-3.3261379999999998</c:v>
                </c:pt>
                <c:pt idx="5011">
                  <c:v>-3.1244700000000001</c:v>
                </c:pt>
                <c:pt idx="5012">
                  <c:v>-3.0697040000000002</c:v>
                </c:pt>
                <c:pt idx="5013">
                  <c:v>-3.0558519999999998</c:v>
                </c:pt>
                <c:pt idx="5014">
                  <c:v>-2.9927100000000002</c:v>
                </c:pt>
                <c:pt idx="5015">
                  <c:v>-3.128336</c:v>
                </c:pt>
                <c:pt idx="5016">
                  <c:v>-3.5010669999999999</c:v>
                </c:pt>
                <c:pt idx="5017">
                  <c:v>-3.7868170000000001</c:v>
                </c:pt>
                <c:pt idx="5018">
                  <c:v>-3.4018440000000001</c:v>
                </c:pt>
                <c:pt idx="5019">
                  <c:v>-2.9788570000000001</c:v>
                </c:pt>
                <c:pt idx="5020">
                  <c:v>-2.5958169999999998</c:v>
                </c:pt>
                <c:pt idx="5021">
                  <c:v>-2.4605130000000002</c:v>
                </c:pt>
                <c:pt idx="5022">
                  <c:v>-2.2372610000000002</c:v>
                </c:pt>
                <c:pt idx="5023">
                  <c:v>-2.2794629999999998</c:v>
                </c:pt>
                <c:pt idx="5024">
                  <c:v>-2.8268010000000001</c:v>
                </c:pt>
                <c:pt idx="5025">
                  <c:v>-3.2539760000000002</c:v>
                </c:pt>
                <c:pt idx="5026">
                  <c:v>-3.4118309999999998</c:v>
                </c:pt>
                <c:pt idx="5027">
                  <c:v>-3.3915350000000002</c:v>
                </c:pt>
                <c:pt idx="5028">
                  <c:v>-3.1708599999999998</c:v>
                </c:pt>
                <c:pt idx="5029">
                  <c:v>-3.1399339999999998</c:v>
                </c:pt>
                <c:pt idx="5030">
                  <c:v>-3.0645500000000001</c:v>
                </c:pt>
                <c:pt idx="5031">
                  <c:v>-3.0439319999999999</c:v>
                </c:pt>
                <c:pt idx="5032">
                  <c:v>-3.3348360000000001</c:v>
                </c:pt>
                <c:pt idx="5033">
                  <c:v>-3.7085340000000002</c:v>
                </c:pt>
                <c:pt idx="5034">
                  <c:v>-3.7452589999999999</c:v>
                </c:pt>
                <c:pt idx="5035">
                  <c:v>-3.3548100000000001</c:v>
                </c:pt>
                <c:pt idx="5036">
                  <c:v>-2.914749</c:v>
                </c:pt>
                <c:pt idx="5037">
                  <c:v>-2.6409189999999998</c:v>
                </c:pt>
                <c:pt idx="5038">
                  <c:v>-2.4814530000000001</c:v>
                </c:pt>
                <c:pt idx="5039">
                  <c:v>-2.3261750000000001</c:v>
                </c:pt>
                <c:pt idx="5040">
                  <c:v>-2.5336419999999999</c:v>
                </c:pt>
                <c:pt idx="5041">
                  <c:v>-3.028146</c:v>
                </c:pt>
                <c:pt idx="5042">
                  <c:v>-3.3187280000000001</c:v>
                </c:pt>
                <c:pt idx="5043">
                  <c:v>-3.197921</c:v>
                </c:pt>
                <c:pt idx="5044">
                  <c:v>-2.9482520000000001</c:v>
                </c:pt>
                <c:pt idx="5045">
                  <c:v>-2.7378870000000002</c:v>
                </c:pt>
                <c:pt idx="5046">
                  <c:v>-2.723068</c:v>
                </c:pt>
                <c:pt idx="5047">
                  <c:v>-2.6093479999999998</c:v>
                </c:pt>
                <c:pt idx="5048">
                  <c:v>-2.6779660000000001</c:v>
                </c:pt>
                <c:pt idx="5049">
                  <c:v>-3.0133269999999999</c:v>
                </c:pt>
                <c:pt idx="5050">
                  <c:v>-3.364474</c:v>
                </c:pt>
                <c:pt idx="5051">
                  <c:v>-3.2037200000000001</c:v>
                </c:pt>
                <c:pt idx="5052">
                  <c:v>-2.7730009999999998</c:v>
                </c:pt>
                <c:pt idx="5053">
                  <c:v>-2.333907</c:v>
                </c:pt>
                <c:pt idx="5054">
                  <c:v>-2.096803</c:v>
                </c:pt>
                <c:pt idx="5055">
                  <c:v>-1.9447460000000001</c:v>
                </c:pt>
                <c:pt idx="5056">
                  <c:v>-1.858087</c:v>
                </c:pt>
                <c:pt idx="5057">
                  <c:v>-2.306524</c:v>
                </c:pt>
                <c:pt idx="5058">
                  <c:v>-2.827445</c:v>
                </c:pt>
                <c:pt idx="5059">
                  <c:v>-3.1206040000000002</c:v>
                </c:pt>
                <c:pt idx="5060">
                  <c:v>-3.003663</c:v>
                </c:pt>
                <c:pt idx="5061">
                  <c:v>-2.7585039999999998</c:v>
                </c:pt>
                <c:pt idx="5062">
                  <c:v>-2.5987170000000002</c:v>
                </c:pt>
                <c:pt idx="5063">
                  <c:v>-2.5001380000000002</c:v>
                </c:pt>
                <c:pt idx="5064">
                  <c:v>-2.422177</c:v>
                </c:pt>
                <c:pt idx="5065">
                  <c:v>-2.534608</c:v>
                </c:pt>
                <c:pt idx="5066">
                  <c:v>-2.9128159999999998</c:v>
                </c:pt>
                <c:pt idx="5067">
                  <c:v>-3.2224050000000002</c:v>
                </c:pt>
                <c:pt idx="5068">
                  <c:v>-2.8728690000000001</c:v>
                </c:pt>
                <c:pt idx="5069">
                  <c:v>-2.4057469999999999</c:v>
                </c:pt>
                <c:pt idx="5070">
                  <c:v>-1.967619</c:v>
                </c:pt>
                <c:pt idx="5071">
                  <c:v>-1.8838600000000001</c:v>
                </c:pt>
                <c:pt idx="5072">
                  <c:v>-1.7872140000000001</c:v>
                </c:pt>
                <c:pt idx="5073">
                  <c:v>-1.9447460000000001</c:v>
                </c:pt>
                <c:pt idx="5074">
                  <c:v>-2.5407289999999998</c:v>
                </c:pt>
                <c:pt idx="5075">
                  <c:v>-2.9279570000000001</c:v>
                </c:pt>
                <c:pt idx="5076">
                  <c:v>-3.1106180000000001</c:v>
                </c:pt>
                <c:pt idx="5077">
                  <c:v>-2.9849779999999999</c:v>
                </c:pt>
                <c:pt idx="5078">
                  <c:v>-2.7114699999999998</c:v>
                </c:pt>
                <c:pt idx="5079">
                  <c:v>-2.6003270000000001</c:v>
                </c:pt>
                <c:pt idx="5080">
                  <c:v>-2.5069029999999999</c:v>
                </c:pt>
                <c:pt idx="5081">
                  <c:v>-2.4717880000000001</c:v>
                </c:pt>
                <c:pt idx="5082">
                  <c:v>-2.7713909999999999</c:v>
                </c:pt>
                <c:pt idx="5083">
                  <c:v>-3.221438</c:v>
                </c:pt>
                <c:pt idx="5084">
                  <c:v>-3.1988880000000002</c:v>
                </c:pt>
                <c:pt idx="5085">
                  <c:v>-2.8019949999999998</c:v>
                </c:pt>
                <c:pt idx="5086">
                  <c:v>-2.4502039999999998</c:v>
                </c:pt>
                <c:pt idx="5087">
                  <c:v>-2.1551119999999999</c:v>
                </c:pt>
                <c:pt idx="5088">
                  <c:v>-2.0523449999999999</c:v>
                </c:pt>
                <c:pt idx="5089">
                  <c:v>-1.904477</c:v>
                </c:pt>
                <c:pt idx="5090">
                  <c:v>-2.172831</c:v>
                </c:pt>
                <c:pt idx="5091">
                  <c:v>-2.7394970000000001</c:v>
                </c:pt>
                <c:pt idx="5092">
                  <c:v>-3.1012749999999998</c:v>
                </c:pt>
                <c:pt idx="5093">
                  <c:v>-3.0448979999999999</c:v>
                </c:pt>
                <c:pt idx="5094">
                  <c:v>-2.868036</c:v>
                </c:pt>
                <c:pt idx="5095">
                  <c:v>-2.7056710000000002</c:v>
                </c:pt>
                <c:pt idx="5096">
                  <c:v>-2.6434959999999998</c:v>
                </c:pt>
                <c:pt idx="5097">
                  <c:v>-2.5349300000000001</c:v>
                </c:pt>
                <c:pt idx="5098">
                  <c:v>-2.5935619999999999</c:v>
                </c:pt>
                <c:pt idx="5099">
                  <c:v>-2.9192589999999998</c:v>
                </c:pt>
                <c:pt idx="5100">
                  <c:v>-3.1473429999999998</c:v>
                </c:pt>
                <c:pt idx="5101">
                  <c:v>-2.9253800000000001</c:v>
                </c:pt>
                <c:pt idx="5102">
                  <c:v>-2.5101249999999999</c:v>
                </c:pt>
                <c:pt idx="5103">
                  <c:v>-2.130951</c:v>
                </c:pt>
                <c:pt idx="5104">
                  <c:v>-1.9202630000000001</c:v>
                </c:pt>
                <c:pt idx="5105">
                  <c:v>-1.7443679999999999</c:v>
                </c:pt>
                <c:pt idx="5106">
                  <c:v>-1.673494</c:v>
                </c:pt>
                <c:pt idx="5107">
                  <c:v>-2.1087220000000002</c:v>
                </c:pt>
                <c:pt idx="5108">
                  <c:v>-2.5948509999999998</c:v>
                </c:pt>
                <c:pt idx="5109">
                  <c:v>-2.7469070000000002</c:v>
                </c:pt>
                <c:pt idx="5110">
                  <c:v>-2.5069029999999999</c:v>
                </c:pt>
                <c:pt idx="5111">
                  <c:v>-2.3216649999999999</c:v>
                </c:pt>
                <c:pt idx="5112">
                  <c:v>-2.2495029999999998</c:v>
                </c:pt>
                <c:pt idx="5113">
                  <c:v>-2.249825</c:v>
                </c:pt>
                <c:pt idx="5114">
                  <c:v>-2.3480819999999998</c:v>
                </c:pt>
                <c:pt idx="5115">
                  <c:v>-2.7324099999999998</c:v>
                </c:pt>
                <c:pt idx="5116">
                  <c:v>-3.3548100000000001</c:v>
                </c:pt>
                <c:pt idx="5117">
                  <c:v>-3.8093680000000001</c:v>
                </c:pt>
                <c:pt idx="5118">
                  <c:v>-3.6988690000000002</c:v>
                </c:pt>
                <c:pt idx="5119">
                  <c:v>-3.521363</c:v>
                </c:pt>
                <c:pt idx="5120">
                  <c:v>-3.361253</c:v>
                </c:pt>
                <c:pt idx="5121">
                  <c:v>-3.4930129999999999</c:v>
                </c:pt>
                <c:pt idx="5122">
                  <c:v>-3.5777399999999999</c:v>
                </c:pt>
                <c:pt idx="5123">
                  <c:v>-3.8696109999999999</c:v>
                </c:pt>
                <c:pt idx="5124">
                  <c:v>-4.6514769999999999</c:v>
                </c:pt>
                <c:pt idx="5125">
                  <c:v>-5.2200790000000001</c:v>
                </c:pt>
                <c:pt idx="5126">
                  <c:v>-5.6298599999999999</c:v>
                </c:pt>
                <c:pt idx="5127">
                  <c:v>-5.7062109999999997</c:v>
                </c:pt>
                <c:pt idx="5128">
                  <c:v>-5.7564669999999998</c:v>
                </c:pt>
                <c:pt idx="5129">
                  <c:v>-6.0322310000000003</c:v>
                </c:pt>
                <c:pt idx="5130">
                  <c:v>-6.3643729999999996</c:v>
                </c:pt>
                <c:pt idx="5131">
                  <c:v>-6.7267979999999996</c:v>
                </c:pt>
                <c:pt idx="5132">
                  <c:v>-6.9284679999999996</c:v>
                </c:pt>
                <c:pt idx="5133">
                  <c:v>-6.9552069999999997</c:v>
                </c:pt>
                <c:pt idx="5134">
                  <c:v>-6.9510189999999996</c:v>
                </c:pt>
                <c:pt idx="5135">
                  <c:v>-6.9403879999999996</c:v>
                </c:pt>
                <c:pt idx="5136">
                  <c:v>-6.9246020000000001</c:v>
                </c:pt>
                <c:pt idx="5137">
                  <c:v>-6.906561</c:v>
                </c:pt>
                <c:pt idx="5138">
                  <c:v>-6.8904529999999999</c:v>
                </c:pt>
                <c:pt idx="5139">
                  <c:v>-6.8108810000000002</c:v>
                </c:pt>
                <c:pt idx="5140">
                  <c:v>-6.8672579999999996</c:v>
                </c:pt>
                <c:pt idx="5141">
                  <c:v>-6.8981849999999998</c:v>
                </c:pt>
                <c:pt idx="5142">
                  <c:v>-6.9036619999999997</c:v>
                </c:pt>
                <c:pt idx="5143">
                  <c:v>-6.6198430000000004</c:v>
                </c:pt>
                <c:pt idx="5144">
                  <c:v>-5.9004700000000003</c:v>
                </c:pt>
                <c:pt idx="5145">
                  <c:v>-4.9243420000000002</c:v>
                </c:pt>
                <c:pt idx="5146">
                  <c:v>-3.8660670000000001</c:v>
                </c:pt>
                <c:pt idx="5147">
                  <c:v>-2.7098589999999998</c:v>
                </c:pt>
                <c:pt idx="5148">
                  <c:v>-1.600365</c:v>
                </c:pt>
                <c:pt idx="5149">
                  <c:v>-0.84040700000000002</c:v>
                </c:pt>
                <c:pt idx="5150">
                  <c:v>-0.14455799999999999</c:v>
                </c:pt>
                <c:pt idx="5151">
                  <c:v>0.71913400000000005</c:v>
                </c:pt>
                <c:pt idx="5152">
                  <c:v>1.5264489999999999</c:v>
                </c:pt>
                <c:pt idx="5153">
                  <c:v>2.0415730000000001</c:v>
                </c:pt>
                <c:pt idx="5154">
                  <c:v>2.2229450000000002</c:v>
                </c:pt>
                <c:pt idx="5155">
                  <c:v>2.2880199999999999</c:v>
                </c:pt>
                <c:pt idx="5156">
                  <c:v>2.1636690000000001</c:v>
                </c:pt>
                <c:pt idx="5157">
                  <c:v>1.5113080000000001</c:v>
                </c:pt>
                <c:pt idx="5158">
                  <c:v>0.83575299999999997</c:v>
                </c:pt>
                <c:pt idx="5159">
                  <c:v>0.3609</c:v>
                </c:pt>
                <c:pt idx="5160">
                  <c:v>0.32159700000000002</c:v>
                </c:pt>
                <c:pt idx="5161">
                  <c:v>0.210455</c:v>
                </c:pt>
                <c:pt idx="5162">
                  <c:v>1.0549999999999999E-3</c:v>
                </c:pt>
                <c:pt idx="5163">
                  <c:v>-0.23508200000000001</c:v>
                </c:pt>
                <c:pt idx="5164">
                  <c:v>-0.48024099999999997</c:v>
                </c:pt>
                <c:pt idx="5165">
                  <c:v>-0.85844799999999999</c:v>
                </c:pt>
                <c:pt idx="5166">
                  <c:v>-1.4199600000000001</c:v>
                </c:pt>
                <c:pt idx="5167">
                  <c:v>-1.777549</c:v>
                </c:pt>
                <c:pt idx="5168">
                  <c:v>-1.524659</c:v>
                </c:pt>
                <c:pt idx="5169">
                  <c:v>-1.338455</c:v>
                </c:pt>
                <c:pt idx="5170">
                  <c:v>-1.2282789999999999</c:v>
                </c:pt>
                <c:pt idx="5171">
                  <c:v>-1.2556620000000001</c:v>
                </c:pt>
                <c:pt idx="5172">
                  <c:v>-1.2189369999999999</c:v>
                </c:pt>
                <c:pt idx="5173">
                  <c:v>-1.401275</c:v>
                </c:pt>
                <c:pt idx="5174">
                  <c:v>-1.9589209999999999</c:v>
                </c:pt>
                <c:pt idx="5175">
                  <c:v>-2.4308749999999999</c:v>
                </c:pt>
                <c:pt idx="5176">
                  <c:v>-2.660892</c:v>
                </c:pt>
                <c:pt idx="5177">
                  <c:v>-2.5391180000000002</c:v>
                </c:pt>
                <c:pt idx="5178">
                  <c:v>-2.44956</c:v>
                </c:pt>
                <c:pt idx="5179">
                  <c:v>-2.487574</c:v>
                </c:pt>
                <c:pt idx="5180">
                  <c:v>-2.4328080000000001</c:v>
                </c:pt>
                <c:pt idx="5181">
                  <c:v>-2.4253979999999999</c:v>
                </c:pt>
                <c:pt idx="5182">
                  <c:v>-2.6757110000000002</c:v>
                </c:pt>
                <c:pt idx="5183">
                  <c:v>-3.1325240000000001</c:v>
                </c:pt>
                <c:pt idx="5184">
                  <c:v>-3.1795580000000001</c:v>
                </c:pt>
                <c:pt idx="5185">
                  <c:v>-2.7816990000000001</c:v>
                </c:pt>
                <c:pt idx="5186">
                  <c:v>-2.3464710000000002</c:v>
                </c:pt>
                <c:pt idx="5187">
                  <c:v>-2.0156200000000002</c:v>
                </c:pt>
                <c:pt idx="5188">
                  <c:v>-1.830382</c:v>
                </c:pt>
                <c:pt idx="5189">
                  <c:v>-1.6751050000000001</c:v>
                </c:pt>
                <c:pt idx="5190">
                  <c:v>-1.9083429999999999</c:v>
                </c:pt>
                <c:pt idx="5191">
                  <c:v>-2.4830640000000002</c:v>
                </c:pt>
                <c:pt idx="5192">
                  <c:v>-2.9153929999999999</c:v>
                </c:pt>
                <c:pt idx="5193">
                  <c:v>-2.937621</c:v>
                </c:pt>
                <c:pt idx="5194">
                  <c:v>-2.8477410000000001</c:v>
                </c:pt>
                <c:pt idx="5195">
                  <c:v>-2.6805430000000001</c:v>
                </c:pt>
                <c:pt idx="5196">
                  <c:v>-2.6264219999999998</c:v>
                </c:pt>
                <c:pt idx="5197">
                  <c:v>-2.5410509999999999</c:v>
                </c:pt>
                <c:pt idx="5198">
                  <c:v>-2.6476839999999999</c:v>
                </c:pt>
                <c:pt idx="5199">
                  <c:v>-2.9985080000000002</c:v>
                </c:pt>
                <c:pt idx="5200">
                  <c:v>-3.2977889999999999</c:v>
                </c:pt>
                <c:pt idx="5201">
                  <c:v>-3.1892230000000001</c:v>
                </c:pt>
                <c:pt idx="5202">
                  <c:v>-2.8061829999999999</c:v>
                </c:pt>
                <c:pt idx="5203">
                  <c:v>-2.4624459999999999</c:v>
                </c:pt>
                <c:pt idx="5204">
                  <c:v>-2.31941</c:v>
                </c:pt>
                <c:pt idx="5205">
                  <c:v>-2.235328</c:v>
                </c:pt>
                <c:pt idx="5206">
                  <c:v>-2.2076229999999999</c:v>
                </c:pt>
                <c:pt idx="5207">
                  <c:v>-2.642852</c:v>
                </c:pt>
                <c:pt idx="5208">
                  <c:v>-3.1035300000000001</c:v>
                </c:pt>
                <c:pt idx="5209">
                  <c:v>-3.3718840000000001</c:v>
                </c:pt>
                <c:pt idx="5210">
                  <c:v>-3.1447660000000002</c:v>
                </c:pt>
                <c:pt idx="5211">
                  <c:v>-2.9070170000000002</c:v>
                </c:pt>
                <c:pt idx="5212">
                  <c:v>-2.8284120000000001</c:v>
                </c:pt>
                <c:pt idx="5213">
                  <c:v>-2.7981289999999999</c:v>
                </c:pt>
                <c:pt idx="5214">
                  <c:v>-2.8097270000000001</c:v>
                </c:pt>
                <c:pt idx="5215">
                  <c:v>-3.0226700000000002</c:v>
                </c:pt>
                <c:pt idx="5216">
                  <c:v>-3.4076430000000002</c:v>
                </c:pt>
                <c:pt idx="5217">
                  <c:v>-3.6672980000000002</c:v>
                </c:pt>
                <c:pt idx="5218">
                  <c:v>-3.302943</c:v>
                </c:pt>
                <c:pt idx="5219">
                  <c:v>-2.8416199999999998</c:v>
                </c:pt>
                <c:pt idx="5220">
                  <c:v>-2.4427949999999998</c:v>
                </c:pt>
                <c:pt idx="5221">
                  <c:v>-2.2752750000000002</c:v>
                </c:pt>
                <c:pt idx="5222">
                  <c:v>-2.09938</c:v>
                </c:pt>
                <c:pt idx="5223">
                  <c:v>-2.1257959999999998</c:v>
                </c:pt>
                <c:pt idx="5224">
                  <c:v>-2.5294539999999999</c:v>
                </c:pt>
                <c:pt idx="5225">
                  <c:v>-2.9199030000000001</c:v>
                </c:pt>
                <c:pt idx="5226">
                  <c:v>-3.1383230000000002</c:v>
                </c:pt>
                <c:pt idx="5227">
                  <c:v>-2.9434200000000001</c:v>
                </c:pt>
                <c:pt idx="5228">
                  <c:v>-2.8245459999999998</c:v>
                </c:pt>
                <c:pt idx="5229">
                  <c:v>-2.7688130000000002</c:v>
                </c:pt>
                <c:pt idx="5230">
                  <c:v>-2.6544490000000001</c:v>
                </c:pt>
                <c:pt idx="5231">
                  <c:v>-2.6409189999999998</c:v>
                </c:pt>
                <c:pt idx="5232">
                  <c:v>-2.927635</c:v>
                </c:pt>
                <c:pt idx="5233">
                  <c:v>-3.358031</c:v>
                </c:pt>
                <c:pt idx="5234">
                  <c:v>-3.4456570000000002</c:v>
                </c:pt>
                <c:pt idx="5235">
                  <c:v>-3.120282</c:v>
                </c:pt>
                <c:pt idx="5236">
                  <c:v>-2.7030940000000001</c:v>
                </c:pt>
                <c:pt idx="5237">
                  <c:v>-2.3944719999999999</c:v>
                </c:pt>
                <c:pt idx="5238">
                  <c:v>-2.2672210000000002</c:v>
                </c:pt>
                <c:pt idx="5239">
                  <c:v>-2.1805620000000001</c:v>
                </c:pt>
                <c:pt idx="5240">
                  <c:v>-2.3918940000000002</c:v>
                </c:pt>
                <c:pt idx="5241">
                  <c:v>-2.935689</c:v>
                </c:pt>
                <c:pt idx="5242">
                  <c:v>-3.433093</c:v>
                </c:pt>
                <c:pt idx="5243">
                  <c:v>-3.3844479999999999</c:v>
                </c:pt>
                <c:pt idx="5244">
                  <c:v>-3.158941</c:v>
                </c:pt>
                <c:pt idx="5245">
                  <c:v>-3.044254</c:v>
                </c:pt>
                <c:pt idx="5246">
                  <c:v>-3.0371670000000002</c:v>
                </c:pt>
                <c:pt idx="5247">
                  <c:v>-2.9959310000000001</c:v>
                </c:pt>
                <c:pt idx="5248">
                  <c:v>-3.0629390000000001</c:v>
                </c:pt>
                <c:pt idx="5249">
                  <c:v>-3.334514</c:v>
                </c:pt>
                <c:pt idx="5250">
                  <c:v>-3.6383040000000002</c:v>
                </c:pt>
                <c:pt idx="5251">
                  <c:v>-3.4504890000000001</c:v>
                </c:pt>
                <c:pt idx="5252">
                  <c:v>-3.0606840000000002</c:v>
                </c:pt>
                <c:pt idx="5253">
                  <c:v>-2.681832</c:v>
                </c:pt>
                <c:pt idx="5254">
                  <c:v>-2.4946609999999998</c:v>
                </c:pt>
                <c:pt idx="5255">
                  <c:v>-2.305558</c:v>
                </c:pt>
                <c:pt idx="5256">
                  <c:v>-2.1841059999999999</c:v>
                </c:pt>
                <c:pt idx="5257">
                  <c:v>-2.5607030000000002</c:v>
                </c:pt>
                <c:pt idx="5258">
                  <c:v>-3.0713149999999998</c:v>
                </c:pt>
                <c:pt idx="5259">
                  <c:v>-3.3316150000000002</c:v>
                </c:pt>
                <c:pt idx="5260">
                  <c:v>-3.133168</c:v>
                </c:pt>
                <c:pt idx="5261">
                  <c:v>-2.9608159999999999</c:v>
                </c:pt>
                <c:pt idx="5262">
                  <c:v>-2.943098</c:v>
                </c:pt>
                <c:pt idx="5263">
                  <c:v>-2.9856220000000002</c:v>
                </c:pt>
                <c:pt idx="5264">
                  <c:v>-3.0010859999999999</c:v>
                </c:pt>
                <c:pt idx="5265">
                  <c:v>-3.2246600000000001</c:v>
                </c:pt>
                <c:pt idx="5266">
                  <c:v>-3.6598890000000002</c:v>
                </c:pt>
                <c:pt idx="5267">
                  <c:v>-3.9411290000000001</c:v>
                </c:pt>
                <c:pt idx="5268">
                  <c:v>-3.5880489999999998</c:v>
                </c:pt>
                <c:pt idx="5269">
                  <c:v>-3.1125509999999998</c:v>
                </c:pt>
                <c:pt idx="5270">
                  <c:v>-2.7398199999999999</c:v>
                </c:pt>
                <c:pt idx="5271">
                  <c:v>-2.5481389999999999</c:v>
                </c:pt>
                <c:pt idx="5272">
                  <c:v>-2.4369960000000002</c:v>
                </c:pt>
                <c:pt idx="5273">
                  <c:v>-2.557159</c:v>
                </c:pt>
                <c:pt idx="5274">
                  <c:v>-2.9807899999999998</c:v>
                </c:pt>
                <c:pt idx="5275">
                  <c:v>-3.496235</c:v>
                </c:pt>
                <c:pt idx="5276">
                  <c:v>-3.6843720000000002</c:v>
                </c:pt>
                <c:pt idx="5277">
                  <c:v>-3.511698</c:v>
                </c:pt>
                <c:pt idx="5278">
                  <c:v>-3.4179520000000001</c:v>
                </c:pt>
                <c:pt idx="5279">
                  <c:v>-3.372528</c:v>
                </c:pt>
                <c:pt idx="5280">
                  <c:v>-3.2575189999999998</c:v>
                </c:pt>
                <c:pt idx="5281">
                  <c:v>-3.2552639999999999</c:v>
                </c:pt>
                <c:pt idx="5282">
                  <c:v>-3.5510009999999999</c:v>
                </c:pt>
                <c:pt idx="5283">
                  <c:v>-4.0223110000000002</c:v>
                </c:pt>
                <c:pt idx="5284">
                  <c:v>-4.1228230000000003</c:v>
                </c:pt>
                <c:pt idx="5285">
                  <c:v>-3.7381720000000001</c:v>
                </c:pt>
                <c:pt idx="5286">
                  <c:v>-3.2823250000000002</c:v>
                </c:pt>
                <c:pt idx="5287">
                  <c:v>-2.9968979999999998</c:v>
                </c:pt>
                <c:pt idx="5288">
                  <c:v>-2.8528950000000002</c:v>
                </c:pt>
                <c:pt idx="5289">
                  <c:v>-2.6850540000000001</c:v>
                </c:pt>
                <c:pt idx="5290">
                  <c:v>-2.9546960000000002</c:v>
                </c:pt>
                <c:pt idx="5291">
                  <c:v>-3.4746510000000002</c:v>
                </c:pt>
                <c:pt idx="5292">
                  <c:v>-3.8779870000000001</c:v>
                </c:pt>
                <c:pt idx="5293">
                  <c:v>-3.8399719999999999</c:v>
                </c:pt>
                <c:pt idx="5294">
                  <c:v>-3.576451</c:v>
                </c:pt>
                <c:pt idx="5295">
                  <c:v>-3.5210409999999999</c:v>
                </c:pt>
                <c:pt idx="5296">
                  <c:v>-3.5645310000000001</c:v>
                </c:pt>
                <c:pt idx="5297">
                  <c:v>-3.5445579999999999</c:v>
                </c:pt>
                <c:pt idx="5298">
                  <c:v>-3.6347610000000001</c:v>
                </c:pt>
                <c:pt idx="5299">
                  <c:v>-3.9356520000000002</c:v>
                </c:pt>
                <c:pt idx="5300">
                  <c:v>-4.3583170000000004</c:v>
                </c:pt>
                <c:pt idx="5301">
                  <c:v>-4.1695349999999998</c:v>
                </c:pt>
                <c:pt idx="5302">
                  <c:v>-3.7336619999999998</c:v>
                </c:pt>
                <c:pt idx="5303">
                  <c:v>-3.3744610000000002</c:v>
                </c:pt>
                <c:pt idx="5304">
                  <c:v>-3.172793</c:v>
                </c:pt>
                <c:pt idx="5305">
                  <c:v>-2.973058</c:v>
                </c:pt>
                <c:pt idx="5306">
                  <c:v>-2.9128159999999998</c:v>
                </c:pt>
                <c:pt idx="5307">
                  <c:v>-3.41473</c:v>
                </c:pt>
                <c:pt idx="5308">
                  <c:v>-3.9060139999999999</c:v>
                </c:pt>
                <c:pt idx="5309">
                  <c:v>-4.217536</c:v>
                </c:pt>
                <c:pt idx="5310">
                  <c:v>-4.0216669999999999</c:v>
                </c:pt>
                <c:pt idx="5311">
                  <c:v>-3.8264420000000001</c:v>
                </c:pt>
                <c:pt idx="5312">
                  <c:v>-3.8464149999999999</c:v>
                </c:pt>
                <c:pt idx="5313">
                  <c:v>-3.865745</c:v>
                </c:pt>
                <c:pt idx="5314">
                  <c:v>-3.818066</c:v>
                </c:pt>
                <c:pt idx="5315">
                  <c:v>-3.9768880000000002</c:v>
                </c:pt>
                <c:pt idx="5316">
                  <c:v>-4.3992310000000003</c:v>
                </c:pt>
                <c:pt idx="5317">
                  <c:v>-4.712364</c:v>
                </c:pt>
                <c:pt idx="5318">
                  <c:v>-4.3315789999999996</c:v>
                </c:pt>
                <c:pt idx="5319">
                  <c:v>-3.8409390000000001</c:v>
                </c:pt>
                <c:pt idx="5320">
                  <c:v>-3.4943019999999998</c:v>
                </c:pt>
                <c:pt idx="5321">
                  <c:v>-3.3470780000000002</c:v>
                </c:pt>
                <c:pt idx="5322">
                  <c:v>-3.264929</c:v>
                </c:pt>
                <c:pt idx="5323">
                  <c:v>-3.4533879999999999</c:v>
                </c:pt>
                <c:pt idx="5324">
                  <c:v>-3.9259870000000001</c:v>
                </c:pt>
                <c:pt idx="5325">
                  <c:v>-4.4633399999999996</c:v>
                </c:pt>
                <c:pt idx="5326">
                  <c:v>-4.6511550000000002</c:v>
                </c:pt>
                <c:pt idx="5327">
                  <c:v>-4.5277700000000003</c:v>
                </c:pt>
                <c:pt idx="5328">
                  <c:v>-4.3512300000000002</c:v>
                </c:pt>
                <c:pt idx="5329">
                  <c:v>-4.2716580000000004</c:v>
                </c:pt>
                <c:pt idx="5330">
                  <c:v>-4.1637370000000002</c:v>
                </c:pt>
                <c:pt idx="5331">
                  <c:v>-4.2297779999999996</c:v>
                </c:pt>
                <c:pt idx="5332">
                  <c:v>-4.5825360000000002</c:v>
                </c:pt>
                <c:pt idx="5333">
                  <c:v>-5.0783319999999996</c:v>
                </c:pt>
                <c:pt idx="5334">
                  <c:v>-5.1930180000000004</c:v>
                </c:pt>
                <c:pt idx="5335">
                  <c:v>-4.7929029999999999</c:v>
                </c:pt>
                <c:pt idx="5336">
                  <c:v>-4.3312569999999999</c:v>
                </c:pt>
                <c:pt idx="5337">
                  <c:v>-4.0178010000000004</c:v>
                </c:pt>
                <c:pt idx="5338">
                  <c:v>-3.898282</c:v>
                </c:pt>
                <c:pt idx="5339">
                  <c:v>-3.9195440000000001</c:v>
                </c:pt>
                <c:pt idx="5340">
                  <c:v>-4.3241690000000004</c:v>
                </c:pt>
                <c:pt idx="5341">
                  <c:v>-4.9088779999999996</c:v>
                </c:pt>
                <c:pt idx="5342">
                  <c:v>-5.2526169999999999</c:v>
                </c:pt>
                <c:pt idx="5343">
                  <c:v>-5.2165359999999996</c:v>
                </c:pt>
                <c:pt idx="5344">
                  <c:v>-5.0519150000000002</c:v>
                </c:pt>
                <c:pt idx="5345">
                  <c:v>-4.9137110000000002</c:v>
                </c:pt>
                <c:pt idx="5346">
                  <c:v>-4.8753739999999999</c:v>
                </c:pt>
                <c:pt idx="5347">
                  <c:v>-4.8151320000000002</c:v>
                </c:pt>
                <c:pt idx="5348">
                  <c:v>-4.8776289999999998</c:v>
                </c:pt>
                <c:pt idx="5349">
                  <c:v>-5.1843199999999996</c:v>
                </c:pt>
                <c:pt idx="5350">
                  <c:v>-5.5734830000000004</c:v>
                </c:pt>
                <c:pt idx="5351">
                  <c:v>-5.507441</c:v>
                </c:pt>
                <c:pt idx="5352">
                  <c:v>-5.12601</c:v>
                </c:pt>
                <c:pt idx="5353">
                  <c:v>-4.751989</c:v>
                </c:pt>
                <c:pt idx="5354">
                  <c:v>-4.6569539999999998</c:v>
                </c:pt>
                <c:pt idx="5355">
                  <c:v>-4.5635289999999999</c:v>
                </c:pt>
                <c:pt idx="5356">
                  <c:v>-4.5873689999999998</c:v>
                </c:pt>
                <c:pt idx="5357">
                  <c:v>-4.9965039999999998</c:v>
                </c:pt>
                <c:pt idx="5358">
                  <c:v>-5.5061530000000003</c:v>
                </c:pt>
                <c:pt idx="5359">
                  <c:v>-5.9465380000000003</c:v>
                </c:pt>
                <c:pt idx="5360">
                  <c:v>-5.8389379999999997</c:v>
                </c:pt>
                <c:pt idx="5361">
                  <c:v>-5.6430680000000004</c:v>
                </c:pt>
                <c:pt idx="5362">
                  <c:v>-5.5786369999999996</c:v>
                </c:pt>
                <c:pt idx="5363">
                  <c:v>-5.5071190000000003</c:v>
                </c:pt>
                <c:pt idx="5364">
                  <c:v>-5.4162710000000001</c:v>
                </c:pt>
                <c:pt idx="5365">
                  <c:v>-5.5660730000000003</c:v>
                </c:pt>
                <c:pt idx="5366">
                  <c:v>-5.9861630000000003</c:v>
                </c:pt>
                <c:pt idx="5367">
                  <c:v>-6.2928550000000003</c:v>
                </c:pt>
                <c:pt idx="5368">
                  <c:v>-5.95878</c:v>
                </c:pt>
                <c:pt idx="5369">
                  <c:v>-5.5090519999999996</c:v>
                </c:pt>
                <c:pt idx="5370">
                  <c:v>-5.1791660000000004</c:v>
                </c:pt>
                <c:pt idx="5371">
                  <c:v>-5.0715659999999998</c:v>
                </c:pt>
                <c:pt idx="5372">
                  <c:v>-4.9472149999999999</c:v>
                </c:pt>
                <c:pt idx="5373">
                  <c:v>-5.0071349999999999</c:v>
                </c:pt>
                <c:pt idx="5374">
                  <c:v>-5.4926219999999999</c:v>
                </c:pt>
                <c:pt idx="5375">
                  <c:v>-5.8898390000000003</c:v>
                </c:pt>
                <c:pt idx="5376">
                  <c:v>-6.0196670000000001</c:v>
                </c:pt>
                <c:pt idx="5377">
                  <c:v>-5.9407389999999998</c:v>
                </c:pt>
                <c:pt idx="5378">
                  <c:v>-5.8521470000000004</c:v>
                </c:pt>
                <c:pt idx="5379">
                  <c:v>-5.8537569999999999</c:v>
                </c:pt>
                <c:pt idx="5380">
                  <c:v>-5.7506680000000001</c:v>
                </c:pt>
                <c:pt idx="5381">
                  <c:v>-5.6817270000000004</c:v>
                </c:pt>
                <c:pt idx="5382">
                  <c:v>-5.9226989999999997</c:v>
                </c:pt>
                <c:pt idx="5383">
                  <c:v>-6.3701720000000002</c:v>
                </c:pt>
                <c:pt idx="5384">
                  <c:v>-6.4658519999999999</c:v>
                </c:pt>
                <c:pt idx="5385">
                  <c:v>-5.9884180000000002</c:v>
                </c:pt>
                <c:pt idx="5386">
                  <c:v>-5.4591180000000001</c:v>
                </c:pt>
                <c:pt idx="5387">
                  <c:v>-5.1263319999999997</c:v>
                </c:pt>
                <c:pt idx="5388">
                  <c:v>-4.9333619999999998</c:v>
                </c:pt>
                <c:pt idx="5389">
                  <c:v>-4.7494120000000004</c:v>
                </c:pt>
                <c:pt idx="5390">
                  <c:v>-5.0667340000000003</c:v>
                </c:pt>
                <c:pt idx="5391">
                  <c:v>-5.6195510000000004</c:v>
                </c:pt>
                <c:pt idx="5392">
                  <c:v>-5.9607130000000002</c:v>
                </c:pt>
                <c:pt idx="5393">
                  <c:v>-5.8737310000000003</c:v>
                </c:pt>
                <c:pt idx="5394">
                  <c:v>-5.6427459999999998</c:v>
                </c:pt>
                <c:pt idx="5395">
                  <c:v>-5.5022869999999999</c:v>
                </c:pt>
                <c:pt idx="5396">
                  <c:v>-5.4201370000000004</c:v>
                </c:pt>
                <c:pt idx="5397">
                  <c:v>-5.2925639999999996</c:v>
                </c:pt>
                <c:pt idx="5398">
                  <c:v>-5.28451</c:v>
                </c:pt>
                <c:pt idx="5399">
                  <c:v>-5.5486769999999996</c:v>
                </c:pt>
                <c:pt idx="5400">
                  <c:v>-5.7774070000000002</c:v>
                </c:pt>
                <c:pt idx="5401">
                  <c:v>-5.542878</c:v>
                </c:pt>
                <c:pt idx="5402">
                  <c:v>-5.08413</c:v>
                </c:pt>
                <c:pt idx="5403">
                  <c:v>-4.5770600000000004</c:v>
                </c:pt>
                <c:pt idx="5404">
                  <c:v>-4.3244910000000001</c:v>
                </c:pt>
                <c:pt idx="5405">
                  <c:v>-4.1469849999999999</c:v>
                </c:pt>
                <c:pt idx="5406">
                  <c:v>-4.0786879999999996</c:v>
                </c:pt>
                <c:pt idx="5407">
                  <c:v>-4.4817020000000003</c:v>
                </c:pt>
                <c:pt idx="5408">
                  <c:v>-4.8814950000000001</c:v>
                </c:pt>
                <c:pt idx="5409">
                  <c:v>-5.1012040000000001</c:v>
                </c:pt>
                <c:pt idx="5410">
                  <c:v>-4.8773070000000001</c:v>
                </c:pt>
                <c:pt idx="5411">
                  <c:v>-4.6092750000000002</c:v>
                </c:pt>
                <c:pt idx="5412">
                  <c:v>-4.4256479999999998</c:v>
                </c:pt>
                <c:pt idx="5413">
                  <c:v>-4.3080610000000004</c:v>
                </c:pt>
                <c:pt idx="5414">
                  <c:v>-4.1837099999999996</c:v>
                </c:pt>
                <c:pt idx="5415">
                  <c:v>-4.3238469999999998</c:v>
                </c:pt>
                <c:pt idx="5416">
                  <c:v>-4.6688739999999997</c:v>
                </c:pt>
                <c:pt idx="5417">
                  <c:v>-4.7742180000000003</c:v>
                </c:pt>
                <c:pt idx="5418">
                  <c:v>-4.335445</c:v>
                </c:pt>
                <c:pt idx="5419">
                  <c:v>-3.7678099999999999</c:v>
                </c:pt>
                <c:pt idx="5420">
                  <c:v>-3.3077749999999999</c:v>
                </c:pt>
                <c:pt idx="5421">
                  <c:v>-3.028791</c:v>
                </c:pt>
                <c:pt idx="5422">
                  <c:v>-2.8084380000000002</c:v>
                </c:pt>
                <c:pt idx="5423">
                  <c:v>-2.7949079999999999</c:v>
                </c:pt>
                <c:pt idx="5424">
                  <c:v>-3.2575189999999998</c:v>
                </c:pt>
                <c:pt idx="5425">
                  <c:v>-3.6125319999999999</c:v>
                </c:pt>
                <c:pt idx="5426">
                  <c:v>-3.6846950000000001</c:v>
                </c:pt>
                <c:pt idx="5427">
                  <c:v>-3.6241300000000001</c:v>
                </c:pt>
                <c:pt idx="5428">
                  <c:v>-3.5310269999999999</c:v>
                </c:pt>
                <c:pt idx="5429">
                  <c:v>-3.4746510000000002</c:v>
                </c:pt>
                <c:pt idx="5430">
                  <c:v>-3.3348360000000001</c:v>
                </c:pt>
                <c:pt idx="5431">
                  <c:v>-3.294889</c:v>
                </c:pt>
                <c:pt idx="5432">
                  <c:v>-3.530383</c:v>
                </c:pt>
                <c:pt idx="5433">
                  <c:v>-3.8895840000000002</c:v>
                </c:pt>
                <c:pt idx="5434">
                  <c:v>-3.8628450000000001</c:v>
                </c:pt>
                <c:pt idx="5435">
                  <c:v>-3.3995890000000002</c:v>
                </c:pt>
                <c:pt idx="5436">
                  <c:v>-2.9118490000000001</c:v>
                </c:pt>
                <c:pt idx="5437">
                  <c:v>-2.5439509999999999</c:v>
                </c:pt>
                <c:pt idx="5438">
                  <c:v>-2.3780420000000002</c:v>
                </c:pt>
                <c:pt idx="5439">
                  <c:v>-2.2015020000000001</c:v>
                </c:pt>
                <c:pt idx="5440">
                  <c:v>-2.4392510000000001</c:v>
                </c:pt>
                <c:pt idx="5441">
                  <c:v>-2.965004</c:v>
                </c:pt>
                <c:pt idx="5442">
                  <c:v>-3.3715619999999999</c:v>
                </c:pt>
                <c:pt idx="5443">
                  <c:v>-3.341923</c:v>
                </c:pt>
                <c:pt idx="5444">
                  <c:v>-3.2195049999999998</c:v>
                </c:pt>
                <c:pt idx="5445">
                  <c:v>-3.0477979999999998</c:v>
                </c:pt>
                <c:pt idx="5446">
                  <c:v>-2.9978639999999999</c:v>
                </c:pt>
                <c:pt idx="5447">
                  <c:v>-2.8541840000000001</c:v>
                </c:pt>
                <c:pt idx="5448">
                  <c:v>-2.833888</c:v>
                </c:pt>
                <c:pt idx="5449">
                  <c:v>-3.1666720000000002</c:v>
                </c:pt>
                <c:pt idx="5450">
                  <c:v>-3.5094430000000001</c:v>
                </c:pt>
                <c:pt idx="5451">
                  <c:v>-3.343534</c:v>
                </c:pt>
                <c:pt idx="5452">
                  <c:v>-2.934078</c:v>
                </c:pt>
                <c:pt idx="5453">
                  <c:v>-2.4791979999999998</c:v>
                </c:pt>
                <c:pt idx="5454">
                  <c:v>-2.3571019999999998</c:v>
                </c:pt>
                <c:pt idx="5455">
                  <c:v>-2.1992470000000002</c:v>
                </c:pt>
                <c:pt idx="5456">
                  <c:v>-2.0990579999999999</c:v>
                </c:pt>
                <c:pt idx="5457">
                  <c:v>-2.4492379999999998</c:v>
                </c:pt>
                <c:pt idx="5458">
                  <c:v>-2.9608159999999999</c:v>
                </c:pt>
                <c:pt idx="5459">
                  <c:v>-3.2642850000000001</c:v>
                </c:pt>
                <c:pt idx="5460">
                  <c:v>-3.0990199999999999</c:v>
                </c:pt>
                <c:pt idx="5461">
                  <c:v>-2.9782130000000002</c:v>
                </c:pt>
                <c:pt idx="5462">
                  <c:v>-2.8754460000000002</c:v>
                </c:pt>
                <c:pt idx="5463">
                  <c:v>-2.7266110000000001</c:v>
                </c:pt>
                <c:pt idx="5464">
                  <c:v>-2.5387960000000001</c:v>
                </c:pt>
                <c:pt idx="5465">
                  <c:v>-2.645429</c:v>
                </c:pt>
                <c:pt idx="5466">
                  <c:v>-3.0558519999999998</c:v>
                </c:pt>
                <c:pt idx="5467">
                  <c:v>-3.3206609999999999</c:v>
                </c:pt>
                <c:pt idx="5468">
                  <c:v>-3.0252469999999998</c:v>
                </c:pt>
                <c:pt idx="5469">
                  <c:v>-2.5607030000000002</c:v>
                </c:pt>
                <c:pt idx="5470">
                  <c:v>-2.2188979999999998</c:v>
                </c:pt>
                <c:pt idx="5471">
                  <c:v>-2.1361050000000001</c:v>
                </c:pt>
                <c:pt idx="5472">
                  <c:v>-1.9453910000000001</c:v>
                </c:pt>
                <c:pt idx="5473">
                  <c:v>-1.949257</c:v>
                </c:pt>
                <c:pt idx="5474">
                  <c:v>-2.4363519999999999</c:v>
                </c:pt>
                <c:pt idx="5475">
                  <c:v>-2.8026390000000001</c:v>
                </c:pt>
                <c:pt idx="5476">
                  <c:v>-2.9215140000000002</c:v>
                </c:pt>
                <c:pt idx="5477">
                  <c:v>-2.78782</c:v>
                </c:pt>
                <c:pt idx="5478">
                  <c:v>-2.615469</c:v>
                </c:pt>
                <c:pt idx="5479">
                  <c:v>-2.6051600000000001</c:v>
                </c:pt>
                <c:pt idx="5480">
                  <c:v>-2.5703670000000001</c:v>
                </c:pt>
                <c:pt idx="5481">
                  <c:v>-2.5333199999999998</c:v>
                </c:pt>
                <c:pt idx="5482">
                  <c:v>-2.797485</c:v>
                </c:pt>
                <c:pt idx="5483">
                  <c:v>-3.2169279999999998</c:v>
                </c:pt>
                <c:pt idx="5484">
                  <c:v>-3.2993990000000002</c:v>
                </c:pt>
                <c:pt idx="5485">
                  <c:v>-2.8796339999999998</c:v>
                </c:pt>
                <c:pt idx="5486">
                  <c:v>-2.4308749999999999</c:v>
                </c:pt>
                <c:pt idx="5487">
                  <c:v>-2.2034349999999998</c:v>
                </c:pt>
                <c:pt idx="5488">
                  <c:v>-2.0401039999999999</c:v>
                </c:pt>
                <c:pt idx="5489">
                  <c:v>-1.907699</c:v>
                </c:pt>
                <c:pt idx="5490">
                  <c:v>-2.1631659999999999</c:v>
                </c:pt>
                <c:pt idx="5491">
                  <c:v>-2.6879529999999998</c:v>
                </c:pt>
                <c:pt idx="5492">
                  <c:v>-3.1392890000000002</c:v>
                </c:pt>
                <c:pt idx="5493">
                  <c:v>-3.099987</c:v>
                </c:pt>
                <c:pt idx="5494">
                  <c:v>-3.0481199999999999</c:v>
                </c:pt>
                <c:pt idx="5495">
                  <c:v>-2.8367879999999999</c:v>
                </c:pt>
                <c:pt idx="5496">
                  <c:v>-2.7192020000000001</c:v>
                </c:pt>
                <c:pt idx="5497">
                  <c:v>-2.5858300000000001</c:v>
                </c:pt>
                <c:pt idx="5498">
                  <c:v>-2.596139</c:v>
                </c:pt>
                <c:pt idx="5499">
                  <c:v>-2.8851100000000001</c:v>
                </c:pt>
                <c:pt idx="5500">
                  <c:v>-3.1972770000000001</c:v>
                </c:pt>
                <c:pt idx="5501">
                  <c:v>-3.050697</c:v>
                </c:pt>
                <c:pt idx="5502">
                  <c:v>-2.6505830000000001</c:v>
                </c:pt>
                <c:pt idx="5503">
                  <c:v>-2.215033</c:v>
                </c:pt>
                <c:pt idx="5504">
                  <c:v>-2.006278</c:v>
                </c:pt>
                <c:pt idx="5505">
                  <c:v>-1.8432679999999999</c:v>
                </c:pt>
                <c:pt idx="5506">
                  <c:v>-1.7591870000000001</c:v>
                </c:pt>
                <c:pt idx="5507">
                  <c:v>-2.1322390000000002</c:v>
                </c:pt>
                <c:pt idx="5508">
                  <c:v>-2.5813199999999998</c:v>
                </c:pt>
                <c:pt idx="5509">
                  <c:v>-2.8628819999999999</c:v>
                </c:pt>
                <c:pt idx="5510">
                  <c:v>-2.703738</c:v>
                </c:pt>
                <c:pt idx="5511">
                  <c:v>-2.6473620000000002</c:v>
                </c:pt>
                <c:pt idx="5512">
                  <c:v>-2.5813199999999998</c:v>
                </c:pt>
                <c:pt idx="5513">
                  <c:v>-2.482097</c:v>
                </c:pt>
                <c:pt idx="5514">
                  <c:v>-2.4315190000000002</c:v>
                </c:pt>
                <c:pt idx="5515">
                  <c:v>-2.634798</c:v>
                </c:pt>
                <c:pt idx="5516">
                  <c:v>-3.0084949999999999</c:v>
                </c:pt>
                <c:pt idx="5517">
                  <c:v>-3.2410899999999998</c:v>
                </c:pt>
                <c:pt idx="5518">
                  <c:v>-2.9469639999999999</c:v>
                </c:pt>
                <c:pt idx="5519">
                  <c:v>-2.4340959999999998</c:v>
                </c:pt>
                <c:pt idx="5520">
                  <c:v>-2.0246400000000002</c:v>
                </c:pt>
                <c:pt idx="5521">
                  <c:v>-1.863564</c:v>
                </c:pt>
                <c:pt idx="5522">
                  <c:v>-1.808154</c:v>
                </c:pt>
                <c:pt idx="5523">
                  <c:v>-2.0178750000000001</c:v>
                </c:pt>
                <c:pt idx="5524">
                  <c:v>-2.5610249999999999</c:v>
                </c:pt>
                <c:pt idx="5525">
                  <c:v>-2.9701590000000002</c:v>
                </c:pt>
                <c:pt idx="5526">
                  <c:v>-3.0787239999999998</c:v>
                </c:pt>
                <c:pt idx="5527">
                  <c:v>-2.9408430000000001</c:v>
                </c:pt>
                <c:pt idx="5528">
                  <c:v>-2.7752560000000002</c:v>
                </c:pt>
                <c:pt idx="5529">
                  <c:v>-2.7575379999999998</c:v>
                </c:pt>
                <c:pt idx="5530">
                  <c:v>-2.6251329999999999</c:v>
                </c:pt>
                <c:pt idx="5531">
                  <c:v>-2.5561919999999998</c:v>
                </c:pt>
                <c:pt idx="5532">
                  <c:v>-2.850962</c:v>
                </c:pt>
                <c:pt idx="5533">
                  <c:v>-3.3093859999999999</c:v>
                </c:pt>
                <c:pt idx="5534">
                  <c:v>-3.380582</c:v>
                </c:pt>
                <c:pt idx="5535">
                  <c:v>-2.9482520000000001</c:v>
                </c:pt>
                <c:pt idx="5536">
                  <c:v>-2.4421499999999998</c:v>
                </c:pt>
                <c:pt idx="5537">
                  <c:v>-2.1055009999999998</c:v>
                </c:pt>
                <c:pt idx="5538">
                  <c:v>-1.9482900000000001</c:v>
                </c:pt>
                <c:pt idx="5539">
                  <c:v>-1.8168519999999999</c:v>
                </c:pt>
                <c:pt idx="5540">
                  <c:v>-2.0903589999999999</c:v>
                </c:pt>
                <c:pt idx="5541">
                  <c:v>-2.6586370000000001</c:v>
                </c:pt>
                <c:pt idx="5542">
                  <c:v>-3.0767920000000002</c:v>
                </c:pt>
                <c:pt idx="5543">
                  <c:v>-2.9988299999999999</c:v>
                </c:pt>
                <c:pt idx="5544">
                  <c:v>-2.849996</c:v>
                </c:pt>
                <c:pt idx="5545">
                  <c:v>-2.7172689999999999</c:v>
                </c:pt>
                <c:pt idx="5546">
                  <c:v>-2.7221009999999999</c:v>
                </c:pt>
                <c:pt idx="5547">
                  <c:v>-2.6264219999999998</c:v>
                </c:pt>
                <c:pt idx="5548">
                  <c:v>-2.6895639999999998</c:v>
                </c:pt>
                <c:pt idx="5549">
                  <c:v>-3.0278239999999998</c:v>
                </c:pt>
                <c:pt idx="5550">
                  <c:v>-3.3319369999999999</c:v>
                </c:pt>
                <c:pt idx="5551">
                  <c:v>-3.1737600000000001</c:v>
                </c:pt>
                <c:pt idx="5552">
                  <c:v>-2.7501280000000001</c:v>
                </c:pt>
                <c:pt idx="5553">
                  <c:v>-2.3571019999999998</c:v>
                </c:pt>
                <c:pt idx="5554">
                  <c:v>-2.2553019999999999</c:v>
                </c:pt>
                <c:pt idx="5555">
                  <c:v>-2.0655540000000001</c:v>
                </c:pt>
                <c:pt idx="5556">
                  <c:v>-1.9743850000000001</c:v>
                </c:pt>
                <c:pt idx="5557">
                  <c:v>-2.3561359999999998</c:v>
                </c:pt>
                <c:pt idx="5558">
                  <c:v>-2.8458079999999999</c:v>
                </c:pt>
                <c:pt idx="5559">
                  <c:v>-3.1676389999999999</c:v>
                </c:pt>
                <c:pt idx="5560">
                  <c:v>-2.9476079999999998</c:v>
                </c:pt>
                <c:pt idx="5561">
                  <c:v>-2.8570829999999998</c:v>
                </c:pt>
                <c:pt idx="5562">
                  <c:v>-2.792008</c:v>
                </c:pt>
                <c:pt idx="5563">
                  <c:v>-2.7195239999999998</c:v>
                </c:pt>
                <c:pt idx="5564">
                  <c:v>-2.5639240000000001</c:v>
                </c:pt>
                <c:pt idx="5565">
                  <c:v>-2.718235</c:v>
                </c:pt>
                <c:pt idx="5566">
                  <c:v>-3.1450879999999999</c:v>
                </c:pt>
                <c:pt idx="5567">
                  <c:v>-3.3422459999999998</c:v>
                </c:pt>
                <c:pt idx="5568">
                  <c:v>-2.979501</c:v>
                </c:pt>
                <c:pt idx="5569">
                  <c:v>-2.5075470000000002</c:v>
                </c:pt>
                <c:pt idx="5570">
                  <c:v>-2.0707080000000002</c:v>
                </c:pt>
                <c:pt idx="5571">
                  <c:v>-1.908021</c:v>
                </c:pt>
                <c:pt idx="5572">
                  <c:v>-1.781415</c:v>
                </c:pt>
                <c:pt idx="5573">
                  <c:v>-1.851</c:v>
                </c:pt>
                <c:pt idx="5574">
                  <c:v>-2.3403499999999999</c:v>
                </c:pt>
                <c:pt idx="5575">
                  <c:v>-2.85805</c:v>
                </c:pt>
                <c:pt idx="5576">
                  <c:v>-3.0197699999999998</c:v>
                </c:pt>
                <c:pt idx="5577">
                  <c:v>-2.859016</c:v>
                </c:pt>
                <c:pt idx="5578">
                  <c:v>-2.8077939999999999</c:v>
                </c:pt>
                <c:pt idx="5579">
                  <c:v>-2.7481960000000001</c:v>
                </c:pt>
                <c:pt idx="5580">
                  <c:v>-2.6315759999999999</c:v>
                </c:pt>
                <c:pt idx="5581">
                  <c:v>-2.6180460000000001</c:v>
                </c:pt>
                <c:pt idx="5582">
                  <c:v>-2.9092720000000001</c:v>
                </c:pt>
                <c:pt idx="5583">
                  <c:v>-3.3863810000000001</c:v>
                </c:pt>
                <c:pt idx="5584">
                  <c:v>-3.407321</c:v>
                </c:pt>
                <c:pt idx="5585">
                  <c:v>-2.996575</c:v>
                </c:pt>
                <c:pt idx="5586">
                  <c:v>-2.4840300000000002</c:v>
                </c:pt>
                <c:pt idx="5587">
                  <c:v>-2.1419039999999998</c:v>
                </c:pt>
                <c:pt idx="5588">
                  <c:v>-1.974707</c:v>
                </c:pt>
                <c:pt idx="5589">
                  <c:v>-1.8126640000000001</c:v>
                </c:pt>
                <c:pt idx="5590">
                  <c:v>-2.0784400000000001</c:v>
                </c:pt>
                <c:pt idx="5591">
                  <c:v>-2.550716</c:v>
                </c:pt>
                <c:pt idx="5592">
                  <c:v>-2.9872329999999998</c:v>
                </c:pt>
                <c:pt idx="5593">
                  <c:v>-2.9295680000000002</c:v>
                </c:pt>
                <c:pt idx="5594">
                  <c:v>-2.7903980000000002</c:v>
                </c:pt>
                <c:pt idx="5595">
                  <c:v>-2.6431740000000001</c:v>
                </c:pt>
                <c:pt idx="5596">
                  <c:v>-2.6286770000000002</c:v>
                </c:pt>
                <c:pt idx="5597">
                  <c:v>-2.499171</c:v>
                </c:pt>
                <c:pt idx="5598">
                  <c:v>-2.526554</c:v>
                </c:pt>
                <c:pt idx="5599">
                  <c:v>-2.779766</c:v>
                </c:pt>
                <c:pt idx="5600">
                  <c:v>-3.149276</c:v>
                </c:pt>
                <c:pt idx="5601">
                  <c:v>-3.0687380000000002</c:v>
                </c:pt>
                <c:pt idx="5602">
                  <c:v>-2.6145019999999999</c:v>
                </c:pt>
                <c:pt idx="5603">
                  <c:v>-2.1238630000000001</c:v>
                </c:pt>
                <c:pt idx="5604">
                  <c:v>-1.9276720000000001</c:v>
                </c:pt>
                <c:pt idx="5605">
                  <c:v>-1.737924</c:v>
                </c:pt>
                <c:pt idx="5606">
                  <c:v>-1.717951</c:v>
                </c:pt>
                <c:pt idx="5607">
                  <c:v>-2.2475700000000001</c:v>
                </c:pt>
                <c:pt idx="5608">
                  <c:v>-2.8567610000000001</c:v>
                </c:pt>
                <c:pt idx="5609">
                  <c:v>-3.1676389999999999</c:v>
                </c:pt>
                <c:pt idx="5610">
                  <c:v>-2.9627490000000001</c:v>
                </c:pt>
                <c:pt idx="5611">
                  <c:v>-2.9401989999999998</c:v>
                </c:pt>
                <c:pt idx="5612">
                  <c:v>-2.8000620000000001</c:v>
                </c:pt>
                <c:pt idx="5613">
                  <c:v>-2.729511</c:v>
                </c:pt>
                <c:pt idx="5614">
                  <c:v>-2.6631469999999999</c:v>
                </c:pt>
                <c:pt idx="5615">
                  <c:v>-2.8268010000000001</c:v>
                </c:pt>
                <c:pt idx="5616">
                  <c:v>-3.234969</c:v>
                </c:pt>
                <c:pt idx="5617">
                  <c:v>-3.4717509999999998</c:v>
                </c:pt>
                <c:pt idx="5618">
                  <c:v>-3.1396109999999999</c:v>
                </c:pt>
                <c:pt idx="5619">
                  <c:v>-2.6515499999999999</c:v>
                </c:pt>
                <c:pt idx="5620">
                  <c:v>-2.2504689999999998</c:v>
                </c:pt>
                <c:pt idx="5621">
                  <c:v>-2.059755</c:v>
                </c:pt>
                <c:pt idx="5622">
                  <c:v>-1.877739</c:v>
                </c:pt>
                <c:pt idx="5623">
                  <c:v>-1.959565</c:v>
                </c:pt>
                <c:pt idx="5624">
                  <c:v>-2.4421499999999998</c:v>
                </c:pt>
                <c:pt idx="5625">
                  <c:v>-2.9946429999999999</c:v>
                </c:pt>
                <c:pt idx="5626">
                  <c:v>-3.1131950000000002</c:v>
                </c:pt>
                <c:pt idx="5627">
                  <c:v>-2.944709</c:v>
                </c:pt>
                <c:pt idx="5628">
                  <c:v>-2.8474189999999999</c:v>
                </c:pt>
                <c:pt idx="5629">
                  <c:v>-2.783954</c:v>
                </c:pt>
                <c:pt idx="5630">
                  <c:v>-2.61869</c:v>
                </c:pt>
                <c:pt idx="5631">
                  <c:v>-2.5542590000000001</c:v>
                </c:pt>
                <c:pt idx="5632">
                  <c:v>-2.7862100000000001</c:v>
                </c:pt>
                <c:pt idx="5633">
                  <c:v>-3.153464</c:v>
                </c:pt>
                <c:pt idx="5634">
                  <c:v>-3.2082299999999999</c:v>
                </c:pt>
                <c:pt idx="5635">
                  <c:v>-2.849996</c:v>
                </c:pt>
                <c:pt idx="5636">
                  <c:v>-2.4721109999999999</c:v>
                </c:pt>
                <c:pt idx="5637">
                  <c:v>-2.184428</c:v>
                </c:pt>
                <c:pt idx="5638">
                  <c:v>-2.0181969999999998</c:v>
                </c:pt>
                <c:pt idx="5639">
                  <c:v>-1.847456</c:v>
                </c:pt>
                <c:pt idx="5640">
                  <c:v>-2.0794060000000001</c:v>
                </c:pt>
                <c:pt idx="5641">
                  <c:v>-2.599361</c:v>
                </c:pt>
                <c:pt idx="5642">
                  <c:v>-3.0606840000000002</c:v>
                </c:pt>
                <c:pt idx="5643">
                  <c:v>-2.9968979999999998</c:v>
                </c:pt>
                <c:pt idx="5644">
                  <c:v>-2.791042</c:v>
                </c:pt>
                <c:pt idx="5645">
                  <c:v>-2.6692680000000002</c:v>
                </c:pt>
                <c:pt idx="5646">
                  <c:v>-2.6798989999999998</c:v>
                </c:pt>
                <c:pt idx="5647">
                  <c:v>-2.6621809999999999</c:v>
                </c:pt>
                <c:pt idx="5648">
                  <c:v>-2.7591489999999999</c:v>
                </c:pt>
                <c:pt idx="5649">
                  <c:v>-3.1206040000000002</c:v>
                </c:pt>
                <c:pt idx="5650">
                  <c:v>-3.460798</c:v>
                </c:pt>
                <c:pt idx="5651">
                  <c:v>-3.1924440000000001</c:v>
                </c:pt>
                <c:pt idx="5652">
                  <c:v>-2.7179129999999998</c:v>
                </c:pt>
                <c:pt idx="5653">
                  <c:v>-2.300081</c:v>
                </c:pt>
                <c:pt idx="5654">
                  <c:v>-2.2159990000000001</c:v>
                </c:pt>
                <c:pt idx="5655">
                  <c:v>-2.0855269999999999</c:v>
                </c:pt>
                <c:pt idx="5656">
                  <c:v>-2.0910039999999999</c:v>
                </c:pt>
                <c:pt idx="5657">
                  <c:v>-2.5648909999999998</c:v>
                </c:pt>
                <c:pt idx="5658">
                  <c:v>-3.0333009999999998</c:v>
                </c:pt>
                <c:pt idx="5659">
                  <c:v>-3.2894130000000001</c:v>
                </c:pt>
                <c:pt idx="5660">
                  <c:v>-2.996575</c:v>
                </c:pt>
                <c:pt idx="5661">
                  <c:v>-2.8458079999999999</c:v>
                </c:pt>
                <c:pt idx="5662">
                  <c:v>-2.7372420000000002</c:v>
                </c:pt>
                <c:pt idx="5663">
                  <c:v>-2.6415630000000001</c:v>
                </c:pt>
                <c:pt idx="5664">
                  <c:v>-2.5027149999999998</c:v>
                </c:pt>
                <c:pt idx="5665">
                  <c:v>-2.5880860000000001</c:v>
                </c:pt>
                <c:pt idx="5666">
                  <c:v>-3.0120390000000001</c:v>
                </c:pt>
                <c:pt idx="5667">
                  <c:v>-3.3026209999999998</c:v>
                </c:pt>
                <c:pt idx="5668">
                  <c:v>-3.0516640000000002</c:v>
                </c:pt>
                <c:pt idx="5669">
                  <c:v>-2.6012940000000002</c:v>
                </c:pt>
                <c:pt idx="5670">
                  <c:v>-2.1931259999999999</c:v>
                </c:pt>
                <c:pt idx="5671">
                  <c:v>-2.0310830000000002</c:v>
                </c:pt>
                <c:pt idx="5672">
                  <c:v>-1.8484229999999999</c:v>
                </c:pt>
                <c:pt idx="5673">
                  <c:v>-1.9753510000000001</c:v>
                </c:pt>
                <c:pt idx="5674">
                  <c:v>-2.3648340000000001</c:v>
                </c:pt>
                <c:pt idx="5675">
                  <c:v>-2.8058610000000002</c:v>
                </c:pt>
                <c:pt idx="5676">
                  <c:v>-2.9237690000000001</c:v>
                </c:pt>
                <c:pt idx="5677">
                  <c:v>-2.7330540000000001</c:v>
                </c:pt>
                <c:pt idx="5678">
                  <c:v>-2.653483</c:v>
                </c:pt>
                <c:pt idx="5679">
                  <c:v>-2.6389860000000001</c:v>
                </c:pt>
                <c:pt idx="5680">
                  <c:v>-2.534608</c:v>
                </c:pt>
                <c:pt idx="5681">
                  <c:v>-2.44956</c:v>
                </c:pt>
                <c:pt idx="5682">
                  <c:v>-2.6924630000000001</c:v>
                </c:pt>
                <c:pt idx="5683">
                  <c:v>-3.1119059999999998</c:v>
                </c:pt>
                <c:pt idx="5684">
                  <c:v>-3.1312350000000002</c:v>
                </c:pt>
                <c:pt idx="5685">
                  <c:v>-2.7452960000000002</c:v>
                </c:pt>
                <c:pt idx="5686">
                  <c:v>-2.30749</c:v>
                </c:pt>
                <c:pt idx="5687">
                  <c:v>-2.0123989999999998</c:v>
                </c:pt>
                <c:pt idx="5688">
                  <c:v>-1.857121</c:v>
                </c:pt>
                <c:pt idx="5689">
                  <c:v>-1.6821919999999999</c:v>
                </c:pt>
                <c:pt idx="5690">
                  <c:v>-1.9473240000000001</c:v>
                </c:pt>
                <c:pt idx="5691">
                  <c:v>-2.5294539999999999</c:v>
                </c:pt>
                <c:pt idx="5692">
                  <c:v>-2.958561</c:v>
                </c:pt>
                <c:pt idx="5693">
                  <c:v>-2.890587</c:v>
                </c:pt>
                <c:pt idx="5694">
                  <c:v>-2.773323</c:v>
                </c:pt>
                <c:pt idx="5695">
                  <c:v>-2.6280320000000001</c:v>
                </c:pt>
                <c:pt idx="5696">
                  <c:v>-2.5958169999999998</c:v>
                </c:pt>
                <c:pt idx="5697">
                  <c:v>-2.5342859999999998</c:v>
                </c:pt>
                <c:pt idx="5698">
                  <c:v>-2.5722999999999998</c:v>
                </c:pt>
                <c:pt idx="5699">
                  <c:v>-2.8992849999999999</c:v>
                </c:pt>
                <c:pt idx="5700">
                  <c:v>-3.2427000000000001</c:v>
                </c:pt>
                <c:pt idx="5701">
                  <c:v>-3.1141610000000002</c:v>
                </c:pt>
                <c:pt idx="5702">
                  <c:v>-2.7314440000000002</c:v>
                </c:pt>
                <c:pt idx="5703">
                  <c:v>-2.2707649999999999</c:v>
                </c:pt>
                <c:pt idx="5704">
                  <c:v>-2.005633</c:v>
                </c:pt>
                <c:pt idx="5705">
                  <c:v>-1.8216840000000001</c:v>
                </c:pt>
                <c:pt idx="5706">
                  <c:v>-1.8529329999999999</c:v>
                </c:pt>
                <c:pt idx="5707">
                  <c:v>-2.4096129999999998</c:v>
                </c:pt>
                <c:pt idx="5708">
                  <c:v>-2.9315009999999999</c:v>
                </c:pt>
                <c:pt idx="5709">
                  <c:v>-3.2111290000000001</c:v>
                </c:pt>
                <c:pt idx="5710">
                  <c:v>-2.968226</c:v>
                </c:pt>
                <c:pt idx="5711">
                  <c:v>-2.750451</c:v>
                </c:pt>
                <c:pt idx="5712">
                  <c:v>-2.6557379999999999</c:v>
                </c:pt>
                <c:pt idx="5713">
                  <c:v>-2.6463950000000001</c:v>
                </c:pt>
                <c:pt idx="5714">
                  <c:v>-2.5819649999999998</c:v>
                </c:pt>
                <c:pt idx="5715">
                  <c:v>-2.7810549999999998</c:v>
                </c:pt>
                <c:pt idx="5716">
                  <c:v>-3.2301359999999999</c:v>
                </c:pt>
                <c:pt idx="5717">
                  <c:v>-3.4250389999999999</c:v>
                </c:pt>
                <c:pt idx="5718">
                  <c:v>-3.1563629999999998</c:v>
                </c:pt>
                <c:pt idx="5719">
                  <c:v>-2.6892420000000001</c:v>
                </c:pt>
                <c:pt idx="5720">
                  <c:v>-2.2891279999999998</c:v>
                </c:pt>
                <c:pt idx="5721">
                  <c:v>-2.1129099999999998</c:v>
                </c:pt>
                <c:pt idx="5722">
                  <c:v>-2.0459019999999999</c:v>
                </c:pt>
                <c:pt idx="5723">
                  <c:v>-2.1921599999999999</c:v>
                </c:pt>
                <c:pt idx="5724">
                  <c:v>-2.704383</c:v>
                </c:pt>
                <c:pt idx="5725">
                  <c:v>-3.1592630000000002</c:v>
                </c:pt>
                <c:pt idx="5726">
                  <c:v>-3.227881</c:v>
                </c:pt>
                <c:pt idx="5727">
                  <c:v>-3.052308</c:v>
                </c:pt>
                <c:pt idx="5728">
                  <c:v>-3.0088170000000001</c:v>
                </c:pt>
                <c:pt idx="5729">
                  <c:v>-2.9553400000000001</c:v>
                </c:pt>
                <c:pt idx="5730">
                  <c:v>-2.7842769999999999</c:v>
                </c:pt>
                <c:pt idx="5731">
                  <c:v>-2.6889189999999998</c:v>
                </c:pt>
                <c:pt idx="5732">
                  <c:v>-2.9604940000000002</c:v>
                </c:pt>
                <c:pt idx="5733">
                  <c:v>-3.3631859999999998</c:v>
                </c:pt>
                <c:pt idx="5734">
                  <c:v>-3.35642</c:v>
                </c:pt>
                <c:pt idx="5735">
                  <c:v>-2.9244129999999999</c:v>
                </c:pt>
                <c:pt idx="5736">
                  <c:v>-2.4553590000000001</c:v>
                </c:pt>
                <c:pt idx="5737">
                  <c:v>-2.1409370000000001</c:v>
                </c:pt>
                <c:pt idx="5738">
                  <c:v>-1.992103</c:v>
                </c:pt>
                <c:pt idx="5739">
                  <c:v>-1.8687180000000001</c:v>
                </c:pt>
                <c:pt idx="5740">
                  <c:v>-2.1705760000000001</c:v>
                </c:pt>
                <c:pt idx="5741">
                  <c:v>-2.719846</c:v>
                </c:pt>
                <c:pt idx="5742">
                  <c:v>-3.1173829999999998</c:v>
                </c:pt>
                <c:pt idx="5743">
                  <c:v>-3.1012749999999998</c:v>
                </c:pt>
                <c:pt idx="5744">
                  <c:v>-2.942132</c:v>
                </c:pt>
                <c:pt idx="5745">
                  <c:v>-2.789431</c:v>
                </c:pt>
                <c:pt idx="5746">
                  <c:v>-2.7507730000000001</c:v>
                </c:pt>
                <c:pt idx="5747">
                  <c:v>-2.5861529999999999</c:v>
                </c:pt>
                <c:pt idx="5748">
                  <c:v>-2.6109580000000001</c:v>
                </c:pt>
                <c:pt idx="5749">
                  <c:v>-2.935044</c:v>
                </c:pt>
                <c:pt idx="5750">
                  <c:v>-3.2839360000000002</c:v>
                </c:pt>
                <c:pt idx="5751">
                  <c:v>-3.2056529999999999</c:v>
                </c:pt>
                <c:pt idx="5752">
                  <c:v>-2.8216459999999999</c:v>
                </c:pt>
                <c:pt idx="5753">
                  <c:v>-2.3554909999999998</c:v>
                </c:pt>
                <c:pt idx="5754">
                  <c:v>-2.1428699999999998</c:v>
                </c:pt>
                <c:pt idx="5755">
                  <c:v>-1.9988680000000001</c:v>
                </c:pt>
                <c:pt idx="5756">
                  <c:v>-1.9592430000000001</c:v>
                </c:pt>
                <c:pt idx="5757">
                  <c:v>-2.4279760000000001</c:v>
                </c:pt>
                <c:pt idx="5758">
                  <c:v>-2.883178</c:v>
                </c:pt>
                <c:pt idx="5759">
                  <c:v>-3.2468880000000002</c:v>
                </c:pt>
                <c:pt idx="5760">
                  <c:v>-3.1853570000000002</c:v>
                </c:pt>
                <c:pt idx="5761">
                  <c:v>-3.0168710000000001</c:v>
                </c:pt>
                <c:pt idx="5762">
                  <c:v>-2.8467739999999999</c:v>
                </c:pt>
                <c:pt idx="5763">
                  <c:v>-2.8019949999999998</c:v>
                </c:pt>
                <c:pt idx="5764">
                  <c:v>-2.6702349999999999</c:v>
                </c:pt>
                <c:pt idx="5765">
                  <c:v>-2.7436850000000002</c:v>
                </c:pt>
                <c:pt idx="5766">
                  <c:v>-3.168927</c:v>
                </c:pt>
                <c:pt idx="5767">
                  <c:v>-3.4846370000000002</c:v>
                </c:pt>
                <c:pt idx="5768">
                  <c:v>-3.2156389999999999</c:v>
                </c:pt>
                <c:pt idx="5769">
                  <c:v>-2.789431</c:v>
                </c:pt>
                <c:pt idx="5770">
                  <c:v>-2.3609680000000002</c:v>
                </c:pt>
                <c:pt idx="5771">
                  <c:v>-2.2011799999999999</c:v>
                </c:pt>
                <c:pt idx="5772">
                  <c:v>-2.058789</c:v>
                </c:pt>
                <c:pt idx="5773">
                  <c:v>-2.1206420000000001</c:v>
                </c:pt>
                <c:pt idx="5774">
                  <c:v>-2.6054819999999999</c:v>
                </c:pt>
                <c:pt idx="5775">
                  <c:v>-3.0664829999999998</c:v>
                </c:pt>
                <c:pt idx="5776">
                  <c:v>-3.2526869999999999</c:v>
                </c:pt>
                <c:pt idx="5777">
                  <c:v>-3.0755029999999999</c:v>
                </c:pt>
                <c:pt idx="5778">
                  <c:v>-2.892198</c:v>
                </c:pt>
                <c:pt idx="5779">
                  <c:v>-2.9250569999999998</c:v>
                </c:pt>
                <c:pt idx="5780">
                  <c:v>-2.8235790000000001</c:v>
                </c:pt>
                <c:pt idx="5781">
                  <c:v>-2.8023169999999999</c:v>
                </c:pt>
                <c:pt idx="5782">
                  <c:v>-3.133168</c:v>
                </c:pt>
                <c:pt idx="5783">
                  <c:v>-3.5774170000000001</c:v>
                </c:pt>
                <c:pt idx="5784">
                  <c:v>-3.581283</c:v>
                </c:pt>
                <c:pt idx="5785">
                  <c:v>-3.2046860000000001</c:v>
                </c:pt>
                <c:pt idx="5786">
                  <c:v>-2.7510949999999998</c:v>
                </c:pt>
                <c:pt idx="5787">
                  <c:v>-2.527199</c:v>
                </c:pt>
                <c:pt idx="5788">
                  <c:v>-2.4421499999999998</c:v>
                </c:pt>
                <c:pt idx="5789">
                  <c:v>-2.2437040000000001</c:v>
                </c:pt>
                <c:pt idx="5790">
                  <c:v>-2.481131</c:v>
                </c:pt>
                <c:pt idx="5791">
                  <c:v>-3.0477979999999998</c:v>
                </c:pt>
                <c:pt idx="5792">
                  <c:v>-3.4836710000000002</c:v>
                </c:pt>
                <c:pt idx="5793">
                  <c:v>-3.3908909999999999</c:v>
                </c:pt>
                <c:pt idx="5794">
                  <c:v>-3.1640950000000001</c:v>
                </c:pt>
                <c:pt idx="5795">
                  <c:v>-3.003663</c:v>
                </c:pt>
                <c:pt idx="5796">
                  <c:v>-3.0004409999999999</c:v>
                </c:pt>
                <c:pt idx="5797">
                  <c:v>-2.8851100000000001</c:v>
                </c:pt>
                <c:pt idx="5798">
                  <c:v>-2.8992849999999999</c:v>
                </c:pt>
                <c:pt idx="5799">
                  <c:v>-3.2646069999999998</c:v>
                </c:pt>
                <c:pt idx="5800">
                  <c:v>-3.5809609999999998</c:v>
                </c:pt>
                <c:pt idx="5801">
                  <c:v>-3.3718840000000001</c:v>
                </c:pt>
                <c:pt idx="5802">
                  <c:v>-2.958561</c:v>
                </c:pt>
                <c:pt idx="5803">
                  <c:v>-2.5397630000000002</c:v>
                </c:pt>
                <c:pt idx="5804">
                  <c:v>-2.377075</c:v>
                </c:pt>
                <c:pt idx="5805">
                  <c:v>-2.2810739999999998</c:v>
                </c:pt>
                <c:pt idx="5806">
                  <c:v>-2.2639999999999998</c:v>
                </c:pt>
                <c:pt idx="5807">
                  <c:v>-2.7485179999999998</c:v>
                </c:pt>
                <c:pt idx="5808">
                  <c:v>-3.3068089999999999</c:v>
                </c:pt>
                <c:pt idx="5809">
                  <c:v>-3.67503</c:v>
                </c:pt>
                <c:pt idx="5810">
                  <c:v>-3.5062220000000002</c:v>
                </c:pt>
                <c:pt idx="5811">
                  <c:v>-3.2936009999999998</c:v>
                </c:pt>
                <c:pt idx="5812">
                  <c:v>-3.2401230000000001</c:v>
                </c:pt>
                <c:pt idx="5813">
                  <c:v>-3.1853570000000002</c:v>
                </c:pt>
                <c:pt idx="5814">
                  <c:v>-3.0925769999999999</c:v>
                </c:pt>
                <c:pt idx="5815">
                  <c:v>-3.2104849999999998</c:v>
                </c:pt>
                <c:pt idx="5816">
                  <c:v>-3.6044779999999998</c:v>
                </c:pt>
                <c:pt idx="5817">
                  <c:v>-3.8296640000000002</c:v>
                </c:pt>
                <c:pt idx="5818">
                  <c:v>-3.5580880000000001</c:v>
                </c:pt>
                <c:pt idx="5819">
                  <c:v>-3.1579739999999998</c:v>
                </c:pt>
                <c:pt idx="5820">
                  <c:v>-2.7816990000000001</c:v>
                </c:pt>
                <c:pt idx="5821">
                  <c:v>-2.572622</c:v>
                </c:pt>
                <c:pt idx="5822">
                  <c:v>-2.4005930000000002</c:v>
                </c:pt>
                <c:pt idx="5823">
                  <c:v>-2.4737209999999998</c:v>
                </c:pt>
                <c:pt idx="5824">
                  <c:v>-2.9582389999999998</c:v>
                </c:pt>
                <c:pt idx="5825">
                  <c:v>-3.344179</c:v>
                </c:pt>
                <c:pt idx="5826">
                  <c:v>-3.5374699999999999</c:v>
                </c:pt>
                <c:pt idx="5827">
                  <c:v>-3.2855470000000002</c:v>
                </c:pt>
                <c:pt idx="5828">
                  <c:v>-3.087745</c:v>
                </c:pt>
                <c:pt idx="5829">
                  <c:v>-3.1367120000000002</c:v>
                </c:pt>
                <c:pt idx="5830">
                  <c:v>-3.0835569999999999</c:v>
                </c:pt>
                <c:pt idx="5831">
                  <c:v>-3.090322</c:v>
                </c:pt>
                <c:pt idx="5832">
                  <c:v>-3.4620869999999999</c:v>
                </c:pt>
                <c:pt idx="5833">
                  <c:v>-3.9453170000000002</c:v>
                </c:pt>
                <c:pt idx="5834">
                  <c:v>-3.958847</c:v>
                </c:pt>
                <c:pt idx="5835">
                  <c:v>-3.5390809999999999</c:v>
                </c:pt>
                <c:pt idx="5836">
                  <c:v>-3.0780799999999999</c:v>
                </c:pt>
                <c:pt idx="5837">
                  <c:v>-2.784599</c:v>
                </c:pt>
                <c:pt idx="5838">
                  <c:v>-2.6248109999999998</c:v>
                </c:pt>
                <c:pt idx="5839">
                  <c:v>-2.5703670000000001</c:v>
                </c:pt>
                <c:pt idx="5840">
                  <c:v>-2.8912309999999999</c:v>
                </c:pt>
                <c:pt idx="5841">
                  <c:v>-3.3322590000000001</c:v>
                </c:pt>
                <c:pt idx="5842">
                  <c:v>-3.6991909999999999</c:v>
                </c:pt>
                <c:pt idx="5843">
                  <c:v>-3.7488030000000001</c:v>
                </c:pt>
                <c:pt idx="5844">
                  <c:v>-3.4952679999999998</c:v>
                </c:pt>
                <c:pt idx="5845">
                  <c:v>-3.3032650000000001</c:v>
                </c:pt>
                <c:pt idx="5846">
                  <c:v>-3.2716940000000001</c:v>
                </c:pt>
                <c:pt idx="5847">
                  <c:v>-3.171827</c:v>
                </c:pt>
                <c:pt idx="5848">
                  <c:v>-3.1495980000000001</c:v>
                </c:pt>
                <c:pt idx="5849">
                  <c:v>-3.3979780000000002</c:v>
                </c:pt>
                <c:pt idx="5850">
                  <c:v>-3.5709740000000001</c:v>
                </c:pt>
                <c:pt idx="5851">
                  <c:v>-3.3722059999999998</c:v>
                </c:pt>
                <c:pt idx="5852">
                  <c:v>-2.9482520000000001</c:v>
                </c:pt>
                <c:pt idx="5853">
                  <c:v>-2.5700449999999999</c:v>
                </c:pt>
                <c:pt idx="5854">
                  <c:v>-2.4118680000000001</c:v>
                </c:pt>
                <c:pt idx="5855">
                  <c:v>-2.2575569999999998</c:v>
                </c:pt>
                <c:pt idx="5856">
                  <c:v>-2.184428</c:v>
                </c:pt>
                <c:pt idx="5857">
                  <c:v>-2.5948509999999998</c:v>
                </c:pt>
                <c:pt idx="5858">
                  <c:v>-3.1093289999999998</c:v>
                </c:pt>
                <c:pt idx="5859">
                  <c:v>-3.4092539999999998</c:v>
                </c:pt>
                <c:pt idx="5860">
                  <c:v>-3.2481770000000001</c:v>
                </c:pt>
                <c:pt idx="5861">
                  <c:v>-3.019126</c:v>
                </c:pt>
                <c:pt idx="5862">
                  <c:v>-2.9295680000000002</c:v>
                </c:pt>
                <c:pt idx="5863">
                  <c:v>-2.8632040000000001</c:v>
                </c:pt>
                <c:pt idx="5864">
                  <c:v>-2.7095370000000001</c:v>
                </c:pt>
                <c:pt idx="5865">
                  <c:v>-2.806505</c:v>
                </c:pt>
                <c:pt idx="5866">
                  <c:v>-3.2156389999999999</c:v>
                </c:pt>
                <c:pt idx="5867">
                  <c:v>-3.4759389999999999</c:v>
                </c:pt>
                <c:pt idx="5868">
                  <c:v>-3.143799</c:v>
                </c:pt>
                <c:pt idx="5869">
                  <c:v>-2.738531</c:v>
                </c:pt>
                <c:pt idx="5870">
                  <c:v>-2.359035</c:v>
                </c:pt>
                <c:pt idx="5871">
                  <c:v>-2.1824949999999999</c:v>
                </c:pt>
                <c:pt idx="5872">
                  <c:v>-2.020775</c:v>
                </c:pt>
                <c:pt idx="5873">
                  <c:v>-2.1531790000000002</c:v>
                </c:pt>
                <c:pt idx="5874">
                  <c:v>-2.6280320000000001</c:v>
                </c:pt>
                <c:pt idx="5875">
                  <c:v>-2.9936759999999998</c:v>
                </c:pt>
                <c:pt idx="5876">
                  <c:v>-3.1930890000000001</c:v>
                </c:pt>
                <c:pt idx="5877">
                  <c:v>-3.0039850000000001</c:v>
                </c:pt>
                <c:pt idx="5878">
                  <c:v>-2.7852429999999999</c:v>
                </c:pt>
                <c:pt idx="5879">
                  <c:v>-2.767525</c:v>
                </c:pt>
                <c:pt idx="5880">
                  <c:v>-2.6328649999999998</c:v>
                </c:pt>
                <c:pt idx="5881">
                  <c:v>-2.626744</c:v>
                </c:pt>
                <c:pt idx="5882">
                  <c:v>-3.0101059999999999</c:v>
                </c:pt>
                <c:pt idx="5883">
                  <c:v>-3.4076430000000002</c:v>
                </c:pt>
                <c:pt idx="5884">
                  <c:v>-3.3618969999999999</c:v>
                </c:pt>
                <c:pt idx="5885">
                  <c:v>-2.9395539999999998</c:v>
                </c:pt>
                <c:pt idx="5886">
                  <c:v>-2.4473050000000001</c:v>
                </c:pt>
                <c:pt idx="5887">
                  <c:v>-2.1032459999999999</c:v>
                </c:pt>
                <c:pt idx="5888">
                  <c:v>-1.9573100000000001</c:v>
                </c:pt>
                <c:pt idx="5889">
                  <c:v>-1.8622749999999999</c:v>
                </c:pt>
                <c:pt idx="5890">
                  <c:v>-2.2002139999999999</c:v>
                </c:pt>
                <c:pt idx="5891">
                  <c:v>-2.7446519999999999</c:v>
                </c:pt>
                <c:pt idx="5892">
                  <c:v>-3.1061070000000002</c:v>
                </c:pt>
                <c:pt idx="5893">
                  <c:v>-3.0294349999999999</c:v>
                </c:pt>
                <c:pt idx="5894">
                  <c:v>-2.8235790000000001</c:v>
                </c:pt>
                <c:pt idx="5895">
                  <c:v>-2.7072820000000002</c:v>
                </c:pt>
                <c:pt idx="5896">
                  <c:v>-2.6705570000000001</c:v>
                </c:pt>
                <c:pt idx="5897">
                  <c:v>-2.5922740000000002</c:v>
                </c:pt>
                <c:pt idx="5898">
                  <c:v>-2.6434959999999998</c:v>
                </c:pt>
                <c:pt idx="5899">
                  <c:v>-2.9633940000000001</c:v>
                </c:pt>
                <c:pt idx="5900">
                  <c:v>-3.2207940000000002</c:v>
                </c:pt>
                <c:pt idx="5901">
                  <c:v>-3.0800130000000001</c:v>
                </c:pt>
                <c:pt idx="5902">
                  <c:v>-2.7047050000000001</c:v>
                </c:pt>
                <c:pt idx="5903">
                  <c:v>-2.290416</c:v>
                </c:pt>
                <c:pt idx="5904">
                  <c:v>-2.0703860000000001</c:v>
                </c:pt>
                <c:pt idx="5905">
                  <c:v>-1.977606</c:v>
                </c:pt>
                <c:pt idx="5906">
                  <c:v>-2.0481569999999998</c:v>
                </c:pt>
                <c:pt idx="5907">
                  <c:v>-2.5513599999999999</c:v>
                </c:pt>
                <c:pt idx="5908">
                  <c:v>-3.0004409999999999</c:v>
                </c:pt>
                <c:pt idx="5909">
                  <c:v>-3.2462439999999999</c:v>
                </c:pt>
                <c:pt idx="5910">
                  <c:v>-3.0159050000000001</c:v>
                </c:pt>
                <c:pt idx="5911">
                  <c:v>-2.7736459999999998</c:v>
                </c:pt>
                <c:pt idx="5912">
                  <c:v>-2.7047050000000001</c:v>
                </c:pt>
                <c:pt idx="5913">
                  <c:v>-2.6451069999999999</c:v>
                </c:pt>
                <c:pt idx="5914">
                  <c:v>-2.5384739999999999</c:v>
                </c:pt>
                <c:pt idx="5915">
                  <c:v>-2.6299649999999999</c:v>
                </c:pt>
                <c:pt idx="5916">
                  <c:v>-2.9985080000000002</c:v>
                </c:pt>
                <c:pt idx="5917">
                  <c:v>-3.1209259999999999</c:v>
                </c:pt>
                <c:pt idx="5918">
                  <c:v>-2.7378870000000002</c:v>
                </c:pt>
                <c:pt idx="5919">
                  <c:v>-2.3699880000000002</c:v>
                </c:pt>
                <c:pt idx="5920">
                  <c:v>-2.080695</c:v>
                </c:pt>
                <c:pt idx="5921">
                  <c:v>-1.9660089999999999</c:v>
                </c:pt>
                <c:pt idx="5922">
                  <c:v>-1.8548659999999999</c:v>
                </c:pt>
                <c:pt idx="5923">
                  <c:v>-2.0777960000000002</c:v>
                </c:pt>
                <c:pt idx="5924">
                  <c:v>-2.651227</c:v>
                </c:pt>
                <c:pt idx="5925">
                  <c:v>-3.2752379999999999</c:v>
                </c:pt>
                <c:pt idx="5926">
                  <c:v>-3.7397830000000001</c:v>
                </c:pt>
                <c:pt idx="5927">
                  <c:v>-3.8663889999999999</c:v>
                </c:pt>
                <c:pt idx="5928">
                  <c:v>-3.8924829999999999</c:v>
                </c:pt>
                <c:pt idx="5929">
                  <c:v>-4.0873860000000004</c:v>
                </c:pt>
                <c:pt idx="5930">
                  <c:v>-4.2761680000000002</c:v>
                </c:pt>
                <c:pt idx="5931">
                  <c:v>-4.4388560000000004</c:v>
                </c:pt>
                <c:pt idx="5932">
                  <c:v>-4.8798849999999998</c:v>
                </c:pt>
                <c:pt idx="5933">
                  <c:v>-5.5622069999999999</c:v>
                </c:pt>
                <c:pt idx="5934">
                  <c:v>-5.8679319999999997</c:v>
                </c:pt>
                <c:pt idx="5935">
                  <c:v>-5.7468019999999997</c:v>
                </c:pt>
                <c:pt idx="5936">
                  <c:v>-5.5470660000000001</c:v>
                </c:pt>
                <c:pt idx="5937">
                  <c:v>-5.5293479999999997</c:v>
                </c:pt>
                <c:pt idx="5938">
                  <c:v>-5.7319829999999996</c:v>
                </c:pt>
                <c:pt idx="5939">
                  <c:v>-5.9085239999999999</c:v>
                </c:pt>
                <c:pt idx="5940">
                  <c:v>-6.4284819999999998</c:v>
                </c:pt>
                <c:pt idx="5941">
                  <c:v>-6.9275010000000004</c:v>
                </c:pt>
                <c:pt idx="5942">
                  <c:v>-6.9561729999999997</c:v>
                </c:pt>
                <c:pt idx="5943">
                  <c:v>-6.9445759999999996</c:v>
                </c:pt>
                <c:pt idx="5944">
                  <c:v>-6.9352330000000002</c:v>
                </c:pt>
                <c:pt idx="5945">
                  <c:v>-6.9436090000000004</c:v>
                </c:pt>
                <c:pt idx="5946">
                  <c:v>-6.9403879999999996</c:v>
                </c:pt>
                <c:pt idx="5947">
                  <c:v>-6.9262129999999997</c:v>
                </c:pt>
                <c:pt idx="5948">
                  <c:v>-6.910749</c:v>
                </c:pt>
                <c:pt idx="5949">
                  <c:v>-6.90334</c:v>
                </c:pt>
                <c:pt idx="5950">
                  <c:v>-6.8553389999999998</c:v>
                </c:pt>
                <c:pt idx="5951">
                  <c:v>-6.2841570000000004</c:v>
                </c:pt>
                <c:pt idx="5952">
                  <c:v>-5.2558389999999999</c:v>
                </c:pt>
                <c:pt idx="5953">
                  <c:v>-4.0397080000000001</c:v>
                </c:pt>
                <c:pt idx="5954">
                  <c:v>-2.913138</c:v>
                </c:pt>
                <c:pt idx="5955">
                  <c:v>-1.667373</c:v>
                </c:pt>
                <c:pt idx="5956">
                  <c:v>-0.47154299999999999</c:v>
                </c:pt>
                <c:pt idx="5957">
                  <c:v>0.20691100000000001</c:v>
                </c:pt>
                <c:pt idx="5958">
                  <c:v>0.56385600000000002</c:v>
                </c:pt>
                <c:pt idx="5959">
                  <c:v>0.80386000000000002</c:v>
                </c:pt>
                <c:pt idx="5960">
                  <c:v>1.2887</c:v>
                </c:pt>
                <c:pt idx="5961">
                  <c:v>1.654666</c:v>
                </c:pt>
                <c:pt idx="5962">
                  <c:v>1.6295390000000001</c:v>
                </c:pt>
                <c:pt idx="5963">
                  <c:v>1.4752270000000001</c:v>
                </c:pt>
                <c:pt idx="5964">
                  <c:v>1.3031969999999999</c:v>
                </c:pt>
                <c:pt idx="5965">
                  <c:v>0.864425</c:v>
                </c:pt>
                <c:pt idx="5966">
                  <c:v>0.28100599999999998</c:v>
                </c:pt>
                <c:pt idx="5967">
                  <c:v>-7.6260999999999995E-2</c:v>
                </c:pt>
                <c:pt idx="5968">
                  <c:v>1.813E-2</c:v>
                </c:pt>
                <c:pt idx="5969">
                  <c:v>0.14344699999999999</c:v>
                </c:pt>
                <c:pt idx="5970">
                  <c:v>0.23880399999999999</c:v>
                </c:pt>
                <c:pt idx="5971">
                  <c:v>0.16470899999999999</c:v>
                </c:pt>
                <c:pt idx="5972">
                  <c:v>8.3527000000000004E-2</c:v>
                </c:pt>
                <c:pt idx="5973">
                  <c:v>-0.20318900000000001</c:v>
                </c:pt>
                <c:pt idx="5974">
                  <c:v>-0.81721200000000005</c:v>
                </c:pt>
                <c:pt idx="5975">
                  <c:v>-1.445732</c:v>
                </c:pt>
                <c:pt idx="5976">
                  <c:v>-1.7488779999999999</c:v>
                </c:pt>
                <c:pt idx="5977">
                  <c:v>-1.5684720000000001</c:v>
                </c:pt>
                <c:pt idx="5978">
                  <c:v>-1.4650609999999999</c:v>
                </c:pt>
                <c:pt idx="5979">
                  <c:v>-1.6641520000000001</c:v>
                </c:pt>
                <c:pt idx="5980">
                  <c:v>-1.757576</c:v>
                </c:pt>
                <c:pt idx="5981">
                  <c:v>-1.86002</c:v>
                </c:pt>
                <c:pt idx="5982">
                  <c:v>-2.2437040000000001</c:v>
                </c:pt>
                <c:pt idx="5983">
                  <c:v>-2.7420749999999998</c:v>
                </c:pt>
                <c:pt idx="5984">
                  <c:v>-2.7907199999999999</c:v>
                </c:pt>
                <c:pt idx="5985">
                  <c:v>-2.3983379999999999</c:v>
                </c:pt>
                <c:pt idx="5986">
                  <c:v>-2.0343049999999998</c:v>
                </c:pt>
                <c:pt idx="5987">
                  <c:v>-1.8468119999999999</c:v>
                </c:pt>
                <c:pt idx="5988">
                  <c:v>-1.7798039999999999</c:v>
                </c:pt>
                <c:pt idx="5989">
                  <c:v>-1.694434</c:v>
                </c:pt>
                <c:pt idx="5990">
                  <c:v>-2.0446140000000002</c:v>
                </c:pt>
                <c:pt idx="5991">
                  <c:v>-2.6261000000000001</c:v>
                </c:pt>
                <c:pt idx="5992">
                  <c:v>-3.0719590000000001</c:v>
                </c:pt>
                <c:pt idx="5993">
                  <c:v>-2.9830450000000002</c:v>
                </c:pt>
                <c:pt idx="5994">
                  <c:v>-2.6902080000000002</c:v>
                </c:pt>
                <c:pt idx="5995">
                  <c:v>-2.6119249999999998</c:v>
                </c:pt>
                <c:pt idx="5996">
                  <c:v>-2.6641140000000001</c:v>
                </c:pt>
                <c:pt idx="5997">
                  <c:v>-2.5703670000000001</c:v>
                </c:pt>
                <c:pt idx="5998">
                  <c:v>-2.6215890000000002</c:v>
                </c:pt>
                <c:pt idx="5999">
                  <c:v>-2.8657810000000001</c:v>
                </c:pt>
                <c:pt idx="6000">
                  <c:v>-3.1676389999999999</c:v>
                </c:pt>
                <c:pt idx="6001">
                  <c:v>-3.014294</c:v>
                </c:pt>
                <c:pt idx="6002">
                  <c:v>-2.7050269999999998</c:v>
                </c:pt>
                <c:pt idx="6003">
                  <c:v>-2.3732099999999998</c:v>
                </c:pt>
                <c:pt idx="6004">
                  <c:v>-2.0826280000000001</c:v>
                </c:pt>
                <c:pt idx="6005">
                  <c:v>-1.9363710000000001</c:v>
                </c:pt>
                <c:pt idx="6006">
                  <c:v>-1.949579</c:v>
                </c:pt>
                <c:pt idx="6007">
                  <c:v>-2.3426049999999998</c:v>
                </c:pt>
                <c:pt idx="6008">
                  <c:v>-2.899607</c:v>
                </c:pt>
                <c:pt idx="6009">
                  <c:v>-3.2816809999999998</c:v>
                </c:pt>
                <c:pt idx="6010">
                  <c:v>-3.0394220000000001</c:v>
                </c:pt>
                <c:pt idx="6011">
                  <c:v>-2.7024499999999998</c:v>
                </c:pt>
                <c:pt idx="6012">
                  <c:v>-2.6947179999999999</c:v>
                </c:pt>
                <c:pt idx="6013">
                  <c:v>-2.6480060000000001</c:v>
                </c:pt>
                <c:pt idx="6014">
                  <c:v>-2.5980720000000002</c:v>
                </c:pt>
                <c:pt idx="6015">
                  <c:v>-2.7932969999999999</c:v>
                </c:pt>
                <c:pt idx="6016">
                  <c:v>-3.2227269999999999</c:v>
                </c:pt>
                <c:pt idx="6017">
                  <c:v>-3.406676</c:v>
                </c:pt>
                <c:pt idx="6018">
                  <c:v>-3.0362</c:v>
                </c:pt>
                <c:pt idx="6019">
                  <c:v>-2.595173</c:v>
                </c:pt>
                <c:pt idx="6020">
                  <c:v>-2.204402</c:v>
                </c:pt>
                <c:pt idx="6021">
                  <c:v>-1.9750289999999999</c:v>
                </c:pt>
                <c:pt idx="6022">
                  <c:v>-1.83457</c:v>
                </c:pt>
                <c:pt idx="6023">
                  <c:v>-1.980183</c:v>
                </c:pt>
                <c:pt idx="6024">
                  <c:v>-2.475654</c:v>
                </c:pt>
                <c:pt idx="6025">
                  <c:v>-2.9588839999999998</c:v>
                </c:pt>
                <c:pt idx="6026">
                  <c:v>-3.1022419999999999</c:v>
                </c:pt>
                <c:pt idx="6027">
                  <c:v>-2.8438750000000002</c:v>
                </c:pt>
                <c:pt idx="6028">
                  <c:v>-2.6625030000000001</c:v>
                </c:pt>
                <c:pt idx="6029">
                  <c:v>-2.652838</c:v>
                </c:pt>
                <c:pt idx="6030">
                  <c:v>-2.621912</c:v>
                </c:pt>
                <c:pt idx="6031">
                  <c:v>-2.665724</c:v>
                </c:pt>
                <c:pt idx="6032">
                  <c:v>-3.0381330000000002</c:v>
                </c:pt>
                <c:pt idx="6033">
                  <c:v>-3.4714290000000001</c:v>
                </c:pt>
                <c:pt idx="6034">
                  <c:v>-3.3825150000000002</c:v>
                </c:pt>
                <c:pt idx="6035">
                  <c:v>-3.037811</c:v>
                </c:pt>
                <c:pt idx="6036">
                  <c:v>-2.677</c:v>
                </c:pt>
                <c:pt idx="6037">
                  <c:v>-2.3004030000000002</c:v>
                </c:pt>
                <c:pt idx="6038">
                  <c:v>-2.1038899999999998</c:v>
                </c:pt>
                <c:pt idx="6039">
                  <c:v>-1.9759949999999999</c:v>
                </c:pt>
                <c:pt idx="6040">
                  <c:v>-2.3177989999999999</c:v>
                </c:pt>
                <c:pt idx="6041">
                  <c:v>-2.8857550000000001</c:v>
                </c:pt>
                <c:pt idx="6042">
                  <c:v>-3.361253</c:v>
                </c:pt>
                <c:pt idx="6043">
                  <c:v>-3.3747829999999999</c:v>
                </c:pt>
                <c:pt idx="6044">
                  <c:v>-3.074214</c:v>
                </c:pt>
                <c:pt idx="6045">
                  <c:v>-2.8802780000000001</c:v>
                </c:pt>
                <c:pt idx="6046">
                  <c:v>-2.7887870000000001</c:v>
                </c:pt>
                <c:pt idx="6047">
                  <c:v>-2.6676570000000002</c:v>
                </c:pt>
                <c:pt idx="6048">
                  <c:v>-2.7585039999999998</c:v>
                </c:pt>
                <c:pt idx="6049">
                  <c:v>-3.096765</c:v>
                </c:pt>
                <c:pt idx="6050">
                  <c:v>-3.3928240000000001</c:v>
                </c:pt>
                <c:pt idx="6051">
                  <c:v>-3.2156389999999999</c:v>
                </c:pt>
                <c:pt idx="6052">
                  <c:v>-2.8348550000000001</c:v>
                </c:pt>
                <c:pt idx="6053">
                  <c:v>-2.4186329999999998</c:v>
                </c:pt>
                <c:pt idx="6054">
                  <c:v>-2.2259859999999998</c:v>
                </c:pt>
                <c:pt idx="6055">
                  <c:v>-2.0459019999999999</c:v>
                </c:pt>
                <c:pt idx="6056">
                  <c:v>-2.0059550000000002</c:v>
                </c:pt>
                <c:pt idx="6057">
                  <c:v>-2.4724330000000001</c:v>
                </c:pt>
                <c:pt idx="6058">
                  <c:v>-2.9659710000000001</c:v>
                </c:pt>
                <c:pt idx="6059">
                  <c:v>-3.2249819999999998</c:v>
                </c:pt>
                <c:pt idx="6060">
                  <c:v>-3.0258910000000001</c:v>
                </c:pt>
                <c:pt idx="6061">
                  <c:v>-2.825834</c:v>
                </c:pt>
                <c:pt idx="6062">
                  <c:v>-2.8319549999999998</c:v>
                </c:pt>
                <c:pt idx="6063">
                  <c:v>-2.896064</c:v>
                </c:pt>
                <c:pt idx="6064">
                  <c:v>-2.8213240000000002</c:v>
                </c:pt>
                <c:pt idx="6065">
                  <c:v>-2.9646819999999998</c:v>
                </c:pt>
                <c:pt idx="6066">
                  <c:v>-3.3235610000000002</c:v>
                </c:pt>
                <c:pt idx="6067">
                  <c:v>-3.420207</c:v>
                </c:pt>
                <c:pt idx="6068">
                  <c:v>-3.0564960000000001</c:v>
                </c:pt>
                <c:pt idx="6069">
                  <c:v>-2.7314440000000002</c:v>
                </c:pt>
                <c:pt idx="6070">
                  <c:v>-2.4914399999999999</c:v>
                </c:pt>
                <c:pt idx="6071">
                  <c:v>-2.3258529999999999</c:v>
                </c:pt>
                <c:pt idx="6072">
                  <c:v>-2.144803</c:v>
                </c:pt>
                <c:pt idx="6073">
                  <c:v>-2.2108449999999999</c:v>
                </c:pt>
                <c:pt idx="6074">
                  <c:v>-2.6947179999999999</c:v>
                </c:pt>
                <c:pt idx="6075">
                  <c:v>-3.2546200000000001</c:v>
                </c:pt>
                <c:pt idx="6076">
                  <c:v>-3.4388920000000001</c:v>
                </c:pt>
                <c:pt idx="6077">
                  <c:v>-3.2378680000000002</c:v>
                </c:pt>
                <c:pt idx="6078">
                  <c:v>-3.0713149999999998</c:v>
                </c:pt>
                <c:pt idx="6079">
                  <c:v>-3.074859</c:v>
                </c:pt>
                <c:pt idx="6080">
                  <c:v>-2.9978639999999999</c:v>
                </c:pt>
                <c:pt idx="6081">
                  <c:v>-3.0390999999999999</c:v>
                </c:pt>
                <c:pt idx="6082">
                  <c:v>-3.3277489999999998</c:v>
                </c:pt>
                <c:pt idx="6083">
                  <c:v>-3.6821169999999999</c:v>
                </c:pt>
                <c:pt idx="6084">
                  <c:v>-3.6466799999999999</c:v>
                </c:pt>
                <c:pt idx="6085">
                  <c:v>-3.3271039999999998</c:v>
                </c:pt>
                <c:pt idx="6086">
                  <c:v>-2.9530850000000002</c:v>
                </c:pt>
                <c:pt idx="6087">
                  <c:v>-2.7320880000000001</c:v>
                </c:pt>
                <c:pt idx="6088">
                  <c:v>-2.5288089999999999</c:v>
                </c:pt>
                <c:pt idx="6089">
                  <c:v>-2.3571019999999998</c:v>
                </c:pt>
                <c:pt idx="6090">
                  <c:v>-2.6876310000000001</c:v>
                </c:pt>
                <c:pt idx="6091">
                  <c:v>-3.2642850000000001</c:v>
                </c:pt>
                <c:pt idx="6092">
                  <c:v>-3.665365</c:v>
                </c:pt>
                <c:pt idx="6093">
                  <c:v>-3.5671089999999999</c:v>
                </c:pt>
                <c:pt idx="6094">
                  <c:v>-3.303909</c:v>
                </c:pt>
                <c:pt idx="6095">
                  <c:v>-3.1782699999999999</c:v>
                </c:pt>
                <c:pt idx="6096">
                  <c:v>-3.1992099999999999</c:v>
                </c:pt>
                <c:pt idx="6097">
                  <c:v>-3.158941</c:v>
                </c:pt>
                <c:pt idx="6098">
                  <c:v>-3.2881239999999998</c:v>
                </c:pt>
                <c:pt idx="6099">
                  <c:v>-3.6637550000000001</c:v>
                </c:pt>
                <c:pt idx="6100">
                  <c:v>-4.0045929999999998</c:v>
                </c:pt>
                <c:pt idx="6101">
                  <c:v>-3.819677</c:v>
                </c:pt>
                <c:pt idx="6102">
                  <c:v>-3.4382470000000001</c:v>
                </c:pt>
                <c:pt idx="6103">
                  <c:v>-3.1254369999999998</c:v>
                </c:pt>
                <c:pt idx="6104">
                  <c:v>-2.9331109999999998</c:v>
                </c:pt>
                <c:pt idx="6105">
                  <c:v>-2.7169469999999998</c:v>
                </c:pt>
                <c:pt idx="6106">
                  <c:v>-2.6856979999999999</c:v>
                </c:pt>
                <c:pt idx="6107">
                  <c:v>-3.164739</c:v>
                </c:pt>
                <c:pt idx="6108">
                  <c:v>-3.795515</c:v>
                </c:pt>
                <c:pt idx="6109">
                  <c:v>-4.122179</c:v>
                </c:pt>
                <c:pt idx="6110">
                  <c:v>-3.8776640000000002</c:v>
                </c:pt>
                <c:pt idx="6111">
                  <c:v>-3.5922369999999999</c:v>
                </c:pt>
                <c:pt idx="6112">
                  <c:v>-3.5780620000000001</c:v>
                </c:pt>
                <c:pt idx="6113">
                  <c:v>-3.5703299999999998</c:v>
                </c:pt>
                <c:pt idx="6114">
                  <c:v>-3.5377930000000002</c:v>
                </c:pt>
                <c:pt idx="6115">
                  <c:v>-3.7758639999999999</c:v>
                </c:pt>
                <c:pt idx="6116">
                  <c:v>-4.2146369999999997</c:v>
                </c:pt>
                <c:pt idx="6117">
                  <c:v>-4.3463979999999998</c:v>
                </c:pt>
                <c:pt idx="6118">
                  <c:v>-4.0980169999999996</c:v>
                </c:pt>
                <c:pt idx="6119">
                  <c:v>-3.7249639999999999</c:v>
                </c:pt>
                <c:pt idx="6120">
                  <c:v>-3.3844479999999999</c:v>
                </c:pt>
                <c:pt idx="6121">
                  <c:v>-3.2050079999999999</c:v>
                </c:pt>
                <c:pt idx="6122">
                  <c:v>-3.0555289999999999</c:v>
                </c:pt>
                <c:pt idx="6123">
                  <c:v>-3.1241479999999999</c:v>
                </c:pt>
                <c:pt idx="6124">
                  <c:v>-3.6415259999999998</c:v>
                </c:pt>
                <c:pt idx="6125">
                  <c:v>-4.217536</c:v>
                </c:pt>
                <c:pt idx="6126">
                  <c:v>-4.4169489999999998</c:v>
                </c:pt>
                <c:pt idx="6127">
                  <c:v>-4.1321659999999998</c:v>
                </c:pt>
                <c:pt idx="6128">
                  <c:v>-3.9034369999999998</c:v>
                </c:pt>
                <c:pt idx="6129">
                  <c:v>-3.9108459999999998</c:v>
                </c:pt>
                <c:pt idx="6130">
                  <c:v>-3.9069799999999999</c:v>
                </c:pt>
                <c:pt idx="6131">
                  <c:v>-3.936296</c:v>
                </c:pt>
                <c:pt idx="6132">
                  <c:v>-4.2545840000000004</c:v>
                </c:pt>
                <c:pt idx="6133">
                  <c:v>-4.7310489999999996</c:v>
                </c:pt>
                <c:pt idx="6134">
                  <c:v>-4.8080439999999998</c:v>
                </c:pt>
                <c:pt idx="6135">
                  <c:v>-4.5139180000000003</c:v>
                </c:pt>
                <c:pt idx="6136">
                  <c:v>-4.0442179999999999</c:v>
                </c:pt>
                <c:pt idx="6137">
                  <c:v>-3.729152</c:v>
                </c:pt>
                <c:pt idx="6138">
                  <c:v>-3.566786</c:v>
                </c:pt>
                <c:pt idx="6139">
                  <c:v>-3.4888249999999998</c:v>
                </c:pt>
                <c:pt idx="6140">
                  <c:v>-3.7239969999999998</c:v>
                </c:pt>
                <c:pt idx="6141">
                  <c:v>-4.0896410000000003</c:v>
                </c:pt>
                <c:pt idx="6142">
                  <c:v>-4.4694599999999998</c:v>
                </c:pt>
                <c:pt idx="6143">
                  <c:v>-4.5438780000000003</c:v>
                </c:pt>
                <c:pt idx="6144">
                  <c:v>-4.4968440000000003</c:v>
                </c:pt>
                <c:pt idx="6145">
                  <c:v>-4.5355020000000001</c:v>
                </c:pt>
                <c:pt idx="6146">
                  <c:v>-4.6959350000000004</c:v>
                </c:pt>
                <c:pt idx="6147">
                  <c:v>-4.6360140000000003</c:v>
                </c:pt>
                <c:pt idx="6148">
                  <c:v>-4.6199060000000003</c:v>
                </c:pt>
                <c:pt idx="6149">
                  <c:v>-4.8392929999999996</c:v>
                </c:pt>
                <c:pt idx="6150">
                  <c:v>-5.0812309999999998</c:v>
                </c:pt>
                <c:pt idx="6151">
                  <c:v>-5.0802639999999997</c:v>
                </c:pt>
                <c:pt idx="6152">
                  <c:v>-4.8573339999999998</c:v>
                </c:pt>
                <c:pt idx="6153">
                  <c:v>-4.5139180000000003</c:v>
                </c:pt>
                <c:pt idx="6154">
                  <c:v>-4.3480090000000002</c:v>
                </c:pt>
                <c:pt idx="6155">
                  <c:v>-4.2297779999999996</c:v>
                </c:pt>
                <c:pt idx="6156">
                  <c:v>-4.2291340000000002</c:v>
                </c:pt>
                <c:pt idx="6157">
                  <c:v>-4.5586970000000004</c:v>
                </c:pt>
                <c:pt idx="6158">
                  <c:v>-4.8905159999999999</c:v>
                </c:pt>
                <c:pt idx="6159">
                  <c:v>-5.2345759999999997</c:v>
                </c:pt>
                <c:pt idx="6160">
                  <c:v>-5.2062270000000002</c:v>
                </c:pt>
                <c:pt idx="6161">
                  <c:v>-5.0673779999999997</c:v>
                </c:pt>
                <c:pt idx="6162">
                  <c:v>-5.1137680000000003</c:v>
                </c:pt>
                <c:pt idx="6163">
                  <c:v>-5.1414739999999997</c:v>
                </c:pt>
                <c:pt idx="6164">
                  <c:v>-5.2026830000000004</c:v>
                </c:pt>
                <c:pt idx="6165">
                  <c:v>-5.4558960000000001</c:v>
                </c:pt>
                <c:pt idx="6166">
                  <c:v>-5.7693529999999997</c:v>
                </c:pt>
                <c:pt idx="6167">
                  <c:v>-5.8437710000000003</c:v>
                </c:pt>
                <c:pt idx="6168">
                  <c:v>-5.6182619999999996</c:v>
                </c:pt>
                <c:pt idx="6169">
                  <c:v>-5.2413420000000004</c:v>
                </c:pt>
                <c:pt idx="6170">
                  <c:v>-4.8818169999999999</c:v>
                </c:pt>
                <c:pt idx="6171">
                  <c:v>-4.6724170000000003</c:v>
                </c:pt>
                <c:pt idx="6172">
                  <c:v>-4.5944560000000001</c:v>
                </c:pt>
                <c:pt idx="6173">
                  <c:v>-4.7690640000000002</c:v>
                </c:pt>
                <c:pt idx="6174">
                  <c:v>-5.1608029999999996</c:v>
                </c:pt>
                <c:pt idx="6175">
                  <c:v>-5.507441</c:v>
                </c:pt>
                <c:pt idx="6176">
                  <c:v>-5.6888139999999998</c:v>
                </c:pt>
                <c:pt idx="6177">
                  <c:v>-5.5870129999999998</c:v>
                </c:pt>
                <c:pt idx="6178">
                  <c:v>-5.4729710000000003</c:v>
                </c:pt>
                <c:pt idx="6179">
                  <c:v>-5.5744490000000004</c:v>
                </c:pt>
                <c:pt idx="6180">
                  <c:v>-5.5699389999999998</c:v>
                </c:pt>
                <c:pt idx="6181">
                  <c:v>-5.5274150000000004</c:v>
                </c:pt>
                <c:pt idx="6182">
                  <c:v>-5.6743170000000003</c:v>
                </c:pt>
                <c:pt idx="6183">
                  <c:v>-5.8743749999999997</c:v>
                </c:pt>
                <c:pt idx="6184">
                  <c:v>-5.8830739999999997</c:v>
                </c:pt>
                <c:pt idx="6185">
                  <c:v>-5.6768939999999999</c:v>
                </c:pt>
                <c:pt idx="6186">
                  <c:v>-5.4536410000000002</c:v>
                </c:pt>
                <c:pt idx="6187">
                  <c:v>-5.359572</c:v>
                </c:pt>
                <c:pt idx="6188">
                  <c:v>-5.210737</c:v>
                </c:pt>
                <c:pt idx="6189">
                  <c:v>-5.0815530000000004</c:v>
                </c:pt>
                <c:pt idx="6190">
                  <c:v>-5.2336099999999997</c:v>
                </c:pt>
                <c:pt idx="6191">
                  <c:v>-5.3196250000000003</c:v>
                </c:pt>
                <c:pt idx="6192">
                  <c:v>-5.2954629999999998</c:v>
                </c:pt>
                <c:pt idx="6193">
                  <c:v>-5.3476530000000002</c:v>
                </c:pt>
                <c:pt idx="6194">
                  <c:v>-5.4600840000000002</c:v>
                </c:pt>
                <c:pt idx="6195">
                  <c:v>-5.5026089999999996</c:v>
                </c:pt>
                <c:pt idx="6196">
                  <c:v>-5.5944229999999999</c:v>
                </c:pt>
                <c:pt idx="6197">
                  <c:v>-5.6143960000000002</c:v>
                </c:pt>
                <c:pt idx="6198">
                  <c:v>-5.5941010000000002</c:v>
                </c:pt>
                <c:pt idx="6199">
                  <c:v>-5.4942330000000004</c:v>
                </c:pt>
                <c:pt idx="6200">
                  <c:v>-5.3937210000000002</c:v>
                </c:pt>
                <c:pt idx="6201">
                  <c:v>-5.2571269999999997</c:v>
                </c:pt>
                <c:pt idx="6202">
                  <c:v>-5.1740110000000001</c:v>
                </c:pt>
                <c:pt idx="6203">
                  <c:v>-5.027431</c:v>
                </c:pt>
                <c:pt idx="6204">
                  <c:v>-4.8582999999999998</c:v>
                </c:pt>
                <c:pt idx="6205">
                  <c:v>-4.6627530000000004</c:v>
                </c:pt>
                <c:pt idx="6206">
                  <c:v>-4.521649</c:v>
                </c:pt>
                <c:pt idx="6207">
                  <c:v>-4.4172719999999996</c:v>
                </c:pt>
                <c:pt idx="6208">
                  <c:v>-4.434024</c:v>
                </c:pt>
                <c:pt idx="6209">
                  <c:v>-4.6704840000000001</c:v>
                </c:pt>
                <c:pt idx="6210">
                  <c:v>-4.7890370000000004</c:v>
                </c:pt>
                <c:pt idx="6211">
                  <c:v>-4.7529560000000002</c:v>
                </c:pt>
                <c:pt idx="6212">
                  <c:v>-4.7084989999999998</c:v>
                </c:pt>
                <c:pt idx="6213">
                  <c:v>-4.6962570000000001</c:v>
                </c:pt>
                <c:pt idx="6214">
                  <c:v>-4.6286040000000002</c:v>
                </c:pt>
                <c:pt idx="6215">
                  <c:v>-4.5190720000000004</c:v>
                </c:pt>
                <c:pt idx="6216">
                  <c:v>-4.3692710000000003</c:v>
                </c:pt>
                <c:pt idx="6217">
                  <c:v>-4.2310670000000004</c:v>
                </c:pt>
                <c:pt idx="6218">
                  <c:v>-4.1254</c:v>
                </c:pt>
                <c:pt idx="6219">
                  <c:v>-3.983009</c:v>
                </c:pt>
                <c:pt idx="6220">
                  <c:v>-3.7587899999999999</c:v>
                </c:pt>
                <c:pt idx="6221">
                  <c:v>-3.6031900000000001</c:v>
                </c:pt>
                <c:pt idx="6222">
                  <c:v>-3.412153</c:v>
                </c:pt>
                <c:pt idx="6223">
                  <c:v>-3.3222719999999999</c:v>
                </c:pt>
                <c:pt idx="6224">
                  <c:v>-3.3428900000000001</c:v>
                </c:pt>
                <c:pt idx="6225">
                  <c:v>-3.4053879999999999</c:v>
                </c:pt>
                <c:pt idx="6226">
                  <c:v>-3.526195</c:v>
                </c:pt>
                <c:pt idx="6227">
                  <c:v>-3.5693640000000002</c:v>
                </c:pt>
                <c:pt idx="6228">
                  <c:v>-3.5977130000000002</c:v>
                </c:pt>
                <c:pt idx="6229">
                  <c:v>-3.7037019999999998</c:v>
                </c:pt>
                <c:pt idx="6230">
                  <c:v>-3.6950029999999998</c:v>
                </c:pt>
                <c:pt idx="6231">
                  <c:v>-3.643459</c:v>
                </c:pt>
                <c:pt idx="6232">
                  <c:v>-3.5274839999999998</c:v>
                </c:pt>
                <c:pt idx="6233">
                  <c:v>-3.3995890000000002</c:v>
                </c:pt>
                <c:pt idx="6234">
                  <c:v>-3.2433450000000001</c:v>
                </c:pt>
                <c:pt idx="6235">
                  <c:v>-3.1264029999999998</c:v>
                </c:pt>
                <c:pt idx="6236">
                  <c:v>-2.9543729999999999</c:v>
                </c:pt>
                <c:pt idx="6237">
                  <c:v>-2.9015399999999998</c:v>
                </c:pt>
                <c:pt idx="6238">
                  <c:v>-2.7591489999999999</c:v>
                </c:pt>
                <c:pt idx="6239">
                  <c:v>-2.5983939999999999</c:v>
                </c:pt>
                <c:pt idx="6240">
                  <c:v>-2.4862850000000001</c:v>
                </c:pt>
                <c:pt idx="6241">
                  <c:v>-2.3989820000000002</c:v>
                </c:pt>
                <c:pt idx="6242">
                  <c:v>-2.5764879999999999</c:v>
                </c:pt>
                <c:pt idx="6243">
                  <c:v>-2.7701020000000001</c:v>
                </c:pt>
                <c:pt idx="6244">
                  <c:v>-2.9553400000000001</c:v>
                </c:pt>
                <c:pt idx="6245">
                  <c:v>-3.0787239999999998</c:v>
                </c:pt>
                <c:pt idx="6246">
                  <c:v>-3.1731150000000001</c:v>
                </c:pt>
                <c:pt idx="6247">
                  <c:v>-3.0922550000000002</c:v>
                </c:pt>
                <c:pt idx="6248">
                  <c:v>-2.9315009999999999</c:v>
                </c:pt>
                <c:pt idx="6249">
                  <c:v>-2.7965179999999998</c:v>
                </c:pt>
                <c:pt idx="6250">
                  <c:v>-2.7430409999999998</c:v>
                </c:pt>
                <c:pt idx="6251">
                  <c:v>-2.6705570000000001</c:v>
                </c:pt>
                <c:pt idx="6252">
                  <c:v>-2.6302880000000002</c:v>
                </c:pt>
                <c:pt idx="6253">
                  <c:v>-2.507225</c:v>
                </c:pt>
                <c:pt idx="6254">
                  <c:v>-2.4273310000000001</c:v>
                </c:pt>
                <c:pt idx="6255">
                  <c:v>-2.2849400000000002</c:v>
                </c:pt>
                <c:pt idx="6256">
                  <c:v>-2.1399710000000001</c:v>
                </c:pt>
                <c:pt idx="6257">
                  <c:v>-2.0304389999999999</c:v>
                </c:pt>
                <c:pt idx="6258">
                  <c:v>-2.0417139999999998</c:v>
                </c:pt>
                <c:pt idx="6259">
                  <c:v>-2.260456</c:v>
                </c:pt>
                <c:pt idx="6260">
                  <c:v>-2.4237880000000001</c:v>
                </c:pt>
                <c:pt idx="6261">
                  <c:v>-2.5568369999999998</c:v>
                </c:pt>
                <c:pt idx="6262">
                  <c:v>-2.6318980000000001</c:v>
                </c:pt>
                <c:pt idx="6263">
                  <c:v>-2.6699120000000001</c:v>
                </c:pt>
                <c:pt idx="6264">
                  <c:v>-2.6354419999999998</c:v>
                </c:pt>
                <c:pt idx="6265">
                  <c:v>-2.5858300000000001</c:v>
                </c:pt>
                <c:pt idx="6266">
                  <c:v>-2.5149569999999999</c:v>
                </c:pt>
                <c:pt idx="6267">
                  <c:v>-2.4975610000000001</c:v>
                </c:pt>
                <c:pt idx="6268">
                  <c:v>-2.4737209999999998</c:v>
                </c:pt>
                <c:pt idx="6269">
                  <c:v>-2.3474370000000002</c:v>
                </c:pt>
                <c:pt idx="6270">
                  <c:v>-2.2159990000000001</c:v>
                </c:pt>
                <c:pt idx="6271">
                  <c:v>-2.1328839999999998</c:v>
                </c:pt>
                <c:pt idx="6272">
                  <c:v>-1.97374</c:v>
                </c:pt>
                <c:pt idx="6273">
                  <c:v>-1.8706510000000001</c:v>
                </c:pt>
                <c:pt idx="6274">
                  <c:v>-1.8767720000000001</c:v>
                </c:pt>
                <c:pt idx="6275">
                  <c:v>-2.018519</c:v>
                </c:pt>
                <c:pt idx="6276">
                  <c:v>-2.3281079999999998</c:v>
                </c:pt>
                <c:pt idx="6277">
                  <c:v>-2.5094799999999999</c:v>
                </c:pt>
                <c:pt idx="6278">
                  <c:v>-2.543628</c:v>
                </c:pt>
                <c:pt idx="6279">
                  <c:v>-2.59775</c:v>
                </c:pt>
                <c:pt idx="6280">
                  <c:v>-2.604193</c:v>
                </c:pt>
                <c:pt idx="6281">
                  <c:v>-2.6331869999999999</c:v>
                </c:pt>
                <c:pt idx="6282">
                  <c:v>-2.6505830000000001</c:v>
                </c:pt>
                <c:pt idx="6283">
                  <c:v>-2.545884</c:v>
                </c:pt>
                <c:pt idx="6284">
                  <c:v>-2.3397060000000001</c:v>
                </c:pt>
                <c:pt idx="6285">
                  <c:v>-2.2810739999999998</c:v>
                </c:pt>
                <c:pt idx="6286">
                  <c:v>-2.1792739999999999</c:v>
                </c:pt>
                <c:pt idx="6287">
                  <c:v>-2.161877</c:v>
                </c:pt>
                <c:pt idx="6288">
                  <c:v>-2.1634880000000001</c:v>
                </c:pt>
                <c:pt idx="6289">
                  <c:v>-2.0877819999999998</c:v>
                </c:pt>
                <c:pt idx="6290">
                  <c:v>-2.0288279999999999</c:v>
                </c:pt>
                <c:pt idx="6291">
                  <c:v>-1.9779279999999999</c:v>
                </c:pt>
                <c:pt idx="6292">
                  <c:v>-2.1676760000000002</c:v>
                </c:pt>
                <c:pt idx="6293">
                  <c:v>-2.3174769999999998</c:v>
                </c:pt>
                <c:pt idx="6294">
                  <c:v>-2.5020709999999999</c:v>
                </c:pt>
                <c:pt idx="6295">
                  <c:v>-2.5220440000000002</c:v>
                </c:pt>
                <c:pt idx="6296">
                  <c:v>-2.5329969999999999</c:v>
                </c:pt>
                <c:pt idx="6297">
                  <c:v>-2.503037</c:v>
                </c:pt>
                <c:pt idx="6298">
                  <c:v>-2.4795199999999999</c:v>
                </c:pt>
                <c:pt idx="6299">
                  <c:v>-2.4253979999999999</c:v>
                </c:pt>
                <c:pt idx="6300">
                  <c:v>-2.3551690000000001</c:v>
                </c:pt>
                <c:pt idx="6301">
                  <c:v>-2.2533690000000002</c:v>
                </c:pt>
                <c:pt idx="6302">
                  <c:v>-2.1992470000000002</c:v>
                </c:pt>
                <c:pt idx="6303">
                  <c:v>-2.0449359999999999</c:v>
                </c:pt>
                <c:pt idx="6304">
                  <c:v>-2.0893929999999998</c:v>
                </c:pt>
                <c:pt idx="6305">
                  <c:v>-2.007244</c:v>
                </c:pt>
                <c:pt idx="6306">
                  <c:v>-1.926706</c:v>
                </c:pt>
                <c:pt idx="6307">
                  <c:v>-1.913176</c:v>
                </c:pt>
                <c:pt idx="6308">
                  <c:v>-1.9499010000000001</c:v>
                </c:pt>
                <c:pt idx="6309">
                  <c:v>-2.211811</c:v>
                </c:pt>
                <c:pt idx="6310">
                  <c:v>-2.3661219999999998</c:v>
                </c:pt>
                <c:pt idx="6311">
                  <c:v>-2.4659900000000001</c:v>
                </c:pt>
                <c:pt idx="6312">
                  <c:v>-2.4527809999999999</c:v>
                </c:pt>
                <c:pt idx="6313">
                  <c:v>-2.4721109999999999</c:v>
                </c:pt>
                <c:pt idx="6314">
                  <c:v>-2.4698549999999999</c:v>
                </c:pt>
                <c:pt idx="6315">
                  <c:v>-2.4698549999999999</c:v>
                </c:pt>
                <c:pt idx="6316">
                  <c:v>-2.4421499999999998</c:v>
                </c:pt>
                <c:pt idx="6317">
                  <c:v>-2.3577460000000001</c:v>
                </c:pt>
                <c:pt idx="6318">
                  <c:v>-2.2697989999999999</c:v>
                </c:pt>
                <c:pt idx="6319">
                  <c:v>-2.145448</c:v>
                </c:pt>
                <c:pt idx="6320">
                  <c:v>-2.0020899999999999</c:v>
                </c:pt>
                <c:pt idx="6321">
                  <c:v>-1.980828</c:v>
                </c:pt>
                <c:pt idx="6322">
                  <c:v>-1.802033</c:v>
                </c:pt>
                <c:pt idx="6323">
                  <c:v>-1.6245270000000001</c:v>
                </c:pt>
                <c:pt idx="6324">
                  <c:v>-1.5784590000000001</c:v>
                </c:pt>
                <c:pt idx="6325">
                  <c:v>-1.6728499999999999</c:v>
                </c:pt>
                <c:pt idx="6326">
                  <c:v>-1.8883700000000001</c:v>
                </c:pt>
                <c:pt idx="6327">
                  <c:v>-2.02915</c:v>
                </c:pt>
                <c:pt idx="6328">
                  <c:v>-2.1315949999999999</c:v>
                </c:pt>
                <c:pt idx="6329">
                  <c:v>-2.2485360000000001</c:v>
                </c:pt>
                <c:pt idx="6330">
                  <c:v>-2.2891279999999998</c:v>
                </c:pt>
                <c:pt idx="6331">
                  <c:v>-2.2324290000000002</c:v>
                </c:pt>
                <c:pt idx="6332">
                  <c:v>-2.16832</c:v>
                </c:pt>
                <c:pt idx="6333">
                  <c:v>-2.204402</c:v>
                </c:pt>
                <c:pt idx="6334">
                  <c:v>-2.2317849999999999</c:v>
                </c:pt>
                <c:pt idx="6335">
                  <c:v>-2.2553019999999999</c:v>
                </c:pt>
                <c:pt idx="6336">
                  <c:v>-2.2156769999999999</c:v>
                </c:pt>
                <c:pt idx="6337">
                  <c:v>-2.2269519999999998</c:v>
                </c:pt>
                <c:pt idx="6338">
                  <c:v>-2.2562679999999999</c:v>
                </c:pt>
                <c:pt idx="6339">
                  <c:v>-2.1241859999999999</c:v>
                </c:pt>
                <c:pt idx="6340">
                  <c:v>-2.0623320000000001</c:v>
                </c:pt>
                <c:pt idx="6341">
                  <c:v>-2.0852050000000002</c:v>
                </c:pt>
                <c:pt idx="6342">
                  <c:v>-2.2607780000000002</c:v>
                </c:pt>
                <c:pt idx="6343">
                  <c:v>-2.3928609999999999</c:v>
                </c:pt>
                <c:pt idx="6344">
                  <c:v>-2.5594139999999999</c:v>
                </c:pt>
                <c:pt idx="6345">
                  <c:v>-2.6815099999999998</c:v>
                </c:pt>
                <c:pt idx="6346">
                  <c:v>-2.7971629999999998</c:v>
                </c:pt>
                <c:pt idx="6347">
                  <c:v>-2.7282220000000001</c:v>
                </c:pt>
                <c:pt idx="6348">
                  <c:v>-2.6335090000000001</c:v>
                </c:pt>
                <c:pt idx="6349">
                  <c:v>-2.5213999999999999</c:v>
                </c:pt>
                <c:pt idx="6350">
                  <c:v>-2.4962719999999998</c:v>
                </c:pt>
                <c:pt idx="6351">
                  <c:v>-2.4054250000000001</c:v>
                </c:pt>
                <c:pt idx="6352">
                  <c:v>-2.3416389999999998</c:v>
                </c:pt>
                <c:pt idx="6353">
                  <c:v>-2.1634880000000001</c:v>
                </c:pt>
                <c:pt idx="6354">
                  <c:v>-2.1634880000000001</c:v>
                </c:pt>
                <c:pt idx="6355">
                  <c:v>-2.0552450000000002</c:v>
                </c:pt>
                <c:pt idx="6356">
                  <c:v>-1.974707</c:v>
                </c:pt>
                <c:pt idx="6357">
                  <c:v>-1.96472</c:v>
                </c:pt>
                <c:pt idx="6358">
                  <c:v>-2.0204520000000001</c:v>
                </c:pt>
                <c:pt idx="6359">
                  <c:v>-2.3103899999999999</c:v>
                </c:pt>
                <c:pt idx="6360">
                  <c:v>-2.529776</c:v>
                </c:pt>
                <c:pt idx="6361">
                  <c:v>-2.6927850000000002</c:v>
                </c:pt>
                <c:pt idx="6362">
                  <c:v>-2.7372420000000002</c:v>
                </c:pt>
                <c:pt idx="6363">
                  <c:v>-2.6873089999999999</c:v>
                </c:pt>
                <c:pt idx="6364">
                  <c:v>-2.6666910000000001</c:v>
                </c:pt>
                <c:pt idx="6365">
                  <c:v>-2.656704</c:v>
                </c:pt>
                <c:pt idx="6366">
                  <c:v>-2.5642459999999998</c:v>
                </c:pt>
                <c:pt idx="6367">
                  <c:v>-2.450526</c:v>
                </c:pt>
                <c:pt idx="6368">
                  <c:v>-2.373532</c:v>
                </c:pt>
                <c:pt idx="6369">
                  <c:v>-2.3174769999999998</c:v>
                </c:pt>
                <c:pt idx="6370">
                  <c:v>-2.2569119999999998</c:v>
                </c:pt>
                <c:pt idx="6371">
                  <c:v>-2.2536909999999999</c:v>
                </c:pt>
                <c:pt idx="6372">
                  <c:v>-2.0771510000000002</c:v>
                </c:pt>
                <c:pt idx="6373">
                  <c:v>-1.913176</c:v>
                </c:pt>
                <c:pt idx="6374">
                  <c:v>-1.8629199999999999</c:v>
                </c:pt>
                <c:pt idx="6375">
                  <c:v>-2.0036999999999998</c:v>
                </c:pt>
                <c:pt idx="6376">
                  <c:v>-2.2478919999999998</c:v>
                </c:pt>
                <c:pt idx="6377">
                  <c:v>-2.4031699999999998</c:v>
                </c:pt>
                <c:pt idx="6378">
                  <c:v>-2.5665010000000001</c:v>
                </c:pt>
                <c:pt idx="6379">
                  <c:v>-2.6660469999999998</c:v>
                </c:pt>
                <c:pt idx="6380">
                  <c:v>-2.6054819999999999</c:v>
                </c:pt>
                <c:pt idx="6381">
                  <c:v>-2.5407289999999998</c:v>
                </c:pt>
                <c:pt idx="6382">
                  <c:v>-2.5156010000000002</c:v>
                </c:pt>
                <c:pt idx="6383">
                  <c:v>-2.4237880000000001</c:v>
                </c:pt>
                <c:pt idx="6384">
                  <c:v>-2.3071679999999999</c:v>
                </c:pt>
                <c:pt idx="6385">
                  <c:v>-2.274953</c:v>
                </c:pt>
                <c:pt idx="6386">
                  <c:v>-2.1889379999999998</c:v>
                </c:pt>
                <c:pt idx="6387">
                  <c:v>-2.0974469999999998</c:v>
                </c:pt>
                <c:pt idx="6388">
                  <c:v>-2.0665200000000001</c:v>
                </c:pt>
                <c:pt idx="6389">
                  <c:v>-1.9830829999999999</c:v>
                </c:pt>
                <c:pt idx="6390">
                  <c:v>-1.9444239999999999</c:v>
                </c:pt>
                <c:pt idx="6391">
                  <c:v>-1.966653</c:v>
                </c:pt>
                <c:pt idx="6392">
                  <c:v>-2.1451250000000002</c:v>
                </c:pt>
                <c:pt idx="6393">
                  <c:v>-2.2746309999999998</c:v>
                </c:pt>
                <c:pt idx="6394">
                  <c:v>-2.4479489999999999</c:v>
                </c:pt>
                <c:pt idx="6395">
                  <c:v>-2.4711439999999998</c:v>
                </c:pt>
                <c:pt idx="6396">
                  <c:v>-2.5288089999999999</c:v>
                </c:pt>
                <c:pt idx="6397">
                  <c:v>-2.5462060000000002</c:v>
                </c:pt>
                <c:pt idx="6398">
                  <c:v>-2.5697230000000002</c:v>
                </c:pt>
                <c:pt idx="6399">
                  <c:v>-2.4750100000000002</c:v>
                </c:pt>
                <c:pt idx="6400">
                  <c:v>-2.3458269999999999</c:v>
                </c:pt>
                <c:pt idx="6401">
                  <c:v>-2.161877</c:v>
                </c:pt>
                <c:pt idx="6402">
                  <c:v>-2.12032</c:v>
                </c:pt>
                <c:pt idx="6403">
                  <c:v>-1.980828</c:v>
                </c:pt>
                <c:pt idx="6404">
                  <c:v>-1.996291</c:v>
                </c:pt>
                <c:pt idx="6405">
                  <c:v>-1.916075</c:v>
                </c:pt>
                <c:pt idx="6406">
                  <c:v>-1.8912690000000001</c:v>
                </c:pt>
                <c:pt idx="6407">
                  <c:v>-1.9463569999999999</c:v>
                </c:pt>
                <c:pt idx="6408">
                  <c:v>-2.0278619999999998</c:v>
                </c:pt>
                <c:pt idx="6409">
                  <c:v>-2.2507920000000001</c:v>
                </c:pt>
                <c:pt idx="6410">
                  <c:v>-2.3941499999999998</c:v>
                </c:pt>
                <c:pt idx="6411">
                  <c:v>-2.4833859999999999</c:v>
                </c:pt>
                <c:pt idx="6412">
                  <c:v>-2.6003270000000001</c:v>
                </c:pt>
                <c:pt idx="6413">
                  <c:v>-2.6596030000000002</c:v>
                </c:pt>
                <c:pt idx="6414">
                  <c:v>-2.634153</c:v>
                </c:pt>
                <c:pt idx="6415">
                  <c:v>-2.569401</c:v>
                </c:pt>
                <c:pt idx="6416">
                  <c:v>-2.4866069999999998</c:v>
                </c:pt>
                <c:pt idx="6417">
                  <c:v>-2.4247540000000001</c:v>
                </c:pt>
                <c:pt idx="6418">
                  <c:v>-2.3319740000000002</c:v>
                </c:pt>
                <c:pt idx="6419">
                  <c:v>-2.260456</c:v>
                </c:pt>
                <c:pt idx="6420">
                  <c:v>-2.1911930000000002</c:v>
                </c:pt>
                <c:pt idx="6421">
                  <c:v>-2.2691539999999999</c:v>
                </c:pt>
                <c:pt idx="6422">
                  <c:v>-2.097769</c:v>
                </c:pt>
                <c:pt idx="6423">
                  <c:v>-1.9147860000000001</c:v>
                </c:pt>
                <c:pt idx="6424">
                  <c:v>-1.8529329999999999</c:v>
                </c:pt>
                <c:pt idx="6425">
                  <c:v>-1.992103</c:v>
                </c:pt>
                <c:pt idx="6426">
                  <c:v>-2.184428</c:v>
                </c:pt>
                <c:pt idx="6427">
                  <c:v>-2.314578</c:v>
                </c:pt>
                <c:pt idx="6428">
                  <c:v>-2.436674</c:v>
                </c:pt>
                <c:pt idx="6429">
                  <c:v>-2.6054819999999999</c:v>
                </c:pt>
                <c:pt idx="6430">
                  <c:v>-2.6734559999999998</c:v>
                </c:pt>
                <c:pt idx="6431">
                  <c:v>-2.5880860000000001</c:v>
                </c:pt>
                <c:pt idx="6432">
                  <c:v>-2.4389289999999999</c:v>
                </c:pt>
                <c:pt idx="6433">
                  <c:v>-2.2965369999999998</c:v>
                </c:pt>
                <c:pt idx="6434">
                  <c:v>-2.068775</c:v>
                </c:pt>
                <c:pt idx="6435">
                  <c:v>-1.97374</c:v>
                </c:pt>
                <c:pt idx="6436">
                  <c:v>-1.904477</c:v>
                </c:pt>
                <c:pt idx="6437">
                  <c:v>-1.8442350000000001</c:v>
                </c:pt>
                <c:pt idx="6438">
                  <c:v>-1.8149189999999999</c:v>
                </c:pt>
                <c:pt idx="6439">
                  <c:v>-1.7527429999999999</c:v>
                </c:pt>
                <c:pt idx="6440">
                  <c:v>-1.7630520000000001</c:v>
                </c:pt>
                <c:pt idx="6441">
                  <c:v>-1.9209069999999999</c:v>
                </c:pt>
                <c:pt idx="6442">
                  <c:v>-2.1992470000000002</c:v>
                </c:pt>
                <c:pt idx="6443">
                  <c:v>-2.4282979999999998</c:v>
                </c:pt>
                <c:pt idx="6444">
                  <c:v>-2.612247</c:v>
                </c:pt>
                <c:pt idx="6445">
                  <c:v>-2.698906</c:v>
                </c:pt>
                <c:pt idx="6446">
                  <c:v>-2.7865319999999998</c:v>
                </c:pt>
                <c:pt idx="6447">
                  <c:v>-2.744974</c:v>
                </c:pt>
                <c:pt idx="6448">
                  <c:v>-2.6550929999999999</c:v>
                </c:pt>
                <c:pt idx="6449">
                  <c:v>-2.498205</c:v>
                </c:pt>
                <c:pt idx="6450">
                  <c:v>-2.4579360000000001</c:v>
                </c:pt>
                <c:pt idx="6451">
                  <c:v>-2.3335849999999998</c:v>
                </c:pt>
                <c:pt idx="6452">
                  <c:v>-2.2862279999999999</c:v>
                </c:pt>
                <c:pt idx="6453">
                  <c:v>-2.1180650000000001</c:v>
                </c:pt>
                <c:pt idx="6454">
                  <c:v>-2.1064669999999999</c:v>
                </c:pt>
                <c:pt idx="6455">
                  <c:v>-1.99017</c:v>
                </c:pt>
                <c:pt idx="6456">
                  <c:v>-1.9450689999999999</c:v>
                </c:pt>
                <c:pt idx="6457">
                  <c:v>-1.9640759999999999</c:v>
                </c:pt>
                <c:pt idx="6458">
                  <c:v>-1.9824379999999999</c:v>
                </c:pt>
                <c:pt idx="6459">
                  <c:v>-2.118709</c:v>
                </c:pt>
                <c:pt idx="6460">
                  <c:v>-2.214388</c:v>
                </c:pt>
                <c:pt idx="6461">
                  <c:v>-2.3029799999999998</c:v>
                </c:pt>
                <c:pt idx="6462">
                  <c:v>-2.3767529999999999</c:v>
                </c:pt>
                <c:pt idx="6463">
                  <c:v>-2.415734</c:v>
                </c:pt>
                <c:pt idx="6464">
                  <c:v>-2.4382839999999999</c:v>
                </c:pt>
                <c:pt idx="6465">
                  <c:v>-2.4463379999999999</c:v>
                </c:pt>
                <c:pt idx="6466">
                  <c:v>-2.3838409999999999</c:v>
                </c:pt>
                <c:pt idx="6467">
                  <c:v>-2.2221199999999999</c:v>
                </c:pt>
                <c:pt idx="6468">
                  <c:v>-2.0262509999999998</c:v>
                </c:pt>
                <c:pt idx="6469">
                  <c:v>-1.9553780000000001</c:v>
                </c:pt>
                <c:pt idx="6470">
                  <c:v>-1.904477</c:v>
                </c:pt>
                <c:pt idx="6471">
                  <c:v>-1.9383030000000001</c:v>
                </c:pt>
                <c:pt idx="6472">
                  <c:v>-1.9057660000000001</c:v>
                </c:pt>
                <c:pt idx="6473">
                  <c:v>-1.8487450000000001</c:v>
                </c:pt>
                <c:pt idx="6474">
                  <c:v>-1.804932</c:v>
                </c:pt>
                <c:pt idx="6475">
                  <c:v>-1.900612</c:v>
                </c:pt>
                <c:pt idx="6476">
                  <c:v>-2.219865</c:v>
                </c:pt>
                <c:pt idx="6477">
                  <c:v>-2.4196</c:v>
                </c:pt>
                <c:pt idx="6478">
                  <c:v>-2.5784210000000001</c:v>
                </c:pt>
                <c:pt idx="6479">
                  <c:v>-2.684409</c:v>
                </c:pt>
                <c:pt idx="6480">
                  <c:v>-2.6679789999999999</c:v>
                </c:pt>
                <c:pt idx="6481">
                  <c:v>-2.6296430000000002</c:v>
                </c:pt>
                <c:pt idx="6482">
                  <c:v>-2.5568369999999998</c:v>
                </c:pt>
                <c:pt idx="6483">
                  <c:v>-2.4167000000000001</c:v>
                </c:pt>
                <c:pt idx="6484">
                  <c:v>-2.2401610000000001</c:v>
                </c:pt>
                <c:pt idx="6485">
                  <c:v>-2.18926</c:v>
                </c:pt>
                <c:pt idx="6486">
                  <c:v>-2.0852050000000002</c:v>
                </c:pt>
                <c:pt idx="6487">
                  <c:v>-1.966653</c:v>
                </c:pt>
                <c:pt idx="6488">
                  <c:v>-1.946035</c:v>
                </c:pt>
                <c:pt idx="6489">
                  <c:v>-1.9218740000000001</c:v>
                </c:pt>
                <c:pt idx="6490">
                  <c:v>-1.867108</c:v>
                </c:pt>
                <c:pt idx="6491">
                  <c:v>-1.8584099999999999</c:v>
                </c:pt>
                <c:pt idx="6492">
                  <c:v>-1.9972570000000001</c:v>
                </c:pt>
                <c:pt idx="6493">
                  <c:v>-2.1322390000000002</c:v>
                </c:pt>
                <c:pt idx="6494">
                  <c:v>-2.234362</c:v>
                </c:pt>
                <c:pt idx="6495">
                  <c:v>-2.3696660000000001</c:v>
                </c:pt>
                <c:pt idx="6496">
                  <c:v>-2.5162450000000001</c:v>
                </c:pt>
                <c:pt idx="6497">
                  <c:v>-2.4978829999999999</c:v>
                </c:pt>
                <c:pt idx="6498">
                  <c:v>-2.44956</c:v>
                </c:pt>
                <c:pt idx="6499">
                  <c:v>-2.3699880000000002</c:v>
                </c:pt>
                <c:pt idx="6500">
                  <c:v>-2.3342290000000001</c:v>
                </c:pt>
                <c:pt idx="6501">
                  <c:v>-2.1824949999999999</c:v>
                </c:pt>
                <c:pt idx="6502">
                  <c:v>-2.1325609999999999</c:v>
                </c:pt>
                <c:pt idx="6503">
                  <c:v>-1.9453910000000001</c:v>
                </c:pt>
                <c:pt idx="6504">
                  <c:v>-1.8667860000000001</c:v>
                </c:pt>
                <c:pt idx="6505">
                  <c:v>-1.7392129999999999</c:v>
                </c:pt>
                <c:pt idx="6506">
                  <c:v>-1.6850909999999999</c:v>
                </c:pt>
                <c:pt idx="6507">
                  <c:v>-1.7292259999999999</c:v>
                </c:pt>
                <c:pt idx="6508">
                  <c:v>-1.879672</c:v>
                </c:pt>
                <c:pt idx="6509">
                  <c:v>-2.126763</c:v>
                </c:pt>
                <c:pt idx="6510">
                  <c:v>-2.2614230000000002</c:v>
                </c:pt>
                <c:pt idx="6511">
                  <c:v>-2.3764310000000002</c:v>
                </c:pt>
                <c:pt idx="6512">
                  <c:v>-2.4621240000000002</c:v>
                </c:pt>
                <c:pt idx="6513">
                  <c:v>-2.4743659999999998</c:v>
                </c:pt>
                <c:pt idx="6514">
                  <c:v>-2.3947940000000001</c:v>
                </c:pt>
                <c:pt idx="6515">
                  <c:v>-2.374498</c:v>
                </c:pt>
                <c:pt idx="6516">
                  <c:v>-2.3596789999999999</c:v>
                </c:pt>
                <c:pt idx="6517">
                  <c:v>-2.3142559999999999</c:v>
                </c:pt>
                <c:pt idx="6518">
                  <c:v>-2.1715420000000001</c:v>
                </c:pt>
                <c:pt idx="6519">
                  <c:v>-2.0381710000000002</c:v>
                </c:pt>
                <c:pt idx="6520">
                  <c:v>-1.998224</c:v>
                </c:pt>
                <c:pt idx="6521">
                  <c:v>-2.058144</c:v>
                </c:pt>
                <c:pt idx="6522">
                  <c:v>-2.057178</c:v>
                </c:pt>
                <c:pt idx="6523">
                  <c:v>-1.9817940000000001</c:v>
                </c:pt>
                <c:pt idx="6524">
                  <c:v>-1.88547</c:v>
                </c:pt>
                <c:pt idx="6525">
                  <c:v>-1.8516440000000001</c:v>
                </c:pt>
                <c:pt idx="6526">
                  <c:v>-2.0288279999999999</c:v>
                </c:pt>
                <c:pt idx="6527">
                  <c:v>-2.198925</c:v>
                </c:pt>
                <c:pt idx="6528">
                  <c:v>-2.353558</c:v>
                </c:pt>
                <c:pt idx="6529">
                  <c:v>-2.5310640000000002</c:v>
                </c:pt>
                <c:pt idx="6530">
                  <c:v>-2.5387960000000001</c:v>
                </c:pt>
                <c:pt idx="6531">
                  <c:v>-2.4824190000000002</c:v>
                </c:pt>
                <c:pt idx="6532">
                  <c:v>-2.3941499999999998</c:v>
                </c:pt>
                <c:pt idx="6533">
                  <c:v>-2.3377729999999999</c:v>
                </c:pt>
                <c:pt idx="6534">
                  <c:v>-2.2549800000000002</c:v>
                </c:pt>
                <c:pt idx="6535">
                  <c:v>-2.1493129999999998</c:v>
                </c:pt>
                <c:pt idx="6536">
                  <c:v>-2.0223849999999999</c:v>
                </c:pt>
                <c:pt idx="6537">
                  <c:v>-1.9093100000000001</c:v>
                </c:pt>
                <c:pt idx="6538">
                  <c:v>-1.800422</c:v>
                </c:pt>
                <c:pt idx="6539">
                  <c:v>-1.658353</c:v>
                </c:pt>
                <c:pt idx="6540">
                  <c:v>-1.5526869999999999</c:v>
                </c:pt>
                <c:pt idx="6541">
                  <c:v>-1.5410889999999999</c:v>
                </c:pt>
                <c:pt idx="6542">
                  <c:v>-1.717951</c:v>
                </c:pt>
                <c:pt idx="6543">
                  <c:v>-1.9788950000000001</c:v>
                </c:pt>
                <c:pt idx="6544">
                  <c:v>-2.2159990000000001</c:v>
                </c:pt>
                <c:pt idx="6545">
                  <c:v>-2.3993039999999999</c:v>
                </c:pt>
                <c:pt idx="6546">
                  <c:v>-2.605804</c:v>
                </c:pt>
                <c:pt idx="6547">
                  <c:v>-2.667335</c:v>
                </c:pt>
                <c:pt idx="6548">
                  <c:v>-2.6325430000000001</c:v>
                </c:pt>
                <c:pt idx="6549">
                  <c:v>-2.5162450000000001</c:v>
                </c:pt>
                <c:pt idx="6550">
                  <c:v>-2.4276529999999998</c:v>
                </c:pt>
                <c:pt idx="6551">
                  <c:v>-2.2089120000000002</c:v>
                </c:pt>
                <c:pt idx="6552">
                  <c:v>-2.1190310000000001</c:v>
                </c:pt>
                <c:pt idx="6553">
                  <c:v>-1.961498</c:v>
                </c:pt>
                <c:pt idx="6554">
                  <c:v>-2.0027339999999998</c:v>
                </c:pt>
                <c:pt idx="6555">
                  <c:v>-1.900612</c:v>
                </c:pt>
                <c:pt idx="6556">
                  <c:v>-1.803644</c:v>
                </c:pt>
                <c:pt idx="6557">
                  <c:v>-1.7678849999999999</c:v>
                </c:pt>
                <c:pt idx="6558">
                  <c:v>-1.7762610000000001</c:v>
                </c:pt>
                <c:pt idx="6559">
                  <c:v>-2.029795</c:v>
                </c:pt>
                <c:pt idx="6560">
                  <c:v>-2.295893</c:v>
                </c:pt>
                <c:pt idx="6561">
                  <c:v>-2.4070360000000002</c:v>
                </c:pt>
                <c:pt idx="6562">
                  <c:v>-2.5226890000000002</c:v>
                </c:pt>
                <c:pt idx="6563">
                  <c:v>-2.5607030000000002</c:v>
                </c:pt>
                <c:pt idx="6564">
                  <c:v>-2.521722</c:v>
                </c:pt>
                <c:pt idx="6565">
                  <c:v>-2.466634</c:v>
                </c:pt>
                <c:pt idx="6566">
                  <c:v>-2.387384</c:v>
                </c:pt>
                <c:pt idx="6567">
                  <c:v>-2.3661219999999998</c:v>
                </c:pt>
                <c:pt idx="6568">
                  <c:v>-2.2314620000000001</c:v>
                </c:pt>
                <c:pt idx="6569">
                  <c:v>-2.165743</c:v>
                </c:pt>
                <c:pt idx="6570">
                  <c:v>-2.027218</c:v>
                </c:pt>
                <c:pt idx="6571">
                  <c:v>-1.9734179999999999</c:v>
                </c:pt>
                <c:pt idx="6572">
                  <c:v>-1.811375</c:v>
                </c:pt>
                <c:pt idx="6573">
                  <c:v>-1.7057089999999999</c:v>
                </c:pt>
                <c:pt idx="6574">
                  <c:v>-1.727616</c:v>
                </c:pt>
                <c:pt idx="6575">
                  <c:v>-1.8207180000000001</c:v>
                </c:pt>
                <c:pt idx="6576">
                  <c:v>-2.0713520000000001</c:v>
                </c:pt>
                <c:pt idx="6577">
                  <c:v>-2.1857169999999999</c:v>
                </c:pt>
                <c:pt idx="6578">
                  <c:v>-2.2849400000000002</c:v>
                </c:pt>
                <c:pt idx="6579">
                  <c:v>-2.3773979999999999</c:v>
                </c:pt>
                <c:pt idx="6580">
                  <c:v>-2.4063910000000002</c:v>
                </c:pt>
                <c:pt idx="6581">
                  <c:v>-2.4411839999999998</c:v>
                </c:pt>
                <c:pt idx="6582">
                  <c:v>-2.457614</c:v>
                </c:pt>
                <c:pt idx="6583">
                  <c:v>-2.4659900000000001</c:v>
                </c:pt>
                <c:pt idx="6584">
                  <c:v>-2.4022030000000001</c:v>
                </c:pt>
                <c:pt idx="6585">
                  <c:v>-2.361612</c:v>
                </c:pt>
                <c:pt idx="6586">
                  <c:v>-2.3087789999999999</c:v>
                </c:pt>
                <c:pt idx="6587">
                  <c:v>-2.2440259999999999</c:v>
                </c:pt>
                <c:pt idx="6588">
                  <c:v>-2.18024</c:v>
                </c:pt>
                <c:pt idx="6589">
                  <c:v>-2.0591110000000001</c:v>
                </c:pt>
                <c:pt idx="6590">
                  <c:v>-1.9898480000000001</c:v>
                </c:pt>
                <c:pt idx="6591">
                  <c:v>-2.0230299999999999</c:v>
                </c:pt>
                <c:pt idx="6592">
                  <c:v>-2.2311399999999999</c:v>
                </c:pt>
                <c:pt idx="6593">
                  <c:v>-2.4353850000000001</c:v>
                </c:pt>
                <c:pt idx="6594">
                  <c:v>-2.5300980000000002</c:v>
                </c:pt>
                <c:pt idx="6595">
                  <c:v>-2.634153</c:v>
                </c:pt>
                <c:pt idx="6596">
                  <c:v>-2.7968410000000001</c:v>
                </c:pt>
                <c:pt idx="6597">
                  <c:v>-2.883178</c:v>
                </c:pt>
                <c:pt idx="6598">
                  <c:v>-2.860627</c:v>
                </c:pt>
                <c:pt idx="6599">
                  <c:v>-2.7762229999999999</c:v>
                </c:pt>
                <c:pt idx="6600">
                  <c:v>-2.7475510000000001</c:v>
                </c:pt>
                <c:pt idx="6601">
                  <c:v>-2.6286770000000002</c:v>
                </c:pt>
                <c:pt idx="6602">
                  <c:v>-2.59775</c:v>
                </c:pt>
                <c:pt idx="6603">
                  <c:v>-2.4560029999999999</c:v>
                </c:pt>
                <c:pt idx="6604">
                  <c:v>-2.3896389999999998</c:v>
                </c:pt>
                <c:pt idx="6605">
                  <c:v>-2.297504</c:v>
                </c:pt>
                <c:pt idx="6606">
                  <c:v>-2.2565900000000001</c:v>
                </c:pt>
                <c:pt idx="6607">
                  <c:v>-2.23855</c:v>
                </c:pt>
                <c:pt idx="6608">
                  <c:v>-2.3158660000000002</c:v>
                </c:pt>
                <c:pt idx="6609">
                  <c:v>-2.557159</c:v>
                </c:pt>
                <c:pt idx="6610">
                  <c:v>-2.7394970000000001</c:v>
                </c:pt>
                <c:pt idx="6611">
                  <c:v>-2.7246779999999999</c:v>
                </c:pt>
                <c:pt idx="6612">
                  <c:v>-2.7694580000000002</c:v>
                </c:pt>
                <c:pt idx="6613">
                  <c:v>-2.8332440000000001</c:v>
                </c:pt>
                <c:pt idx="6614">
                  <c:v>-2.9137819999999999</c:v>
                </c:pt>
                <c:pt idx="6615">
                  <c:v>-2.8934859999999998</c:v>
                </c:pt>
                <c:pt idx="6616">
                  <c:v>-2.7949079999999999</c:v>
                </c:pt>
                <c:pt idx="6617">
                  <c:v>-2.7324099999999998</c:v>
                </c:pt>
                <c:pt idx="6618">
                  <c:v>-2.637375</c:v>
                </c:pt>
                <c:pt idx="6619">
                  <c:v>-2.5739109999999998</c:v>
                </c:pt>
                <c:pt idx="6620">
                  <c:v>-2.499171</c:v>
                </c:pt>
                <c:pt idx="6621">
                  <c:v>-2.5932400000000002</c:v>
                </c:pt>
                <c:pt idx="6622">
                  <c:v>-2.5181779999999998</c:v>
                </c:pt>
                <c:pt idx="6623">
                  <c:v>-2.482097</c:v>
                </c:pt>
                <c:pt idx="6624">
                  <c:v>-2.496594</c:v>
                </c:pt>
                <c:pt idx="6625">
                  <c:v>-2.5826090000000002</c:v>
                </c:pt>
                <c:pt idx="6626">
                  <c:v>-2.7726790000000001</c:v>
                </c:pt>
                <c:pt idx="6627">
                  <c:v>-2.9298899999999999</c:v>
                </c:pt>
                <c:pt idx="6628">
                  <c:v>-3.037811</c:v>
                </c:pt>
                <c:pt idx="6629">
                  <c:v>-3.1557189999999999</c:v>
                </c:pt>
                <c:pt idx="6630">
                  <c:v>-3.144444</c:v>
                </c:pt>
                <c:pt idx="6631">
                  <c:v>-3.0700259999999999</c:v>
                </c:pt>
                <c:pt idx="6632">
                  <c:v>-3.0452210000000002</c:v>
                </c:pt>
                <c:pt idx="6633">
                  <c:v>-3.0258910000000001</c:v>
                </c:pt>
                <c:pt idx="6634">
                  <c:v>-2.8847879999999999</c:v>
                </c:pt>
                <c:pt idx="6635">
                  <c:v>-2.8071489999999999</c:v>
                </c:pt>
                <c:pt idx="6636">
                  <c:v>-2.7140469999999999</c:v>
                </c:pt>
                <c:pt idx="6637">
                  <c:v>-2.6405959999999999</c:v>
                </c:pt>
                <c:pt idx="6638">
                  <c:v>-2.637375</c:v>
                </c:pt>
                <c:pt idx="6639">
                  <c:v>-2.5471720000000002</c:v>
                </c:pt>
                <c:pt idx="6640">
                  <c:v>-2.5555479999999999</c:v>
                </c:pt>
                <c:pt idx="6641">
                  <c:v>-2.6109580000000001</c:v>
                </c:pt>
                <c:pt idx="6642">
                  <c:v>-2.7430409999999998</c:v>
                </c:pt>
                <c:pt idx="6643">
                  <c:v>-2.8313109999999999</c:v>
                </c:pt>
                <c:pt idx="6644">
                  <c:v>-2.8892980000000001</c:v>
                </c:pt>
                <c:pt idx="6645">
                  <c:v>-2.9878770000000001</c:v>
                </c:pt>
                <c:pt idx="6646">
                  <c:v>-3.081302</c:v>
                </c:pt>
                <c:pt idx="6647">
                  <c:v>-3.0880670000000001</c:v>
                </c:pt>
                <c:pt idx="6648">
                  <c:v>-3.060362</c:v>
                </c:pt>
                <c:pt idx="6649">
                  <c:v>-2.965004</c:v>
                </c:pt>
                <c:pt idx="6650">
                  <c:v>-2.8696470000000001</c:v>
                </c:pt>
                <c:pt idx="6651">
                  <c:v>-2.6934300000000002</c:v>
                </c:pt>
                <c:pt idx="6652">
                  <c:v>-2.6099920000000001</c:v>
                </c:pt>
                <c:pt idx="6653">
                  <c:v>-2.4553590000000001</c:v>
                </c:pt>
                <c:pt idx="6654">
                  <c:v>-2.461157</c:v>
                </c:pt>
                <c:pt idx="6655">
                  <c:v>-2.2971819999999998</c:v>
                </c:pt>
                <c:pt idx="6656">
                  <c:v>-2.1145209999999999</c:v>
                </c:pt>
                <c:pt idx="6657">
                  <c:v>-2.0066000000000002</c:v>
                </c:pt>
                <c:pt idx="6658">
                  <c:v>-2.0765069999999999</c:v>
                </c:pt>
                <c:pt idx="6659">
                  <c:v>-2.3045909999999998</c:v>
                </c:pt>
                <c:pt idx="6660">
                  <c:v>-2.4463379999999999</c:v>
                </c:pt>
                <c:pt idx="6661">
                  <c:v>-2.4015590000000002</c:v>
                </c:pt>
                <c:pt idx="6662">
                  <c:v>-2.4502039999999998</c:v>
                </c:pt>
                <c:pt idx="6663">
                  <c:v>-2.482742</c:v>
                </c:pt>
                <c:pt idx="6664">
                  <c:v>-2.505614</c:v>
                </c:pt>
                <c:pt idx="6665">
                  <c:v>-2.5381520000000002</c:v>
                </c:pt>
                <c:pt idx="6666">
                  <c:v>-2.5536150000000002</c:v>
                </c:pt>
                <c:pt idx="6667">
                  <c:v>-2.5339640000000001</c:v>
                </c:pt>
                <c:pt idx="6668">
                  <c:v>-2.457614</c:v>
                </c:pt>
                <c:pt idx="6669">
                  <c:v>-2.3951159999999998</c:v>
                </c:pt>
                <c:pt idx="6670">
                  <c:v>-2.287839</c:v>
                </c:pt>
                <c:pt idx="6671">
                  <c:v>-2.341316</c:v>
                </c:pt>
                <c:pt idx="6672">
                  <c:v>-2.183462</c:v>
                </c:pt>
                <c:pt idx="6673">
                  <c:v>-2.0323720000000001</c:v>
                </c:pt>
                <c:pt idx="6674">
                  <c:v>-2.0040230000000001</c:v>
                </c:pt>
                <c:pt idx="6675">
                  <c:v>-2.1093670000000002</c:v>
                </c:pt>
                <c:pt idx="6676">
                  <c:v>-2.2946040000000001</c:v>
                </c:pt>
                <c:pt idx="6677">
                  <c:v>-2.4801639999999998</c:v>
                </c:pt>
                <c:pt idx="6678">
                  <c:v>-2.5156010000000002</c:v>
                </c:pt>
                <c:pt idx="6679">
                  <c:v>-2.6093479999999998</c:v>
                </c:pt>
                <c:pt idx="6680">
                  <c:v>-2.5954950000000001</c:v>
                </c:pt>
                <c:pt idx="6681">
                  <c:v>-2.5867969999999998</c:v>
                </c:pt>
                <c:pt idx="6682">
                  <c:v>-2.5813199999999998</c:v>
                </c:pt>
                <c:pt idx="6683">
                  <c:v>-2.5774539999999999</c:v>
                </c:pt>
                <c:pt idx="6684">
                  <c:v>-2.4759760000000002</c:v>
                </c:pt>
                <c:pt idx="6685">
                  <c:v>-2.4118680000000001</c:v>
                </c:pt>
                <c:pt idx="6686">
                  <c:v>-2.2230859999999999</c:v>
                </c:pt>
                <c:pt idx="6687">
                  <c:v>-2.1051790000000001</c:v>
                </c:pt>
                <c:pt idx="6688">
                  <c:v>-2.0842390000000002</c:v>
                </c:pt>
                <c:pt idx="6689">
                  <c:v>-2.0088550000000001</c:v>
                </c:pt>
                <c:pt idx="6690">
                  <c:v>-1.962143</c:v>
                </c:pt>
                <c:pt idx="6691">
                  <c:v>-1.97664</c:v>
                </c:pt>
                <c:pt idx="6692">
                  <c:v>-2.1509239999999998</c:v>
                </c:pt>
                <c:pt idx="6693">
                  <c:v>-2.2646440000000001</c:v>
                </c:pt>
                <c:pt idx="6694">
                  <c:v>-2.3999480000000002</c:v>
                </c:pt>
                <c:pt idx="6695">
                  <c:v>-2.4276529999999998</c:v>
                </c:pt>
                <c:pt idx="6696">
                  <c:v>-2.4566469999999998</c:v>
                </c:pt>
                <c:pt idx="6697">
                  <c:v>-2.427009</c:v>
                </c:pt>
                <c:pt idx="6698">
                  <c:v>-2.360001</c:v>
                </c:pt>
                <c:pt idx="6699">
                  <c:v>-2.3062019999999999</c:v>
                </c:pt>
                <c:pt idx="6700">
                  <c:v>-2.3757869999999999</c:v>
                </c:pt>
                <c:pt idx="6701">
                  <c:v>-2.3635449999999998</c:v>
                </c:pt>
                <c:pt idx="6702">
                  <c:v>-2.367089</c:v>
                </c:pt>
                <c:pt idx="6703">
                  <c:v>-2.2772079999999999</c:v>
                </c:pt>
                <c:pt idx="6704">
                  <c:v>-2.321021</c:v>
                </c:pt>
                <c:pt idx="6705">
                  <c:v>-2.2401610000000001</c:v>
                </c:pt>
                <c:pt idx="6706">
                  <c:v>-2.1638099999999998</c:v>
                </c:pt>
                <c:pt idx="6707">
                  <c:v>-2.1650990000000001</c:v>
                </c:pt>
                <c:pt idx="6708">
                  <c:v>-2.2333949999999998</c:v>
                </c:pt>
                <c:pt idx="6709">
                  <c:v>-2.4257209999999998</c:v>
                </c:pt>
                <c:pt idx="6710">
                  <c:v>-2.5771320000000002</c:v>
                </c:pt>
                <c:pt idx="6711">
                  <c:v>-2.5987170000000002</c:v>
                </c:pt>
                <c:pt idx="6712">
                  <c:v>-2.719846</c:v>
                </c:pt>
                <c:pt idx="6713">
                  <c:v>-2.8013509999999999</c:v>
                </c:pt>
                <c:pt idx="6714">
                  <c:v>-2.8045719999999998</c:v>
                </c:pt>
                <c:pt idx="6715">
                  <c:v>-2.7166250000000001</c:v>
                </c:pt>
                <c:pt idx="6716">
                  <c:v>-2.537185</c:v>
                </c:pt>
                <c:pt idx="6717">
                  <c:v>-2.3886729999999998</c:v>
                </c:pt>
                <c:pt idx="6718">
                  <c:v>-2.1976360000000001</c:v>
                </c:pt>
                <c:pt idx="6719">
                  <c:v>-2.081661</c:v>
                </c:pt>
                <c:pt idx="6720">
                  <c:v>-1.988559</c:v>
                </c:pt>
                <c:pt idx="6721">
                  <c:v>-2.0323720000000001</c:v>
                </c:pt>
                <c:pt idx="6722">
                  <c:v>-1.9898480000000001</c:v>
                </c:pt>
                <c:pt idx="6723">
                  <c:v>-1.9560219999999999</c:v>
                </c:pt>
                <c:pt idx="6724">
                  <c:v>-2.0017670000000001</c:v>
                </c:pt>
                <c:pt idx="6725">
                  <c:v>-2.1589779999999998</c:v>
                </c:pt>
                <c:pt idx="6726">
                  <c:v>-2.4421499999999998</c:v>
                </c:pt>
                <c:pt idx="6727">
                  <c:v>-2.7539940000000001</c:v>
                </c:pt>
                <c:pt idx="6728">
                  <c:v>-2.9946429999999999</c:v>
                </c:pt>
                <c:pt idx="6729">
                  <c:v>-3.2813590000000001</c:v>
                </c:pt>
                <c:pt idx="6730">
                  <c:v>-3.497846</c:v>
                </c:pt>
                <c:pt idx="6731">
                  <c:v>-3.7014459999999998</c:v>
                </c:pt>
                <c:pt idx="6732">
                  <c:v>-3.8435160000000002</c:v>
                </c:pt>
                <c:pt idx="6733">
                  <c:v>-4.0339090000000004</c:v>
                </c:pt>
                <c:pt idx="6734">
                  <c:v>-4.1653469999999997</c:v>
                </c:pt>
                <c:pt idx="6735">
                  <c:v>-4.2829329999999999</c:v>
                </c:pt>
                <c:pt idx="6736">
                  <c:v>-4.4195270000000004</c:v>
                </c:pt>
                <c:pt idx="6737">
                  <c:v>-4.5918789999999996</c:v>
                </c:pt>
                <c:pt idx="6738">
                  <c:v>-4.7848490000000004</c:v>
                </c:pt>
                <c:pt idx="6739">
                  <c:v>-4.8673209999999996</c:v>
                </c:pt>
                <c:pt idx="6740">
                  <c:v>-5.0635120000000002</c:v>
                </c:pt>
                <c:pt idx="6741">
                  <c:v>-5.404674</c:v>
                </c:pt>
                <c:pt idx="6742">
                  <c:v>-5.8196089999999998</c:v>
                </c:pt>
                <c:pt idx="6743">
                  <c:v>-6.1295219999999997</c:v>
                </c:pt>
                <c:pt idx="6744">
                  <c:v>-6.4307369999999997</c:v>
                </c:pt>
                <c:pt idx="6745">
                  <c:v>-6.7174560000000003</c:v>
                </c:pt>
                <c:pt idx="6746">
                  <c:v>-6.9146150000000004</c:v>
                </c:pt>
                <c:pt idx="6747">
                  <c:v>-6.9239579999999998</c:v>
                </c:pt>
                <c:pt idx="6748">
                  <c:v>-6.9142929999999998</c:v>
                </c:pt>
                <c:pt idx="6749">
                  <c:v>-6.8901310000000002</c:v>
                </c:pt>
                <c:pt idx="6750">
                  <c:v>-6.8202239999999996</c:v>
                </c:pt>
                <c:pt idx="6751">
                  <c:v>-6.462631</c:v>
                </c:pt>
                <c:pt idx="6752">
                  <c:v>-6.1240449999999997</c:v>
                </c:pt>
                <c:pt idx="6753">
                  <c:v>-5.6781829999999998</c:v>
                </c:pt>
                <c:pt idx="6754">
                  <c:v>-5.2816109999999998</c:v>
                </c:pt>
                <c:pt idx="6755">
                  <c:v>-4.6621079999999999</c:v>
                </c:pt>
                <c:pt idx="6756">
                  <c:v>-3.8251529999999998</c:v>
                </c:pt>
                <c:pt idx="6757">
                  <c:v>-2.97628</c:v>
                </c:pt>
                <c:pt idx="6758">
                  <c:v>-2.1915149999999999</c:v>
                </c:pt>
                <c:pt idx="6759">
                  <c:v>-1.4247920000000001</c:v>
                </c:pt>
                <c:pt idx="6760">
                  <c:v>-0.57044300000000003</c:v>
                </c:pt>
                <c:pt idx="6761">
                  <c:v>0.18951499999999999</c:v>
                </c:pt>
                <c:pt idx="6762">
                  <c:v>0.62925299999999995</c:v>
                </c:pt>
                <c:pt idx="6763">
                  <c:v>0.91886900000000005</c:v>
                </c:pt>
                <c:pt idx="6764">
                  <c:v>1.07769</c:v>
                </c:pt>
                <c:pt idx="6765">
                  <c:v>1.1263350000000001</c:v>
                </c:pt>
                <c:pt idx="6766">
                  <c:v>1.066737</c:v>
                </c:pt>
                <c:pt idx="6767">
                  <c:v>0.95752700000000002</c:v>
                </c:pt>
                <c:pt idx="6768">
                  <c:v>0.91919099999999998</c:v>
                </c:pt>
                <c:pt idx="6769">
                  <c:v>0.839619</c:v>
                </c:pt>
                <c:pt idx="6770">
                  <c:v>0.68111999999999995</c:v>
                </c:pt>
                <c:pt idx="6771">
                  <c:v>0.39665899999999998</c:v>
                </c:pt>
                <c:pt idx="6772">
                  <c:v>0.29357</c:v>
                </c:pt>
                <c:pt idx="6773">
                  <c:v>0.19917899999999999</c:v>
                </c:pt>
                <c:pt idx="6774">
                  <c:v>1.6840999999999998E-2</c:v>
                </c:pt>
                <c:pt idx="6775">
                  <c:v>-0.21639800000000001</c:v>
                </c:pt>
                <c:pt idx="6776">
                  <c:v>-0.48378399999999999</c:v>
                </c:pt>
                <c:pt idx="6777">
                  <c:v>-0.87713300000000005</c:v>
                </c:pt>
                <c:pt idx="6778">
                  <c:v>-1.1306670000000001</c:v>
                </c:pt>
                <c:pt idx="6779">
                  <c:v>-1.4003080000000001</c:v>
                </c:pt>
                <c:pt idx="6780">
                  <c:v>-1.588446</c:v>
                </c:pt>
                <c:pt idx="6781">
                  <c:v>-1.7231050000000001</c:v>
                </c:pt>
                <c:pt idx="6782">
                  <c:v>-1.8123419999999999</c:v>
                </c:pt>
                <c:pt idx="6783">
                  <c:v>-1.891913</c:v>
                </c:pt>
                <c:pt idx="6784">
                  <c:v>-1.913176</c:v>
                </c:pt>
                <c:pt idx="6785">
                  <c:v>-1.957633</c:v>
                </c:pt>
                <c:pt idx="6786">
                  <c:v>-1.8719399999999999</c:v>
                </c:pt>
                <c:pt idx="6787">
                  <c:v>-1.846168</c:v>
                </c:pt>
                <c:pt idx="6788">
                  <c:v>-1.932183</c:v>
                </c:pt>
                <c:pt idx="6789">
                  <c:v>-1.9199409999999999</c:v>
                </c:pt>
                <c:pt idx="6790">
                  <c:v>-1.892558</c:v>
                </c:pt>
                <c:pt idx="6791">
                  <c:v>-1.9070549999999999</c:v>
                </c:pt>
                <c:pt idx="6792">
                  <c:v>-2.0449359999999999</c:v>
                </c:pt>
                <c:pt idx="6793">
                  <c:v>-2.2098779999999998</c:v>
                </c:pt>
                <c:pt idx="6794">
                  <c:v>-2.4704999999999999</c:v>
                </c:pt>
                <c:pt idx="6795">
                  <c:v>-2.613858</c:v>
                </c:pt>
                <c:pt idx="6796">
                  <c:v>-2.7185570000000001</c:v>
                </c:pt>
                <c:pt idx="6797">
                  <c:v>-2.667335</c:v>
                </c:pt>
                <c:pt idx="6798">
                  <c:v>-2.5938840000000001</c:v>
                </c:pt>
                <c:pt idx="6799">
                  <c:v>-2.506259</c:v>
                </c:pt>
                <c:pt idx="6800">
                  <c:v>-2.5168900000000001</c:v>
                </c:pt>
                <c:pt idx="6801">
                  <c:v>-2.404458</c:v>
                </c:pt>
                <c:pt idx="6802">
                  <c:v>-2.3780420000000002</c:v>
                </c:pt>
                <c:pt idx="6803">
                  <c:v>-2.2166429999999999</c:v>
                </c:pt>
                <c:pt idx="6804">
                  <c:v>-2.1396489999999999</c:v>
                </c:pt>
                <c:pt idx="6805">
                  <c:v>-2.0690970000000002</c:v>
                </c:pt>
                <c:pt idx="6806">
                  <c:v>-1.972774</c:v>
                </c:pt>
                <c:pt idx="6807">
                  <c:v>-1.965686</c:v>
                </c:pt>
                <c:pt idx="6808">
                  <c:v>-2.096158</c:v>
                </c:pt>
                <c:pt idx="6809">
                  <c:v>-2.379975</c:v>
                </c:pt>
                <c:pt idx="6810">
                  <c:v>-2.6302880000000002</c:v>
                </c:pt>
                <c:pt idx="6811">
                  <c:v>-2.8538619999999999</c:v>
                </c:pt>
                <c:pt idx="6812">
                  <c:v>-2.9434200000000001</c:v>
                </c:pt>
                <c:pt idx="6813">
                  <c:v>-2.9466420000000002</c:v>
                </c:pt>
                <c:pt idx="6814">
                  <c:v>-2.9295680000000002</c:v>
                </c:pt>
                <c:pt idx="6815">
                  <c:v>-2.8796339999999998</c:v>
                </c:pt>
                <c:pt idx="6816">
                  <c:v>-2.799096</c:v>
                </c:pt>
                <c:pt idx="6817">
                  <c:v>-2.6969729999999998</c:v>
                </c:pt>
                <c:pt idx="6818">
                  <c:v>-2.561347</c:v>
                </c:pt>
                <c:pt idx="6819">
                  <c:v>-2.499816</c:v>
                </c:pt>
                <c:pt idx="6820">
                  <c:v>-2.4102570000000001</c:v>
                </c:pt>
                <c:pt idx="6821">
                  <c:v>-2.4054250000000001</c:v>
                </c:pt>
                <c:pt idx="6822">
                  <c:v>-2.3332630000000001</c:v>
                </c:pt>
                <c:pt idx="6823">
                  <c:v>-2.243382</c:v>
                </c:pt>
                <c:pt idx="6824">
                  <c:v>-2.2710870000000001</c:v>
                </c:pt>
                <c:pt idx="6825">
                  <c:v>-2.3912499999999999</c:v>
                </c:pt>
                <c:pt idx="6826">
                  <c:v>-2.4972379999999998</c:v>
                </c:pt>
                <c:pt idx="6827">
                  <c:v>-2.6170789999999999</c:v>
                </c:pt>
                <c:pt idx="6828">
                  <c:v>-2.713403</c:v>
                </c:pt>
                <c:pt idx="6829">
                  <c:v>-2.85805</c:v>
                </c:pt>
                <c:pt idx="6830">
                  <c:v>-2.8651369999999998</c:v>
                </c:pt>
                <c:pt idx="6831">
                  <c:v>-2.795874</c:v>
                </c:pt>
                <c:pt idx="6832">
                  <c:v>-2.7237119999999999</c:v>
                </c:pt>
                <c:pt idx="6833">
                  <c:v>-2.7130809999999999</c:v>
                </c:pt>
                <c:pt idx="6834">
                  <c:v>-2.615469</c:v>
                </c:pt>
                <c:pt idx="6835">
                  <c:v>-2.552327</c:v>
                </c:pt>
                <c:pt idx="6836">
                  <c:v>-2.4647009999999998</c:v>
                </c:pt>
                <c:pt idx="6837">
                  <c:v>-2.3593570000000001</c:v>
                </c:pt>
                <c:pt idx="6838">
                  <c:v>-2.314578</c:v>
                </c:pt>
                <c:pt idx="6839">
                  <c:v>-2.2437040000000001</c:v>
                </c:pt>
                <c:pt idx="6840">
                  <c:v>-2.243382</c:v>
                </c:pt>
                <c:pt idx="6841">
                  <c:v>-2.3071679999999999</c:v>
                </c:pt>
                <c:pt idx="6842">
                  <c:v>-2.451171</c:v>
                </c:pt>
                <c:pt idx="6843">
                  <c:v>-2.6000049999999999</c:v>
                </c:pt>
                <c:pt idx="6844">
                  <c:v>-2.8177810000000001</c:v>
                </c:pt>
                <c:pt idx="6845">
                  <c:v>-2.9408430000000001</c:v>
                </c:pt>
                <c:pt idx="6846">
                  <c:v>-3.00624</c:v>
                </c:pt>
                <c:pt idx="6847">
                  <c:v>-2.9804680000000001</c:v>
                </c:pt>
                <c:pt idx="6848">
                  <c:v>-2.9253800000000001</c:v>
                </c:pt>
                <c:pt idx="6849">
                  <c:v>-2.8390430000000002</c:v>
                </c:pt>
                <c:pt idx="6850">
                  <c:v>-2.8206799999999999</c:v>
                </c:pt>
                <c:pt idx="6851">
                  <c:v>-2.7137250000000002</c:v>
                </c:pt>
                <c:pt idx="6852">
                  <c:v>-2.6096699999999999</c:v>
                </c:pt>
                <c:pt idx="6853">
                  <c:v>-2.4994939999999999</c:v>
                </c:pt>
                <c:pt idx="6854">
                  <c:v>-2.520756</c:v>
                </c:pt>
                <c:pt idx="6855">
                  <c:v>-2.4659900000000001</c:v>
                </c:pt>
                <c:pt idx="6856">
                  <c:v>-2.4015590000000002</c:v>
                </c:pt>
                <c:pt idx="6857">
                  <c:v>-2.4260429999999999</c:v>
                </c:pt>
                <c:pt idx="6858">
                  <c:v>-2.5049700000000001</c:v>
                </c:pt>
                <c:pt idx="6859">
                  <c:v>-2.7256450000000001</c:v>
                </c:pt>
                <c:pt idx="6860">
                  <c:v>-2.8693249999999999</c:v>
                </c:pt>
                <c:pt idx="6861">
                  <c:v>-3.0239579999999999</c:v>
                </c:pt>
                <c:pt idx="6862">
                  <c:v>-3.1289799999999999</c:v>
                </c:pt>
                <c:pt idx="6863">
                  <c:v>-3.1247919999999998</c:v>
                </c:pt>
                <c:pt idx="6864">
                  <c:v>-3.0935429999999999</c:v>
                </c:pt>
                <c:pt idx="6865">
                  <c:v>-3.0484420000000001</c:v>
                </c:pt>
                <c:pt idx="6866">
                  <c:v>-2.9469639999999999</c:v>
                </c:pt>
                <c:pt idx="6867">
                  <c:v>-2.8957419999999998</c:v>
                </c:pt>
                <c:pt idx="6868">
                  <c:v>-2.8013509999999999</c:v>
                </c:pt>
                <c:pt idx="6869">
                  <c:v>-2.6905299999999999</c:v>
                </c:pt>
                <c:pt idx="6870">
                  <c:v>-2.5194670000000001</c:v>
                </c:pt>
                <c:pt idx="6871">
                  <c:v>-2.4382839999999999</c:v>
                </c:pt>
                <c:pt idx="6872">
                  <c:v>-2.3313299999999999</c:v>
                </c:pt>
                <c:pt idx="6873">
                  <c:v>-2.2788189999999999</c:v>
                </c:pt>
                <c:pt idx="6874">
                  <c:v>-2.3397060000000001</c:v>
                </c:pt>
                <c:pt idx="6875">
                  <c:v>-2.5375079999999999</c:v>
                </c:pt>
                <c:pt idx="6876">
                  <c:v>-2.8077939999999999</c:v>
                </c:pt>
                <c:pt idx="6877">
                  <c:v>-2.9688699999999999</c:v>
                </c:pt>
                <c:pt idx="6878">
                  <c:v>-3.0687380000000002</c:v>
                </c:pt>
                <c:pt idx="6879">
                  <c:v>-3.1924440000000001</c:v>
                </c:pt>
                <c:pt idx="6880">
                  <c:v>-3.206941</c:v>
                </c:pt>
                <c:pt idx="6881">
                  <c:v>-3.2388349999999999</c:v>
                </c:pt>
                <c:pt idx="6882">
                  <c:v>-3.202753</c:v>
                </c:pt>
                <c:pt idx="6883">
                  <c:v>-3.1022419999999999</c:v>
                </c:pt>
                <c:pt idx="6884">
                  <c:v>-2.9192589999999998</c:v>
                </c:pt>
                <c:pt idx="6885">
                  <c:v>-2.8216459999999999</c:v>
                </c:pt>
                <c:pt idx="6886">
                  <c:v>-2.7852429999999999</c:v>
                </c:pt>
                <c:pt idx="6887">
                  <c:v>-2.782988</c:v>
                </c:pt>
                <c:pt idx="6888">
                  <c:v>-2.7382089999999999</c:v>
                </c:pt>
                <c:pt idx="6889">
                  <c:v>-2.6811880000000001</c:v>
                </c:pt>
                <c:pt idx="6890">
                  <c:v>-2.6544490000000001</c:v>
                </c:pt>
                <c:pt idx="6891">
                  <c:v>-2.6660469999999998</c:v>
                </c:pt>
                <c:pt idx="6892">
                  <c:v>-2.7833100000000002</c:v>
                </c:pt>
                <c:pt idx="6893">
                  <c:v>-2.9008959999999999</c:v>
                </c:pt>
                <c:pt idx="6894">
                  <c:v>-3.0658379999999998</c:v>
                </c:pt>
                <c:pt idx="6895">
                  <c:v>-3.17537</c:v>
                </c:pt>
                <c:pt idx="6896">
                  <c:v>-3.2575189999999998</c:v>
                </c:pt>
                <c:pt idx="6897">
                  <c:v>-3.2555860000000001</c:v>
                </c:pt>
                <c:pt idx="6898">
                  <c:v>-3.2417340000000001</c:v>
                </c:pt>
                <c:pt idx="6899">
                  <c:v>-3.1856789999999999</c:v>
                </c:pt>
                <c:pt idx="6900">
                  <c:v>-3.2243379999999999</c:v>
                </c:pt>
                <c:pt idx="6901">
                  <c:v>-3.1144829999999999</c:v>
                </c:pt>
                <c:pt idx="6902">
                  <c:v>-3.0645500000000001</c:v>
                </c:pt>
                <c:pt idx="6903">
                  <c:v>-2.942132</c:v>
                </c:pt>
                <c:pt idx="6904">
                  <c:v>-2.889621</c:v>
                </c:pt>
                <c:pt idx="6905">
                  <c:v>-2.8425859999999998</c:v>
                </c:pt>
                <c:pt idx="6906">
                  <c:v>-2.8454860000000002</c:v>
                </c:pt>
                <c:pt idx="6907">
                  <c:v>-2.8838219999999999</c:v>
                </c:pt>
                <c:pt idx="6908">
                  <c:v>-2.9018619999999999</c:v>
                </c:pt>
                <c:pt idx="6909">
                  <c:v>-3.0445760000000002</c:v>
                </c:pt>
                <c:pt idx="6910">
                  <c:v>-3.1779480000000002</c:v>
                </c:pt>
                <c:pt idx="6911">
                  <c:v>-3.3744610000000002</c:v>
                </c:pt>
                <c:pt idx="6912">
                  <c:v>-3.5435910000000002</c:v>
                </c:pt>
                <c:pt idx="6913">
                  <c:v>-3.6492580000000001</c:v>
                </c:pt>
                <c:pt idx="6914">
                  <c:v>-3.6631100000000001</c:v>
                </c:pt>
                <c:pt idx="6915">
                  <c:v>-3.6202640000000001</c:v>
                </c:pt>
                <c:pt idx="6916">
                  <c:v>-3.5796730000000001</c:v>
                </c:pt>
                <c:pt idx="6917">
                  <c:v>-3.527806</c:v>
                </c:pt>
                <c:pt idx="6918">
                  <c:v>-3.3776820000000001</c:v>
                </c:pt>
                <c:pt idx="6919">
                  <c:v>-3.2774930000000002</c:v>
                </c:pt>
                <c:pt idx="6920">
                  <c:v>-3.2243379999999999</c:v>
                </c:pt>
                <c:pt idx="6921">
                  <c:v>-3.2452779999999999</c:v>
                </c:pt>
                <c:pt idx="6922">
                  <c:v>-3.2030759999999998</c:v>
                </c:pt>
                <c:pt idx="6923">
                  <c:v>-3.1592630000000002</c:v>
                </c:pt>
                <c:pt idx="6924">
                  <c:v>-3.1924440000000001</c:v>
                </c:pt>
                <c:pt idx="6925">
                  <c:v>-3.3177620000000001</c:v>
                </c:pt>
                <c:pt idx="6926">
                  <c:v>-3.4984899999999999</c:v>
                </c:pt>
                <c:pt idx="6927">
                  <c:v>-3.568397</c:v>
                </c:pt>
                <c:pt idx="6928">
                  <c:v>-3.742038</c:v>
                </c:pt>
                <c:pt idx="6929">
                  <c:v>-3.9211550000000002</c:v>
                </c:pt>
                <c:pt idx="6930">
                  <c:v>-3.9955729999999998</c:v>
                </c:pt>
                <c:pt idx="6931">
                  <c:v>-4.0052370000000002</c:v>
                </c:pt>
                <c:pt idx="6932">
                  <c:v>-3.951438</c:v>
                </c:pt>
                <c:pt idx="6933">
                  <c:v>-3.9056920000000002</c:v>
                </c:pt>
                <c:pt idx="6934">
                  <c:v>-3.7703869999999999</c:v>
                </c:pt>
                <c:pt idx="6935">
                  <c:v>-3.6557010000000001</c:v>
                </c:pt>
                <c:pt idx="6936">
                  <c:v>-3.6076999999999999</c:v>
                </c:pt>
                <c:pt idx="6937">
                  <c:v>-3.6737410000000001</c:v>
                </c:pt>
                <c:pt idx="6938">
                  <c:v>-3.6624660000000002</c:v>
                </c:pt>
                <c:pt idx="6939">
                  <c:v>-3.6399149999999998</c:v>
                </c:pt>
                <c:pt idx="6940">
                  <c:v>-3.7043460000000001</c:v>
                </c:pt>
                <c:pt idx="6941">
                  <c:v>-3.79616</c:v>
                </c:pt>
                <c:pt idx="6942">
                  <c:v>-3.96529</c:v>
                </c:pt>
                <c:pt idx="6943">
                  <c:v>-4.1276549999999999</c:v>
                </c:pt>
                <c:pt idx="6944">
                  <c:v>-4.2629599999999996</c:v>
                </c:pt>
                <c:pt idx="6945">
                  <c:v>-4.3931100000000001</c:v>
                </c:pt>
                <c:pt idx="6946">
                  <c:v>-4.4913670000000003</c:v>
                </c:pt>
                <c:pt idx="6947">
                  <c:v>-4.511018</c:v>
                </c:pt>
                <c:pt idx="6948">
                  <c:v>-4.5116630000000004</c:v>
                </c:pt>
                <c:pt idx="6949">
                  <c:v>-4.429513</c:v>
                </c:pt>
                <c:pt idx="6950">
                  <c:v>-4.4243589999999999</c:v>
                </c:pt>
                <c:pt idx="6951">
                  <c:v>-4.3676599999999999</c:v>
                </c:pt>
                <c:pt idx="6952">
                  <c:v>-4.3248129999999998</c:v>
                </c:pt>
                <c:pt idx="6953">
                  <c:v>-4.2813230000000004</c:v>
                </c:pt>
                <c:pt idx="6954">
                  <c:v>-4.2948529999999998</c:v>
                </c:pt>
                <c:pt idx="6955">
                  <c:v>-4.1959520000000001</c:v>
                </c:pt>
                <c:pt idx="6956">
                  <c:v>-4.1543939999999999</c:v>
                </c:pt>
                <c:pt idx="6957">
                  <c:v>-4.134099</c:v>
                </c:pt>
                <c:pt idx="6958">
                  <c:v>-4.2188249999999998</c:v>
                </c:pt>
                <c:pt idx="6959">
                  <c:v>-4.4430440000000004</c:v>
                </c:pt>
                <c:pt idx="6960">
                  <c:v>-4.6144299999999996</c:v>
                </c:pt>
                <c:pt idx="6961">
                  <c:v>-4.7474790000000002</c:v>
                </c:pt>
                <c:pt idx="6962">
                  <c:v>-4.9346509999999997</c:v>
                </c:pt>
                <c:pt idx="6963">
                  <c:v>-5.0506260000000003</c:v>
                </c:pt>
                <c:pt idx="6964">
                  <c:v>-5.0731770000000003</c:v>
                </c:pt>
                <c:pt idx="6965">
                  <c:v>-5.0332299999999996</c:v>
                </c:pt>
                <c:pt idx="6966">
                  <c:v>-4.9713760000000002</c:v>
                </c:pt>
                <c:pt idx="6967">
                  <c:v>-4.9623559999999998</c:v>
                </c:pt>
                <c:pt idx="6968">
                  <c:v>-4.8660319999999997</c:v>
                </c:pt>
                <c:pt idx="6969">
                  <c:v>-4.7632649999999996</c:v>
                </c:pt>
                <c:pt idx="6970">
                  <c:v>-4.69529</c:v>
                </c:pt>
                <c:pt idx="6971">
                  <c:v>-4.7677750000000003</c:v>
                </c:pt>
                <c:pt idx="6972">
                  <c:v>-4.6840149999999996</c:v>
                </c:pt>
                <c:pt idx="6973">
                  <c:v>-4.6005770000000004</c:v>
                </c:pt>
                <c:pt idx="6974">
                  <c:v>-4.6253830000000002</c:v>
                </c:pt>
                <c:pt idx="6975">
                  <c:v>-4.7535999999999996</c:v>
                </c:pt>
                <c:pt idx="6976">
                  <c:v>-5.0035920000000003</c:v>
                </c:pt>
                <c:pt idx="6977">
                  <c:v>-5.1865750000000004</c:v>
                </c:pt>
                <c:pt idx="6978">
                  <c:v>-5.2883760000000004</c:v>
                </c:pt>
                <c:pt idx="6979">
                  <c:v>-5.4256140000000004</c:v>
                </c:pt>
                <c:pt idx="6980">
                  <c:v>-5.4401109999999999</c:v>
                </c:pt>
                <c:pt idx="6981">
                  <c:v>-5.4343120000000003</c:v>
                </c:pt>
                <c:pt idx="6982">
                  <c:v>-5.3908209999999999</c:v>
                </c:pt>
                <c:pt idx="6983">
                  <c:v>-5.3921099999999997</c:v>
                </c:pt>
                <c:pt idx="6984">
                  <c:v>-5.3412090000000001</c:v>
                </c:pt>
                <c:pt idx="6985">
                  <c:v>-5.2358650000000004</c:v>
                </c:pt>
                <c:pt idx="6986">
                  <c:v>-5.076721</c:v>
                </c:pt>
                <c:pt idx="6987">
                  <c:v>-4.9423820000000003</c:v>
                </c:pt>
                <c:pt idx="6988">
                  <c:v>-4.8734409999999997</c:v>
                </c:pt>
                <c:pt idx="6989">
                  <c:v>-4.8966370000000001</c:v>
                </c:pt>
                <c:pt idx="6990">
                  <c:v>-4.9430269999999998</c:v>
                </c:pt>
                <c:pt idx="6991">
                  <c:v>-4.9620340000000001</c:v>
                </c:pt>
                <c:pt idx="6992">
                  <c:v>-5.0738209999999997</c:v>
                </c:pt>
                <c:pt idx="6993">
                  <c:v>-5.197851</c:v>
                </c:pt>
                <c:pt idx="6994">
                  <c:v>-5.3405649999999998</c:v>
                </c:pt>
                <c:pt idx="6995">
                  <c:v>-5.5486769999999996</c:v>
                </c:pt>
                <c:pt idx="6996">
                  <c:v>-5.6263160000000001</c:v>
                </c:pt>
                <c:pt idx="6997">
                  <c:v>-5.5190390000000003</c:v>
                </c:pt>
                <c:pt idx="6998">
                  <c:v>-5.4133719999999999</c:v>
                </c:pt>
                <c:pt idx="6999">
                  <c:v>-5.3234909999999998</c:v>
                </c:pt>
                <c:pt idx="7000">
                  <c:v>-5.2787110000000004</c:v>
                </c:pt>
                <c:pt idx="7001">
                  <c:v>-5.1250439999999999</c:v>
                </c:pt>
                <c:pt idx="7002">
                  <c:v>-4.9478590000000002</c:v>
                </c:pt>
                <c:pt idx="7003">
                  <c:v>-4.7597209999999999</c:v>
                </c:pt>
                <c:pt idx="7004">
                  <c:v>-4.7130089999999996</c:v>
                </c:pt>
                <c:pt idx="7005">
                  <c:v>-4.6553430000000002</c:v>
                </c:pt>
                <c:pt idx="7006">
                  <c:v>-4.560308</c:v>
                </c:pt>
                <c:pt idx="7007">
                  <c:v>-4.4546409999999996</c:v>
                </c:pt>
                <c:pt idx="7008">
                  <c:v>-4.4353119999999997</c:v>
                </c:pt>
                <c:pt idx="7009">
                  <c:v>-4.5951000000000004</c:v>
                </c:pt>
                <c:pt idx="7010">
                  <c:v>-4.7101090000000001</c:v>
                </c:pt>
                <c:pt idx="7011">
                  <c:v>-4.6785379999999996</c:v>
                </c:pt>
                <c:pt idx="7012">
                  <c:v>-4.7281500000000003</c:v>
                </c:pt>
                <c:pt idx="7013">
                  <c:v>-4.6949680000000003</c:v>
                </c:pt>
                <c:pt idx="7014">
                  <c:v>-4.6785379999999996</c:v>
                </c:pt>
                <c:pt idx="7015">
                  <c:v>-4.6057319999999997</c:v>
                </c:pt>
                <c:pt idx="7016">
                  <c:v>-4.4945880000000002</c:v>
                </c:pt>
                <c:pt idx="7017">
                  <c:v>-4.428547</c:v>
                </c:pt>
                <c:pt idx="7018">
                  <c:v>-4.2642490000000004</c:v>
                </c:pt>
                <c:pt idx="7019">
                  <c:v>-4.1057490000000003</c:v>
                </c:pt>
                <c:pt idx="7020">
                  <c:v>-3.8834629999999999</c:v>
                </c:pt>
                <c:pt idx="7021">
                  <c:v>-3.71401</c:v>
                </c:pt>
                <c:pt idx="7022">
                  <c:v>-3.5944919999999998</c:v>
                </c:pt>
                <c:pt idx="7023">
                  <c:v>-3.5136310000000002</c:v>
                </c:pt>
                <c:pt idx="7024">
                  <c:v>-3.5348929999999998</c:v>
                </c:pt>
                <c:pt idx="7025">
                  <c:v>-3.596425</c:v>
                </c:pt>
                <c:pt idx="7026">
                  <c:v>-3.7268970000000001</c:v>
                </c:pt>
                <c:pt idx="7027">
                  <c:v>-3.7839179999999999</c:v>
                </c:pt>
                <c:pt idx="7028">
                  <c:v>-3.8393280000000001</c:v>
                </c:pt>
                <c:pt idx="7029">
                  <c:v>-3.9688340000000002</c:v>
                </c:pt>
                <c:pt idx="7030">
                  <c:v>-3.8786309999999999</c:v>
                </c:pt>
                <c:pt idx="7031">
                  <c:v>-3.7288299999999999</c:v>
                </c:pt>
                <c:pt idx="7032">
                  <c:v>-3.5854710000000001</c:v>
                </c:pt>
                <c:pt idx="7033">
                  <c:v>-3.4823819999999999</c:v>
                </c:pt>
                <c:pt idx="7034">
                  <c:v>-3.349977</c:v>
                </c:pt>
                <c:pt idx="7035">
                  <c:v>-3.1937329999999999</c:v>
                </c:pt>
                <c:pt idx="7036">
                  <c:v>-3.0026959999999998</c:v>
                </c:pt>
                <c:pt idx="7037">
                  <c:v>-2.8912309999999999</c:v>
                </c:pt>
                <c:pt idx="7038">
                  <c:v>-2.812948</c:v>
                </c:pt>
                <c:pt idx="7039">
                  <c:v>-2.702772</c:v>
                </c:pt>
                <c:pt idx="7040">
                  <c:v>-2.60677</c:v>
                </c:pt>
                <c:pt idx="7041">
                  <c:v>-2.5520040000000002</c:v>
                </c:pt>
                <c:pt idx="7042">
                  <c:v>-2.6895639999999998</c:v>
                </c:pt>
                <c:pt idx="7043">
                  <c:v>-2.8345319999999998</c:v>
                </c:pt>
                <c:pt idx="7044">
                  <c:v>-2.9202249999999998</c:v>
                </c:pt>
                <c:pt idx="7045">
                  <c:v>-3.1173829999999998</c:v>
                </c:pt>
                <c:pt idx="7046">
                  <c:v>-3.1937329999999999</c:v>
                </c:pt>
                <c:pt idx="7047">
                  <c:v>-3.119316</c:v>
                </c:pt>
                <c:pt idx="7048">
                  <c:v>-3.0471529999999998</c:v>
                </c:pt>
                <c:pt idx="7049">
                  <c:v>-2.9704809999999999</c:v>
                </c:pt>
                <c:pt idx="7050">
                  <c:v>-3.0239579999999999</c:v>
                </c:pt>
                <c:pt idx="7051">
                  <c:v>-2.8780230000000002</c:v>
                </c:pt>
                <c:pt idx="7052">
                  <c:v>-2.7018049999999998</c:v>
                </c:pt>
                <c:pt idx="7053">
                  <c:v>-2.482097</c:v>
                </c:pt>
                <c:pt idx="7054">
                  <c:v>-2.4067129999999999</c:v>
                </c:pt>
                <c:pt idx="7055">
                  <c:v>-2.3368060000000002</c:v>
                </c:pt>
                <c:pt idx="7056">
                  <c:v>-2.237905</c:v>
                </c:pt>
                <c:pt idx="7057">
                  <c:v>-2.2185760000000001</c:v>
                </c:pt>
                <c:pt idx="7058">
                  <c:v>-2.2891279999999998</c:v>
                </c:pt>
                <c:pt idx="7059">
                  <c:v>-2.4244319999999999</c:v>
                </c:pt>
                <c:pt idx="7060">
                  <c:v>-2.5474939999999999</c:v>
                </c:pt>
                <c:pt idx="7061">
                  <c:v>-2.5987170000000002</c:v>
                </c:pt>
                <c:pt idx="7062">
                  <c:v>-2.744008</c:v>
                </c:pt>
                <c:pt idx="7063">
                  <c:v>-2.7427190000000001</c:v>
                </c:pt>
                <c:pt idx="7064">
                  <c:v>-2.7382089999999999</c:v>
                </c:pt>
                <c:pt idx="7065">
                  <c:v>-2.6992280000000002</c:v>
                </c:pt>
                <c:pt idx="7066">
                  <c:v>-2.6296430000000002</c:v>
                </c:pt>
                <c:pt idx="7067">
                  <c:v>-2.6286770000000002</c:v>
                </c:pt>
                <c:pt idx="7068">
                  <c:v>-2.5561919999999998</c:v>
                </c:pt>
                <c:pt idx="7069">
                  <c:v>-2.4041359999999998</c:v>
                </c:pt>
                <c:pt idx="7070">
                  <c:v>-2.2440259999999999</c:v>
                </c:pt>
                <c:pt idx="7071">
                  <c:v>-2.1457700000000002</c:v>
                </c:pt>
                <c:pt idx="7072">
                  <c:v>-2.0210970000000001</c:v>
                </c:pt>
                <c:pt idx="7073">
                  <c:v>-1.948612</c:v>
                </c:pt>
                <c:pt idx="7074">
                  <c:v>-1.9798610000000001</c:v>
                </c:pt>
                <c:pt idx="7075">
                  <c:v>-2.121286</c:v>
                </c:pt>
                <c:pt idx="7076">
                  <c:v>-2.3326180000000001</c:v>
                </c:pt>
                <c:pt idx="7077">
                  <c:v>-2.520111</c:v>
                </c:pt>
                <c:pt idx="7078">
                  <c:v>-2.7008390000000002</c:v>
                </c:pt>
                <c:pt idx="7079">
                  <c:v>-2.8976739999999999</c:v>
                </c:pt>
                <c:pt idx="7080">
                  <c:v>-2.8342100000000001</c:v>
                </c:pt>
                <c:pt idx="7081">
                  <c:v>-2.7414299999999998</c:v>
                </c:pt>
                <c:pt idx="7082">
                  <c:v>-2.6573479999999998</c:v>
                </c:pt>
                <c:pt idx="7083">
                  <c:v>-2.5987170000000002</c:v>
                </c:pt>
                <c:pt idx="7084">
                  <c:v>-2.5455610000000002</c:v>
                </c:pt>
                <c:pt idx="7085">
                  <c:v>-2.4257209999999998</c:v>
                </c:pt>
                <c:pt idx="7086">
                  <c:v>-2.2456369999999999</c:v>
                </c:pt>
                <c:pt idx="7087">
                  <c:v>-2.135783</c:v>
                </c:pt>
                <c:pt idx="7088">
                  <c:v>-2.051701</c:v>
                </c:pt>
                <c:pt idx="7089">
                  <c:v>-1.961498</c:v>
                </c:pt>
                <c:pt idx="7090">
                  <c:v>-1.923162</c:v>
                </c:pt>
                <c:pt idx="7091">
                  <c:v>-1.9547330000000001</c:v>
                </c:pt>
                <c:pt idx="7092">
                  <c:v>-2.1328839999999998</c:v>
                </c:pt>
                <c:pt idx="7093">
                  <c:v>-2.3058800000000002</c:v>
                </c:pt>
                <c:pt idx="7094">
                  <c:v>-2.4389289999999999</c:v>
                </c:pt>
                <c:pt idx="7095">
                  <c:v>-2.612247</c:v>
                </c:pt>
                <c:pt idx="7096">
                  <c:v>-2.728866</c:v>
                </c:pt>
                <c:pt idx="7097">
                  <c:v>-2.6702349999999999</c:v>
                </c:pt>
                <c:pt idx="7098">
                  <c:v>-2.581642</c:v>
                </c:pt>
                <c:pt idx="7099">
                  <c:v>-2.4862850000000001</c:v>
                </c:pt>
                <c:pt idx="7100">
                  <c:v>-2.465023</c:v>
                </c:pt>
                <c:pt idx="7101">
                  <c:v>-2.3432490000000001</c:v>
                </c:pt>
                <c:pt idx="7102">
                  <c:v>-2.230496</c:v>
                </c:pt>
                <c:pt idx="7103">
                  <c:v>-2.0439699999999998</c:v>
                </c:pt>
                <c:pt idx="7104">
                  <c:v>-1.9975799999999999</c:v>
                </c:pt>
                <c:pt idx="7105">
                  <c:v>-1.9524779999999999</c:v>
                </c:pt>
                <c:pt idx="7106">
                  <c:v>-1.959565</c:v>
                </c:pt>
                <c:pt idx="7107">
                  <c:v>-2.0098210000000001</c:v>
                </c:pt>
                <c:pt idx="7108">
                  <c:v>-2.0939030000000001</c:v>
                </c:pt>
                <c:pt idx="7109">
                  <c:v>-2.2565900000000001</c:v>
                </c:pt>
                <c:pt idx="7110">
                  <c:v>-2.403492</c:v>
                </c:pt>
                <c:pt idx="7111">
                  <c:v>-2.5081920000000002</c:v>
                </c:pt>
                <c:pt idx="7112">
                  <c:v>-2.7227450000000002</c:v>
                </c:pt>
                <c:pt idx="7113">
                  <c:v>-2.7250000000000001</c:v>
                </c:pt>
                <c:pt idx="7114">
                  <c:v>-2.5658569999999998</c:v>
                </c:pt>
                <c:pt idx="7115">
                  <c:v>-2.4830640000000002</c:v>
                </c:pt>
                <c:pt idx="7116">
                  <c:v>-2.5172119999999998</c:v>
                </c:pt>
                <c:pt idx="7117">
                  <c:v>-2.6103139999999998</c:v>
                </c:pt>
                <c:pt idx="7118">
                  <c:v>-2.528165</c:v>
                </c:pt>
                <c:pt idx="7119">
                  <c:v>-2.341961</c:v>
                </c:pt>
                <c:pt idx="7120">
                  <c:v>-2.1853950000000002</c:v>
                </c:pt>
                <c:pt idx="7121">
                  <c:v>-2.1573669999999998</c:v>
                </c:pt>
                <c:pt idx="7122">
                  <c:v>-2.0462250000000002</c:v>
                </c:pt>
                <c:pt idx="7123">
                  <c:v>-1.8983559999999999</c:v>
                </c:pt>
                <c:pt idx="7124">
                  <c:v>-1.8738729999999999</c:v>
                </c:pt>
                <c:pt idx="7125">
                  <c:v>-2.021741</c:v>
                </c:pt>
                <c:pt idx="7126">
                  <c:v>-2.1812070000000001</c:v>
                </c:pt>
                <c:pt idx="7127">
                  <c:v>-2.3126449999999998</c:v>
                </c:pt>
                <c:pt idx="7128">
                  <c:v>-2.4560029999999999</c:v>
                </c:pt>
                <c:pt idx="7129">
                  <c:v>-2.6905299999999999</c:v>
                </c:pt>
                <c:pt idx="7130">
                  <c:v>-2.7163020000000002</c:v>
                </c:pt>
                <c:pt idx="7131">
                  <c:v>-2.6686239999999999</c:v>
                </c:pt>
                <c:pt idx="7132">
                  <c:v>-2.5629580000000001</c:v>
                </c:pt>
                <c:pt idx="7133">
                  <c:v>-2.4872519999999998</c:v>
                </c:pt>
                <c:pt idx="7134">
                  <c:v>-2.4054250000000001</c:v>
                </c:pt>
                <c:pt idx="7135">
                  <c:v>-2.3232759999999999</c:v>
                </c:pt>
                <c:pt idx="7136">
                  <c:v>-2.235973</c:v>
                </c:pt>
                <c:pt idx="7137">
                  <c:v>-2.2627109999999999</c:v>
                </c:pt>
                <c:pt idx="7138">
                  <c:v>-2.2826849999999999</c:v>
                </c:pt>
                <c:pt idx="7139">
                  <c:v>-2.1992470000000002</c:v>
                </c:pt>
                <c:pt idx="7140">
                  <c:v>-2.151246</c:v>
                </c:pt>
                <c:pt idx="7141">
                  <c:v>-2.1638099999999998</c:v>
                </c:pt>
                <c:pt idx="7142">
                  <c:v>-2.3619340000000002</c:v>
                </c:pt>
                <c:pt idx="7143">
                  <c:v>-2.4791979999999998</c:v>
                </c:pt>
                <c:pt idx="7144">
                  <c:v>-2.5971060000000001</c:v>
                </c:pt>
                <c:pt idx="7145">
                  <c:v>-2.7527059999999999</c:v>
                </c:pt>
                <c:pt idx="7146">
                  <c:v>-2.8912309999999999</c:v>
                </c:pt>
                <c:pt idx="7147">
                  <c:v>-2.8796339999999998</c:v>
                </c:pt>
                <c:pt idx="7148">
                  <c:v>-2.8206799999999999</c:v>
                </c:pt>
                <c:pt idx="7149">
                  <c:v>-2.6741000000000001</c:v>
                </c:pt>
                <c:pt idx="7150">
                  <c:v>-2.6367310000000002</c:v>
                </c:pt>
                <c:pt idx="7151">
                  <c:v>-2.5474939999999999</c:v>
                </c:pt>
                <c:pt idx="7152">
                  <c:v>-2.4389289999999999</c:v>
                </c:pt>
                <c:pt idx="7153">
                  <c:v>-2.2585229999999998</c:v>
                </c:pt>
                <c:pt idx="7154">
                  <c:v>-2.2243750000000002</c:v>
                </c:pt>
                <c:pt idx="7155">
                  <c:v>-2.0813389999999998</c:v>
                </c:pt>
                <c:pt idx="7156">
                  <c:v>-2.0365600000000001</c:v>
                </c:pt>
                <c:pt idx="7157">
                  <c:v>-2.045258</c:v>
                </c:pt>
                <c:pt idx="7158">
                  <c:v>-2.173797</c:v>
                </c:pt>
                <c:pt idx="7159">
                  <c:v>-2.3596789999999999</c:v>
                </c:pt>
                <c:pt idx="7160">
                  <c:v>-2.451171</c:v>
                </c:pt>
                <c:pt idx="7161">
                  <c:v>-2.5291320000000002</c:v>
                </c:pt>
                <c:pt idx="7162">
                  <c:v>-2.7981289999999999</c:v>
                </c:pt>
                <c:pt idx="7163">
                  <c:v>-2.868681</c:v>
                </c:pt>
                <c:pt idx="7164">
                  <c:v>-2.821002</c:v>
                </c:pt>
                <c:pt idx="7165">
                  <c:v>-2.7465850000000001</c:v>
                </c:pt>
                <c:pt idx="7166">
                  <c:v>-2.6586370000000001</c:v>
                </c:pt>
                <c:pt idx="7167">
                  <c:v>-2.572622</c:v>
                </c:pt>
                <c:pt idx="7168">
                  <c:v>-2.4466600000000001</c:v>
                </c:pt>
                <c:pt idx="7169">
                  <c:v>-2.2952490000000001</c:v>
                </c:pt>
                <c:pt idx="7170">
                  <c:v>-2.1322390000000002</c:v>
                </c:pt>
                <c:pt idx="7171">
                  <c:v>-2.0839159999999999</c:v>
                </c:pt>
                <c:pt idx="7172">
                  <c:v>-2.0359159999999998</c:v>
                </c:pt>
                <c:pt idx="7173">
                  <c:v>-2.0285060000000001</c:v>
                </c:pt>
                <c:pt idx="7174">
                  <c:v>-2.0326939999999998</c:v>
                </c:pt>
                <c:pt idx="7175">
                  <c:v>-2.1193529999999998</c:v>
                </c:pt>
                <c:pt idx="7176">
                  <c:v>-2.353558</c:v>
                </c:pt>
                <c:pt idx="7177">
                  <c:v>-2.5033590000000001</c:v>
                </c:pt>
                <c:pt idx="7178">
                  <c:v>-2.621267</c:v>
                </c:pt>
                <c:pt idx="7179">
                  <c:v>-2.8123040000000001</c:v>
                </c:pt>
                <c:pt idx="7180">
                  <c:v>-2.841942</c:v>
                </c:pt>
                <c:pt idx="7181">
                  <c:v>-2.8345319999999998</c:v>
                </c:pt>
                <c:pt idx="7182">
                  <c:v>-2.7543160000000002</c:v>
                </c:pt>
                <c:pt idx="7183">
                  <c:v>-2.6724899999999998</c:v>
                </c:pt>
                <c:pt idx="7184">
                  <c:v>-2.613858</c:v>
                </c:pt>
                <c:pt idx="7185">
                  <c:v>-2.5027149999999998</c:v>
                </c:pt>
                <c:pt idx="7186">
                  <c:v>-2.3184439999999999</c:v>
                </c:pt>
                <c:pt idx="7187">
                  <c:v>-2.190871</c:v>
                </c:pt>
                <c:pt idx="7188">
                  <c:v>-2.165743</c:v>
                </c:pt>
                <c:pt idx="7189">
                  <c:v>-2.1170979999999999</c:v>
                </c:pt>
                <c:pt idx="7190">
                  <c:v>-2.081661</c:v>
                </c:pt>
                <c:pt idx="7191">
                  <c:v>-2.1264409999999998</c:v>
                </c:pt>
                <c:pt idx="7192">
                  <c:v>-2.3632230000000001</c:v>
                </c:pt>
                <c:pt idx="7193">
                  <c:v>-2.5185010000000001</c:v>
                </c:pt>
                <c:pt idx="7194">
                  <c:v>-2.649295</c:v>
                </c:pt>
                <c:pt idx="7195">
                  <c:v>-2.7581820000000001</c:v>
                </c:pt>
                <c:pt idx="7196">
                  <c:v>-2.8261569999999998</c:v>
                </c:pt>
                <c:pt idx="7197">
                  <c:v>-2.8087599999999999</c:v>
                </c:pt>
                <c:pt idx="7198">
                  <c:v>-2.7630150000000002</c:v>
                </c:pt>
                <c:pt idx="7199">
                  <c:v>-2.6712009999999999</c:v>
                </c:pt>
                <c:pt idx="7200">
                  <c:v>-2.682798</c:v>
                </c:pt>
                <c:pt idx="7201">
                  <c:v>-2.6579929999999998</c:v>
                </c:pt>
                <c:pt idx="7202">
                  <c:v>-2.5246209999999998</c:v>
                </c:pt>
                <c:pt idx="7203">
                  <c:v>-2.273987</c:v>
                </c:pt>
                <c:pt idx="7204">
                  <c:v>-2.2295289999999999</c:v>
                </c:pt>
                <c:pt idx="7205">
                  <c:v>-2.1760519999999999</c:v>
                </c:pt>
                <c:pt idx="7206">
                  <c:v>-2.1570450000000001</c:v>
                </c:pt>
                <c:pt idx="7207">
                  <c:v>-2.1712199999999999</c:v>
                </c:pt>
                <c:pt idx="7208">
                  <c:v>-2.2639999999999998</c:v>
                </c:pt>
                <c:pt idx="7209">
                  <c:v>-2.4643790000000001</c:v>
                </c:pt>
                <c:pt idx="7210">
                  <c:v>-2.5262319999999998</c:v>
                </c:pt>
                <c:pt idx="7211">
                  <c:v>-2.5558700000000001</c:v>
                </c:pt>
                <c:pt idx="7212">
                  <c:v>-2.752383</c:v>
                </c:pt>
                <c:pt idx="7213">
                  <c:v>-2.83711</c:v>
                </c:pt>
                <c:pt idx="7214">
                  <c:v>-2.8003840000000002</c:v>
                </c:pt>
                <c:pt idx="7215">
                  <c:v>-2.7172689999999999</c:v>
                </c:pt>
                <c:pt idx="7216">
                  <c:v>-2.6393080000000002</c:v>
                </c:pt>
                <c:pt idx="7217">
                  <c:v>-2.605804</c:v>
                </c:pt>
                <c:pt idx="7218">
                  <c:v>-2.4527809999999999</c:v>
                </c:pt>
                <c:pt idx="7219">
                  <c:v>-2.3026580000000001</c:v>
                </c:pt>
                <c:pt idx="7220">
                  <c:v>-2.1351390000000001</c:v>
                </c:pt>
                <c:pt idx="7221">
                  <c:v>-2.1377160000000002</c:v>
                </c:pt>
                <c:pt idx="7222">
                  <c:v>-2.1564009999999998</c:v>
                </c:pt>
                <c:pt idx="7223">
                  <c:v>-2.1480250000000001</c:v>
                </c:pt>
                <c:pt idx="7224">
                  <c:v>-2.1715420000000001</c:v>
                </c:pt>
                <c:pt idx="7225">
                  <c:v>-2.3213430000000002</c:v>
                </c:pt>
                <c:pt idx="7226">
                  <c:v>-2.4924059999999999</c:v>
                </c:pt>
                <c:pt idx="7227">
                  <c:v>-2.5942059999999998</c:v>
                </c:pt>
                <c:pt idx="7228">
                  <c:v>-2.676355</c:v>
                </c:pt>
                <c:pt idx="7229">
                  <c:v>-2.938266</c:v>
                </c:pt>
                <c:pt idx="7230">
                  <c:v>-2.9037950000000001</c:v>
                </c:pt>
                <c:pt idx="7231">
                  <c:v>-2.8332440000000001</c:v>
                </c:pt>
                <c:pt idx="7232">
                  <c:v>-2.7340209999999998</c:v>
                </c:pt>
                <c:pt idx="7233">
                  <c:v>-2.6641140000000001</c:v>
                </c:pt>
                <c:pt idx="7234">
                  <c:v>-2.595173</c:v>
                </c:pt>
                <c:pt idx="7235">
                  <c:v>-2.4421499999999998</c:v>
                </c:pt>
                <c:pt idx="7236">
                  <c:v>-2.2801070000000001</c:v>
                </c:pt>
                <c:pt idx="7237">
                  <c:v>-2.2227640000000002</c:v>
                </c:pt>
                <c:pt idx="7238">
                  <c:v>-2.144803</c:v>
                </c:pt>
                <c:pt idx="7239">
                  <c:v>-2.0410699999999999</c:v>
                </c:pt>
                <c:pt idx="7240">
                  <c:v>-2.0107879999999998</c:v>
                </c:pt>
                <c:pt idx="7241">
                  <c:v>-2.0745740000000001</c:v>
                </c:pt>
                <c:pt idx="7242">
                  <c:v>-2.233717</c:v>
                </c:pt>
                <c:pt idx="7243">
                  <c:v>-2.3358400000000001</c:v>
                </c:pt>
                <c:pt idx="7244">
                  <c:v>-2.4411839999999998</c:v>
                </c:pt>
                <c:pt idx="7245">
                  <c:v>-2.5983939999999999</c:v>
                </c:pt>
                <c:pt idx="7246">
                  <c:v>-2.7784779999999998</c:v>
                </c:pt>
                <c:pt idx="7247">
                  <c:v>-2.7539940000000001</c:v>
                </c:pt>
                <c:pt idx="7248">
                  <c:v>-2.7082489999999999</c:v>
                </c:pt>
                <c:pt idx="7249">
                  <c:v>-2.590341</c:v>
                </c:pt>
                <c:pt idx="7250">
                  <c:v>-2.5355750000000001</c:v>
                </c:pt>
                <c:pt idx="7251">
                  <c:v>-2.395438</c:v>
                </c:pt>
                <c:pt idx="7252">
                  <c:v>-2.2623890000000002</c:v>
                </c:pt>
                <c:pt idx="7253">
                  <c:v>-2.0565329999999999</c:v>
                </c:pt>
                <c:pt idx="7254">
                  <c:v>-2.0011230000000002</c:v>
                </c:pt>
                <c:pt idx="7255">
                  <c:v>-1.9643980000000001</c:v>
                </c:pt>
                <c:pt idx="7256">
                  <c:v>-1.989204</c:v>
                </c:pt>
                <c:pt idx="7257">
                  <c:v>-2.0797279999999998</c:v>
                </c:pt>
                <c:pt idx="7258">
                  <c:v>-2.1837840000000002</c:v>
                </c:pt>
                <c:pt idx="7259">
                  <c:v>-2.399626</c:v>
                </c:pt>
                <c:pt idx="7260">
                  <c:v>-2.5603799999999999</c:v>
                </c:pt>
                <c:pt idx="7261">
                  <c:v>-2.6879529999999998</c:v>
                </c:pt>
                <c:pt idx="7262">
                  <c:v>-2.9927100000000002</c:v>
                </c:pt>
                <c:pt idx="7263">
                  <c:v>-3.0246029999999999</c:v>
                </c:pt>
                <c:pt idx="7264">
                  <c:v>-2.9231250000000002</c:v>
                </c:pt>
                <c:pt idx="7265">
                  <c:v>-2.822613</c:v>
                </c:pt>
                <c:pt idx="7266">
                  <c:v>-2.710826</c:v>
                </c:pt>
                <c:pt idx="7267">
                  <c:v>-2.6402739999999998</c:v>
                </c:pt>
                <c:pt idx="7268">
                  <c:v>-2.544273</c:v>
                </c:pt>
                <c:pt idx="7269">
                  <c:v>-2.3641890000000001</c:v>
                </c:pt>
                <c:pt idx="7270">
                  <c:v>-2.1499579999999998</c:v>
                </c:pt>
                <c:pt idx="7271">
                  <c:v>-2.0404260000000001</c:v>
                </c:pt>
                <c:pt idx="7272">
                  <c:v>-2.0114320000000001</c:v>
                </c:pt>
                <c:pt idx="7273">
                  <c:v>-2.01111</c:v>
                </c:pt>
                <c:pt idx="7274">
                  <c:v>-2.0439699999999998</c:v>
                </c:pt>
                <c:pt idx="7275">
                  <c:v>-2.1757300000000002</c:v>
                </c:pt>
                <c:pt idx="7276">
                  <c:v>-2.3293970000000002</c:v>
                </c:pt>
                <c:pt idx="7277">
                  <c:v>-2.398015</c:v>
                </c:pt>
                <c:pt idx="7278">
                  <c:v>-2.499171</c:v>
                </c:pt>
                <c:pt idx="7279">
                  <c:v>-2.7378870000000002</c:v>
                </c:pt>
                <c:pt idx="7280">
                  <c:v>-2.6779660000000001</c:v>
                </c:pt>
                <c:pt idx="7281">
                  <c:v>-2.5851860000000002</c:v>
                </c:pt>
                <c:pt idx="7282">
                  <c:v>-2.4859629999999999</c:v>
                </c:pt>
                <c:pt idx="7283">
                  <c:v>-2.4637349999999998</c:v>
                </c:pt>
                <c:pt idx="7284">
                  <c:v>-2.4105789999999998</c:v>
                </c:pt>
                <c:pt idx="7285">
                  <c:v>-2.273342</c:v>
                </c:pt>
                <c:pt idx="7286">
                  <c:v>-2.1019570000000001</c:v>
                </c:pt>
                <c:pt idx="7287">
                  <c:v>-2.0459019999999999</c:v>
                </c:pt>
                <c:pt idx="7288">
                  <c:v>-1.9434579999999999</c:v>
                </c:pt>
                <c:pt idx="7289">
                  <c:v>-1.841658</c:v>
                </c:pt>
                <c:pt idx="7290">
                  <c:v>-1.8097650000000001</c:v>
                </c:pt>
                <c:pt idx="7291">
                  <c:v>-1.8593759999999999</c:v>
                </c:pt>
                <c:pt idx="7292">
                  <c:v>-2.0800510000000001</c:v>
                </c:pt>
                <c:pt idx="7293">
                  <c:v>-2.2089120000000002</c:v>
                </c:pt>
                <c:pt idx="7294">
                  <c:v>-2.3567800000000001</c:v>
                </c:pt>
                <c:pt idx="7295">
                  <c:v>-2.528165</c:v>
                </c:pt>
                <c:pt idx="7296">
                  <c:v>-2.6792549999999999</c:v>
                </c:pt>
                <c:pt idx="7297">
                  <c:v>-2.6273879999999998</c:v>
                </c:pt>
                <c:pt idx="7298">
                  <c:v>-2.5829309999999999</c:v>
                </c:pt>
                <c:pt idx="7299">
                  <c:v>-2.5259100000000001</c:v>
                </c:pt>
                <c:pt idx="7300">
                  <c:v>-2.566179</c:v>
                </c:pt>
                <c:pt idx="7301">
                  <c:v>-2.4624459999999999</c:v>
                </c:pt>
                <c:pt idx="7302">
                  <c:v>-2.3158660000000002</c:v>
                </c:pt>
                <c:pt idx="7303">
                  <c:v>-2.0526680000000002</c:v>
                </c:pt>
                <c:pt idx="7304">
                  <c:v>-1.98115</c:v>
                </c:pt>
                <c:pt idx="7305">
                  <c:v>-1.9308940000000001</c:v>
                </c:pt>
                <c:pt idx="7306">
                  <c:v>-1.922196</c:v>
                </c:pt>
                <c:pt idx="7307">
                  <c:v>-1.9672970000000001</c:v>
                </c:pt>
                <c:pt idx="7308">
                  <c:v>-2.0365600000000001</c:v>
                </c:pt>
                <c:pt idx="7309">
                  <c:v>-2.195703</c:v>
                </c:pt>
                <c:pt idx="7310">
                  <c:v>-2.2929940000000002</c:v>
                </c:pt>
                <c:pt idx="7311">
                  <c:v>-2.3715989999999998</c:v>
                </c:pt>
                <c:pt idx="7312">
                  <c:v>-2.559736</c:v>
                </c:pt>
                <c:pt idx="7313">
                  <c:v>-2.5793870000000001</c:v>
                </c:pt>
                <c:pt idx="7314">
                  <c:v>-2.5478160000000001</c:v>
                </c:pt>
                <c:pt idx="7315">
                  <c:v>-2.4843519999999999</c:v>
                </c:pt>
                <c:pt idx="7316">
                  <c:v>-2.3957600000000001</c:v>
                </c:pt>
                <c:pt idx="7317">
                  <c:v>-2.344538</c:v>
                </c:pt>
                <c:pt idx="7318">
                  <c:v>-2.243382</c:v>
                </c:pt>
                <c:pt idx="7319">
                  <c:v>-2.0858490000000001</c:v>
                </c:pt>
                <c:pt idx="7320">
                  <c:v>-1.9663310000000001</c:v>
                </c:pt>
                <c:pt idx="7321">
                  <c:v>-1.996291</c:v>
                </c:pt>
                <c:pt idx="7322">
                  <c:v>-1.911243</c:v>
                </c:pt>
                <c:pt idx="7323">
                  <c:v>-1.8278049999999999</c:v>
                </c:pt>
                <c:pt idx="7324">
                  <c:v>-1.8091200000000001</c:v>
                </c:pt>
                <c:pt idx="7325">
                  <c:v>-1.9292830000000001</c:v>
                </c:pt>
                <c:pt idx="7326">
                  <c:v>-2.0942249999999998</c:v>
                </c:pt>
                <c:pt idx="7327">
                  <c:v>-2.2159990000000001</c:v>
                </c:pt>
                <c:pt idx="7328">
                  <c:v>-2.3773979999999999</c:v>
                </c:pt>
                <c:pt idx="7329">
                  <c:v>-2.690852</c:v>
                </c:pt>
                <c:pt idx="7330">
                  <c:v>-2.8036059999999998</c:v>
                </c:pt>
                <c:pt idx="7331">
                  <c:v>-2.912493</c:v>
                </c:pt>
                <c:pt idx="7332">
                  <c:v>-2.935044</c:v>
                </c:pt>
                <c:pt idx="7333">
                  <c:v>-2.9044400000000001</c:v>
                </c:pt>
                <c:pt idx="7334">
                  <c:v>-2.7903980000000002</c:v>
                </c:pt>
                <c:pt idx="7335">
                  <c:v>-2.6715230000000001</c:v>
                </c:pt>
                <c:pt idx="7336">
                  <c:v>-2.445694</c:v>
                </c:pt>
                <c:pt idx="7337">
                  <c:v>-2.330041</c:v>
                </c:pt>
                <c:pt idx="7338">
                  <c:v>-2.2182539999999999</c:v>
                </c:pt>
                <c:pt idx="7339">
                  <c:v>-2.0997020000000002</c:v>
                </c:pt>
                <c:pt idx="7340">
                  <c:v>-2.0575000000000001</c:v>
                </c:pt>
                <c:pt idx="7341">
                  <c:v>-2.1296620000000002</c:v>
                </c:pt>
                <c:pt idx="7342">
                  <c:v>-2.361612</c:v>
                </c:pt>
                <c:pt idx="7343">
                  <c:v>-2.5088360000000001</c:v>
                </c:pt>
                <c:pt idx="7344">
                  <c:v>-2.620301</c:v>
                </c:pt>
                <c:pt idx="7345">
                  <c:v>-2.8123040000000001</c:v>
                </c:pt>
                <c:pt idx="7346">
                  <c:v>-2.9740250000000001</c:v>
                </c:pt>
                <c:pt idx="7347">
                  <c:v>-2.8805999999999998</c:v>
                </c:pt>
                <c:pt idx="7348">
                  <c:v>-2.7694580000000002</c:v>
                </c:pt>
                <c:pt idx="7349">
                  <c:v>-2.61869</c:v>
                </c:pt>
                <c:pt idx="7350">
                  <c:v>-2.6000049999999999</c:v>
                </c:pt>
                <c:pt idx="7351">
                  <c:v>-2.4560029999999999</c:v>
                </c:pt>
                <c:pt idx="7352">
                  <c:v>-2.3867400000000001</c:v>
                </c:pt>
                <c:pt idx="7353">
                  <c:v>-2.265933</c:v>
                </c:pt>
                <c:pt idx="7354">
                  <c:v>-2.321021</c:v>
                </c:pt>
                <c:pt idx="7355">
                  <c:v>-2.2833290000000002</c:v>
                </c:pt>
                <c:pt idx="7356">
                  <c:v>-2.1625220000000001</c:v>
                </c:pt>
                <c:pt idx="7357">
                  <c:v>-2.1087220000000002</c:v>
                </c:pt>
                <c:pt idx="7358">
                  <c:v>-2.1625220000000001</c:v>
                </c:pt>
                <c:pt idx="7359">
                  <c:v>-2.3448600000000002</c:v>
                </c:pt>
                <c:pt idx="7360">
                  <c:v>-2.4453719999999999</c:v>
                </c:pt>
                <c:pt idx="7361">
                  <c:v>-2.5787429999999998</c:v>
                </c:pt>
                <c:pt idx="7362">
                  <c:v>-2.821002</c:v>
                </c:pt>
                <c:pt idx="7363">
                  <c:v>-2.8090820000000001</c:v>
                </c:pt>
                <c:pt idx="7364">
                  <c:v>-2.7336990000000001</c:v>
                </c:pt>
                <c:pt idx="7365">
                  <c:v>-2.6992280000000002</c:v>
                </c:pt>
                <c:pt idx="7366">
                  <c:v>-2.610636</c:v>
                </c:pt>
                <c:pt idx="7367">
                  <c:v>-2.5494270000000001</c:v>
                </c:pt>
                <c:pt idx="7368">
                  <c:v>-2.453103</c:v>
                </c:pt>
                <c:pt idx="7369">
                  <c:v>-2.30749</c:v>
                </c:pt>
                <c:pt idx="7370">
                  <c:v>-2.16832</c:v>
                </c:pt>
                <c:pt idx="7371">
                  <c:v>-2.096803</c:v>
                </c:pt>
                <c:pt idx="7372">
                  <c:v>-1.991136</c:v>
                </c:pt>
                <c:pt idx="7373">
                  <c:v>-1.910598</c:v>
                </c:pt>
                <c:pt idx="7374">
                  <c:v>-1.9785729999999999</c:v>
                </c:pt>
                <c:pt idx="7375">
                  <c:v>-2.220831</c:v>
                </c:pt>
                <c:pt idx="7376">
                  <c:v>-2.3828740000000002</c:v>
                </c:pt>
                <c:pt idx="7377">
                  <c:v>-2.4556809999999998</c:v>
                </c:pt>
                <c:pt idx="7378">
                  <c:v>-2.5636019999999999</c:v>
                </c:pt>
                <c:pt idx="7379">
                  <c:v>-2.821002</c:v>
                </c:pt>
                <c:pt idx="7380">
                  <c:v>-2.7713909999999999</c:v>
                </c:pt>
                <c:pt idx="7381">
                  <c:v>-2.715014</c:v>
                </c:pt>
                <c:pt idx="7382">
                  <c:v>-2.6489720000000001</c:v>
                </c:pt>
                <c:pt idx="7383">
                  <c:v>-2.612247</c:v>
                </c:pt>
                <c:pt idx="7384">
                  <c:v>-2.561347</c:v>
                </c:pt>
                <c:pt idx="7385">
                  <c:v>-2.4988489999999999</c:v>
                </c:pt>
                <c:pt idx="7386">
                  <c:v>-2.360001</c:v>
                </c:pt>
                <c:pt idx="7387">
                  <c:v>-2.2565900000000001</c:v>
                </c:pt>
                <c:pt idx="7388">
                  <c:v>-2.2034349999999998</c:v>
                </c:pt>
                <c:pt idx="7389">
                  <c:v>-2.121286</c:v>
                </c:pt>
                <c:pt idx="7390">
                  <c:v>-2.1064669999999999</c:v>
                </c:pt>
                <c:pt idx="7391">
                  <c:v>-2.205368</c:v>
                </c:pt>
                <c:pt idx="7392">
                  <c:v>-2.461157</c:v>
                </c:pt>
                <c:pt idx="7393">
                  <c:v>-2.6012940000000002</c:v>
                </c:pt>
                <c:pt idx="7394">
                  <c:v>-2.6966510000000001</c:v>
                </c:pt>
                <c:pt idx="7395">
                  <c:v>-2.850962</c:v>
                </c:pt>
                <c:pt idx="7396">
                  <c:v>-3.0600399999999999</c:v>
                </c:pt>
                <c:pt idx="7397">
                  <c:v>-2.9704809999999999</c:v>
                </c:pt>
                <c:pt idx="7398">
                  <c:v>-2.8925200000000002</c:v>
                </c:pt>
                <c:pt idx="7399">
                  <c:v>-2.7994180000000002</c:v>
                </c:pt>
                <c:pt idx="7400">
                  <c:v>-2.8116599999999998</c:v>
                </c:pt>
                <c:pt idx="7401">
                  <c:v>-2.7336990000000001</c:v>
                </c:pt>
                <c:pt idx="7402">
                  <c:v>-2.6273879999999998</c:v>
                </c:pt>
                <c:pt idx="7403">
                  <c:v>-2.4247540000000001</c:v>
                </c:pt>
                <c:pt idx="7404">
                  <c:v>-2.3438940000000001</c:v>
                </c:pt>
                <c:pt idx="7405">
                  <c:v>-2.265288</c:v>
                </c:pt>
                <c:pt idx="7406">
                  <c:v>-2.1667100000000001</c:v>
                </c:pt>
                <c:pt idx="7407">
                  <c:v>-2.1396489999999999</c:v>
                </c:pt>
                <c:pt idx="7408">
                  <c:v>-2.1870050000000001</c:v>
                </c:pt>
                <c:pt idx="7409">
                  <c:v>-2.3722430000000001</c:v>
                </c:pt>
                <c:pt idx="7410">
                  <c:v>-2.574233</c:v>
                </c:pt>
                <c:pt idx="7411">
                  <c:v>-2.6837650000000002</c:v>
                </c:pt>
                <c:pt idx="7412">
                  <c:v>-2.9054060000000002</c:v>
                </c:pt>
                <c:pt idx="7413">
                  <c:v>-2.9717699999999998</c:v>
                </c:pt>
                <c:pt idx="7414">
                  <c:v>-2.881567</c:v>
                </c:pt>
                <c:pt idx="7415">
                  <c:v>-2.7646250000000001</c:v>
                </c:pt>
                <c:pt idx="7416">
                  <c:v>-2.6650800000000001</c:v>
                </c:pt>
                <c:pt idx="7417">
                  <c:v>-2.6248109999999998</c:v>
                </c:pt>
                <c:pt idx="7418">
                  <c:v>-2.5893739999999998</c:v>
                </c:pt>
                <c:pt idx="7419">
                  <c:v>-2.5139900000000002</c:v>
                </c:pt>
                <c:pt idx="7420">
                  <c:v>-2.4099349999999999</c:v>
                </c:pt>
                <c:pt idx="7421">
                  <c:v>-2.3532359999999999</c:v>
                </c:pt>
                <c:pt idx="7422">
                  <c:v>-2.2675429999999999</c:v>
                </c:pt>
                <c:pt idx="7423">
                  <c:v>-2.2217980000000002</c:v>
                </c:pt>
                <c:pt idx="7424">
                  <c:v>-2.2997589999999999</c:v>
                </c:pt>
                <c:pt idx="7425">
                  <c:v>-2.5710109999999999</c:v>
                </c:pt>
                <c:pt idx="7426">
                  <c:v>-2.8087599999999999</c:v>
                </c:pt>
                <c:pt idx="7427">
                  <c:v>-2.904118</c:v>
                </c:pt>
                <c:pt idx="7428">
                  <c:v>-2.9878770000000001</c:v>
                </c:pt>
                <c:pt idx="7429">
                  <c:v>-3.2356129999999999</c:v>
                </c:pt>
                <c:pt idx="7430">
                  <c:v>-3.1885789999999998</c:v>
                </c:pt>
                <c:pt idx="7431">
                  <c:v>-3.0948319999999998</c:v>
                </c:pt>
                <c:pt idx="7432">
                  <c:v>-2.9669370000000002</c:v>
                </c:pt>
                <c:pt idx="7433">
                  <c:v>-2.88801</c:v>
                </c:pt>
                <c:pt idx="7434">
                  <c:v>-2.7282220000000001</c:v>
                </c:pt>
                <c:pt idx="7435">
                  <c:v>-2.6119249999999998</c:v>
                </c:pt>
                <c:pt idx="7436">
                  <c:v>-2.4012370000000001</c:v>
                </c:pt>
                <c:pt idx="7437">
                  <c:v>-2.3645109999999998</c:v>
                </c:pt>
                <c:pt idx="7438">
                  <c:v>-2.3767529999999999</c:v>
                </c:pt>
                <c:pt idx="7439">
                  <c:v>-2.2710870000000001</c:v>
                </c:pt>
                <c:pt idx="7440">
                  <c:v>-2.2565900000000001</c:v>
                </c:pt>
                <c:pt idx="7441">
                  <c:v>-2.3715989999999998</c:v>
                </c:pt>
                <c:pt idx="7442">
                  <c:v>-2.6444619999999999</c:v>
                </c:pt>
                <c:pt idx="7443">
                  <c:v>-2.8013509999999999</c:v>
                </c:pt>
                <c:pt idx="7444">
                  <c:v>-2.9353660000000001</c:v>
                </c:pt>
                <c:pt idx="7445">
                  <c:v>-3.214995</c:v>
                </c:pt>
                <c:pt idx="7446">
                  <c:v>-3.3380580000000002</c:v>
                </c:pt>
                <c:pt idx="7447">
                  <c:v>-3.190512</c:v>
                </c:pt>
                <c:pt idx="7448">
                  <c:v>-3.0664829999999998</c:v>
                </c:pt>
                <c:pt idx="7449">
                  <c:v>-2.8731909999999998</c:v>
                </c:pt>
                <c:pt idx="7450">
                  <c:v>-2.8032840000000001</c:v>
                </c:pt>
                <c:pt idx="7451">
                  <c:v>-2.6795770000000001</c:v>
                </c:pt>
                <c:pt idx="7452">
                  <c:v>-2.5520040000000002</c:v>
                </c:pt>
                <c:pt idx="7453">
                  <c:v>-2.2939600000000002</c:v>
                </c:pt>
                <c:pt idx="7454">
                  <c:v>-2.2520799999999999</c:v>
                </c:pt>
                <c:pt idx="7455">
                  <c:v>-2.1319170000000001</c:v>
                </c:pt>
                <c:pt idx="7456">
                  <c:v>-2.0114320000000001</c:v>
                </c:pt>
                <c:pt idx="7457">
                  <c:v>-1.949257</c:v>
                </c:pt>
                <c:pt idx="7458">
                  <c:v>-1.941203</c:v>
                </c:pt>
                <c:pt idx="7459">
                  <c:v>-2.1158100000000002</c:v>
                </c:pt>
                <c:pt idx="7460">
                  <c:v>-2.2823630000000001</c:v>
                </c:pt>
                <c:pt idx="7461">
                  <c:v>-2.3976929999999999</c:v>
                </c:pt>
                <c:pt idx="7462">
                  <c:v>-2.6547710000000002</c:v>
                </c:pt>
                <c:pt idx="7463">
                  <c:v>-2.6499389999999998</c:v>
                </c:pt>
                <c:pt idx="7464">
                  <c:v>-2.5590920000000001</c:v>
                </c:pt>
                <c:pt idx="7465">
                  <c:v>-2.480486</c:v>
                </c:pt>
                <c:pt idx="7466">
                  <c:v>-2.4398949999999999</c:v>
                </c:pt>
                <c:pt idx="7467">
                  <c:v>-2.4750100000000002</c:v>
                </c:pt>
                <c:pt idx="7468">
                  <c:v>-2.4118680000000001</c:v>
                </c:pt>
                <c:pt idx="7469">
                  <c:v>-2.2762419999999999</c:v>
                </c:pt>
                <c:pt idx="7470">
                  <c:v>-2.0690970000000002</c:v>
                </c:pt>
                <c:pt idx="7471">
                  <c:v>-1.9263840000000001</c:v>
                </c:pt>
                <c:pt idx="7472">
                  <c:v>-1.8413349999999999</c:v>
                </c:pt>
                <c:pt idx="7473">
                  <c:v>-1.8104089999999999</c:v>
                </c:pt>
                <c:pt idx="7474">
                  <c:v>-1.8484229999999999</c:v>
                </c:pt>
                <c:pt idx="7475">
                  <c:v>-1.972774</c:v>
                </c:pt>
                <c:pt idx="7476">
                  <c:v>-2.1580119999999998</c:v>
                </c:pt>
                <c:pt idx="7477">
                  <c:v>-2.265288</c:v>
                </c:pt>
                <c:pt idx="7478">
                  <c:v>-2.3422830000000001</c:v>
                </c:pt>
                <c:pt idx="7479">
                  <c:v>-2.5958169999999998</c:v>
                </c:pt>
                <c:pt idx="7480">
                  <c:v>-2.5729440000000001</c:v>
                </c:pt>
                <c:pt idx="7481">
                  <c:v>-2.565213</c:v>
                </c:pt>
                <c:pt idx="7482">
                  <c:v>-2.5439509999999999</c:v>
                </c:pt>
                <c:pt idx="7483">
                  <c:v>-2.506259</c:v>
                </c:pt>
                <c:pt idx="7484">
                  <c:v>-2.4518149999999999</c:v>
                </c:pt>
                <c:pt idx="7485">
                  <c:v>-2.4498820000000001</c:v>
                </c:pt>
                <c:pt idx="7486">
                  <c:v>-2.3203770000000001</c:v>
                </c:pt>
                <c:pt idx="7487">
                  <c:v>-2.165743</c:v>
                </c:pt>
                <c:pt idx="7488">
                  <c:v>-1.9975799999999999</c:v>
                </c:pt>
                <c:pt idx="7489">
                  <c:v>-1.865497</c:v>
                </c:pt>
                <c:pt idx="7490">
                  <c:v>-1.8452010000000001</c:v>
                </c:pt>
                <c:pt idx="7491">
                  <c:v>-1.922196</c:v>
                </c:pt>
                <c:pt idx="7492">
                  <c:v>-2.1286960000000001</c:v>
                </c:pt>
                <c:pt idx="7493">
                  <c:v>-2.254013</c:v>
                </c:pt>
                <c:pt idx="7494">
                  <c:v>-2.3306849999999999</c:v>
                </c:pt>
                <c:pt idx="7495">
                  <c:v>-2.5797099999999999</c:v>
                </c:pt>
                <c:pt idx="7496">
                  <c:v>-2.8319549999999998</c:v>
                </c:pt>
                <c:pt idx="7497">
                  <c:v>-2.7275779999999998</c:v>
                </c:pt>
                <c:pt idx="7498">
                  <c:v>-2.599361</c:v>
                </c:pt>
                <c:pt idx="7499">
                  <c:v>-2.4669560000000001</c:v>
                </c:pt>
                <c:pt idx="7500">
                  <c:v>-2.4547140000000001</c:v>
                </c:pt>
                <c:pt idx="7501">
                  <c:v>-2.3319740000000002</c:v>
                </c:pt>
                <c:pt idx="7502">
                  <c:v>-2.2559459999999998</c:v>
                </c:pt>
                <c:pt idx="7503">
                  <c:v>-2.0459019999999999</c:v>
                </c:pt>
                <c:pt idx="7504">
                  <c:v>-1.8912690000000001</c:v>
                </c:pt>
                <c:pt idx="7505">
                  <c:v>-1.806543</c:v>
                </c:pt>
                <c:pt idx="7506">
                  <c:v>-1.7801260000000001</c:v>
                </c:pt>
                <c:pt idx="7507">
                  <c:v>-1.807509</c:v>
                </c:pt>
                <c:pt idx="7508">
                  <c:v>-1.8903030000000001</c:v>
                </c:pt>
                <c:pt idx="7509">
                  <c:v>-2.1264409999999998</c:v>
                </c:pt>
                <c:pt idx="7510">
                  <c:v>-2.2511139999999998</c:v>
                </c:pt>
                <c:pt idx="7511">
                  <c:v>-2.3165110000000002</c:v>
                </c:pt>
                <c:pt idx="7512">
                  <c:v>-2.5629580000000001</c:v>
                </c:pt>
                <c:pt idx="7513">
                  <c:v>-2.6080589999999999</c:v>
                </c:pt>
                <c:pt idx="7514">
                  <c:v>-2.5600580000000002</c:v>
                </c:pt>
                <c:pt idx="7515">
                  <c:v>-2.4927280000000001</c:v>
                </c:pt>
                <c:pt idx="7516">
                  <c:v>-2.3951159999999998</c:v>
                </c:pt>
                <c:pt idx="7517">
                  <c:v>-2.3554909999999998</c:v>
                </c:pt>
                <c:pt idx="7518">
                  <c:v>-2.2556240000000001</c:v>
                </c:pt>
                <c:pt idx="7519">
                  <c:v>-2.0939030000000001</c:v>
                </c:pt>
                <c:pt idx="7520">
                  <c:v>-1.930572</c:v>
                </c:pt>
                <c:pt idx="7521">
                  <c:v>-1.7807710000000001</c:v>
                </c:pt>
                <c:pt idx="7522">
                  <c:v>-1.6090629999999999</c:v>
                </c:pt>
                <c:pt idx="7523">
                  <c:v>-1.562351</c:v>
                </c:pt>
                <c:pt idx="7524">
                  <c:v>-1.6596409999999999</c:v>
                </c:pt>
                <c:pt idx="7525">
                  <c:v>-1.892236</c:v>
                </c:pt>
                <c:pt idx="7526">
                  <c:v>-2.205368</c:v>
                </c:pt>
                <c:pt idx="7527">
                  <c:v>-2.4160560000000002</c:v>
                </c:pt>
                <c:pt idx="7528">
                  <c:v>-2.5636019999999999</c:v>
                </c:pt>
                <c:pt idx="7529">
                  <c:v>-2.9772460000000001</c:v>
                </c:pt>
                <c:pt idx="7530">
                  <c:v>-3.1460539999999999</c:v>
                </c:pt>
                <c:pt idx="7531">
                  <c:v>-3.207586</c:v>
                </c:pt>
                <c:pt idx="7532">
                  <c:v>-3.2301359999999999</c:v>
                </c:pt>
                <c:pt idx="7533">
                  <c:v>-3.3100299999999998</c:v>
                </c:pt>
                <c:pt idx="7534">
                  <c:v>-3.4198849999999998</c:v>
                </c:pt>
                <c:pt idx="7535">
                  <c:v>-3.5384370000000001</c:v>
                </c:pt>
                <c:pt idx="7536">
                  <c:v>-3.5174970000000001</c:v>
                </c:pt>
                <c:pt idx="7537">
                  <c:v>-3.514275</c:v>
                </c:pt>
                <c:pt idx="7538">
                  <c:v>-3.6221969999999999</c:v>
                </c:pt>
                <c:pt idx="7539">
                  <c:v>-3.7359170000000002</c:v>
                </c:pt>
                <c:pt idx="7540">
                  <c:v>-3.9040810000000001</c:v>
                </c:pt>
                <c:pt idx="7541">
                  <c:v>-4.1994959999999999</c:v>
                </c:pt>
                <c:pt idx="7542">
                  <c:v>-4.7316940000000001</c:v>
                </c:pt>
                <c:pt idx="7543">
                  <c:v>-5.1691789999999997</c:v>
                </c:pt>
                <c:pt idx="7544">
                  <c:v>-5.4984209999999996</c:v>
                </c:pt>
                <c:pt idx="7545">
                  <c:v>-5.9339740000000001</c:v>
                </c:pt>
                <c:pt idx="7546">
                  <c:v>-6.3508430000000002</c:v>
                </c:pt>
                <c:pt idx="7547">
                  <c:v>-6.4317039999999999</c:v>
                </c:pt>
                <c:pt idx="7548">
                  <c:v>-6.4358919999999999</c:v>
                </c:pt>
                <c:pt idx="7549">
                  <c:v>-6.3650180000000001</c:v>
                </c:pt>
                <c:pt idx="7550">
                  <c:v>-6.3756490000000001</c:v>
                </c:pt>
                <c:pt idx="7551">
                  <c:v>-6.3299029999999998</c:v>
                </c:pt>
                <c:pt idx="7552">
                  <c:v>-6.2844790000000001</c:v>
                </c:pt>
                <c:pt idx="7553">
                  <c:v>-6.0534939999999997</c:v>
                </c:pt>
                <c:pt idx="7554">
                  <c:v>-5.8228309999999999</c:v>
                </c:pt>
                <c:pt idx="7555">
                  <c:v>-5.3331559999999998</c:v>
                </c:pt>
                <c:pt idx="7556">
                  <c:v>-4.7304050000000002</c:v>
                </c:pt>
                <c:pt idx="7557">
                  <c:v>-4.1241120000000002</c:v>
                </c:pt>
                <c:pt idx="7558">
                  <c:v>-3.5709740000000001</c:v>
                </c:pt>
                <c:pt idx="7559">
                  <c:v>-3.1238260000000002</c:v>
                </c:pt>
                <c:pt idx="7560">
                  <c:v>-2.4672779999999999</c:v>
                </c:pt>
                <c:pt idx="7561">
                  <c:v>-1.685414</c:v>
                </c:pt>
                <c:pt idx="7562">
                  <c:v>-1.146452</c:v>
                </c:pt>
                <c:pt idx="7563">
                  <c:v>-0.56883300000000003</c:v>
                </c:pt>
                <c:pt idx="7564">
                  <c:v>-6.2087000000000003E-2</c:v>
                </c:pt>
                <c:pt idx="7565">
                  <c:v>0.32095299999999999</c:v>
                </c:pt>
                <c:pt idx="7566">
                  <c:v>0.61314599999999997</c:v>
                </c:pt>
                <c:pt idx="7567">
                  <c:v>0.65856899999999996</c:v>
                </c:pt>
                <c:pt idx="7568">
                  <c:v>0.62087700000000001</c:v>
                </c:pt>
                <c:pt idx="7569">
                  <c:v>0.56289</c:v>
                </c:pt>
                <c:pt idx="7570">
                  <c:v>0.584152</c:v>
                </c:pt>
                <c:pt idx="7571">
                  <c:v>0.57996400000000004</c:v>
                </c:pt>
                <c:pt idx="7572">
                  <c:v>0.53099700000000005</c:v>
                </c:pt>
                <c:pt idx="7573">
                  <c:v>0.35381299999999999</c:v>
                </c:pt>
                <c:pt idx="7574">
                  <c:v>7.8694E-2</c:v>
                </c:pt>
                <c:pt idx="7575">
                  <c:v>-0.23315</c:v>
                </c:pt>
                <c:pt idx="7576">
                  <c:v>-0.67933100000000002</c:v>
                </c:pt>
                <c:pt idx="7577">
                  <c:v>-0.99890599999999996</c:v>
                </c:pt>
                <c:pt idx="7578">
                  <c:v>-1.3278239999999999</c:v>
                </c:pt>
                <c:pt idx="7579">
                  <c:v>-1.7804489999999999</c:v>
                </c:pt>
                <c:pt idx="7580">
                  <c:v>-1.941203</c:v>
                </c:pt>
                <c:pt idx="7581">
                  <c:v>-2.0484800000000001</c:v>
                </c:pt>
                <c:pt idx="7582">
                  <c:v>-2.081661</c:v>
                </c:pt>
                <c:pt idx="7583">
                  <c:v>-2.1219299999999999</c:v>
                </c:pt>
                <c:pt idx="7584">
                  <c:v>-2.1145209999999999</c:v>
                </c:pt>
                <c:pt idx="7585">
                  <c:v>-2.0926149999999999</c:v>
                </c:pt>
                <c:pt idx="7586">
                  <c:v>-1.9698739999999999</c:v>
                </c:pt>
                <c:pt idx="7587">
                  <c:v>-1.9718070000000001</c:v>
                </c:pt>
                <c:pt idx="7588">
                  <c:v>-1.946679</c:v>
                </c:pt>
                <c:pt idx="7589">
                  <c:v>-1.883537</c:v>
                </c:pt>
                <c:pt idx="7590">
                  <c:v>-1.8903030000000001</c:v>
                </c:pt>
                <c:pt idx="7591">
                  <c:v>-1.965042</c:v>
                </c:pt>
                <c:pt idx="7592">
                  <c:v>-2.1982810000000002</c:v>
                </c:pt>
                <c:pt idx="7593">
                  <c:v>-2.3551690000000001</c:v>
                </c:pt>
                <c:pt idx="7594">
                  <c:v>-2.403492</c:v>
                </c:pt>
                <c:pt idx="7595">
                  <c:v>-2.660892</c:v>
                </c:pt>
                <c:pt idx="7596">
                  <c:v>-2.8519290000000002</c:v>
                </c:pt>
                <c:pt idx="7597">
                  <c:v>-2.78782</c:v>
                </c:pt>
                <c:pt idx="7598">
                  <c:v>-2.7266110000000001</c:v>
                </c:pt>
                <c:pt idx="7599">
                  <c:v>-2.6261000000000001</c:v>
                </c:pt>
                <c:pt idx="7600">
                  <c:v>-2.5764879999999999</c:v>
                </c:pt>
                <c:pt idx="7601">
                  <c:v>-2.5007820000000001</c:v>
                </c:pt>
                <c:pt idx="7602">
                  <c:v>-2.441506</c:v>
                </c:pt>
                <c:pt idx="7603">
                  <c:v>-2.2610999999999999</c:v>
                </c:pt>
                <c:pt idx="7604">
                  <c:v>-2.2755969999999999</c:v>
                </c:pt>
                <c:pt idx="7605">
                  <c:v>-2.136749</c:v>
                </c:pt>
                <c:pt idx="7606">
                  <c:v>-2.0317280000000002</c:v>
                </c:pt>
                <c:pt idx="7607">
                  <c:v>-2.0204520000000001</c:v>
                </c:pt>
                <c:pt idx="7608">
                  <c:v>-2.1071110000000002</c:v>
                </c:pt>
                <c:pt idx="7609">
                  <c:v>-2.3722430000000001</c:v>
                </c:pt>
                <c:pt idx="7610">
                  <c:v>-2.4192770000000001</c:v>
                </c:pt>
                <c:pt idx="7611">
                  <c:v>-2.4038140000000001</c:v>
                </c:pt>
                <c:pt idx="7612">
                  <c:v>-2.7034159999999998</c:v>
                </c:pt>
                <c:pt idx="7613">
                  <c:v>-2.85805</c:v>
                </c:pt>
                <c:pt idx="7614">
                  <c:v>-2.8512840000000002</c:v>
                </c:pt>
                <c:pt idx="7615">
                  <c:v>-2.7784779999999998</c:v>
                </c:pt>
                <c:pt idx="7616">
                  <c:v>-2.6821540000000001</c:v>
                </c:pt>
                <c:pt idx="7617">
                  <c:v>-2.630932</c:v>
                </c:pt>
                <c:pt idx="7618">
                  <c:v>-2.5023930000000001</c:v>
                </c:pt>
                <c:pt idx="7619">
                  <c:v>-2.4324859999999999</c:v>
                </c:pt>
                <c:pt idx="7620">
                  <c:v>-2.3371279999999999</c:v>
                </c:pt>
                <c:pt idx="7621">
                  <c:v>-2.235328</c:v>
                </c:pt>
                <c:pt idx="7622">
                  <c:v>-2.1006680000000002</c:v>
                </c:pt>
                <c:pt idx="7623">
                  <c:v>-2.0181969999999998</c:v>
                </c:pt>
                <c:pt idx="7624">
                  <c:v>-2.043647</c:v>
                </c:pt>
                <c:pt idx="7625">
                  <c:v>-2.2253409999999998</c:v>
                </c:pt>
                <c:pt idx="7626">
                  <c:v>-2.4534259999999999</c:v>
                </c:pt>
                <c:pt idx="7627">
                  <c:v>-2.5259100000000001</c:v>
                </c:pt>
                <c:pt idx="7628">
                  <c:v>-2.6054819999999999</c:v>
                </c:pt>
                <c:pt idx="7629">
                  <c:v>-2.8757679999999999</c:v>
                </c:pt>
                <c:pt idx="7630">
                  <c:v>-2.843553</c:v>
                </c:pt>
                <c:pt idx="7631">
                  <c:v>-2.7626919999999999</c:v>
                </c:pt>
                <c:pt idx="7632">
                  <c:v>-2.6940740000000001</c:v>
                </c:pt>
                <c:pt idx="7633">
                  <c:v>-2.7079260000000001</c:v>
                </c:pt>
                <c:pt idx="7634">
                  <c:v>-2.6702349999999999</c:v>
                </c:pt>
                <c:pt idx="7635">
                  <c:v>-2.6431740000000001</c:v>
                </c:pt>
                <c:pt idx="7636">
                  <c:v>-2.4927280000000001</c:v>
                </c:pt>
                <c:pt idx="7637">
                  <c:v>-2.322632</c:v>
                </c:pt>
                <c:pt idx="7638">
                  <c:v>-2.2388720000000002</c:v>
                </c:pt>
                <c:pt idx="7639">
                  <c:v>-2.166388</c:v>
                </c:pt>
                <c:pt idx="7640">
                  <c:v>-2.1705760000000001</c:v>
                </c:pt>
                <c:pt idx="7641">
                  <c:v>-2.243382</c:v>
                </c:pt>
                <c:pt idx="7642">
                  <c:v>-2.461157</c:v>
                </c:pt>
                <c:pt idx="7643">
                  <c:v>-2.6135359999999999</c:v>
                </c:pt>
                <c:pt idx="7644">
                  <c:v>-2.635764</c:v>
                </c:pt>
                <c:pt idx="7645">
                  <c:v>-2.821002</c:v>
                </c:pt>
                <c:pt idx="7646">
                  <c:v>-3.028791</c:v>
                </c:pt>
                <c:pt idx="7647">
                  <c:v>-2.973703</c:v>
                </c:pt>
                <c:pt idx="7648">
                  <c:v>-2.8873660000000001</c:v>
                </c:pt>
                <c:pt idx="7649">
                  <c:v>-2.7778339999999999</c:v>
                </c:pt>
                <c:pt idx="7650">
                  <c:v>-2.7221009999999999</c:v>
                </c:pt>
                <c:pt idx="7651">
                  <c:v>-2.6325430000000001</c:v>
                </c:pt>
                <c:pt idx="7652">
                  <c:v>-2.5619909999999999</c:v>
                </c:pt>
                <c:pt idx="7653">
                  <c:v>-2.4047809999999998</c:v>
                </c:pt>
                <c:pt idx="7654">
                  <c:v>-2.2978260000000001</c:v>
                </c:pt>
                <c:pt idx="7655">
                  <c:v>-2.1870050000000001</c:v>
                </c:pt>
                <c:pt idx="7656">
                  <c:v>-2.107434</c:v>
                </c:pt>
                <c:pt idx="7657">
                  <c:v>-2.1026009999999999</c:v>
                </c:pt>
                <c:pt idx="7658">
                  <c:v>-2.2024689999999998</c:v>
                </c:pt>
                <c:pt idx="7659">
                  <c:v>-2.5011040000000002</c:v>
                </c:pt>
                <c:pt idx="7660">
                  <c:v>-2.6119249999999998</c:v>
                </c:pt>
                <c:pt idx="7661">
                  <c:v>-2.6431740000000001</c:v>
                </c:pt>
                <c:pt idx="7662">
                  <c:v>-2.9881989999999998</c:v>
                </c:pt>
                <c:pt idx="7663">
                  <c:v>-2.975635</c:v>
                </c:pt>
                <c:pt idx="7664">
                  <c:v>-2.865459</c:v>
                </c:pt>
                <c:pt idx="7665">
                  <c:v>-2.802962</c:v>
                </c:pt>
                <c:pt idx="7666">
                  <c:v>-2.7697799999999999</c:v>
                </c:pt>
                <c:pt idx="7667">
                  <c:v>-2.7601149999999999</c:v>
                </c:pt>
                <c:pt idx="7668">
                  <c:v>-2.6847310000000002</c:v>
                </c:pt>
                <c:pt idx="7669">
                  <c:v>-2.5610249999999999</c:v>
                </c:pt>
                <c:pt idx="7670">
                  <c:v>-2.465023</c:v>
                </c:pt>
                <c:pt idx="7671">
                  <c:v>-2.4347409999999998</c:v>
                </c:pt>
                <c:pt idx="7672">
                  <c:v>-2.3229540000000002</c:v>
                </c:pt>
                <c:pt idx="7673">
                  <c:v>-2.2092339999999999</c:v>
                </c:pt>
                <c:pt idx="7674">
                  <c:v>-2.2398380000000002</c:v>
                </c:pt>
                <c:pt idx="7675">
                  <c:v>-2.4733990000000001</c:v>
                </c:pt>
                <c:pt idx="7676">
                  <c:v>-2.7018049999999998</c:v>
                </c:pt>
                <c:pt idx="7677">
                  <c:v>-2.821002</c:v>
                </c:pt>
                <c:pt idx="7678">
                  <c:v>-2.9327890000000001</c:v>
                </c:pt>
                <c:pt idx="7679">
                  <c:v>-3.2472099999999999</c:v>
                </c:pt>
                <c:pt idx="7680">
                  <c:v>-3.2117740000000001</c:v>
                </c:pt>
                <c:pt idx="7681">
                  <c:v>-3.1505649999999998</c:v>
                </c:pt>
                <c:pt idx="7682">
                  <c:v>-3.0555289999999999</c:v>
                </c:pt>
                <c:pt idx="7683">
                  <c:v>-2.9679039999999999</c:v>
                </c:pt>
                <c:pt idx="7684">
                  <c:v>-2.9237690000000001</c:v>
                </c:pt>
                <c:pt idx="7685">
                  <c:v>-2.8393649999999999</c:v>
                </c:pt>
                <c:pt idx="7686">
                  <c:v>-2.7005170000000001</c:v>
                </c:pt>
                <c:pt idx="7687">
                  <c:v>-2.5996830000000002</c:v>
                </c:pt>
                <c:pt idx="7688">
                  <c:v>-2.5294539999999999</c:v>
                </c:pt>
                <c:pt idx="7689">
                  <c:v>-2.441506</c:v>
                </c:pt>
                <c:pt idx="7690">
                  <c:v>-2.3999480000000002</c:v>
                </c:pt>
                <c:pt idx="7691">
                  <c:v>-2.436674</c:v>
                </c:pt>
                <c:pt idx="7692">
                  <c:v>-2.658315</c:v>
                </c:pt>
                <c:pt idx="7693">
                  <c:v>-2.8619150000000002</c:v>
                </c:pt>
                <c:pt idx="7694">
                  <c:v>-2.8786670000000001</c:v>
                </c:pt>
                <c:pt idx="7695">
                  <c:v>-3.1376780000000002</c:v>
                </c:pt>
                <c:pt idx="7696">
                  <c:v>-3.394434</c:v>
                </c:pt>
                <c:pt idx="7697">
                  <c:v>-3.4234279999999999</c:v>
                </c:pt>
                <c:pt idx="7698">
                  <c:v>-3.4379249999999999</c:v>
                </c:pt>
                <c:pt idx="7699">
                  <c:v>-3.3631859999999998</c:v>
                </c:pt>
                <c:pt idx="7700">
                  <c:v>-3.3348360000000001</c:v>
                </c:pt>
                <c:pt idx="7701">
                  <c:v>-3.2307809999999999</c:v>
                </c:pt>
                <c:pt idx="7702">
                  <c:v>-3.1351010000000001</c:v>
                </c:pt>
                <c:pt idx="7703">
                  <c:v>-2.8989630000000002</c:v>
                </c:pt>
                <c:pt idx="7704">
                  <c:v>-2.8387199999999999</c:v>
                </c:pt>
                <c:pt idx="7705">
                  <c:v>-2.7478729999999998</c:v>
                </c:pt>
                <c:pt idx="7706">
                  <c:v>-2.6853760000000002</c:v>
                </c:pt>
                <c:pt idx="7707">
                  <c:v>-2.690852</c:v>
                </c:pt>
                <c:pt idx="7708">
                  <c:v>-2.811982</c:v>
                </c:pt>
                <c:pt idx="7709">
                  <c:v>-3.0774360000000001</c:v>
                </c:pt>
                <c:pt idx="7710">
                  <c:v>-3.2162839999999999</c:v>
                </c:pt>
                <c:pt idx="7711">
                  <c:v>-3.2952110000000001</c:v>
                </c:pt>
                <c:pt idx="7712">
                  <c:v>-3.6089880000000001</c:v>
                </c:pt>
                <c:pt idx="7713">
                  <c:v>-3.6415259999999998</c:v>
                </c:pt>
                <c:pt idx="7714">
                  <c:v>-3.5571220000000001</c:v>
                </c:pt>
                <c:pt idx="7715">
                  <c:v>-3.4862479999999998</c:v>
                </c:pt>
                <c:pt idx="7716">
                  <c:v>-3.403133</c:v>
                </c:pt>
                <c:pt idx="7717">
                  <c:v>-3.35642</c:v>
                </c:pt>
                <c:pt idx="7718">
                  <c:v>-3.2926340000000001</c:v>
                </c:pt>
                <c:pt idx="7719">
                  <c:v>-3.2169279999999998</c:v>
                </c:pt>
                <c:pt idx="7720">
                  <c:v>-3.091933</c:v>
                </c:pt>
                <c:pt idx="7721">
                  <c:v>-3.0004409999999999</c:v>
                </c:pt>
                <c:pt idx="7722">
                  <c:v>-2.8979970000000002</c:v>
                </c:pt>
                <c:pt idx="7723">
                  <c:v>-2.8809230000000001</c:v>
                </c:pt>
                <c:pt idx="7724">
                  <c:v>-2.9708030000000001</c:v>
                </c:pt>
                <c:pt idx="7725">
                  <c:v>-3.1682830000000002</c:v>
                </c:pt>
                <c:pt idx="7726">
                  <c:v>-3.4050660000000001</c:v>
                </c:pt>
                <c:pt idx="7727">
                  <c:v>-3.4984899999999999</c:v>
                </c:pt>
                <c:pt idx="7728">
                  <c:v>-3.5616319999999999</c:v>
                </c:pt>
                <c:pt idx="7729">
                  <c:v>-3.8296640000000002</c:v>
                </c:pt>
                <c:pt idx="7730">
                  <c:v>-3.7790849999999998</c:v>
                </c:pt>
                <c:pt idx="7731">
                  <c:v>-3.7597559999999999</c:v>
                </c:pt>
                <c:pt idx="7732">
                  <c:v>-3.7523469999999999</c:v>
                </c:pt>
                <c:pt idx="7733">
                  <c:v>-3.781663</c:v>
                </c:pt>
                <c:pt idx="7734">
                  <c:v>-3.722709</c:v>
                </c:pt>
                <c:pt idx="7735">
                  <c:v>-3.6147870000000002</c:v>
                </c:pt>
                <c:pt idx="7736">
                  <c:v>-3.4746510000000002</c:v>
                </c:pt>
                <c:pt idx="7737">
                  <c:v>-3.387991</c:v>
                </c:pt>
                <c:pt idx="7738">
                  <c:v>-3.3525550000000002</c:v>
                </c:pt>
                <c:pt idx="7739">
                  <c:v>-3.2507540000000001</c:v>
                </c:pt>
                <c:pt idx="7740">
                  <c:v>-3.1992099999999999</c:v>
                </c:pt>
                <c:pt idx="7741">
                  <c:v>-3.291023</c:v>
                </c:pt>
                <c:pt idx="7742">
                  <c:v>-3.5954579999999998</c:v>
                </c:pt>
                <c:pt idx="7743">
                  <c:v>-3.874765</c:v>
                </c:pt>
                <c:pt idx="7744">
                  <c:v>-3.9131010000000002</c:v>
                </c:pt>
                <c:pt idx="7745">
                  <c:v>-4.1183129999999997</c:v>
                </c:pt>
                <c:pt idx="7746">
                  <c:v>-4.2919539999999996</c:v>
                </c:pt>
                <c:pt idx="7747">
                  <c:v>-4.2619939999999996</c:v>
                </c:pt>
                <c:pt idx="7748">
                  <c:v>-4.2252679999999998</c:v>
                </c:pt>
                <c:pt idx="7749">
                  <c:v>-4.1862870000000001</c:v>
                </c:pt>
                <c:pt idx="7750">
                  <c:v>-4.187576</c:v>
                </c:pt>
                <c:pt idx="7751">
                  <c:v>-4.0964070000000001</c:v>
                </c:pt>
                <c:pt idx="7752">
                  <c:v>-4.026821</c:v>
                </c:pt>
                <c:pt idx="7753">
                  <c:v>-3.9211550000000002</c:v>
                </c:pt>
                <c:pt idx="7754">
                  <c:v>-3.8670330000000002</c:v>
                </c:pt>
                <c:pt idx="7755">
                  <c:v>-3.822254</c:v>
                </c:pt>
                <c:pt idx="7756">
                  <c:v>-3.7897159999999999</c:v>
                </c:pt>
                <c:pt idx="7757">
                  <c:v>-3.812589</c:v>
                </c:pt>
                <c:pt idx="7758">
                  <c:v>-3.9446720000000002</c:v>
                </c:pt>
                <c:pt idx="7759">
                  <c:v>-4.2484630000000001</c:v>
                </c:pt>
                <c:pt idx="7760">
                  <c:v>-4.4117949999999997</c:v>
                </c:pt>
                <c:pt idx="7761">
                  <c:v>-4.4440099999999996</c:v>
                </c:pt>
                <c:pt idx="7762">
                  <c:v>-4.844125</c:v>
                </c:pt>
                <c:pt idx="7763">
                  <c:v>-4.9591339999999997</c:v>
                </c:pt>
                <c:pt idx="7764">
                  <c:v>-4.8779519999999996</c:v>
                </c:pt>
                <c:pt idx="7765">
                  <c:v>-4.7345930000000003</c:v>
                </c:pt>
                <c:pt idx="7766">
                  <c:v>-4.6485779999999997</c:v>
                </c:pt>
                <c:pt idx="7767">
                  <c:v>-4.6308600000000002</c:v>
                </c:pt>
                <c:pt idx="7768">
                  <c:v>-4.6112080000000004</c:v>
                </c:pt>
                <c:pt idx="7769">
                  <c:v>-4.5168169999999996</c:v>
                </c:pt>
                <c:pt idx="7770">
                  <c:v>-4.3306120000000004</c:v>
                </c:pt>
                <c:pt idx="7771">
                  <c:v>-4.2384760000000004</c:v>
                </c:pt>
                <c:pt idx="7772">
                  <c:v>-4.1099370000000004</c:v>
                </c:pt>
                <c:pt idx="7773">
                  <c:v>-4.0912519999999999</c:v>
                </c:pt>
                <c:pt idx="7774">
                  <c:v>-4.2023950000000001</c:v>
                </c:pt>
                <c:pt idx="7775">
                  <c:v>-4.4781589999999998</c:v>
                </c:pt>
                <c:pt idx="7776">
                  <c:v>-4.7197740000000001</c:v>
                </c:pt>
                <c:pt idx="7777">
                  <c:v>-4.882784</c:v>
                </c:pt>
                <c:pt idx="7778">
                  <c:v>-5.0139009999999997</c:v>
                </c:pt>
                <c:pt idx="7779">
                  <c:v>-5.3399210000000004</c:v>
                </c:pt>
                <c:pt idx="7780">
                  <c:v>-5.2925639999999996</c:v>
                </c:pt>
                <c:pt idx="7781">
                  <c:v>-5.1891530000000001</c:v>
                </c:pt>
                <c:pt idx="7782">
                  <c:v>-5.1086140000000002</c:v>
                </c:pt>
                <c:pt idx="7783">
                  <c:v>-5.0341959999999997</c:v>
                </c:pt>
                <c:pt idx="7784">
                  <c:v>-4.9517249999999997</c:v>
                </c:pt>
                <c:pt idx="7785">
                  <c:v>-4.9430269999999998</c:v>
                </c:pt>
                <c:pt idx="7786">
                  <c:v>-4.8586220000000004</c:v>
                </c:pt>
                <c:pt idx="7787">
                  <c:v>-4.6988339999999997</c:v>
                </c:pt>
                <c:pt idx="7788">
                  <c:v>-4.6604979999999996</c:v>
                </c:pt>
                <c:pt idx="7789">
                  <c:v>-4.6025099999999997</c:v>
                </c:pt>
                <c:pt idx="7790">
                  <c:v>-4.6008990000000001</c:v>
                </c:pt>
                <c:pt idx="7791">
                  <c:v>-4.7139749999999996</c:v>
                </c:pt>
                <c:pt idx="7792">
                  <c:v>-5.0377400000000003</c:v>
                </c:pt>
                <c:pt idx="7793">
                  <c:v>-5.1936629999999999</c:v>
                </c:pt>
                <c:pt idx="7794">
                  <c:v>-5.1240769999999998</c:v>
                </c:pt>
                <c:pt idx="7795">
                  <c:v>-5.2410189999999997</c:v>
                </c:pt>
                <c:pt idx="7796">
                  <c:v>-5.4484870000000001</c:v>
                </c:pt>
                <c:pt idx="7797">
                  <c:v>-5.4040299999999997</c:v>
                </c:pt>
                <c:pt idx="7798">
                  <c:v>-5.2883760000000004</c:v>
                </c:pt>
                <c:pt idx="7799">
                  <c:v>-5.1221439999999996</c:v>
                </c:pt>
                <c:pt idx="7800">
                  <c:v>-5.0474050000000004</c:v>
                </c:pt>
                <c:pt idx="7801">
                  <c:v>-4.8692529999999996</c:v>
                </c:pt>
                <c:pt idx="7802">
                  <c:v>-4.7478009999999999</c:v>
                </c:pt>
                <c:pt idx="7803">
                  <c:v>-4.6076639999999998</c:v>
                </c:pt>
                <c:pt idx="7804">
                  <c:v>-4.5896239999999997</c:v>
                </c:pt>
                <c:pt idx="7805">
                  <c:v>-4.4166270000000001</c:v>
                </c:pt>
                <c:pt idx="7806">
                  <c:v>-4.3319010000000002</c:v>
                </c:pt>
                <c:pt idx="7807">
                  <c:v>-4.3306120000000004</c:v>
                </c:pt>
                <c:pt idx="7808">
                  <c:v>-4.4404669999999999</c:v>
                </c:pt>
                <c:pt idx="7809">
                  <c:v>-4.6753169999999997</c:v>
                </c:pt>
                <c:pt idx="7810">
                  <c:v>-4.7081759999999999</c:v>
                </c:pt>
                <c:pt idx="7811">
                  <c:v>-4.6485779999999997</c:v>
                </c:pt>
                <c:pt idx="7812">
                  <c:v>-4.7751849999999996</c:v>
                </c:pt>
                <c:pt idx="7813">
                  <c:v>-4.7249280000000002</c:v>
                </c:pt>
                <c:pt idx="7814">
                  <c:v>-4.5960669999999997</c:v>
                </c:pt>
                <c:pt idx="7815">
                  <c:v>-4.4088960000000004</c:v>
                </c:pt>
                <c:pt idx="7816">
                  <c:v>-4.3141819999999997</c:v>
                </c:pt>
                <c:pt idx="7817">
                  <c:v>-4.3634719999999998</c:v>
                </c:pt>
                <c:pt idx="7818">
                  <c:v>-4.3154709999999996</c:v>
                </c:pt>
                <c:pt idx="7819">
                  <c:v>-4.1167020000000001</c:v>
                </c:pt>
                <c:pt idx="7820">
                  <c:v>-3.8634900000000001</c:v>
                </c:pt>
                <c:pt idx="7821">
                  <c:v>-3.7082120000000001</c:v>
                </c:pt>
                <c:pt idx="7822">
                  <c:v>-3.566786</c:v>
                </c:pt>
                <c:pt idx="7823">
                  <c:v>-3.5017109999999998</c:v>
                </c:pt>
                <c:pt idx="7824">
                  <c:v>-3.4814159999999998</c:v>
                </c:pt>
                <c:pt idx="7825">
                  <c:v>-3.6009350000000002</c:v>
                </c:pt>
                <c:pt idx="7826">
                  <c:v>-3.657311</c:v>
                </c:pt>
                <c:pt idx="7827">
                  <c:v>-3.6196199999999998</c:v>
                </c:pt>
                <c:pt idx="7828">
                  <c:v>-3.6776070000000001</c:v>
                </c:pt>
                <c:pt idx="7829">
                  <c:v>-3.891839</c:v>
                </c:pt>
                <c:pt idx="7830">
                  <c:v>-3.7932600000000001</c:v>
                </c:pt>
                <c:pt idx="7831">
                  <c:v>-3.673419</c:v>
                </c:pt>
                <c:pt idx="7832">
                  <c:v>-3.5348929999999998</c:v>
                </c:pt>
                <c:pt idx="7833">
                  <c:v>-3.3667289999999999</c:v>
                </c:pt>
                <c:pt idx="7834">
                  <c:v>-3.2446329999999999</c:v>
                </c:pt>
                <c:pt idx="7835">
                  <c:v>-3.1866460000000001</c:v>
                </c:pt>
                <c:pt idx="7836">
                  <c:v>-3.049731</c:v>
                </c:pt>
                <c:pt idx="7837">
                  <c:v>-2.9279570000000001</c:v>
                </c:pt>
                <c:pt idx="7838">
                  <c:v>-2.8090820000000001</c:v>
                </c:pt>
                <c:pt idx="7839">
                  <c:v>-2.6109580000000001</c:v>
                </c:pt>
                <c:pt idx="7840">
                  <c:v>-2.4750100000000002</c:v>
                </c:pt>
                <c:pt idx="7841">
                  <c:v>-2.4714659999999999</c:v>
                </c:pt>
                <c:pt idx="7842">
                  <c:v>-2.7327319999999999</c:v>
                </c:pt>
                <c:pt idx="7843">
                  <c:v>-2.943098</c:v>
                </c:pt>
                <c:pt idx="7844">
                  <c:v>-2.9360110000000001</c:v>
                </c:pt>
                <c:pt idx="7845">
                  <c:v>-3.0268579999999998</c:v>
                </c:pt>
                <c:pt idx="7846">
                  <c:v>-3.129302</c:v>
                </c:pt>
                <c:pt idx="7847">
                  <c:v>-3.037811</c:v>
                </c:pt>
                <c:pt idx="7848">
                  <c:v>-2.9701590000000002</c:v>
                </c:pt>
                <c:pt idx="7849">
                  <c:v>-2.9037950000000001</c:v>
                </c:pt>
                <c:pt idx="7850">
                  <c:v>-2.914104</c:v>
                </c:pt>
                <c:pt idx="7851">
                  <c:v>-2.8783449999999999</c:v>
                </c:pt>
                <c:pt idx="7852">
                  <c:v>-2.782988</c:v>
                </c:pt>
                <c:pt idx="7853">
                  <c:v>-2.5722999999999998</c:v>
                </c:pt>
                <c:pt idx="7854">
                  <c:v>-2.435063</c:v>
                </c:pt>
                <c:pt idx="7855">
                  <c:v>-2.3123230000000001</c:v>
                </c:pt>
                <c:pt idx="7856">
                  <c:v>-2.2256640000000001</c:v>
                </c:pt>
                <c:pt idx="7857">
                  <c:v>-2.1692870000000002</c:v>
                </c:pt>
                <c:pt idx="7858">
                  <c:v>-2.2517580000000001</c:v>
                </c:pt>
                <c:pt idx="7859">
                  <c:v>-2.4856410000000002</c:v>
                </c:pt>
                <c:pt idx="7860">
                  <c:v>-2.6045150000000001</c:v>
                </c:pt>
                <c:pt idx="7861">
                  <c:v>-2.6048369999999998</c:v>
                </c:pt>
                <c:pt idx="7862">
                  <c:v>-2.8387199999999999</c:v>
                </c:pt>
                <c:pt idx="7863">
                  <c:v>-2.8570829999999998</c:v>
                </c:pt>
                <c:pt idx="7864">
                  <c:v>-2.779766</c:v>
                </c:pt>
                <c:pt idx="7865">
                  <c:v>-2.712437</c:v>
                </c:pt>
                <c:pt idx="7866">
                  <c:v>-2.6157910000000002</c:v>
                </c:pt>
                <c:pt idx="7867">
                  <c:v>-2.4814530000000001</c:v>
                </c:pt>
                <c:pt idx="7868">
                  <c:v>-2.3326180000000001</c:v>
                </c:pt>
                <c:pt idx="7869">
                  <c:v>-2.1947369999999999</c:v>
                </c:pt>
                <c:pt idx="7870">
                  <c:v>-2.0268950000000001</c:v>
                </c:pt>
                <c:pt idx="7871">
                  <c:v>-1.9598880000000001</c:v>
                </c:pt>
                <c:pt idx="7872">
                  <c:v>-1.9173629999999999</c:v>
                </c:pt>
                <c:pt idx="7873">
                  <c:v>-1.9048</c:v>
                </c:pt>
                <c:pt idx="7874">
                  <c:v>-1.9834050000000001</c:v>
                </c:pt>
                <c:pt idx="7875">
                  <c:v>-2.2282410000000001</c:v>
                </c:pt>
                <c:pt idx="7876">
                  <c:v>-2.4608349999999999</c:v>
                </c:pt>
                <c:pt idx="7877">
                  <c:v>-2.5333199999999998</c:v>
                </c:pt>
                <c:pt idx="7878">
                  <c:v>-2.5549040000000001</c:v>
                </c:pt>
                <c:pt idx="7879">
                  <c:v>-2.6824759999999999</c:v>
                </c:pt>
                <c:pt idx="7880">
                  <c:v>-2.602582</c:v>
                </c:pt>
                <c:pt idx="7881">
                  <c:v>-2.5665010000000001</c:v>
                </c:pt>
                <c:pt idx="7882">
                  <c:v>-2.503037</c:v>
                </c:pt>
                <c:pt idx="7883">
                  <c:v>-2.453748</c:v>
                </c:pt>
                <c:pt idx="7884">
                  <c:v>-2.3513030000000001</c:v>
                </c:pt>
                <c:pt idx="7885">
                  <c:v>-2.329075</c:v>
                </c:pt>
                <c:pt idx="7886">
                  <c:v>-2.2195429999999998</c:v>
                </c:pt>
                <c:pt idx="7887">
                  <c:v>-2.0433249999999998</c:v>
                </c:pt>
                <c:pt idx="7888">
                  <c:v>-1.949257</c:v>
                </c:pt>
                <c:pt idx="7889">
                  <c:v>-1.8658189999999999</c:v>
                </c:pt>
                <c:pt idx="7890">
                  <c:v>-1.8497110000000001</c:v>
                </c:pt>
                <c:pt idx="7891">
                  <c:v>-1.874517</c:v>
                </c:pt>
                <c:pt idx="7892">
                  <c:v>-2.0674869999999999</c:v>
                </c:pt>
                <c:pt idx="7893">
                  <c:v>-2.3136109999999999</c:v>
                </c:pt>
                <c:pt idx="7894">
                  <c:v>-2.4411839999999998</c:v>
                </c:pt>
                <c:pt idx="7895">
                  <c:v>-2.5636019999999999</c:v>
                </c:pt>
                <c:pt idx="7896">
                  <c:v>-2.7175910000000001</c:v>
                </c:pt>
                <c:pt idx="7897">
                  <c:v>-2.635764</c:v>
                </c:pt>
                <c:pt idx="7898">
                  <c:v>-2.5639240000000001</c:v>
                </c:pt>
                <c:pt idx="7899">
                  <c:v>-2.4708220000000001</c:v>
                </c:pt>
                <c:pt idx="7900">
                  <c:v>-2.391572</c:v>
                </c:pt>
                <c:pt idx="7901">
                  <c:v>-2.3213430000000002</c:v>
                </c:pt>
                <c:pt idx="7902">
                  <c:v>-2.2623890000000002</c:v>
                </c:pt>
                <c:pt idx="7903">
                  <c:v>-2.097769</c:v>
                </c:pt>
                <c:pt idx="7904">
                  <c:v>-1.9560219999999999</c:v>
                </c:pt>
                <c:pt idx="7905">
                  <c:v>-1.8787050000000001</c:v>
                </c:pt>
                <c:pt idx="7906">
                  <c:v>-1.7762610000000001</c:v>
                </c:pt>
                <c:pt idx="7907">
                  <c:v>-1.728904</c:v>
                </c:pt>
                <c:pt idx="7908">
                  <c:v>-1.8258719999999999</c:v>
                </c:pt>
                <c:pt idx="7909">
                  <c:v>-2.104212</c:v>
                </c:pt>
                <c:pt idx="7910">
                  <c:v>-2.2678660000000002</c:v>
                </c:pt>
                <c:pt idx="7911">
                  <c:v>-2.3345509999999998</c:v>
                </c:pt>
                <c:pt idx="7912">
                  <c:v>-2.581642</c:v>
                </c:pt>
                <c:pt idx="7913">
                  <c:v>-2.5590920000000001</c:v>
                </c:pt>
                <c:pt idx="7914">
                  <c:v>-2.4904730000000002</c:v>
                </c:pt>
                <c:pt idx="7915">
                  <c:v>-2.4244319999999999</c:v>
                </c:pt>
                <c:pt idx="7916">
                  <c:v>-2.34937</c:v>
                </c:pt>
                <c:pt idx="7917">
                  <c:v>-2.3458269999999999</c:v>
                </c:pt>
                <c:pt idx="7918">
                  <c:v>-2.28945</c:v>
                </c:pt>
                <c:pt idx="7919">
                  <c:v>-2.1808839999999998</c:v>
                </c:pt>
                <c:pt idx="7920">
                  <c:v>-1.9940359999999999</c:v>
                </c:pt>
                <c:pt idx="7921">
                  <c:v>-1.8406910000000001</c:v>
                </c:pt>
                <c:pt idx="7922">
                  <c:v>-1.7566090000000001</c:v>
                </c:pt>
                <c:pt idx="7923">
                  <c:v>-1.6937899999999999</c:v>
                </c:pt>
                <c:pt idx="7924">
                  <c:v>-1.6876690000000001</c:v>
                </c:pt>
                <c:pt idx="7925">
                  <c:v>-1.8803160000000001</c:v>
                </c:pt>
                <c:pt idx="7926">
                  <c:v>-2.1035680000000001</c:v>
                </c:pt>
                <c:pt idx="7927">
                  <c:v>-2.2553019999999999</c:v>
                </c:pt>
                <c:pt idx="7928">
                  <c:v>-2.3629009999999999</c:v>
                </c:pt>
                <c:pt idx="7929">
                  <c:v>-2.6760329999999999</c:v>
                </c:pt>
                <c:pt idx="7930">
                  <c:v>-2.6596030000000002</c:v>
                </c:pt>
                <c:pt idx="7931">
                  <c:v>-2.6190120000000001</c:v>
                </c:pt>
                <c:pt idx="7932">
                  <c:v>-2.5536150000000002</c:v>
                </c:pt>
                <c:pt idx="7933">
                  <c:v>-2.526554</c:v>
                </c:pt>
                <c:pt idx="7934">
                  <c:v>-2.4389289999999999</c:v>
                </c:pt>
                <c:pt idx="7935">
                  <c:v>-2.398015</c:v>
                </c:pt>
                <c:pt idx="7936">
                  <c:v>-2.3078129999999999</c:v>
                </c:pt>
                <c:pt idx="7937">
                  <c:v>-2.16832</c:v>
                </c:pt>
                <c:pt idx="7938">
                  <c:v>-2.057178</c:v>
                </c:pt>
                <c:pt idx="7939">
                  <c:v>-1.941203</c:v>
                </c:pt>
                <c:pt idx="7940">
                  <c:v>-1.865175</c:v>
                </c:pt>
                <c:pt idx="7941">
                  <c:v>-1.880638</c:v>
                </c:pt>
                <c:pt idx="7942">
                  <c:v>-2.1344940000000001</c:v>
                </c:pt>
                <c:pt idx="7943">
                  <c:v>-2.3181210000000001</c:v>
                </c:pt>
                <c:pt idx="7944">
                  <c:v>-2.387384</c:v>
                </c:pt>
                <c:pt idx="7945">
                  <c:v>-2.5555479999999999</c:v>
                </c:pt>
                <c:pt idx="7946">
                  <c:v>-2.7556050000000001</c:v>
                </c:pt>
                <c:pt idx="7947">
                  <c:v>-2.6489720000000001</c:v>
                </c:pt>
                <c:pt idx="7948">
                  <c:v>-2.5449169999999999</c:v>
                </c:pt>
                <c:pt idx="7949">
                  <c:v>-2.4411839999999998</c:v>
                </c:pt>
                <c:pt idx="7950">
                  <c:v>-2.4041359999999998</c:v>
                </c:pt>
                <c:pt idx="7951">
                  <c:v>-2.2601339999999999</c:v>
                </c:pt>
                <c:pt idx="7952">
                  <c:v>-2.1902270000000001</c:v>
                </c:pt>
                <c:pt idx="7953">
                  <c:v>-2.0059550000000002</c:v>
                </c:pt>
                <c:pt idx="7954">
                  <c:v>-1.946679</c:v>
                </c:pt>
                <c:pt idx="7955">
                  <c:v>-1.8529329999999999</c:v>
                </c:pt>
                <c:pt idx="7956">
                  <c:v>-1.7511330000000001</c:v>
                </c:pt>
                <c:pt idx="7957">
                  <c:v>-1.7311589999999999</c:v>
                </c:pt>
                <c:pt idx="7958">
                  <c:v>-1.8973899999999999</c:v>
                </c:pt>
                <c:pt idx="7959">
                  <c:v>-2.1593</c:v>
                </c:pt>
                <c:pt idx="7960">
                  <c:v>-2.2478919999999998</c:v>
                </c:pt>
                <c:pt idx="7961">
                  <c:v>-2.345504</c:v>
                </c:pt>
                <c:pt idx="7962">
                  <c:v>-2.6976179999999998</c:v>
                </c:pt>
                <c:pt idx="7963">
                  <c:v>-2.6982620000000002</c:v>
                </c:pt>
                <c:pt idx="7964">
                  <c:v>-2.5983939999999999</c:v>
                </c:pt>
                <c:pt idx="7965">
                  <c:v>-2.484674</c:v>
                </c:pt>
                <c:pt idx="7966">
                  <c:v>-2.3848069999999999</c:v>
                </c:pt>
                <c:pt idx="7967">
                  <c:v>-2.304913</c:v>
                </c:pt>
                <c:pt idx="7968">
                  <c:v>-2.2630330000000001</c:v>
                </c:pt>
                <c:pt idx="7969">
                  <c:v>-2.189905</c:v>
                </c:pt>
                <c:pt idx="7970">
                  <c:v>-2.028184</c:v>
                </c:pt>
                <c:pt idx="7971">
                  <c:v>-1.8928799999999999</c:v>
                </c:pt>
                <c:pt idx="7972">
                  <c:v>-1.7878579999999999</c:v>
                </c:pt>
                <c:pt idx="7973">
                  <c:v>-1.713441</c:v>
                </c:pt>
                <c:pt idx="7974">
                  <c:v>-1.7456560000000001</c:v>
                </c:pt>
                <c:pt idx="7975">
                  <c:v>-1.962143</c:v>
                </c:pt>
                <c:pt idx="7976">
                  <c:v>-2.2411270000000001</c:v>
                </c:pt>
                <c:pt idx="7977">
                  <c:v>-2.3619340000000002</c:v>
                </c:pt>
                <c:pt idx="7978">
                  <c:v>-2.4047809999999998</c:v>
                </c:pt>
                <c:pt idx="7979">
                  <c:v>-2.7114699999999998</c:v>
                </c:pt>
                <c:pt idx="7980">
                  <c:v>-2.6618590000000002</c:v>
                </c:pt>
                <c:pt idx="7981">
                  <c:v>-2.5603799999999999</c:v>
                </c:pt>
                <c:pt idx="7982">
                  <c:v>-2.4614790000000002</c:v>
                </c:pt>
                <c:pt idx="7983">
                  <c:v>-2.4276529999999998</c:v>
                </c:pt>
                <c:pt idx="7984">
                  <c:v>-2.2849400000000002</c:v>
                </c:pt>
                <c:pt idx="7985">
                  <c:v>-2.2105220000000001</c:v>
                </c:pt>
                <c:pt idx="7986">
                  <c:v>-2.126763</c:v>
                </c:pt>
                <c:pt idx="7987">
                  <c:v>-1.9869479999999999</c:v>
                </c:pt>
                <c:pt idx="7988">
                  <c:v>-1.904477</c:v>
                </c:pt>
                <c:pt idx="7989">
                  <c:v>-1.776583</c:v>
                </c:pt>
                <c:pt idx="7990">
                  <c:v>-1.7137629999999999</c:v>
                </c:pt>
                <c:pt idx="7991">
                  <c:v>-1.792046</c:v>
                </c:pt>
                <c:pt idx="7992">
                  <c:v>-2.1399710000000001</c:v>
                </c:pt>
                <c:pt idx="7993">
                  <c:v>-2.3819080000000001</c:v>
                </c:pt>
                <c:pt idx="7994">
                  <c:v>-2.4543919999999999</c:v>
                </c:pt>
                <c:pt idx="7995">
                  <c:v>-2.5085139999999999</c:v>
                </c:pt>
                <c:pt idx="7996">
                  <c:v>-2.6470400000000001</c:v>
                </c:pt>
                <c:pt idx="7997">
                  <c:v>-2.5739109999999998</c:v>
                </c:pt>
                <c:pt idx="7998">
                  <c:v>-2.496594</c:v>
                </c:pt>
                <c:pt idx="7999">
                  <c:v>-2.4105789999999998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E-4544-9CBF-32223E71E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597856"/>
        <c:axId val="1731702832"/>
      </c:lineChart>
      <c:catAx>
        <c:axId val="1731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2832"/>
        <c:crosses val="autoZero"/>
        <c:auto val="1"/>
        <c:lblAlgn val="ctr"/>
        <c:lblOffset val="100"/>
        <c:noMultiLvlLbl val="0"/>
      </c:catAx>
      <c:valAx>
        <c:axId val="173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resting!$B$1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resting!$A$2:$A$8001</c:f>
              <c:numCache>
                <c:formatCode>General</c:formatCode>
                <c:ptCount val="8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</c:numCache>
            </c:numRef>
          </c:xVal>
          <c:yVal>
            <c:numRef>
              <c:f>resting!$B$2:$B$8001</c:f>
              <c:numCache>
                <c:formatCode>General</c:formatCode>
                <c:ptCount val="8000"/>
                <c:pt idx="0">
                  <c:v>-3.4553210000000001</c:v>
                </c:pt>
                <c:pt idx="1">
                  <c:v>-3.4018440000000001</c:v>
                </c:pt>
                <c:pt idx="2">
                  <c:v>-3.0081730000000002</c:v>
                </c:pt>
                <c:pt idx="3">
                  <c:v>-2.6415630000000001</c:v>
                </c:pt>
                <c:pt idx="4">
                  <c:v>-2.4482710000000001</c:v>
                </c:pt>
                <c:pt idx="5">
                  <c:v>-2.3303630000000002</c:v>
                </c:pt>
                <c:pt idx="6">
                  <c:v>-2.104212</c:v>
                </c:pt>
                <c:pt idx="7">
                  <c:v>-2.2981479999999999</c:v>
                </c:pt>
                <c:pt idx="8">
                  <c:v>-2.825834</c:v>
                </c:pt>
                <c:pt idx="9">
                  <c:v>-3.2903790000000002</c:v>
                </c:pt>
                <c:pt idx="10">
                  <c:v>-3.2604190000000002</c:v>
                </c:pt>
                <c:pt idx="11">
                  <c:v>-3.044254</c:v>
                </c:pt>
                <c:pt idx="12">
                  <c:v>-2.8551500000000001</c:v>
                </c:pt>
                <c:pt idx="13">
                  <c:v>-2.750451</c:v>
                </c:pt>
                <c:pt idx="14">
                  <c:v>-2.6296430000000002</c:v>
                </c:pt>
                <c:pt idx="15">
                  <c:v>-2.7266110000000001</c:v>
                </c:pt>
                <c:pt idx="16">
                  <c:v>-3.0932210000000002</c:v>
                </c:pt>
                <c:pt idx="17">
                  <c:v>-3.4910800000000002</c:v>
                </c:pt>
                <c:pt idx="18">
                  <c:v>-3.2481770000000001</c:v>
                </c:pt>
                <c:pt idx="19">
                  <c:v>-2.8773789999999999</c:v>
                </c:pt>
                <c:pt idx="20">
                  <c:v>-2.466634</c:v>
                </c:pt>
                <c:pt idx="21">
                  <c:v>-2.219865</c:v>
                </c:pt>
                <c:pt idx="22">
                  <c:v>-2.0317280000000002</c:v>
                </c:pt>
                <c:pt idx="23">
                  <c:v>-1.9888809999999999</c:v>
                </c:pt>
                <c:pt idx="24">
                  <c:v>-2.3777200000000001</c:v>
                </c:pt>
                <c:pt idx="25">
                  <c:v>-2.898641</c:v>
                </c:pt>
                <c:pt idx="26">
                  <c:v>-3.1756929999999999</c:v>
                </c:pt>
                <c:pt idx="27">
                  <c:v>-3.0349119999999998</c:v>
                </c:pt>
                <c:pt idx="28">
                  <c:v>-2.8174579999999998</c:v>
                </c:pt>
                <c:pt idx="29">
                  <c:v>-2.7936190000000001</c:v>
                </c:pt>
                <c:pt idx="30">
                  <c:v>-2.782022</c:v>
                </c:pt>
                <c:pt idx="31">
                  <c:v>-2.7536719999999999</c:v>
                </c:pt>
                <c:pt idx="32">
                  <c:v>-2.9617830000000001</c:v>
                </c:pt>
                <c:pt idx="33">
                  <c:v>-3.3773599999999999</c:v>
                </c:pt>
                <c:pt idx="34">
                  <c:v>-3.5001009999999999</c:v>
                </c:pt>
                <c:pt idx="35">
                  <c:v>-3.0832350000000002</c:v>
                </c:pt>
                <c:pt idx="36">
                  <c:v>-2.6463950000000001</c:v>
                </c:pt>
                <c:pt idx="37">
                  <c:v>-2.2230859999999999</c:v>
                </c:pt>
                <c:pt idx="38">
                  <c:v>-2.092292</c:v>
                </c:pt>
                <c:pt idx="39">
                  <c:v>-1.914142</c:v>
                </c:pt>
                <c:pt idx="40">
                  <c:v>-2.0172310000000002</c:v>
                </c:pt>
                <c:pt idx="41">
                  <c:v>-2.5558700000000001</c:v>
                </c:pt>
                <c:pt idx="42">
                  <c:v>-2.9321449999999998</c:v>
                </c:pt>
                <c:pt idx="43">
                  <c:v>-3.0922550000000002</c:v>
                </c:pt>
                <c:pt idx="44">
                  <c:v>-2.9550179999999999</c:v>
                </c:pt>
                <c:pt idx="45">
                  <c:v>-2.7394970000000001</c:v>
                </c:pt>
                <c:pt idx="46">
                  <c:v>-2.7330540000000001</c:v>
                </c:pt>
                <c:pt idx="47">
                  <c:v>-2.6489720000000001</c:v>
                </c:pt>
                <c:pt idx="48">
                  <c:v>-2.630932</c:v>
                </c:pt>
                <c:pt idx="49">
                  <c:v>-2.9392320000000001</c:v>
                </c:pt>
                <c:pt idx="50">
                  <c:v>-3.3844479999999999</c:v>
                </c:pt>
                <c:pt idx="51">
                  <c:v>-3.341923</c:v>
                </c:pt>
                <c:pt idx="52">
                  <c:v>-2.8925200000000002</c:v>
                </c:pt>
                <c:pt idx="53">
                  <c:v>-2.5375079999999999</c:v>
                </c:pt>
                <c:pt idx="54">
                  <c:v>-2.2897720000000001</c:v>
                </c:pt>
                <c:pt idx="55">
                  <c:v>-2.1393270000000002</c:v>
                </c:pt>
                <c:pt idx="56">
                  <c:v>-1.99468</c:v>
                </c:pt>
                <c:pt idx="57">
                  <c:v>-2.2994370000000002</c:v>
                </c:pt>
                <c:pt idx="58">
                  <c:v>-2.8123040000000001</c:v>
                </c:pt>
                <c:pt idx="59">
                  <c:v>-3.1479870000000001</c:v>
                </c:pt>
                <c:pt idx="60">
                  <c:v>-3.053274</c:v>
                </c:pt>
                <c:pt idx="61">
                  <c:v>-2.896064</c:v>
                </c:pt>
                <c:pt idx="62">
                  <c:v>-2.7881420000000001</c:v>
                </c:pt>
                <c:pt idx="63">
                  <c:v>-2.7446519999999999</c:v>
                </c:pt>
                <c:pt idx="64">
                  <c:v>-2.6338309999999998</c:v>
                </c:pt>
                <c:pt idx="65">
                  <c:v>-2.7034159999999998</c:v>
                </c:pt>
                <c:pt idx="66">
                  <c:v>-3.095799</c:v>
                </c:pt>
                <c:pt idx="67">
                  <c:v>-3.4095759999999999</c:v>
                </c:pt>
                <c:pt idx="68">
                  <c:v>-3.1695720000000001</c:v>
                </c:pt>
                <c:pt idx="69">
                  <c:v>-2.78782</c:v>
                </c:pt>
                <c:pt idx="70">
                  <c:v>-2.3951159999999998</c:v>
                </c:pt>
                <c:pt idx="71">
                  <c:v>-2.1641319999999999</c:v>
                </c:pt>
                <c:pt idx="72">
                  <c:v>-1.963109</c:v>
                </c:pt>
                <c:pt idx="73">
                  <c:v>-1.861631</c:v>
                </c:pt>
                <c:pt idx="74">
                  <c:v>-2.2240530000000001</c:v>
                </c:pt>
                <c:pt idx="75">
                  <c:v>-2.6695899999999999</c:v>
                </c:pt>
                <c:pt idx="76">
                  <c:v>-2.889621</c:v>
                </c:pt>
                <c:pt idx="77">
                  <c:v>-2.7862100000000001</c:v>
                </c:pt>
                <c:pt idx="78">
                  <c:v>-2.6389860000000001</c:v>
                </c:pt>
                <c:pt idx="79">
                  <c:v>-2.643818</c:v>
                </c:pt>
                <c:pt idx="80">
                  <c:v>-2.6544490000000001</c:v>
                </c:pt>
                <c:pt idx="81">
                  <c:v>-2.6045150000000001</c:v>
                </c:pt>
                <c:pt idx="82">
                  <c:v>-2.7195239999999998</c:v>
                </c:pt>
                <c:pt idx="83">
                  <c:v>-3.0809799999999998</c:v>
                </c:pt>
                <c:pt idx="84">
                  <c:v>-3.290057</c:v>
                </c:pt>
                <c:pt idx="85">
                  <c:v>-3.0020519999999999</c:v>
                </c:pt>
                <c:pt idx="86">
                  <c:v>-2.6724899999999998</c:v>
                </c:pt>
                <c:pt idx="87">
                  <c:v>-2.3674110000000002</c:v>
                </c:pt>
                <c:pt idx="88">
                  <c:v>-2.2066569999999999</c:v>
                </c:pt>
                <c:pt idx="89">
                  <c:v>-2.0088550000000001</c:v>
                </c:pt>
                <c:pt idx="90">
                  <c:v>-2.1090439999999999</c:v>
                </c:pt>
                <c:pt idx="91">
                  <c:v>-2.6351200000000001</c:v>
                </c:pt>
                <c:pt idx="92">
                  <c:v>-3.0113940000000001</c:v>
                </c:pt>
                <c:pt idx="93">
                  <c:v>-3.0558519999999998</c:v>
                </c:pt>
                <c:pt idx="94">
                  <c:v>-2.8818890000000001</c:v>
                </c:pt>
                <c:pt idx="95">
                  <c:v>-2.7201680000000001</c:v>
                </c:pt>
                <c:pt idx="96">
                  <c:v>-2.7926530000000001</c:v>
                </c:pt>
                <c:pt idx="97">
                  <c:v>-2.7063160000000002</c:v>
                </c:pt>
                <c:pt idx="98">
                  <c:v>-2.6873089999999999</c:v>
                </c:pt>
                <c:pt idx="99">
                  <c:v>-2.919581</c:v>
                </c:pt>
                <c:pt idx="100">
                  <c:v>-3.2082299999999999</c:v>
                </c:pt>
                <c:pt idx="101">
                  <c:v>-3.0825900000000002</c:v>
                </c:pt>
                <c:pt idx="102">
                  <c:v>-2.6879529999999998</c:v>
                </c:pt>
                <c:pt idx="103">
                  <c:v>-2.3793310000000001</c:v>
                </c:pt>
                <c:pt idx="104">
                  <c:v>-2.1567229999999999</c:v>
                </c:pt>
                <c:pt idx="105">
                  <c:v>-2.0478350000000001</c:v>
                </c:pt>
                <c:pt idx="106">
                  <c:v>-1.899645</c:v>
                </c:pt>
                <c:pt idx="107">
                  <c:v>-2.12032</c:v>
                </c:pt>
                <c:pt idx="108">
                  <c:v>-2.596139</c:v>
                </c:pt>
                <c:pt idx="109">
                  <c:v>-2.9669370000000002</c:v>
                </c:pt>
                <c:pt idx="110">
                  <c:v>-2.965004</c:v>
                </c:pt>
                <c:pt idx="111">
                  <c:v>-2.8332440000000001</c:v>
                </c:pt>
                <c:pt idx="112">
                  <c:v>-2.6009720000000001</c:v>
                </c:pt>
                <c:pt idx="113">
                  <c:v>-2.5033590000000001</c:v>
                </c:pt>
                <c:pt idx="114">
                  <c:v>-2.4785539999999999</c:v>
                </c:pt>
                <c:pt idx="115">
                  <c:v>-2.6315759999999999</c:v>
                </c:pt>
                <c:pt idx="116">
                  <c:v>-3.0751810000000002</c:v>
                </c:pt>
                <c:pt idx="117">
                  <c:v>-3.459187</c:v>
                </c:pt>
                <c:pt idx="118">
                  <c:v>-3.2159620000000002</c:v>
                </c:pt>
                <c:pt idx="119">
                  <c:v>-2.7865319999999998</c:v>
                </c:pt>
                <c:pt idx="120">
                  <c:v>-2.3848069999999999</c:v>
                </c:pt>
                <c:pt idx="121">
                  <c:v>-2.184428</c:v>
                </c:pt>
                <c:pt idx="122">
                  <c:v>-2.0146540000000002</c:v>
                </c:pt>
                <c:pt idx="123">
                  <c:v>-1.911565</c:v>
                </c:pt>
                <c:pt idx="124">
                  <c:v>-2.2881610000000001</c:v>
                </c:pt>
                <c:pt idx="125">
                  <c:v>-2.7365979999999999</c:v>
                </c:pt>
                <c:pt idx="126">
                  <c:v>-2.9579170000000001</c:v>
                </c:pt>
                <c:pt idx="127">
                  <c:v>-2.8796339999999998</c:v>
                </c:pt>
                <c:pt idx="128">
                  <c:v>-2.7333759999999998</c:v>
                </c:pt>
                <c:pt idx="129">
                  <c:v>-2.652838</c:v>
                </c:pt>
                <c:pt idx="130">
                  <c:v>-2.565213</c:v>
                </c:pt>
                <c:pt idx="131">
                  <c:v>-2.5036809999999998</c:v>
                </c:pt>
                <c:pt idx="132">
                  <c:v>-2.7250000000000001</c:v>
                </c:pt>
                <c:pt idx="133">
                  <c:v>-3.1692490000000002</c:v>
                </c:pt>
                <c:pt idx="134">
                  <c:v>-3.4405019999999999</c:v>
                </c:pt>
                <c:pt idx="135">
                  <c:v>-3.0552069999999998</c:v>
                </c:pt>
                <c:pt idx="136">
                  <c:v>-2.6699120000000001</c:v>
                </c:pt>
                <c:pt idx="137">
                  <c:v>-2.2408049999999999</c:v>
                </c:pt>
                <c:pt idx="138">
                  <c:v>-2.1022789999999998</c:v>
                </c:pt>
                <c:pt idx="139">
                  <c:v>-1.982116</c:v>
                </c:pt>
                <c:pt idx="140">
                  <c:v>-2.0777960000000002</c:v>
                </c:pt>
                <c:pt idx="141">
                  <c:v>-2.5220440000000002</c:v>
                </c:pt>
                <c:pt idx="142">
                  <c:v>-2.7929750000000002</c:v>
                </c:pt>
                <c:pt idx="143">
                  <c:v>-2.8425859999999998</c:v>
                </c:pt>
                <c:pt idx="144">
                  <c:v>-2.6331869999999999</c:v>
                </c:pt>
                <c:pt idx="145">
                  <c:v>-2.4234650000000002</c:v>
                </c:pt>
                <c:pt idx="146">
                  <c:v>-2.4018809999999999</c:v>
                </c:pt>
                <c:pt idx="147">
                  <c:v>-2.3580679999999998</c:v>
                </c:pt>
                <c:pt idx="148">
                  <c:v>-2.3931830000000001</c:v>
                </c:pt>
                <c:pt idx="149">
                  <c:v>-2.7697799999999999</c:v>
                </c:pt>
                <c:pt idx="150">
                  <c:v>-3.1093289999999998</c:v>
                </c:pt>
                <c:pt idx="151">
                  <c:v>-3.0410330000000001</c:v>
                </c:pt>
                <c:pt idx="152">
                  <c:v>-2.6666910000000001</c:v>
                </c:pt>
                <c:pt idx="153">
                  <c:v>-2.296859</c:v>
                </c:pt>
                <c:pt idx="154">
                  <c:v>-1.996291</c:v>
                </c:pt>
                <c:pt idx="155">
                  <c:v>-1.8294159999999999</c:v>
                </c:pt>
                <c:pt idx="156">
                  <c:v>-1.7788379999999999</c:v>
                </c:pt>
                <c:pt idx="157">
                  <c:v>-2.1560790000000001</c:v>
                </c:pt>
                <c:pt idx="158">
                  <c:v>-2.7250000000000001</c:v>
                </c:pt>
                <c:pt idx="159">
                  <c:v>-3.1479870000000001</c:v>
                </c:pt>
                <c:pt idx="160">
                  <c:v>-3.118671</c:v>
                </c:pt>
                <c:pt idx="161">
                  <c:v>-3.0171929999999998</c:v>
                </c:pt>
                <c:pt idx="162">
                  <c:v>-2.859016</c:v>
                </c:pt>
                <c:pt idx="163">
                  <c:v>-2.7949079999999999</c:v>
                </c:pt>
                <c:pt idx="164">
                  <c:v>-2.698906</c:v>
                </c:pt>
                <c:pt idx="165">
                  <c:v>-2.7375639999999999</c:v>
                </c:pt>
                <c:pt idx="166">
                  <c:v>-3.0764689999999999</c:v>
                </c:pt>
                <c:pt idx="167">
                  <c:v>-3.421173</c:v>
                </c:pt>
                <c:pt idx="168">
                  <c:v>-3.1876120000000001</c:v>
                </c:pt>
                <c:pt idx="169">
                  <c:v>-2.7095370000000001</c:v>
                </c:pt>
                <c:pt idx="170">
                  <c:v>-2.2556240000000001</c:v>
                </c:pt>
                <c:pt idx="171">
                  <c:v>-2.030761</c:v>
                </c:pt>
                <c:pt idx="172">
                  <c:v>-1.895135</c:v>
                </c:pt>
                <c:pt idx="173">
                  <c:v>-1.8519669999999999</c:v>
                </c:pt>
                <c:pt idx="174">
                  <c:v>-2.2997589999999999</c:v>
                </c:pt>
                <c:pt idx="175">
                  <c:v>-2.696329</c:v>
                </c:pt>
                <c:pt idx="176">
                  <c:v>-2.9182920000000001</c:v>
                </c:pt>
                <c:pt idx="177">
                  <c:v>-2.8106930000000001</c:v>
                </c:pt>
                <c:pt idx="178">
                  <c:v>-2.6950400000000001</c:v>
                </c:pt>
                <c:pt idx="179">
                  <c:v>-2.5980720000000002</c:v>
                </c:pt>
                <c:pt idx="180">
                  <c:v>-2.4898289999999998</c:v>
                </c:pt>
                <c:pt idx="181">
                  <c:v>-2.4196</c:v>
                </c:pt>
                <c:pt idx="182">
                  <c:v>-2.6183679999999998</c:v>
                </c:pt>
                <c:pt idx="183">
                  <c:v>-3.0906440000000002</c:v>
                </c:pt>
                <c:pt idx="184">
                  <c:v>-3.321628</c:v>
                </c:pt>
                <c:pt idx="185">
                  <c:v>-3.0123609999999998</c:v>
                </c:pt>
                <c:pt idx="186">
                  <c:v>-2.659926</c:v>
                </c:pt>
                <c:pt idx="187">
                  <c:v>-2.3831959999999999</c:v>
                </c:pt>
                <c:pt idx="188">
                  <c:v>-2.3078129999999999</c:v>
                </c:pt>
                <c:pt idx="189">
                  <c:v>-2.2791410000000001</c:v>
                </c:pt>
                <c:pt idx="190">
                  <c:v>-2.5185010000000001</c:v>
                </c:pt>
                <c:pt idx="191">
                  <c:v>-3.13639</c:v>
                </c:pt>
                <c:pt idx="192">
                  <c:v>-3.568397</c:v>
                </c:pt>
                <c:pt idx="193">
                  <c:v>-3.683084</c:v>
                </c:pt>
                <c:pt idx="194">
                  <c:v>-3.4675630000000002</c:v>
                </c:pt>
                <c:pt idx="195">
                  <c:v>-3.2291699999999999</c:v>
                </c:pt>
                <c:pt idx="196">
                  <c:v>-3.2050079999999999</c:v>
                </c:pt>
                <c:pt idx="197">
                  <c:v>-3.0171929999999998</c:v>
                </c:pt>
                <c:pt idx="198">
                  <c:v>-2.9208690000000002</c:v>
                </c:pt>
                <c:pt idx="199">
                  <c:v>-3.1773030000000002</c:v>
                </c:pt>
                <c:pt idx="200">
                  <c:v>-3.541658</c:v>
                </c:pt>
                <c:pt idx="201">
                  <c:v>-3.5319940000000001</c:v>
                </c:pt>
                <c:pt idx="202">
                  <c:v>-3.1930890000000001</c:v>
                </c:pt>
                <c:pt idx="203">
                  <c:v>-2.8351769999999998</c:v>
                </c:pt>
                <c:pt idx="204">
                  <c:v>-2.5239769999999999</c:v>
                </c:pt>
                <c:pt idx="205">
                  <c:v>-2.322632</c:v>
                </c:pt>
                <c:pt idx="206">
                  <c:v>-2.1760519999999999</c:v>
                </c:pt>
                <c:pt idx="207">
                  <c:v>-2.4743659999999998</c:v>
                </c:pt>
                <c:pt idx="208">
                  <c:v>-2.9766020000000002</c:v>
                </c:pt>
                <c:pt idx="209">
                  <c:v>-3.3187280000000001</c:v>
                </c:pt>
                <c:pt idx="210">
                  <c:v>-3.2166060000000001</c:v>
                </c:pt>
                <c:pt idx="211">
                  <c:v>-3.080657</c:v>
                </c:pt>
                <c:pt idx="212">
                  <c:v>-3.0658379999999998</c:v>
                </c:pt>
                <c:pt idx="213">
                  <c:v>-3.1418659999999998</c:v>
                </c:pt>
                <c:pt idx="214">
                  <c:v>-3.082268</c:v>
                </c:pt>
                <c:pt idx="215">
                  <c:v>-3.1396109999999999</c:v>
                </c:pt>
                <c:pt idx="216">
                  <c:v>-3.504289</c:v>
                </c:pt>
                <c:pt idx="217">
                  <c:v>-3.9095580000000001</c:v>
                </c:pt>
                <c:pt idx="218">
                  <c:v>-3.6727750000000001</c:v>
                </c:pt>
                <c:pt idx="219">
                  <c:v>-3.2481770000000001</c:v>
                </c:pt>
                <c:pt idx="220">
                  <c:v>-2.8358210000000001</c:v>
                </c:pt>
                <c:pt idx="221">
                  <c:v>-2.5945290000000001</c:v>
                </c:pt>
                <c:pt idx="222">
                  <c:v>-2.3773979999999999</c:v>
                </c:pt>
                <c:pt idx="223">
                  <c:v>-2.31941</c:v>
                </c:pt>
                <c:pt idx="224">
                  <c:v>-2.7520609999999999</c:v>
                </c:pt>
                <c:pt idx="225">
                  <c:v>-3.1276920000000001</c:v>
                </c:pt>
                <c:pt idx="226">
                  <c:v>-3.4540329999999999</c:v>
                </c:pt>
                <c:pt idx="227">
                  <c:v>-3.3738169999999998</c:v>
                </c:pt>
                <c:pt idx="228">
                  <c:v>-3.3161510000000001</c:v>
                </c:pt>
                <c:pt idx="229">
                  <c:v>-3.2459220000000002</c:v>
                </c:pt>
                <c:pt idx="230">
                  <c:v>-3.1541079999999999</c:v>
                </c:pt>
                <c:pt idx="231">
                  <c:v>-3.1096509999999999</c:v>
                </c:pt>
                <c:pt idx="232">
                  <c:v>-3.280392</c:v>
                </c:pt>
                <c:pt idx="233">
                  <c:v>-3.6875939999999998</c:v>
                </c:pt>
                <c:pt idx="234">
                  <c:v>-3.917611</c:v>
                </c:pt>
                <c:pt idx="235">
                  <c:v>-3.5580880000000001</c:v>
                </c:pt>
                <c:pt idx="236">
                  <c:v>-3.104819</c:v>
                </c:pt>
                <c:pt idx="237">
                  <c:v>-2.6895639999999998</c:v>
                </c:pt>
                <c:pt idx="238">
                  <c:v>-2.495628</c:v>
                </c:pt>
                <c:pt idx="239">
                  <c:v>-2.3648340000000001</c:v>
                </c:pt>
                <c:pt idx="240">
                  <c:v>-2.4737209999999998</c:v>
                </c:pt>
                <c:pt idx="241">
                  <c:v>-3.028791</c:v>
                </c:pt>
                <c:pt idx="242">
                  <c:v>-3.399267</c:v>
                </c:pt>
                <c:pt idx="243">
                  <c:v>-3.4334150000000001</c:v>
                </c:pt>
                <c:pt idx="244">
                  <c:v>-3.129302</c:v>
                </c:pt>
                <c:pt idx="245">
                  <c:v>-2.9344000000000001</c:v>
                </c:pt>
                <c:pt idx="246">
                  <c:v>-2.8248679999999999</c:v>
                </c:pt>
                <c:pt idx="247">
                  <c:v>-2.6676570000000002</c:v>
                </c:pt>
                <c:pt idx="248">
                  <c:v>-2.6080589999999999</c:v>
                </c:pt>
                <c:pt idx="249">
                  <c:v>-2.8599830000000002</c:v>
                </c:pt>
                <c:pt idx="250">
                  <c:v>-3.1524969999999999</c:v>
                </c:pt>
                <c:pt idx="251">
                  <c:v>-3.2546200000000001</c:v>
                </c:pt>
                <c:pt idx="252">
                  <c:v>-2.875124</c:v>
                </c:pt>
                <c:pt idx="253">
                  <c:v>-2.4163779999999999</c:v>
                </c:pt>
                <c:pt idx="254">
                  <c:v>-2.1264409999999998</c:v>
                </c:pt>
                <c:pt idx="255">
                  <c:v>-1.9086650000000001</c:v>
                </c:pt>
                <c:pt idx="256">
                  <c:v>-1.816208</c:v>
                </c:pt>
                <c:pt idx="257">
                  <c:v>-2.112266</c:v>
                </c:pt>
                <c:pt idx="258">
                  <c:v>-2.6128909999999999</c:v>
                </c:pt>
                <c:pt idx="259">
                  <c:v>-2.980146</c:v>
                </c:pt>
                <c:pt idx="260">
                  <c:v>-2.8828550000000002</c:v>
                </c:pt>
                <c:pt idx="261">
                  <c:v>-2.6760329999999999</c:v>
                </c:pt>
                <c:pt idx="262">
                  <c:v>-2.5342859999999998</c:v>
                </c:pt>
                <c:pt idx="263">
                  <c:v>-2.430231</c:v>
                </c:pt>
                <c:pt idx="264">
                  <c:v>-2.274953</c:v>
                </c:pt>
                <c:pt idx="265">
                  <c:v>-2.3619340000000002</c:v>
                </c:pt>
                <c:pt idx="266">
                  <c:v>-2.7987739999999999</c:v>
                </c:pt>
                <c:pt idx="267">
                  <c:v>-3.3087420000000001</c:v>
                </c:pt>
                <c:pt idx="268">
                  <c:v>-3.2030759999999998</c:v>
                </c:pt>
                <c:pt idx="269">
                  <c:v>-2.8432309999999998</c:v>
                </c:pt>
                <c:pt idx="270">
                  <c:v>-2.5800320000000001</c:v>
                </c:pt>
                <c:pt idx="271">
                  <c:v>-2.39866</c:v>
                </c:pt>
                <c:pt idx="272">
                  <c:v>-2.1232190000000002</c:v>
                </c:pt>
                <c:pt idx="273">
                  <c:v>-1.9979020000000001</c:v>
                </c:pt>
                <c:pt idx="274">
                  <c:v>-2.3973710000000001</c:v>
                </c:pt>
                <c:pt idx="275">
                  <c:v>-2.7771889999999999</c:v>
                </c:pt>
                <c:pt idx="276">
                  <c:v>-3.0635829999999999</c:v>
                </c:pt>
                <c:pt idx="277">
                  <c:v>-2.9556619999999998</c:v>
                </c:pt>
                <c:pt idx="278">
                  <c:v>-2.8139150000000002</c:v>
                </c:pt>
                <c:pt idx="279">
                  <c:v>-2.7266110000000001</c:v>
                </c:pt>
                <c:pt idx="280">
                  <c:v>-2.5549040000000001</c:v>
                </c:pt>
                <c:pt idx="281">
                  <c:v>-2.469211</c:v>
                </c:pt>
                <c:pt idx="282">
                  <c:v>-2.690852</c:v>
                </c:pt>
                <c:pt idx="283">
                  <c:v>-3.1328459999999998</c:v>
                </c:pt>
                <c:pt idx="284">
                  <c:v>-3.3883139999999998</c:v>
                </c:pt>
                <c:pt idx="285">
                  <c:v>-2.9978639999999999</c:v>
                </c:pt>
                <c:pt idx="286">
                  <c:v>-2.549105</c:v>
                </c:pt>
                <c:pt idx="287">
                  <c:v>-2.214388</c:v>
                </c:pt>
                <c:pt idx="288">
                  <c:v>-2.0591110000000001</c:v>
                </c:pt>
                <c:pt idx="289">
                  <c:v>-1.851</c:v>
                </c:pt>
                <c:pt idx="290">
                  <c:v>-1.8932020000000001</c:v>
                </c:pt>
                <c:pt idx="291">
                  <c:v>-2.4701780000000002</c:v>
                </c:pt>
                <c:pt idx="292">
                  <c:v>-2.9331109999999998</c:v>
                </c:pt>
                <c:pt idx="293">
                  <c:v>-3.0258910000000001</c:v>
                </c:pt>
                <c:pt idx="294">
                  <c:v>-2.7787999999999999</c:v>
                </c:pt>
                <c:pt idx="295">
                  <c:v>-2.6090249999999999</c:v>
                </c:pt>
                <c:pt idx="296">
                  <c:v>-2.5304199999999999</c:v>
                </c:pt>
                <c:pt idx="297">
                  <c:v>-2.4405399999999999</c:v>
                </c:pt>
                <c:pt idx="298">
                  <c:v>-2.4167000000000001</c:v>
                </c:pt>
                <c:pt idx="299">
                  <c:v>-2.6956850000000001</c:v>
                </c:pt>
                <c:pt idx="300">
                  <c:v>-3.0829119999999999</c:v>
                </c:pt>
                <c:pt idx="301">
                  <c:v>-3.1015969999999999</c:v>
                </c:pt>
                <c:pt idx="302">
                  <c:v>-2.7472289999999999</c:v>
                </c:pt>
                <c:pt idx="303">
                  <c:v>-2.3197320000000001</c:v>
                </c:pt>
                <c:pt idx="304">
                  <c:v>-2.0861719999999999</c:v>
                </c:pt>
                <c:pt idx="305">
                  <c:v>-1.9573100000000001</c:v>
                </c:pt>
                <c:pt idx="306">
                  <c:v>-1.809442</c:v>
                </c:pt>
                <c:pt idx="307">
                  <c:v>-2.074252</c:v>
                </c:pt>
                <c:pt idx="308">
                  <c:v>-2.5710109999999999</c:v>
                </c:pt>
                <c:pt idx="309">
                  <c:v>-2.9128159999999998</c:v>
                </c:pt>
                <c:pt idx="310">
                  <c:v>-2.818425</c:v>
                </c:pt>
                <c:pt idx="311">
                  <c:v>-2.6299649999999999</c:v>
                </c:pt>
                <c:pt idx="312">
                  <c:v>-2.6331869999999999</c:v>
                </c:pt>
                <c:pt idx="313">
                  <c:v>-2.7391749999999999</c:v>
                </c:pt>
                <c:pt idx="314">
                  <c:v>-2.8110149999999998</c:v>
                </c:pt>
                <c:pt idx="315">
                  <c:v>-3.1141610000000002</c:v>
                </c:pt>
                <c:pt idx="316">
                  <c:v>-3.703379</c:v>
                </c:pt>
                <c:pt idx="317">
                  <c:v>-4.2136699999999996</c:v>
                </c:pt>
                <c:pt idx="318">
                  <c:v>-4.1753340000000003</c:v>
                </c:pt>
                <c:pt idx="319">
                  <c:v>-3.9201890000000001</c:v>
                </c:pt>
                <c:pt idx="320">
                  <c:v>-3.745581</c:v>
                </c:pt>
                <c:pt idx="321">
                  <c:v>-3.7626559999999998</c:v>
                </c:pt>
                <c:pt idx="322">
                  <c:v>-3.8618790000000001</c:v>
                </c:pt>
                <c:pt idx="323">
                  <c:v>-4.1192789999999997</c:v>
                </c:pt>
                <c:pt idx="324">
                  <c:v>-4.6843370000000002</c:v>
                </c:pt>
                <c:pt idx="325">
                  <c:v>-5.3499080000000001</c:v>
                </c:pt>
                <c:pt idx="326">
                  <c:v>-6.0035590000000001</c:v>
                </c:pt>
                <c:pt idx="327">
                  <c:v>-6.2087719999999997</c:v>
                </c:pt>
                <c:pt idx="328">
                  <c:v>-6.3041299999999998</c:v>
                </c:pt>
                <c:pt idx="329">
                  <c:v>-6.4668190000000001</c:v>
                </c:pt>
                <c:pt idx="330">
                  <c:v>-6.5634649999999999</c:v>
                </c:pt>
                <c:pt idx="331">
                  <c:v>-6.8170019999999996</c:v>
                </c:pt>
                <c:pt idx="332">
                  <c:v>-6.9352330000000002</c:v>
                </c:pt>
                <c:pt idx="333">
                  <c:v>-6.9581059999999999</c:v>
                </c:pt>
                <c:pt idx="334">
                  <c:v>-6.9590730000000001</c:v>
                </c:pt>
                <c:pt idx="335">
                  <c:v>-6.9455419999999997</c:v>
                </c:pt>
                <c:pt idx="336">
                  <c:v>-6.9101049999999997</c:v>
                </c:pt>
                <c:pt idx="337">
                  <c:v>-6.7322749999999996</c:v>
                </c:pt>
                <c:pt idx="338">
                  <c:v>-6.4942019999999996</c:v>
                </c:pt>
                <c:pt idx="339">
                  <c:v>-6.1340320000000004</c:v>
                </c:pt>
                <c:pt idx="340">
                  <c:v>-5.8708320000000001</c:v>
                </c:pt>
                <c:pt idx="341">
                  <c:v>-5.935263</c:v>
                </c:pt>
                <c:pt idx="342">
                  <c:v>-5.7857830000000003</c:v>
                </c:pt>
                <c:pt idx="343">
                  <c:v>-5.0944390000000004</c:v>
                </c:pt>
                <c:pt idx="344">
                  <c:v>-3.9456389999999999</c:v>
                </c:pt>
                <c:pt idx="345">
                  <c:v>-2.6573479999999998</c:v>
                </c:pt>
                <c:pt idx="346">
                  <c:v>-1.393543</c:v>
                </c:pt>
                <c:pt idx="347">
                  <c:v>-0.242814</c:v>
                </c:pt>
                <c:pt idx="348">
                  <c:v>0.58028599999999997</c:v>
                </c:pt>
                <c:pt idx="349">
                  <c:v>0.91435900000000003</c:v>
                </c:pt>
                <c:pt idx="350">
                  <c:v>0.93368799999999996</c:v>
                </c:pt>
                <c:pt idx="351">
                  <c:v>1.0934759999999999</c:v>
                </c:pt>
                <c:pt idx="352">
                  <c:v>1.4587969999999999</c:v>
                </c:pt>
                <c:pt idx="353">
                  <c:v>1.7877160000000001</c:v>
                </c:pt>
                <c:pt idx="354">
                  <c:v>1.8460259999999999</c:v>
                </c:pt>
                <c:pt idx="355">
                  <c:v>1.721997</c:v>
                </c:pt>
                <c:pt idx="356">
                  <c:v>1.6192299999999999</c:v>
                </c:pt>
                <c:pt idx="357">
                  <c:v>1.0934759999999999</c:v>
                </c:pt>
                <c:pt idx="358">
                  <c:v>0.33061800000000002</c:v>
                </c:pt>
                <c:pt idx="359">
                  <c:v>-0.346225</c:v>
                </c:pt>
                <c:pt idx="360">
                  <c:v>-0.52663099999999996</c:v>
                </c:pt>
                <c:pt idx="361">
                  <c:v>-0.56915499999999997</c:v>
                </c:pt>
                <c:pt idx="362">
                  <c:v>-0.67578700000000003</c:v>
                </c:pt>
                <c:pt idx="363">
                  <c:v>-0.89098500000000003</c:v>
                </c:pt>
                <c:pt idx="364">
                  <c:v>-1.058827</c:v>
                </c:pt>
                <c:pt idx="365">
                  <c:v>-1.34361</c:v>
                </c:pt>
                <c:pt idx="366">
                  <c:v>-1.880638</c:v>
                </c:pt>
                <c:pt idx="367">
                  <c:v>-2.4392510000000001</c:v>
                </c:pt>
                <c:pt idx="368">
                  <c:v>-2.39866</c:v>
                </c:pt>
                <c:pt idx="369">
                  <c:v>-2.021741</c:v>
                </c:pt>
                <c:pt idx="370">
                  <c:v>-1.6838029999999999</c:v>
                </c:pt>
                <c:pt idx="371">
                  <c:v>-1.5945670000000001</c:v>
                </c:pt>
                <c:pt idx="372">
                  <c:v>-1.5478540000000001</c:v>
                </c:pt>
                <c:pt idx="373">
                  <c:v>-1.619372</c:v>
                </c:pt>
                <c:pt idx="374">
                  <c:v>-2.043647</c:v>
                </c:pt>
                <c:pt idx="375">
                  <c:v>-2.5716559999999999</c:v>
                </c:pt>
                <c:pt idx="376">
                  <c:v>-2.8931640000000001</c:v>
                </c:pt>
                <c:pt idx="377">
                  <c:v>-2.8068270000000002</c:v>
                </c:pt>
                <c:pt idx="378">
                  <c:v>-2.6505830000000001</c:v>
                </c:pt>
                <c:pt idx="379">
                  <c:v>-2.6264219999999998</c:v>
                </c:pt>
                <c:pt idx="380">
                  <c:v>-2.638341</c:v>
                </c:pt>
                <c:pt idx="381">
                  <c:v>-2.6496170000000001</c:v>
                </c:pt>
                <c:pt idx="382">
                  <c:v>-2.8934859999999998</c:v>
                </c:pt>
                <c:pt idx="383">
                  <c:v>-3.2952110000000001</c:v>
                </c:pt>
                <c:pt idx="384">
                  <c:v>-3.6241300000000001</c:v>
                </c:pt>
                <c:pt idx="385">
                  <c:v>-3.282003</c:v>
                </c:pt>
                <c:pt idx="386">
                  <c:v>-2.806505</c:v>
                </c:pt>
                <c:pt idx="387">
                  <c:v>-2.4315190000000002</c:v>
                </c:pt>
                <c:pt idx="388">
                  <c:v>-2.28945</c:v>
                </c:pt>
                <c:pt idx="389">
                  <c:v>-2.0864940000000001</c:v>
                </c:pt>
                <c:pt idx="390">
                  <c:v>-2.1593</c:v>
                </c:pt>
                <c:pt idx="391">
                  <c:v>-2.6496170000000001</c:v>
                </c:pt>
                <c:pt idx="392">
                  <c:v>-3.0854900000000001</c:v>
                </c:pt>
                <c:pt idx="393">
                  <c:v>-3.2104849999999998</c:v>
                </c:pt>
                <c:pt idx="394">
                  <c:v>-3.00624</c:v>
                </c:pt>
                <c:pt idx="395">
                  <c:v>-2.7591489999999999</c:v>
                </c:pt>
                <c:pt idx="396">
                  <c:v>-2.7208130000000001</c:v>
                </c:pt>
                <c:pt idx="397">
                  <c:v>-2.629321</c:v>
                </c:pt>
                <c:pt idx="398">
                  <c:v>-2.603227</c:v>
                </c:pt>
                <c:pt idx="399">
                  <c:v>-2.8677139999999999</c:v>
                </c:pt>
                <c:pt idx="400">
                  <c:v>-3.3174399999999999</c:v>
                </c:pt>
                <c:pt idx="401">
                  <c:v>-3.359642</c:v>
                </c:pt>
                <c:pt idx="402">
                  <c:v>-3.0825900000000002</c:v>
                </c:pt>
                <c:pt idx="403">
                  <c:v>-2.6425290000000001</c:v>
                </c:pt>
                <c:pt idx="404">
                  <c:v>-2.361612</c:v>
                </c:pt>
                <c:pt idx="405">
                  <c:v>-2.2082670000000002</c:v>
                </c:pt>
                <c:pt idx="406">
                  <c:v>-2.0951919999999999</c:v>
                </c:pt>
                <c:pt idx="407">
                  <c:v>-2.4518149999999999</c:v>
                </c:pt>
                <c:pt idx="408">
                  <c:v>-3.0793689999999998</c:v>
                </c:pt>
                <c:pt idx="409">
                  <c:v>-3.5961020000000001</c:v>
                </c:pt>
                <c:pt idx="410">
                  <c:v>-3.6460360000000001</c:v>
                </c:pt>
                <c:pt idx="411">
                  <c:v>-3.5155639999999999</c:v>
                </c:pt>
                <c:pt idx="412">
                  <c:v>-3.4008780000000001</c:v>
                </c:pt>
                <c:pt idx="413">
                  <c:v>-3.3358029999999999</c:v>
                </c:pt>
                <c:pt idx="414">
                  <c:v>-3.1892230000000001</c:v>
                </c:pt>
                <c:pt idx="415">
                  <c:v>-3.2079080000000002</c:v>
                </c:pt>
                <c:pt idx="416">
                  <c:v>-3.5664639999999999</c:v>
                </c:pt>
                <c:pt idx="417">
                  <c:v>-3.929853</c:v>
                </c:pt>
                <c:pt idx="418">
                  <c:v>-3.6656870000000001</c:v>
                </c:pt>
                <c:pt idx="419">
                  <c:v>-3.1628059999999998</c:v>
                </c:pt>
                <c:pt idx="420">
                  <c:v>-2.7279</c:v>
                </c:pt>
                <c:pt idx="421">
                  <c:v>-2.5246209999999998</c:v>
                </c:pt>
                <c:pt idx="422">
                  <c:v>-2.3496920000000001</c:v>
                </c:pt>
                <c:pt idx="423">
                  <c:v>-2.3177989999999999</c:v>
                </c:pt>
                <c:pt idx="424">
                  <c:v>-2.673778</c:v>
                </c:pt>
                <c:pt idx="425">
                  <c:v>-3.182458</c:v>
                </c:pt>
                <c:pt idx="426">
                  <c:v>-3.491403</c:v>
                </c:pt>
                <c:pt idx="427">
                  <c:v>-3.4134410000000002</c:v>
                </c:pt>
                <c:pt idx="428">
                  <c:v>-3.2971439999999999</c:v>
                </c:pt>
                <c:pt idx="429">
                  <c:v>-3.237546</c:v>
                </c:pt>
                <c:pt idx="430">
                  <c:v>-3.2046860000000001</c:v>
                </c:pt>
                <c:pt idx="431">
                  <c:v>-3.1537860000000002</c:v>
                </c:pt>
                <c:pt idx="432">
                  <c:v>-3.3158289999999999</c:v>
                </c:pt>
                <c:pt idx="433">
                  <c:v>-3.7507359999999998</c:v>
                </c:pt>
                <c:pt idx="434">
                  <c:v>-4.0036259999999997</c:v>
                </c:pt>
                <c:pt idx="435">
                  <c:v>-3.5932029999999999</c:v>
                </c:pt>
                <c:pt idx="436">
                  <c:v>-3.0664829999999998</c:v>
                </c:pt>
                <c:pt idx="437">
                  <c:v>-2.689886</c:v>
                </c:pt>
                <c:pt idx="438">
                  <c:v>-2.5352519999999998</c:v>
                </c:pt>
                <c:pt idx="439">
                  <c:v>-2.3619340000000002</c:v>
                </c:pt>
                <c:pt idx="440">
                  <c:v>-2.4563250000000001</c:v>
                </c:pt>
                <c:pt idx="441">
                  <c:v>-3.0307240000000002</c:v>
                </c:pt>
                <c:pt idx="442">
                  <c:v>-3.5365039999999999</c:v>
                </c:pt>
                <c:pt idx="443">
                  <c:v>-3.6083440000000002</c:v>
                </c:pt>
                <c:pt idx="444">
                  <c:v>-3.4856039999999999</c:v>
                </c:pt>
                <c:pt idx="445">
                  <c:v>-3.313574</c:v>
                </c:pt>
                <c:pt idx="446">
                  <c:v>-3.2958560000000001</c:v>
                </c:pt>
                <c:pt idx="447">
                  <c:v>-3.2246600000000001</c:v>
                </c:pt>
                <c:pt idx="448">
                  <c:v>-3.1869679999999998</c:v>
                </c:pt>
                <c:pt idx="449">
                  <c:v>-3.4624090000000001</c:v>
                </c:pt>
                <c:pt idx="450">
                  <c:v>-3.9034369999999998</c:v>
                </c:pt>
                <c:pt idx="451">
                  <c:v>-3.94435</c:v>
                </c:pt>
                <c:pt idx="452">
                  <c:v>-3.4901140000000002</c:v>
                </c:pt>
                <c:pt idx="453">
                  <c:v>-3.0175149999999999</c:v>
                </c:pt>
                <c:pt idx="454">
                  <c:v>-2.836465</c:v>
                </c:pt>
                <c:pt idx="455">
                  <c:v>-2.7572160000000001</c:v>
                </c:pt>
                <c:pt idx="456">
                  <c:v>-2.6354419999999998</c:v>
                </c:pt>
                <c:pt idx="457">
                  <c:v>-2.8963860000000001</c:v>
                </c:pt>
                <c:pt idx="458">
                  <c:v>-3.4086090000000002</c:v>
                </c:pt>
                <c:pt idx="459">
                  <c:v>-3.7784409999999999</c:v>
                </c:pt>
                <c:pt idx="460">
                  <c:v>-3.672453</c:v>
                </c:pt>
                <c:pt idx="461">
                  <c:v>-3.5387590000000002</c:v>
                </c:pt>
                <c:pt idx="462">
                  <c:v>-3.4862479999999998</c:v>
                </c:pt>
                <c:pt idx="463">
                  <c:v>-3.522329</c:v>
                </c:pt>
                <c:pt idx="464">
                  <c:v>-3.4572539999999998</c:v>
                </c:pt>
                <c:pt idx="465">
                  <c:v>-3.4926910000000002</c:v>
                </c:pt>
                <c:pt idx="466">
                  <c:v>-3.8090459999999999</c:v>
                </c:pt>
                <c:pt idx="467">
                  <c:v>-4.1679250000000003</c:v>
                </c:pt>
                <c:pt idx="468">
                  <c:v>-4.0036259999999997</c:v>
                </c:pt>
                <c:pt idx="469">
                  <c:v>-3.526195</c:v>
                </c:pt>
                <c:pt idx="470">
                  <c:v>-3.0394220000000001</c:v>
                </c:pt>
                <c:pt idx="471">
                  <c:v>-2.835499</c:v>
                </c:pt>
                <c:pt idx="472">
                  <c:v>-2.680866</c:v>
                </c:pt>
                <c:pt idx="473">
                  <c:v>-2.651872</c:v>
                </c:pt>
                <c:pt idx="474">
                  <c:v>-3.0574620000000001</c:v>
                </c:pt>
                <c:pt idx="475">
                  <c:v>-3.51492</c:v>
                </c:pt>
                <c:pt idx="476">
                  <c:v>-3.7384940000000002</c:v>
                </c:pt>
                <c:pt idx="477">
                  <c:v>-3.5767730000000002</c:v>
                </c:pt>
                <c:pt idx="478">
                  <c:v>-3.4234279999999999</c:v>
                </c:pt>
                <c:pt idx="479">
                  <c:v>-3.291023</c:v>
                </c:pt>
                <c:pt idx="480">
                  <c:v>-3.2262710000000001</c:v>
                </c:pt>
                <c:pt idx="481">
                  <c:v>-3.2446329999999999</c:v>
                </c:pt>
                <c:pt idx="482">
                  <c:v>-3.460798</c:v>
                </c:pt>
                <c:pt idx="483">
                  <c:v>-3.941773</c:v>
                </c:pt>
                <c:pt idx="484">
                  <c:v>-4.1859650000000004</c:v>
                </c:pt>
                <c:pt idx="485">
                  <c:v>-3.9027919999999998</c:v>
                </c:pt>
                <c:pt idx="486">
                  <c:v>-3.487215</c:v>
                </c:pt>
                <c:pt idx="487">
                  <c:v>-3.1235040000000001</c:v>
                </c:pt>
                <c:pt idx="488">
                  <c:v>-2.9659710000000001</c:v>
                </c:pt>
                <c:pt idx="489">
                  <c:v>-2.8625600000000002</c:v>
                </c:pt>
                <c:pt idx="490">
                  <c:v>-3.133813</c:v>
                </c:pt>
                <c:pt idx="491">
                  <c:v>-3.7913269999999999</c:v>
                </c:pt>
                <c:pt idx="492">
                  <c:v>-4.3306120000000004</c:v>
                </c:pt>
                <c:pt idx="493">
                  <c:v>-4.4095399999999998</c:v>
                </c:pt>
                <c:pt idx="494">
                  <c:v>-4.266826</c:v>
                </c:pt>
                <c:pt idx="495">
                  <c:v>-4.1083259999999999</c:v>
                </c:pt>
                <c:pt idx="496">
                  <c:v>-4.0168350000000004</c:v>
                </c:pt>
                <c:pt idx="497">
                  <c:v>-3.9301750000000002</c:v>
                </c:pt>
                <c:pt idx="498">
                  <c:v>-3.9681890000000002</c:v>
                </c:pt>
                <c:pt idx="499">
                  <c:v>-4.2323550000000001</c:v>
                </c:pt>
                <c:pt idx="500">
                  <c:v>-4.628927</c:v>
                </c:pt>
                <c:pt idx="501">
                  <c:v>-4.603154</c:v>
                </c:pt>
                <c:pt idx="502">
                  <c:v>-4.1853210000000001</c:v>
                </c:pt>
                <c:pt idx="503">
                  <c:v>-3.704024</c:v>
                </c:pt>
                <c:pt idx="504">
                  <c:v>-3.404099</c:v>
                </c:pt>
                <c:pt idx="505">
                  <c:v>-3.234324</c:v>
                </c:pt>
                <c:pt idx="506">
                  <c:v>-3.0690599999999999</c:v>
                </c:pt>
                <c:pt idx="507">
                  <c:v>-3.3796149999999998</c:v>
                </c:pt>
                <c:pt idx="508">
                  <c:v>-3.921799</c:v>
                </c:pt>
                <c:pt idx="509">
                  <c:v>-4.3251359999999996</c:v>
                </c:pt>
                <c:pt idx="510">
                  <c:v>-4.3389879999999996</c:v>
                </c:pt>
                <c:pt idx="511">
                  <c:v>-4.3631500000000001</c:v>
                </c:pt>
                <c:pt idx="512">
                  <c:v>-4.2752020000000002</c:v>
                </c:pt>
                <c:pt idx="513">
                  <c:v>-4.2246240000000004</c:v>
                </c:pt>
                <c:pt idx="514">
                  <c:v>-4.1063929999999997</c:v>
                </c:pt>
                <c:pt idx="515">
                  <c:v>-4.2043280000000003</c:v>
                </c:pt>
                <c:pt idx="516">
                  <c:v>-4.5954230000000003</c:v>
                </c:pt>
                <c:pt idx="517">
                  <c:v>-4.8634550000000001</c:v>
                </c:pt>
                <c:pt idx="518">
                  <c:v>-4.6514769999999999</c:v>
                </c:pt>
                <c:pt idx="519">
                  <c:v>-4.2017509999999998</c:v>
                </c:pt>
                <c:pt idx="520">
                  <c:v>-3.7813409999999998</c:v>
                </c:pt>
                <c:pt idx="521">
                  <c:v>-3.6302509999999999</c:v>
                </c:pt>
                <c:pt idx="522">
                  <c:v>-3.4392140000000002</c:v>
                </c:pt>
                <c:pt idx="523">
                  <c:v>-3.468852</c:v>
                </c:pt>
                <c:pt idx="524">
                  <c:v>-3.9833310000000002</c:v>
                </c:pt>
                <c:pt idx="525">
                  <c:v>-4.5039309999999997</c:v>
                </c:pt>
                <c:pt idx="526">
                  <c:v>-4.6965789999999998</c:v>
                </c:pt>
                <c:pt idx="527">
                  <c:v>-4.5786709999999999</c:v>
                </c:pt>
                <c:pt idx="528">
                  <c:v>-4.620228</c:v>
                </c:pt>
                <c:pt idx="529">
                  <c:v>-4.6041210000000001</c:v>
                </c:pt>
                <c:pt idx="530">
                  <c:v>-4.5931680000000004</c:v>
                </c:pt>
                <c:pt idx="531">
                  <c:v>-4.6189400000000003</c:v>
                </c:pt>
                <c:pt idx="532">
                  <c:v>-4.8769850000000003</c:v>
                </c:pt>
                <c:pt idx="533">
                  <c:v>-5.3196250000000003</c:v>
                </c:pt>
                <c:pt idx="534">
                  <c:v>-5.6127859999999998</c:v>
                </c:pt>
                <c:pt idx="535">
                  <c:v>-5.3366990000000003</c:v>
                </c:pt>
                <c:pt idx="536">
                  <c:v>-4.9098449999999998</c:v>
                </c:pt>
                <c:pt idx="537">
                  <c:v>-4.5155279999999998</c:v>
                </c:pt>
                <c:pt idx="538">
                  <c:v>-4.2652150000000004</c:v>
                </c:pt>
                <c:pt idx="539">
                  <c:v>-4.1482729999999997</c:v>
                </c:pt>
                <c:pt idx="540">
                  <c:v>-4.3344779999999998</c:v>
                </c:pt>
                <c:pt idx="541">
                  <c:v>-4.9446380000000003</c:v>
                </c:pt>
                <c:pt idx="542">
                  <c:v>-5.4703929999999996</c:v>
                </c:pt>
                <c:pt idx="543">
                  <c:v>-5.5976439999999998</c:v>
                </c:pt>
                <c:pt idx="544">
                  <c:v>-5.4929439999999996</c:v>
                </c:pt>
                <c:pt idx="545">
                  <c:v>-5.3940429999999999</c:v>
                </c:pt>
                <c:pt idx="546">
                  <c:v>-5.391788</c:v>
                </c:pt>
                <c:pt idx="547">
                  <c:v>-5.3257459999999996</c:v>
                </c:pt>
                <c:pt idx="548">
                  <c:v>-5.3038400000000001</c:v>
                </c:pt>
                <c:pt idx="549">
                  <c:v>-5.5319250000000002</c:v>
                </c:pt>
                <c:pt idx="550">
                  <c:v>-5.8389379999999997</c:v>
                </c:pt>
                <c:pt idx="551">
                  <c:v>-5.7806280000000001</c:v>
                </c:pt>
                <c:pt idx="552">
                  <c:v>-5.4320570000000004</c:v>
                </c:pt>
                <c:pt idx="553">
                  <c:v>-5.0564249999999999</c:v>
                </c:pt>
                <c:pt idx="554">
                  <c:v>-4.7887149999999998</c:v>
                </c:pt>
                <c:pt idx="555">
                  <c:v>-4.6894920000000004</c:v>
                </c:pt>
                <c:pt idx="556">
                  <c:v>-4.6115300000000001</c:v>
                </c:pt>
                <c:pt idx="557">
                  <c:v>-4.9517249999999997</c:v>
                </c:pt>
                <c:pt idx="558">
                  <c:v>-5.5061530000000003</c:v>
                </c:pt>
                <c:pt idx="559">
                  <c:v>-5.9272090000000004</c:v>
                </c:pt>
                <c:pt idx="560">
                  <c:v>-5.8898390000000003</c:v>
                </c:pt>
                <c:pt idx="561">
                  <c:v>-5.8360390000000004</c:v>
                </c:pt>
                <c:pt idx="562">
                  <c:v>-5.7316609999999999</c:v>
                </c:pt>
                <c:pt idx="563">
                  <c:v>-5.7439030000000004</c:v>
                </c:pt>
                <c:pt idx="564">
                  <c:v>-5.673673</c:v>
                </c:pt>
                <c:pt idx="565">
                  <c:v>-5.7448689999999996</c:v>
                </c:pt>
                <c:pt idx="566">
                  <c:v>-6.1378979999999999</c:v>
                </c:pt>
                <c:pt idx="567">
                  <c:v>-6.5798949999999996</c:v>
                </c:pt>
                <c:pt idx="568">
                  <c:v>-6.4423349999999999</c:v>
                </c:pt>
                <c:pt idx="569">
                  <c:v>-6.067024</c:v>
                </c:pt>
                <c:pt idx="570">
                  <c:v>-5.6669080000000003</c:v>
                </c:pt>
                <c:pt idx="571">
                  <c:v>-5.5406230000000001</c:v>
                </c:pt>
                <c:pt idx="572">
                  <c:v>-5.3808340000000001</c:v>
                </c:pt>
                <c:pt idx="573">
                  <c:v>-5.297396</c:v>
                </c:pt>
                <c:pt idx="574">
                  <c:v>-5.6878479999999998</c:v>
                </c:pt>
                <c:pt idx="575">
                  <c:v>-6.0505940000000002</c:v>
                </c:pt>
                <c:pt idx="576">
                  <c:v>-6.3234599999999999</c:v>
                </c:pt>
                <c:pt idx="577">
                  <c:v>-6.1607710000000004</c:v>
                </c:pt>
                <c:pt idx="578">
                  <c:v>-6.1176019999999998</c:v>
                </c:pt>
                <c:pt idx="579">
                  <c:v>-6.030621</c:v>
                </c:pt>
                <c:pt idx="580">
                  <c:v>-5.8650330000000004</c:v>
                </c:pt>
                <c:pt idx="581">
                  <c:v>-5.7406810000000004</c:v>
                </c:pt>
                <c:pt idx="582">
                  <c:v>-5.9133560000000003</c:v>
                </c:pt>
                <c:pt idx="583">
                  <c:v>-6.3366680000000004</c:v>
                </c:pt>
                <c:pt idx="584">
                  <c:v>-6.4971009999999998</c:v>
                </c:pt>
                <c:pt idx="585">
                  <c:v>-6.1942750000000002</c:v>
                </c:pt>
                <c:pt idx="586">
                  <c:v>-5.7561450000000001</c:v>
                </c:pt>
                <c:pt idx="587">
                  <c:v>-5.3431420000000003</c:v>
                </c:pt>
                <c:pt idx="588">
                  <c:v>-5.0744660000000001</c:v>
                </c:pt>
                <c:pt idx="589">
                  <c:v>-4.9114560000000003</c:v>
                </c:pt>
                <c:pt idx="590">
                  <c:v>-5.0506260000000003</c:v>
                </c:pt>
                <c:pt idx="591">
                  <c:v>-5.5879799999999999</c:v>
                </c:pt>
                <c:pt idx="592">
                  <c:v>-6.0093579999999998</c:v>
                </c:pt>
                <c:pt idx="593">
                  <c:v>-6.0354530000000004</c:v>
                </c:pt>
                <c:pt idx="594">
                  <c:v>-5.8389379999999997</c:v>
                </c:pt>
                <c:pt idx="595">
                  <c:v>-5.6904250000000003</c:v>
                </c:pt>
                <c:pt idx="596">
                  <c:v>-5.645645</c:v>
                </c:pt>
                <c:pt idx="597">
                  <c:v>-5.4778029999999998</c:v>
                </c:pt>
                <c:pt idx="598">
                  <c:v>-5.3714919999999999</c:v>
                </c:pt>
                <c:pt idx="599">
                  <c:v>-5.5638180000000004</c:v>
                </c:pt>
                <c:pt idx="600">
                  <c:v>-5.8173539999999999</c:v>
                </c:pt>
                <c:pt idx="601">
                  <c:v>-5.7964140000000004</c:v>
                </c:pt>
                <c:pt idx="602">
                  <c:v>-5.3547399999999996</c:v>
                </c:pt>
                <c:pt idx="603">
                  <c:v>-4.8244740000000004</c:v>
                </c:pt>
                <c:pt idx="604">
                  <c:v>-4.4011639999999996</c:v>
                </c:pt>
                <c:pt idx="605">
                  <c:v>-4.071923</c:v>
                </c:pt>
                <c:pt idx="606">
                  <c:v>-3.8679999999999999</c:v>
                </c:pt>
                <c:pt idx="607">
                  <c:v>-4.2011060000000002</c:v>
                </c:pt>
                <c:pt idx="608">
                  <c:v>-4.7184850000000003</c:v>
                </c:pt>
                <c:pt idx="609">
                  <c:v>-5.0873520000000001</c:v>
                </c:pt>
                <c:pt idx="610">
                  <c:v>-4.9220870000000003</c:v>
                </c:pt>
                <c:pt idx="611">
                  <c:v>-4.7465130000000002</c:v>
                </c:pt>
                <c:pt idx="612">
                  <c:v>-4.5197159999999998</c:v>
                </c:pt>
                <c:pt idx="613">
                  <c:v>-4.3699149999999998</c:v>
                </c:pt>
                <c:pt idx="614">
                  <c:v>-4.2107710000000003</c:v>
                </c:pt>
                <c:pt idx="615">
                  <c:v>-4.1724350000000001</c:v>
                </c:pt>
                <c:pt idx="616">
                  <c:v>-4.458507</c:v>
                </c:pt>
                <c:pt idx="617">
                  <c:v>-4.8663540000000003</c:v>
                </c:pt>
                <c:pt idx="618">
                  <c:v>-4.6485779999999997</c:v>
                </c:pt>
                <c:pt idx="619">
                  <c:v>-4.0970510000000004</c:v>
                </c:pt>
                <c:pt idx="620">
                  <c:v>-3.6006130000000001</c:v>
                </c:pt>
                <c:pt idx="621">
                  <c:v>-3.3358029999999999</c:v>
                </c:pt>
                <c:pt idx="622">
                  <c:v>-3.1215709999999999</c:v>
                </c:pt>
                <c:pt idx="623">
                  <c:v>-3.0465089999999999</c:v>
                </c:pt>
                <c:pt idx="624">
                  <c:v>-3.498812</c:v>
                </c:pt>
                <c:pt idx="625">
                  <c:v>-3.9366180000000002</c:v>
                </c:pt>
                <c:pt idx="626">
                  <c:v>-4.2252679999999998</c:v>
                </c:pt>
                <c:pt idx="627">
                  <c:v>-3.9694780000000001</c:v>
                </c:pt>
                <c:pt idx="628">
                  <c:v>-3.8161330000000002</c:v>
                </c:pt>
                <c:pt idx="629">
                  <c:v>-3.7252860000000001</c:v>
                </c:pt>
                <c:pt idx="630">
                  <c:v>-3.6347610000000001</c:v>
                </c:pt>
                <c:pt idx="631">
                  <c:v>-3.536826</c:v>
                </c:pt>
                <c:pt idx="632">
                  <c:v>-3.6769630000000002</c:v>
                </c:pt>
                <c:pt idx="633">
                  <c:v>-4.0206999999999997</c:v>
                </c:pt>
                <c:pt idx="634">
                  <c:v>-4.171468</c:v>
                </c:pt>
                <c:pt idx="635">
                  <c:v>-3.8038910000000001</c:v>
                </c:pt>
                <c:pt idx="636">
                  <c:v>-3.2781370000000001</c:v>
                </c:pt>
                <c:pt idx="637">
                  <c:v>-2.8857550000000001</c:v>
                </c:pt>
                <c:pt idx="638">
                  <c:v>-2.6773220000000002</c:v>
                </c:pt>
                <c:pt idx="639">
                  <c:v>-2.4492379999999998</c:v>
                </c:pt>
                <c:pt idx="640">
                  <c:v>-2.5413730000000001</c:v>
                </c:pt>
                <c:pt idx="641">
                  <c:v>-2.9865889999999999</c:v>
                </c:pt>
                <c:pt idx="642">
                  <c:v>-3.3364470000000002</c:v>
                </c:pt>
                <c:pt idx="643">
                  <c:v>-3.3854139999999999</c:v>
                </c:pt>
                <c:pt idx="644">
                  <c:v>-3.2249819999999998</c:v>
                </c:pt>
                <c:pt idx="645">
                  <c:v>-3.121893</c:v>
                </c:pt>
                <c:pt idx="646">
                  <c:v>-3.0349119999999998</c:v>
                </c:pt>
                <c:pt idx="647">
                  <c:v>-2.9579170000000001</c:v>
                </c:pt>
                <c:pt idx="648">
                  <c:v>-2.9975420000000002</c:v>
                </c:pt>
                <c:pt idx="649">
                  <c:v>-3.2446329999999999</c:v>
                </c:pt>
                <c:pt idx="650">
                  <c:v>-3.5033219999999998</c:v>
                </c:pt>
                <c:pt idx="651">
                  <c:v>-3.54488</c:v>
                </c:pt>
                <c:pt idx="652">
                  <c:v>-3.1776249999999999</c:v>
                </c:pt>
                <c:pt idx="653">
                  <c:v>-2.7008390000000002</c:v>
                </c:pt>
                <c:pt idx="654">
                  <c:v>-2.3587129999999998</c:v>
                </c:pt>
                <c:pt idx="655">
                  <c:v>-2.1986029999999999</c:v>
                </c:pt>
                <c:pt idx="656">
                  <c:v>-2.1315949999999999</c:v>
                </c:pt>
                <c:pt idx="657">
                  <c:v>-2.4721109999999999</c:v>
                </c:pt>
                <c:pt idx="658">
                  <c:v>-2.984334</c:v>
                </c:pt>
                <c:pt idx="659">
                  <c:v>-3.368662</c:v>
                </c:pt>
                <c:pt idx="660">
                  <c:v>-3.2655729999999998</c:v>
                </c:pt>
                <c:pt idx="661">
                  <c:v>-3.0961210000000001</c:v>
                </c:pt>
                <c:pt idx="662">
                  <c:v>-2.9482520000000001</c:v>
                </c:pt>
                <c:pt idx="663">
                  <c:v>-2.8709359999999999</c:v>
                </c:pt>
                <c:pt idx="664">
                  <c:v>-2.7639809999999998</c:v>
                </c:pt>
                <c:pt idx="665">
                  <c:v>-2.8838219999999999</c:v>
                </c:pt>
                <c:pt idx="666">
                  <c:v>-3.2668620000000002</c:v>
                </c:pt>
                <c:pt idx="667">
                  <c:v>-3.59578</c:v>
                </c:pt>
                <c:pt idx="668">
                  <c:v>-3.383159</c:v>
                </c:pt>
                <c:pt idx="669">
                  <c:v>-2.9282789999999999</c:v>
                </c:pt>
                <c:pt idx="670">
                  <c:v>-2.4904730000000002</c:v>
                </c:pt>
                <c:pt idx="671">
                  <c:v>-2.3393839999999999</c:v>
                </c:pt>
                <c:pt idx="672">
                  <c:v>-2.1715420000000001</c:v>
                </c:pt>
                <c:pt idx="673">
                  <c:v>-2.0932590000000002</c:v>
                </c:pt>
                <c:pt idx="674">
                  <c:v>-2.4656669999999998</c:v>
                </c:pt>
                <c:pt idx="675">
                  <c:v>-2.8657810000000001</c:v>
                </c:pt>
                <c:pt idx="676">
                  <c:v>-3.19631</c:v>
                </c:pt>
                <c:pt idx="677">
                  <c:v>-3.0986980000000002</c:v>
                </c:pt>
                <c:pt idx="678">
                  <c:v>-3.052308</c:v>
                </c:pt>
                <c:pt idx="679">
                  <c:v>-3.0307240000000002</c:v>
                </c:pt>
                <c:pt idx="680">
                  <c:v>-3.0136500000000002</c:v>
                </c:pt>
                <c:pt idx="681">
                  <c:v>-2.9321449999999998</c:v>
                </c:pt>
                <c:pt idx="682">
                  <c:v>-3.0922550000000002</c:v>
                </c:pt>
                <c:pt idx="683">
                  <c:v>-3.4604759999999999</c:v>
                </c:pt>
                <c:pt idx="684">
                  <c:v>-3.5854710000000001</c:v>
                </c:pt>
                <c:pt idx="685">
                  <c:v>-3.2752379999999999</c:v>
                </c:pt>
                <c:pt idx="686">
                  <c:v>-2.8187470000000001</c:v>
                </c:pt>
                <c:pt idx="687">
                  <c:v>-2.4337740000000001</c:v>
                </c:pt>
                <c:pt idx="688">
                  <c:v>-2.338095</c:v>
                </c:pt>
                <c:pt idx="689">
                  <c:v>-2.1969919999999998</c:v>
                </c:pt>
                <c:pt idx="690">
                  <c:v>-2.2456369999999999</c:v>
                </c:pt>
                <c:pt idx="691">
                  <c:v>-2.726289</c:v>
                </c:pt>
                <c:pt idx="692">
                  <c:v>-3.1083630000000002</c:v>
                </c:pt>
                <c:pt idx="693">
                  <c:v>-3.167961</c:v>
                </c:pt>
                <c:pt idx="694">
                  <c:v>-2.941487</c:v>
                </c:pt>
                <c:pt idx="695">
                  <c:v>-2.8738350000000001</c:v>
                </c:pt>
                <c:pt idx="696">
                  <c:v>-2.8915540000000002</c:v>
                </c:pt>
                <c:pt idx="697">
                  <c:v>-2.753028</c:v>
                </c:pt>
                <c:pt idx="698">
                  <c:v>-2.6692680000000002</c:v>
                </c:pt>
                <c:pt idx="699">
                  <c:v>-2.945675</c:v>
                </c:pt>
                <c:pt idx="700">
                  <c:v>-3.383159</c:v>
                </c:pt>
                <c:pt idx="701">
                  <c:v>-3.4005550000000002</c:v>
                </c:pt>
                <c:pt idx="702">
                  <c:v>-3.0258910000000001</c:v>
                </c:pt>
                <c:pt idx="703">
                  <c:v>-2.5884079999999998</c:v>
                </c:pt>
                <c:pt idx="704">
                  <c:v>-2.3564579999999999</c:v>
                </c:pt>
                <c:pt idx="705">
                  <c:v>-2.251436</c:v>
                </c:pt>
                <c:pt idx="706">
                  <c:v>-2.1280510000000001</c:v>
                </c:pt>
                <c:pt idx="707">
                  <c:v>-2.4386070000000002</c:v>
                </c:pt>
                <c:pt idx="708">
                  <c:v>-2.9379439999999999</c:v>
                </c:pt>
                <c:pt idx="709">
                  <c:v>-3.3457889999999999</c:v>
                </c:pt>
                <c:pt idx="710">
                  <c:v>-3.2923119999999999</c:v>
                </c:pt>
                <c:pt idx="711">
                  <c:v>-3.1505649999999998</c:v>
                </c:pt>
                <c:pt idx="712">
                  <c:v>-3.0326569999999999</c:v>
                </c:pt>
                <c:pt idx="713">
                  <c:v>-2.9363329999999999</c:v>
                </c:pt>
                <c:pt idx="714">
                  <c:v>-2.7855650000000001</c:v>
                </c:pt>
                <c:pt idx="715">
                  <c:v>-2.8206799999999999</c:v>
                </c:pt>
                <c:pt idx="716">
                  <c:v>-3.2336800000000001</c:v>
                </c:pt>
                <c:pt idx="717">
                  <c:v>-3.6785739999999998</c:v>
                </c:pt>
                <c:pt idx="718">
                  <c:v>-3.5078320000000001</c:v>
                </c:pt>
                <c:pt idx="719">
                  <c:v>-3.0139719999999999</c:v>
                </c:pt>
                <c:pt idx="720">
                  <c:v>-2.544273</c:v>
                </c:pt>
                <c:pt idx="721">
                  <c:v>-2.3773979999999999</c:v>
                </c:pt>
                <c:pt idx="722">
                  <c:v>-2.1402929999999998</c:v>
                </c:pt>
                <c:pt idx="723">
                  <c:v>-2.0948699999999998</c:v>
                </c:pt>
                <c:pt idx="724">
                  <c:v>-2.484674</c:v>
                </c:pt>
                <c:pt idx="725">
                  <c:v>-2.892198</c:v>
                </c:pt>
                <c:pt idx="726">
                  <c:v>-3.1524969999999999</c:v>
                </c:pt>
                <c:pt idx="727">
                  <c:v>-3.0423209999999998</c:v>
                </c:pt>
                <c:pt idx="728">
                  <c:v>-2.953729</c:v>
                </c:pt>
                <c:pt idx="729">
                  <c:v>-2.8909090000000002</c:v>
                </c:pt>
                <c:pt idx="730">
                  <c:v>-2.830667</c:v>
                </c:pt>
                <c:pt idx="731">
                  <c:v>-2.7836319999999999</c:v>
                </c:pt>
                <c:pt idx="732">
                  <c:v>-2.9633940000000001</c:v>
                </c:pt>
                <c:pt idx="733">
                  <c:v>-3.3393459999999999</c:v>
                </c:pt>
                <c:pt idx="734">
                  <c:v>-3.5030000000000001</c:v>
                </c:pt>
                <c:pt idx="735">
                  <c:v>-3.2217600000000002</c:v>
                </c:pt>
                <c:pt idx="736">
                  <c:v>-2.8467739999999999</c:v>
                </c:pt>
                <c:pt idx="737">
                  <c:v>-2.4737209999999998</c:v>
                </c:pt>
                <c:pt idx="738">
                  <c:v>-2.3078129999999999</c:v>
                </c:pt>
                <c:pt idx="739">
                  <c:v>-2.137394</c:v>
                </c:pt>
                <c:pt idx="740">
                  <c:v>-2.2404829999999998</c:v>
                </c:pt>
                <c:pt idx="741">
                  <c:v>-2.7501280000000001</c:v>
                </c:pt>
                <c:pt idx="742">
                  <c:v>-3.229492</c:v>
                </c:pt>
                <c:pt idx="743">
                  <c:v>-3.3554539999999999</c:v>
                </c:pt>
                <c:pt idx="744">
                  <c:v>-3.1640950000000001</c:v>
                </c:pt>
                <c:pt idx="745">
                  <c:v>-2.9949650000000001</c:v>
                </c:pt>
                <c:pt idx="746">
                  <c:v>-2.9582389999999998</c:v>
                </c:pt>
                <c:pt idx="747">
                  <c:v>-2.9092720000000001</c:v>
                </c:pt>
                <c:pt idx="748">
                  <c:v>-2.8854329999999999</c:v>
                </c:pt>
                <c:pt idx="749">
                  <c:v>-3.1972770000000001</c:v>
                </c:pt>
                <c:pt idx="750">
                  <c:v>-3.5796730000000001</c:v>
                </c:pt>
                <c:pt idx="751">
                  <c:v>-3.5284499999999999</c:v>
                </c:pt>
                <c:pt idx="752">
                  <c:v>-3.133168</c:v>
                </c:pt>
                <c:pt idx="753">
                  <c:v>-2.7072820000000002</c:v>
                </c:pt>
                <c:pt idx="754">
                  <c:v>-2.4386070000000002</c:v>
                </c:pt>
                <c:pt idx="755">
                  <c:v>-2.3068460000000002</c:v>
                </c:pt>
                <c:pt idx="756">
                  <c:v>-2.1444809999999999</c:v>
                </c:pt>
                <c:pt idx="757">
                  <c:v>-2.4012370000000001</c:v>
                </c:pt>
                <c:pt idx="758">
                  <c:v>-2.9076610000000001</c:v>
                </c:pt>
                <c:pt idx="759">
                  <c:v>-3.349011</c:v>
                </c:pt>
                <c:pt idx="760">
                  <c:v>-3.3567429999999998</c:v>
                </c:pt>
                <c:pt idx="761">
                  <c:v>-3.181813</c:v>
                </c:pt>
                <c:pt idx="762">
                  <c:v>-3.120282</c:v>
                </c:pt>
                <c:pt idx="763">
                  <c:v>-3.1302690000000002</c:v>
                </c:pt>
                <c:pt idx="764">
                  <c:v>-2.9569510000000001</c:v>
                </c:pt>
                <c:pt idx="765">
                  <c:v>-2.9833669999999999</c:v>
                </c:pt>
                <c:pt idx="766">
                  <c:v>-3.318406</c:v>
                </c:pt>
                <c:pt idx="767">
                  <c:v>-3.6212300000000002</c:v>
                </c:pt>
                <c:pt idx="768">
                  <c:v>-3.4814159999999998</c:v>
                </c:pt>
                <c:pt idx="769">
                  <c:v>-3.0410330000000001</c:v>
                </c:pt>
                <c:pt idx="770">
                  <c:v>-2.5719780000000001</c:v>
                </c:pt>
                <c:pt idx="771">
                  <c:v>-2.303302</c:v>
                </c:pt>
                <c:pt idx="772">
                  <c:v>-2.0771510000000002</c:v>
                </c:pt>
                <c:pt idx="773">
                  <c:v>-2.0529899999999999</c:v>
                </c:pt>
                <c:pt idx="774">
                  <c:v>-2.5352519999999998</c:v>
                </c:pt>
                <c:pt idx="775">
                  <c:v>-3.0026959999999998</c:v>
                </c:pt>
                <c:pt idx="776">
                  <c:v>-3.279426</c:v>
                </c:pt>
                <c:pt idx="777">
                  <c:v>-3.1325240000000001</c:v>
                </c:pt>
                <c:pt idx="778">
                  <c:v>-2.9063729999999999</c:v>
                </c:pt>
                <c:pt idx="779">
                  <c:v>-2.8061829999999999</c:v>
                </c:pt>
                <c:pt idx="780">
                  <c:v>-2.7881420000000001</c:v>
                </c:pt>
                <c:pt idx="781">
                  <c:v>-2.7237119999999999</c:v>
                </c:pt>
                <c:pt idx="782">
                  <c:v>-2.9250569999999998</c:v>
                </c:pt>
                <c:pt idx="783">
                  <c:v>-3.3467560000000001</c:v>
                </c:pt>
                <c:pt idx="784">
                  <c:v>-3.557766</c:v>
                </c:pt>
                <c:pt idx="785">
                  <c:v>-3.2327140000000001</c:v>
                </c:pt>
                <c:pt idx="786">
                  <c:v>-2.7926530000000001</c:v>
                </c:pt>
                <c:pt idx="787">
                  <c:v>-2.4772650000000001</c:v>
                </c:pt>
                <c:pt idx="788">
                  <c:v>-2.382552</c:v>
                </c:pt>
                <c:pt idx="789">
                  <c:v>-2.1911930000000002</c:v>
                </c:pt>
                <c:pt idx="790">
                  <c:v>-2.252402</c:v>
                </c:pt>
                <c:pt idx="791">
                  <c:v>-2.7826659999999999</c:v>
                </c:pt>
                <c:pt idx="792">
                  <c:v>-3.2030759999999998</c:v>
                </c:pt>
                <c:pt idx="793">
                  <c:v>-3.2758820000000002</c:v>
                </c:pt>
                <c:pt idx="794">
                  <c:v>-3.0275020000000001</c:v>
                </c:pt>
                <c:pt idx="795">
                  <c:v>-2.8702909999999999</c:v>
                </c:pt>
                <c:pt idx="796">
                  <c:v>-2.9144260000000002</c:v>
                </c:pt>
                <c:pt idx="797">
                  <c:v>-2.865459</c:v>
                </c:pt>
                <c:pt idx="798">
                  <c:v>-2.8915540000000002</c:v>
                </c:pt>
                <c:pt idx="799">
                  <c:v>-3.1189939999999998</c:v>
                </c:pt>
                <c:pt idx="800">
                  <c:v>-3.4430800000000001</c:v>
                </c:pt>
                <c:pt idx="801">
                  <c:v>-3.3683399999999999</c:v>
                </c:pt>
                <c:pt idx="802">
                  <c:v>-2.9691920000000001</c:v>
                </c:pt>
                <c:pt idx="803">
                  <c:v>-2.5578029999999998</c:v>
                </c:pt>
                <c:pt idx="804">
                  <c:v>-2.3326180000000001</c:v>
                </c:pt>
                <c:pt idx="805">
                  <c:v>-2.142226</c:v>
                </c:pt>
                <c:pt idx="806">
                  <c:v>-1.9669749999999999</c:v>
                </c:pt>
                <c:pt idx="807">
                  <c:v>-2.257879</c:v>
                </c:pt>
                <c:pt idx="808">
                  <c:v>-2.7430409999999998</c:v>
                </c:pt>
                <c:pt idx="809">
                  <c:v>-3.1189939999999998</c:v>
                </c:pt>
                <c:pt idx="810">
                  <c:v>-3.0626169999999999</c:v>
                </c:pt>
                <c:pt idx="811">
                  <c:v>-2.9569510000000001</c:v>
                </c:pt>
                <c:pt idx="812">
                  <c:v>-2.9337559999999998</c:v>
                </c:pt>
                <c:pt idx="813">
                  <c:v>-2.9685480000000002</c:v>
                </c:pt>
                <c:pt idx="814">
                  <c:v>-2.830667</c:v>
                </c:pt>
                <c:pt idx="815">
                  <c:v>-2.8928419999999999</c:v>
                </c:pt>
                <c:pt idx="816">
                  <c:v>-3.3051979999999999</c:v>
                </c:pt>
                <c:pt idx="817">
                  <c:v>-3.6473249999999999</c:v>
                </c:pt>
                <c:pt idx="818">
                  <c:v>-3.441147</c:v>
                </c:pt>
                <c:pt idx="819">
                  <c:v>-3.064228</c:v>
                </c:pt>
                <c:pt idx="820">
                  <c:v>-2.612247</c:v>
                </c:pt>
                <c:pt idx="821">
                  <c:v>-2.5001380000000002</c:v>
                </c:pt>
                <c:pt idx="822">
                  <c:v>-2.3190879999999998</c:v>
                </c:pt>
                <c:pt idx="823">
                  <c:v>-2.28043</c:v>
                </c:pt>
                <c:pt idx="824">
                  <c:v>-2.602582</c:v>
                </c:pt>
                <c:pt idx="825">
                  <c:v>-3.0835569999999999</c:v>
                </c:pt>
                <c:pt idx="826">
                  <c:v>-3.3322590000000001</c:v>
                </c:pt>
                <c:pt idx="827">
                  <c:v>-3.1035300000000001</c:v>
                </c:pt>
                <c:pt idx="828">
                  <c:v>-2.8406530000000001</c:v>
                </c:pt>
                <c:pt idx="829">
                  <c:v>-2.7949079999999999</c:v>
                </c:pt>
                <c:pt idx="830">
                  <c:v>-2.7588270000000001</c:v>
                </c:pt>
                <c:pt idx="831">
                  <c:v>-2.7008390000000002</c:v>
                </c:pt>
                <c:pt idx="832">
                  <c:v>-2.8387199999999999</c:v>
                </c:pt>
                <c:pt idx="833">
                  <c:v>-3.1766589999999999</c:v>
                </c:pt>
                <c:pt idx="834">
                  <c:v>-3.3780049999999999</c:v>
                </c:pt>
                <c:pt idx="835">
                  <c:v>-3.1325240000000001</c:v>
                </c:pt>
                <c:pt idx="836">
                  <c:v>-2.7784779999999998</c:v>
                </c:pt>
                <c:pt idx="837">
                  <c:v>-2.4202439999999998</c:v>
                </c:pt>
                <c:pt idx="838">
                  <c:v>-2.2562679999999999</c:v>
                </c:pt>
                <c:pt idx="839">
                  <c:v>-2.1477029999999999</c:v>
                </c:pt>
                <c:pt idx="840">
                  <c:v>-2.29847</c:v>
                </c:pt>
                <c:pt idx="841">
                  <c:v>-2.8561169999999998</c:v>
                </c:pt>
                <c:pt idx="842">
                  <c:v>-3.249466</c:v>
                </c:pt>
                <c:pt idx="843">
                  <c:v>-3.3287149999999999</c:v>
                </c:pt>
                <c:pt idx="844">
                  <c:v>-3.1090070000000001</c:v>
                </c:pt>
                <c:pt idx="845">
                  <c:v>-2.8406530000000001</c:v>
                </c:pt>
                <c:pt idx="846">
                  <c:v>-2.8219690000000002</c:v>
                </c:pt>
                <c:pt idx="847">
                  <c:v>-2.8422640000000001</c:v>
                </c:pt>
                <c:pt idx="848">
                  <c:v>-2.8100489999999998</c:v>
                </c:pt>
                <c:pt idx="849">
                  <c:v>-3.0410330000000001</c:v>
                </c:pt>
                <c:pt idx="850">
                  <c:v>-3.452744</c:v>
                </c:pt>
                <c:pt idx="851">
                  <c:v>-3.3641519999999998</c:v>
                </c:pt>
                <c:pt idx="852">
                  <c:v>-3.0149379999999999</c:v>
                </c:pt>
                <c:pt idx="853">
                  <c:v>-2.5922740000000002</c:v>
                </c:pt>
                <c:pt idx="854">
                  <c:v>-2.2717309999999999</c:v>
                </c:pt>
                <c:pt idx="855">
                  <c:v>-2.1460919999999999</c:v>
                </c:pt>
                <c:pt idx="856">
                  <c:v>-2.0520230000000002</c:v>
                </c:pt>
                <c:pt idx="857">
                  <c:v>-2.366444</c:v>
                </c:pt>
                <c:pt idx="858">
                  <c:v>-2.8561169999999998</c:v>
                </c:pt>
                <c:pt idx="859">
                  <c:v>-3.2304590000000002</c:v>
                </c:pt>
                <c:pt idx="860">
                  <c:v>-3.1125509999999998</c:v>
                </c:pt>
                <c:pt idx="861">
                  <c:v>-2.859016</c:v>
                </c:pt>
                <c:pt idx="862">
                  <c:v>-2.799096</c:v>
                </c:pt>
                <c:pt idx="863">
                  <c:v>-2.8731909999999998</c:v>
                </c:pt>
                <c:pt idx="864">
                  <c:v>-2.8239010000000002</c:v>
                </c:pt>
                <c:pt idx="865">
                  <c:v>-2.911527</c:v>
                </c:pt>
                <c:pt idx="866">
                  <c:v>-3.3222719999999999</c:v>
                </c:pt>
                <c:pt idx="867">
                  <c:v>-3.5535779999999999</c:v>
                </c:pt>
                <c:pt idx="868">
                  <c:v>-3.2336800000000001</c:v>
                </c:pt>
                <c:pt idx="869">
                  <c:v>-2.8181029999999998</c:v>
                </c:pt>
                <c:pt idx="870">
                  <c:v>-2.4630899999999998</c:v>
                </c:pt>
                <c:pt idx="871">
                  <c:v>-2.2192210000000001</c:v>
                </c:pt>
                <c:pt idx="872">
                  <c:v>-2.0181969999999998</c:v>
                </c:pt>
                <c:pt idx="873">
                  <c:v>-1.96923</c:v>
                </c:pt>
                <c:pt idx="874">
                  <c:v>-2.3722430000000001</c:v>
                </c:pt>
                <c:pt idx="875">
                  <c:v>-2.8470960000000001</c:v>
                </c:pt>
                <c:pt idx="876">
                  <c:v>-3.1560410000000001</c:v>
                </c:pt>
                <c:pt idx="877">
                  <c:v>-3.0213809999999999</c:v>
                </c:pt>
                <c:pt idx="878">
                  <c:v>-2.859016</c:v>
                </c:pt>
                <c:pt idx="879">
                  <c:v>-2.874479</c:v>
                </c:pt>
                <c:pt idx="880">
                  <c:v>-2.8535400000000002</c:v>
                </c:pt>
                <c:pt idx="881">
                  <c:v>-2.7965179999999998</c:v>
                </c:pt>
                <c:pt idx="882">
                  <c:v>-3.0387770000000001</c:v>
                </c:pt>
                <c:pt idx="883">
                  <c:v>-3.5078320000000001</c:v>
                </c:pt>
                <c:pt idx="884">
                  <c:v>-3.6776070000000001</c:v>
                </c:pt>
                <c:pt idx="885">
                  <c:v>-3.272338</c:v>
                </c:pt>
                <c:pt idx="886">
                  <c:v>-2.845164</c:v>
                </c:pt>
                <c:pt idx="887">
                  <c:v>-2.4437609999999999</c:v>
                </c:pt>
                <c:pt idx="888">
                  <c:v>-2.2446709999999999</c:v>
                </c:pt>
                <c:pt idx="889">
                  <c:v>-1.999835</c:v>
                </c:pt>
                <c:pt idx="890">
                  <c:v>-2.0381710000000002</c:v>
                </c:pt>
                <c:pt idx="891">
                  <c:v>-2.5658569999999998</c:v>
                </c:pt>
                <c:pt idx="892">
                  <c:v>-3.0593949999999999</c:v>
                </c:pt>
                <c:pt idx="893">
                  <c:v>-3.2484989999999998</c:v>
                </c:pt>
                <c:pt idx="894">
                  <c:v>-3.0313680000000001</c:v>
                </c:pt>
                <c:pt idx="895">
                  <c:v>-2.8177810000000001</c:v>
                </c:pt>
                <c:pt idx="896">
                  <c:v>-2.7907199999999999</c:v>
                </c:pt>
                <c:pt idx="897">
                  <c:v>-2.696329</c:v>
                </c:pt>
                <c:pt idx="898">
                  <c:v>-2.643818</c:v>
                </c:pt>
                <c:pt idx="899">
                  <c:v>-2.8603049999999999</c:v>
                </c:pt>
                <c:pt idx="900">
                  <c:v>-3.2091959999999999</c:v>
                </c:pt>
                <c:pt idx="901">
                  <c:v>-3.1782699999999999</c:v>
                </c:pt>
                <c:pt idx="902">
                  <c:v>-2.8696470000000001</c:v>
                </c:pt>
                <c:pt idx="903">
                  <c:v>-2.5764879999999999</c:v>
                </c:pt>
                <c:pt idx="904">
                  <c:v>-2.4933730000000001</c:v>
                </c:pt>
                <c:pt idx="905">
                  <c:v>-2.387384</c:v>
                </c:pt>
                <c:pt idx="906">
                  <c:v>-2.23855</c:v>
                </c:pt>
                <c:pt idx="907">
                  <c:v>-2.5526490000000002</c:v>
                </c:pt>
                <c:pt idx="908">
                  <c:v>-3.0584289999999998</c:v>
                </c:pt>
                <c:pt idx="909">
                  <c:v>-3.4633750000000001</c:v>
                </c:pt>
                <c:pt idx="910">
                  <c:v>-3.3519100000000002</c:v>
                </c:pt>
                <c:pt idx="911">
                  <c:v>-3.0645500000000001</c:v>
                </c:pt>
                <c:pt idx="912">
                  <c:v>-2.9408430000000001</c:v>
                </c:pt>
                <c:pt idx="913">
                  <c:v>-2.957595</c:v>
                </c:pt>
                <c:pt idx="914">
                  <c:v>-2.9092720000000001</c:v>
                </c:pt>
                <c:pt idx="915">
                  <c:v>-3.0175149999999999</c:v>
                </c:pt>
                <c:pt idx="916">
                  <c:v>-3.3767160000000001</c:v>
                </c:pt>
                <c:pt idx="917">
                  <c:v>-3.6560229999999998</c:v>
                </c:pt>
                <c:pt idx="918">
                  <c:v>-3.4076430000000002</c:v>
                </c:pt>
                <c:pt idx="919">
                  <c:v>-2.9952869999999998</c:v>
                </c:pt>
                <c:pt idx="920">
                  <c:v>-2.5339640000000001</c:v>
                </c:pt>
                <c:pt idx="921">
                  <c:v>-2.3235980000000001</c:v>
                </c:pt>
                <c:pt idx="922">
                  <c:v>-2.1757300000000002</c:v>
                </c:pt>
                <c:pt idx="923">
                  <c:v>-2.139005</c:v>
                </c:pt>
                <c:pt idx="924">
                  <c:v>-2.6360860000000002</c:v>
                </c:pt>
                <c:pt idx="925">
                  <c:v>-3.1286580000000002</c:v>
                </c:pt>
                <c:pt idx="926">
                  <c:v>-3.2787809999999999</c:v>
                </c:pt>
                <c:pt idx="927">
                  <c:v>-3.058751</c:v>
                </c:pt>
                <c:pt idx="928">
                  <c:v>-2.852573</c:v>
                </c:pt>
                <c:pt idx="929">
                  <c:v>-2.8081160000000001</c:v>
                </c:pt>
                <c:pt idx="930">
                  <c:v>-2.7349869999999998</c:v>
                </c:pt>
                <c:pt idx="931">
                  <c:v>-2.7185570000000001</c:v>
                </c:pt>
                <c:pt idx="932">
                  <c:v>-2.9679039999999999</c:v>
                </c:pt>
                <c:pt idx="933">
                  <c:v>-3.4053879999999999</c:v>
                </c:pt>
                <c:pt idx="934">
                  <c:v>-3.5745179999999999</c:v>
                </c:pt>
                <c:pt idx="935">
                  <c:v>-3.2398009999999999</c:v>
                </c:pt>
                <c:pt idx="936">
                  <c:v>-2.7897530000000001</c:v>
                </c:pt>
                <c:pt idx="937">
                  <c:v>-2.3989820000000002</c:v>
                </c:pt>
                <c:pt idx="938">
                  <c:v>-2.2285629999999998</c:v>
                </c:pt>
                <c:pt idx="939">
                  <c:v>-2.083272</c:v>
                </c:pt>
                <c:pt idx="940">
                  <c:v>-2.2420930000000001</c:v>
                </c:pt>
                <c:pt idx="941">
                  <c:v>-2.8512840000000002</c:v>
                </c:pt>
                <c:pt idx="942">
                  <c:v>-3.353199</c:v>
                </c:pt>
                <c:pt idx="943">
                  <c:v>-3.4917250000000002</c:v>
                </c:pt>
                <c:pt idx="944">
                  <c:v>-3.17537</c:v>
                </c:pt>
                <c:pt idx="945">
                  <c:v>-2.953729</c:v>
                </c:pt>
                <c:pt idx="946">
                  <c:v>-2.9037950000000001</c:v>
                </c:pt>
                <c:pt idx="947">
                  <c:v>-2.7965179999999998</c:v>
                </c:pt>
                <c:pt idx="948">
                  <c:v>-2.7533500000000002</c:v>
                </c:pt>
                <c:pt idx="949">
                  <c:v>-3.071637</c:v>
                </c:pt>
                <c:pt idx="950">
                  <c:v>-3.4240729999999999</c:v>
                </c:pt>
                <c:pt idx="951">
                  <c:v>-3.466275</c:v>
                </c:pt>
                <c:pt idx="952">
                  <c:v>-3.0777580000000002</c:v>
                </c:pt>
                <c:pt idx="953">
                  <c:v>-2.6654019999999998</c:v>
                </c:pt>
                <c:pt idx="954">
                  <c:v>-2.4621240000000002</c:v>
                </c:pt>
                <c:pt idx="955">
                  <c:v>-2.2955709999999998</c:v>
                </c:pt>
                <c:pt idx="956">
                  <c:v>-2.1477029999999999</c:v>
                </c:pt>
                <c:pt idx="957">
                  <c:v>-2.474043</c:v>
                </c:pt>
                <c:pt idx="958">
                  <c:v>-2.9920650000000002</c:v>
                </c:pt>
                <c:pt idx="959">
                  <c:v>-3.341923</c:v>
                </c:pt>
                <c:pt idx="960">
                  <c:v>-3.2427000000000001</c:v>
                </c:pt>
                <c:pt idx="961">
                  <c:v>-2.9608159999999999</c:v>
                </c:pt>
                <c:pt idx="962">
                  <c:v>-2.9202249999999998</c:v>
                </c:pt>
                <c:pt idx="963">
                  <c:v>-2.9930319999999999</c:v>
                </c:pt>
                <c:pt idx="964">
                  <c:v>-2.895419</c:v>
                </c:pt>
                <c:pt idx="965">
                  <c:v>-2.945675</c:v>
                </c:pt>
                <c:pt idx="966">
                  <c:v>-3.3238829999999999</c:v>
                </c:pt>
                <c:pt idx="967">
                  <c:v>-3.6843720000000002</c:v>
                </c:pt>
                <c:pt idx="968">
                  <c:v>-3.472718</c:v>
                </c:pt>
                <c:pt idx="969">
                  <c:v>-3.1090070000000001</c:v>
                </c:pt>
                <c:pt idx="970">
                  <c:v>-2.7163020000000002</c:v>
                </c:pt>
                <c:pt idx="971">
                  <c:v>-2.499816</c:v>
                </c:pt>
                <c:pt idx="972">
                  <c:v>-2.2949259999999998</c:v>
                </c:pt>
                <c:pt idx="973">
                  <c:v>-2.2018239999999998</c:v>
                </c:pt>
                <c:pt idx="974">
                  <c:v>-2.5829309999999999</c:v>
                </c:pt>
                <c:pt idx="975">
                  <c:v>-3.0010859999999999</c:v>
                </c:pt>
                <c:pt idx="976">
                  <c:v>-3.3647960000000001</c:v>
                </c:pt>
                <c:pt idx="977">
                  <c:v>-3.253009</c:v>
                </c:pt>
                <c:pt idx="978">
                  <c:v>-3.0513409999999999</c:v>
                </c:pt>
                <c:pt idx="979">
                  <c:v>-3.0726040000000001</c:v>
                </c:pt>
                <c:pt idx="980">
                  <c:v>-3.18729</c:v>
                </c:pt>
                <c:pt idx="981">
                  <c:v>-3.1966320000000001</c:v>
                </c:pt>
                <c:pt idx="982">
                  <c:v>-3.4150520000000002</c:v>
                </c:pt>
                <c:pt idx="983">
                  <c:v>-3.7604009999999999</c:v>
                </c:pt>
                <c:pt idx="984">
                  <c:v>-3.875731</c:v>
                </c:pt>
                <c:pt idx="985">
                  <c:v>-3.5216850000000002</c:v>
                </c:pt>
                <c:pt idx="986">
                  <c:v>-3.1006309999999999</c:v>
                </c:pt>
                <c:pt idx="987">
                  <c:v>-2.7942629999999999</c:v>
                </c:pt>
                <c:pt idx="988">
                  <c:v>-2.7024499999999998</c:v>
                </c:pt>
                <c:pt idx="989">
                  <c:v>-2.6544490000000001</c:v>
                </c:pt>
                <c:pt idx="990">
                  <c:v>-2.8596599999999999</c:v>
                </c:pt>
                <c:pt idx="991">
                  <c:v>-3.4337369999999998</c:v>
                </c:pt>
                <c:pt idx="992">
                  <c:v>-3.8402949999999998</c:v>
                </c:pt>
                <c:pt idx="993">
                  <c:v>-3.9069799999999999</c:v>
                </c:pt>
                <c:pt idx="994">
                  <c:v>-3.567431</c:v>
                </c:pt>
                <c:pt idx="995">
                  <c:v>-3.3509440000000001</c:v>
                </c:pt>
                <c:pt idx="996">
                  <c:v>-3.3422459999999998</c:v>
                </c:pt>
                <c:pt idx="997">
                  <c:v>-3.281037</c:v>
                </c:pt>
                <c:pt idx="998">
                  <c:v>-3.3148629999999999</c:v>
                </c:pt>
                <c:pt idx="999">
                  <c:v>-3.6151089999999999</c:v>
                </c:pt>
                <c:pt idx="1000">
                  <c:v>-3.883785</c:v>
                </c:pt>
                <c:pt idx="1001">
                  <c:v>-3.8699330000000001</c:v>
                </c:pt>
                <c:pt idx="1002">
                  <c:v>-3.5481020000000001</c:v>
                </c:pt>
                <c:pt idx="1003">
                  <c:v>-3.1937329999999999</c:v>
                </c:pt>
                <c:pt idx="1004">
                  <c:v>-2.9192589999999998</c:v>
                </c:pt>
                <c:pt idx="1005">
                  <c:v>-2.7008390000000002</c:v>
                </c:pt>
                <c:pt idx="1006">
                  <c:v>-2.6064479999999999</c:v>
                </c:pt>
                <c:pt idx="1007">
                  <c:v>-2.9894880000000001</c:v>
                </c:pt>
                <c:pt idx="1008">
                  <c:v>-3.5191080000000001</c:v>
                </c:pt>
                <c:pt idx="1009">
                  <c:v>-3.9333969999999998</c:v>
                </c:pt>
                <c:pt idx="1010">
                  <c:v>-3.7910050000000002</c:v>
                </c:pt>
                <c:pt idx="1011">
                  <c:v>-3.4498449999999998</c:v>
                </c:pt>
                <c:pt idx="1012">
                  <c:v>-3.3093859999999999</c:v>
                </c:pt>
                <c:pt idx="1013">
                  <c:v>-3.3084199999999999</c:v>
                </c:pt>
                <c:pt idx="1014">
                  <c:v>-3.2456</c:v>
                </c:pt>
                <c:pt idx="1015">
                  <c:v>-3.3734950000000001</c:v>
                </c:pt>
                <c:pt idx="1016">
                  <c:v>-3.7884280000000001</c:v>
                </c:pt>
                <c:pt idx="1017">
                  <c:v>-4.1196020000000004</c:v>
                </c:pt>
                <c:pt idx="1018">
                  <c:v>-3.9279199999999999</c:v>
                </c:pt>
                <c:pt idx="1019">
                  <c:v>-3.6431369999999998</c:v>
                </c:pt>
                <c:pt idx="1020">
                  <c:v>-3.290057</c:v>
                </c:pt>
                <c:pt idx="1021">
                  <c:v>-3.029757</c:v>
                </c:pt>
                <c:pt idx="1022">
                  <c:v>-2.7981289999999999</c:v>
                </c:pt>
                <c:pt idx="1023">
                  <c:v>-2.7336990000000001</c:v>
                </c:pt>
                <c:pt idx="1024">
                  <c:v>-3.1302690000000002</c:v>
                </c:pt>
                <c:pt idx="1025">
                  <c:v>-3.5094430000000001</c:v>
                </c:pt>
                <c:pt idx="1026">
                  <c:v>-3.8013140000000001</c:v>
                </c:pt>
                <c:pt idx="1027">
                  <c:v>-3.5712969999999999</c:v>
                </c:pt>
                <c:pt idx="1028">
                  <c:v>-3.2926340000000001</c:v>
                </c:pt>
                <c:pt idx="1029">
                  <c:v>-3.2749160000000002</c:v>
                </c:pt>
                <c:pt idx="1030">
                  <c:v>-3.2694390000000002</c:v>
                </c:pt>
                <c:pt idx="1031">
                  <c:v>-3.2381899999999999</c:v>
                </c:pt>
                <c:pt idx="1032">
                  <c:v>-3.4047429999999999</c:v>
                </c:pt>
                <c:pt idx="1033">
                  <c:v>-3.7578230000000001</c:v>
                </c:pt>
                <c:pt idx="1034">
                  <c:v>-3.8799190000000001</c:v>
                </c:pt>
                <c:pt idx="1035">
                  <c:v>-3.5690409999999999</c:v>
                </c:pt>
                <c:pt idx="1036">
                  <c:v>-3.095154</c:v>
                </c:pt>
                <c:pt idx="1037">
                  <c:v>-2.5919509999999999</c:v>
                </c:pt>
                <c:pt idx="1038">
                  <c:v>-2.197959</c:v>
                </c:pt>
                <c:pt idx="1039">
                  <c:v>-1.9785729999999999</c:v>
                </c:pt>
                <c:pt idx="1040">
                  <c:v>-2.128374</c:v>
                </c:pt>
                <c:pt idx="1041">
                  <c:v>-2.7056710000000002</c:v>
                </c:pt>
                <c:pt idx="1042">
                  <c:v>-3.1405780000000001</c:v>
                </c:pt>
                <c:pt idx="1043">
                  <c:v>-3.2678280000000002</c:v>
                </c:pt>
                <c:pt idx="1044">
                  <c:v>-3.0394220000000001</c:v>
                </c:pt>
                <c:pt idx="1045">
                  <c:v>-2.8425859999999998</c:v>
                </c:pt>
                <c:pt idx="1046">
                  <c:v>-2.860627</c:v>
                </c:pt>
                <c:pt idx="1047">
                  <c:v>-2.8052169999999998</c:v>
                </c:pt>
                <c:pt idx="1048">
                  <c:v>-2.784599</c:v>
                </c:pt>
                <c:pt idx="1049">
                  <c:v>-3.0622950000000002</c:v>
                </c:pt>
                <c:pt idx="1050">
                  <c:v>-3.421173</c:v>
                </c:pt>
                <c:pt idx="1051">
                  <c:v>-3.3077749999999999</c:v>
                </c:pt>
                <c:pt idx="1052">
                  <c:v>-2.943098</c:v>
                </c:pt>
                <c:pt idx="1053">
                  <c:v>-2.5494270000000001</c:v>
                </c:pt>
                <c:pt idx="1054">
                  <c:v>-2.234362</c:v>
                </c:pt>
                <c:pt idx="1055">
                  <c:v>-1.9888809999999999</c:v>
                </c:pt>
                <c:pt idx="1056">
                  <c:v>-1.896746</c:v>
                </c:pt>
                <c:pt idx="1057">
                  <c:v>-2.2556240000000001</c:v>
                </c:pt>
                <c:pt idx="1058">
                  <c:v>-2.8036059999999998</c:v>
                </c:pt>
                <c:pt idx="1059">
                  <c:v>-3.1286580000000002</c:v>
                </c:pt>
                <c:pt idx="1060">
                  <c:v>-3.0178379999999998</c:v>
                </c:pt>
                <c:pt idx="1061">
                  <c:v>-2.8181029999999998</c:v>
                </c:pt>
                <c:pt idx="1062">
                  <c:v>-2.8390430000000002</c:v>
                </c:pt>
                <c:pt idx="1063">
                  <c:v>-2.9833669999999999</c:v>
                </c:pt>
                <c:pt idx="1064">
                  <c:v>-2.9137819999999999</c:v>
                </c:pt>
                <c:pt idx="1065">
                  <c:v>-2.9943200000000001</c:v>
                </c:pt>
                <c:pt idx="1066">
                  <c:v>-3.3657629999999998</c:v>
                </c:pt>
                <c:pt idx="1067">
                  <c:v>-3.6792180000000001</c:v>
                </c:pt>
                <c:pt idx="1068">
                  <c:v>-3.5526119999999999</c:v>
                </c:pt>
                <c:pt idx="1069">
                  <c:v>-3.1586180000000001</c:v>
                </c:pt>
                <c:pt idx="1070">
                  <c:v>-2.6473620000000002</c:v>
                </c:pt>
                <c:pt idx="1071">
                  <c:v>-2.3293970000000002</c:v>
                </c:pt>
                <c:pt idx="1072">
                  <c:v>-2.1409370000000001</c:v>
                </c:pt>
                <c:pt idx="1073">
                  <c:v>-2.1773410000000002</c:v>
                </c:pt>
                <c:pt idx="1074">
                  <c:v>-2.622878</c:v>
                </c:pt>
                <c:pt idx="1075">
                  <c:v>-3.079691</c:v>
                </c:pt>
                <c:pt idx="1076">
                  <c:v>-3.4182739999999998</c:v>
                </c:pt>
                <c:pt idx="1077">
                  <c:v>-3.1992099999999999</c:v>
                </c:pt>
                <c:pt idx="1078">
                  <c:v>-2.9888439999999998</c:v>
                </c:pt>
                <c:pt idx="1079">
                  <c:v>-3.0162270000000002</c:v>
                </c:pt>
                <c:pt idx="1080">
                  <c:v>-2.9437419999999999</c:v>
                </c:pt>
                <c:pt idx="1081">
                  <c:v>-2.8374320000000002</c:v>
                </c:pt>
                <c:pt idx="1082">
                  <c:v>-3.0284689999999999</c:v>
                </c:pt>
                <c:pt idx="1083">
                  <c:v>-3.4272939999999998</c:v>
                </c:pt>
                <c:pt idx="1084">
                  <c:v>-3.5590549999999999</c:v>
                </c:pt>
                <c:pt idx="1085">
                  <c:v>-3.202753</c:v>
                </c:pt>
                <c:pt idx="1086">
                  <c:v>-2.7597930000000002</c:v>
                </c:pt>
                <c:pt idx="1087">
                  <c:v>-2.382552</c:v>
                </c:pt>
                <c:pt idx="1088">
                  <c:v>-2.172186</c:v>
                </c:pt>
                <c:pt idx="1089">
                  <c:v>-1.9524779999999999</c:v>
                </c:pt>
                <c:pt idx="1090">
                  <c:v>-2.0719970000000001</c:v>
                </c:pt>
                <c:pt idx="1091">
                  <c:v>-2.6261000000000001</c:v>
                </c:pt>
                <c:pt idx="1092">
                  <c:v>-3.0635829999999999</c:v>
                </c:pt>
                <c:pt idx="1093">
                  <c:v>-3.1695720000000001</c:v>
                </c:pt>
                <c:pt idx="1094">
                  <c:v>-2.9044400000000001</c:v>
                </c:pt>
                <c:pt idx="1095">
                  <c:v>-2.6998730000000002</c:v>
                </c:pt>
                <c:pt idx="1096">
                  <c:v>-2.6982620000000002</c:v>
                </c:pt>
                <c:pt idx="1097">
                  <c:v>-2.689886</c:v>
                </c:pt>
                <c:pt idx="1098">
                  <c:v>-2.7314440000000002</c:v>
                </c:pt>
                <c:pt idx="1099">
                  <c:v>-2.9778910000000001</c:v>
                </c:pt>
                <c:pt idx="1100">
                  <c:v>-3.3013319999999999</c:v>
                </c:pt>
                <c:pt idx="1101">
                  <c:v>-3.3100299999999998</c:v>
                </c:pt>
                <c:pt idx="1102">
                  <c:v>-2.9753129999999999</c:v>
                </c:pt>
                <c:pt idx="1103">
                  <c:v>-2.6615359999999999</c:v>
                </c:pt>
                <c:pt idx="1104">
                  <c:v>-2.5098020000000001</c:v>
                </c:pt>
                <c:pt idx="1105">
                  <c:v>-2.4502039999999998</c:v>
                </c:pt>
                <c:pt idx="1106">
                  <c:v>-2.4953059999999998</c:v>
                </c:pt>
                <c:pt idx="1107">
                  <c:v>-2.949541</c:v>
                </c:pt>
                <c:pt idx="1108">
                  <c:v>-3.6708419999999999</c:v>
                </c:pt>
                <c:pt idx="1109">
                  <c:v>-4.319337</c:v>
                </c:pt>
                <c:pt idx="1110">
                  <c:v>-4.4920109999999998</c:v>
                </c:pt>
                <c:pt idx="1111">
                  <c:v>-4.4771919999999996</c:v>
                </c:pt>
                <c:pt idx="1112">
                  <c:v>-4.646001</c:v>
                </c:pt>
                <c:pt idx="1113">
                  <c:v>-4.9320740000000001</c:v>
                </c:pt>
                <c:pt idx="1114">
                  <c:v>-5.0689890000000002</c:v>
                </c:pt>
                <c:pt idx="1115">
                  <c:v>-5.3447529999999999</c:v>
                </c:pt>
                <c:pt idx="1116">
                  <c:v>-5.9819750000000003</c:v>
                </c:pt>
                <c:pt idx="1117">
                  <c:v>-6.5480020000000003</c:v>
                </c:pt>
                <c:pt idx="1118">
                  <c:v>-6.6614009999999997</c:v>
                </c:pt>
                <c:pt idx="1119">
                  <c:v>-6.6343399999999999</c:v>
                </c:pt>
                <c:pt idx="1120">
                  <c:v>-6.5032220000000001</c:v>
                </c:pt>
                <c:pt idx="1121">
                  <c:v>-6.4362139999999997</c:v>
                </c:pt>
                <c:pt idx="1122">
                  <c:v>-6.3927230000000002</c:v>
                </c:pt>
                <c:pt idx="1123">
                  <c:v>-6.5241619999999996</c:v>
                </c:pt>
                <c:pt idx="1124">
                  <c:v>-6.9043060000000001</c:v>
                </c:pt>
                <c:pt idx="1125">
                  <c:v>-6.948442</c:v>
                </c:pt>
                <c:pt idx="1126">
                  <c:v>-6.954885</c:v>
                </c:pt>
                <c:pt idx="1127">
                  <c:v>-6.9465089999999998</c:v>
                </c:pt>
                <c:pt idx="1128">
                  <c:v>-6.9365220000000001</c:v>
                </c:pt>
                <c:pt idx="1129">
                  <c:v>-6.9207359999999998</c:v>
                </c:pt>
                <c:pt idx="1130">
                  <c:v>-6.8772450000000003</c:v>
                </c:pt>
                <c:pt idx="1131">
                  <c:v>-6.5747410000000004</c:v>
                </c:pt>
                <c:pt idx="1132">
                  <c:v>-6.2235909999999999</c:v>
                </c:pt>
                <c:pt idx="1133">
                  <c:v>-5.9481489999999999</c:v>
                </c:pt>
                <c:pt idx="1134">
                  <c:v>-5.2442409999999997</c:v>
                </c:pt>
                <c:pt idx="1135">
                  <c:v>-3.952404</c:v>
                </c:pt>
                <c:pt idx="1136">
                  <c:v>-2.4856410000000002</c:v>
                </c:pt>
                <c:pt idx="1137">
                  <c:v>-0.95058299999999996</c:v>
                </c:pt>
                <c:pt idx="1138">
                  <c:v>0.40213599999999999</c:v>
                </c:pt>
                <c:pt idx="1139">
                  <c:v>1.439468</c:v>
                </c:pt>
                <c:pt idx="1140">
                  <c:v>1.9549129999999999</c:v>
                </c:pt>
                <c:pt idx="1141">
                  <c:v>1.877597</c:v>
                </c:pt>
                <c:pt idx="1142">
                  <c:v>1.615686</c:v>
                </c:pt>
                <c:pt idx="1143">
                  <c:v>1.496489</c:v>
                </c:pt>
                <c:pt idx="1144">
                  <c:v>1.5473889999999999</c:v>
                </c:pt>
                <c:pt idx="1145">
                  <c:v>1.5383690000000001</c:v>
                </c:pt>
                <c:pt idx="1146">
                  <c:v>1.3386340000000001</c:v>
                </c:pt>
                <c:pt idx="1147">
                  <c:v>1.115704</c:v>
                </c:pt>
                <c:pt idx="1148">
                  <c:v>0.86893500000000001</c:v>
                </c:pt>
                <c:pt idx="1149">
                  <c:v>0.39504800000000001</c:v>
                </c:pt>
                <c:pt idx="1150">
                  <c:v>-0.204156</c:v>
                </c:pt>
                <c:pt idx="1151">
                  <c:v>-0.456401</c:v>
                </c:pt>
                <c:pt idx="1152">
                  <c:v>-0.34493699999999999</c:v>
                </c:pt>
                <c:pt idx="1153">
                  <c:v>-0.251834</c:v>
                </c:pt>
                <c:pt idx="1154">
                  <c:v>-0.194491</c:v>
                </c:pt>
                <c:pt idx="1155">
                  <c:v>-0.242814</c:v>
                </c:pt>
                <c:pt idx="1156">
                  <c:v>-0.38778299999999999</c:v>
                </c:pt>
                <c:pt idx="1157">
                  <c:v>-0.930288</c:v>
                </c:pt>
                <c:pt idx="1158">
                  <c:v>-1.581358</c:v>
                </c:pt>
                <c:pt idx="1159">
                  <c:v>-2.1467360000000002</c:v>
                </c:pt>
                <c:pt idx="1160">
                  <c:v>-2.2859060000000002</c:v>
                </c:pt>
                <c:pt idx="1161">
                  <c:v>-2.2111670000000001</c:v>
                </c:pt>
                <c:pt idx="1162">
                  <c:v>-2.2501470000000001</c:v>
                </c:pt>
                <c:pt idx="1163">
                  <c:v>-2.3632230000000001</c:v>
                </c:pt>
                <c:pt idx="1164">
                  <c:v>-2.3629009999999999</c:v>
                </c:pt>
                <c:pt idx="1165">
                  <c:v>-2.5156010000000002</c:v>
                </c:pt>
                <c:pt idx="1166">
                  <c:v>-2.9659710000000001</c:v>
                </c:pt>
                <c:pt idx="1167">
                  <c:v>-3.3274270000000001</c:v>
                </c:pt>
                <c:pt idx="1168">
                  <c:v>-3.179236</c:v>
                </c:pt>
                <c:pt idx="1169">
                  <c:v>-2.8503180000000001</c:v>
                </c:pt>
                <c:pt idx="1170">
                  <c:v>-2.4830640000000002</c:v>
                </c:pt>
                <c:pt idx="1171">
                  <c:v>-2.220831</c:v>
                </c:pt>
                <c:pt idx="1172">
                  <c:v>-2.0162640000000001</c:v>
                </c:pt>
                <c:pt idx="1173">
                  <c:v>-1.9608540000000001</c:v>
                </c:pt>
                <c:pt idx="1174">
                  <c:v>-2.342927</c:v>
                </c:pt>
                <c:pt idx="1175">
                  <c:v>-2.8345319999999998</c:v>
                </c:pt>
                <c:pt idx="1176">
                  <c:v>-3.1747260000000002</c:v>
                </c:pt>
                <c:pt idx="1177">
                  <c:v>-3.034589</c:v>
                </c:pt>
                <c:pt idx="1178">
                  <c:v>-2.7981289999999999</c:v>
                </c:pt>
                <c:pt idx="1179">
                  <c:v>-2.7452960000000002</c:v>
                </c:pt>
                <c:pt idx="1180">
                  <c:v>-2.7527059999999999</c:v>
                </c:pt>
                <c:pt idx="1181">
                  <c:v>-2.743363</c:v>
                </c:pt>
                <c:pt idx="1182">
                  <c:v>-3.0310459999999999</c:v>
                </c:pt>
                <c:pt idx="1183">
                  <c:v>-3.564854</c:v>
                </c:pt>
                <c:pt idx="1184">
                  <c:v>-3.7903609999999999</c:v>
                </c:pt>
                <c:pt idx="1185">
                  <c:v>-3.4875370000000001</c:v>
                </c:pt>
                <c:pt idx="1186">
                  <c:v>-3.0803349999999998</c:v>
                </c:pt>
                <c:pt idx="1187">
                  <c:v>-2.7237119999999999</c:v>
                </c:pt>
                <c:pt idx="1188">
                  <c:v>-2.4663119999999998</c:v>
                </c:pt>
                <c:pt idx="1189">
                  <c:v>-2.3229540000000002</c:v>
                </c:pt>
                <c:pt idx="1190">
                  <c:v>-2.496594</c:v>
                </c:pt>
                <c:pt idx="1191">
                  <c:v>-3.0980539999999999</c:v>
                </c:pt>
                <c:pt idx="1192">
                  <c:v>-3.5886930000000001</c:v>
                </c:pt>
                <c:pt idx="1193">
                  <c:v>-3.6692309999999999</c:v>
                </c:pt>
                <c:pt idx="1194">
                  <c:v>-3.3486889999999998</c:v>
                </c:pt>
                <c:pt idx="1195">
                  <c:v>-3.129947</c:v>
                </c:pt>
                <c:pt idx="1196">
                  <c:v>-3.1441219999999999</c:v>
                </c:pt>
                <c:pt idx="1197">
                  <c:v>-3.126725</c:v>
                </c:pt>
                <c:pt idx="1198">
                  <c:v>-3.1148060000000002</c:v>
                </c:pt>
                <c:pt idx="1199">
                  <c:v>-3.2742710000000002</c:v>
                </c:pt>
                <c:pt idx="1200">
                  <c:v>-3.6995140000000002</c:v>
                </c:pt>
                <c:pt idx="1201">
                  <c:v>-3.6073780000000002</c:v>
                </c:pt>
                <c:pt idx="1202">
                  <c:v>-3.2591299999999999</c:v>
                </c:pt>
                <c:pt idx="1203">
                  <c:v>-2.8284120000000001</c:v>
                </c:pt>
                <c:pt idx="1204">
                  <c:v>-2.583898</c:v>
                </c:pt>
                <c:pt idx="1205">
                  <c:v>-2.4479489999999999</c:v>
                </c:pt>
                <c:pt idx="1206">
                  <c:v>-2.3957600000000001</c:v>
                </c:pt>
                <c:pt idx="1207">
                  <c:v>-2.7024499999999998</c:v>
                </c:pt>
                <c:pt idx="1208">
                  <c:v>-3.2388349999999999</c:v>
                </c:pt>
                <c:pt idx="1209">
                  <c:v>-3.648936</c:v>
                </c:pt>
                <c:pt idx="1210">
                  <c:v>-3.535215</c:v>
                </c:pt>
                <c:pt idx="1211">
                  <c:v>-3.310997</c:v>
                </c:pt>
                <c:pt idx="1212">
                  <c:v>-3.1695720000000001</c:v>
                </c:pt>
                <c:pt idx="1213">
                  <c:v>-3.149276</c:v>
                </c:pt>
                <c:pt idx="1214">
                  <c:v>-3.0484420000000001</c:v>
                </c:pt>
                <c:pt idx="1215">
                  <c:v>-3.0945100000000001</c:v>
                </c:pt>
                <c:pt idx="1216">
                  <c:v>-3.483349</c:v>
                </c:pt>
                <c:pt idx="1217">
                  <c:v>-3.7649110000000001</c:v>
                </c:pt>
                <c:pt idx="1218">
                  <c:v>-3.5548670000000002</c:v>
                </c:pt>
                <c:pt idx="1219">
                  <c:v>-3.1592630000000002</c:v>
                </c:pt>
                <c:pt idx="1220">
                  <c:v>-2.802962</c:v>
                </c:pt>
                <c:pt idx="1221">
                  <c:v>-2.6235219999999999</c:v>
                </c:pt>
                <c:pt idx="1222">
                  <c:v>-2.4659900000000001</c:v>
                </c:pt>
                <c:pt idx="1223">
                  <c:v>-2.4405399999999999</c:v>
                </c:pt>
                <c:pt idx="1224">
                  <c:v>-2.8280889999999999</c:v>
                </c:pt>
                <c:pt idx="1225">
                  <c:v>-3.3631859999999998</c:v>
                </c:pt>
                <c:pt idx="1226">
                  <c:v>-3.7136879999999999</c:v>
                </c:pt>
                <c:pt idx="1227">
                  <c:v>-3.5516450000000002</c:v>
                </c:pt>
                <c:pt idx="1228">
                  <c:v>-3.3048760000000001</c:v>
                </c:pt>
                <c:pt idx="1229">
                  <c:v>-3.2443110000000002</c:v>
                </c:pt>
                <c:pt idx="1230">
                  <c:v>-3.2104849999999998</c:v>
                </c:pt>
                <c:pt idx="1231">
                  <c:v>-3.1434769999999999</c:v>
                </c:pt>
                <c:pt idx="1232">
                  <c:v>-3.3390240000000002</c:v>
                </c:pt>
                <c:pt idx="1233">
                  <c:v>-3.8296640000000002</c:v>
                </c:pt>
                <c:pt idx="1234">
                  <c:v>-4.0248879999999998</c:v>
                </c:pt>
                <c:pt idx="1235">
                  <c:v>-3.711433</c:v>
                </c:pt>
                <c:pt idx="1236">
                  <c:v>-3.304554</c:v>
                </c:pt>
                <c:pt idx="1237">
                  <c:v>-3.0162270000000002</c:v>
                </c:pt>
                <c:pt idx="1238">
                  <c:v>-2.781377</c:v>
                </c:pt>
                <c:pt idx="1239">
                  <c:v>-2.5942059999999998</c:v>
                </c:pt>
                <c:pt idx="1240">
                  <c:v>-2.735954</c:v>
                </c:pt>
                <c:pt idx="1241">
                  <c:v>-3.2997209999999999</c:v>
                </c:pt>
                <c:pt idx="1242">
                  <c:v>-3.736561</c:v>
                </c:pt>
                <c:pt idx="1243">
                  <c:v>-3.8216100000000002</c:v>
                </c:pt>
                <c:pt idx="1244">
                  <c:v>-3.6360489999999999</c:v>
                </c:pt>
                <c:pt idx="1245">
                  <c:v>-3.443724</c:v>
                </c:pt>
                <c:pt idx="1246">
                  <c:v>-3.46563</c:v>
                </c:pt>
                <c:pt idx="1247">
                  <c:v>-3.4949460000000001</c:v>
                </c:pt>
                <c:pt idx="1248">
                  <c:v>-3.5468130000000002</c:v>
                </c:pt>
                <c:pt idx="1249">
                  <c:v>-3.8354620000000001</c:v>
                </c:pt>
                <c:pt idx="1250">
                  <c:v>-4.1862870000000001</c:v>
                </c:pt>
                <c:pt idx="1251">
                  <c:v>-4.0783659999999999</c:v>
                </c:pt>
                <c:pt idx="1252">
                  <c:v>-3.721098</c:v>
                </c:pt>
                <c:pt idx="1253">
                  <c:v>-3.3422459999999998</c:v>
                </c:pt>
                <c:pt idx="1254">
                  <c:v>-3.0980539999999999</c:v>
                </c:pt>
                <c:pt idx="1255">
                  <c:v>-2.8628819999999999</c:v>
                </c:pt>
                <c:pt idx="1256">
                  <c:v>-2.6885970000000001</c:v>
                </c:pt>
                <c:pt idx="1257">
                  <c:v>-2.9743469999999999</c:v>
                </c:pt>
                <c:pt idx="1258">
                  <c:v>-3.5374699999999999</c:v>
                </c:pt>
                <c:pt idx="1259">
                  <c:v>-3.9633569999999998</c:v>
                </c:pt>
                <c:pt idx="1260">
                  <c:v>-3.8824969999999999</c:v>
                </c:pt>
                <c:pt idx="1261">
                  <c:v>-3.714655</c:v>
                </c:pt>
                <c:pt idx="1262">
                  <c:v>-3.5268389999999998</c:v>
                </c:pt>
                <c:pt idx="1263">
                  <c:v>-3.482704</c:v>
                </c:pt>
                <c:pt idx="1264">
                  <c:v>-3.4472680000000002</c:v>
                </c:pt>
                <c:pt idx="1265">
                  <c:v>-3.549712</c:v>
                </c:pt>
                <c:pt idx="1266">
                  <c:v>-3.987841</c:v>
                </c:pt>
                <c:pt idx="1267">
                  <c:v>-4.2494300000000003</c:v>
                </c:pt>
                <c:pt idx="1268">
                  <c:v>-3.9913850000000002</c:v>
                </c:pt>
                <c:pt idx="1269">
                  <c:v>-3.6863049999999999</c:v>
                </c:pt>
                <c:pt idx="1270">
                  <c:v>-3.2842579999999999</c:v>
                </c:pt>
                <c:pt idx="1271">
                  <c:v>-3.0745360000000002</c:v>
                </c:pt>
                <c:pt idx="1272">
                  <c:v>-2.8728690000000001</c:v>
                </c:pt>
                <c:pt idx="1273">
                  <c:v>-2.9153929999999999</c:v>
                </c:pt>
                <c:pt idx="1274">
                  <c:v>-3.388636</c:v>
                </c:pt>
                <c:pt idx="1275">
                  <c:v>-3.9279199999999999</c:v>
                </c:pt>
                <c:pt idx="1276">
                  <c:v>-4.2935650000000001</c:v>
                </c:pt>
                <c:pt idx="1277">
                  <c:v>-4.1717909999999998</c:v>
                </c:pt>
                <c:pt idx="1278">
                  <c:v>-3.9056920000000002</c:v>
                </c:pt>
                <c:pt idx="1279">
                  <c:v>-3.8174220000000001</c:v>
                </c:pt>
                <c:pt idx="1280">
                  <c:v>-3.7984149999999999</c:v>
                </c:pt>
                <c:pt idx="1281">
                  <c:v>-3.8493149999999998</c:v>
                </c:pt>
                <c:pt idx="1282">
                  <c:v>-4.1215349999999997</c:v>
                </c:pt>
                <c:pt idx="1283">
                  <c:v>-4.6360140000000003</c:v>
                </c:pt>
                <c:pt idx="1284">
                  <c:v>-4.8312390000000001</c:v>
                </c:pt>
                <c:pt idx="1285">
                  <c:v>-4.6115300000000001</c:v>
                </c:pt>
                <c:pt idx="1286">
                  <c:v>-4.1572940000000003</c:v>
                </c:pt>
                <c:pt idx="1287">
                  <c:v>-3.742038</c:v>
                </c:pt>
                <c:pt idx="1288">
                  <c:v>-3.5265170000000001</c:v>
                </c:pt>
                <c:pt idx="1289">
                  <c:v>-3.3631859999999998</c:v>
                </c:pt>
                <c:pt idx="1290">
                  <c:v>-3.5171749999999999</c:v>
                </c:pt>
                <c:pt idx="1291">
                  <c:v>-4.1080040000000002</c:v>
                </c:pt>
                <c:pt idx="1292">
                  <c:v>-4.5003869999999999</c:v>
                </c:pt>
                <c:pt idx="1293">
                  <c:v>-4.5116630000000004</c:v>
                </c:pt>
                <c:pt idx="1294">
                  <c:v>-4.2671479999999997</c:v>
                </c:pt>
                <c:pt idx="1295">
                  <c:v>-4.1034940000000004</c:v>
                </c:pt>
                <c:pt idx="1296">
                  <c:v>-4.1398970000000004</c:v>
                </c:pt>
                <c:pt idx="1297">
                  <c:v>-4.1334540000000004</c:v>
                </c:pt>
                <c:pt idx="1298">
                  <c:v>-4.1015610000000002</c:v>
                </c:pt>
                <c:pt idx="1299">
                  <c:v>-4.2942090000000004</c:v>
                </c:pt>
                <c:pt idx="1300">
                  <c:v>-4.6682290000000002</c:v>
                </c:pt>
                <c:pt idx="1301">
                  <c:v>-4.5777039999999998</c:v>
                </c:pt>
                <c:pt idx="1302">
                  <c:v>-4.3125720000000003</c:v>
                </c:pt>
                <c:pt idx="1303">
                  <c:v>-3.989452</c:v>
                </c:pt>
                <c:pt idx="1304">
                  <c:v>-3.7958370000000001</c:v>
                </c:pt>
                <c:pt idx="1305">
                  <c:v>-3.6125319999999999</c:v>
                </c:pt>
                <c:pt idx="1306">
                  <c:v>-3.4836710000000002</c:v>
                </c:pt>
                <c:pt idx="1307">
                  <c:v>-3.8470599999999999</c:v>
                </c:pt>
                <c:pt idx="1308">
                  <c:v>-4.5226160000000002</c:v>
                </c:pt>
                <c:pt idx="1309">
                  <c:v>-5.0448269999999997</c:v>
                </c:pt>
                <c:pt idx="1310">
                  <c:v>-4.9852290000000004</c:v>
                </c:pt>
                <c:pt idx="1311">
                  <c:v>-4.8115880000000004</c:v>
                </c:pt>
                <c:pt idx="1312">
                  <c:v>-4.6240940000000004</c:v>
                </c:pt>
                <c:pt idx="1313">
                  <c:v>-4.6153959999999996</c:v>
                </c:pt>
                <c:pt idx="1314">
                  <c:v>-4.5876910000000004</c:v>
                </c:pt>
                <c:pt idx="1315">
                  <c:v>-4.7117199999999997</c:v>
                </c:pt>
                <c:pt idx="1316">
                  <c:v>-5.1298760000000003</c:v>
                </c:pt>
                <c:pt idx="1317">
                  <c:v>-5.3505520000000004</c:v>
                </c:pt>
                <c:pt idx="1318">
                  <c:v>-5.0912179999999996</c:v>
                </c:pt>
                <c:pt idx="1319">
                  <c:v>-4.7668090000000003</c:v>
                </c:pt>
                <c:pt idx="1320">
                  <c:v>-4.4317679999999999</c:v>
                </c:pt>
                <c:pt idx="1321">
                  <c:v>-4.405996</c:v>
                </c:pt>
                <c:pt idx="1322">
                  <c:v>-4.2191470000000004</c:v>
                </c:pt>
                <c:pt idx="1323">
                  <c:v>-4.1679250000000003</c:v>
                </c:pt>
                <c:pt idx="1324">
                  <c:v>-4.5841469999999997</c:v>
                </c:pt>
                <c:pt idx="1325">
                  <c:v>-5.0886399999999998</c:v>
                </c:pt>
                <c:pt idx="1326">
                  <c:v>-5.4085400000000003</c:v>
                </c:pt>
                <c:pt idx="1327">
                  <c:v>-5.2403750000000002</c:v>
                </c:pt>
                <c:pt idx="1328">
                  <c:v>-5.1456619999999997</c:v>
                </c:pt>
                <c:pt idx="1329">
                  <c:v>-5.192374</c:v>
                </c:pt>
                <c:pt idx="1330">
                  <c:v>-5.2758120000000002</c:v>
                </c:pt>
                <c:pt idx="1331">
                  <c:v>-5.2352210000000001</c:v>
                </c:pt>
                <c:pt idx="1332">
                  <c:v>-5.4024190000000001</c:v>
                </c:pt>
                <c:pt idx="1333">
                  <c:v>-5.8643890000000001</c:v>
                </c:pt>
                <c:pt idx="1334">
                  <c:v>-6.0325530000000001</c:v>
                </c:pt>
                <c:pt idx="1335">
                  <c:v>-5.7342380000000004</c:v>
                </c:pt>
                <c:pt idx="1336">
                  <c:v>-5.3205920000000004</c:v>
                </c:pt>
                <c:pt idx="1337">
                  <c:v>-4.9926380000000004</c:v>
                </c:pt>
                <c:pt idx="1338">
                  <c:v>-4.92563</c:v>
                </c:pt>
                <c:pt idx="1339">
                  <c:v>-4.7084989999999998</c:v>
                </c:pt>
                <c:pt idx="1340">
                  <c:v>-4.8412259999999998</c:v>
                </c:pt>
                <c:pt idx="1341">
                  <c:v>-5.4520309999999998</c:v>
                </c:pt>
                <c:pt idx="1342">
                  <c:v>-5.8808179999999997</c:v>
                </c:pt>
                <c:pt idx="1343">
                  <c:v>-5.9777870000000002</c:v>
                </c:pt>
                <c:pt idx="1344">
                  <c:v>-5.8273409999999997</c:v>
                </c:pt>
                <c:pt idx="1345">
                  <c:v>-5.706855</c:v>
                </c:pt>
                <c:pt idx="1346">
                  <c:v>-5.6524109999999999</c:v>
                </c:pt>
                <c:pt idx="1347">
                  <c:v>-5.5341800000000001</c:v>
                </c:pt>
                <c:pt idx="1348">
                  <c:v>-5.5667179999999998</c:v>
                </c:pt>
                <c:pt idx="1349">
                  <c:v>-5.9159329999999999</c:v>
                </c:pt>
                <c:pt idx="1350">
                  <c:v>-6.3804809999999996</c:v>
                </c:pt>
                <c:pt idx="1351">
                  <c:v>-6.29962</c:v>
                </c:pt>
                <c:pt idx="1352">
                  <c:v>-5.8940270000000003</c:v>
                </c:pt>
                <c:pt idx="1353">
                  <c:v>-5.5676839999999999</c:v>
                </c:pt>
                <c:pt idx="1354">
                  <c:v>-5.3911429999999996</c:v>
                </c:pt>
                <c:pt idx="1355">
                  <c:v>-5.2848319999999998</c:v>
                </c:pt>
                <c:pt idx="1356">
                  <c:v>-5.2487510000000004</c:v>
                </c:pt>
                <c:pt idx="1357">
                  <c:v>-5.6363029999999998</c:v>
                </c:pt>
                <c:pt idx="1358">
                  <c:v>-6.2132820000000004</c:v>
                </c:pt>
                <c:pt idx="1359">
                  <c:v>-6.6614009999999997</c:v>
                </c:pt>
                <c:pt idx="1360">
                  <c:v>-6.6085669999999999</c:v>
                </c:pt>
                <c:pt idx="1361">
                  <c:v>-6.4242939999999997</c:v>
                </c:pt>
                <c:pt idx="1362">
                  <c:v>-6.3337690000000002</c:v>
                </c:pt>
                <c:pt idx="1363">
                  <c:v>-6.3292580000000003</c:v>
                </c:pt>
                <c:pt idx="1364">
                  <c:v>-6.1910540000000003</c:v>
                </c:pt>
                <c:pt idx="1365">
                  <c:v>-6.2316450000000003</c:v>
                </c:pt>
                <c:pt idx="1366">
                  <c:v>-6.645937</c:v>
                </c:pt>
                <c:pt idx="1367">
                  <c:v>-6.8524390000000004</c:v>
                </c:pt>
                <c:pt idx="1368">
                  <c:v>-6.5573439999999996</c:v>
                </c:pt>
                <c:pt idx="1369">
                  <c:v>-6.1172800000000001</c:v>
                </c:pt>
                <c:pt idx="1370">
                  <c:v>-5.7100759999999999</c:v>
                </c:pt>
                <c:pt idx="1371">
                  <c:v>-5.5518980000000004</c:v>
                </c:pt>
                <c:pt idx="1372">
                  <c:v>-5.2999739999999997</c:v>
                </c:pt>
                <c:pt idx="1373">
                  <c:v>-5.211703</c:v>
                </c:pt>
                <c:pt idx="1374">
                  <c:v>-5.6917140000000002</c:v>
                </c:pt>
                <c:pt idx="1375">
                  <c:v>-6.1897650000000004</c:v>
                </c:pt>
                <c:pt idx="1376">
                  <c:v>-6.4606979999999998</c:v>
                </c:pt>
                <c:pt idx="1377">
                  <c:v>-6.3276479999999999</c:v>
                </c:pt>
                <c:pt idx="1378">
                  <c:v>-6.1349989999999996</c:v>
                </c:pt>
                <c:pt idx="1379">
                  <c:v>-6.0006599999999999</c:v>
                </c:pt>
                <c:pt idx="1380">
                  <c:v>-5.8982150000000004</c:v>
                </c:pt>
                <c:pt idx="1381">
                  <c:v>-5.7977030000000003</c:v>
                </c:pt>
                <c:pt idx="1382">
                  <c:v>-6.0013040000000002</c:v>
                </c:pt>
                <c:pt idx="1383">
                  <c:v>-6.3437549999999998</c:v>
                </c:pt>
                <c:pt idx="1384">
                  <c:v>-6.3862800000000002</c:v>
                </c:pt>
                <c:pt idx="1385">
                  <c:v>-5.985519</c:v>
                </c:pt>
                <c:pt idx="1386">
                  <c:v>-5.5528649999999997</c:v>
                </c:pt>
                <c:pt idx="1387">
                  <c:v>-5.2400529999999996</c:v>
                </c:pt>
                <c:pt idx="1388">
                  <c:v>-5.1070029999999997</c:v>
                </c:pt>
                <c:pt idx="1389">
                  <c:v>-4.8347829999999998</c:v>
                </c:pt>
                <c:pt idx="1390">
                  <c:v>-4.8653880000000003</c:v>
                </c:pt>
                <c:pt idx="1391">
                  <c:v>-5.2993290000000002</c:v>
                </c:pt>
                <c:pt idx="1392">
                  <c:v>-5.5973220000000001</c:v>
                </c:pt>
                <c:pt idx="1393">
                  <c:v>-5.6582090000000003</c:v>
                </c:pt>
                <c:pt idx="1394">
                  <c:v>-5.4349559999999997</c:v>
                </c:pt>
                <c:pt idx="1395">
                  <c:v>-5.1504940000000001</c:v>
                </c:pt>
                <c:pt idx="1396">
                  <c:v>-4.9439929999999999</c:v>
                </c:pt>
                <c:pt idx="1397">
                  <c:v>-4.8144869999999997</c:v>
                </c:pt>
                <c:pt idx="1398">
                  <c:v>-4.8189970000000004</c:v>
                </c:pt>
                <c:pt idx="1399">
                  <c:v>-5.1417960000000003</c:v>
                </c:pt>
                <c:pt idx="1400">
                  <c:v>-5.4887560000000004</c:v>
                </c:pt>
                <c:pt idx="1401">
                  <c:v>-5.3492629999999997</c:v>
                </c:pt>
                <c:pt idx="1402">
                  <c:v>-4.9034019999999998</c:v>
                </c:pt>
                <c:pt idx="1403">
                  <c:v>-4.4063179999999997</c:v>
                </c:pt>
                <c:pt idx="1404">
                  <c:v>-4.0548489999999999</c:v>
                </c:pt>
                <c:pt idx="1405">
                  <c:v>-3.7468699999999999</c:v>
                </c:pt>
                <c:pt idx="1406">
                  <c:v>-3.5365039999999999</c:v>
                </c:pt>
                <c:pt idx="1407">
                  <c:v>-3.8296640000000002</c:v>
                </c:pt>
                <c:pt idx="1408">
                  <c:v>-4.273269</c:v>
                </c:pt>
                <c:pt idx="1409">
                  <c:v>-4.5557980000000002</c:v>
                </c:pt>
                <c:pt idx="1410">
                  <c:v>-4.3950430000000003</c:v>
                </c:pt>
                <c:pt idx="1411">
                  <c:v>-4.135065</c:v>
                </c:pt>
                <c:pt idx="1412">
                  <c:v>-4.0261769999999997</c:v>
                </c:pt>
                <c:pt idx="1413">
                  <c:v>-3.9478939999999998</c:v>
                </c:pt>
                <c:pt idx="1414">
                  <c:v>-3.8428719999999998</c:v>
                </c:pt>
                <c:pt idx="1415">
                  <c:v>-3.9050470000000002</c:v>
                </c:pt>
                <c:pt idx="1416">
                  <c:v>-4.2426640000000004</c:v>
                </c:pt>
                <c:pt idx="1417">
                  <c:v>-4.4001970000000004</c:v>
                </c:pt>
                <c:pt idx="1418">
                  <c:v>-4.1121920000000003</c:v>
                </c:pt>
                <c:pt idx="1419">
                  <c:v>-3.722064</c:v>
                </c:pt>
                <c:pt idx="1420">
                  <c:v>-3.3306480000000001</c:v>
                </c:pt>
                <c:pt idx="1421">
                  <c:v>-3.2153170000000002</c:v>
                </c:pt>
                <c:pt idx="1422">
                  <c:v>-3.0155820000000002</c:v>
                </c:pt>
                <c:pt idx="1423">
                  <c:v>-2.9157150000000001</c:v>
                </c:pt>
                <c:pt idx="1424">
                  <c:v>-3.3035869999999998</c:v>
                </c:pt>
                <c:pt idx="1425">
                  <c:v>-3.7056339999999999</c:v>
                </c:pt>
                <c:pt idx="1426">
                  <c:v>-3.959813</c:v>
                </c:pt>
                <c:pt idx="1427">
                  <c:v>-3.7336619999999998</c:v>
                </c:pt>
                <c:pt idx="1428">
                  <c:v>-3.5345710000000001</c:v>
                </c:pt>
                <c:pt idx="1429">
                  <c:v>-3.4395359999999999</c:v>
                </c:pt>
                <c:pt idx="1430">
                  <c:v>-3.3303259999999999</c:v>
                </c:pt>
                <c:pt idx="1431">
                  <c:v>-3.159907</c:v>
                </c:pt>
                <c:pt idx="1432">
                  <c:v>-3.2501099999999998</c:v>
                </c:pt>
                <c:pt idx="1433">
                  <c:v>-3.602868</c:v>
                </c:pt>
                <c:pt idx="1434">
                  <c:v>-3.7433260000000002</c:v>
                </c:pt>
                <c:pt idx="1435">
                  <c:v>-3.4205290000000002</c:v>
                </c:pt>
                <c:pt idx="1436">
                  <c:v>-3.0284689999999999</c:v>
                </c:pt>
                <c:pt idx="1437">
                  <c:v>-2.7742900000000001</c:v>
                </c:pt>
                <c:pt idx="1438">
                  <c:v>-2.735309</c:v>
                </c:pt>
                <c:pt idx="1439">
                  <c:v>-2.5304199999999999</c:v>
                </c:pt>
                <c:pt idx="1440">
                  <c:v>-2.57681</c:v>
                </c:pt>
                <c:pt idx="1441">
                  <c:v>-3.0465089999999999</c:v>
                </c:pt>
                <c:pt idx="1442">
                  <c:v>-3.3657629999999998</c:v>
                </c:pt>
                <c:pt idx="1443">
                  <c:v>-3.5316719999999999</c:v>
                </c:pt>
                <c:pt idx="1444">
                  <c:v>-3.3522319999999999</c:v>
                </c:pt>
                <c:pt idx="1445">
                  <c:v>-3.2004980000000001</c:v>
                </c:pt>
                <c:pt idx="1446">
                  <c:v>-3.1309130000000001</c:v>
                </c:pt>
                <c:pt idx="1447">
                  <c:v>-2.9785349999999999</c:v>
                </c:pt>
                <c:pt idx="1448">
                  <c:v>-2.9563060000000001</c:v>
                </c:pt>
                <c:pt idx="1449">
                  <c:v>-3.2878020000000001</c:v>
                </c:pt>
                <c:pt idx="1450">
                  <c:v>-3.6898490000000002</c:v>
                </c:pt>
                <c:pt idx="1451">
                  <c:v>-3.5397259999999999</c:v>
                </c:pt>
                <c:pt idx="1452">
                  <c:v>-3.1827800000000002</c:v>
                </c:pt>
                <c:pt idx="1453">
                  <c:v>-2.7955519999999998</c:v>
                </c:pt>
                <c:pt idx="1454">
                  <c:v>-2.5404070000000001</c:v>
                </c:pt>
                <c:pt idx="1455">
                  <c:v>-2.3168329999999999</c:v>
                </c:pt>
                <c:pt idx="1456">
                  <c:v>-2.1477029999999999</c:v>
                </c:pt>
                <c:pt idx="1457">
                  <c:v>-2.48854</c:v>
                </c:pt>
                <c:pt idx="1458">
                  <c:v>-3.06616</c:v>
                </c:pt>
                <c:pt idx="1459">
                  <c:v>-3.4649860000000001</c:v>
                </c:pt>
                <c:pt idx="1460">
                  <c:v>-3.3512659999999999</c:v>
                </c:pt>
                <c:pt idx="1461">
                  <c:v>-3.1099730000000001</c:v>
                </c:pt>
                <c:pt idx="1462">
                  <c:v>-2.9885220000000001</c:v>
                </c:pt>
                <c:pt idx="1463">
                  <c:v>-3.0039850000000001</c:v>
                </c:pt>
                <c:pt idx="1464">
                  <c:v>-2.951152</c:v>
                </c:pt>
                <c:pt idx="1465">
                  <c:v>-3.0020519999999999</c:v>
                </c:pt>
                <c:pt idx="1466">
                  <c:v>-3.3454670000000002</c:v>
                </c:pt>
                <c:pt idx="1467">
                  <c:v>-3.535215</c:v>
                </c:pt>
                <c:pt idx="1468">
                  <c:v>-3.2897349999999999</c:v>
                </c:pt>
                <c:pt idx="1469">
                  <c:v>-2.9653269999999998</c:v>
                </c:pt>
                <c:pt idx="1470">
                  <c:v>-2.5484610000000001</c:v>
                </c:pt>
                <c:pt idx="1471">
                  <c:v>-2.4382839999999999</c:v>
                </c:pt>
                <c:pt idx="1472">
                  <c:v>-2.2643219999999999</c:v>
                </c:pt>
                <c:pt idx="1473">
                  <c:v>-2.23855</c:v>
                </c:pt>
                <c:pt idx="1474">
                  <c:v>-2.7356319999999998</c:v>
                </c:pt>
                <c:pt idx="1475">
                  <c:v>-3.2114509999999998</c:v>
                </c:pt>
                <c:pt idx="1476">
                  <c:v>-3.518141</c:v>
                </c:pt>
                <c:pt idx="1477">
                  <c:v>-3.30552</c:v>
                </c:pt>
                <c:pt idx="1478">
                  <c:v>-3.113839</c:v>
                </c:pt>
                <c:pt idx="1479">
                  <c:v>-3.0239579999999999</c:v>
                </c:pt>
                <c:pt idx="1480">
                  <c:v>-2.9572729999999998</c:v>
                </c:pt>
                <c:pt idx="1481">
                  <c:v>-2.8902649999999999</c:v>
                </c:pt>
                <c:pt idx="1482">
                  <c:v>-3.1222150000000002</c:v>
                </c:pt>
                <c:pt idx="1483">
                  <c:v>-3.4965570000000001</c:v>
                </c:pt>
                <c:pt idx="1484">
                  <c:v>-3.5555110000000001</c:v>
                </c:pt>
                <c:pt idx="1485">
                  <c:v>-3.264929</c:v>
                </c:pt>
                <c:pt idx="1486">
                  <c:v>-2.9405209999999999</c:v>
                </c:pt>
                <c:pt idx="1487">
                  <c:v>-2.6715230000000001</c:v>
                </c:pt>
                <c:pt idx="1488">
                  <c:v>-2.5871189999999999</c:v>
                </c:pt>
                <c:pt idx="1489">
                  <c:v>-2.3928609999999999</c:v>
                </c:pt>
                <c:pt idx="1490">
                  <c:v>-2.4640569999999999</c:v>
                </c:pt>
                <c:pt idx="1491">
                  <c:v>-2.9292449999999999</c:v>
                </c:pt>
                <c:pt idx="1492">
                  <c:v>-3.244955</c:v>
                </c:pt>
                <c:pt idx="1493">
                  <c:v>-3.320017</c:v>
                </c:pt>
                <c:pt idx="1494">
                  <c:v>-3.1003090000000002</c:v>
                </c:pt>
                <c:pt idx="1495">
                  <c:v>-2.9872329999999998</c:v>
                </c:pt>
                <c:pt idx="1496">
                  <c:v>-2.9344000000000001</c:v>
                </c:pt>
                <c:pt idx="1497">
                  <c:v>-2.8748019999999999</c:v>
                </c:pt>
                <c:pt idx="1498">
                  <c:v>-2.8593380000000002</c:v>
                </c:pt>
                <c:pt idx="1499">
                  <c:v>-3.1457320000000002</c:v>
                </c:pt>
                <c:pt idx="1500">
                  <c:v>-3.5716190000000001</c:v>
                </c:pt>
                <c:pt idx="1501">
                  <c:v>-3.4749729999999999</c:v>
                </c:pt>
                <c:pt idx="1502">
                  <c:v>-3.0890330000000001</c:v>
                </c:pt>
                <c:pt idx="1503">
                  <c:v>-2.7130809999999999</c:v>
                </c:pt>
                <c:pt idx="1504">
                  <c:v>-2.42862</c:v>
                </c:pt>
                <c:pt idx="1505">
                  <c:v>-2.158334</c:v>
                </c:pt>
                <c:pt idx="1506">
                  <c:v>-2.0066000000000002</c:v>
                </c:pt>
                <c:pt idx="1507">
                  <c:v>-2.405103</c:v>
                </c:pt>
                <c:pt idx="1508">
                  <c:v>-3.0043069999999998</c:v>
                </c:pt>
                <c:pt idx="1509">
                  <c:v>-3.429227</c:v>
                </c:pt>
                <c:pt idx="1510">
                  <c:v>-3.4160189999999999</c:v>
                </c:pt>
                <c:pt idx="1511">
                  <c:v>-3.3087420000000001</c:v>
                </c:pt>
                <c:pt idx="1512">
                  <c:v>-3.2314250000000002</c:v>
                </c:pt>
                <c:pt idx="1513">
                  <c:v>-3.2146729999999999</c:v>
                </c:pt>
                <c:pt idx="1514">
                  <c:v>-3.0893549999999999</c:v>
                </c:pt>
                <c:pt idx="1515">
                  <c:v>-3.090322</c:v>
                </c:pt>
                <c:pt idx="1516">
                  <c:v>-3.4308380000000001</c:v>
                </c:pt>
                <c:pt idx="1517">
                  <c:v>-3.7117550000000001</c:v>
                </c:pt>
                <c:pt idx="1518">
                  <c:v>-3.4115090000000001</c:v>
                </c:pt>
                <c:pt idx="1519">
                  <c:v>-3.0484420000000001</c:v>
                </c:pt>
                <c:pt idx="1520">
                  <c:v>-2.680221</c:v>
                </c:pt>
                <c:pt idx="1521">
                  <c:v>-2.4862850000000001</c:v>
                </c:pt>
                <c:pt idx="1522">
                  <c:v>-2.3722430000000001</c:v>
                </c:pt>
                <c:pt idx="1523">
                  <c:v>-2.4112239999999998</c:v>
                </c:pt>
                <c:pt idx="1524">
                  <c:v>-2.8925200000000002</c:v>
                </c:pt>
                <c:pt idx="1525">
                  <c:v>-3.3548100000000001</c:v>
                </c:pt>
                <c:pt idx="1526">
                  <c:v>-3.5767730000000002</c:v>
                </c:pt>
                <c:pt idx="1527">
                  <c:v>-3.3915350000000002</c:v>
                </c:pt>
                <c:pt idx="1528">
                  <c:v>-3.158941</c:v>
                </c:pt>
                <c:pt idx="1529">
                  <c:v>-3.0780799999999999</c:v>
                </c:pt>
                <c:pt idx="1530">
                  <c:v>-3.0300790000000002</c:v>
                </c:pt>
                <c:pt idx="1531">
                  <c:v>-2.9401989999999998</c:v>
                </c:pt>
                <c:pt idx="1532">
                  <c:v>-3.1312350000000002</c:v>
                </c:pt>
                <c:pt idx="1533">
                  <c:v>-3.5194299999999998</c:v>
                </c:pt>
                <c:pt idx="1534">
                  <c:v>-3.6244519999999998</c:v>
                </c:pt>
                <c:pt idx="1535">
                  <c:v>-3.2356129999999999</c:v>
                </c:pt>
                <c:pt idx="1536">
                  <c:v>-2.8100489999999998</c:v>
                </c:pt>
                <c:pt idx="1537">
                  <c:v>-2.4418280000000001</c:v>
                </c:pt>
                <c:pt idx="1538">
                  <c:v>-2.227919</c:v>
                </c:pt>
                <c:pt idx="1539">
                  <c:v>-2.0623320000000001</c:v>
                </c:pt>
                <c:pt idx="1540">
                  <c:v>-2.2565900000000001</c:v>
                </c:pt>
                <c:pt idx="1541">
                  <c:v>-2.743363</c:v>
                </c:pt>
                <c:pt idx="1542">
                  <c:v>-3.1921219999999999</c:v>
                </c:pt>
                <c:pt idx="1543">
                  <c:v>-3.3783270000000001</c:v>
                </c:pt>
                <c:pt idx="1544">
                  <c:v>-3.1144829999999999</c:v>
                </c:pt>
                <c:pt idx="1545">
                  <c:v>-2.9824009999999999</c:v>
                </c:pt>
                <c:pt idx="1546">
                  <c:v>-2.9910990000000002</c:v>
                </c:pt>
                <c:pt idx="1547">
                  <c:v>-2.9318230000000001</c:v>
                </c:pt>
                <c:pt idx="1548">
                  <c:v>-2.9224800000000002</c:v>
                </c:pt>
                <c:pt idx="1549">
                  <c:v>-3.2227269999999999</c:v>
                </c:pt>
                <c:pt idx="1550">
                  <c:v>-3.644425</c:v>
                </c:pt>
                <c:pt idx="1551">
                  <c:v>-3.5745179999999999</c:v>
                </c:pt>
                <c:pt idx="1552">
                  <c:v>-3.1985649999999999</c:v>
                </c:pt>
                <c:pt idx="1553">
                  <c:v>-2.8116599999999998</c:v>
                </c:pt>
                <c:pt idx="1554">
                  <c:v>-2.6180460000000001</c:v>
                </c:pt>
                <c:pt idx="1555">
                  <c:v>-2.4878960000000001</c:v>
                </c:pt>
                <c:pt idx="1556">
                  <c:v>-2.2775300000000001</c:v>
                </c:pt>
                <c:pt idx="1557">
                  <c:v>-2.5648909999999998</c:v>
                </c:pt>
                <c:pt idx="1558">
                  <c:v>-3.1038519999999998</c:v>
                </c:pt>
                <c:pt idx="1559">
                  <c:v>-3.5564779999999998</c:v>
                </c:pt>
                <c:pt idx="1560">
                  <c:v>-3.5162079999999998</c:v>
                </c:pt>
                <c:pt idx="1561">
                  <c:v>-3.2968220000000001</c:v>
                </c:pt>
                <c:pt idx="1562">
                  <c:v>-3.1547529999999999</c:v>
                </c:pt>
                <c:pt idx="1563">
                  <c:v>-3.1241479999999999</c:v>
                </c:pt>
                <c:pt idx="1564">
                  <c:v>-3.0262129999999998</c:v>
                </c:pt>
                <c:pt idx="1565">
                  <c:v>-3.0916109999999999</c:v>
                </c:pt>
                <c:pt idx="1566">
                  <c:v>-3.3229160000000002</c:v>
                </c:pt>
                <c:pt idx="1567">
                  <c:v>-3.620908</c:v>
                </c:pt>
                <c:pt idx="1568">
                  <c:v>-3.3538429999999999</c:v>
                </c:pt>
                <c:pt idx="1569">
                  <c:v>-2.975635</c:v>
                </c:pt>
                <c:pt idx="1570">
                  <c:v>-2.5777770000000002</c:v>
                </c:pt>
                <c:pt idx="1571">
                  <c:v>-2.4540700000000002</c:v>
                </c:pt>
                <c:pt idx="1572">
                  <c:v>-2.2971819999999998</c:v>
                </c:pt>
                <c:pt idx="1573">
                  <c:v>-2.314578</c:v>
                </c:pt>
                <c:pt idx="1574">
                  <c:v>-2.8348550000000001</c:v>
                </c:pt>
                <c:pt idx="1575">
                  <c:v>-3.303909</c:v>
                </c:pt>
                <c:pt idx="1576">
                  <c:v>-3.4733619999999998</c:v>
                </c:pt>
                <c:pt idx="1577">
                  <c:v>-3.2484989999999998</c:v>
                </c:pt>
                <c:pt idx="1578">
                  <c:v>-3.0374889999999999</c:v>
                </c:pt>
                <c:pt idx="1579">
                  <c:v>-2.9646819999999998</c:v>
                </c:pt>
                <c:pt idx="1580">
                  <c:v>-2.9501849999999998</c:v>
                </c:pt>
                <c:pt idx="1581">
                  <c:v>-2.898641</c:v>
                </c:pt>
                <c:pt idx="1582">
                  <c:v>-3.158941</c:v>
                </c:pt>
                <c:pt idx="1583">
                  <c:v>-3.5574439999999998</c:v>
                </c:pt>
                <c:pt idx="1584">
                  <c:v>-3.588371</c:v>
                </c:pt>
                <c:pt idx="1585">
                  <c:v>-3.138001</c:v>
                </c:pt>
                <c:pt idx="1586">
                  <c:v>-2.7565710000000001</c:v>
                </c:pt>
                <c:pt idx="1587">
                  <c:v>-2.4695330000000002</c:v>
                </c:pt>
                <c:pt idx="1588">
                  <c:v>-2.3042690000000001</c:v>
                </c:pt>
                <c:pt idx="1589">
                  <c:v>-2.1174200000000001</c:v>
                </c:pt>
                <c:pt idx="1590">
                  <c:v>-2.2520799999999999</c:v>
                </c:pt>
                <c:pt idx="1591">
                  <c:v>-2.7175910000000001</c:v>
                </c:pt>
                <c:pt idx="1592">
                  <c:v>-3.2079080000000002</c:v>
                </c:pt>
                <c:pt idx="1593">
                  <c:v>-3.280392</c:v>
                </c:pt>
                <c:pt idx="1594">
                  <c:v>-3.066805</c:v>
                </c:pt>
                <c:pt idx="1595">
                  <c:v>-2.9054060000000002</c:v>
                </c:pt>
                <c:pt idx="1596">
                  <c:v>-2.888976</c:v>
                </c:pt>
                <c:pt idx="1597">
                  <c:v>-2.8661029999999998</c:v>
                </c:pt>
                <c:pt idx="1598">
                  <c:v>-2.8603049999999999</c:v>
                </c:pt>
                <c:pt idx="1599">
                  <c:v>-3.174404</c:v>
                </c:pt>
                <c:pt idx="1600">
                  <c:v>-3.5961020000000001</c:v>
                </c:pt>
                <c:pt idx="1601">
                  <c:v>-3.503644</c:v>
                </c:pt>
                <c:pt idx="1602">
                  <c:v>-3.133168</c:v>
                </c:pt>
                <c:pt idx="1603">
                  <c:v>-2.7414299999999998</c:v>
                </c:pt>
                <c:pt idx="1604">
                  <c:v>-2.5420180000000001</c:v>
                </c:pt>
                <c:pt idx="1605">
                  <c:v>-2.3867400000000001</c:v>
                </c:pt>
                <c:pt idx="1606">
                  <c:v>-2.2308180000000002</c:v>
                </c:pt>
                <c:pt idx="1607">
                  <c:v>-2.5078689999999999</c:v>
                </c:pt>
                <c:pt idx="1608">
                  <c:v>-3.0461870000000002</c:v>
                </c:pt>
                <c:pt idx="1609">
                  <c:v>-3.4086090000000002</c:v>
                </c:pt>
                <c:pt idx="1610">
                  <c:v>-3.3763939999999999</c:v>
                </c:pt>
                <c:pt idx="1611">
                  <c:v>-3.1399339999999998</c:v>
                </c:pt>
                <c:pt idx="1612">
                  <c:v>-3.005274</c:v>
                </c:pt>
                <c:pt idx="1613">
                  <c:v>-2.9798230000000001</c:v>
                </c:pt>
                <c:pt idx="1614">
                  <c:v>-2.9472860000000001</c:v>
                </c:pt>
                <c:pt idx="1615">
                  <c:v>-3.0738919999999998</c:v>
                </c:pt>
                <c:pt idx="1616">
                  <c:v>-3.37575</c:v>
                </c:pt>
                <c:pt idx="1617">
                  <c:v>-3.6592440000000002</c:v>
                </c:pt>
                <c:pt idx="1618">
                  <c:v>-3.337091</c:v>
                </c:pt>
                <c:pt idx="1619">
                  <c:v>-3.005274</c:v>
                </c:pt>
                <c:pt idx="1620">
                  <c:v>-2.673778</c:v>
                </c:pt>
                <c:pt idx="1621">
                  <c:v>-2.5671460000000002</c:v>
                </c:pt>
                <c:pt idx="1622">
                  <c:v>-2.3912499999999999</c:v>
                </c:pt>
                <c:pt idx="1623">
                  <c:v>-2.341316</c:v>
                </c:pt>
                <c:pt idx="1624">
                  <c:v>-2.7533500000000002</c:v>
                </c:pt>
                <c:pt idx="1625">
                  <c:v>-3.150887</c:v>
                </c:pt>
                <c:pt idx="1626">
                  <c:v>-3.3229160000000002</c:v>
                </c:pt>
                <c:pt idx="1627">
                  <c:v>-3.1605509999999999</c:v>
                </c:pt>
                <c:pt idx="1628">
                  <c:v>-2.920547</c:v>
                </c:pt>
                <c:pt idx="1629">
                  <c:v>-2.8216459999999999</c:v>
                </c:pt>
                <c:pt idx="1630">
                  <c:v>-2.752383</c:v>
                </c:pt>
                <c:pt idx="1631">
                  <c:v>-2.7688130000000002</c:v>
                </c:pt>
                <c:pt idx="1632">
                  <c:v>-3.0184820000000001</c:v>
                </c:pt>
                <c:pt idx="1633">
                  <c:v>-3.4334150000000001</c:v>
                </c:pt>
                <c:pt idx="1634">
                  <c:v>-3.5374699999999999</c:v>
                </c:pt>
                <c:pt idx="1635">
                  <c:v>-3.164739</c:v>
                </c:pt>
                <c:pt idx="1636">
                  <c:v>-2.7559269999999998</c:v>
                </c:pt>
                <c:pt idx="1637">
                  <c:v>-2.4321640000000002</c:v>
                </c:pt>
                <c:pt idx="1638">
                  <c:v>-2.3699880000000002</c:v>
                </c:pt>
                <c:pt idx="1639">
                  <c:v>-2.1934480000000001</c:v>
                </c:pt>
                <c:pt idx="1640">
                  <c:v>-2.3174769999999998</c:v>
                </c:pt>
                <c:pt idx="1641">
                  <c:v>-2.8197130000000001</c:v>
                </c:pt>
                <c:pt idx="1642">
                  <c:v>-3.2336800000000001</c:v>
                </c:pt>
                <c:pt idx="1643">
                  <c:v>-3.3454670000000002</c:v>
                </c:pt>
                <c:pt idx="1644">
                  <c:v>-3.206941</c:v>
                </c:pt>
                <c:pt idx="1645">
                  <c:v>-3.0242810000000002</c:v>
                </c:pt>
                <c:pt idx="1646">
                  <c:v>-2.9711249999999998</c:v>
                </c:pt>
                <c:pt idx="1647">
                  <c:v>-2.9192589999999998</c:v>
                </c:pt>
                <c:pt idx="1648">
                  <c:v>-2.937621</c:v>
                </c:pt>
                <c:pt idx="1649">
                  <c:v>-3.2311030000000001</c:v>
                </c:pt>
                <c:pt idx="1650">
                  <c:v>-3.605445</c:v>
                </c:pt>
                <c:pt idx="1651">
                  <c:v>-3.5094430000000001</c:v>
                </c:pt>
                <c:pt idx="1652">
                  <c:v>-3.1724709999999998</c:v>
                </c:pt>
                <c:pt idx="1653">
                  <c:v>-2.8248679999999999</c:v>
                </c:pt>
                <c:pt idx="1654">
                  <c:v>-2.5481389999999999</c:v>
                </c:pt>
                <c:pt idx="1655">
                  <c:v>-2.4089689999999999</c:v>
                </c:pt>
                <c:pt idx="1656">
                  <c:v>-2.2420930000000001</c:v>
                </c:pt>
                <c:pt idx="1657">
                  <c:v>-2.499816</c:v>
                </c:pt>
                <c:pt idx="1658">
                  <c:v>-3.037811</c:v>
                </c:pt>
                <c:pt idx="1659">
                  <c:v>-3.44469</c:v>
                </c:pt>
                <c:pt idx="1660">
                  <c:v>-3.3867029999999998</c:v>
                </c:pt>
                <c:pt idx="1661">
                  <c:v>-3.1180270000000001</c:v>
                </c:pt>
                <c:pt idx="1662">
                  <c:v>-3.0220259999999999</c:v>
                </c:pt>
                <c:pt idx="1663">
                  <c:v>-2.97628</c:v>
                </c:pt>
                <c:pt idx="1664">
                  <c:v>-2.8783449999999999</c:v>
                </c:pt>
                <c:pt idx="1665">
                  <c:v>-2.9643600000000001</c:v>
                </c:pt>
                <c:pt idx="1666">
                  <c:v>-3.3100299999999998</c:v>
                </c:pt>
                <c:pt idx="1667">
                  <c:v>-3.657311</c:v>
                </c:pt>
                <c:pt idx="1668">
                  <c:v>-3.3493330000000001</c:v>
                </c:pt>
                <c:pt idx="1669">
                  <c:v>-2.9985080000000002</c:v>
                </c:pt>
                <c:pt idx="1670">
                  <c:v>-2.6786099999999999</c:v>
                </c:pt>
                <c:pt idx="1671">
                  <c:v>-2.5880860000000001</c:v>
                </c:pt>
                <c:pt idx="1672">
                  <c:v>-2.4099349999999999</c:v>
                </c:pt>
                <c:pt idx="1673">
                  <c:v>-2.3181210000000001</c:v>
                </c:pt>
                <c:pt idx="1674">
                  <c:v>-2.7175910000000001</c:v>
                </c:pt>
                <c:pt idx="1675">
                  <c:v>-3.1840679999999999</c:v>
                </c:pt>
                <c:pt idx="1676">
                  <c:v>-3.3754270000000002</c:v>
                </c:pt>
                <c:pt idx="1677">
                  <c:v>-3.243989</c:v>
                </c:pt>
                <c:pt idx="1678">
                  <c:v>-3.0065620000000002</c:v>
                </c:pt>
                <c:pt idx="1679">
                  <c:v>-2.97628</c:v>
                </c:pt>
                <c:pt idx="1680">
                  <c:v>-2.9975420000000002</c:v>
                </c:pt>
                <c:pt idx="1681">
                  <c:v>-2.899607</c:v>
                </c:pt>
                <c:pt idx="1682">
                  <c:v>-3.0577839999999998</c:v>
                </c:pt>
                <c:pt idx="1683">
                  <c:v>-3.4926910000000002</c:v>
                </c:pt>
                <c:pt idx="1684">
                  <c:v>-3.598357</c:v>
                </c:pt>
                <c:pt idx="1685">
                  <c:v>-3.1972770000000001</c:v>
                </c:pt>
                <c:pt idx="1686">
                  <c:v>-2.7897530000000001</c:v>
                </c:pt>
                <c:pt idx="1687">
                  <c:v>-2.4340959999999998</c:v>
                </c:pt>
                <c:pt idx="1688">
                  <c:v>-2.283007</c:v>
                </c:pt>
                <c:pt idx="1689">
                  <c:v>-2.0491239999999999</c:v>
                </c:pt>
                <c:pt idx="1690">
                  <c:v>-2.1354609999999998</c:v>
                </c:pt>
                <c:pt idx="1691">
                  <c:v>-2.642852</c:v>
                </c:pt>
                <c:pt idx="1692">
                  <c:v>-3.1756929999999999</c:v>
                </c:pt>
                <c:pt idx="1693">
                  <c:v>-3.3196949999999998</c:v>
                </c:pt>
                <c:pt idx="1694">
                  <c:v>-3.2030759999999998</c:v>
                </c:pt>
                <c:pt idx="1695">
                  <c:v>-2.9859439999999999</c:v>
                </c:pt>
                <c:pt idx="1696">
                  <c:v>-2.9920650000000002</c:v>
                </c:pt>
                <c:pt idx="1697">
                  <c:v>-3.0101059999999999</c:v>
                </c:pt>
                <c:pt idx="1698">
                  <c:v>-3.0764689999999999</c:v>
                </c:pt>
                <c:pt idx="1699">
                  <c:v>-3.4140860000000002</c:v>
                </c:pt>
                <c:pt idx="1700">
                  <c:v>-3.8064680000000002</c:v>
                </c:pt>
                <c:pt idx="1701">
                  <c:v>-3.6695530000000001</c:v>
                </c:pt>
                <c:pt idx="1702">
                  <c:v>-3.2175720000000001</c:v>
                </c:pt>
                <c:pt idx="1703">
                  <c:v>-2.7849210000000002</c:v>
                </c:pt>
                <c:pt idx="1704">
                  <c:v>-2.530742</c:v>
                </c:pt>
                <c:pt idx="1705">
                  <c:v>-2.3928609999999999</c:v>
                </c:pt>
                <c:pt idx="1706">
                  <c:v>-2.1937709999999999</c:v>
                </c:pt>
                <c:pt idx="1707">
                  <c:v>-2.4772650000000001</c:v>
                </c:pt>
                <c:pt idx="1708">
                  <c:v>-2.980146</c:v>
                </c:pt>
                <c:pt idx="1709">
                  <c:v>-3.398622</c:v>
                </c:pt>
                <c:pt idx="1710">
                  <c:v>-3.3593199999999999</c:v>
                </c:pt>
                <c:pt idx="1711">
                  <c:v>-3.150887</c:v>
                </c:pt>
                <c:pt idx="1712">
                  <c:v>-3.0487639999999998</c:v>
                </c:pt>
                <c:pt idx="1713">
                  <c:v>-3.0648719999999998</c:v>
                </c:pt>
                <c:pt idx="1714">
                  <c:v>-3.0220259999999999</c:v>
                </c:pt>
                <c:pt idx="1715">
                  <c:v>-3.1354229999999998</c:v>
                </c:pt>
                <c:pt idx="1716">
                  <c:v>-3.5397259999999999</c:v>
                </c:pt>
                <c:pt idx="1717">
                  <c:v>-3.7732869999999998</c:v>
                </c:pt>
                <c:pt idx="1718">
                  <c:v>-3.4620869999999999</c:v>
                </c:pt>
                <c:pt idx="1719">
                  <c:v>-3.00624</c:v>
                </c:pt>
                <c:pt idx="1720">
                  <c:v>-2.5494270000000001</c:v>
                </c:pt>
                <c:pt idx="1721">
                  <c:v>-2.3819080000000001</c:v>
                </c:pt>
                <c:pt idx="1722">
                  <c:v>-2.3087789999999999</c:v>
                </c:pt>
                <c:pt idx="1723">
                  <c:v>-2.2855840000000001</c:v>
                </c:pt>
                <c:pt idx="1724">
                  <c:v>-2.6934300000000002</c:v>
                </c:pt>
                <c:pt idx="1725">
                  <c:v>-3.2175720000000001</c:v>
                </c:pt>
                <c:pt idx="1726">
                  <c:v>-3.5365039999999999</c:v>
                </c:pt>
                <c:pt idx="1727">
                  <c:v>-3.4218169999999999</c:v>
                </c:pt>
                <c:pt idx="1728">
                  <c:v>-3.1769810000000001</c:v>
                </c:pt>
                <c:pt idx="1729">
                  <c:v>-3.0471529999999998</c:v>
                </c:pt>
                <c:pt idx="1730">
                  <c:v>-2.9112049999999998</c:v>
                </c:pt>
                <c:pt idx="1731">
                  <c:v>-2.8458079999999999</c:v>
                </c:pt>
                <c:pt idx="1732">
                  <c:v>-3.0304009999999999</c:v>
                </c:pt>
                <c:pt idx="1733">
                  <c:v>-3.4740060000000001</c:v>
                </c:pt>
                <c:pt idx="1734">
                  <c:v>-3.6495799999999998</c:v>
                </c:pt>
                <c:pt idx="1735">
                  <c:v>-3.2700830000000001</c:v>
                </c:pt>
                <c:pt idx="1736">
                  <c:v>-2.9057279999999999</c:v>
                </c:pt>
                <c:pt idx="1737">
                  <c:v>-2.5552260000000002</c:v>
                </c:pt>
                <c:pt idx="1738">
                  <c:v>-2.4775870000000002</c:v>
                </c:pt>
                <c:pt idx="1739">
                  <c:v>-2.295893</c:v>
                </c:pt>
                <c:pt idx="1740">
                  <c:v>-2.3777200000000001</c:v>
                </c:pt>
                <c:pt idx="1741">
                  <c:v>-2.8657810000000001</c:v>
                </c:pt>
                <c:pt idx="1742">
                  <c:v>-3.19631</c:v>
                </c:pt>
                <c:pt idx="1743">
                  <c:v>-3.2945669999999998</c:v>
                </c:pt>
                <c:pt idx="1744">
                  <c:v>-3.1402559999999999</c:v>
                </c:pt>
                <c:pt idx="1745">
                  <c:v>-2.9492189999999998</c:v>
                </c:pt>
                <c:pt idx="1746">
                  <c:v>-2.9418090000000001</c:v>
                </c:pt>
                <c:pt idx="1747">
                  <c:v>-2.8928419999999999</c:v>
                </c:pt>
                <c:pt idx="1748">
                  <c:v>-2.9311780000000001</c:v>
                </c:pt>
                <c:pt idx="1749">
                  <c:v>-3.2929560000000002</c:v>
                </c:pt>
                <c:pt idx="1750">
                  <c:v>-3.682439</c:v>
                </c:pt>
                <c:pt idx="1751">
                  <c:v>-3.5281280000000002</c:v>
                </c:pt>
                <c:pt idx="1752">
                  <c:v>-3.1351010000000001</c:v>
                </c:pt>
                <c:pt idx="1753">
                  <c:v>-2.8441969999999999</c:v>
                </c:pt>
                <c:pt idx="1754">
                  <c:v>-2.551682</c:v>
                </c:pt>
                <c:pt idx="1755">
                  <c:v>-2.3548469999999999</c:v>
                </c:pt>
                <c:pt idx="1756">
                  <c:v>-2.2098779999999998</c:v>
                </c:pt>
                <c:pt idx="1757">
                  <c:v>-2.5300980000000002</c:v>
                </c:pt>
                <c:pt idx="1758">
                  <c:v>-3.1135169999999999</c:v>
                </c:pt>
                <c:pt idx="1759">
                  <c:v>-3.5632429999999999</c:v>
                </c:pt>
                <c:pt idx="1760">
                  <c:v>-3.4804490000000001</c:v>
                </c:pt>
                <c:pt idx="1761">
                  <c:v>-3.2542979999999999</c:v>
                </c:pt>
                <c:pt idx="1762">
                  <c:v>-3.1160939999999999</c:v>
                </c:pt>
                <c:pt idx="1763">
                  <c:v>-3.0130050000000002</c:v>
                </c:pt>
                <c:pt idx="1764">
                  <c:v>-2.8835000000000002</c:v>
                </c:pt>
                <c:pt idx="1765">
                  <c:v>-2.9653269999999998</c:v>
                </c:pt>
                <c:pt idx="1766">
                  <c:v>-3.3509440000000001</c:v>
                </c:pt>
                <c:pt idx="1767">
                  <c:v>-3.59578</c:v>
                </c:pt>
                <c:pt idx="1768">
                  <c:v>-3.383159</c:v>
                </c:pt>
                <c:pt idx="1769">
                  <c:v>-3.0313680000000001</c:v>
                </c:pt>
                <c:pt idx="1770">
                  <c:v>-2.7127590000000001</c:v>
                </c:pt>
                <c:pt idx="1771">
                  <c:v>-2.6135359999999999</c:v>
                </c:pt>
                <c:pt idx="1772">
                  <c:v>-2.4579360000000001</c:v>
                </c:pt>
                <c:pt idx="1773">
                  <c:v>-2.3674110000000002</c:v>
                </c:pt>
                <c:pt idx="1774">
                  <c:v>-2.8019949999999998</c:v>
                </c:pt>
                <c:pt idx="1775">
                  <c:v>-3.2385120000000001</c:v>
                </c:pt>
                <c:pt idx="1776">
                  <c:v>-3.6682649999999999</c:v>
                </c:pt>
                <c:pt idx="1777">
                  <c:v>-3.6647210000000001</c:v>
                </c:pt>
                <c:pt idx="1778">
                  <c:v>-3.4852820000000002</c:v>
                </c:pt>
                <c:pt idx="1779">
                  <c:v>-3.396045</c:v>
                </c:pt>
                <c:pt idx="1780">
                  <c:v>-3.3171179999999998</c:v>
                </c:pt>
                <c:pt idx="1781">
                  <c:v>-3.260097</c:v>
                </c:pt>
                <c:pt idx="1782">
                  <c:v>-3.4559660000000001</c:v>
                </c:pt>
                <c:pt idx="1783">
                  <c:v>-3.8438379999999999</c:v>
                </c:pt>
                <c:pt idx="1784">
                  <c:v>-3.921799</c:v>
                </c:pt>
                <c:pt idx="1785">
                  <c:v>-3.4640200000000001</c:v>
                </c:pt>
                <c:pt idx="1786">
                  <c:v>-3.0220259999999999</c:v>
                </c:pt>
                <c:pt idx="1787">
                  <c:v>-2.6873089999999999</c:v>
                </c:pt>
                <c:pt idx="1788">
                  <c:v>-2.5867969999999998</c:v>
                </c:pt>
                <c:pt idx="1789">
                  <c:v>-2.4199220000000001</c:v>
                </c:pt>
                <c:pt idx="1790">
                  <c:v>-2.5139900000000002</c:v>
                </c:pt>
                <c:pt idx="1791">
                  <c:v>-3.0941879999999999</c:v>
                </c:pt>
                <c:pt idx="1792">
                  <c:v>-3.4952679999999998</c:v>
                </c:pt>
                <c:pt idx="1793">
                  <c:v>-3.6318609999999998</c:v>
                </c:pt>
                <c:pt idx="1794">
                  <c:v>-3.5004230000000001</c:v>
                </c:pt>
                <c:pt idx="1795">
                  <c:v>-3.345145</c:v>
                </c:pt>
                <c:pt idx="1796">
                  <c:v>-3.2890899999999998</c:v>
                </c:pt>
                <c:pt idx="1797">
                  <c:v>-3.1940550000000001</c:v>
                </c:pt>
                <c:pt idx="1798">
                  <c:v>-3.219827</c:v>
                </c:pt>
                <c:pt idx="1799">
                  <c:v>-3.5664639999999999</c:v>
                </c:pt>
                <c:pt idx="1800">
                  <c:v>-3.9778539999999998</c:v>
                </c:pt>
                <c:pt idx="1801">
                  <c:v>-3.9292090000000002</c:v>
                </c:pt>
                <c:pt idx="1802">
                  <c:v>-3.5361820000000002</c:v>
                </c:pt>
                <c:pt idx="1803">
                  <c:v>-3.2024309999999998</c:v>
                </c:pt>
                <c:pt idx="1804">
                  <c:v>-2.872547</c:v>
                </c:pt>
                <c:pt idx="1805">
                  <c:v>-2.6715230000000001</c:v>
                </c:pt>
                <c:pt idx="1806">
                  <c:v>-2.5722999999999998</c:v>
                </c:pt>
                <c:pt idx="1807">
                  <c:v>-2.9395539999999998</c:v>
                </c:pt>
                <c:pt idx="1808">
                  <c:v>-3.4849600000000001</c:v>
                </c:pt>
                <c:pt idx="1809">
                  <c:v>-3.8412609999999998</c:v>
                </c:pt>
                <c:pt idx="1810">
                  <c:v>-3.7997030000000001</c:v>
                </c:pt>
                <c:pt idx="1811">
                  <c:v>-3.6821169999999999</c:v>
                </c:pt>
                <c:pt idx="1812">
                  <c:v>-3.598357</c:v>
                </c:pt>
                <c:pt idx="1813">
                  <c:v>-3.4836710000000002</c:v>
                </c:pt>
                <c:pt idx="1814">
                  <c:v>-3.3883139999999998</c:v>
                </c:pt>
                <c:pt idx="1815">
                  <c:v>-3.5075099999999999</c:v>
                </c:pt>
                <c:pt idx="1816">
                  <c:v>-3.8799190000000001</c:v>
                </c:pt>
                <c:pt idx="1817">
                  <c:v>-4.0641910000000001</c:v>
                </c:pt>
                <c:pt idx="1818">
                  <c:v>-3.8042129999999998</c:v>
                </c:pt>
                <c:pt idx="1819">
                  <c:v>-3.4685299999999999</c:v>
                </c:pt>
                <c:pt idx="1820">
                  <c:v>-3.0500530000000001</c:v>
                </c:pt>
                <c:pt idx="1821">
                  <c:v>-2.7710680000000001</c:v>
                </c:pt>
                <c:pt idx="1822">
                  <c:v>-2.5439509999999999</c:v>
                </c:pt>
                <c:pt idx="1823">
                  <c:v>-2.4621240000000002</c:v>
                </c:pt>
                <c:pt idx="1824">
                  <c:v>-2.9063729999999999</c:v>
                </c:pt>
                <c:pt idx="1825">
                  <c:v>-3.3329029999999999</c:v>
                </c:pt>
                <c:pt idx="1826">
                  <c:v>-3.5203959999999999</c:v>
                </c:pt>
                <c:pt idx="1827">
                  <c:v>-3.2700830000000001</c:v>
                </c:pt>
                <c:pt idx="1828">
                  <c:v>-3.050697</c:v>
                </c:pt>
                <c:pt idx="1829">
                  <c:v>-2.9498630000000001</c:v>
                </c:pt>
                <c:pt idx="1830">
                  <c:v>-2.875124</c:v>
                </c:pt>
                <c:pt idx="1831">
                  <c:v>-2.8474189999999999</c:v>
                </c:pt>
                <c:pt idx="1832">
                  <c:v>-3.0165489999999999</c:v>
                </c:pt>
                <c:pt idx="1833">
                  <c:v>-3.4298709999999999</c:v>
                </c:pt>
                <c:pt idx="1834">
                  <c:v>-3.5442360000000002</c:v>
                </c:pt>
                <c:pt idx="1835">
                  <c:v>-3.1463770000000002</c:v>
                </c:pt>
                <c:pt idx="1836">
                  <c:v>-2.7475510000000001</c:v>
                </c:pt>
                <c:pt idx="1837">
                  <c:v>-2.374498</c:v>
                </c:pt>
                <c:pt idx="1838">
                  <c:v>-2.1483469999999998</c:v>
                </c:pt>
                <c:pt idx="1839">
                  <c:v>-1.93927</c:v>
                </c:pt>
                <c:pt idx="1840">
                  <c:v>-2.1792739999999999</c:v>
                </c:pt>
                <c:pt idx="1841">
                  <c:v>-2.7916859999999999</c:v>
                </c:pt>
                <c:pt idx="1842">
                  <c:v>-3.1705380000000001</c:v>
                </c:pt>
                <c:pt idx="1843">
                  <c:v>-3.3090639999999998</c:v>
                </c:pt>
                <c:pt idx="1844">
                  <c:v>-3.1634509999999998</c:v>
                </c:pt>
                <c:pt idx="1845">
                  <c:v>-2.9846560000000002</c:v>
                </c:pt>
                <c:pt idx="1846">
                  <c:v>-2.9192589999999998</c:v>
                </c:pt>
                <c:pt idx="1847">
                  <c:v>-2.8219690000000002</c:v>
                </c:pt>
                <c:pt idx="1848">
                  <c:v>-2.782988</c:v>
                </c:pt>
                <c:pt idx="1849">
                  <c:v>-3.1041750000000001</c:v>
                </c:pt>
                <c:pt idx="1850">
                  <c:v>-3.5394030000000001</c:v>
                </c:pt>
                <c:pt idx="1851">
                  <c:v>-3.4717509999999998</c:v>
                </c:pt>
                <c:pt idx="1852">
                  <c:v>-3.0226700000000002</c:v>
                </c:pt>
                <c:pt idx="1853">
                  <c:v>-2.644784</c:v>
                </c:pt>
                <c:pt idx="1854">
                  <c:v>-2.3748200000000002</c:v>
                </c:pt>
                <c:pt idx="1855">
                  <c:v>-2.2266300000000001</c:v>
                </c:pt>
                <c:pt idx="1856">
                  <c:v>-2.1055009999999998</c:v>
                </c:pt>
                <c:pt idx="1857">
                  <c:v>-2.4566469999999998</c:v>
                </c:pt>
                <c:pt idx="1858">
                  <c:v>-2.9347219999999998</c:v>
                </c:pt>
                <c:pt idx="1859">
                  <c:v>-3.2549419999999998</c:v>
                </c:pt>
                <c:pt idx="1860">
                  <c:v>-3.088711</c:v>
                </c:pt>
                <c:pt idx="1861">
                  <c:v>-2.8403309999999999</c:v>
                </c:pt>
                <c:pt idx="1862">
                  <c:v>-2.73692</c:v>
                </c:pt>
                <c:pt idx="1863">
                  <c:v>-2.6950400000000001</c:v>
                </c:pt>
                <c:pt idx="1864">
                  <c:v>-2.6463950000000001</c:v>
                </c:pt>
                <c:pt idx="1865">
                  <c:v>-2.7469070000000002</c:v>
                </c:pt>
                <c:pt idx="1866">
                  <c:v>-3.1289799999999999</c:v>
                </c:pt>
                <c:pt idx="1867">
                  <c:v>-3.4382470000000001</c:v>
                </c:pt>
                <c:pt idx="1868">
                  <c:v>-3.2233710000000002</c:v>
                </c:pt>
                <c:pt idx="1869">
                  <c:v>-2.8374320000000002</c:v>
                </c:pt>
                <c:pt idx="1870">
                  <c:v>-2.4688889999999999</c:v>
                </c:pt>
                <c:pt idx="1871">
                  <c:v>-2.2617449999999999</c:v>
                </c:pt>
                <c:pt idx="1872">
                  <c:v>-2.0829499999999999</c:v>
                </c:pt>
                <c:pt idx="1873">
                  <c:v>-2.0223849999999999</c:v>
                </c:pt>
                <c:pt idx="1874">
                  <c:v>-2.4772650000000001</c:v>
                </c:pt>
                <c:pt idx="1875">
                  <c:v>-2.921192</c:v>
                </c:pt>
                <c:pt idx="1876">
                  <c:v>-3.1853570000000002</c:v>
                </c:pt>
                <c:pt idx="1877">
                  <c:v>-2.9798230000000001</c:v>
                </c:pt>
                <c:pt idx="1878">
                  <c:v>-2.7942629999999999</c:v>
                </c:pt>
                <c:pt idx="1879">
                  <c:v>-2.7720349999999998</c:v>
                </c:pt>
                <c:pt idx="1880">
                  <c:v>-2.7098589999999998</c:v>
                </c:pt>
                <c:pt idx="1881">
                  <c:v>-2.6712009999999999</c:v>
                </c:pt>
                <c:pt idx="1882">
                  <c:v>-2.933433</c:v>
                </c:pt>
                <c:pt idx="1883">
                  <c:v>-3.3502990000000001</c:v>
                </c:pt>
                <c:pt idx="1884">
                  <c:v>-3.4118309999999998</c:v>
                </c:pt>
                <c:pt idx="1885">
                  <c:v>-3.0249250000000001</c:v>
                </c:pt>
                <c:pt idx="1886">
                  <c:v>-2.6747450000000002</c:v>
                </c:pt>
                <c:pt idx="1887">
                  <c:v>-2.398015</c:v>
                </c:pt>
                <c:pt idx="1888">
                  <c:v>-2.246604</c:v>
                </c:pt>
                <c:pt idx="1889">
                  <c:v>-2.0932590000000002</c:v>
                </c:pt>
                <c:pt idx="1890">
                  <c:v>-2.2047240000000001</c:v>
                </c:pt>
                <c:pt idx="1891">
                  <c:v>-2.6586370000000001</c:v>
                </c:pt>
                <c:pt idx="1892">
                  <c:v>-3.0390999999999999</c:v>
                </c:pt>
                <c:pt idx="1893">
                  <c:v>-3.1418659999999998</c:v>
                </c:pt>
                <c:pt idx="1894">
                  <c:v>-3.0387770000000001</c:v>
                </c:pt>
                <c:pt idx="1895">
                  <c:v>-2.9865889999999999</c:v>
                </c:pt>
                <c:pt idx="1896">
                  <c:v>-3.0316900000000002</c:v>
                </c:pt>
                <c:pt idx="1897">
                  <c:v>-3.0703480000000001</c:v>
                </c:pt>
                <c:pt idx="1898">
                  <c:v>-3.261063</c:v>
                </c:pt>
                <c:pt idx="1899">
                  <c:v>-3.7848839999999999</c:v>
                </c:pt>
                <c:pt idx="1900">
                  <c:v>-4.371848</c:v>
                </c:pt>
                <c:pt idx="1901">
                  <c:v>-4.4066409999999996</c:v>
                </c:pt>
                <c:pt idx="1902">
                  <c:v>-4.1144470000000002</c:v>
                </c:pt>
                <c:pt idx="1903">
                  <c:v>-3.93533</c:v>
                </c:pt>
                <c:pt idx="1904">
                  <c:v>-3.8583349999999998</c:v>
                </c:pt>
                <c:pt idx="1905">
                  <c:v>-3.910202</c:v>
                </c:pt>
                <c:pt idx="1906">
                  <c:v>-4.0773999999999999</c:v>
                </c:pt>
                <c:pt idx="1907">
                  <c:v>-4.6105640000000001</c:v>
                </c:pt>
                <c:pt idx="1908">
                  <c:v>-5.3209140000000001</c:v>
                </c:pt>
                <c:pt idx="1909">
                  <c:v>-5.8991809999999996</c:v>
                </c:pt>
                <c:pt idx="1910">
                  <c:v>-6.0857089999999996</c:v>
                </c:pt>
                <c:pt idx="1911">
                  <c:v>-6.2329340000000002</c:v>
                </c:pt>
                <c:pt idx="1912">
                  <c:v>-6.4404019999999997</c:v>
                </c:pt>
                <c:pt idx="1913">
                  <c:v>-6.6533470000000001</c:v>
                </c:pt>
                <c:pt idx="1914">
                  <c:v>-6.8395530000000004</c:v>
                </c:pt>
                <c:pt idx="1915">
                  <c:v>-6.9403879999999996</c:v>
                </c:pt>
                <c:pt idx="1916">
                  <c:v>-6.9552069999999997</c:v>
                </c:pt>
                <c:pt idx="1917">
                  <c:v>-6.9577840000000002</c:v>
                </c:pt>
                <c:pt idx="1918">
                  <c:v>-6.9445759999999996</c:v>
                </c:pt>
                <c:pt idx="1919">
                  <c:v>-6.9207359999999998</c:v>
                </c:pt>
                <c:pt idx="1920">
                  <c:v>-6.8369759999999999</c:v>
                </c:pt>
                <c:pt idx="1921">
                  <c:v>-6.6311179999999998</c:v>
                </c:pt>
                <c:pt idx="1922">
                  <c:v>-6.3186270000000002</c:v>
                </c:pt>
                <c:pt idx="1923">
                  <c:v>-6.0212779999999997</c:v>
                </c:pt>
                <c:pt idx="1924">
                  <c:v>-6.0180559999999996</c:v>
                </c:pt>
                <c:pt idx="1925">
                  <c:v>-5.9268869999999998</c:v>
                </c:pt>
                <c:pt idx="1926">
                  <c:v>-5.4900450000000003</c:v>
                </c:pt>
                <c:pt idx="1927">
                  <c:v>-4.4150169999999997</c:v>
                </c:pt>
                <c:pt idx="1928">
                  <c:v>-3.3006880000000001</c:v>
                </c:pt>
                <c:pt idx="1929">
                  <c:v>-2.2040790000000001</c:v>
                </c:pt>
                <c:pt idx="1930">
                  <c:v>-1.0034160000000001</c:v>
                </c:pt>
                <c:pt idx="1931">
                  <c:v>2.4250000000000001E-2</c:v>
                </c:pt>
                <c:pt idx="1932">
                  <c:v>0.468499</c:v>
                </c:pt>
                <c:pt idx="1933">
                  <c:v>0.54227199999999998</c:v>
                </c:pt>
                <c:pt idx="1934">
                  <c:v>0.72461100000000001</c:v>
                </c:pt>
                <c:pt idx="1935">
                  <c:v>1.206229</c:v>
                </c:pt>
                <c:pt idx="1936">
                  <c:v>1.500999</c:v>
                </c:pt>
                <c:pt idx="1937">
                  <c:v>1.5825039999999999</c:v>
                </c:pt>
                <c:pt idx="1938">
                  <c:v>1.5293490000000001</c:v>
                </c:pt>
                <c:pt idx="1939">
                  <c:v>1.4478439999999999</c:v>
                </c:pt>
                <c:pt idx="1940">
                  <c:v>1.073502</c:v>
                </c:pt>
                <c:pt idx="1941">
                  <c:v>0.39021600000000001</c:v>
                </c:pt>
                <c:pt idx="1942">
                  <c:v>-0.21768599999999999</c:v>
                </c:pt>
                <c:pt idx="1943">
                  <c:v>-0.55530199999999996</c:v>
                </c:pt>
                <c:pt idx="1944">
                  <c:v>-0.56013500000000005</c:v>
                </c:pt>
                <c:pt idx="1945">
                  <c:v>-0.70381499999999997</c:v>
                </c:pt>
                <c:pt idx="1946">
                  <c:v>-0.92545599999999995</c:v>
                </c:pt>
                <c:pt idx="1947">
                  <c:v>-1.0494840000000001</c:v>
                </c:pt>
                <c:pt idx="1948">
                  <c:v>-1.2437419999999999</c:v>
                </c:pt>
                <c:pt idx="1949">
                  <c:v>-1.830382</c:v>
                </c:pt>
                <c:pt idx="1950">
                  <c:v>-2.519145</c:v>
                </c:pt>
                <c:pt idx="1951">
                  <c:v>-2.6702349999999999</c:v>
                </c:pt>
                <c:pt idx="1952">
                  <c:v>-2.4067129999999999</c:v>
                </c:pt>
                <c:pt idx="1953">
                  <c:v>-2.0819839999999998</c:v>
                </c:pt>
                <c:pt idx="1954">
                  <c:v>-1.910598</c:v>
                </c:pt>
                <c:pt idx="1955">
                  <c:v>-1.871618</c:v>
                </c:pt>
                <c:pt idx="1956">
                  <c:v>-1.917686</c:v>
                </c:pt>
                <c:pt idx="1957">
                  <c:v>-2.3181210000000001</c:v>
                </c:pt>
                <c:pt idx="1958">
                  <c:v>-2.8477410000000001</c:v>
                </c:pt>
                <c:pt idx="1959">
                  <c:v>-3.2323909999999998</c:v>
                </c:pt>
                <c:pt idx="1960">
                  <c:v>-3.1231819999999999</c:v>
                </c:pt>
                <c:pt idx="1961">
                  <c:v>-2.934078</c:v>
                </c:pt>
                <c:pt idx="1962">
                  <c:v>-2.8702909999999999</c:v>
                </c:pt>
                <c:pt idx="1963">
                  <c:v>-2.825834</c:v>
                </c:pt>
                <c:pt idx="1964">
                  <c:v>-2.7404639999999998</c:v>
                </c:pt>
                <c:pt idx="1965">
                  <c:v>-2.8470960000000001</c:v>
                </c:pt>
                <c:pt idx="1966">
                  <c:v>-3.1605509999999999</c:v>
                </c:pt>
                <c:pt idx="1967">
                  <c:v>-3.4305159999999999</c:v>
                </c:pt>
                <c:pt idx="1968">
                  <c:v>-3.196955</c:v>
                </c:pt>
                <c:pt idx="1969">
                  <c:v>-2.7913640000000002</c:v>
                </c:pt>
                <c:pt idx="1970">
                  <c:v>-2.4572910000000001</c:v>
                </c:pt>
                <c:pt idx="1971">
                  <c:v>-2.2810739999999998</c:v>
                </c:pt>
                <c:pt idx="1972">
                  <c:v>-2.1419039999999998</c:v>
                </c:pt>
                <c:pt idx="1973">
                  <c:v>-2.1866829999999999</c:v>
                </c:pt>
                <c:pt idx="1974">
                  <c:v>-2.6960069999999998</c:v>
                </c:pt>
                <c:pt idx="1975">
                  <c:v>-3.191478</c:v>
                </c:pt>
                <c:pt idx="1976">
                  <c:v>-3.349977</c:v>
                </c:pt>
                <c:pt idx="1977">
                  <c:v>-3.0803349999999998</c:v>
                </c:pt>
                <c:pt idx="1978">
                  <c:v>-2.943098</c:v>
                </c:pt>
                <c:pt idx="1979">
                  <c:v>-3.0075289999999999</c:v>
                </c:pt>
                <c:pt idx="1980">
                  <c:v>-3.0304009999999999</c:v>
                </c:pt>
                <c:pt idx="1981">
                  <c:v>-3.0197699999999998</c:v>
                </c:pt>
                <c:pt idx="1982">
                  <c:v>-3.2626740000000001</c:v>
                </c:pt>
                <c:pt idx="1983">
                  <c:v>-3.6882380000000001</c:v>
                </c:pt>
                <c:pt idx="1984">
                  <c:v>-3.8538250000000001</c:v>
                </c:pt>
                <c:pt idx="1985">
                  <c:v>-3.4314819999999999</c:v>
                </c:pt>
                <c:pt idx="1986">
                  <c:v>-2.9936759999999998</c:v>
                </c:pt>
                <c:pt idx="1987">
                  <c:v>-2.6248109999999998</c:v>
                </c:pt>
                <c:pt idx="1988">
                  <c:v>-2.4508480000000001</c:v>
                </c:pt>
                <c:pt idx="1989">
                  <c:v>-2.2865510000000002</c:v>
                </c:pt>
                <c:pt idx="1990">
                  <c:v>-2.4540700000000002</c:v>
                </c:pt>
                <c:pt idx="1991">
                  <c:v>-2.9099159999999999</c:v>
                </c:pt>
                <c:pt idx="1992">
                  <c:v>-3.404099</c:v>
                </c:pt>
                <c:pt idx="1993">
                  <c:v>-3.3995890000000002</c:v>
                </c:pt>
                <c:pt idx="1994">
                  <c:v>-3.1315580000000001</c:v>
                </c:pt>
                <c:pt idx="1995">
                  <c:v>-3.0310459999999999</c:v>
                </c:pt>
                <c:pt idx="1996">
                  <c:v>-3.0948319999999998</c:v>
                </c:pt>
                <c:pt idx="1997">
                  <c:v>-3.0764689999999999</c:v>
                </c:pt>
                <c:pt idx="1998">
                  <c:v>-3.042643</c:v>
                </c:pt>
                <c:pt idx="1999">
                  <c:v>-3.3164729999999998</c:v>
                </c:pt>
                <c:pt idx="2000">
                  <c:v>-3.7143329999999999</c:v>
                </c:pt>
                <c:pt idx="2001">
                  <c:v>-3.648936</c:v>
                </c:pt>
                <c:pt idx="2002">
                  <c:v>-3.242378</c:v>
                </c:pt>
                <c:pt idx="2003">
                  <c:v>-2.8296999999999999</c:v>
                </c:pt>
                <c:pt idx="2004">
                  <c:v>-2.5288089999999999</c:v>
                </c:pt>
                <c:pt idx="2005">
                  <c:v>-2.350015</c:v>
                </c:pt>
                <c:pt idx="2006">
                  <c:v>-2.2398380000000002</c:v>
                </c:pt>
                <c:pt idx="2007">
                  <c:v>-2.6048369999999998</c:v>
                </c:pt>
                <c:pt idx="2008">
                  <c:v>-3.1553969999999998</c:v>
                </c:pt>
                <c:pt idx="2009">
                  <c:v>-3.573874</c:v>
                </c:pt>
                <c:pt idx="2010">
                  <c:v>-3.5152420000000002</c:v>
                </c:pt>
                <c:pt idx="2011">
                  <c:v>-3.2968220000000001</c:v>
                </c:pt>
                <c:pt idx="2012">
                  <c:v>-3.212418</c:v>
                </c:pt>
                <c:pt idx="2013">
                  <c:v>-3.2185389999999998</c:v>
                </c:pt>
                <c:pt idx="2014">
                  <c:v>-3.1711819999999999</c:v>
                </c:pt>
                <c:pt idx="2015">
                  <c:v>-3.2929560000000002</c:v>
                </c:pt>
                <c:pt idx="2016">
                  <c:v>-3.6244519999999998</c:v>
                </c:pt>
                <c:pt idx="2017">
                  <c:v>-3.9098799999999998</c:v>
                </c:pt>
                <c:pt idx="2018">
                  <c:v>-3.66601</c:v>
                </c:pt>
                <c:pt idx="2019">
                  <c:v>-3.2652510000000001</c:v>
                </c:pt>
                <c:pt idx="2020">
                  <c:v>-2.8142369999999999</c:v>
                </c:pt>
                <c:pt idx="2021">
                  <c:v>-2.6261000000000001</c:v>
                </c:pt>
                <c:pt idx="2022">
                  <c:v>-2.4547140000000001</c:v>
                </c:pt>
                <c:pt idx="2023">
                  <c:v>-2.4888620000000001</c:v>
                </c:pt>
                <c:pt idx="2024">
                  <c:v>-3.028791</c:v>
                </c:pt>
                <c:pt idx="2025">
                  <c:v>-3.5835379999999999</c:v>
                </c:pt>
                <c:pt idx="2026">
                  <c:v>-3.8673549999999999</c:v>
                </c:pt>
                <c:pt idx="2027">
                  <c:v>-3.6869499999999999</c:v>
                </c:pt>
                <c:pt idx="2028">
                  <c:v>-3.4176289999999998</c:v>
                </c:pt>
                <c:pt idx="2029">
                  <c:v>-3.3809040000000001</c:v>
                </c:pt>
                <c:pt idx="2030">
                  <c:v>-3.2797480000000001</c:v>
                </c:pt>
                <c:pt idx="2031">
                  <c:v>-3.176015</c:v>
                </c:pt>
                <c:pt idx="2032">
                  <c:v>-3.3628629999999999</c:v>
                </c:pt>
                <c:pt idx="2033">
                  <c:v>-3.7652329999999998</c:v>
                </c:pt>
                <c:pt idx="2034">
                  <c:v>-3.9826860000000002</c:v>
                </c:pt>
                <c:pt idx="2035">
                  <c:v>-3.6009350000000002</c:v>
                </c:pt>
                <c:pt idx="2036">
                  <c:v>-3.2262710000000001</c:v>
                </c:pt>
                <c:pt idx="2037">
                  <c:v>-3.0165489999999999</c:v>
                </c:pt>
                <c:pt idx="2038">
                  <c:v>-2.872547</c:v>
                </c:pt>
                <c:pt idx="2039">
                  <c:v>-2.675389</c:v>
                </c:pt>
                <c:pt idx="2040">
                  <c:v>-2.7510949999999998</c:v>
                </c:pt>
                <c:pt idx="2041">
                  <c:v>-3.1151279999999999</c:v>
                </c:pt>
                <c:pt idx="2042">
                  <c:v>-3.4939800000000001</c:v>
                </c:pt>
                <c:pt idx="2043">
                  <c:v>-3.6737410000000001</c:v>
                </c:pt>
                <c:pt idx="2044">
                  <c:v>-3.5632429999999999</c:v>
                </c:pt>
                <c:pt idx="2045">
                  <c:v>-3.4620869999999999</c:v>
                </c:pt>
                <c:pt idx="2046">
                  <c:v>-3.498812</c:v>
                </c:pt>
                <c:pt idx="2047">
                  <c:v>-3.4182739999999998</c:v>
                </c:pt>
                <c:pt idx="2048">
                  <c:v>-3.480127</c:v>
                </c:pt>
                <c:pt idx="2049">
                  <c:v>-3.8406169999999999</c:v>
                </c:pt>
                <c:pt idx="2050">
                  <c:v>-4.2652150000000004</c:v>
                </c:pt>
                <c:pt idx="2051">
                  <c:v>-4.2114149999999997</c:v>
                </c:pt>
                <c:pt idx="2052">
                  <c:v>-3.7520250000000002</c:v>
                </c:pt>
                <c:pt idx="2053">
                  <c:v>-3.2062970000000002</c:v>
                </c:pt>
                <c:pt idx="2054">
                  <c:v>-2.9466420000000002</c:v>
                </c:pt>
                <c:pt idx="2055">
                  <c:v>-2.8909090000000002</c:v>
                </c:pt>
                <c:pt idx="2056">
                  <c:v>-2.822613</c:v>
                </c:pt>
                <c:pt idx="2057">
                  <c:v>-3.1937329999999999</c:v>
                </c:pt>
                <c:pt idx="2058">
                  <c:v>-3.68405</c:v>
                </c:pt>
                <c:pt idx="2059">
                  <c:v>-3.96529</c:v>
                </c:pt>
                <c:pt idx="2060">
                  <c:v>-3.8290190000000002</c:v>
                </c:pt>
                <c:pt idx="2061">
                  <c:v>-3.581928</c:v>
                </c:pt>
                <c:pt idx="2062">
                  <c:v>-3.5271620000000001</c:v>
                </c:pt>
                <c:pt idx="2063">
                  <c:v>-3.5374699999999999</c:v>
                </c:pt>
                <c:pt idx="2064">
                  <c:v>-3.4504890000000001</c:v>
                </c:pt>
                <c:pt idx="2065">
                  <c:v>-3.5616319999999999</c:v>
                </c:pt>
                <c:pt idx="2066">
                  <c:v>-3.9382290000000002</c:v>
                </c:pt>
                <c:pt idx="2067">
                  <c:v>-4.2513620000000003</c:v>
                </c:pt>
                <c:pt idx="2068">
                  <c:v>-4.0397080000000001</c:v>
                </c:pt>
                <c:pt idx="2069">
                  <c:v>-3.7069230000000002</c:v>
                </c:pt>
                <c:pt idx="2070">
                  <c:v>-3.4224619999999999</c:v>
                </c:pt>
                <c:pt idx="2071">
                  <c:v>-3.329037</c:v>
                </c:pt>
                <c:pt idx="2072">
                  <c:v>-3.1241479999999999</c:v>
                </c:pt>
                <c:pt idx="2073">
                  <c:v>-3.0419990000000001</c:v>
                </c:pt>
                <c:pt idx="2074">
                  <c:v>-3.5081549999999999</c:v>
                </c:pt>
                <c:pt idx="2075">
                  <c:v>-4.0087809999999999</c:v>
                </c:pt>
                <c:pt idx="2076">
                  <c:v>-4.2932420000000002</c:v>
                </c:pt>
                <c:pt idx="2077">
                  <c:v>-4.1163800000000004</c:v>
                </c:pt>
                <c:pt idx="2078">
                  <c:v>-3.890228</c:v>
                </c:pt>
                <c:pt idx="2079">
                  <c:v>-3.8573689999999998</c:v>
                </c:pt>
                <c:pt idx="2080">
                  <c:v>-3.7085340000000002</c:v>
                </c:pt>
                <c:pt idx="2081">
                  <c:v>-3.6402369999999999</c:v>
                </c:pt>
                <c:pt idx="2082">
                  <c:v>-3.8873289999999998</c:v>
                </c:pt>
                <c:pt idx="2083">
                  <c:v>-4.4333790000000004</c:v>
                </c:pt>
                <c:pt idx="2084">
                  <c:v>-4.6331150000000001</c:v>
                </c:pt>
                <c:pt idx="2085">
                  <c:v>-4.2619939999999996</c:v>
                </c:pt>
                <c:pt idx="2086">
                  <c:v>-3.7839179999999999</c:v>
                </c:pt>
                <c:pt idx="2087">
                  <c:v>-3.4134410000000002</c:v>
                </c:pt>
                <c:pt idx="2088">
                  <c:v>-3.2816809999999998</c:v>
                </c:pt>
                <c:pt idx="2089">
                  <c:v>-3.1080399999999999</c:v>
                </c:pt>
                <c:pt idx="2090">
                  <c:v>-3.2056529999999999</c:v>
                </c:pt>
                <c:pt idx="2091">
                  <c:v>-3.7352729999999998</c:v>
                </c:pt>
                <c:pt idx="2092">
                  <c:v>-4.1630919999999998</c:v>
                </c:pt>
                <c:pt idx="2093">
                  <c:v>-4.2407310000000003</c:v>
                </c:pt>
                <c:pt idx="2094">
                  <c:v>-4.0513050000000002</c:v>
                </c:pt>
                <c:pt idx="2095">
                  <c:v>-3.9991159999999999</c:v>
                </c:pt>
                <c:pt idx="2096">
                  <c:v>-4.129588</c:v>
                </c:pt>
                <c:pt idx="2097">
                  <c:v>-4.0535600000000001</c:v>
                </c:pt>
                <c:pt idx="2098">
                  <c:v>-4.06548</c:v>
                </c:pt>
                <c:pt idx="2099">
                  <c:v>-4.3454309999999996</c:v>
                </c:pt>
                <c:pt idx="2100">
                  <c:v>-4.7362039999999999</c:v>
                </c:pt>
                <c:pt idx="2101">
                  <c:v>-4.8151320000000002</c:v>
                </c:pt>
                <c:pt idx="2102">
                  <c:v>-4.474615</c:v>
                </c:pt>
                <c:pt idx="2103">
                  <c:v>-3.9962170000000001</c:v>
                </c:pt>
                <c:pt idx="2104">
                  <c:v>-3.6995140000000002</c:v>
                </c:pt>
                <c:pt idx="2105">
                  <c:v>-3.6080220000000001</c:v>
                </c:pt>
                <c:pt idx="2106">
                  <c:v>-3.6650429999999998</c:v>
                </c:pt>
                <c:pt idx="2107">
                  <c:v>-4.0735340000000004</c:v>
                </c:pt>
                <c:pt idx="2108">
                  <c:v>-4.618296</c:v>
                </c:pt>
                <c:pt idx="2109">
                  <c:v>-5.0599689999999997</c:v>
                </c:pt>
                <c:pt idx="2110">
                  <c:v>-4.9488260000000004</c:v>
                </c:pt>
                <c:pt idx="2111">
                  <c:v>-4.6691960000000003</c:v>
                </c:pt>
                <c:pt idx="2112">
                  <c:v>-4.5442</c:v>
                </c:pt>
                <c:pt idx="2113">
                  <c:v>-4.5728720000000003</c:v>
                </c:pt>
                <c:pt idx="2114">
                  <c:v>-4.5464549999999999</c:v>
                </c:pt>
                <c:pt idx="2115">
                  <c:v>-4.6907800000000002</c:v>
                </c:pt>
                <c:pt idx="2116">
                  <c:v>-5.06609</c:v>
                </c:pt>
                <c:pt idx="2117">
                  <c:v>-5.3898549999999998</c:v>
                </c:pt>
                <c:pt idx="2118">
                  <c:v>-5.1540379999999999</c:v>
                </c:pt>
                <c:pt idx="2119">
                  <c:v>-4.7561770000000001</c:v>
                </c:pt>
                <c:pt idx="2120">
                  <c:v>-4.3715260000000002</c:v>
                </c:pt>
                <c:pt idx="2121">
                  <c:v>-4.1991740000000002</c:v>
                </c:pt>
                <c:pt idx="2122">
                  <c:v>-4.072889</c:v>
                </c:pt>
                <c:pt idx="2123">
                  <c:v>-4.1411860000000003</c:v>
                </c:pt>
                <c:pt idx="2124">
                  <c:v>-4.6115300000000001</c:v>
                </c:pt>
                <c:pt idx="2125">
                  <c:v>-5.119567</c:v>
                </c:pt>
                <c:pt idx="2126">
                  <c:v>-5.3805120000000004</c:v>
                </c:pt>
                <c:pt idx="2127">
                  <c:v>-5.2387639999999998</c:v>
                </c:pt>
                <c:pt idx="2128">
                  <c:v>-5.0519150000000002</c:v>
                </c:pt>
                <c:pt idx="2129">
                  <c:v>-5.0844519999999997</c:v>
                </c:pt>
                <c:pt idx="2130">
                  <c:v>-5.0300079999999996</c:v>
                </c:pt>
                <c:pt idx="2131">
                  <c:v>-5.0010149999999998</c:v>
                </c:pt>
                <c:pt idx="2132">
                  <c:v>-5.2010719999999999</c:v>
                </c:pt>
                <c:pt idx="2133">
                  <c:v>-5.6440349999999997</c:v>
                </c:pt>
                <c:pt idx="2134">
                  <c:v>-5.9111010000000004</c:v>
                </c:pt>
                <c:pt idx="2135">
                  <c:v>-5.5544760000000002</c:v>
                </c:pt>
                <c:pt idx="2136">
                  <c:v>-5.0908959999999999</c:v>
                </c:pt>
                <c:pt idx="2137">
                  <c:v>-4.8202860000000003</c:v>
                </c:pt>
                <c:pt idx="2138">
                  <c:v>-4.7813049999999997</c:v>
                </c:pt>
                <c:pt idx="2139">
                  <c:v>-4.6720949999999997</c:v>
                </c:pt>
                <c:pt idx="2140">
                  <c:v>-4.8193200000000003</c:v>
                </c:pt>
                <c:pt idx="2141">
                  <c:v>-5.369237</c:v>
                </c:pt>
                <c:pt idx="2142">
                  <c:v>-5.8447370000000003</c:v>
                </c:pt>
                <c:pt idx="2143">
                  <c:v>-6.0235329999999996</c:v>
                </c:pt>
                <c:pt idx="2144">
                  <c:v>-5.844093</c:v>
                </c:pt>
                <c:pt idx="2145">
                  <c:v>-5.7313390000000002</c:v>
                </c:pt>
                <c:pt idx="2146">
                  <c:v>-5.7693529999999997</c:v>
                </c:pt>
                <c:pt idx="2147">
                  <c:v>-5.7152310000000002</c:v>
                </c:pt>
                <c:pt idx="2148">
                  <c:v>-5.7300500000000003</c:v>
                </c:pt>
                <c:pt idx="2149">
                  <c:v>-5.9961500000000001</c:v>
                </c:pt>
                <c:pt idx="2150">
                  <c:v>-6.401421</c:v>
                </c:pt>
                <c:pt idx="2151">
                  <c:v>-6.3369900000000001</c:v>
                </c:pt>
                <c:pt idx="2152">
                  <c:v>-5.8624559999999999</c:v>
                </c:pt>
                <c:pt idx="2153">
                  <c:v>-5.4616949999999997</c:v>
                </c:pt>
                <c:pt idx="2154">
                  <c:v>-5.2284550000000003</c:v>
                </c:pt>
                <c:pt idx="2155">
                  <c:v>-5.076721</c:v>
                </c:pt>
                <c:pt idx="2156">
                  <c:v>-4.9620340000000001</c:v>
                </c:pt>
                <c:pt idx="2157">
                  <c:v>-5.3302560000000003</c:v>
                </c:pt>
                <c:pt idx="2158">
                  <c:v>-5.9204439999999998</c:v>
                </c:pt>
                <c:pt idx="2159">
                  <c:v>-6.3411780000000002</c:v>
                </c:pt>
                <c:pt idx="2160">
                  <c:v>-6.2242360000000003</c:v>
                </c:pt>
                <c:pt idx="2161">
                  <c:v>-5.9897070000000001</c:v>
                </c:pt>
                <c:pt idx="2162">
                  <c:v>-5.924309</c:v>
                </c:pt>
                <c:pt idx="2163">
                  <c:v>-5.8956379999999999</c:v>
                </c:pt>
                <c:pt idx="2164">
                  <c:v>-5.7493790000000002</c:v>
                </c:pt>
                <c:pt idx="2165">
                  <c:v>-5.7638759999999998</c:v>
                </c:pt>
                <c:pt idx="2166">
                  <c:v>-6.1627039999999997</c:v>
                </c:pt>
                <c:pt idx="2167">
                  <c:v>-6.4065760000000003</c:v>
                </c:pt>
                <c:pt idx="2168">
                  <c:v>-6.1974970000000003</c:v>
                </c:pt>
                <c:pt idx="2169">
                  <c:v>-5.7651649999999997</c:v>
                </c:pt>
                <c:pt idx="2170">
                  <c:v>-5.2783889999999998</c:v>
                </c:pt>
                <c:pt idx="2171">
                  <c:v>-4.9555910000000001</c:v>
                </c:pt>
                <c:pt idx="2172">
                  <c:v>-4.8138430000000003</c:v>
                </c:pt>
                <c:pt idx="2173">
                  <c:v>-4.8853609999999996</c:v>
                </c:pt>
                <c:pt idx="2174">
                  <c:v>-5.3714919999999999</c:v>
                </c:pt>
                <c:pt idx="2175">
                  <c:v>-5.8121989999999997</c:v>
                </c:pt>
                <c:pt idx="2176">
                  <c:v>-5.9710219999999996</c:v>
                </c:pt>
                <c:pt idx="2177">
                  <c:v>-5.6901029999999997</c:v>
                </c:pt>
                <c:pt idx="2178">
                  <c:v>-5.4707160000000004</c:v>
                </c:pt>
                <c:pt idx="2179">
                  <c:v>-5.5196829999999997</c:v>
                </c:pt>
                <c:pt idx="2180">
                  <c:v>-5.421748</c:v>
                </c:pt>
                <c:pt idx="2181">
                  <c:v>-5.2915979999999996</c:v>
                </c:pt>
                <c:pt idx="2182">
                  <c:v>-5.3582840000000003</c:v>
                </c:pt>
                <c:pt idx="2183">
                  <c:v>-5.6385579999999997</c:v>
                </c:pt>
                <c:pt idx="2184">
                  <c:v>-5.7107210000000004</c:v>
                </c:pt>
                <c:pt idx="2185">
                  <c:v>-5.3363769999999997</c:v>
                </c:pt>
                <c:pt idx="2186">
                  <c:v>-4.8921260000000002</c:v>
                </c:pt>
                <c:pt idx="2187">
                  <c:v>-4.582859</c:v>
                </c:pt>
                <c:pt idx="2188">
                  <c:v>-4.412439</c:v>
                </c:pt>
                <c:pt idx="2189">
                  <c:v>-4.134099</c:v>
                </c:pt>
                <c:pt idx="2190">
                  <c:v>-4.0915739999999996</c:v>
                </c:pt>
                <c:pt idx="2191">
                  <c:v>-4.4878229999999997</c:v>
                </c:pt>
                <c:pt idx="2192">
                  <c:v>-4.7687410000000003</c:v>
                </c:pt>
                <c:pt idx="2193">
                  <c:v>-4.8128770000000003</c:v>
                </c:pt>
                <c:pt idx="2194">
                  <c:v>-4.4691380000000001</c:v>
                </c:pt>
                <c:pt idx="2195">
                  <c:v>-4.2529729999999999</c:v>
                </c:pt>
                <c:pt idx="2196">
                  <c:v>-4.214315</c:v>
                </c:pt>
                <c:pt idx="2197">
                  <c:v>-4.0712789999999996</c:v>
                </c:pt>
                <c:pt idx="2198">
                  <c:v>-4.0107140000000001</c:v>
                </c:pt>
                <c:pt idx="2199">
                  <c:v>-4.2439530000000003</c:v>
                </c:pt>
                <c:pt idx="2200">
                  <c:v>-4.6099199999999998</c:v>
                </c:pt>
                <c:pt idx="2201">
                  <c:v>-4.5052199999999996</c:v>
                </c:pt>
                <c:pt idx="2202">
                  <c:v>-3.9768880000000002</c:v>
                </c:pt>
                <c:pt idx="2203">
                  <c:v>-3.4395359999999999</c:v>
                </c:pt>
                <c:pt idx="2204">
                  <c:v>-3.128336</c:v>
                </c:pt>
                <c:pt idx="2205">
                  <c:v>-2.9559839999999999</c:v>
                </c:pt>
                <c:pt idx="2206">
                  <c:v>-2.8358210000000001</c:v>
                </c:pt>
                <c:pt idx="2207">
                  <c:v>-3.1692490000000002</c:v>
                </c:pt>
                <c:pt idx="2208">
                  <c:v>-3.6914600000000002</c:v>
                </c:pt>
                <c:pt idx="2209">
                  <c:v>-3.9897740000000002</c:v>
                </c:pt>
                <c:pt idx="2210">
                  <c:v>-3.7903609999999999</c:v>
                </c:pt>
                <c:pt idx="2211">
                  <c:v>-3.4653079999999998</c:v>
                </c:pt>
                <c:pt idx="2212">
                  <c:v>-3.337736</c:v>
                </c:pt>
                <c:pt idx="2213">
                  <c:v>-3.2913450000000002</c:v>
                </c:pt>
                <c:pt idx="2214">
                  <c:v>-3.203398</c:v>
                </c:pt>
                <c:pt idx="2215">
                  <c:v>-3.3673739999999999</c:v>
                </c:pt>
                <c:pt idx="2216">
                  <c:v>-3.7336619999999998</c:v>
                </c:pt>
                <c:pt idx="2217">
                  <c:v>-3.941773</c:v>
                </c:pt>
                <c:pt idx="2218">
                  <c:v>-3.6705199999999998</c:v>
                </c:pt>
                <c:pt idx="2219">
                  <c:v>-3.174404</c:v>
                </c:pt>
                <c:pt idx="2220">
                  <c:v>-2.7375639999999999</c:v>
                </c:pt>
                <c:pt idx="2221">
                  <c:v>-2.5845419999999999</c:v>
                </c:pt>
                <c:pt idx="2222">
                  <c:v>-2.3925390000000002</c:v>
                </c:pt>
                <c:pt idx="2223">
                  <c:v>-2.373532</c:v>
                </c:pt>
                <c:pt idx="2224">
                  <c:v>-2.872547</c:v>
                </c:pt>
                <c:pt idx="2225">
                  <c:v>-3.3702730000000001</c:v>
                </c:pt>
                <c:pt idx="2226">
                  <c:v>-3.5510009999999999</c:v>
                </c:pt>
                <c:pt idx="2227">
                  <c:v>-3.304554</c:v>
                </c:pt>
                <c:pt idx="2228">
                  <c:v>-3.0487639999999998</c:v>
                </c:pt>
                <c:pt idx="2229">
                  <c:v>-3.0622950000000002</c:v>
                </c:pt>
                <c:pt idx="2230">
                  <c:v>-2.9508299999999998</c:v>
                </c:pt>
                <c:pt idx="2231">
                  <c:v>-2.8474189999999999</c:v>
                </c:pt>
                <c:pt idx="2232">
                  <c:v>-3.097731</c:v>
                </c:pt>
                <c:pt idx="2233">
                  <c:v>-3.603834</c:v>
                </c:pt>
                <c:pt idx="2234">
                  <c:v>-3.7317290000000001</c:v>
                </c:pt>
                <c:pt idx="2235">
                  <c:v>-3.2965</c:v>
                </c:pt>
                <c:pt idx="2236">
                  <c:v>-2.8277670000000001</c:v>
                </c:pt>
                <c:pt idx="2237">
                  <c:v>-2.4389289999999999</c:v>
                </c:pt>
                <c:pt idx="2238">
                  <c:v>-2.2639999999999998</c:v>
                </c:pt>
                <c:pt idx="2239">
                  <c:v>-2.1335280000000001</c:v>
                </c:pt>
                <c:pt idx="2240">
                  <c:v>-2.2601339999999999</c:v>
                </c:pt>
                <c:pt idx="2241">
                  <c:v>-2.7572160000000001</c:v>
                </c:pt>
                <c:pt idx="2242">
                  <c:v>-3.0007630000000001</c:v>
                </c:pt>
                <c:pt idx="2243">
                  <c:v>-3.053274</c:v>
                </c:pt>
                <c:pt idx="2244">
                  <c:v>-2.8648150000000001</c:v>
                </c:pt>
                <c:pt idx="2245">
                  <c:v>-2.7221009999999999</c:v>
                </c:pt>
                <c:pt idx="2246">
                  <c:v>-2.8522509999999999</c:v>
                </c:pt>
                <c:pt idx="2247">
                  <c:v>-2.7816990000000001</c:v>
                </c:pt>
                <c:pt idx="2248">
                  <c:v>-2.782022</c:v>
                </c:pt>
                <c:pt idx="2249">
                  <c:v>-3.0890330000000001</c:v>
                </c:pt>
                <c:pt idx="2250">
                  <c:v>-3.4624090000000001</c:v>
                </c:pt>
                <c:pt idx="2251">
                  <c:v>-3.3573870000000001</c:v>
                </c:pt>
                <c:pt idx="2252">
                  <c:v>-2.9202249999999998</c:v>
                </c:pt>
                <c:pt idx="2253">
                  <c:v>-2.5384739999999999</c:v>
                </c:pt>
                <c:pt idx="2254">
                  <c:v>-2.2791410000000001</c:v>
                </c:pt>
                <c:pt idx="2255">
                  <c:v>-2.1080779999999999</c:v>
                </c:pt>
                <c:pt idx="2256">
                  <c:v>-1.9863040000000001</c:v>
                </c:pt>
                <c:pt idx="2257">
                  <c:v>-2.25949</c:v>
                </c:pt>
                <c:pt idx="2258">
                  <c:v>-2.7701020000000001</c:v>
                </c:pt>
                <c:pt idx="2259">
                  <c:v>-3.1998540000000002</c:v>
                </c:pt>
                <c:pt idx="2260">
                  <c:v>-3.0687380000000002</c:v>
                </c:pt>
                <c:pt idx="2261">
                  <c:v>-2.8912309999999999</c:v>
                </c:pt>
                <c:pt idx="2262">
                  <c:v>-2.9128159999999998</c:v>
                </c:pt>
                <c:pt idx="2263">
                  <c:v>-2.9395539999999998</c:v>
                </c:pt>
                <c:pt idx="2264">
                  <c:v>-2.7375639999999999</c:v>
                </c:pt>
                <c:pt idx="2265">
                  <c:v>-2.7185570000000001</c:v>
                </c:pt>
                <c:pt idx="2266">
                  <c:v>-3.01816</c:v>
                </c:pt>
                <c:pt idx="2267">
                  <c:v>-3.2233710000000002</c:v>
                </c:pt>
                <c:pt idx="2268">
                  <c:v>-2.921192</c:v>
                </c:pt>
                <c:pt idx="2269">
                  <c:v>-2.4647009999999998</c:v>
                </c:pt>
                <c:pt idx="2270">
                  <c:v>-2.0739299999999998</c:v>
                </c:pt>
                <c:pt idx="2271">
                  <c:v>-1.99919</c:v>
                </c:pt>
                <c:pt idx="2272">
                  <c:v>-1.914142</c:v>
                </c:pt>
                <c:pt idx="2273">
                  <c:v>-1.9714849999999999</c:v>
                </c:pt>
                <c:pt idx="2274">
                  <c:v>-2.4543919999999999</c:v>
                </c:pt>
                <c:pt idx="2275">
                  <c:v>-2.9427759999999998</c:v>
                </c:pt>
                <c:pt idx="2276">
                  <c:v>-3.1798799999999998</c:v>
                </c:pt>
                <c:pt idx="2277">
                  <c:v>-2.9083060000000001</c:v>
                </c:pt>
                <c:pt idx="2278">
                  <c:v>-2.6892420000000001</c:v>
                </c:pt>
                <c:pt idx="2279">
                  <c:v>-2.6995499999999999</c:v>
                </c:pt>
                <c:pt idx="2280">
                  <c:v>-2.626744</c:v>
                </c:pt>
                <c:pt idx="2281">
                  <c:v>-2.5884079999999998</c:v>
                </c:pt>
                <c:pt idx="2282">
                  <c:v>-2.8464520000000002</c:v>
                </c:pt>
                <c:pt idx="2283">
                  <c:v>-3.3042319999999998</c:v>
                </c:pt>
                <c:pt idx="2284">
                  <c:v>-3.4417909999999998</c:v>
                </c:pt>
                <c:pt idx="2285">
                  <c:v>-3.0964429999999998</c:v>
                </c:pt>
                <c:pt idx="2286">
                  <c:v>-2.664758</c:v>
                </c:pt>
                <c:pt idx="2287">
                  <c:v>-2.275919</c:v>
                </c:pt>
                <c:pt idx="2288">
                  <c:v>-2.0719970000000001</c:v>
                </c:pt>
                <c:pt idx="2289">
                  <c:v>-1.96923</c:v>
                </c:pt>
                <c:pt idx="2290">
                  <c:v>-2.126763</c:v>
                </c:pt>
                <c:pt idx="2291">
                  <c:v>-2.611281</c:v>
                </c:pt>
                <c:pt idx="2292">
                  <c:v>-2.968226</c:v>
                </c:pt>
                <c:pt idx="2293">
                  <c:v>-3.0001190000000002</c:v>
                </c:pt>
                <c:pt idx="2294">
                  <c:v>-2.7266110000000001</c:v>
                </c:pt>
                <c:pt idx="2295">
                  <c:v>-2.6486499999999999</c:v>
                </c:pt>
                <c:pt idx="2296">
                  <c:v>-2.868036</c:v>
                </c:pt>
                <c:pt idx="2297">
                  <c:v>-2.7452960000000002</c:v>
                </c:pt>
                <c:pt idx="2298">
                  <c:v>-2.7166250000000001</c:v>
                </c:pt>
                <c:pt idx="2299">
                  <c:v>-3.0300790000000002</c:v>
                </c:pt>
                <c:pt idx="2300">
                  <c:v>-3.4865699999999999</c:v>
                </c:pt>
                <c:pt idx="2301">
                  <c:v>-3.3979780000000002</c:v>
                </c:pt>
                <c:pt idx="2302">
                  <c:v>-2.957595</c:v>
                </c:pt>
                <c:pt idx="2303">
                  <c:v>-2.5107689999999998</c:v>
                </c:pt>
                <c:pt idx="2304">
                  <c:v>-2.2946040000000001</c:v>
                </c:pt>
                <c:pt idx="2305">
                  <c:v>-2.1480250000000001</c:v>
                </c:pt>
                <c:pt idx="2306">
                  <c:v>-2.034627</c:v>
                </c:pt>
                <c:pt idx="2307">
                  <c:v>-2.3870619999999998</c:v>
                </c:pt>
                <c:pt idx="2308">
                  <c:v>-2.9137819999999999</c:v>
                </c:pt>
                <c:pt idx="2309">
                  <c:v>-3.3087420000000001</c:v>
                </c:pt>
                <c:pt idx="2310">
                  <c:v>-3.1660279999999998</c:v>
                </c:pt>
                <c:pt idx="2311">
                  <c:v>-2.9862669999999998</c:v>
                </c:pt>
                <c:pt idx="2312">
                  <c:v>-3.0010859999999999</c:v>
                </c:pt>
                <c:pt idx="2313">
                  <c:v>-2.9595280000000002</c:v>
                </c:pt>
                <c:pt idx="2314">
                  <c:v>-2.8280889999999999</c:v>
                </c:pt>
                <c:pt idx="2315">
                  <c:v>-2.905084</c:v>
                </c:pt>
                <c:pt idx="2316">
                  <c:v>-3.2249819999999998</c:v>
                </c:pt>
                <c:pt idx="2317">
                  <c:v>-3.5825719999999999</c:v>
                </c:pt>
                <c:pt idx="2318">
                  <c:v>-3.3403130000000001</c:v>
                </c:pt>
                <c:pt idx="2319">
                  <c:v>-2.8464520000000002</c:v>
                </c:pt>
                <c:pt idx="2320">
                  <c:v>-2.4063910000000002</c:v>
                </c:pt>
                <c:pt idx="2321">
                  <c:v>-2.2211539999999999</c:v>
                </c:pt>
                <c:pt idx="2322">
                  <c:v>-2.012721</c:v>
                </c:pt>
                <c:pt idx="2323">
                  <c:v>-1.9528000000000001</c:v>
                </c:pt>
                <c:pt idx="2324">
                  <c:v>-2.4253979999999999</c:v>
                </c:pt>
                <c:pt idx="2325">
                  <c:v>-2.884144</c:v>
                </c:pt>
                <c:pt idx="2326">
                  <c:v>-3.1077180000000002</c:v>
                </c:pt>
                <c:pt idx="2327">
                  <c:v>-2.9530850000000002</c:v>
                </c:pt>
                <c:pt idx="2328">
                  <c:v>-2.8100489999999998</c:v>
                </c:pt>
                <c:pt idx="2329">
                  <c:v>-2.7891089999999998</c:v>
                </c:pt>
                <c:pt idx="2330">
                  <c:v>-2.7533500000000002</c:v>
                </c:pt>
                <c:pt idx="2331">
                  <c:v>-2.7034159999999998</c:v>
                </c:pt>
                <c:pt idx="2332">
                  <c:v>-2.8925200000000002</c:v>
                </c:pt>
                <c:pt idx="2333">
                  <c:v>-3.2993990000000002</c:v>
                </c:pt>
                <c:pt idx="2334">
                  <c:v>-3.4405019999999999</c:v>
                </c:pt>
                <c:pt idx="2335">
                  <c:v>-3.1660279999999998</c:v>
                </c:pt>
                <c:pt idx="2336">
                  <c:v>-2.7510949999999998</c:v>
                </c:pt>
                <c:pt idx="2337">
                  <c:v>-2.3661219999999998</c:v>
                </c:pt>
                <c:pt idx="2338">
                  <c:v>-2.2159990000000001</c:v>
                </c:pt>
                <c:pt idx="2339">
                  <c:v>-2.1096889999999999</c:v>
                </c:pt>
                <c:pt idx="2340">
                  <c:v>-2.243382</c:v>
                </c:pt>
                <c:pt idx="2341">
                  <c:v>-2.6360860000000002</c:v>
                </c:pt>
                <c:pt idx="2342">
                  <c:v>-2.965004</c:v>
                </c:pt>
                <c:pt idx="2343">
                  <c:v>-3.0242810000000002</c:v>
                </c:pt>
                <c:pt idx="2344">
                  <c:v>-2.8867210000000001</c:v>
                </c:pt>
                <c:pt idx="2345">
                  <c:v>-2.8690030000000002</c:v>
                </c:pt>
                <c:pt idx="2346">
                  <c:v>-2.9717699999999998</c:v>
                </c:pt>
                <c:pt idx="2347">
                  <c:v>-2.8696470000000001</c:v>
                </c:pt>
                <c:pt idx="2348">
                  <c:v>-2.826479</c:v>
                </c:pt>
                <c:pt idx="2349">
                  <c:v>-3.1586180000000001</c:v>
                </c:pt>
                <c:pt idx="2350">
                  <c:v>-3.5619540000000001</c:v>
                </c:pt>
                <c:pt idx="2351">
                  <c:v>-3.502678</c:v>
                </c:pt>
                <c:pt idx="2352">
                  <c:v>-3.034589</c:v>
                </c:pt>
                <c:pt idx="2353">
                  <c:v>-2.5797099999999999</c:v>
                </c:pt>
                <c:pt idx="2354">
                  <c:v>-2.329075</c:v>
                </c:pt>
                <c:pt idx="2355">
                  <c:v>-2.1515689999999998</c:v>
                </c:pt>
                <c:pt idx="2356">
                  <c:v>-2.0333380000000001</c:v>
                </c:pt>
                <c:pt idx="2357">
                  <c:v>-2.3802970000000001</c:v>
                </c:pt>
                <c:pt idx="2358">
                  <c:v>-2.9192589999999998</c:v>
                </c:pt>
                <c:pt idx="2359">
                  <c:v>-3.219827</c:v>
                </c:pt>
                <c:pt idx="2360">
                  <c:v>-3.0510190000000001</c:v>
                </c:pt>
                <c:pt idx="2361">
                  <c:v>-2.7794439999999998</c:v>
                </c:pt>
                <c:pt idx="2362">
                  <c:v>-2.7591489999999999</c:v>
                </c:pt>
                <c:pt idx="2363">
                  <c:v>-2.8886539999999998</c:v>
                </c:pt>
                <c:pt idx="2364">
                  <c:v>-2.7678470000000002</c:v>
                </c:pt>
                <c:pt idx="2365">
                  <c:v>-2.7907199999999999</c:v>
                </c:pt>
                <c:pt idx="2366">
                  <c:v>-3.0516640000000002</c:v>
                </c:pt>
                <c:pt idx="2367">
                  <c:v>-3.3006880000000001</c:v>
                </c:pt>
                <c:pt idx="2368">
                  <c:v>-3.0697040000000002</c:v>
                </c:pt>
                <c:pt idx="2369">
                  <c:v>-2.6905299999999999</c:v>
                </c:pt>
                <c:pt idx="2370">
                  <c:v>-2.3748200000000002</c:v>
                </c:pt>
                <c:pt idx="2371">
                  <c:v>-2.2646440000000001</c:v>
                </c:pt>
                <c:pt idx="2372">
                  <c:v>-2.0852050000000002</c:v>
                </c:pt>
                <c:pt idx="2373">
                  <c:v>-2.066198</c:v>
                </c:pt>
                <c:pt idx="2374">
                  <c:v>-2.5445950000000002</c:v>
                </c:pt>
                <c:pt idx="2375">
                  <c:v>-3.0632609999999998</c:v>
                </c:pt>
                <c:pt idx="2376">
                  <c:v>-3.27556</c:v>
                </c:pt>
                <c:pt idx="2377">
                  <c:v>-3.042643</c:v>
                </c:pt>
                <c:pt idx="2378">
                  <c:v>-2.788465</c:v>
                </c:pt>
                <c:pt idx="2379">
                  <c:v>-2.7871760000000001</c:v>
                </c:pt>
                <c:pt idx="2380">
                  <c:v>-2.7394970000000001</c:v>
                </c:pt>
                <c:pt idx="2381">
                  <c:v>-2.7034159999999998</c:v>
                </c:pt>
                <c:pt idx="2382">
                  <c:v>-2.9282789999999999</c:v>
                </c:pt>
                <c:pt idx="2383">
                  <c:v>-3.3174399999999999</c:v>
                </c:pt>
                <c:pt idx="2384">
                  <c:v>-3.4221400000000002</c:v>
                </c:pt>
                <c:pt idx="2385">
                  <c:v>-3.0233140000000001</c:v>
                </c:pt>
                <c:pt idx="2386">
                  <c:v>-2.5294539999999999</c:v>
                </c:pt>
                <c:pt idx="2387">
                  <c:v>-2.1125880000000001</c:v>
                </c:pt>
                <c:pt idx="2388">
                  <c:v>-1.9138200000000001</c:v>
                </c:pt>
                <c:pt idx="2389">
                  <c:v>-1.862598</c:v>
                </c:pt>
                <c:pt idx="2390">
                  <c:v>-2.0951919999999999</c:v>
                </c:pt>
                <c:pt idx="2391">
                  <c:v>-2.5784210000000001</c:v>
                </c:pt>
                <c:pt idx="2392">
                  <c:v>-2.8934859999999998</c:v>
                </c:pt>
                <c:pt idx="2393">
                  <c:v>-2.9505080000000001</c:v>
                </c:pt>
                <c:pt idx="2394">
                  <c:v>-2.7978070000000002</c:v>
                </c:pt>
                <c:pt idx="2395">
                  <c:v>-2.7072820000000002</c:v>
                </c:pt>
                <c:pt idx="2396">
                  <c:v>-2.851607</c:v>
                </c:pt>
                <c:pt idx="2397">
                  <c:v>-2.7478729999999998</c:v>
                </c:pt>
                <c:pt idx="2398">
                  <c:v>-2.705349</c:v>
                </c:pt>
                <c:pt idx="2399">
                  <c:v>-3.0320119999999999</c:v>
                </c:pt>
                <c:pt idx="2400">
                  <c:v>-3.5104099999999998</c:v>
                </c:pt>
                <c:pt idx="2401">
                  <c:v>-3.410542</c:v>
                </c:pt>
                <c:pt idx="2402">
                  <c:v>-2.944064</c:v>
                </c:pt>
                <c:pt idx="2403">
                  <c:v>-2.405103</c:v>
                </c:pt>
                <c:pt idx="2404">
                  <c:v>-2.0632990000000002</c:v>
                </c:pt>
                <c:pt idx="2405">
                  <c:v>-1.9634309999999999</c:v>
                </c:pt>
                <c:pt idx="2406">
                  <c:v>-1.999835</c:v>
                </c:pt>
                <c:pt idx="2407">
                  <c:v>-2.3976929999999999</c:v>
                </c:pt>
                <c:pt idx="2408">
                  <c:v>-2.927635</c:v>
                </c:pt>
                <c:pt idx="2409">
                  <c:v>-3.365119</c:v>
                </c:pt>
                <c:pt idx="2410">
                  <c:v>-3.210807</c:v>
                </c:pt>
                <c:pt idx="2411">
                  <c:v>-2.9305340000000002</c:v>
                </c:pt>
                <c:pt idx="2412">
                  <c:v>-2.8425859999999998</c:v>
                </c:pt>
                <c:pt idx="2413">
                  <c:v>-2.8013509999999999</c:v>
                </c:pt>
                <c:pt idx="2414">
                  <c:v>-2.6885970000000001</c:v>
                </c:pt>
                <c:pt idx="2415">
                  <c:v>-2.789431</c:v>
                </c:pt>
                <c:pt idx="2416">
                  <c:v>-3.133168</c:v>
                </c:pt>
                <c:pt idx="2417">
                  <c:v>-3.4930129999999999</c:v>
                </c:pt>
                <c:pt idx="2418">
                  <c:v>-3.228526</c:v>
                </c:pt>
                <c:pt idx="2419">
                  <c:v>-2.804894</c:v>
                </c:pt>
                <c:pt idx="2420">
                  <c:v>-2.3964050000000001</c:v>
                </c:pt>
                <c:pt idx="2421">
                  <c:v>-2.2008580000000002</c:v>
                </c:pt>
                <c:pt idx="2422">
                  <c:v>-2.0178750000000001</c:v>
                </c:pt>
                <c:pt idx="2423">
                  <c:v>-1.9904919999999999</c:v>
                </c:pt>
                <c:pt idx="2424">
                  <c:v>-2.499171</c:v>
                </c:pt>
                <c:pt idx="2425">
                  <c:v>-3.0719590000000001</c:v>
                </c:pt>
                <c:pt idx="2426">
                  <c:v>-3.2977889999999999</c:v>
                </c:pt>
                <c:pt idx="2427">
                  <c:v>-3.0204149999999998</c:v>
                </c:pt>
                <c:pt idx="2428">
                  <c:v>-2.8087599999999999</c:v>
                </c:pt>
                <c:pt idx="2429">
                  <c:v>-2.8239010000000002</c:v>
                </c:pt>
                <c:pt idx="2430">
                  <c:v>-2.7787999999999999</c:v>
                </c:pt>
                <c:pt idx="2431">
                  <c:v>-2.7030940000000001</c:v>
                </c:pt>
                <c:pt idx="2432">
                  <c:v>-2.9228019999999999</c:v>
                </c:pt>
                <c:pt idx="2433">
                  <c:v>-3.4037769999999998</c:v>
                </c:pt>
                <c:pt idx="2434">
                  <c:v>-3.6170420000000001</c:v>
                </c:pt>
                <c:pt idx="2435">
                  <c:v>-3.2195049999999998</c:v>
                </c:pt>
                <c:pt idx="2436">
                  <c:v>-2.710181</c:v>
                </c:pt>
                <c:pt idx="2437">
                  <c:v>-2.312001</c:v>
                </c:pt>
                <c:pt idx="2438">
                  <c:v>-2.1715420000000001</c:v>
                </c:pt>
                <c:pt idx="2439">
                  <c:v>-2.02013</c:v>
                </c:pt>
                <c:pt idx="2440">
                  <c:v>-2.1338499999999998</c:v>
                </c:pt>
                <c:pt idx="2441">
                  <c:v>-2.5310640000000002</c:v>
                </c:pt>
                <c:pt idx="2442">
                  <c:v>-2.9888439999999998</c:v>
                </c:pt>
                <c:pt idx="2443">
                  <c:v>-3.052308</c:v>
                </c:pt>
                <c:pt idx="2444">
                  <c:v>-2.8664260000000001</c:v>
                </c:pt>
                <c:pt idx="2445">
                  <c:v>-2.6947179999999999</c:v>
                </c:pt>
                <c:pt idx="2446">
                  <c:v>-2.8232569999999999</c:v>
                </c:pt>
                <c:pt idx="2447">
                  <c:v>-2.7105039999999998</c:v>
                </c:pt>
                <c:pt idx="2448">
                  <c:v>-2.6856979999999999</c:v>
                </c:pt>
                <c:pt idx="2449">
                  <c:v>-2.9563060000000001</c:v>
                </c:pt>
                <c:pt idx="2450">
                  <c:v>-3.3863810000000001</c:v>
                </c:pt>
                <c:pt idx="2451">
                  <c:v>-3.2942450000000001</c:v>
                </c:pt>
                <c:pt idx="2452">
                  <c:v>-2.9153929999999999</c:v>
                </c:pt>
                <c:pt idx="2453">
                  <c:v>-2.4853190000000001</c:v>
                </c:pt>
                <c:pt idx="2454">
                  <c:v>-2.2166429999999999</c:v>
                </c:pt>
                <c:pt idx="2455">
                  <c:v>-2.0942249999999998</c:v>
                </c:pt>
                <c:pt idx="2456">
                  <c:v>-2.042681</c:v>
                </c:pt>
                <c:pt idx="2457">
                  <c:v>-2.42862</c:v>
                </c:pt>
                <c:pt idx="2458">
                  <c:v>-2.941487</c:v>
                </c:pt>
                <c:pt idx="2459">
                  <c:v>-3.3638300000000001</c:v>
                </c:pt>
                <c:pt idx="2460">
                  <c:v>-3.207586</c:v>
                </c:pt>
                <c:pt idx="2461">
                  <c:v>-2.9927100000000002</c:v>
                </c:pt>
                <c:pt idx="2462">
                  <c:v>-2.9688699999999999</c:v>
                </c:pt>
                <c:pt idx="2463">
                  <c:v>-2.9927100000000002</c:v>
                </c:pt>
                <c:pt idx="2464">
                  <c:v>-2.799096</c:v>
                </c:pt>
                <c:pt idx="2465">
                  <c:v>-2.6940740000000001</c:v>
                </c:pt>
                <c:pt idx="2466">
                  <c:v>-2.8931640000000001</c:v>
                </c:pt>
                <c:pt idx="2467">
                  <c:v>-3.1895449999999999</c:v>
                </c:pt>
                <c:pt idx="2468">
                  <c:v>-2.968226</c:v>
                </c:pt>
                <c:pt idx="2469">
                  <c:v>-2.5974279999999998</c:v>
                </c:pt>
                <c:pt idx="2470">
                  <c:v>-2.2234090000000002</c:v>
                </c:pt>
                <c:pt idx="2471">
                  <c:v>-2.0603989999999999</c:v>
                </c:pt>
                <c:pt idx="2472">
                  <c:v>-1.897068</c:v>
                </c:pt>
                <c:pt idx="2473">
                  <c:v>-1.9118869999999999</c:v>
                </c:pt>
                <c:pt idx="2474">
                  <c:v>-2.3812630000000001</c:v>
                </c:pt>
                <c:pt idx="2475">
                  <c:v>-2.8432309999999998</c:v>
                </c:pt>
                <c:pt idx="2476">
                  <c:v>-3.134779</c:v>
                </c:pt>
                <c:pt idx="2477">
                  <c:v>-3.007206</c:v>
                </c:pt>
                <c:pt idx="2478">
                  <c:v>-2.7971629999999998</c:v>
                </c:pt>
                <c:pt idx="2479">
                  <c:v>-2.7907199999999999</c:v>
                </c:pt>
                <c:pt idx="2480">
                  <c:v>-2.7465850000000001</c:v>
                </c:pt>
                <c:pt idx="2481">
                  <c:v>-2.7565710000000001</c:v>
                </c:pt>
                <c:pt idx="2482">
                  <c:v>-3.028791</c:v>
                </c:pt>
                <c:pt idx="2483">
                  <c:v>-3.5023559999999998</c:v>
                </c:pt>
                <c:pt idx="2484">
                  <c:v>-3.6341160000000001</c:v>
                </c:pt>
                <c:pt idx="2485">
                  <c:v>-3.229492</c:v>
                </c:pt>
                <c:pt idx="2486">
                  <c:v>-2.753028</c:v>
                </c:pt>
                <c:pt idx="2487">
                  <c:v>-2.345504</c:v>
                </c:pt>
                <c:pt idx="2488">
                  <c:v>-2.1103329999999998</c:v>
                </c:pt>
                <c:pt idx="2489">
                  <c:v>-1.9318599999999999</c:v>
                </c:pt>
                <c:pt idx="2490">
                  <c:v>-2.075863</c:v>
                </c:pt>
                <c:pt idx="2491">
                  <c:v>-2.5213999999999999</c:v>
                </c:pt>
                <c:pt idx="2492">
                  <c:v>-2.9778910000000001</c:v>
                </c:pt>
                <c:pt idx="2493">
                  <c:v>-3.0751810000000002</c:v>
                </c:pt>
                <c:pt idx="2494">
                  <c:v>-2.911527</c:v>
                </c:pt>
                <c:pt idx="2495">
                  <c:v>-2.7691349999999999</c:v>
                </c:pt>
                <c:pt idx="2496">
                  <c:v>-2.8403309999999999</c:v>
                </c:pt>
                <c:pt idx="2497">
                  <c:v>-2.6866639999999999</c:v>
                </c:pt>
                <c:pt idx="2498">
                  <c:v>-2.6789329999999998</c:v>
                </c:pt>
                <c:pt idx="2499">
                  <c:v>-3.028146</c:v>
                </c:pt>
                <c:pt idx="2500">
                  <c:v>-3.45661</c:v>
                </c:pt>
                <c:pt idx="2501">
                  <c:v>-3.3957229999999998</c:v>
                </c:pt>
                <c:pt idx="2502">
                  <c:v>-3.0307240000000002</c:v>
                </c:pt>
                <c:pt idx="2503">
                  <c:v>-2.580676</c:v>
                </c:pt>
                <c:pt idx="2504">
                  <c:v>-2.2981479999999999</c:v>
                </c:pt>
                <c:pt idx="2505">
                  <c:v>-2.1554340000000001</c:v>
                </c:pt>
                <c:pt idx="2506">
                  <c:v>-2.028184</c:v>
                </c:pt>
                <c:pt idx="2507">
                  <c:v>-2.312001</c:v>
                </c:pt>
                <c:pt idx="2508">
                  <c:v>-2.8036059999999998</c:v>
                </c:pt>
                <c:pt idx="2509">
                  <c:v>-3.1769810000000001</c:v>
                </c:pt>
                <c:pt idx="2510">
                  <c:v>-2.9862669999999998</c:v>
                </c:pt>
                <c:pt idx="2511">
                  <c:v>-2.6641140000000001</c:v>
                </c:pt>
                <c:pt idx="2512">
                  <c:v>-2.6038709999999998</c:v>
                </c:pt>
                <c:pt idx="2513">
                  <c:v>-2.7907199999999999</c:v>
                </c:pt>
                <c:pt idx="2514">
                  <c:v>-2.7111480000000001</c:v>
                </c:pt>
                <c:pt idx="2515">
                  <c:v>-2.7485179999999998</c:v>
                </c:pt>
                <c:pt idx="2516">
                  <c:v>-3.0938659999999998</c:v>
                </c:pt>
                <c:pt idx="2517">
                  <c:v>-3.364474</c:v>
                </c:pt>
                <c:pt idx="2518">
                  <c:v>-3.098376</c:v>
                </c:pt>
                <c:pt idx="2519">
                  <c:v>-2.7539940000000001</c:v>
                </c:pt>
                <c:pt idx="2520">
                  <c:v>-2.3883510000000001</c:v>
                </c:pt>
                <c:pt idx="2521">
                  <c:v>-2.2243750000000002</c:v>
                </c:pt>
                <c:pt idx="2522">
                  <c:v>-2.0239959999999999</c:v>
                </c:pt>
                <c:pt idx="2523">
                  <c:v>-2.0059550000000002</c:v>
                </c:pt>
                <c:pt idx="2524">
                  <c:v>-2.5268760000000001</c:v>
                </c:pt>
                <c:pt idx="2525">
                  <c:v>-3.0600399999999999</c:v>
                </c:pt>
                <c:pt idx="2526">
                  <c:v>-3.279426</c:v>
                </c:pt>
                <c:pt idx="2527">
                  <c:v>-3.0619719999999999</c:v>
                </c:pt>
                <c:pt idx="2528">
                  <c:v>-2.8464520000000002</c:v>
                </c:pt>
                <c:pt idx="2529">
                  <c:v>-2.952118</c:v>
                </c:pt>
                <c:pt idx="2530">
                  <c:v>-2.937621</c:v>
                </c:pt>
                <c:pt idx="2531">
                  <c:v>-2.8280889999999999</c:v>
                </c:pt>
                <c:pt idx="2532">
                  <c:v>-2.9472860000000001</c:v>
                </c:pt>
                <c:pt idx="2533">
                  <c:v>-3.3064870000000002</c:v>
                </c:pt>
                <c:pt idx="2534">
                  <c:v>-3.3857360000000001</c:v>
                </c:pt>
                <c:pt idx="2535">
                  <c:v>-3.0152600000000001</c:v>
                </c:pt>
                <c:pt idx="2536">
                  <c:v>-2.5893739999999998</c:v>
                </c:pt>
                <c:pt idx="2537">
                  <c:v>-2.2556240000000001</c:v>
                </c:pt>
                <c:pt idx="2538">
                  <c:v>-2.0800510000000001</c:v>
                </c:pt>
                <c:pt idx="2539">
                  <c:v>-1.9608540000000001</c:v>
                </c:pt>
                <c:pt idx="2540">
                  <c:v>-2.0536340000000002</c:v>
                </c:pt>
                <c:pt idx="2541">
                  <c:v>-2.5584470000000001</c:v>
                </c:pt>
                <c:pt idx="2542">
                  <c:v>-2.9608159999999999</c:v>
                </c:pt>
                <c:pt idx="2543">
                  <c:v>-3.0503749999999998</c:v>
                </c:pt>
                <c:pt idx="2544">
                  <c:v>-2.8077939999999999</c:v>
                </c:pt>
                <c:pt idx="2545">
                  <c:v>-2.6850540000000001</c:v>
                </c:pt>
                <c:pt idx="2546">
                  <c:v>-2.8503180000000001</c:v>
                </c:pt>
                <c:pt idx="2547">
                  <c:v>-2.7411080000000001</c:v>
                </c:pt>
                <c:pt idx="2548">
                  <c:v>-2.7346650000000001</c:v>
                </c:pt>
                <c:pt idx="2549">
                  <c:v>-3.0581070000000001</c:v>
                </c:pt>
                <c:pt idx="2550">
                  <c:v>-3.4424350000000001</c:v>
                </c:pt>
                <c:pt idx="2551">
                  <c:v>-3.2984330000000002</c:v>
                </c:pt>
                <c:pt idx="2552">
                  <c:v>-2.8844660000000002</c:v>
                </c:pt>
                <c:pt idx="2553">
                  <c:v>-2.4308749999999999</c:v>
                </c:pt>
                <c:pt idx="2554">
                  <c:v>-2.0629770000000001</c:v>
                </c:pt>
                <c:pt idx="2555">
                  <c:v>-1.93476</c:v>
                </c:pt>
                <c:pt idx="2556">
                  <c:v>-1.8687180000000001</c:v>
                </c:pt>
                <c:pt idx="2557">
                  <c:v>-2.2008580000000002</c:v>
                </c:pt>
                <c:pt idx="2558">
                  <c:v>-2.7169469999999998</c:v>
                </c:pt>
                <c:pt idx="2559">
                  <c:v>-3.2162839999999999</c:v>
                </c:pt>
                <c:pt idx="2560">
                  <c:v>-3.133168</c:v>
                </c:pt>
                <c:pt idx="2561">
                  <c:v>-2.810371</c:v>
                </c:pt>
                <c:pt idx="2562">
                  <c:v>-2.7707459999999999</c:v>
                </c:pt>
                <c:pt idx="2563">
                  <c:v>-2.9347219999999998</c:v>
                </c:pt>
                <c:pt idx="2564">
                  <c:v>-2.87609</c:v>
                </c:pt>
                <c:pt idx="2565">
                  <c:v>-2.937621</c:v>
                </c:pt>
                <c:pt idx="2566">
                  <c:v>-3.319051</c:v>
                </c:pt>
                <c:pt idx="2567">
                  <c:v>-3.57484</c:v>
                </c:pt>
                <c:pt idx="2568">
                  <c:v>-3.3074530000000002</c:v>
                </c:pt>
                <c:pt idx="2569">
                  <c:v>-2.9392320000000001</c:v>
                </c:pt>
                <c:pt idx="2570">
                  <c:v>-2.5787429999999998</c:v>
                </c:pt>
                <c:pt idx="2571">
                  <c:v>-2.4398949999999999</c:v>
                </c:pt>
                <c:pt idx="2572">
                  <c:v>-2.2888060000000001</c:v>
                </c:pt>
                <c:pt idx="2573">
                  <c:v>-2.3232759999999999</c:v>
                </c:pt>
                <c:pt idx="2574">
                  <c:v>-2.8203580000000001</c:v>
                </c:pt>
                <c:pt idx="2575">
                  <c:v>-3.3306480000000001</c:v>
                </c:pt>
                <c:pt idx="2576">
                  <c:v>-3.5590549999999999</c:v>
                </c:pt>
                <c:pt idx="2577">
                  <c:v>-3.282003</c:v>
                </c:pt>
                <c:pt idx="2578">
                  <c:v>-3.021703</c:v>
                </c:pt>
                <c:pt idx="2579">
                  <c:v>-3.1499199999999998</c:v>
                </c:pt>
                <c:pt idx="2580">
                  <c:v>-3.159907</c:v>
                </c:pt>
                <c:pt idx="2581">
                  <c:v>-2.990132</c:v>
                </c:pt>
                <c:pt idx="2582">
                  <c:v>-3.0829119999999999</c:v>
                </c:pt>
                <c:pt idx="2583">
                  <c:v>-3.451778</c:v>
                </c:pt>
                <c:pt idx="2584">
                  <c:v>-3.6276730000000001</c:v>
                </c:pt>
                <c:pt idx="2585">
                  <c:v>-3.2578420000000001</c:v>
                </c:pt>
                <c:pt idx="2586">
                  <c:v>-2.879956</c:v>
                </c:pt>
                <c:pt idx="2587">
                  <c:v>-2.5610249999999999</c:v>
                </c:pt>
                <c:pt idx="2588">
                  <c:v>-2.4134790000000002</c:v>
                </c:pt>
                <c:pt idx="2589">
                  <c:v>-2.2801070000000001</c:v>
                </c:pt>
                <c:pt idx="2590">
                  <c:v>-2.450526</c:v>
                </c:pt>
                <c:pt idx="2591">
                  <c:v>-3.0452210000000002</c:v>
                </c:pt>
                <c:pt idx="2592">
                  <c:v>-3.4218169999999999</c:v>
                </c:pt>
                <c:pt idx="2593">
                  <c:v>-3.506866</c:v>
                </c:pt>
                <c:pt idx="2594">
                  <c:v>-3.2713719999999999</c:v>
                </c:pt>
                <c:pt idx="2595">
                  <c:v>-3.1135169999999999</c:v>
                </c:pt>
                <c:pt idx="2596">
                  <c:v>-3.206941</c:v>
                </c:pt>
                <c:pt idx="2597">
                  <c:v>-3.1173829999999998</c:v>
                </c:pt>
                <c:pt idx="2598">
                  <c:v>-3.0809799999999998</c:v>
                </c:pt>
                <c:pt idx="2599">
                  <c:v>-3.366085</c:v>
                </c:pt>
                <c:pt idx="2600">
                  <c:v>-3.760723</c:v>
                </c:pt>
                <c:pt idx="2601">
                  <c:v>-3.7159430000000002</c:v>
                </c:pt>
                <c:pt idx="2602">
                  <c:v>-3.337091</c:v>
                </c:pt>
                <c:pt idx="2603">
                  <c:v>-2.8957419999999998</c:v>
                </c:pt>
                <c:pt idx="2604">
                  <c:v>-2.630932</c:v>
                </c:pt>
                <c:pt idx="2605">
                  <c:v>-2.496594</c:v>
                </c:pt>
                <c:pt idx="2606">
                  <c:v>-2.3812630000000001</c:v>
                </c:pt>
                <c:pt idx="2607">
                  <c:v>-2.7240340000000001</c:v>
                </c:pt>
                <c:pt idx="2608">
                  <c:v>-3.2307809999999999</c:v>
                </c:pt>
                <c:pt idx="2609">
                  <c:v>-3.612854</c:v>
                </c:pt>
                <c:pt idx="2610">
                  <c:v>-3.46563</c:v>
                </c:pt>
                <c:pt idx="2611">
                  <c:v>-3.2704059999999999</c:v>
                </c:pt>
                <c:pt idx="2612">
                  <c:v>-3.2716940000000001</c:v>
                </c:pt>
                <c:pt idx="2613">
                  <c:v>-3.281037</c:v>
                </c:pt>
                <c:pt idx="2614">
                  <c:v>-3.1119059999999998</c:v>
                </c:pt>
                <c:pt idx="2615">
                  <c:v>-3.1850350000000001</c:v>
                </c:pt>
                <c:pt idx="2616">
                  <c:v>-3.4714290000000001</c:v>
                </c:pt>
                <c:pt idx="2617">
                  <c:v>-3.6428150000000001</c:v>
                </c:pt>
                <c:pt idx="2618">
                  <c:v>-3.404099</c:v>
                </c:pt>
                <c:pt idx="2619">
                  <c:v>-3.0236360000000002</c:v>
                </c:pt>
                <c:pt idx="2620">
                  <c:v>-2.5616690000000002</c:v>
                </c:pt>
                <c:pt idx="2621">
                  <c:v>-2.3190879999999998</c:v>
                </c:pt>
                <c:pt idx="2622">
                  <c:v>-2.0813389999999998</c:v>
                </c:pt>
                <c:pt idx="2623">
                  <c:v>-2.034627</c:v>
                </c:pt>
                <c:pt idx="2624">
                  <c:v>-2.491762</c:v>
                </c:pt>
                <c:pt idx="2625">
                  <c:v>-2.9534069999999999</c:v>
                </c:pt>
                <c:pt idx="2626">
                  <c:v>-3.1512090000000001</c:v>
                </c:pt>
                <c:pt idx="2627">
                  <c:v>-2.8793120000000001</c:v>
                </c:pt>
                <c:pt idx="2628">
                  <c:v>-2.6093479999999998</c:v>
                </c:pt>
                <c:pt idx="2629">
                  <c:v>-2.70696</c:v>
                </c:pt>
                <c:pt idx="2630">
                  <c:v>-2.6409189999999998</c:v>
                </c:pt>
                <c:pt idx="2631">
                  <c:v>-2.5355750000000001</c:v>
                </c:pt>
                <c:pt idx="2632">
                  <c:v>-2.702772</c:v>
                </c:pt>
                <c:pt idx="2633">
                  <c:v>-3.0477979999999998</c:v>
                </c:pt>
                <c:pt idx="2634">
                  <c:v>-3.1934110000000002</c:v>
                </c:pt>
                <c:pt idx="2635">
                  <c:v>-2.879956</c:v>
                </c:pt>
                <c:pt idx="2636">
                  <c:v>-2.5381520000000002</c:v>
                </c:pt>
                <c:pt idx="2637">
                  <c:v>-2.2266300000000001</c:v>
                </c:pt>
                <c:pt idx="2638">
                  <c:v>-2.0404260000000001</c:v>
                </c:pt>
                <c:pt idx="2639">
                  <c:v>-1.919619</c:v>
                </c:pt>
                <c:pt idx="2640">
                  <c:v>-2.0413920000000001</c:v>
                </c:pt>
                <c:pt idx="2641">
                  <c:v>-2.48854</c:v>
                </c:pt>
                <c:pt idx="2642">
                  <c:v>-2.804894</c:v>
                </c:pt>
                <c:pt idx="2643">
                  <c:v>-3.0123609999999998</c:v>
                </c:pt>
                <c:pt idx="2644">
                  <c:v>-2.7929750000000002</c:v>
                </c:pt>
                <c:pt idx="2645">
                  <c:v>-2.605804</c:v>
                </c:pt>
                <c:pt idx="2646">
                  <c:v>-2.6254550000000001</c:v>
                </c:pt>
                <c:pt idx="2647">
                  <c:v>-2.4759760000000002</c:v>
                </c:pt>
                <c:pt idx="2648">
                  <c:v>-2.4560029999999999</c:v>
                </c:pt>
                <c:pt idx="2649">
                  <c:v>-2.7916859999999999</c:v>
                </c:pt>
                <c:pt idx="2650">
                  <c:v>-3.1634509999999998</c:v>
                </c:pt>
                <c:pt idx="2651">
                  <c:v>-3.098376</c:v>
                </c:pt>
                <c:pt idx="2652">
                  <c:v>-2.7704240000000002</c:v>
                </c:pt>
                <c:pt idx="2653">
                  <c:v>-2.3886729999999998</c:v>
                </c:pt>
                <c:pt idx="2654">
                  <c:v>-2.0336609999999999</c:v>
                </c:pt>
                <c:pt idx="2655">
                  <c:v>-1.7946230000000001</c:v>
                </c:pt>
                <c:pt idx="2656">
                  <c:v>-1.6129290000000001</c:v>
                </c:pt>
                <c:pt idx="2657">
                  <c:v>-1.983727</c:v>
                </c:pt>
                <c:pt idx="2658">
                  <c:v>-2.58873</c:v>
                </c:pt>
                <c:pt idx="2659">
                  <c:v>-2.9701590000000002</c:v>
                </c:pt>
                <c:pt idx="2660">
                  <c:v>-2.835499</c:v>
                </c:pt>
                <c:pt idx="2661">
                  <c:v>-2.5639240000000001</c:v>
                </c:pt>
                <c:pt idx="2662">
                  <c:v>-2.5268760000000001</c:v>
                </c:pt>
                <c:pt idx="2663">
                  <c:v>-2.6460729999999999</c:v>
                </c:pt>
                <c:pt idx="2664">
                  <c:v>-2.521722</c:v>
                </c:pt>
                <c:pt idx="2665">
                  <c:v>-2.5996830000000002</c:v>
                </c:pt>
                <c:pt idx="2666">
                  <c:v>-2.9469639999999999</c:v>
                </c:pt>
                <c:pt idx="2667">
                  <c:v>-3.1805249999999998</c:v>
                </c:pt>
                <c:pt idx="2668">
                  <c:v>-2.899607</c:v>
                </c:pt>
                <c:pt idx="2669">
                  <c:v>-2.5539369999999999</c:v>
                </c:pt>
                <c:pt idx="2670">
                  <c:v>-2.1419039999999998</c:v>
                </c:pt>
                <c:pt idx="2671">
                  <c:v>-1.9924249999999999</c:v>
                </c:pt>
                <c:pt idx="2672">
                  <c:v>-1.781415</c:v>
                </c:pt>
                <c:pt idx="2673">
                  <c:v>-1.694434</c:v>
                </c:pt>
                <c:pt idx="2674">
                  <c:v>-2.1206420000000001</c:v>
                </c:pt>
                <c:pt idx="2675">
                  <c:v>-2.7008390000000002</c:v>
                </c:pt>
                <c:pt idx="2676">
                  <c:v>-2.9611390000000002</c:v>
                </c:pt>
                <c:pt idx="2677">
                  <c:v>-2.6621809999999999</c:v>
                </c:pt>
                <c:pt idx="2678">
                  <c:v>-2.4199220000000001</c:v>
                </c:pt>
                <c:pt idx="2679">
                  <c:v>-2.5027149999999998</c:v>
                </c:pt>
                <c:pt idx="2680">
                  <c:v>-2.4308749999999999</c:v>
                </c:pt>
                <c:pt idx="2681">
                  <c:v>-2.2826849999999999</c:v>
                </c:pt>
                <c:pt idx="2682">
                  <c:v>-2.4808089999999998</c:v>
                </c:pt>
                <c:pt idx="2683">
                  <c:v>-2.89703</c:v>
                </c:pt>
                <c:pt idx="2684">
                  <c:v>-2.952763</c:v>
                </c:pt>
                <c:pt idx="2685">
                  <c:v>-2.6135359999999999</c:v>
                </c:pt>
                <c:pt idx="2686">
                  <c:v>-2.2124549999999998</c:v>
                </c:pt>
                <c:pt idx="2687">
                  <c:v>-1.846168</c:v>
                </c:pt>
                <c:pt idx="2688">
                  <c:v>-1.6496550000000001</c:v>
                </c:pt>
                <c:pt idx="2689">
                  <c:v>-1.540767</c:v>
                </c:pt>
                <c:pt idx="2690">
                  <c:v>-1.709897</c:v>
                </c:pt>
                <c:pt idx="2691">
                  <c:v>-2.2704430000000002</c:v>
                </c:pt>
                <c:pt idx="2692">
                  <c:v>-2.7874979999999998</c:v>
                </c:pt>
                <c:pt idx="2693">
                  <c:v>-3.0323340000000001</c:v>
                </c:pt>
                <c:pt idx="2694">
                  <c:v>-2.9469639999999999</c:v>
                </c:pt>
                <c:pt idx="2695">
                  <c:v>-3.0026959999999998</c:v>
                </c:pt>
                <c:pt idx="2696">
                  <c:v>-3.3867029999999998</c:v>
                </c:pt>
                <c:pt idx="2697">
                  <c:v>-3.543269</c:v>
                </c:pt>
                <c:pt idx="2698">
                  <c:v>-3.7201309999999999</c:v>
                </c:pt>
                <c:pt idx="2699">
                  <c:v>-4.1514949999999997</c:v>
                </c:pt>
                <c:pt idx="2700">
                  <c:v>-4.6095969999999999</c:v>
                </c:pt>
                <c:pt idx="2701">
                  <c:v>-4.6205509999999999</c:v>
                </c:pt>
                <c:pt idx="2702">
                  <c:v>-4.3467200000000004</c:v>
                </c:pt>
                <c:pt idx="2703">
                  <c:v>-4.1540720000000002</c:v>
                </c:pt>
                <c:pt idx="2704">
                  <c:v>-4.2004619999999999</c:v>
                </c:pt>
                <c:pt idx="2705">
                  <c:v>-4.4117949999999997</c:v>
                </c:pt>
                <c:pt idx="2706">
                  <c:v>-4.7223509999999997</c:v>
                </c:pt>
                <c:pt idx="2707">
                  <c:v>-5.412083</c:v>
                </c:pt>
                <c:pt idx="2708">
                  <c:v>-6.2503299999999999</c:v>
                </c:pt>
                <c:pt idx="2709">
                  <c:v>-6.8901310000000002</c:v>
                </c:pt>
                <c:pt idx="2710">
                  <c:v>-6.8878760000000003</c:v>
                </c:pt>
                <c:pt idx="2711">
                  <c:v>-6.8923860000000001</c:v>
                </c:pt>
                <c:pt idx="2712">
                  <c:v>-6.9374880000000001</c:v>
                </c:pt>
                <c:pt idx="2713">
                  <c:v>-6.9384550000000003</c:v>
                </c:pt>
                <c:pt idx="2714">
                  <c:v>-6.9342670000000002</c:v>
                </c:pt>
                <c:pt idx="2715">
                  <c:v>-6.9358769999999996</c:v>
                </c:pt>
                <c:pt idx="2716">
                  <c:v>-6.9419979999999999</c:v>
                </c:pt>
                <c:pt idx="2717">
                  <c:v>-6.9506969999999999</c:v>
                </c:pt>
                <c:pt idx="2718">
                  <c:v>-6.9284679999999996</c:v>
                </c:pt>
                <c:pt idx="2719">
                  <c:v>-6.863715</c:v>
                </c:pt>
                <c:pt idx="2720">
                  <c:v>-6.3321579999999997</c:v>
                </c:pt>
                <c:pt idx="2721">
                  <c:v>-5.6913910000000003</c:v>
                </c:pt>
                <c:pt idx="2722">
                  <c:v>-4.9504359999999998</c:v>
                </c:pt>
                <c:pt idx="2723">
                  <c:v>-4.1978850000000003</c:v>
                </c:pt>
                <c:pt idx="2724">
                  <c:v>-3.7423600000000001</c:v>
                </c:pt>
                <c:pt idx="2725">
                  <c:v>-3.1992099999999999</c:v>
                </c:pt>
                <c:pt idx="2726">
                  <c:v>-2.373532</c:v>
                </c:pt>
                <c:pt idx="2727">
                  <c:v>-1.082344</c:v>
                </c:pt>
                <c:pt idx="2728">
                  <c:v>4.8734E-2</c:v>
                </c:pt>
                <c:pt idx="2729">
                  <c:v>0.60444799999999999</c:v>
                </c:pt>
                <c:pt idx="2730">
                  <c:v>1.0087489999999999</c:v>
                </c:pt>
                <c:pt idx="2731">
                  <c:v>1.374393</c:v>
                </c:pt>
                <c:pt idx="2732">
                  <c:v>1.2635730000000001</c:v>
                </c:pt>
                <c:pt idx="2733">
                  <c:v>0.76101399999999997</c:v>
                </c:pt>
                <c:pt idx="2734">
                  <c:v>0.45690199999999997</c:v>
                </c:pt>
                <c:pt idx="2735">
                  <c:v>0.570299</c:v>
                </c:pt>
                <c:pt idx="2736">
                  <c:v>0.74909400000000004</c:v>
                </c:pt>
                <c:pt idx="2737">
                  <c:v>0.885687</c:v>
                </c:pt>
                <c:pt idx="2738">
                  <c:v>0.93497600000000003</c:v>
                </c:pt>
                <c:pt idx="2739">
                  <c:v>0.82608899999999996</c:v>
                </c:pt>
                <c:pt idx="2740">
                  <c:v>0.352524</c:v>
                </c:pt>
                <c:pt idx="2741">
                  <c:v>-0.34783599999999998</c:v>
                </c:pt>
                <c:pt idx="2742">
                  <c:v>-0.93415400000000004</c:v>
                </c:pt>
                <c:pt idx="2743">
                  <c:v>-1.404496</c:v>
                </c:pt>
                <c:pt idx="2744">
                  <c:v>-1.3088169999999999</c:v>
                </c:pt>
                <c:pt idx="2745">
                  <c:v>-1.2527630000000001</c:v>
                </c:pt>
                <c:pt idx="2746">
                  <c:v>-1.493088</c:v>
                </c:pt>
                <c:pt idx="2747">
                  <c:v>-1.593278</c:v>
                </c:pt>
                <c:pt idx="2748">
                  <c:v>-1.745012</c:v>
                </c:pt>
                <c:pt idx="2749">
                  <c:v>-2.154468</c:v>
                </c:pt>
                <c:pt idx="2750">
                  <c:v>-2.6157910000000002</c:v>
                </c:pt>
                <c:pt idx="2751">
                  <c:v>-2.5484610000000001</c:v>
                </c:pt>
                <c:pt idx="2752">
                  <c:v>-2.2585229999999998</c:v>
                </c:pt>
                <c:pt idx="2753">
                  <c:v>-1.950223</c:v>
                </c:pt>
                <c:pt idx="2754">
                  <c:v>-1.592311</c:v>
                </c:pt>
                <c:pt idx="2755">
                  <c:v>-1.4437990000000001</c:v>
                </c:pt>
                <c:pt idx="2756">
                  <c:v>-1.392577</c:v>
                </c:pt>
                <c:pt idx="2757">
                  <c:v>-1.849067</c:v>
                </c:pt>
                <c:pt idx="2758">
                  <c:v>-2.4988489999999999</c:v>
                </c:pt>
                <c:pt idx="2759">
                  <c:v>-3.0316900000000002</c:v>
                </c:pt>
                <c:pt idx="2760">
                  <c:v>-2.9553400000000001</c:v>
                </c:pt>
                <c:pt idx="2761">
                  <c:v>-2.6831209999999999</c:v>
                </c:pt>
                <c:pt idx="2762">
                  <c:v>-2.611281</c:v>
                </c:pt>
                <c:pt idx="2763">
                  <c:v>-2.6248109999999998</c:v>
                </c:pt>
                <c:pt idx="2764">
                  <c:v>-2.5594139999999999</c:v>
                </c:pt>
                <c:pt idx="2765">
                  <c:v>-2.6757110000000002</c:v>
                </c:pt>
                <c:pt idx="2766">
                  <c:v>-3.0068839999999999</c:v>
                </c:pt>
                <c:pt idx="2767">
                  <c:v>-3.2346469999999998</c:v>
                </c:pt>
                <c:pt idx="2768">
                  <c:v>-3.035234</c:v>
                </c:pt>
                <c:pt idx="2769">
                  <c:v>-2.614824</c:v>
                </c:pt>
                <c:pt idx="2770">
                  <c:v>-2.1364269999999999</c:v>
                </c:pt>
                <c:pt idx="2771">
                  <c:v>-1.9173629999999999</c:v>
                </c:pt>
                <c:pt idx="2772">
                  <c:v>-1.6950780000000001</c:v>
                </c:pt>
                <c:pt idx="2773">
                  <c:v>-1.700877</c:v>
                </c:pt>
                <c:pt idx="2774">
                  <c:v>-2.2775300000000001</c:v>
                </c:pt>
                <c:pt idx="2775">
                  <c:v>-2.8673920000000002</c:v>
                </c:pt>
                <c:pt idx="2776">
                  <c:v>-3.1621619999999999</c:v>
                </c:pt>
                <c:pt idx="2777">
                  <c:v>-2.8493520000000001</c:v>
                </c:pt>
                <c:pt idx="2778">
                  <c:v>-2.4724330000000001</c:v>
                </c:pt>
                <c:pt idx="2779">
                  <c:v>-2.5990389999999999</c:v>
                </c:pt>
                <c:pt idx="2780">
                  <c:v>-2.5716559999999999</c:v>
                </c:pt>
                <c:pt idx="2781">
                  <c:v>-2.5020709999999999</c:v>
                </c:pt>
                <c:pt idx="2782">
                  <c:v>-2.8696470000000001</c:v>
                </c:pt>
                <c:pt idx="2783">
                  <c:v>-3.4089309999999999</c:v>
                </c:pt>
                <c:pt idx="2784">
                  <c:v>-3.6350829999999998</c:v>
                </c:pt>
                <c:pt idx="2785">
                  <c:v>-3.2652510000000001</c:v>
                </c:pt>
                <c:pt idx="2786">
                  <c:v>-2.7456179999999999</c:v>
                </c:pt>
                <c:pt idx="2787">
                  <c:v>-2.334873</c:v>
                </c:pt>
                <c:pt idx="2788">
                  <c:v>-2.0951919999999999</c:v>
                </c:pt>
                <c:pt idx="2789">
                  <c:v>-1.9289609999999999</c:v>
                </c:pt>
                <c:pt idx="2790">
                  <c:v>-2.1654209999999998</c:v>
                </c:pt>
                <c:pt idx="2791">
                  <c:v>-2.5974279999999998</c:v>
                </c:pt>
                <c:pt idx="2792">
                  <c:v>-2.9698370000000001</c:v>
                </c:pt>
                <c:pt idx="2793">
                  <c:v>-3.0300790000000002</c:v>
                </c:pt>
                <c:pt idx="2794">
                  <c:v>-2.7572160000000001</c:v>
                </c:pt>
                <c:pt idx="2795">
                  <c:v>-2.5320309999999999</c:v>
                </c:pt>
                <c:pt idx="2796">
                  <c:v>-2.6538050000000002</c:v>
                </c:pt>
                <c:pt idx="2797">
                  <c:v>-2.6344759999999998</c:v>
                </c:pt>
                <c:pt idx="2798">
                  <c:v>-2.7085710000000001</c:v>
                </c:pt>
                <c:pt idx="2799">
                  <c:v>-3.081302</c:v>
                </c:pt>
                <c:pt idx="2800">
                  <c:v>-3.5046110000000001</c:v>
                </c:pt>
                <c:pt idx="2801">
                  <c:v>-3.426005</c:v>
                </c:pt>
                <c:pt idx="2802">
                  <c:v>-3.0574620000000001</c:v>
                </c:pt>
                <c:pt idx="2803">
                  <c:v>-2.6505830000000001</c:v>
                </c:pt>
                <c:pt idx="2804">
                  <c:v>-2.2437040000000001</c:v>
                </c:pt>
                <c:pt idx="2805">
                  <c:v>-2.0810170000000001</c:v>
                </c:pt>
                <c:pt idx="2806">
                  <c:v>-2.0410699999999999</c:v>
                </c:pt>
                <c:pt idx="2807">
                  <c:v>-2.4498820000000001</c:v>
                </c:pt>
                <c:pt idx="2808">
                  <c:v>-3.0278239999999998</c:v>
                </c:pt>
                <c:pt idx="2809">
                  <c:v>-3.483349</c:v>
                </c:pt>
                <c:pt idx="2810">
                  <c:v>-3.3383799999999999</c:v>
                </c:pt>
                <c:pt idx="2811">
                  <c:v>-3.00624</c:v>
                </c:pt>
                <c:pt idx="2812">
                  <c:v>-2.9698370000000001</c:v>
                </c:pt>
                <c:pt idx="2813">
                  <c:v>-2.982723</c:v>
                </c:pt>
                <c:pt idx="2814">
                  <c:v>-2.8090820000000001</c:v>
                </c:pt>
                <c:pt idx="2815">
                  <c:v>-2.9063729999999999</c:v>
                </c:pt>
                <c:pt idx="2816">
                  <c:v>-3.2388349999999999</c:v>
                </c:pt>
                <c:pt idx="2817">
                  <c:v>-3.5097649999999998</c:v>
                </c:pt>
                <c:pt idx="2818">
                  <c:v>-3.3032650000000001</c:v>
                </c:pt>
                <c:pt idx="2819">
                  <c:v>-2.881567</c:v>
                </c:pt>
                <c:pt idx="2820">
                  <c:v>-2.406069</c:v>
                </c:pt>
                <c:pt idx="2821">
                  <c:v>-2.3177989999999999</c:v>
                </c:pt>
                <c:pt idx="2822">
                  <c:v>-2.2907380000000002</c:v>
                </c:pt>
                <c:pt idx="2823">
                  <c:v>-2.3242419999999999</c:v>
                </c:pt>
                <c:pt idx="2824">
                  <c:v>-2.7852429999999999</c:v>
                </c:pt>
                <c:pt idx="2825">
                  <c:v>-3.2861910000000001</c:v>
                </c:pt>
                <c:pt idx="2826">
                  <c:v>-3.5468130000000002</c:v>
                </c:pt>
                <c:pt idx="2827">
                  <c:v>-3.3209840000000002</c:v>
                </c:pt>
                <c:pt idx="2828">
                  <c:v>-3.0697040000000002</c:v>
                </c:pt>
                <c:pt idx="2829">
                  <c:v>-3.220472</c:v>
                </c:pt>
                <c:pt idx="2830">
                  <c:v>-3.153464</c:v>
                </c:pt>
                <c:pt idx="2831">
                  <c:v>-3.0561739999999999</c:v>
                </c:pt>
                <c:pt idx="2832">
                  <c:v>-3.3051979999999999</c:v>
                </c:pt>
                <c:pt idx="2833">
                  <c:v>-3.73495</c:v>
                </c:pt>
                <c:pt idx="2834">
                  <c:v>-3.9124569999999999</c:v>
                </c:pt>
                <c:pt idx="2835">
                  <c:v>-3.5242619999999998</c:v>
                </c:pt>
                <c:pt idx="2836">
                  <c:v>-3.0535969999999999</c:v>
                </c:pt>
                <c:pt idx="2837">
                  <c:v>-2.6699120000000001</c:v>
                </c:pt>
                <c:pt idx="2838">
                  <c:v>-2.4872519999999998</c:v>
                </c:pt>
                <c:pt idx="2839">
                  <c:v>-2.4418280000000001</c:v>
                </c:pt>
                <c:pt idx="2840">
                  <c:v>-2.6096699999999999</c:v>
                </c:pt>
                <c:pt idx="2841">
                  <c:v>-3.1579739999999998</c:v>
                </c:pt>
                <c:pt idx="2842">
                  <c:v>-3.6276730000000001</c:v>
                </c:pt>
                <c:pt idx="2843">
                  <c:v>-3.729152</c:v>
                </c:pt>
                <c:pt idx="2844">
                  <c:v>-3.4723959999999998</c:v>
                </c:pt>
                <c:pt idx="2845">
                  <c:v>-3.3006880000000001</c:v>
                </c:pt>
                <c:pt idx="2846">
                  <c:v>-3.4463010000000001</c:v>
                </c:pt>
                <c:pt idx="2847">
                  <c:v>-3.3654410000000001</c:v>
                </c:pt>
                <c:pt idx="2848">
                  <c:v>-3.3850920000000002</c:v>
                </c:pt>
                <c:pt idx="2849">
                  <c:v>-3.7085340000000002</c:v>
                </c:pt>
                <c:pt idx="2850">
                  <c:v>-4.0503390000000001</c:v>
                </c:pt>
                <c:pt idx="2851">
                  <c:v>-3.9459610000000001</c:v>
                </c:pt>
                <c:pt idx="2852">
                  <c:v>-3.503644</c:v>
                </c:pt>
                <c:pt idx="2853">
                  <c:v>-3.0771139999999999</c:v>
                </c:pt>
                <c:pt idx="2854">
                  <c:v>-2.7317659999999999</c:v>
                </c:pt>
                <c:pt idx="2855">
                  <c:v>-2.5735890000000001</c:v>
                </c:pt>
                <c:pt idx="2856">
                  <c:v>-2.4634119999999999</c:v>
                </c:pt>
                <c:pt idx="2857">
                  <c:v>-2.895419</c:v>
                </c:pt>
                <c:pt idx="2858">
                  <c:v>-3.5857929999999998</c:v>
                </c:pt>
                <c:pt idx="2859">
                  <c:v>-4.0857760000000001</c:v>
                </c:pt>
                <c:pt idx="2860">
                  <c:v>-4.0812650000000001</c:v>
                </c:pt>
                <c:pt idx="2861">
                  <c:v>-3.8264420000000001</c:v>
                </c:pt>
                <c:pt idx="2862">
                  <c:v>-3.7755420000000002</c:v>
                </c:pt>
                <c:pt idx="2863">
                  <c:v>-3.8096899999999998</c:v>
                </c:pt>
                <c:pt idx="2864">
                  <c:v>-3.6640769999999998</c:v>
                </c:pt>
                <c:pt idx="2865">
                  <c:v>-3.7159430000000002</c:v>
                </c:pt>
                <c:pt idx="2866">
                  <c:v>-4.0087809999999999</c:v>
                </c:pt>
                <c:pt idx="2867">
                  <c:v>-4.2906649999999997</c:v>
                </c:pt>
                <c:pt idx="2868">
                  <c:v>-4.088031</c:v>
                </c:pt>
                <c:pt idx="2869">
                  <c:v>-3.7471920000000001</c:v>
                </c:pt>
                <c:pt idx="2870">
                  <c:v>-3.3267820000000001</c:v>
                </c:pt>
                <c:pt idx="2871">
                  <c:v>-3.0896780000000001</c:v>
                </c:pt>
                <c:pt idx="2872">
                  <c:v>-2.8873660000000001</c:v>
                </c:pt>
                <c:pt idx="2873">
                  <c:v>-2.9070170000000002</c:v>
                </c:pt>
                <c:pt idx="2874">
                  <c:v>-3.4717509999999998</c:v>
                </c:pt>
                <c:pt idx="2875">
                  <c:v>-3.9997609999999999</c:v>
                </c:pt>
                <c:pt idx="2876">
                  <c:v>-4.3000080000000001</c:v>
                </c:pt>
                <c:pt idx="2877">
                  <c:v>-4.0703120000000004</c:v>
                </c:pt>
                <c:pt idx="2878">
                  <c:v>-3.7239969999999998</c:v>
                </c:pt>
                <c:pt idx="2879">
                  <c:v>-3.812589</c:v>
                </c:pt>
                <c:pt idx="2880">
                  <c:v>-3.827086</c:v>
                </c:pt>
                <c:pt idx="2881">
                  <c:v>-3.763944</c:v>
                </c:pt>
                <c:pt idx="2882">
                  <c:v>-4.0339090000000004</c:v>
                </c:pt>
                <c:pt idx="2883">
                  <c:v>-4.4791249999999998</c:v>
                </c:pt>
                <c:pt idx="2884">
                  <c:v>-4.6266720000000001</c:v>
                </c:pt>
                <c:pt idx="2885">
                  <c:v>-4.3196589999999997</c:v>
                </c:pt>
                <c:pt idx="2886">
                  <c:v>-3.9279199999999999</c:v>
                </c:pt>
                <c:pt idx="2887">
                  <c:v>-3.673419</c:v>
                </c:pt>
                <c:pt idx="2888">
                  <c:v>-3.5700080000000001</c:v>
                </c:pt>
                <c:pt idx="2889">
                  <c:v>-3.4015219999999999</c:v>
                </c:pt>
                <c:pt idx="2890">
                  <c:v>-3.5394030000000001</c:v>
                </c:pt>
                <c:pt idx="2891">
                  <c:v>-3.9865520000000001</c:v>
                </c:pt>
                <c:pt idx="2892">
                  <c:v>-4.4465880000000002</c:v>
                </c:pt>
                <c:pt idx="2893">
                  <c:v>-4.5822139999999996</c:v>
                </c:pt>
                <c:pt idx="2894">
                  <c:v>-4.3367329999999997</c:v>
                </c:pt>
                <c:pt idx="2895">
                  <c:v>-4.1308769999999999</c:v>
                </c:pt>
                <c:pt idx="2896">
                  <c:v>-4.2613490000000001</c:v>
                </c:pt>
                <c:pt idx="2897">
                  <c:v>-4.1750119999999997</c:v>
                </c:pt>
                <c:pt idx="2898">
                  <c:v>-4.1708239999999996</c:v>
                </c:pt>
                <c:pt idx="2899">
                  <c:v>-4.5284149999999999</c:v>
                </c:pt>
                <c:pt idx="2900">
                  <c:v>-4.8860049999999999</c:v>
                </c:pt>
                <c:pt idx="2901">
                  <c:v>-4.7226730000000003</c:v>
                </c:pt>
                <c:pt idx="2902">
                  <c:v>-4.3612169999999999</c:v>
                </c:pt>
                <c:pt idx="2903">
                  <c:v>-4.0371300000000003</c:v>
                </c:pt>
                <c:pt idx="2904">
                  <c:v>-3.7246419999999998</c:v>
                </c:pt>
                <c:pt idx="2905">
                  <c:v>-3.5896590000000002</c:v>
                </c:pt>
                <c:pt idx="2906">
                  <c:v>-3.5919140000000001</c:v>
                </c:pt>
                <c:pt idx="2907">
                  <c:v>-4.0693460000000004</c:v>
                </c:pt>
                <c:pt idx="2908">
                  <c:v>-4.5883349999999998</c:v>
                </c:pt>
                <c:pt idx="2909">
                  <c:v>-5.06609</c:v>
                </c:pt>
                <c:pt idx="2910">
                  <c:v>-5.0158339999999999</c:v>
                </c:pt>
                <c:pt idx="2911">
                  <c:v>-4.813199</c:v>
                </c:pt>
                <c:pt idx="2912">
                  <c:v>-4.7771169999999996</c:v>
                </c:pt>
                <c:pt idx="2913">
                  <c:v>-4.889227</c:v>
                </c:pt>
                <c:pt idx="2914">
                  <c:v>-4.7255729999999998</c:v>
                </c:pt>
                <c:pt idx="2915">
                  <c:v>-4.6949680000000003</c:v>
                </c:pt>
                <c:pt idx="2916">
                  <c:v>-4.9968260000000004</c:v>
                </c:pt>
                <c:pt idx="2917">
                  <c:v>-5.3421760000000003</c:v>
                </c:pt>
                <c:pt idx="2918">
                  <c:v>-5.191408</c:v>
                </c:pt>
                <c:pt idx="2919">
                  <c:v>-4.8022450000000001</c:v>
                </c:pt>
                <c:pt idx="2920">
                  <c:v>-4.3850559999999996</c:v>
                </c:pt>
                <c:pt idx="2921">
                  <c:v>-4.1737229999999998</c:v>
                </c:pt>
                <c:pt idx="2922">
                  <c:v>-4.0293989999999997</c:v>
                </c:pt>
                <c:pt idx="2923">
                  <c:v>-4.0754669999999997</c:v>
                </c:pt>
                <c:pt idx="2924">
                  <c:v>-4.5400119999999999</c:v>
                </c:pt>
                <c:pt idx="2925">
                  <c:v>-4.9729869999999998</c:v>
                </c:pt>
                <c:pt idx="2926">
                  <c:v>-5.337021</c:v>
                </c:pt>
                <c:pt idx="2927">
                  <c:v>-5.0902510000000003</c:v>
                </c:pt>
                <c:pt idx="2928">
                  <c:v>-4.8048229999999998</c:v>
                </c:pt>
                <c:pt idx="2929">
                  <c:v>-4.8914819999999999</c:v>
                </c:pt>
                <c:pt idx="2930">
                  <c:v>-4.938517</c:v>
                </c:pt>
                <c:pt idx="2931">
                  <c:v>-5.0077800000000003</c:v>
                </c:pt>
                <c:pt idx="2932">
                  <c:v>-5.3437869999999998</c:v>
                </c:pt>
                <c:pt idx="2933">
                  <c:v>-5.8527909999999999</c:v>
                </c:pt>
                <c:pt idx="2934">
                  <c:v>-6.0032370000000004</c:v>
                </c:pt>
                <c:pt idx="2935">
                  <c:v>-5.6201949999999998</c:v>
                </c:pt>
                <c:pt idx="2936">
                  <c:v>-5.1997840000000002</c:v>
                </c:pt>
                <c:pt idx="2937">
                  <c:v>-4.837682</c:v>
                </c:pt>
                <c:pt idx="2938">
                  <c:v>-4.6614639999999996</c:v>
                </c:pt>
                <c:pt idx="2939">
                  <c:v>-4.6041210000000001</c:v>
                </c:pt>
                <c:pt idx="2940">
                  <c:v>-4.7767949999999999</c:v>
                </c:pt>
                <c:pt idx="2941">
                  <c:v>-5.2903089999999997</c:v>
                </c:pt>
                <c:pt idx="2942">
                  <c:v>-5.7687090000000003</c:v>
                </c:pt>
                <c:pt idx="2943">
                  <c:v>-5.8595560000000004</c:v>
                </c:pt>
                <c:pt idx="2944">
                  <c:v>-5.6340479999999999</c:v>
                </c:pt>
                <c:pt idx="2945">
                  <c:v>-5.5042200000000001</c:v>
                </c:pt>
                <c:pt idx="2946">
                  <c:v>-5.6594980000000001</c:v>
                </c:pt>
                <c:pt idx="2947">
                  <c:v>-5.5763819999999997</c:v>
                </c:pt>
                <c:pt idx="2948">
                  <c:v>-5.5963560000000001</c:v>
                </c:pt>
                <c:pt idx="2949">
                  <c:v>-5.9094899999999999</c:v>
                </c:pt>
                <c:pt idx="2950">
                  <c:v>-6.260961</c:v>
                </c:pt>
                <c:pt idx="2951">
                  <c:v>-6.1404750000000003</c:v>
                </c:pt>
                <c:pt idx="2952">
                  <c:v>-5.7844939999999996</c:v>
                </c:pt>
                <c:pt idx="2953">
                  <c:v>-5.3415319999999999</c:v>
                </c:pt>
                <c:pt idx="2954">
                  <c:v>-5.0219550000000002</c:v>
                </c:pt>
                <c:pt idx="2955">
                  <c:v>-4.8959919999999997</c:v>
                </c:pt>
                <c:pt idx="2956">
                  <c:v>-4.8215750000000002</c:v>
                </c:pt>
                <c:pt idx="2957">
                  <c:v>-5.1955960000000001</c:v>
                </c:pt>
                <c:pt idx="2958">
                  <c:v>-5.7168419999999998</c:v>
                </c:pt>
                <c:pt idx="2959">
                  <c:v>-6.2103830000000002</c:v>
                </c:pt>
                <c:pt idx="2960">
                  <c:v>-6.2132820000000004</c:v>
                </c:pt>
                <c:pt idx="2961">
                  <c:v>-5.9217320000000004</c:v>
                </c:pt>
                <c:pt idx="2962">
                  <c:v>-5.775474</c:v>
                </c:pt>
                <c:pt idx="2963">
                  <c:v>-5.8447370000000003</c:v>
                </c:pt>
                <c:pt idx="2964">
                  <c:v>-5.7477689999999999</c:v>
                </c:pt>
                <c:pt idx="2965">
                  <c:v>-5.7954470000000002</c:v>
                </c:pt>
                <c:pt idx="2966">
                  <c:v>-6.1101929999999998</c:v>
                </c:pt>
                <c:pt idx="2967">
                  <c:v>-6.3534199999999998</c:v>
                </c:pt>
                <c:pt idx="2968">
                  <c:v>-6.0199889999999998</c:v>
                </c:pt>
                <c:pt idx="2969">
                  <c:v>-5.6201949999999998</c:v>
                </c:pt>
                <c:pt idx="2970">
                  <c:v>-5.1878640000000003</c:v>
                </c:pt>
                <c:pt idx="2971">
                  <c:v>-4.997471</c:v>
                </c:pt>
                <c:pt idx="2972">
                  <c:v>-4.8119100000000001</c:v>
                </c:pt>
                <c:pt idx="2973">
                  <c:v>-4.7297609999999999</c:v>
                </c:pt>
                <c:pt idx="2974">
                  <c:v>-5.1704679999999996</c:v>
                </c:pt>
                <c:pt idx="2975">
                  <c:v>-5.6192289999999998</c:v>
                </c:pt>
                <c:pt idx="2976">
                  <c:v>-5.9133560000000003</c:v>
                </c:pt>
                <c:pt idx="2977">
                  <c:v>-5.7058879999999998</c:v>
                </c:pt>
                <c:pt idx="2978">
                  <c:v>-5.3727809999999998</c:v>
                </c:pt>
                <c:pt idx="2979">
                  <c:v>-5.4269030000000003</c:v>
                </c:pt>
                <c:pt idx="2980">
                  <c:v>-5.3112490000000001</c:v>
                </c:pt>
                <c:pt idx="2981">
                  <c:v>-5.1395410000000004</c:v>
                </c:pt>
                <c:pt idx="2982">
                  <c:v>-5.1962400000000004</c:v>
                </c:pt>
                <c:pt idx="2983">
                  <c:v>-5.4304459999999999</c:v>
                </c:pt>
                <c:pt idx="2984">
                  <c:v>-5.427225</c:v>
                </c:pt>
                <c:pt idx="2985">
                  <c:v>-5.037096</c:v>
                </c:pt>
                <c:pt idx="2986">
                  <c:v>-4.6057319999999997</c:v>
                </c:pt>
                <c:pt idx="2987">
                  <c:v>-4.2323550000000001</c:v>
                </c:pt>
                <c:pt idx="2988">
                  <c:v>-4.0026599999999997</c:v>
                </c:pt>
                <c:pt idx="2989">
                  <c:v>-3.8077570000000001</c:v>
                </c:pt>
                <c:pt idx="2990">
                  <c:v>-3.7887499999999998</c:v>
                </c:pt>
                <c:pt idx="2991">
                  <c:v>-4.2755239999999999</c:v>
                </c:pt>
                <c:pt idx="2992">
                  <c:v>-4.7120420000000003</c:v>
                </c:pt>
                <c:pt idx="2993">
                  <c:v>-4.7217070000000003</c:v>
                </c:pt>
                <c:pt idx="2994">
                  <c:v>-4.3737810000000001</c:v>
                </c:pt>
                <c:pt idx="2995">
                  <c:v>-4.1047830000000003</c:v>
                </c:pt>
                <c:pt idx="2996">
                  <c:v>-4.0757890000000003</c:v>
                </c:pt>
                <c:pt idx="2997">
                  <c:v>-3.8989259999999999</c:v>
                </c:pt>
                <c:pt idx="2998">
                  <c:v>-3.843194</c:v>
                </c:pt>
                <c:pt idx="2999">
                  <c:v>-4.1089710000000004</c:v>
                </c:pt>
                <c:pt idx="3000">
                  <c:v>-4.4150169999999997</c:v>
                </c:pt>
                <c:pt idx="3001">
                  <c:v>-4.2536180000000003</c:v>
                </c:pt>
                <c:pt idx="3002">
                  <c:v>-3.8122669999999999</c:v>
                </c:pt>
                <c:pt idx="3003">
                  <c:v>-3.3496549999999998</c:v>
                </c:pt>
                <c:pt idx="3004">
                  <c:v>-2.927635</c:v>
                </c:pt>
                <c:pt idx="3005">
                  <c:v>-2.7221009999999999</c:v>
                </c:pt>
                <c:pt idx="3006">
                  <c:v>-2.690852</c:v>
                </c:pt>
                <c:pt idx="3007">
                  <c:v>-3.1177049999999999</c:v>
                </c:pt>
                <c:pt idx="3008">
                  <c:v>-3.644425</c:v>
                </c:pt>
                <c:pt idx="3009">
                  <c:v>-4.0168350000000004</c:v>
                </c:pt>
                <c:pt idx="3010">
                  <c:v>-3.8567239999999998</c:v>
                </c:pt>
                <c:pt idx="3011">
                  <c:v>-3.6073780000000002</c:v>
                </c:pt>
                <c:pt idx="3012">
                  <c:v>-3.543269</c:v>
                </c:pt>
                <c:pt idx="3013">
                  <c:v>-3.5046110000000001</c:v>
                </c:pt>
                <c:pt idx="3014">
                  <c:v>-3.3325809999999998</c:v>
                </c:pt>
                <c:pt idx="3015">
                  <c:v>-3.3680180000000002</c:v>
                </c:pt>
                <c:pt idx="3016">
                  <c:v>-3.6708419999999999</c:v>
                </c:pt>
                <c:pt idx="3017">
                  <c:v>-3.8905509999999999</c:v>
                </c:pt>
                <c:pt idx="3018">
                  <c:v>-3.543914</c:v>
                </c:pt>
                <c:pt idx="3019">
                  <c:v>-3.1025640000000001</c:v>
                </c:pt>
                <c:pt idx="3020">
                  <c:v>-2.6747450000000002</c:v>
                </c:pt>
                <c:pt idx="3021">
                  <c:v>-2.4353850000000001</c:v>
                </c:pt>
                <c:pt idx="3022">
                  <c:v>-2.2643219999999999</c:v>
                </c:pt>
                <c:pt idx="3023">
                  <c:v>-2.265288</c:v>
                </c:pt>
                <c:pt idx="3024">
                  <c:v>-2.7475510000000001</c:v>
                </c:pt>
                <c:pt idx="3025">
                  <c:v>-3.2362570000000002</c:v>
                </c:pt>
                <c:pt idx="3026">
                  <c:v>-3.4885030000000001</c:v>
                </c:pt>
                <c:pt idx="3027">
                  <c:v>-3.2153170000000002</c:v>
                </c:pt>
                <c:pt idx="3028">
                  <c:v>-2.8931640000000001</c:v>
                </c:pt>
                <c:pt idx="3029">
                  <c:v>-2.9437419999999999</c:v>
                </c:pt>
                <c:pt idx="3030">
                  <c:v>-2.8731909999999998</c:v>
                </c:pt>
                <c:pt idx="3031">
                  <c:v>-2.8036059999999998</c:v>
                </c:pt>
                <c:pt idx="3032">
                  <c:v>-2.9566279999999998</c:v>
                </c:pt>
                <c:pt idx="3033">
                  <c:v>-3.2958560000000001</c:v>
                </c:pt>
                <c:pt idx="3034">
                  <c:v>-3.3995890000000002</c:v>
                </c:pt>
                <c:pt idx="3035">
                  <c:v>-3.0088170000000001</c:v>
                </c:pt>
                <c:pt idx="3036">
                  <c:v>-2.6641140000000001</c:v>
                </c:pt>
                <c:pt idx="3037">
                  <c:v>-2.39866</c:v>
                </c:pt>
                <c:pt idx="3038">
                  <c:v>-2.2362950000000001</c:v>
                </c:pt>
                <c:pt idx="3039">
                  <c:v>-2.0755400000000002</c:v>
                </c:pt>
                <c:pt idx="3040">
                  <c:v>-2.2317849999999999</c:v>
                </c:pt>
                <c:pt idx="3041">
                  <c:v>-2.711792</c:v>
                </c:pt>
                <c:pt idx="3042">
                  <c:v>-3.172793</c:v>
                </c:pt>
                <c:pt idx="3043">
                  <c:v>-3.256875</c:v>
                </c:pt>
                <c:pt idx="3044">
                  <c:v>-3.0339450000000001</c:v>
                </c:pt>
                <c:pt idx="3045">
                  <c:v>-2.8448410000000002</c:v>
                </c:pt>
                <c:pt idx="3046">
                  <c:v>-3.0275020000000001</c:v>
                </c:pt>
                <c:pt idx="3047">
                  <c:v>-2.9476079999999998</c:v>
                </c:pt>
                <c:pt idx="3048">
                  <c:v>-2.8812449999999998</c:v>
                </c:pt>
                <c:pt idx="3049">
                  <c:v>-3.0964429999999998</c:v>
                </c:pt>
                <c:pt idx="3050">
                  <c:v>-3.42665</c:v>
                </c:pt>
                <c:pt idx="3051">
                  <c:v>-3.3187280000000001</c:v>
                </c:pt>
                <c:pt idx="3052">
                  <c:v>-2.8619150000000002</c:v>
                </c:pt>
                <c:pt idx="3053">
                  <c:v>-2.4134790000000002</c:v>
                </c:pt>
                <c:pt idx="3054">
                  <c:v>-2.1650990000000001</c:v>
                </c:pt>
                <c:pt idx="3055">
                  <c:v>-2.0700639999999999</c:v>
                </c:pt>
                <c:pt idx="3056">
                  <c:v>-1.979217</c:v>
                </c:pt>
                <c:pt idx="3057">
                  <c:v>-2.366444</c:v>
                </c:pt>
                <c:pt idx="3058">
                  <c:v>-2.9266679999999998</c:v>
                </c:pt>
                <c:pt idx="3059">
                  <c:v>-3.291668</c:v>
                </c:pt>
                <c:pt idx="3060">
                  <c:v>-3.2256260000000001</c:v>
                </c:pt>
                <c:pt idx="3061">
                  <c:v>-2.9885220000000001</c:v>
                </c:pt>
                <c:pt idx="3062">
                  <c:v>-2.8899430000000002</c:v>
                </c:pt>
                <c:pt idx="3063">
                  <c:v>-2.8957419999999998</c:v>
                </c:pt>
                <c:pt idx="3064">
                  <c:v>-2.8206799999999999</c:v>
                </c:pt>
                <c:pt idx="3065">
                  <c:v>-2.9005740000000002</c:v>
                </c:pt>
                <c:pt idx="3066">
                  <c:v>-3.310997</c:v>
                </c:pt>
                <c:pt idx="3067">
                  <c:v>-3.614465</c:v>
                </c:pt>
                <c:pt idx="3068">
                  <c:v>-3.3457889999999999</c:v>
                </c:pt>
                <c:pt idx="3069">
                  <c:v>-2.9566279999999998</c:v>
                </c:pt>
                <c:pt idx="3070">
                  <c:v>-2.513668</c:v>
                </c:pt>
                <c:pt idx="3071">
                  <c:v>-2.3371279999999999</c:v>
                </c:pt>
                <c:pt idx="3072">
                  <c:v>-2.1725080000000001</c:v>
                </c:pt>
                <c:pt idx="3073">
                  <c:v>-2.1451250000000002</c:v>
                </c:pt>
                <c:pt idx="3074">
                  <c:v>-2.6054819999999999</c:v>
                </c:pt>
                <c:pt idx="3075">
                  <c:v>-3.074859</c:v>
                </c:pt>
                <c:pt idx="3076">
                  <c:v>-3.3963670000000001</c:v>
                </c:pt>
                <c:pt idx="3077">
                  <c:v>-3.2317469999999999</c:v>
                </c:pt>
                <c:pt idx="3078">
                  <c:v>-3.0436100000000001</c:v>
                </c:pt>
                <c:pt idx="3079">
                  <c:v>-3.153464</c:v>
                </c:pt>
                <c:pt idx="3080">
                  <c:v>-3.0700259999999999</c:v>
                </c:pt>
                <c:pt idx="3081">
                  <c:v>-2.9324669999999999</c:v>
                </c:pt>
                <c:pt idx="3082">
                  <c:v>-3.1157720000000002</c:v>
                </c:pt>
                <c:pt idx="3083">
                  <c:v>-3.4144079999999999</c:v>
                </c:pt>
                <c:pt idx="3084">
                  <c:v>-3.3796149999999998</c:v>
                </c:pt>
                <c:pt idx="3085">
                  <c:v>-3.0065620000000002</c:v>
                </c:pt>
                <c:pt idx="3086">
                  <c:v>-2.6579929999999998</c:v>
                </c:pt>
                <c:pt idx="3087">
                  <c:v>-2.3258529999999999</c:v>
                </c:pt>
                <c:pt idx="3088">
                  <c:v>-2.1164540000000001</c:v>
                </c:pt>
                <c:pt idx="3089">
                  <c:v>-1.9415249999999999</c:v>
                </c:pt>
                <c:pt idx="3090">
                  <c:v>-2.0703860000000001</c:v>
                </c:pt>
                <c:pt idx="3091">
                  <c:v>-2.5368629999999999</c:v>
                </c:pt>
                <c:pt idx="3092">
                  <c:v>-2.953729</c:v>
                </c:pt>
                <c:pt idx="3093">
                  <c:v>-3.1003090000000002</c:v>
                </c:pt>
                <c:pt idx="3094">
                  <c:v>-2.8892980000000001</c:v>
                </c:pt>
                <c:pt idx="3095">
                  <c:v>-2.7816990000000001</c:v>
                </c:pt>
                <c:pt idx="3096">
                  <c:v>-2.8641709999999998</c:v>
                </c:pt>
                <c:pt idx="3097">
                  <c:v>-2.8071489999999999</c:v>
                </c:pt>
                <c:pt idx="3098">
                  <c:v>-2.8400089999999998</c:v>
                </c:pt>
                <c:pt idx="3099">
                  <c:v>-3.1170610000000001</c:v>
                </c:pt>
                <c:pt idx="3100">
                  <c:v>-3.4981680000000002</c:v>
                </c:pt>
                <c:pt idx="3101">
                  <c:v>-3.3586749999999999</c:v>
                </c:pt>
                <c:pt idx="3102">
                  <c:v>-2.9717699999999998</c:v>
                </c:pt>
                <c:pt idx="3103">
                  <c:v>-2.6009720000000001</c:v>
                </c:pt>
                <c:pt idx="3104">
                  <c:v>-2.322632</c:v>
                </c:pt>
                <c:pt idx="3105">
                  <c:v>-2.1850719999999999</c:v>
                </c:pt>
                <c:pt idx="3106">
                  <c:v>-2.0330159999999999</c:v>
                </c:pt>
                <c:pt idx="3107">
                  <c:v>-2.360646</c:v>
                </c:pt>
                <c:pt idx="3108">
                  <c:v>-2.9611390000000002</c:v>
                </c:pt>
                <c:pt idx="3109">
                  <c:v>-3.3309700000000002</c:v>
                </c:pt>
                <c:pt idx="3110">
                  <c:v>-3.2539760000000002</c:v>
                </c:pt>
                <c:pt idx="3111">
                  <c:v>-2.949541</c:v>
                </c:pt>
                <c:pt idx="3112">
                  <c:v>-2.7665579999999999</c:v>
                </c:pt>
                <c:pt idx="3113">
                  <c:v>-2.7855650000000001</c:v>
                </c:pt>
                <c:pt idx="3114">
                  <c:v>-2.6921409999999999</c:v>
                </c:pt>
                <c:pt idx="3115">
                  <c:v>-2.8748019999999999</c:v>
                </c:pt>
                <c:pt idx="3116">
                  <c:v>-3.3271039999999998</c:v>
                </c:pt>
                <c:pt idx="3117">
                  <c:v>-3.6995140000000002</c:v>
                </c:pt>
                <c:pt idx="3118">
                  <c:v>-3.364474</c:v>
                </c:pt>
                <c:pt idx="3119">
                  <c:v>-2.9772460000000001</c:v>
                </c:pt>
                <c:pt idx="3120">
                  <c:v>-2.5971060000000001</c:v>
                </c:pt>
                <c:pt idx="3121">
                  <c:v>-2.3190879999999998</c:v>
                </c:pt>
                <c:pt idx="3122">
                  <c:v>-2.1370719999999999</c:v>
                </c:pt>
                <c:pt idx="3123">
                  <c:v>-2.119675</c:v>
                </c:pt>
                <c:pt idx="3124">
                  <c:v>-2.5429840000000001</c:v>
                </c:pt>
                <c:pt idx="3125">
                  <c:v>-2.966615</c:v>
                </c:pt>
                <c:pt idx="3126">
                  <c:v>-3.3773599999999999</c:v>
                </c:pt>
                <c:pt idx="3127">
                  <c:v>-3.1937329999999999</c:v>
                </c:pt>
                <c:pt idx="3128">
                  <c:v>-2.9501849999999998</c:v>
                </c:pt>
                <c:pt idx="3129">
                  <c:v>-2.9008959999999999</c:v>
                </c:pt>
                <c:pt idx="3130">
                  <c:v>-2.759471</c:v>
                </c:pt>
                <c:pt idx="3131">
                  <c:v>-2.6782879999999998</c:v>
                </c:pt>
                <c:pt idx="3132">
                  <c:v>-2.914749</c:v>
                </c:pt>
                <c:pt idx="3133">
                  <c:v>-3.28748</c:v>
                </c:pt>
                <c:pt idx="3134">
                  <c:v>-3.2855470000000002</c:v>
                </c:pt>
                <c:pt idx="3135">
                  <c:v>-2.9646819999999998</c:v>
                </c:pt>
                <c:pt idx="3136">
                  <c:v>-2.528165</c:v>
                </c:pt>
                <c:pt idx="3137">
                  <c:v>-2.167354</c:v>
                </c:pt>
                <c:pt idx="3138">
                  <c:v>-2.046869</c:v>
                </c:pt>
                <c:pt idx="3139">
                  <c:v>-1.9012560000000001</c:v>
                </c:pt>
                <c:pt idx="3140">
                  <c:v>-2.1216080000000002</c:v>
                </c:pt>
                <c:pt idx="3141">
                  <c:v>-2.710181</c:v>
                </c:pt>
                <c:pt idx="3142">
                  <c:v>-3.1731150000000001</c:v>
                </c:pt>
                <c:pt idx="3143">
                  <c:v>-3.2346469999999998</c:v>
                </c:pt>
                <c:pt idx="3144">
                  <c:v>-2.9231250000000002</c:v>
                </c:pt>
                <c:pt idx="3145">
                  <c:v>-2.7324099999999998</c:v>
                </c:pt>
                <c:pt idx="3146">
                  <c:v>-2.7607590000000002</c:v>
                </c:pt>
                <c:pt idx="3147">
                  <c:v>-2.6261000000000001</c:v>
                </c:pt>
                <c:pt idx="3148">
                  <c:v>-2.505614</c:v>
                </c:pt>
                <c:pt idx="3149">
                  <c:v>-2.7955519999999998</c:v>
                </c:pt>
                <c:pt idx="3150">
                  <c:v>-3.2066189999999999</c:v>
                </c:pt>
                <c:pt idx="3151">
                  <c:v>-3.0906440000000002</c:v>
                </c:pt>
                <c:pt idx="3152">
                  <c:v>-2.7140469999999999</c:v>
                </c:pt>
                <c:pt idx="3153">
                  <c:v>-2.3052350000000001</c:v>
                </c:pt>
                <c:pt idx="3154">
                  <c:v>-1.93927</c:v>
                </c:pt>
                <c:pt idx="3155">
                  <c:v>-1.7611190000000001</c:v>
                </c:pt>
                <c:pt idx="3156">
                  <c:v>-1.688313</c:v>
                </c:pt>
                <c:pt idx="3157">
                  <c:v>-2.0855269999999999</c:v>
                </c:pt>
                <c:pt idx="3158">
                  <c:v>-2.5735890000000001</c:v>
                </c:pt>
                <c:pt idx="3159">
                  <c:v>-2.8748019999999999</c:v>
                </c:pt>
                <c:pt idx="3160">
                  <c:v>-2.772357</c:v>
                </c:pt>
                <c:pt idx="3161">
                  <c:v>-2.5590920000000001</c:v>
                </c:pt>
                <c:pt idx="3162">
                  <c:v>-2.53783</c:v>
                </c:pt>
                <c:pt idx="3163">
                  <c:v>-2.5922740000000002</c:v>
                </c:pt>
                <c:pt idx="3164">
                  <c:v>-2.4985270000000002</c:v>
                </c:pt>
                <c:pt idx="3165">
                  <c:v>-2.6286770000000002</c:v>
                </c:pt>
                <c:pt idx="3166">
                  <c:v>-3.0320119999999999</c:v>
                </c:pt>
                <c:pt idx="3167">
                  <c:v>-3.2720159999999998</c:v>
                </c:pt>
                <c:pt idx="3168">
                  <c:v>-2.973703</c:v>
                </c:pt>
                <c:pt idx="3169">
                  <c:v>-2.6183679999999998</c:v>
                </c:pt>
                <c:pt idx="3170">
                  <c:v>-2.2617449999999999</c:v>
                </c:pt>
                <c:pt idx="3171">
                  <c:v>-1.999512</c:v>
                </c:pt>
                <c:pt idx="3172">
                  <c:v>-1.816208</c:v>
                </c:pt>
                <c:pt idx="3173">
                  <c:v>-1.859054</c:v>
                </c:pt>
                <c:pt idx="3174">
                  <c:v>-2.3583910000000001</c:v>
                </c:pt>
                <c:pt idx="3175">
                  <c:v>-2.7987739999999999</c:v>
                </c:pt>
                <c:pt idx="3176">
                  <c:v>-3.037811</c:v>
                </c:pt>
                <c:pt idx="3177">
                  <c:v>-2.7862100000000001</c:v>
                </c:pt>
                <c:pt idx="3178">
                  <c:v>-2.5465279999999999</c:v>
                </c:pt>
                <c:pt idx="3179">
                  <c:v>-2.5722999999999998</c:v>
                </c:pt>
                <c:pt idx="3180">
                  <c:v>-2.5761660000000002</c:v>
                </c:pt>
                <c:pt idx="3181">
                  <c:v>-2.5004599999999999</c:v>
                </c:pt>
                <c:pt idx="3182">
                  <c:v>-2.6918190000000002</c:v>
                </c:pt>
                <c:pt idx="3183">
                  <c:v>-3.0365220000000002</c:v>
                </c:pt>
                <c:pt idx="3184">
                  <c:v>-3.134779</c:v>
                </c:pt>
                <c:pt idx="3185">
                  <c:v>-2.741752</c:v>
                </c:pt>
                <c:pt idx="3186">
                  <c:v>-2.3165110000000002</c:v>
                </c:pt>
                <c:pt idx="3187">
                  <c:v>-1.900612</c:v>
                </c:pt>
                <c:pt idx="3188">
                  <c:v>-1.7173069999999999</c:v>
                </c:pt>
                <c:pt idx="3189">
                  <c:v>-1.604231</c:v>
                </c:pt>
                <c:pt idx="3190">
                  <c:v>-1.822006</c:v>
                </c:pt>
                <c:pt idx="3191">
                  <c:v>-2.3838409999999999</c:v>
                </c:pt>
                <c:pt idx="3192">
                  <c:v>-2.8503180000000001</c:v>
                </c:pt>
                <c:pt idx="3193">
                  <c:v>-2.9144260000000002</c:v>
                </c:pt>
                <c:pt idx="3194">
                  <c:v>-2.6705570000000001</c:v>
                </c:pt>
                <c:pt idx="3195">
                  <c:v>-2.5445950000000002</c:v>
                </c:pt>
                <c:pt idx="3196">
                  <c:v>-2.6399520000000001</c:v>
                </c:pt>
                <c:pt idx="3197">
                  <c:v>-2.5259100000000001</c:v>
                </c:pt>
                <c:pt idx="3198">
                  <c:v>-2.5275210000000001</c:v>
                </c:pt>
                <c:pt idx="3199">
                  <c:v>-2.8316330000000001</c:v>
                </c:pt>
                <c:pt idx="3200">
                  <c:v>-3.1312350000000002</c:v>
                </c:pt>
                <c:pt idx="3201">
                  <c:v>-2.97628</c:v>
                </c:pt>
                <c:pt idx="3202">
                  <c:v>-2.6837650000000002</c:v>
                </c:pt>
                <c:pt idx="3203">
                  <c:v>-2.30749</c:v>
                </c:pt>
                <c:pt idx="3204">
                  <c:v>-2.0642649999999998</c:v>
                </c:pt>
                <c:pt idx="3205">
                  <c:v>-1.9283170000000001</c:v>
                </c:pt>
                <c:pt idx="3206">
                  <c:v>-1.789469</c:v>
                </c:pt>
                <c:pt idx="3207">
                  <c:v>-2.1019570000000001</c:v>
                </c:pt>
                <c:pt idx="3208">
                  <c:v>-2.5558700000000001</c:v>
                </c:pt>
                <c:pt idx="3209">
                  <c:v>-2.8561169999999998</c:v>
                </c:pt>
                <c:pt idx="3210">
                  <c:v>-2.8406530000000001</c:v>
                </c:pt>
                <c:pt idx="3211">
                  <c:v>-2.5987170000000002</c:v>
                </c:pt>
                <c:pt idx="3212">
                  <c:v>-2.5861529999999999</c:v>
                </c:pt>
                <c:pt idx="3213">
                  <c:v>-2.5468500000000001</c:v>
                </c:pt>
                <c:pt idx="3214">
                  <c:v>-2.406069</c:v>
                </c:pt>
                <c:pt idx="3215">
                  <c:v>-2.4186329999999998</c:v>
                </c:pt>
                <c:pt idx="3216">
                  <c:v>-2.744974</c:v>
                </c:pt>
                <c:pt idx="3217">
                  <c:v>-3.0094620000000001</c:v>
                </c:pt>
                <c:pt idx="3218">
                  <c:v>-2.7556050000000001</c:v>
                </c:pt>
                <c:pt idx="3219">
                  <c:v>-2.379975</c:v>
                </c:pt>
                <c:pt idx="3220">
                  <c:v>-1.9788950000000001</c:v>
                </c:pt>
                <c:pt idx="3221">
                  <c:v>-1.809442</c:v>
                </c:pt>
                <c:pt idx="3222">
                  <c:v>-1.6135740000000001</c:v>
                </c:pt>
                <c:pt idx="3223">
                  <c:v>-1.6396679999999999</c:v>
                </c:pt>
                <c:pt idx="3224">
                  <c:v>-2.157689</c:v>
                </c:pt>
                <c:pt idx="3225">
                  <c:v>-2.659926</c:v>
                </c:pt>
                <c:pt idx="3226">
                  <c:v>-2.9089499999999999</c:v>
                </c:pt>
                <c:pt idx="3227">
                  <c:v>-2.6563819999999998</c:v>
                </c:pt>
                <c:pt idx="3228">
                  <c:v>-2.3957600000000001</c:v>
                </c:pt>
                <c:pt idx="3229">
                  <c:v>-2.3854510000000002</c:v>
                </c:pt>
                <c:pt idx="3230">
                  <c:v>-2.3819080000000001</c:v>
                </c:pt>
                <c:pt idx="3231">
                  <c:v>-2.3235980000000001</c:v>
                </c:pt>
                <c:pt idx="3232">
                  <c:v>-2.4405399999999999</c:v>
                </c:pt>
                <c:pt idx="3233">
                  <c:v>-2.6499389999999998</c:v>
                </c:pt>
                <c:pt idx="3234">
                  <c:v>-2.7713909999999999</c:v>
                </c:pt>
                <c:pt idx="3235">
                  <c:v>-2.4898289999999998</c:v>
                </c:pt>
                <c:pt idx="3236">
                  <c:v>-2.1306289999999999</c:v>
                </c:pt>
                <c:pt idx="3237">
                  <c:v>-1.8249059999999999</c:v>
                </c:pt>
                <c:pt idx="3238">
                  <c:v>-1.6966889999999999</c:v>
                </c:pt>
                <c:pt idx="3239">
                  <c:v>-1.4914780000000001</c:v>
                </c:pt>
                <c:pt idx="3240">
                  <c:v>-1.6515880000000001</c:v>
                </c:pt>
                <c:pt idx="3241">
                  <c:v>-2.1725080000000001</c:v>
                </c:pt>
                <c:pt idx="3242">
                  <c:v>-2.6873089999999999</c:v>
                </c:pt>
                <c:pt idx="3243">
                  <c:v>-2.798451</c:v>
                </c:pt>
                <c:pt idx="3244">
                  <c:v>-2.5487829999999998</c:v>
                </c:pt>
                <c:pt idx="3245">
                  <c:v>-2.3725649999999998</c:v>
                </c:pt>
                <c:pt idx="3246">
                  <c:v>-2.3132890000000002</c:v>
                </c:pt>
                <c:pt idx="3247">
                  <c:v>-2.1860390000000001</c:v>
                </c:pt>
                <c:pt idx="3248">
                  <c:v>-2.2101999999999999</c:v>
                </c:pt>
                <c:pt idx="3249">
                  <c:v>-2.542662</c:v>
                </c:pt>
                <c:pt idx="3250">
                  <c:v>-2.9015399999999998</c:v>
                </c:pt>
                <c:pt idx="3251">
                  <c:v>-2.749806</c:v>
                </c:pt>
                <c:pt idx="3252">
                  <c:v>-2.3136109999999999</c:v>
                </c:pt>
                <c:pt idx="3253">
                  <c:v>-1.9128529999999999</c:v>
                </c:pt>
                <c:pt idx="3254">
                  <c:v>-1.628393</c:v>
                </c:pt>
                <c:pt idx="3255">
                  <c:v>-1.51725</c:v>
                </c:pt>
                <c:pt idx="3256">
                  <c:v>-1.4489540000000001</c:v>
                </c:pt>
                <c:pt idx="3257">
                  <c:v>-1.838436</c:v>
                </c:pt>
                <c:pt idx="3258">
                  <c:v>-2.303947</c:v>
                </c:pt>
                <c:pt idx="3259">
                  <c:v>-2.713403</c:v>
                </c:pt>
                <c:pt idx="3260">
                  <c:v>-2.719846</c:v>
                </c:pt>
                <c:pt idx="3261">
                  <c:v>-2.4543919999999999</c:v>
                </c:pt>
                <c:pt idx="3262">
                  <c:v>-2.372887</c:v>
                </c:pt>
                <c:pt idx="3263">
                  <c:v>-2.381586</c:v>
                </c:pt>
                <c:pt idx="3264">
                  <c:v>-2.3094229999999998</c:v>
                </c:pt>
                <c:pt idx="3265">
                  <c:v>-2.4324859999999999</c:v>
                </c:pt>
                <c:pt idx="3266">
                  <c:v>-2.7759010000000002</c:v>
                </c:pt>
                <c:pt idx="3267">
                  <c:v>-2.99722</c:v>
                </c:pt>
                <c:pt idx="3268">
                  <c:v>-2.70696</c:v>
                </c:pt>
                <c:pt idx="3269">
                  <c:v>-2.3941499999999998</c:v>
                </c:pt>
                <c:pt idx="3270">
                  <c:v>-2.0230299999999999</c:v>
                </c:pt>
                <c:pt idx="3271">
                  <c:v>-1.8116969999999999</c:v>
                </c:pt>
                <c:pt idx="3272">
                  <c:v>-1.6055200000000001</c:v>
                </c:pt>
                <c:pt idx="3273">
                  <c:v>-1.6222719999999999</c:v>
                </c:pt>
                <c:pt idx="3274">
                  <c:v>-2.168965</c:v>
                </c:pt>
                <c:pt idx="3275">
                  <c:v>-2.691497</c:v>
                </c:pt>
                <c:pt idx="3276">
                  <c:v>-2.928601</c:v>
                </c:pt>
                <c:pt idx="3277">
                  <c:v>-2.7204899999999999</c:v>
                </c:pt>
                <c:pt idx="3278">
                  <c:v>-2.499171</c:v>
                </c:pt>
                <c:pt idx="3279">
                  <c:v>-2.4791979999999998</c:v>
                </c:pt>
                <c:pt idx="3280">
                  <c:v>-2.3558129999999999</c:v>
                </c:pt>
                <c:pt idx="3281">
                  <c:v>-2.2533690000000002</c:v>
                </c:pt>
                <c:pt idx="3282">
                  <c:v>-2.461802</c:v>
                </c:pt>
                <c:pt idx="3283">
                  <c:v>-2.8316330000000001</c:v>
                </c:pt>
                <c:pt idx="3284">
                  <c:v>-2.86707</c:v>
                </c:pt>
                <c:pt idx="3285">
                  <c:v>-2.4766210000000002</c:v>
                </c:pt>
                <c:pt idx="3286">
                  <c:v>-2.1615549999999999</c:v>
                </c:pt>
                <c:pt idx="3287">
                  <c:v>-1.8232950000000001</c:v>
                </c:pt>
                <c:pt idx="3288">
                  <c:v>-1.613896</c:v>
                </c:pt>
                <c:pt idx="3289">
                  <c:v>-1.4640949999999999</c:v>
                </c:pt>
                <c:pt idx="3290">
                  <c:v>-1.69991</c:v>
                </c:pt>
                <c:pt idx="3291">
                  <c:v>-2.2755969999999999</c:v>
                </c:pt>
                <c:pt idx="3292">
                  <c:v>-2.7014830000000001</c:v>
                </c:pt>
                <c:pt idx="3293">
                  <c:v>-2.8026390000000001</c:v>
                </c:pt>
                <c:pt idx="3294">
                  <c:v>-2.6409189999999998</c:v>
                </c:pt>
                <c:pt idx="3295">
                  <c:v>-2.5397630000000002</c:v>
                </c:pt>
                <c:pt idx="3296">
                  <c:v>-2.6022599999999998</c:v>
                </c:pt>
                <c:pt idx="3297">
                  <c:v>-2.4853190000000001</c:v>
                </c:pt>
                <c:pt idx="3298">
                  <c:v>-2.4759760000000002</c:v>
                </c:pt>
                <c:pt idx="3299">
                  <c:v>-2.8483849999999999</c:v>
                </c:pt>
                <c:pt idx="3300">
                  <c:v>-3.2446329999999999</c:v>
                </c:pt>
                <c:pt idx="3301">
                  <c:v>-2.9904549999999999</c:v>
                </c:pt>
                <c:pt idx="3302">
                  <c:v>-2.5565150000000001</c:v>
                </c:pt>
                <c:pt idx="3303">
                  <c:v>-2.2211539999999999</c:v>
                </c:pt>
                <c:pt idx="3304">
                  <c:v>-1.9544109999999999</c:v>
                </c:pt>
                <c:pt idx="3305">
                  <c:v>-1.785925</c:v>
                </c:pt>
                <c:pt idx="3306">
                  <c:v>-1.6722049999999999</c:v>
                </c:pt>
                <c:pt idx="3307">
                  <c:v>-1.9718070000000001</c:v>
                </c:pt>
                <c:pt idx="3308">
                  <c:v>-2.3918940000000002</c:v>
                </c:pt>
                <c:pt idx="3309">
                  <c:v>-2.814559</c:v>
                </c:pt>
                <c:pt idx="3310">
                  <c:v>-2.838076</c:v>
                </c:pt>
                <c:pt idx="3311">
                  <c:v>-2.57681</c:v>
                </c:pt>
                <c:pt idx="3312">
                  <c:v>-2.4733990000000001</c:v>
                </c:pt>
                <c:pt idx="3313">
                  <c:v>-2.4953059999999998</c:v>
                </c:pt>
                <c:pt idx="3314">
                  <c:v>-2.427009</c:v>
                </c:pt>
                <c:pt idx="3315">
                  <c:v>-2.5249440000000001</c:v>
                </c:pt>
                <c:pt idx="3316">
                  <c:v>-2.9530850000000002</c:v>
                </c:pt>
                <c:pt idx="3317">
                  <c:v>-3.2275589999999998</c:v>
                </c:pt>
                <c:pt idx="3318">
                  <c:v>-2.8393649999999999</c:v>
                </c:pt>
                <c:pt idx="3319">
                  <c:v>-2.4347409999999998</c:v>
                </c:pt>
                <c:pt idx="3320">
                  <c:v>-2.0098210000000001</c:v>
                </c:pt>
                <c:pt idx="3321">
                  <c:v>-1.8848259999999999</c:v>
                </c:pt>
                <c:pt idx="3322">
                  <c:v>-1.681548</c:v>
                </c:pt>
                <c:pt idx="3323">
                  <c:v>-1.6474</c:v>
                </c:pt>
                <c:pt idx="3324">
                  <c:v>-2.1612330000000002</c:v>
                </c:pt>
                <c:pt idx="3325">
                  <c:v>-2.6628250000000002</c:v>
                </c:pt>
                <c:pt idx="3326">
                  <c:v>-2.8851100000000001</c:v>
                </c:pt>
                <c:pt idx="3327">
                  <c:v>-2.7585039999999998</c:v>
                </c:pt>
                <c:pt idx="3328">
                  <c:v>-2.564568</c:v>
                </c:pt>
                <c:pt idx="3329">
                  <c:v>-2.6715230000000001</c:v>
                </c:pt>
                <c:pt idx="3330">
                  <c:v>-2.60677</c:v>
                </c:pt>
                <c:pt idx="3331">
                  <c:v>-2.43764</c:v>
                </c:pt>
                <c:pt idx="3332">
                  <c:v>-2.6035490000000001</c:v>
                </c:pt>
                <c:pt idx="3333">
                  <c:v>-2.936655</c:v>
                </c:pt>
                <c:pt idx="3334">
                  <c:v>-3.041677</c:v>
                </c:pt>
                <c:pt idx="3335">
                  <c:v>-2.782022</c:v>
                </c:pt>
                <c:pt idx="3336">
                  <c:v>-2.4688889999999999</c:v>
                </c:pt>
                <c:pt idx="3337">
                  <c:v>-2.190871</c:v>
                </c:pt>
                <c:pt idx="3338">
                  <c:v>-2.0397820000000002</c:v>
                </c:pt>
                <c:pt idx="3339">
                  <c:v>-1.8252280000000001</c:v>
                </c:pt>
                <c:pt idx="3340">
                  <c:v>-1.9218740000000001</c:v>
                </c:pt>
                <c:pt idx="3341">
                  <c:v>-2.414123</c:v>
                </c:pt>
                <c:pt idx="3342">
                  <c:v>-2.8805999999999998</c:v>
                </c:pt>
                <c:pt idx="3343">
                  <c:v>-2.9772460000000001</c:v>
                </c:pt>
                <c:pt idx="3344">
                  <c:v>-2.8902649999999999</c:v>
                </c:pt>
                <c:pt idx="3345">
                  <c:v>-2.6876310000000001</c:v>
                </c:pt>
                <c:pt idx="3346">
                  <c:v>-2.6425290000000001</c:v>
                </c:pt>
                <c:pt idx="3347">
                  <c:v>-2.53783</c:v>
                </c:pt>
                <c:pt idx="3348">
                  <c:v>-2.5774539999999999</c:v>
                </c:pt>
                <c:pt idx="3349">
                  <c:v>-2.949541</c:v>
                </c:pt>
                <c:pt idx="3350">
                  <c:v>-3.3754270000000002</c:v>
                </c:pt>
                <c:pt idx="3351">
                  <c:v>-3.2008200000000002</c:v>
                </c:pt>
                <c:pt idx="3352">
                  <c:v>-2.7607590000000002</c:v>
                </c:pt>
                <c:pt idx="3353">
                  <c:v>-2.3361619999999998</c:v>
                </c:pt>
                <c:pt idx="3354">
                  <c:v>-2.0391370000000002</c:v>
                </c:pt>
                <c:pt idx="3355">
                  <c:v>-1.9669749999999999</c:v>
                </c:pt>
                <c:pt idx="3356">
                  <c:v>-1.943136</c:v>
                </c:pt>
                <c:pt idx="3357">
                  <c:v>-2.3732099999999998</c:v>
                </c:pt>
                <c:pt idx="3358">
                  <c:v>-2.8583720000000001</c:v>
                </c:pt>
                <c:pt idx="3359">
                  <c:v>-3.1740819999999998</c:v>
                </c:pt>
                <c:pt idx="3360">
                  <c:v>-3.1325240000000001</c:v>
                </c:pt>
                <c:pt idx="3361">
                  <c:v>-2.841942</c:v>
                </c:pt>
                <c:pt idx="3362">
                  <c:v>-2.6911740000000002</c:v>
                </c:pt>
                <c:pt idx="3363">
                  <c:v>-2.6631469999999999</c:v>
                </c:pt>
                <c:pt idx="3364">
                  <c:v>-2.5549040000000001</c:v>
                </c:pt>
                <c:pt idx="3365">
                  <c:v>-2.6902080000000002</c:v>
                </c:pt>
                <c:pt idx="3366">
                  <c:v>-3.0381330000000002</c:v>
                </c:pt>
                <c:pt idx="3367">
                  <c:v>-3.2787809999999999</c:v>
                </c:pt>
                <c:pt idx="3368">
                  <c:v>-3.0133269999999999</c:v>
                </c:pt>
                <c:pt idx="3369">
                  <c:v>-2.7072820000000002</c:v>
                </c:pt>
                <c:pt idx="3370">
                  <c:v>-2.3860960000000002</c:v>
                </c:pt>
                <c:pt idx="3371">
                  <c:v>-2.279785</c:v>
                </c:pt>
                <c:pt idx="3372">
                  <c:v>-2.2391939999999999</c:v>
                </c:pt>
                <c:pt idx="3373">
                  <c:v>-2.3068460000000002</c:v>
                </c:pt>
                <c:pt idx="3374">
                  <c:v>-2.8487070000000001</c:v>
                </c:pt>
                <c:pt idx="3375">
                  <c:v>-3.3084199999999999</c:v>
                </c:pt>
                <c:pt idx="3376">
                  <c:v>-3.510087</c:v>
                </c:pt>
                <c:pt idx="3377">
                  <c:v>-3.3718840000000001</c:v>
                </c:pt>
                <c:pt idx="3378">
                  <c:v>-3.2079080000000002</c:v>
                </c:pt>
                <c:pt idx="3379">
                  <c:v>-3.2865129999999998</c:v>
                </c:pt>
                <c:pt idx="3380">
                  <c:v>-3.2104849999999998</c:v>
                </c:pt>
                <c:pt idx="3381">
                  <c:v>-3.1254369999999998</c:v>
                </c:pt>
                <c:pt idx="3382">
                  <c:v>-3.3187280000000001</c:v>
                </c:pt>
                <c:pt idx="3383">
                  <c:v>-3.7020909999999998</c:v>
                </c:pt>
                <c:pt idx="3384">
                  <c:v>-3.830308</c:v>
                </c:pt>
                <c:pt idx="3385">
                  <c:v>-3.4198849999999998</c:v>
                </c:pt>
                <c:pt idx="3386">
                  <c:v>-3.028791</c:v>
                </c:pt>
                <c:pt idx="3387">
                  <c:v>-2.6612140000000002</c:v>
                </c:pt>
                <c:pt idx="3388">
                  <c:v>-2.480486</c:v>
                </c:pt>
                <c:pt idx="3389">
                  <c:v>-2.303302</c:v>
                </c:pt>
                <c:pt idx="3390">
                  <c:v>-2.4492379999999998</c:v>
                </c:pt>
                <c:pt idx="3391">
                  <c:v>-3.0078510000000001</c:v>
                </c:pt>
                <c:pt idx="3392">
                  <c:v>-3.3390240000000002</c:v>
                </c:pt>
                <c:pt idx="3393">
                  <c:v>-3.2832919999999999</c:v>
                </c:pt>
                <c:pt idx="3394">
                  <c:v>-3.143799</c:v>
                </c:pt>
                <c:pt idx="3395">
                  <c:v>-3.060362</c:v>
                </c:pt>
                <c:pt idx="3396">
                  <c:v>-3.164739</c:v>
                </c:pt>
                <c:pt idx="3397">
                  <c:v>-3.096765</c:v>
                </c:pt>
                <c:pt idx="3398">
                  <c:v>-3.0590730000000002</c:v>
                </c:pt>
                <c:pt idx="3399">
                  <c:v>-3.3902459999999999</c:v>
                </c:pt>
                <c:pt idx="3400">
                  <c:v>-3.7939039999999999</c:v>
                </c:pt>
                <c:pt idx="3401">
                  <c:v>-3.6463580000000002</c:v>
                </c:pt>
                <c:pt idx="3402">
                  <c:v>-3.2459220000000002</c:v>
                </c:pt>
                <c:pt idx="3403">
                  <c:v>-2.8110149999999998</c:v>
                </c:pt>
                <c:pt idx="3404">
                  <c:v>-2.5259100000000001</c:v>
                </c:pt>
                <c:pt idx="3405">
                  <c:v>-2.4070360000000002</c:v>
                </c:pt>
                <c:pt idx="3406">
                  <c:v>-2.3393839999999999</c:v>
                </c:pt>
                <c:pt idx="3407">
                  <c:v>-2.634153</c:v>
                </c:pt>
                <c:pt idx="3408">
                  <c:v>-3.1470210000000001</c:v>
                </c:pt>
                <c:pt idx="3409">
                  <c:v>-3.5510009999999999</c:v>
                </c:pt>
                <c:pt idx="3410">
                  <c:v>-3.5078320000000001</c:v>
                </c:pt>
                <c:pt idx="3411">
                  <c:v>-3.3522319999999999</c:v>
                </c:pt>
                <c:pt idx="3412">
                  <c:v>-3.2752379999999999</c:v>
                </c:pt>
                <c:pt idx="3413">
                  <c:v>-3.286835</c:v>
                </c:pt>
                <c:pt idx="3414">
                  <c:v>-3.1950219999999998</c:v>
                </c:pt>
                <c:pt idx="3415">
                  <c:v>-3.2913450000000002</c:v>
                </c:pt>
                <c:pt idx="3416">
                  <c:v>-3.6415259999999998</c:v>
                </c:pt>
                <c:pt idx="3417">
                  <c:v>-3.8203209999999999</c:v>
                </c:pt>
                <c:pt idx="3418">
                  <c:v>-3.5336050000000001</c:v>
                </c:pt>
                <c:pt idx="3419">
                  <c:v>-3.229492</c:v>
                </c:pt>
                <c:pt idx="3420">
                  <c:v>-2.798451</c:v>
                </c:pt>
                <c:pt idx="3421">
                  <c:v>-2.4924059999999999</c:v>
                </c:pt>
                <c:pt idx="3422">
                  <c:v>-2.300081</c:v>
                </c:pt>
                <c:pt idx="3423">
                  <c:v>-2.2836509999999999</c:v>
                </c:pt>
                <c:pt idx="3424">
                  <c:v>-2.682798</c:v>
                </c:pt>
                <c:pt idx="3425">
                  <c:v>-3.1164160000000001</c:v>
                </c:pt>
                <c:pt idx="3426">
                  <c:v>-3.2919900000000002</c:v>
                </c:pt>
                <c:pt idx="3427">
                  <c:v>-3.1148060000000002</c:v>
                </c:pt>
                <c:pt idx="3428">
                  <c:v>-2.921192</c:v>
                </c:pt>
                <c:pt idx="3429">
                  <c:v>-2.952118</c:v>
                </c:pt>
                <c:pt idx="3430">
                  <c:v>-2.843553</c:v>
                </c:pt>
                <c:pt idx="3431">
                  <c:v>-2.6766779999999999</c:v>
                </c:pt>
                <c:pt idx="3432">
                  <c:v>-2.8387199999999999</c:v>
                </c:pt>
                <c:pt idx="3433">
                  <c:v>-3.243989</c:v>
                </c:pt>
                <c:pt idx="3434">
                  <c:v>-3.2436669999999999</c:v>
                </c:pt>
                <c:pt idx="3435">
                  <c:v>-2.9054060000000002</c:v>
                </c:pt>
                <c:pt idx="3436">
                  <c:v>-2.5494270000000001</c:v>
                </c:pt>
                <c:pt idx="3437">
                  <c:v>-2.2140659999999999</c:v>
                </c:pt>
                <c:pt idx="3438">
                  <c:v>-2.075863</c:v>
                </c:pt>
                <c:pt idx="3439">
                  <c:v>-1.885148</c:v>
                </c:pt>
                <c:pt idx="3440">
                  <c:v>-2.0117539999999998</c:v>
                </c:pt>
                <c:pt idx="3441">
                  <c:v>-2.5942059999999998</c:v>
                </c:pt>
                <c:pt idx="3442">
                  <c:v>-3.042643</c:v>
                </c:pt>
                <c:pt idx="3443">
                  <c:v>-3.1131950000000002</c:v>
                </c:pt>
                <c:pt idx="3444">
                  <c:v>-2.9894880000000001</c:v>
                </c:pt>
                <c:pt idx="3445">
                  <c:v>-2.7971629999999998</c:v>
                </c:pt>
                <c:pt idx="3446">
                  <c:v>-2.803928</c:v>
                </c:pt>
                <c:pt idx="3447">
                  <c:v>-2.6889189999999998</c:v>
                </c:pt>
                <c:pt idx="3448">
                  <c:v>-2.6457510000000002</c:v>
                </c:pt>
                <c:pt idx="3449">
                  <c:v>-2.9063729999999999</c:v>
                </c:pt>
                <c:pt idx="3450">
                  <c:v>-3.26654</c:v>
                </c:pt>
                <c:pt idx="3451">
                  <c:v>-3.1447660000000002</c:v>
                </c:pt>
                <c:pt idx="3452">
                  <c:v>-2.7140469999999999</c:v>
                </c:pt>
                <c:pt idx="3453">
                  <c:v>-2.3471150000000001</c:v>
                </c:pt>
                <c:pt idx="3454">
                  <c:v>-1.9798610000000001</c:v>
                </c:pt>
                <c:pt idx="3455">
                  <c:v>-1.7691730000000001</c:v>
                </c:pt>
                <c:pt idx="3456">
                  <c:v>-1.6725270000000001</c:v>
                </c:pt>
                <c:pt idx="3457">
                  <c:v>-2.0575000000000001</c:v>
                </c:pt>
                <c:pt idx="3458">
                  <c:v>-2.6296430000000002</c:v>
                </c:pt>
                <c:pt idx="3459">
                  <c:v>-2.8367879999999999</c:v>
                </c:pt>
                <c:pt idx="3460">
                  <c:v>-2.7672029999999999</c:v>
                </c:pt>
                <c:pt idx="3461">
                  <c:v>-2.6525159999999999</c:v>
                </c:pt>
                <c:pt idx="3462">
                  <c:v>-2.6457510000000002</c:v>
                </c:pt>
                <c:pt idx="3463">
                  <c:v>-2.6370529999999999</c:v>
                </c:pt>
                <c:pt idx="3464">
                  <c:v>-2.48854</c:v>
                </c:pt>
                <c:pt idx="3465">
                  <c:v>-2.4849969999999999</c:v>
                </c:pt>
                <c:pt idx="3466">
                  <c:v>-2.798451</c:v>
                </c:pt>
                <c:pt idx="3467">
                  <c:v>-3.104819</c:v>
                </c:pt>
                <c:pt idx="3468">
                  <c:v>-2.879956</c:v>
                </c:pt>
                <c:pt idx="3469">
                  <c:v>-2.5797099999999999</c:v>
                </c:pt>
                <c:pt idx="3470">
                  <c:v>-2.2784970000000002</c:v>
                </c:pt>
                <c:pt idx="3471">
                  <c:v>-2.1628440000000002</c:v>
                </c:pt>
                <c:pt idx="3472">
                  <c:v>-2.0030559999999999</c:v>
                </c:pt>
                <c:pt idx="3473">
                  <c:v>-1.996291</c:v>
                </c:pt>
                <c:pt idx="3474">
                  <c:v>-2.4714659999999999</c:v>
                </c:pt>
                <c:pt idx="3475">
                  <c:v>-2.9189370000000001</c:v>
                </c:pt>
                <c:pt idx="3476">
                  <c:v>-3.1528200000000002</c:v>
                </c:pt>
                <c:pt idx="3477">
                  <c:v>-3.0033409999999998</c:v>
                </c:pt>
                <c:pt idx="3478">
                  <c:v>-2.8313109999999999</c:v>
                </c:pt>
                <c:pt idx="3479">
                  <c:v>-2.849996</c:v>
                </c:pt>
                <c:pt idx="3480">
                  <c:v>-2.7456179999999999</c:v>
                </c:pt>
                <c:pt idx="3481">
                  <c:v>-2.6615359999999999</c:v>
                </c:pt>
                <c:pt idx="3482">
                  <c:v>-2.865459</c:v>
                </c:pt>
                <c:pt idx="3483">
                  <c:v>-3.3167960000000001</c:v>
                </c:pt>
                <c:pt idx="3484">
                  <c:v>-3.260097</c:v>
                </c:pt>
                <c:pt idx="3485">
                  <c:v>-2.7665579999999999</c:v>
                </c:pt>
                <c:pt idx="3486">
                  <c:v>-2.354203</c:v>
                </c:pt>
                <c:pt idx="3487">
                  <c:v>-1.9660089999999999</c:v>
                </c:pt>
                <c:pt idx="3488">
                  <c:v>-1.7762610000000001</c:v>
                </c:pt>
                <c:pt idx="3489">
                  <c:v>-1.6477219999999999</c:v>
                </c:pt>
                <c:pt idx="3490">
                  <c:v>-1.8297380000000001</c:v>
                </c:pt>
                <c:pt idx="3491">
                  <c:v>-2.4170219999999998</c:v>
                </c:pt>
                <c:pt idx="3492">
                  <c:v>-2.8757679999999999</c:v>
                </c:pt>
                <c:pt idx="3493">
                  <c:v>-2.9759579999999999</c:v>
                </c:pt>
                <c:pt idx="3494">
                  <c:v>-2.8377539999999999</c:v>
                </c:pt>
                <c:pt idx="3495">
                  <c:v>-2.7095370000000001</c:v>
                </c:pt>
                <c:pt idx="3496">
                  <c:v>-2.7620480000000001</c:v>
                </c:pt>
                <c:pt idx="3497">
                  <c:v>-2.7407859999999999</c:v>
                </c:pt>
                <c:pt idx="3498">
                  <c:v>-2.8789899999999999</c:v>
                </c:pt>
                <c:pt idx="3499">
                  <c:v>-3.391213</c:v>
                </c:pt>
                <c:pt idx="3500">
                  <c:v>-4.0168350000000004</c:v>
                </c:pt>
                <c:pt idx="3501">
                  <c:v>-4.0303649999999998</c:v>
                </c:pt>
                <c:pt idx="3502">
                  <c:v>-3.811623</c:v>
                </c:pt>
                <c:pt idx="3503">
                  <c:v>-3.6376599999999999</c:v>
                </c:pt>
                <c:pt idx="3504">
                  <c:v>-3.5516450000000002</c:v>
                </c:pt>
                <c:pt idx="3505">
                  <c:v>-3.6721309999999998</c:v>
                </c:pt>
                <c:pt idx="3506">
                  <c:v>-3.865745</c:v>
                </c:pt>
                <c:pt idx="3507">
                  <c:v>-4.4311239999999996</c:v>
                </c:pt>
                <c:pt idx="3508">
                  <c:v>-5.1511380000000004</c:v>
                </c:pt>
                <c:pt idx="3509">
                  <c:v>-5.6743170000000003</c:v>
                </c:pt>
                <c:pt idx="3510">
                  <c:v>-5.8788859999999996</c:v>
                </c:pt>
                <c:pt idx="3511">
                  <c:v>-6.1652810000000002</c:v>
                </c:pt>
                <c:pt idx="3512">
                  <c:v>-6.4829270000000001</c:v>
                </c:pt>
                <c:pt idx="3513">
                  <c:v>-6.8656470000000001</c:v>
                </c:pt>
                <c:pt idx="3514">
                  <c:v>-6.9239579999999998</c:v>
                </c:pt>
                <c:pt idx="3515">
                  <c:v>-6.9474749999999998</c:v>
                </c:pt>
                <c:pt idx="3516">
                  <c:v>-6.9674490000000002</c:v>
                </c:pt>
                <c:pt idx="3517">
                  <c:v>-6.9806569999999999</c:v>
                </c:pt>
                <c:pt idx="3518">
                  <c:v>-6.965516</c:v>
                </c:pt>
                <c:pt idx="3519">
                  <c:v>-6.9568180000000002</c:v>
                </c:pt>
                <c:pt idx="3520">
                  <c:v>-6.932334</c:v>
                </c:pt>
                <c:pt idx="3521">
                  <c:v>-6.9126820000000002</c:v>
                </c:pt>
                <c:pt idx="3522">
                  <c:v>-6.8688690000000001</c:v>
                </c:pt>
                <c:pt idx="3523">
                  <c:v>-6.8340759999999996</c:v>
                </c:pt>
                <c:pt idx="3524">
                  <c:v>-6.9094610000000003</c:v>
                </c:pt>
                <c:pt idx="3525">
                  <c:v>-6.9113939999999996</c:v>
                </c:pt>
                <c:pt idx="3526">
                  <c:v>-6.7171339999999997</c:v>
                </c:pt>
                <c:pt idx="3527">
                  <c:v>-5.8479590000000004</c:v>
                </c:pt>
                <c:pt idx="3528">
                  <c:v>-4.7281500000000003</c:v>
                </c:pt>
                <c:pt idx="3529">
                  <c:v>-3.6167199999999999</c:v>
                </c:pt>
                <c:pt idx="3530">
                  <c:v>-2.2939600000000002</c:v>
                </c:pt>
                <c:pt idx="3531">
                  <c:v>-1.0501290000000001</c:v>
                </c:pt>
                <c:pt idx="3532">
                  <c:v>-0.315299</c:v>
                </c:pt>
                <c:pt idx="3533">
                  <c:v>2.9083000000000001E-2</c:v>
                </c:pt>
                <c:pt idx="3534">
                  <c:v>0.47107599999999999</c:v>
                </c:pt>
                <c:pt idx="3535">
                  <c:v>1.086066</c:v>
                </c:pt>
                <c:pt idx="3536">
                  <c:v>1.515496</c:v>
                </c:pt>
                <c:pt idx="3537">
                  <c:v>1.8138099999999999</c:v>
                </c:pt>
                <c:pt idx="3538">
                  <c:v>1.8563339999999999</c:v>
                </c:pt>
                <c:pt idx="3539">
                  <c:v>1.7687090000000001</c:v>
                </c:pt>
                <c:pt idx="3540">
                  <c:v>1.34701</c:v>
                </c:pt>
                <c:pt idx="3541">
                  <c:v>0.53840600000000005</c:v>
                </c:pt>
                <c:pt idx="3542">
                  <c:v>-0.163887</c:v>
                </c:pt>
                <c:pt idx="3543">
                  <c:v>-0.48764999999999997</c:v>
                </c:pt>
                <c:pt idx="3544">
                  <c:v>-0.52405299999999999</c:v>
                </c:pt>
                <c:pt idx="3545">
                  <c:v>-0.62746400000000002</c:v>
                </c:pt>
                <c:pt idx="3546">
                  <c:v>-0.830098</c:v>
                </c:pt>
                <c:pt idx="3547">
                  <c:v>-0.95799299999999998</c:v>
                </c:pt>
                <c:pt idx="3548">
                  <c:v>-1.1986410000000001</c:v>
                </c:pt>
                <c:pt idx="3549">
                  <c:v>-1.6660839999999999</c:v>
                </c:pt>
                <c:pt idx="3550">
                  <c:v>-2.1489910000000001</c:v>
                </c:pt>
                <c:pt idx="3551">
                  <c:v>-2.1038899999999998</c:v>
                </c:pt>
                <c:pt idx="3552">
                  <c:v>-1.770462</c:v>
                </c:pt>
                <c:pt idx="3553">
                  <c:v>-1.5720160000000001</c:v>
                </c:pt>
                <c:pt idx="3554">
                  <c:v>-1.4534640000000001</c:v>
                </c:pt>
                <c:pt idx="3555">
                  <c:v>-1.4589399999999999</c:v>
                </c:pt>
                <c:pt idx="3556">
                  <c:v>-1.553653</c:v>
                </c:pt>
                <c:pt idx="3557">
                  <c:v>-2.0359159999999998</c:v>
                </c:pt>
                <c:pt idx="3558">
                  <c:v>-2.5336419999999999</c:v>
                </c:pt>
                <c:pt idx="3559">
                  <c:v>-2.728866</c:v>
                </c:pt>
                <c:pt idx="3560">
                  <c:v>-2.6570260000000001</c:v>
                </c:pt>
                <c:pt idx="3561">
                  <c:v>-2.614824</c:v>
                </c:pt>
                <c:pt idx="3562">
                  <c:v>-2.6264219999999998</c:v>
                </c:pt>
                <c:pt idx="3563">
                  <c:v>-2.6918190000000002</c:v>
                </c:pt>
                <c:pt idx="3564">
                  <c:v>-2.6686239999999999</c:v>
                </c:pt>
                <c:pt idx="3565">
                  <c:v>-2.742397</c:v>
                </c:pt>
                <c:pt idx="3566">
                  <c:v>-3.1144829999999999</c:v>
                </c:pt>
                <c:pt idx="3567">
                  <c:v>-3.412153</c:v>
                </c:pt>
                <c:pt idx="3568">
                  <c:v>-3.129302</c:v>
                </c:pt>
                <c:pt idx="3569">
                  <c:v>-2.7681689999999999</c:v>
                </c:pt>
                <c:pt idx="3570">
                  <c:v>-2.4566469999999998</c:v>
                </c:pt>
                <c:pt idx="3571">
                  <c:v>-2.279785</c:v>
                </c:pt>
                <c:pt idx="3572">
                  <c:v>-2.1824949999999999</c:v>
                </c:pt>
                <c:pt idx="3573">
                  <c:v>-2.3062019999999999</c:v>
                </c:pt>
                <c:pt idx="3574">
                  <c:v>-2.8860769999999998</c:v>
                </c:pt>
                <c:pt idx="3575">
                  <c:v>-3.310997</c:v>
                </c:pt>
                <c:pt idx="3576">
                  <c:v>-3.3883139999999998</c:v>
                </c:pt>
                <c:pt idx="3577">
                  <c:v>-3.082268</c:v>
                </c:pt>
                <c:pt idx="3578">
                  <c:v>-2.8854329999999999</c:v>
                </c:pt>
                <c:pt idx="3579">
                  <c:v>-2.9231250000000002</c:v>
                </c:pt>
                <c:pt idx="3580">
                  <c:v>-2.8561169999999998</c:v>
                </c:pt>
                <c:pt idx="3581">
                  <c:v>-2.8271229999999998</c:v>
                </c:pt>
                <c:pt idx="3582">
                  <c:v>-3.1009530000000001</c:v>
                </c:pt>
                <c:pt idx="3583">
                  <c:v>-3.459187</c:v>
                </c:pt>
                <c:pt idx="3584">
                  <c:v>-3.4279380000000002</c:v>
                </c:pt>
                <c:pt idx="3585">
                  <c:v>-2.9840110000000002</c:v>
                </c:pt>
                <c:pt idx="3586">
                  <c:v>-2.6135359999999999</c:v>
                </c:pt>
                <c:pt idx="3587">
                  <c:v>-2.3519480000000001</c:v>
                </c:pt>
                <c:pt idx="3588">
                  <c:v>-2.2817180000000001</c:v>
                </c:pt>
                <c:pt idx="3589">
                  <c:v>-2.246604</c:v>
                </c:pt>
                <c:pt idx="3590">
                  <c:v>-2.4502039999999998</c:v>
                </c:pt>
                <c:pt idx="3591">
                  <c:v>-2.972092</c:v>
                </c:pt>
                <c:pt idx="3592">
                  <c:v>-3.4231060000000002</c:v>
                </c:pt>
                <c:pt idx="3593">
                  <c:v>-3.4614419999999999</c:v>
                </c:pt>
                <c:pt idx="3594">
                  <c:v>-3.2581639999999998</c:v>
                </c:pt>
                <c:pt idx="3595">
                  <c:v>-3.128336</c:v>
                </c:pt>
                <c:pt idx="3596">
                  <c:v>-3.1937329999999999</c:v>
                </c:pt>
                <c:pt idx="3597">
                  <c:v>-3.042643</c:v>
                </c:pt>
                <c:pt idx="3598">
                  <c:v>-3.0017299999999998</c:v>
                </c:pt>
                <c:pt idx="3599">
                  <c:v>-3.2826469999999999</c:v>
                </c:pt>
                <c:pt idx="3600">
                  <c:v>-3.6215519999999999</c:v>
                </c:pt>
                <c:pt idx="3601">
                  <c:v>-3.4836710000000002</c:v>
                </c:pt>
                <c:pt idx="3602">
                  <c:v>-3.091288</c:v>
                </c:pt>
                <c:pt idx="3603">
                  <c:v>-2.7169469999999998</c:v>
                </c:pt>
                <c:pt idx="3604">
                  <c:v>-2.4260429999999999</c:v>
                </c:pt>
                <c:pt idx="3605">
                  <c:v>-2.2939600000000002</c:v>
                </c:pt>
                <c:pt idx="3606">
                  <c:v>-2.1776629999999999</c:v>
                </c:pt>
                <c:pt idx="3607">
                  <c:v>-2.5040040000000001</c:v>
                </c:pt>
                <c:pt idx="3608">
                  <c:v>-2.922158</c:v>
                </c:pt>
                <c:pt idx="3609">
                  <c:v>-3.3058420000000002</c:v>
                </c:pt>
                <c:pt idx="3610">
                  <c:v>-3.2597740000000002</c:v>
                </c:pt>
                <c:pt idx="3611">
                  <c:v>-3.159907</c:v>
                </c:pt>
                <c:pt idx="3612">
                  <c:v>-3.0974089999999999</c:v>
                </c:pt>
                <c:pt idx="3613">
                  <c:v>-3.0323340000000001</c:v>
                </c:pt>
                <c:pt idx="3614">
                  <c:v>-2.9144260000000002</c:v>
                </c:pt>
                <c:pt idx="3615">
                  <c:v>-2.9885220000000001</c:v>
                </c:pt>
                <c:pt idx="3616">
                  <c:v>-3.3680180000000002</c:v>
                </c:pt>
                <c:pt idx="3617">
                  <c:v>-3.6708419999999999</c:v>
                </c:pt>
                <c:pt idx="3618">
                  <c:v>-3.325494</c:v>
                </c:pt>
                <c:pt idx="3619">
                  <c:v>-2.9914209999999999</c:v>
                </c:pt>
                <c:pt idx="3620">
                  <c:v>-2.6734559999999998</c:v>
                </c:pt>
                <c:pt idx="3621">
                  <c:v>-2.4208880000000002</c:v>
                </c:pt>
                <c:pt idx="3622">
                  <c:v>-2.200536</c:v>
                </c:pt>
                <c:pt idx="3623">
                  <c:v>-2.1444809999999999</c:v>
                </c:pt>
                <c:pt idx="3624">
                  <c:v>-2.6547710000000002</c:v>
                </c:pt>
                <c:pt idx="3625">
                  <c:v>-3.2001759999999999</c:v>
                </c:pt>
                <c:pt idx="3626">
                  <c:v>-3.380582</c:v>
                </c:pt>
                <c:pt idx="3627">
                  <c:v>-3.1624840000000001</c:v>
                </c:pt>
                <c:pt idx="3628">
                  <c:v>-3.0974089999999999</c:v>
                </c:pt>
                <c:pt idx="3629">
                  <c:v>-3.1943769999999998</c:v>
                </c:pt>
                <c:pt idx="3630">
                  <c:v>-3.0851670000000002</c:v>
                </c:pt>
                <c:pt idx="3631">
                  <c:v>-3.0188039999999998</c:v>
                </c:pt>
                <c:pt idx="3632">
                  <c:v>-3.2111290000000001</c:v>
                </c:pt>
                <c:pt idx="3633">
                  <c:v>-3.5661420000000001</c:v>
                </c:pt>
                <c:pt idx="3634">
                  <c:v>-3.6160760000000001</c:v>
                </c:pt>
                <c:pt idx="3635">
                  <c:v>-3.2120959999999998</c:v>
                </c:pt>
                <c:pt idx="3636">
                  <c:v>-2.8232569999999999</c:v>
                </c:pt>
                <c:pt idx="3637">
                  <c:v>-2.490151</c:v>
                </c:pt>
                <c:pt idx="3638">
                  <c:v>-2.3197320000000001</c:v>
                </c:pt>
                <c:pt idx="3639">
                  <c:v>-2.1821730000000001</c:v>
                </c:pt>
                <c:pt idx="3640">
                  <c:v>-2.45858</c:v>
                </c:pt>
                <c:pt idx="3641">
                  <c:v>-3.1351010000000001</c:v>
                </c:pt>
                <c:pt idx="3642">
                  <c:v>-3.6312169999999999</c:v>
                </c:pt>
                <c:pt idx="3643">
                  <c:v>-3.6714859999999998</c:v>
                </c:pt>
                <c:pt idx="3644">
                  <c:v>-3.3847700000000001</c:v>
                </c:pt>
                <c:pt idx="3645">
                  <c:v>-3.2443110000000002</c:v>
                </c:pt>
                <c:pt idx="3646">
                  <c:v>-3.2008200000000002</c:v>
                </c:pt>
                <c:pt idx="3647">
                  <c:v>-3.1669939999999999</c:v>
                </c:pt>
                <c:pt idx="3648">
                  <c:v>-3.2401230000000001</c:v>
                </c:pt>
                <c:pt idx="3649">
                  <c:v>-3.540692</c:v>
                </c:pt>
                <c:pt idx="3650">
                  <c:v>-3.9720550000000001</c:v>
                </c:pt>
                <c:pt idx="3651">
                  <c:v>-3.880242</c:v>
                </c:pt>
                <c:pt idx="3652">
                  <c:v>-3.4198849999999998</c:v>
                </c:pt>
                <c:pt idx="3653">
                  <c:v>-2.9930319999999999</c:v>
                </c:pt>
                <c:pt idx="3654">
                  <c:v>-2.6921409999999999</c:v>
                </c:pt>
                <c:pt idx="3655">
                  <c:v>-2.6312540000000002</c:v>
                </c:pt>
                <c:pt idx="3656">
                  <c:v>-2.6190120000000001</c:v>
                </c:pt>
                <c:pt idx="3657">
                  <c:v>-3.0800130000000001</c:v>
                </c:pt>
                <c:pt idx="3658">
                  <c:v>-3.5944919999999998</c:v>
                </c:pt>
                <c:pt idx="3659">
                  <c:v>-3.9076249999999999</c:v>
                </c:pt>
                <c:pt idx="3660">
                  <c:v>-3.6631100000000001</c:v>
                </c:pt>
                <c:pt idx="3661">
                  <c:v>-3.4611200000000002</c:v>
                </c:pt>
                <c:pt idx="3662">
                  <c:v>-3.4595090000000002</c:v>
                </c:pt>
                <c:pt idx="3663">
                  <c:v>-3.4144079999999999</c:v>
                </c:pt>
                <c:pt idx="3664">
                  <c:v>-3.286835</c:v>
                </c:pt>
                <c:pt idx="3665">
                  <c:v>-3.3937900000000001</c:v>
                </c:pt>
                <c:pt idx="3666">
                  <c:v>-3.7900390000000002</c:v>
                </c:pt>
                <c:pt idx="3667">
                  <c:v>-4.1028500000000001</c:v>
                </c:pt>
                <c:pt idx="3668">
                  <c:v>-3.8055020000000002</c:v>
                </c:pt>
                <c:pt idx="3669">
                  <c:v>-3.3802599999999998</c:v>
                </c:pt>
                <c:pt idx="3670">
                  <c:v>-3.003018</c:v>
                </c:pt>
                <c:pt idx="3671">
                  <c:v>-2.8090820000000001</c:v>
                </c:pt>
                <c:pt idx="3672">
                  <c:v>-2.7137250000000002</c:v>
                </c:pt>
                <c:pt idx="3673">
                  <c:v>-2.768491</c:v>
                </c:pt>
                <c:pt idx="3674">
                  <c:v>-3.2597740000000002</c:v>
                </c:pt>
                <c:pt idx="3675">
                  <c:v>-3.7343060000000001</c:v>
                </c:pt>
                <c:pt idx="3676">
                  <c:v>-3.8998930000000001</c:v>
                </c:pt>
                <c:pt idx="3677">
                  <c:v>-3.6647210000000001</c:v>
                </c:pt>
                <c:pt idx="3678">
                  <c:v>-3.5236179999999999</c:v>
                </c:pt>
                <c:pt idx="3679">
                  <c:v>-3.627351</c:v>
                </c:pt>
                <c:pt idx="3680">
                  <c:v>-3.5558329999999998</c:v>
                </c:pt>
                <c:pt idx="3681">
                  <c:v>-3.5129869999999999</c:v>
                </c:pt>
                <c:pt idx="3682">
                  <c:v>-3.7803740000000001</c:v>
                </c:pt>
                <c:pt idx="3683">
                  <c:v>-4.1244339999999999</c:v>
                </c:pt>
                <c:pt idx="3684">
                  <c:v>-4.2816450000000001</c:v>
                </c:pt>
                <c:pt idx="3685">
                  <c:v>-3.9008590000000001</c:v>
                </c:pt>
                <c:pt idx="3686">
                  <c:v>-3.4611200000000002</c:v>
                </c:pt>
                <c:pt idx="3687">
                  <c:v>-3.1840679999999999</c:v>
                </c:pt>
                <c:pt idx="3688">
                  <c:v>-3.098376</c:v>
                </c:pt>
                <c:pt idx="3689">
                  <c:v>-3.02718</c:v>
                </c:pt>
                <c:pt idx="3690">
                  <c:v>-3.2952110000000001</c:v>
                </c:pt>
                <c:pt idx="3691">
                  <c:v>-3.8818519999999999</c:v>
                </c:pt>
                <c:pt idx="3692">
                  <c:v>-4.3393100000000002</c:v>
                </c:pt>
                <c:pt idx="3693">
                  <c:v>-4.3650830000000003</c:v>
                </c:pt>
                <c:pt idx="3694">
                  <c:v>-4.1572940000000003</c:v>
                </c:pt>
                <c:pt idx="3695">
                  <c:v>-4.0831980000000003</c:v>
                </c:pt>
                <c:pt idx="3696">
                  <c:v>-4.1160579999999998</c:v>
                </c:pt>
                <c:pt idx="3697">
                  <c:v>-3.9875189999999998</c:v>
                </c:pt>
                <c:pt idx="3698">
                  <c:v>-3.9710890000000001</c:v>
                </c:pt>
                <c:pt idx="3699">
                  <c:v>-4.3219139999999996</c:v>
                </c:pt>
                <c:pt idx="3700">
                  <c:v>-4.8231849999999996</c:v>
                </c:pt>
                <c:pt idx="3701">
                  <c:v>-4.7432910000000001</c:v>
                </c:pt>
                <c:pt idx="3702">
                  <c:v>-4.3109609999999998</c:v>
                </c:pt>
                <c:pt idx="3703">
                  <c:v>-3.8386840000000002</c:v>
                </c:pt>
                <c:pt idx="3704">
                  <c:v>-3.5442360000000002</c:v>
                </c:pt>
                <c:pt idx="3705">
                  <c:v>-3.4379249999999999</c:v>
                </c:pt>
                <c:pt idx="3706">
                  <c:v>-3.387025</c:v>
                </c:pt>
                <c:pt idx="3707">
                  <c:v>-3.8074349999999999</c:v>
                </c:pt>
                <c:pt idx="3708">
                  <c:v>-4.352519</c:v>
                </c:pt>
                <c:pt idx="3709">
                  <c:v>-4.8173870000000001</c:v>
                </c:pt>
                <c:pt idx="3710">
                  <c:v>-4.7619759999999998</c:v>
                </c:pt>
                <c:pt idx="3711">
                  <c:v>-4.5519319999999999</c:v>
                </c:pt>
                <c:pt idx="3712">
                  <c:v>-4.5619189999999996</c:v>
                </c:pt>
                <c:pt idx="3713">
                  <c:v>-4.5841469999999997</c:v>
                </c:pt>
                <c:pt idx="3714">
                  <c:v>-4.4855679999999998</c:v>
                </c:pt>
                <c:pt idx="3715">
                  <c:v>-4.5673950000000003</c:v>
                </c:pt>
                <c:pt idx="3716">
                  <c:v>-5.0052029999999998</c:v>
                </c:pt>
                <c:pt idx="3717">
                  <c:v>-5.3093159999999999</c:v>
                </c:pt>
                <c:pt idx="3718">
                  <c:v>-5.0821969999999999</c:v>
                </c:pt>
                <c:pt idx="3719">
                  <c:v>-4.6498670000000004</c:v>
                </c:pt>
                <c:pt idx="3720">
                  <c:v>-4.2333220000000003</c:v>
                </c:pt>
                <c:pt idx="3721">
                  <c:v>-4.0867420000000001</c:v>
                </c:pt>
                <c:pt idx="3722">
                  <c:v>-3.990418</c:v>
                </c:pt>
                <c:pt idx="3723">
                  <c:v>-4.0055589999999999</c:v>
                </c:pt>
                <c:pt idx="3724">
                  <c:v>-4.5429120000000003</c:v>
                </c:pt>
                <c:pt idx="3725">
                  <c:v>-5.1147349999999996</c:v>
                </c:pt>
                <c:pt idx="3726">
                  <c:v>-5.3772909999999996</c:v>
                </c:pt>
                <c:pt idx="3727">
                  <c:v>-5.2046159999999997</c:v>
                </c:pt>
                <c:pt idx="3728">
                  <c:v>-5.0432170000000003</c:v>
                </c:pt>
                <c:pt idx="3729">
                  <c:v>-5.2081600000000003</c:v>
                </c:pt>
                <c:pt idx="3730">
                  <c:v>-5.1698230000000001</c:v>
                </c:pt>
                <c:pt idx="3731">
                  <c:v>-5.1820649999999997</c:v>
                </c:pt>
                <c:pt idx="3732">
                  <c:v>-5.376646</c:v>
                </c:pt>
                <c:pt idx="3733">
                  <c:v>-5.7310160000000003</c:v>
                </c:pt>
                <c:pt idx="3734">
                  <c:v>-5.9181879999999998</c:v>
                </c:pt>
                <c:pt idx="3735">
                  <c:v>-5.6053759999999997</c:v>
                </c:pt>
                <c:pt idx="3736">
                  <c:v>-5.1794880000000001</c:v>
                </c:pt>
                <c:pt idx="3737">
                  <c:v>-4.8289840000000002</c:v>
                </c:pt>
                <c:pt idx="3738">
                  <c:v>-4.7033440000000004</c:v>
                </c:pt>
                <c:pt idx="3739">
                  <c:v>-4.5860799999999999</c:v>
                </c:pt>
                <c:pt idx="3740">
                  <c:v>-4.8963140000000003</c:v>
                </c:pt>
                <c:pt idx="3741">
                  <c:v>-5.5180720000000001</c:v>
                </c:pt>
                <c:pt idx="3742">
                  <c:v>-6.0009819999999996</c:v>
                </c:pt>
                <c:pt idx="3743">
                  <c:v>-6.03803</c:v>
                </c:pt>
                <c:pt idx="3744">
                  <c:v>-5.8411929999999996</c:v>
                </c:pt>
                <c:pt idx="3745">
                  <c:v>-5.765809</c:v>
                </c:pt>
                <c:pt idx="3746">
                  <c:v>-5.8569789999999999</c:v>
                </c:pt>
                <c:pt idx="3747">
                  <c:v>-5.6981570000000001</c:v>
                </c:pt>
                <c:pt idx="3748">
                  <c:v>-5.6504779999999997</c:v>
                </c:pt>
                <c:pt idx="3749">
                  <c:v>-5.981331</c:v>
                </c:pt>
                <c:pt idx="3750">
                  <c:v>-6.4097970000000002</c:v>
                </c:pt>
                <c:pt idx="3751">
                  <c:v>-6.2645049999999998</c:v>
                </c:pt>
                <c:pt idx="3752">
                  <c:v>-5.8057559999999997</c:v>
                </c:pt>
                <c:pt idx="3753">
                  <c:v>-5.3879219999999997</c:v>
                </c:pt>
                <c:pt idx="3754">
                  <c:v>-5.1266550000000004</c:v>
                </c:pt>
                <c:pt idx="3755">
                  <c:v>-5.0225989999999996</c:v>
                </c:pt>
                <c:pt idx="3756">
                  <c:v>-4.9185429999999997</c:v>
                </c:pt>
                <c:pt idx="3757">
                  <c:v>-5.2661470000000001</c:v>
                </c:pt>
                <c:pt idx="3758">
                  <c:v>-5.8257300000000001</c:v>
                </c:pt>
                <c:pt idx="3759">
                  <c:v>-6.1949199999999998</c:v>
                </c:pt>
                <c:pt idx="3760">
                  <c:v>-6.0563929999999999</c:v>
                </c:pt>
                <c:pt idx="3761">
                  <c:v>-5.8112329999999996</c:v>
                </c:pt>
                <c:pt idx="3762">
                  <c:v>-5.7967360000000001</c:v>
                </c:pt>
                <c:pt idx="3763">
                  <c:v>-5.8250859999999998</c:v>
                </c:pt>
                <c:pt idx="3764">
                  <c:v>-5.8244410000000002</c:v>
                </c:pt>
                <c:pt idx="3765">
                  <c:v>-6.027399</c:v>
                </c:pt>
                <c:pt idx="3766">
                  <c:v>-6.4191399999999996</c:v>
                </c:pt>
                <c:pt idx="3767">
                  <c:v>-6.6585010000000002</c:v>
                </c:pt>
                <c:pt idx="3768">
                  <c:v>-6.3998100000000004</c:v>
                </c:pt>
                <c:pt idx="3769">
                  <c:v>-5.9839079999999996</c:v>
                </c:pt>
                <c:pt idx="3770">
                  <c:v>-5.5506099999999998</c:v>
                </c:pt>
                <c:pt idx="3771">
                  <c:v>-5.2490730000000001</c:v>
                </c:pt>
                <c:pt idx="3772">
                  <c:v>-5.0477270000000001</c:v>
                </c:pt>
                <c:pt idx="3773">
                  <c:v>-5.0213099999999997</c:v>
                </c:pt>
                <c:pt idx="3774">
                  <c:v>-5.49681</c:v>
                </c:pt>
                <c:pt idx="3775">
                  <c:v>-5.8643890000000001</c:v>
                </c:pt>
                <c:pt idx="3776">
                  <c:v>-6.0418960000000004</c:v>
                </c:pt>
                <c:pt idx="3777">
                  <c:v>-5.8924159999999999</c:v>
                </c:pt>
                <c:pt idx="3778">
                  <c:v>-5.7799839999999998</c:v>
                </c:pt>
                <c:pt idx="3779">
                  <c:v>-5.8988589999999999</c:v>
                </c:pt>
                <c:pt idx="3780">
                  <c:v>-5.7648429999999999</c:v>
                </c:pt>
                <c:pt idx="3781">
                  <c:v>-5.5502880000000001</c:v>
                </c:pt>
                <c:pt idx="3782">
                  <c:v>-5.5947449999999996</c:v>
                </c:pt>
                <c:pt idx="3783">
                  <c:v>-5.9162559999999997</c:v>
                </c:pt>
                <c:pt idx="3784">
                  <c:v>-5.9378399999999996</c:v>
                </c:pt>
                <c:pt idx="3785">
                  <c:v>-5.4301240000000002</c:v>
                </c:pt>
                <c:pt idx="3786">
                  <c:v>-4.8653880000000003</c:v>
                </c:pt>
                <c:pt idx="3787">
                  <c:v>-4.4462650000000004</c:v>
                </c:pt>
                <c:pt idx="3788">
                  <c:v>-4.2632820000000002</c:v>
                </c:pt>
                <c:pt idx="3789">
                  <c:v>-4.0812650000000001</c:v>
                </c:pt>
                <c:pt idx="3790">
                  <c:v>-4.2565169999999997</c:v>
                </c:pt>
                <c:pt idx="3791">
                  <c:v>-4.7806610000000003</c:v>
                </c:pt>
                <c:pt idx="3792">
                  <c:v>-5.1041040000000004</c:v>
                </c:pt>
                <c:pt idx="3793">
                  <c:v>-5.0258200000000004</c:v>
                </c:pt>
                <c:pt idx="3794">
                  <c:v>-4.7645530000000003</c:v>
                </c:pt>
                <c:pt idx="3795">
                  <c:v>-4.5599860000000003</c:v>
                </c:pt>
                <c:pt idx="3796">
                  <c:v>-4.4549640000000004</c:v>
                </c:pt>
                <c:pt idx="3797">
                  <c:v>-4.2594159999999999</c:v>
                </c:pt>
                <c:pt idx="3798">
                  <c:v>-4.2320330000000004</c:v>
                </c:pt>
                <c:pt idx="3799">
                  <c:v>-4.5229379999999999</c:v>
                </c:pt>
                <c:pt idx="3800">
                  <c:v>-4.8425149999999997</c:v>
                </c:pt>
                <c:pt idx="3801">
                  <c:v>-4.636336</c:v>
                </c:pt>
                <c:pt idx="3802">
                  <c:v>-4.2259120000000001</c:v>
                </c:pt>
                <c:pt idx="3803">
                  <c:v>-3.7649110000000001</c:v>
                </c:pt>
                <c:pt idx="3804">
                  <c:v>-3.3567429999999998</c:v>
                </c:pt>
                <c:pt idx="3805">
                  <c:v>-3.1550750000000001</c:v>
                </c:pt>
                <c:pt idx="3806">
                  <c:v>-2.990777</c:v>
                </c:pt>
                <c:pt idx="3807">
                  <c:v>-3.2491430000000001</c:v>
                </c:pt>
                <c:pt idx="3808">
                  <c:v>-3.7143329999999999</c:v>
                </c:pt>
                <c:pt idx="3809">
                  <c:v>-3.9923510000000002</c:v>
                </c:pt>
                <c:pt idx="3810">
                  <c:v>-3.7626559999999998</c:v>
                </c:pt>
                <c:pt idx="3811">
                  <c:v>-3.5300609999999999</c:v>
                </c:pt>
                <c:pt idx="3812">
                  <c:v>-3.5255510000000001</c:v>
                </c:pt>
                <c:pt idx="3813">
                  <c:v>-3.512343</c:v>
                </c:pt>
                <c:pt idx="3814">
                  <c:v>-3.3734950000000001</c:v>
                </c:pt>
                <c:pt idx="3815">
                  <c:v>-3.4098980000000001</c:v>
                </c:pt>
                <c:pt idx="3816">
                  <c:v>-3.751058</c:v>
                </c:pt>
                <c:pt idx="3817">
                  <c:v>-4.0132909999999997</c:v>
                </c:pt>
                <c:pt idx="3818">
                  <c:v>-3.59578</c:v>
                </c:pt>
                <c:pt idx="3819">
                  <c:v>-2.9598499999999999</c:v>
                </c:pt>
                <c:pt idx="3820">
                  <c:v>-2.4824190000000002</c:v>
                </c:pt>
                <c:pt idx="3821">
                  <c:v>-2.3857740000000001</c:v>
                </c:pt>
                <c:pt idx="3822">
                  <c:v>-2.388995</c:v>
                </c:pt>
                <c:pt idx="3823">
                  <c:v>-2.4176669999999998</c:v>
                </c:pt>
                <c:pt idx="3824">
                  <c:v>-2.922158</c:v>
                </c:pt>
                <c:pt idx="3825">
                  <c:v>-3.475295</c:v>
                </c:pt>
                <c:pt idx="3826">
                  <c:v>-3.7169099999999999</c:v>
                </c:pt>
                <c:pt idx="3827">
                  <c:v>-3.472718</c:v>
                </c:pt>
                <c:pt idx="3828">
                  <c:v>-3.2417340000000001</c:v>
                </c:pt>
                <c:pt idx="3829">
                  <c:v>-3.3180839999999998</c:v>
                </c:pt>
                <c:pt idx="3830">
                  <c:v>-3.165384</c:v>
                </c:pt>
                <c:pt idx="3831">
                  <c:v>-3.0059179999999999</c:v>
                </c:pt>
                <c:pt idx="3832">
                  <c:v>-3.1476649999999999</c:v>
                </c:pt>
                <c:pt idx="3833">
                  <c:v>-3.5638869999999998</c:v>
                </c:pt>
                <c:pt idx="3834">
                  <c:v>-3.582894</c:v>
                </c:pt>
                <c:pt idx="3835">
                  <c:v>-3.1370339999999999</c:v>
                </c:pt>
                <c:pt idx="3836">
                  <c:v>-2.5568369999999998</c:v>
                </c:pt>
                <c:pt idx="3837">
                  <c:v>-2.1860390000000001</c:v>
                </c:pt>
                <c:pt idx="3838">
                  <c:v>-2.038815</c:v>
                </c:pt>
                <c:pt idx="3839">
                  <c:v>-1.984693</c:v>
                </c:pt>
                <c:pt idx="3840">
                  <c:v>-2.2250190000000001</c:v>
                </c:pt>
                <c:pt idx="3841">
                  <c:v>-2.7301549999999999</c:v>
                </c:pt>
                <c:pt idx="3842">
                  <c:v>-3.0700259999999999</c:v>
                </c:pt>
                <c:pt idx="3843">
                  <c:v>-3.0574620000000001</c:v>
                </c:pt>
                <c:pt idx="3844">
                  <c:v>-2.8603049999999999</c:v>
                </c:pt>
                <c:pt idx="3845">
                  <c:v>-2.7620480000000001</c:v>
                </c:pt>
                <c:pt idx="3846">
                  <c:v>-2.8979970000000002</c:v>
                </c:pt>
                <c:pt idx="3847">
                  <c:v>-2.8538619999999999</c:v>
                </c:pt>
                <c:pt idx="3848">
                  <c:v>-2.8944529999999999</c:v>
                </c:pt>
                <c:pt idx="3849">
                  <c:v>-3.2533310000000002</c:v>
                </c:pt>
                <c:pt idx="3850">
                  <c:v>-3.6141429999999999</c:v>
                </c:pt>
                <c:pt idx="3851">
                  <c:v>-3.4156970000000002</c:v>
                </c:pt>
                <c:pt idx="3852">
                  <c:v>-2.9614609999999999</c:v>
                </c:pt>
                <c:pt idx="3853">
                  <c:v>-2.526554</c:v>
                </c:pt>
                <c:pt idx="3854">
                  <c:v>-2.2707649999999999</c:v>
                </c:pt>
                <c:pt idx="3855">
                  <c:v>-2.1779850000000001</c:v>
                </c:pt>
                <c:pt idx="3856">
                  <c:v>-2.1084000000000001</c:v>
                </c:pt>
                <c:pt idx="3857">
                  <c:v>-2.3757869999999999</c:v>
                </c:pt>
                <c:pt idx="3858">
                  <c:v>-2.9089499999999999</c:v>
                </c:pt>
                <c:pt idx="3859">
                  <c:v>-3.2172499999999999</c:v>
                </c:pt>
                <c:pt idx="3860">
                  <c:v>-3.0835569999999999</c:v>
                </c:pt>
                <c:pt idx="3861">
                  <c:v>-3.0210590000000002</c:v>
                </c:pt>
                <c:pt idx="3862">
                  <c:v>-3.087745</c:v>
                </c:pt>
                <c:pt idx="3863">
                  <c:v>-3.0374889999999999</c:v>
                </c:pt>
                <c:pt idx="3864">
                  <c:v>-2.8110149999999998</c:v>
                </c:pt>
                <c:pt idx="3865">
                  <c:v>-2.8673920000000002</c:v>
                </c:pt>
                <c:pt idx="3866">
                  <c:v>-3.265895</c:v>
                </c:pt>
                <c:pt idx="3867">
                  <c:v>-3.5207190000000002</c:v>
                </c:pt>
                <c:pt idx="3868">
                  <c:v>-3.129947</c:v>
                </c:pt>
                <c:pt idx="3869">
                  <c:v>-2.628355</c:v>
                </c:pt>
                <c:pt idx="3870">
                  <c:v>-2.2166429999999999</c:v>
                </c:pt>
                <c:pt idx="3871">
                  <c:v>-1.954089</c:v>
                </c:pt>
                <c:pt idx="3872">
                  <c:v>-1.7981670000000001</c:v>
                </c:pt>
                <c:pt idx="3873">
                  <c:v>-1.9073770000000001</c:v>
                </c:pt>
                <c:pt idx="3874">
                  <c:v>-2.5404070000000001</c:v>
                </c:pt>
                <c:pt idx="3875">
                  <c:v>-3.0358779999999999</c:v>
                </c:pt>
                <c:pt idx="3876">
                  <c:v>-3.210807</c:v>
                </c:pt>
                <c:pt idx="3877">
                  <c:v>-3.0258910000000001</c:v>
                </c:pt>
                <c:pt idx="3878">
                  <c:v>-2.830667</c:v>
                </c:pt>
                <c:pt idx="3879">
                  <c:v>-2.9176479999999998</c:v>
                </c:pt>
                <c:pt idx="3880">
                  <c:v>-2.8348550000000001</c:v>
                </c:pt>
                <c:pt idx="3881">
                  <c:v>-2.7961960000000001</c:v>
                </c:pt>
                <c:pt idx="3882">
                  <c:v>-3.028791</c:v>
                </c:pt>
                <c:pt idx="3883">
                  <c:v>-3.3738169999999998</c:v>
                </c:pt>
                <c:pt idx="3884">
                  <c:v>-3.3438560000000002</c:v>
                </c:pt>
                <c:pt idx="3885">
                  <c:v>-2.9353660000000001</c:v>
                </c:pt>
                <c:pt idx="3886">
                  <c:v>-2.4962719999999998</c:v>
                </c:pt>
                <c:pt idx="3887">
                  <c:v>-2.1712199999999999</c:v>
                </c:pt>
                <c:pt idx="3888">
                  <c:v>-2.0423589999999998</c:v>
                </c:pt>
                <c:pt idx="3889">
                  <c:v>-1.9547330000000001</c:v>
                </c:pt>
                <c:pt idx="3890">
                  <c:v>-2.230496</c:v>
                </c:pt>
                <c:pt idx="3891">
                  <c:v>-2.8335659999999998</c:v>
                </c:pt>
                <c:pt idx="3892">
                  <c:v>-3.279426</c:v>
                </c:pt>
                <c:pt idx="3893">
                  <c:v>-3.2056529999999999</c:v>
                </c:pt>
                <c:pt idx="3894">
                  <c:v>-2.8809230000000001</c:v>
                </c:pt>
                <c:pt idx="3895">
                  <c:v>-2.7443300000000002</c:v>
                </c:pt>
                <c:pt idx="3896">
                  <c:v>-2.8045719999999998</c:v>
                </c:pt>
                <c:pt idx="3897">
                  <c:v>-2.690852</c:v>
                </c:pt>
                <c:pt idx="3898">
                  <c:v>-2.7195239999999998</c:v>
                </c:pt>
                <c:pt idx="3899">
                  <c:v>-3.0622950000000002</c:v>
                </c:pt>
                <c:pt idx="3900">
                  <c:v>-3.3915350000000002</c:v>
                </c:pt>
                <c:pt idx="3901">
                  <c:v>-3.2169279999999998</c:v>
                </c:pt>
                <c:pt idx="3902">
                  <c:v>-2.6798989999999998</c:v>
                </c:pt>
                <c:pt idx="3903">
                  <c:v>-2.1944149999999998</c:v>
                </c:pt>
                <c:pt idx="3904">
                  <c:v>-1.908021</c:v>
                </c:pt>
                <c:pt idx="3905">
                  <c:v>-1.8928799999999999</c:v>
                </c:pt>
                <c:pt idx="3906">
                  <c:v>-1.854222</c:v>
                </c:pt>
                <c:pt idx="3907">
                  <c:v>-2.1119439999999998</c:v>
                </c:pt>
                <c:pt idx="3908">
                  <c:v>-2.6196570000000001</c:v>
                </c:pt>
                <c:pt idx="3909">
                  <c:v>-2.9427759999999998</c:v>
                </c:pt>
                <c:pt idx="3910">
                  <c:v>-2.8325999999999998</c:v>
                </c:pt>
                <c:pt idx="3911">
                  <c:v>-2.6525159999999999</c:v>
                </c:pt>
                <c:pt idx="3912">
                  <c:v>-2.650261</c:v>
                </c:pt>
                <c:pt idx="3913">
                  <c:v>-2.6596030000000002</c:v>
                </c:pt>
                <c:pt idx="3914">
                  <c:v>-2.6145019999999999</c:v>
                </c:pt>
                <c:pt idx="3915">
                  <c:v>-2.7787999999999999</c:v>
                </c:pt>
                <c:pt idx="3916">
                  <c:v>-3.2185389999999998</c:v>
                </c:pt>
                <c:pt idx="3917">
                  <c:v>-3.4856039999999999</c:v>
                </c:pt>
                <c:pt idx="3918">
                  <c:v>-3.214029</c:v>
                </c:pt>
                <c:pt idx="3919">
                  <c:v>-2.8077939999999999</c:v>
                </c:pt>
                <c:pt idx="3920">
                  <c:v>-2.4460160000000002</c:v>
                </c:pt>
                <c:pt idx="3921">
                  <c:v>-2.1969919999999998</c:v>
                </c:pt>
                <c:pt idx="3922">
                  <c:v>-2.027218</c:v>
                </c:pt>
                <c:pt idx="3923">
                  <c:v>-2.106789</c:v>
                </c:pt>
                <c:pt idx="3924">
                  <c:v>-2.7085710000000001</c:v>
                </c:pt>
                <c:pt idx="3925">
                  <c:v>-3.1692490000000002</c:v>
                </c:pt>
                <c:pt idx="3926">
                  <c:v>-3.281037</c:v>
                </c:pt>
                <c:pt idx="3927">
                  <c:v>-2.920547</c:v>
                </c:pt>
                <c:pt idx="3928">
                  <c:v>-2.7494839999999998</c:v>
                </c:pt>
                <c:pt idx="3929">
                  <c:v>-2.811337</c:v>
                </c:pt>
                <c:pt idx="3930">
                  <c:v>-2.7330540000000001</c:v>
                </c:pt>
                <c:pt idx="3931">
                  <c:v>-2.6470400000000001</c:v>
                </c:pt>
                <c:pt idx="3932">
                  <c:v>-2.873513</c:v>
                </c:pt>
                <c:pt idx="3933">
                  <c:v>-3.2958560000000001</c:v>
                </c:pt>
                <c:pt idx="3934">
                  <c:v>-3.3728500000000001</c:v>
                </c:pt>
                <c:pt idx="3935">
                  <c:v>-2.9070170000000002</c:v>
                </c:pt>
                <c:pt idx="3936">
                  <c:v>-2.4170219999999998</c:v>
                </c:pt>
                <c:pt idx="3937">
                  <c:v>-2.0629770000000001</c:v>
                </c:pt>
                <c:pt idx="3938">
                  <c:v>-1.9308940000000001</c:v>
                </c:pt>
                <c:pt idx="3939">
                  <c:v>-1.812986</c:v>
                </c:pt>
                <c:pt idx="3940">
                  <c:v>-1.9779279999999999</c:v>
                </c:pt>
                <c:pt idx="3941">
                  <c:v>-2.5007820000000001</c:v>
                </c:pt>
                <c:pt idx="3942">
                  <c:v>-2.9772460000000001</c:v>
                </c:pt>
                <c:pt idx="3943">
                  <c:v>-2.9759579999999999</c:v>
                </c:pt>
                <c:pt idx="3944">
                  <c:v>-2.843553</c:v>
                </c:pt>
                <c:pt idx="3945">
                  <c:v>-2.8622380000000001</c:v>
                </c:pt>
                <c:pt idx="3946">
                  <c:v>-2.9392320000000001</c:v>
                </c:pt>
                <c:pt idx="3947">
                  <c:v>-2.836465</c:v>
                </c:pt>
                <c:pt idx="3948">
                  <c:v>-2.842908</c:v>
                </c:pt>
                <c:pt idx="3949">
                  <c:v>-3.1351010000000001</c:v>
                </c:pt>
                <c:pt idx="3950">
                  <c:v>-3.4704630000000001</c:v>
                </c:pt>
                <c:pt idx="3951">
                  <c:v>-3.288446</c:v>
                </c:pt>
                <c:pt idx="3952">
                  <c:v>-2.9028290000000001</c:v>
                </c:pt>
                <c:pt idx="3953">
                  <c:v>-2.480486</c:v>
                </c:pt>
                <c:pt idx="3954">
                  <c:v>-2.2095560000000001</c:v>
                </c:pt>
                <c:pt idx="3955">
                  <c:v>-2.1119439999999998</c:v>
                </c:pt>
                <c:pt idx="3956">
                  <c:v>-1.9453910000000001</c:v>
                </c:pt>
                <c:pt idx="3957">
                  <c:v>-2.2678660000000002</c:v>
                </c:pt>
                <c:pt idx="3958">
                  <c:v>-2.8074720000000002</c:v>
                </c:pt>
                <c:pt idx="3959">
                  <c:v>-3.142833</c:v>
                </c:pt>
                <c:pt idx="3960">
                  <c:v>-2.9727359999999998</c:v>
                </c:pt>
                <c:pt idx="3961">
                  <c:v>-2.7903980000000002</c:v>
                </c:pt>
                <c:pt idx="3962">
                  <c:v>-2.7810549999999998</c:v>
                </c:pt>
                <c:pt idx="3963">
                  <c:v>-2.7469070000000002</c:v>
                </c:pt>
                <c:pt idx="3964">
                  <c:v>-2.6396299999999999</c:v>
                </c:pt>
                <c:pt idx="3965">
                  <c:v>-2.7572160000000001</c:v>
                </c:pt>
                <c:pt idx="3966">
                  <c:v>-3.0970870000000001</c:v>
                </c:pt>
                <c:pt idx="3967">
                  <c:v>-3.3789709999999999</c:v>
                </c:pt>
                <c:pt idx="3968">
                  <c:v>-3.125759</c:v>
                </c:pt>
                <c:pt idx="3969">
                  <c:v>-2.7752560000000002</c:v>
                </c:pt>
                <c:pt idx="3970">
                  <c:v>-2.445694</c:v>
                </c:pt>
                <c:pt idx="3971">
                  <c:v>-2.126763</c:v>
                </c:pt>
                <c:pt idx="3972">
                  <c:v>-1.9022220000000001</c:v>
                </c:pt>
                <c:pt idx="3973">
                  <c:v>-2.005633</c:v>
                </c:pt>
                <c:pt idx="3974">
                  <c:v>-2.6109580000000001</c:v>
                </c:pt>
                <c:pt idx="3975">
                  <c:v>-3.0767920000000002</c:v>
                </c:pt>
                <c:pt idx="3976">
                  <c:v>-3.142833</c:v>
                </c:pt>
                <c:pt idx="3977">
                  <c:v>-2.873513</c:v>
                </c:pt>
                <c:pt idx="3978">
                  <c:v>-2.7752560000000002</c:v>
                </c:pt>
                <c:pt idx="3979">
                  <c:v>-2.7736459999999998</c:v>
                </c:pt>
                <c:pt idx="3980">
                  <c:v>-2.6863419999999998</c:v>
                </c:pt>
                <c:pt idx="3981">
                  <c:v>-2.5922740000000002</c:v>
                </c:pt>
                <c:pt idx="3982">
                  <c:v>-2.8081160000000001</c:v>
                </c:pt>
                <c:pt idx="3983">
                  <c:v>-3.1173829999999998</c:v>
                </c:pt>
                <c:pt idx="3984">
                  <c:v>-3.2224050000000002</c:v>
                </c:pt>
                <c:pt idx="3985">
                  <c:v>-2.9089499999999999</c:v>
                </c:pt>
                <c:pt idx="3986">
                  <c:v>-2.5114130000000001</c:v>
                </c:pt>
                <c:pt idx="3987">
                  <c:v>-2.2201870000000001</c:v>
                </c:pt>
                <c:pt idx="3988">
                  <c:v>-2.0948699999999998</c:v>
                </c:pt>
                <c:pt idx="3989">
                  <c:v>-1.9064099999999999</c:v>
                </c:pt>
                <c:pt idx="3990">
                  <c:v>-2.0565329999999999</c:v>
                </c:pt>
                <c:pt idx="3991">
                  <c:v>-2.58873</c:v>
                </c:pt>
                <c:pt idx="3992">
                  <c:v>-3.091933</c:v>
                </c:pt>
                <c:pt idx="3993">
                  <c:v>-3.1244700000000001</c:v>
                </c:pt>
                <c:pt idx="3994">
                  <c:v>-2.9295680000000002</c:v>
                </c:pt>
                <c:pt idx="3995">
                  <c:v>-2.8406530000000001</c:v>
                </c:pt>
                <c:pt idx="3996">
                  <c:v>-2.8213240000000002</c:v>
                </c:pt>
                <c:pt idx="3997">
                  <c:v>-2.69794</c:v>
                </c:pt>
                <c:pt idx="3998">
                  <c:v>-2.7166250000000001</c:v>
                </c:pt>
                <c:pt idx="3999">
                  <c:v>-3.0552069999999998</c:v>
                </c:pt>
                <c:pt idx="4000">
                  <c:v>-3.4859260000000001</c:v>
                </c:pt>
                <c:pt idx="4001">
                  <c:v>-3.281037</c:v>
                </c:pt>
                <c:pt idx="4002">
                  <c:v>-2.8403309999999999</c:v>
                </c:pt>
                <c:pt idx="4003">
                  <c:v>-2.4002699999999999</c:v>
                </c:pt>
                <c:pt idx="4004">
                  <c:v>-2.0575000000000001</c:v>
                </c:pt>
                <c:pt idx="4005">
                  <c:v>-1.9138200000000001</c:v>
                </c:pt>
                <c:pt idx="4006">
                  <c:v>-1.8812819999999999</c:v>
                </c:pt>
                <c:pt idx="4007">
                  <c:v>-2.3310080000000002</c:v>
                </c:pt>
                <c:pt idx="4008">
                  <c:v>-2.7907199999999999</c:v>
                </c:pt>
                <c:pt idx="4009">
                  <c:v>-3.1524969999999999</c:v>
                </c:pt>
                <c:pt idx="4010">
                  <c:v>-3.0333009999999998</c:v>
                </c:pt>
                <c:pt idx="4011">
                  <c:v>-2.8052169999999998</c:v>
                </c:pt>
                <c:pt idx="4012">
                  <c:v>-2.7320880000000001</c:v>
                </c:pt>
                <c:pt idx="4013">
                  <c:v>-2.7172689999999999</c:v>
                </c:pt>
                <c:pt idx="4014">
                  <c:v>-2.6486499999999999</c:v>
                </c:pt>
                <c:pt idx="4015">
                  <c:v>-2.7021280000000001</c:v>
                </c:pt>
                <c:pt idx="4016">
                  <c:v>-3.061328</c:v>
                </c:pt>
                <c:pt idx="4017">
                  <c:v>-3.3042319999999998</c:v>
                </c:pt>
                <c:pt idx="4018">
                  <c:v>-3.0448979999999999</c:v>
                </c:pt>
                <c:pt idx="4019">
                  <c:v>-2.6376970000000002</c:v>
                </c:pt>
                <c:pt idx="4020">
                  <c:v>-2.254013</c:v>
                </c:pt>
                <c:pt idx="4021">
                  <c:v>-2.1206420000000001</c:v>
                </c:pt>
                <c:pt idx="4022">
                  <c:v>-2.0703860000000001</c:v>
                </c:pt>
                <c:pt idx="4023">
                  <c:v>-2.1631659999999999</c:v>
                </c:pt>
                <c:pt idx="4024">
                  <c:v>-2.6805430000000001</c:v>
                </c:pt>
                <c:pt idx="4025">
                  <c:v>-3.1447660000000002</c:v>
                </c:pt>
                <c:pt idx="4026">
                  <c:v>-3.3709169999999999</c:v>
                </c:pt>
                <c:pt idx="4027">
                  <c:v>-3.1524969999999999</c:v>
                </c:pt>
                <c:pt idx="4028">
                  <c:v>-2.9543729999999999</c:v>
                </c:pt>
                <c:pt idx="4029">
                  <c:v>-2.9679039999999999</c:v>
                </c:pt>
                <c:pt idx="4030">
                  <c:v>-2.8480629999999998</c:v>
                </c:pt>
                <c:pt idx="4031">
                  <c:v>-2.74594</c:v>
                </c:pt>
                <c:pt idx="4032">
                  <c:v>-3.0023740000000001</c:v>
                </c:pt>
                <c:pt idx="4033">
                  <c:v>-3.3982999999999999</c:v>
                </c:pt>
                <c:pt idx="4034">
                  <c:v>-3.489147</c:v>
                </c:pt>
                <c:pt idx="4035">
                  <c:v>-3.125759</c:v>
                </c:pt>
                <c:pt idx="4036">
                  <c:v>-2.6354419999999998</c:v>
                </c:pt>
                <c:pt idx="4037">
                  <c:v>-2.206979</c:v>
                </c:pt>
                <c:pt idx="4038">
                  <c:v>-1.971163</c:v>
                </c:pt>
                <c:pt idx="4039">
                  <c:v>-1.857121</c:v>
                </c:pt>
                <c:pt idx="4040">
                  <c:v>-2.1457700000000002</c:v>
                </c:pt>
                <c:pt idx="4041">
                  <c:v>-2.7272560000000001</c:v>
                </c:pt>
                <c:pt idx="4042">
                  <c:v>-3.1344569999999998</c:v>
                </c:pt>
                <c:pt idx="4043">
                  <c:v>-3.1286580000000002</c:v>
                </c:pt>
                <c:pt idx="4044">
                  <c:v>-2.8989630000000002</c:v>
                </c:pt>
                <c:pt idx="4045">
                  <c:v>-2.74594</c:v>
                </c:pt>
                <c:pt idx="4046">
                  <c:v>-2.7539940000000001</c:v>
                </c:pt>
                <c:pt idx="4047">
                  <c:v>-2.629321</c:v>
                </c:pt>
                <c:pt idx="4048">
                  <c:v>-2.5855079999999999</c:v>
                </c:pt>
                <c:pt idx="4049">
                  <c:v>-2.8628819999999999</c:v>
                </c:pt>
                <c:pt idx="4050">
                  <c:v>-3.1734369999999998</c:v>
                </c:pt>
                <c:pt idx="4051">
                  <c:v>-3.0204149999999998</c:v>
                </c:pt>
                <c:pt idx="4052">
                  <c:v>-2.6918190000000002</c:v>
                </c:pt>
                <c:pt idx="4053">
                  <c:v>-2.3561359999999998</c:v>
                </c:pt>
                <c:pt idx="4054">
                  <c:v>-2.1219299999999999</c:v>
                </c:pt>
                <c:pt idx="4055">
                  <c:v>-2.09938</c:v>
                </c:pt>
                <c:pt idx="4056">
                  <c:v>-2.0732849999999998</c:v>
                </c:pt>
                <c:pt idx="4057">
                  <c:v>-2.4247540000000001</c:v>
                </c:pt>
                <c:pt idx="4058">
                  <c:v>-2.9443869999999999</c:v>
                </c:pt>
                <c:pt idx="4059">
                  <c:v>-3.322594</c:v>
                </c:pt>
                <c:pt idx="4060">
                  <c:v>-3.2700830000000001</c:v>
                </c:pt>
                <c:pt idx="4061">
                  <c:v>-3.105785</c:v>
                </c:pt>
                <c:pt idx="4062">
                  <c:v>-3.1135169999999999</c:v>
                </c:pt>
                <c:pt idx="4063">
                  <c:v>-3.0693820000000001</c:v>
                </c:pt>
                <c:pt idx="4064">
                  <c:v>-2.9031509999999998</c:v>
                </c:pt>
                <c:pt idx="4065">
                  <c:v>-3.00624</c:v>
                </c:pt>
                <c:pt idx="4066">
                  <c:v>-3.3396680000000001</c:v>
                </c:pt>
                <c:pt idx="4067">
                  <c:v>-3.5017109999999998</c:v>
                </c:pt>
                <c:pt idx="4068">
                  <c:v>-3.203398</c:v>
                </c:pt>
                <c:pt idx="4069">
                  <c:v>-2.7330540000000001</c:v>
                </c:pt>
                <c:pt idx="4070">
                  <c:v>-2.284618</c:v>
                </c:pt>
                <c:pt idx="4071">
                  <c:v>-2.029795</c:v>
                </c:pt>
                <c:pt idx="4072">
                  <c:v>-1.893524</c:v>
                </c:pt>
                <c:pt idx="4073">
                  <c:v>-1.9685859999999999</c:v>
                </c:pt>
                <c:pt idx="4074">
                  <c:v>-2.4924059999999999</c:v>
                </c:pt>
                <c:pt idx="4075">
                  <c:v>-2.943098</c:v>
                </c:pt>
                <c:pt idx="4076">
                  <c:v>-3.0513409999999999</c:v>
                </c:pt>
                <c:pt idx="4077">
                  <c:v>-2.843553</c:v>
                </c:pt>
                <c:pt idx="4078">
                  <c:v>-2.711792</c:v>
                </c:pt>
                <c:pt idx="4079">
                  <c:v>-2.7639809999999998</c:v>
                </c:pt>
                <c:pt idx="4080">
                  <c:v>-2.6579929999999998</c:v>
                </c:pt>
                <c:pt idx="4081">
                  <c:v>-2.5610249999999999</c:v>
                </c:pt>
                <c:pt idx="4082">
                  <c:v>-2.7076039999999999</c:v>
                </c:pt>
                <c:pt idx="4083">
                  <c:v>-3.0094620000000001</c:v>
                </c:pt>
                <c:pt idx="4084">
                  <c:v>-3.1325240000000001</c:v>
                </c:pt>
                <c:pt idx="4085">
                  <c:v>-2.9150710000000002</c:v>
                </c:pt>
                <c:pt idx="4086">
                  <c:v>-2.58873</c:v>
                </c:pt>
                <c:pt idx="4087">
                  <c:v>-2.3094229999999998</c:v>
                </c:pt>
                <c:pt idx="4088">
                  <c:v>-2.167354</c:v>
                </c:pt>
                <c:pt idx="4089">
                  <c:v>-2.1650990000000001</c:v>
                </c:pt>
                <c:pt idx="4090">
                  <c:v>-2.5355750000000001</c:v>
                </c:pt>
                <c:pt idx="4091">
                  <c:v>-3.1177049999999999</c:v>
                </c:pt>
                <c:pt idx="4092">
                  <c:v>-3.5616319999999999</c:v>
                </c:pt>
                <c:pt idx="4093">
                  <c:v>-3.5410140000000001</c:v>
                </c:pt>
                <c:pt idx="4094">
                  <c:v>-3.2771710000000001</c:v>
                </c:pt>
                <c:pt idx="4095">
                  <c:v>-3.1615180000000001</c:v>
                </c:pt>
                <c:pt idx="4096">
                  <c:v>-3.2291699999999999</c:v>
                </c:pt>
                <c:pt idx="4097">
                  <c:v>-3.0722809999999998</c:v>
                </c:pt>
                <c:pt idx="4098">
                  <c:v>-3.0278239999999998</c:v>
                </c:pt>
                <c:pt idx="4099">
                  <c:v>-3.3470780000000002</c:v>
                </c:pt>
                <c:pt idx="4100">
                  <c:v>-3.6708419999999999</c:v>
                </c:pt>
                <c:pt idx="4101">
                  <c:v>-3.4949460000000001</c:v>
                </c:pt>
                <c:pt idx="4102">
                  <c:v>-3.0262129999999998</c:v>
                </c:pt>
                <c:pt idx="4103">
                  <c:v>-2.558125</c:v>
                </c:pt>
                <c:pt idx="4104">
                  <c:v>-2.3242419999999999</c:v>
                </c:pt>
                <c:pt idx="4105">
                  <c:v>-2.2047240000000001</c:v>
                </c:pt>
                <c:pt idx="4106">
                  <c:v>-2.1895829999999998</c:v>
                </c:pt>
                <c:pt idx="4107">
                  <c:v>-2.5320309999999999</c:v>
                </c:pt>
                <c:pt idx="4108">
                  <c:v>-2.898641</c:v>
                </c:pt>
                <c:pt idx="4109">
                  <c:v>-3.095799</c:v>
                </c:pt>
                <c:pt idx="4110">
                  <c:v>-2.936655</c:v>
                </c:pt>
                <c:pt idx="4111">
                  <c:v>-2.759471</c:v>
                </c:pt>
                <c:pt idx="4112">
                  <c:v>-2.852573</c:v>
                </c:pt>
                <c:pt idx="4113">
                  <c:v>-2.8854329999999999</c:v>
                </c:pt>
                <c:pt idx="4114">
                  <c:v>-2.7620480000000001</c:v>
                </c:pt>
                <c:pt idx="4115">
                  <c:v>-2.9144260000000002</c:v>
                </c:pt>
                <c:pt idx="4116">
                  <c:v>-3.3080970000000001</c:v>
                </c:pt>
                <c:pt idx="4117">
                  <c:v>-3.5323159999999998</c:v>
                </c:pt>
                <c:pt idx="4118">
                  <c:v>-3.2117740000000001</c:v>
                </c:pt>
                <c:pt idx="4119">
                  <c:v>-2.7736459999999998</c:v>
                </c:pt>
                <c:pt idx="4120">
                  <c:v>-2.3967269999999998</c:v>
                </c:pt>
                <c:pt idx="4121">
                  <c:v>-2.1931259999999999</c:v>
                </c:pt>
                <c:pt idx="4122">
                  <c:v>-2.05009</c:v>
                </c:pt>
                <c:pt idx="4123">
                  <c:v>-2.0835940000000002</c:v>
                </c:pt>
                <c:pt idx="4124">
                  <c:v>-2.5890520000000001</c:v>
                </c:pt>
                <c:pt idx="4125">
                  <c:v>-3.0629390000000001</c:v>
                </c:pt>
                <c:pt idx="4126">
                  <c:v>-3.2159620000000002</c:v>
                </c:pt>
                <c:pt idx="4127">
                  <c:v>-2.995609</c:v>
                </c:pt>
                <c:pt idx="4128">
                  <c:v>-2.8319549999999998</c:v>
                </c:pt>
                <c:pt idx="4129">
                  <c:v>-2.914104</c:v>
                </c:pt>
                <c:pt idx="4130">
                  <c:v>-2.8651369999999998</c:v>
                </c:pt>
                <c:pt idx="4131">
                  <c:v>-2.7717130000000001</c:v>
                </c:pt>
                <c:pt idx="4132">
                  <c:v>-2.91797</c:v>
                </c:pt>
                <c:pt idx="4133">
                  <c:v>-3.2813590000000001</c:v>
                </c:pt>
                <c:pt idx="4134">
                  <c:v>-3.2871570000000001</c:v>
                </c:pt>
                <c:pt idx="4135">
                  <c:v>-2.9095939999999998</c:v>
                </c:pt>
                <c:pt idx="4136">
                  <c:v>-2.5220440000000002</c:v>
                </c:pt>
                <c:pt idx="4137">
                  <c:v>-2.1915149999999999</c:v>
                </c:pt>
                <c:pt idx="4138">
                  <c:v>-2.0620099999999999</c:v>
                </c:pt>
                <c:pt idx="4139">
                  <c:v>-1.9402360000000001</c:v>
                </c:pt>
                <c:pt idx="4140">
                  <c:v>-2.175408</c:v>
                </c:pt>
                <c:pt idx="4141">
                  <c:v>-2.7781560000000001</c:v>
                </c:pt>
                <c:pt idx="4142">
                  <c:v>-3.2314250000000002</c:v>
                </c:pt>
                <c:pt idx="4143">
                  <c:v>-3.2030759999999998</c:v>
                </c:pt>
                <c:pt idx="4144">
                  <c:v>-2.9704809999999999</c:v>
                </c:pt>
                <c:pt idx="4145">
                  <c:v>-2.8979970000000002</c:v>
                </c:pt>
                <c:pt idx="4146">
                  <c:v>-3.0526300000000002</c:v>
                </c:pt>
                <c:pt idx="4147">
                  <c:v>-2.9144260000000002</c:v>
                </c:pt>
                <c:pt idx="4148">
                  <c:v>-2.8487070000000001</c:v>
                </c:pt>
                <c:pt idx="4149">
                  <c:v>-3.1628059999999998</c:v>
                </c:pt>
                <c:pt idx="4150">
                  <c:v>-3.5242619999999998</c:v>
                </c:pt>
                <c:pt idx="4151">
                  <c:v>-3.3213059999999999</c:v>
                </c:pt>
                <c:pt idx="4152">
                  <c:v>-2.8322769999999999</c:v>
                </c:pt>
                <c:pt idx="4153">
                  <c:v>-2.3767529999999999</c:v>
                </c:pt>
                <c:pt idx="4154">
                  <c:v>-2.0449359999999999</c:v>
                </c:pt>
                <c:pt idx="4155">
                  <c:v>-1.917686</c:v>
                </c:pt>
                <c:pt idx="4156">
                  <c:v>-1.912209</c:v>
                </c:pt>
                <c:pt idx="4157">
                  <c:v>-2.2755969999999999</c:v>
                </c:pt>
                <c:pt idx="4158">
                  <c:v>-2.7588270000000001</c:v>
                </c:pt>
                <c:pt idx="4159">
                  <c:v>-3.003018</c:v>
                </c:pt>
                <c:pt idx="4160">
                  <c:v>-2.9112049999999998</c:v>
                </c:pt>
                <c:pt idx="4161">
                  <c:v>-2.783954</c:v>
                </c:pt>
                <c:pt idx="4162">
                  <c:v>-2.910561</c:v>
                </c:pt>
                <c:pt idx="4163">
                  <c:v>-2.995609</c:v>
                </c:pt>
                <c:pt idx="4164">
                  <c:v>-2.919581</c:v>
                </c:pt>
                <c:pt idx="4165">
                  <c:v>-3.02718</c:v>
                </c:pt>
                <c:pt idx="4166">
                  <c:v>-3.4018440000000001</c:v>
                </c:pt>
                <c:pt idx="4167">
                  <c:v>-3.6312169999999999</c:v>
                </c:pt>
                <c:pt idx="4168">
                  <c:v>-3.3196949999999998</c:v>
                </c:pt>
                <c:pt idx="4169">
                  <c:v>-2.8863989999999999</c:v>
                </c:pt>
                <c:pt idx="4170">
                  <c:v>-2.4801639999999998</c:v>
                </c:pt>
                <c:pt idx="4171">
                  <c:v>-2.2404829999999998</c:v>
                </c:pt>
                <c:pt idx="4172">
                  <c:v>-2.1109770000000001</c:v>
                </c:pt>
                <c:pt idx="4173">
                  <c:v>-2.1547900000000002</c:v>
                </c:pt>
                <c:pt idx="4174">
                  <c:v>-2.6521940000000002</c:v>
                </c:pt>
                <c:pt idx="4175">
                  <c:v>-3.080657</c:v>
                </c:pt>
                <c:pt idx="4176">
                  <c:v>-3.2497880000000001</c:v>
                </c:pt>
                <c:pt idx="4177">
                  <c:v>-3.0461870000000002</c:v>
                </c:pt>
                <c:pt idx="4178">
                  <c:v>-2.928601</c:v>
                </c:pt>
                <c:pt idx="4179">
                  <c:v>-3.0249250000000001</c:v>
                </c:pt>
                <c:pt idx="4180">
                  <c:v>-2.9550179999999999</c:v>
                </c:pt>
                <c:pt idx="4181">
                  <c:v>-2.8019949999999998</c:v>
                </c:pt>
                <c:pt idx="4182">
                  <c:v>-2.9704809999999999</c:v>
                </c:pt>
                <c:pt idx="4183">
                  <c:v>-3.4279380000000002</c:v>
                </c:pt>
                <c:pt idx="4184">
                  <c:v>-3.518141</c:v>
                </c:pt>
                <c:pt idx="4185">
                  <c:v>-3.2865129999999998</c:v>
                </c:pt>
                <c:pt idx="4186">
                  <c:v>-2.9337559999999998</c:v>
                </c:pt>
                <c:pt idx="4187">
                  <c:v>-2.6151460000000002</c:v>
                </c:pt>
                <c:pt idx="4188">
                  <c:v>-2.4688889999999999</c:v>
                </c:pt>
                <c:pt idx="4189">
                  <c:v>-2.4192770000000001</c:v>
                </c:pt>
                <c:pt idx="4190">
                  <c:v>-2.7462629999999999</c:v>
                </c:pt>
                <c:pt idx="4191">
                  <c:v>-3.3622190000000001</c:v>
                </c:pt>
                <c:pt idx="4192">
                  <c:v>-3.7977699999999999</c:v>
                </c:pt>
                <c:pt idx="4193">
                  <c:v>-3.7020909999999998</c:v>
                </c:pt>
                <c:pt idx="4194">
                  <c:v>-3.4044210000000001</c:v>
                </c:pt>
                <c:pt idx="4195">
                  <c:v>-3.276526</c:v>
                </c:pt>
                <c:pt idx="4196">
                  <c:v>-3.3548100000000001</c:v>
                </c:pt>
                <c:pt idx="4197">
                  <c:v>-3.2082299999999999</c:v>
                </c:pt>
                <c:pt idx="4198">
                  <c:v>-3.1660279999999998</c:v>
                </c:pt>
                <c:pt idx="4199">
                  <c:v>-3.5522900000000002</c:v>
                </c:pt>
                <c:pt idx="4200">
                  <c:v>-3.9385509999999999</c:v>
                </c:pt>
                <c:pt idx="4201">
                  <c:v>-3.781018</c:v>
                </c:pt>
                <c:pt idx="4202">
                  <c:v>-3.3541650000000001</c:v>
                </c:pt>
                <c:pt idx="4203">
                  <c:v>-2.9865889999999999</c:v>
                </c:pt>
                <c:pt idx="4204">
                  <c:v>-2.7082489999999999</c:v>
                </c:pt>
                <c:pt idx="4205">
                  <c:v>-2.5284870000000002</c:v>
                </c:pt>
                <c:pt idx="4206">
                  <c:v>-2.3909280000000002</c:v>
                </c:pt>
                <c:pt idx="4207">
                  <c:v>-2.713403</c:v>
                </c:pt>
                <c:pt idx="4208">
                  <c:v>-3.283614</c:v>
                </c:pt>
                <c:pt idx="4209">
                  <c:v>-3.6611769999999999</c:v>
                </c:pt>
                <c:pt idx="4210">
                  <c:v>-3.5084770000000001</c:v>
                </c:pt>
                <c:pt idx="4211">
                  <c:v>-3.2823250000000002</c:v>
                </c:pt>
                <c:pt idx="4212">
                  <c:v>-3.3583530000000001</c:v>
                </c:pt>
                <c:pt idx="4213">
                  <c:v>-3.445335</c:v>
                </c:pt>
                <c:pt idx="4214">
                  <c:v>-3.3432119999999999</c:v>
                </c:pt>
                <c:pt idx="4215">
                  <c:v>-3.4318040000000001</c:v>
                </c:pt>
                <c:pt idx="4216">
                  <c:v>-3.7942269999999998</c:v>
                </c:pt>
                <c:pt idx="4217">
                  <c:v>-3.9582030000000001</c:v>
                </c:pt>
                <c:pt idx="4218">
                  <c:v>-3.6247739999999999</c:v>
                </c:pt>
                <c:pt idx="4219">
                  <c:v>-3.2633179999999999</c:v>
                </c:pt>
                <c:pt idx="4220">
                  <c:v>-2.9395539999999998</c:v>
                </c:pt>
                <c:pt idx="4221">
                  <c:v>-2.7034159999999998</c:v>
                </c:pt>
                <c:pt idx="4222">
                  <c:v>-2.5352519999999998</c:v>
                </c:pt>
                <c:pt idx="4223">
                  <c:v>-2.5565150000000001</c:v>
                </c:pt>
                <c:pt idx="4224">
                  <c:v>-3.1070739999999999</c:v>
                </c:pt>
                <c:pt idx="4225">
                  <c:v>-3.6044779999999998</c:v>
                </c:pt>
                <c:pt idx="4226">
                  <c:v>-3.7958370000000001</c:v>
                </c:pt>
                <c:pt idx="4227">
                  <c:v>-3.5274839999999998</c:v>
                </c:pt>
                <c:pt idx="4228">
                  <c:v>-3.242378</c:v>
                </c:pt>
                <c:pt idx="4229">
                  <c:v>-3.3232390000000001</c:v>
                </c:pt>
                <c:pt idx="4230">
                  <c:v>-3.1782699999999999</c:v>
                </c:pt>
                <c:pt idx="4231">
                  <c:v>-3.0545629999999999</c:v>
                </c:pt>
                <c:pt idx="4232">
                  <c:v>-3.1611959999999999</c:v>
                </c:pt>
                <c:pt idx="4233">
                  <c:v>-3.4698180000000001</c:v>
                </c:pt>
                <c:pt idx="4234">
                  <c:v>-3.3573870000000001</c:v>
                </c:pt>
                <c:pt idx="4235">
                  <c:v>-3.0075289999999999</c:v>
                </c:pt>
                <c:pt idx="4236">
                  <c:v>-2.5826090000000002</c:v>
                </c:pt>
                <c:pt idx="4237">
                  <c:v>-2.1660650000000001</c:v>
                </c:pt>
                <c:pt idx="4238">
                  <c:v>-1.913176</c:v>
                </c:pt>
                <c:pt idx="4239">
                  <c:v>-1.754354</c:v>
                </c:pt>
                <c:pt idx="4240">
                  <c:v>-2.0030559999999999</c:v>
                </c:pt>
                <c:pt idx="4241">
                  <c:v>-2.6360860000000002</c:v>
                </c:pt>
                <c:pt idx="4242">
                  <c:v>-3.0619719999999999</c:v>
                </c:pt>
                <c:pt idx="4243">
                  <c:v>-3.0510190000000001</c:v>
                </c:pt>
                <c:pt idx="4244">
                  <c:v>-2.7997399999999999</c:v>
                </c:pt>
                <c:pt idx="4245">
                  <c:v>-2.6702349999999999</c:v>
                </c:pt>
                <c:pt idx="4246">
                  <c:v>-2.9186139999999998</c:v>
                </c:pt>
                <c:pt idx="4247">
                  <c:v>-2.8448410000000002</c:v>
                </c:pt>
                <c:pt idx="4248">
                  <c:v>-2.830022</c:v>
                </c:pt>
                <c:pt idx="4249">
                  <c:v>-3.2195049999999998</c:v>
                </c:pt>
                <c:pt idx="4250">
                  <c:v>-3.5046110000000001</c:v>
                </c:pt>
                <c:pt idx="4251">
                  <c:v>-3.2417340000000001</c:v>
                </c:pt>
                <c:pt idx="4252">
                  <c:v>-2.705349</c:v>
                </c:pt>
                <c:pt idx="4253">
                  <c:v>-2.2488589999999999</c:v>
                </c:pt>
                <c:pt idx="4254">
                  <c:v>-1.9969349999999999</c:v>
                </c:pt>
                <c:pt idx="4255">
                  <c:v>-1.9118869999999999</c:v>
                </c:pt>
                <c:pt idx="4256">
                  <c:v>-1.815563</c:v>
                </c:pt>
                <c:pt idx="4257">
                  <c:v>-2.1805620000000001</c:v>
                </c:pt>
                <c:pt idx="4258">
                  <c:v>-2.5954950000000001</c:v>
                </c:pt>
                <c:pt idx="4259">
                  <c:v>-2.9305340000000002</c:v>
                </c:pt>
                <c:pt idx="4260">
                  <c:v>-2.9324669999999999</c:v>
                </c:pt>
                <c:pt idx="4261">
                  <c:v>-2.7794439999999998</c:v>
                </c:pt>
                <c:pt idx="4262">
                  <c:v>-2.882533</c:v>
                </c:pt>
                <c:pt idx="4263">
                  <c:v>-2.9798230000000001</c:v>
                </c:pt>
                <c:pt idx="4264">
                  <c:v>-2.868681</c:v>
                </c:pt>
                <c:pt idx="4265">
                  <c:v>-2.9621050000000002</c:v>
                </c:pt>
                <c:pt idx="4266">
                  <c:v>-3.2430219999999998</c:v>
                </c:pt>
                <c:pt idx="4267">
                  <c:v>-3.3567429999999998</c:v>
                </c:pt>
                <c:pt idx="4268">
                  <c:v>-3.0236360000000002</c:v>
                </c:pt>
                <c:pt idx="4269">
                  <c:v>-2.5793870000000001</c:v>
                </c:pt>
                <c:pt idx="4270">
                  <c:v>-2.1551119999999999</c:v>
                </c:pt>
                <c:pt idx="4271">
                  <c:v>-1.946679</c:v>
                </c:pt>
                <c:pt idx="4272">
                  <c:v>-1.8596980000000001</c:v>
                </c:pt>
                <c:pt idx="4273">
                  <c:v>-1.9373370000000001</c:v>
                </c:pt>
                <c:pt idx="4274">
                  <c:v>-2.4614790000000002</c:v>
                </c:pt>
                <c:pt idx="4275">
                  <c:v>-2.9321449999999998</c:v>
                </c:pt>
                <c:pt idx="4276">
                  <c:v>-3.144444</c:v>
                </c:pt>
                <c:pt idx="4277">
                  <c:v>-2.9044400000000001</c:v>
                </c:pt>
                <c:pt idx="4278">
                  <c:v>-2.673778</c:v>
                </c:pt>
                <c:pt idx="4279">
                  <c:v>-2.7900749999999999</c:v>
                </c:pt>
                <c:pt idx="4280">
                  <c:v>-2.672167</c:v>
                </c:pt>
                <c:pt idx="4281">
                  <c:v>-2.5619909999999999</c:v>
                </c:pt>
                <c:pt idx="4282">
                  <c:v>-2.7742900000000001</c:v>
                </c:pt>
                <c:pt idx="4283">
                  <c:v>-3.1447660000000002</c:v>
                </c:pt>
                <c:pt idx="4284">
                  <c:v>-3.2671839999999999</c:v>
                </c:pt>
                <c:pt idx="4285">
                  <c:v>-2.9553400000000001</c:v>
                </c:pt>
                <c:pt idx="4286">
                  <c:v>-2.5342859999999998</c:v>
                </c:pt>
                <c:pt idx="4287">
                  <c:v>-2.0877819999999998</c:v>
                </c:pt>
                <c:pt idx="4288">
                  <c:v>-1.8638859999999999</c:v>
                </c:pt>
                <c:pt idx="4289">
                  <c:v>-1.76563</c:v>
                </c:pt>
                <c:pt idx="4290">
                  <c:v>-2.0033780000000001</c:v>
                </c:pt>
                <c:pt idx="4291">
                  <c:v>-2.5326749999999998</c:v>
                </c:pt>
                <c:pt idx="4292">
                  <c:v>-2.9083060000000001</c:v>
                </c:pt>
                <c:pt idx="4293">
                  <c:v>-2.9202249999999998</c:v>
                </c:pt>
                <c:pt idx="4294">
                  <c:v>-2.6141800000000002</c:v>
                </c:pt>
                <c:pt idx="4295">
                  <c:v>-2.482097</c:v>
                </c:pt>
                <c:pt idx="4296">
                  <c:v>-2.6425290000000001</c:v>
                </c:pt>
                <c:pt idx="4297">
                  <c:v>-2.5352519999999998</c:v>
                </c:pt>
                <c:pt idx="4298">
                  <c:v>-2.5236550000000002</c:v>
                </c:pt>
                <c:pt idx="4299">
                  <c:v>-2.7478729999999998</c:v>
                </c:pt>
                <c:pt idx="4300">
                  <c:v>-2.9685480000000002</c:v>
                </c:pt>
                <c:pt idx="4301">
                  <c:v>-2.819391</c:v>
                </c:pt>
                <c:pt idx="4302">
                  <c:v>-2.4154119999999999</c:v>
                </c:pt>
                <c:pt idx="4303">
                  <c:v>-2.0719970000000001</c:v>
                </c:pt>
                <c:pt idx="4304">
                  <c:v>-1.9479679999999999</c:v>
                </c:pt>
                <c:pt idx="4305">
                  <c:v>-1.9028670000000001</c:v>
                </c:pt>
                <c:pt idx="4306">
                  <c:v>-2.007244</c:v>
                </c:pt>
                <c:pt idx="4307">
                  <c:v>-2.615469</c:v>
                </c:pt>
                <c:pt idx="4308">
                  <c:v>-3.2745929999999999</c:v>
                </c:pt>
                <c:pt idx="4309">
                  <c:v>-3.8744429999999999</c:v>
                </c:pt>
                <c:pt idx="4310">
                  <c:v>-3.9601359999999999</c:v>
                </c:pt>
                <c:pt idx="4311">
                  <c:v>-3.8754089999999999</c:v>
                </c:pt>
                <c:pt idx="4312">
                  <c:v>-4.1334540000000004</c:v>
                </c:pt>
                <c:pt idx="4313">
                  <c:v>-4.4401440000000001</c:v>
                </c:pt>
                <c:pt idx="4314">
                  <c:v>-4.6234500000000001</c:v>
                </c:pt>
                <c:pt idx="4315">
                  <c:v>-5.0055249999999996</c:v>
                </c:pt>
                <c:pt idx="4316">
                  <c:v>-5.5444889999999996</c:v>
                </c:pt>
                <c:pt idx="4317">
                  <c:v>-6.0077480000000003</c:v>
                </c:pt>
                <c:pt idx="4318">
                  <c:v>-5.974888</c:v>
                </c:pt>
                <c:pt idx="4319">
                  <c:v>-5.9381620000000002</c:v>
                </c:pt>
                <c:pt idx="4320">
                  <c:v>-5.8824290000000001</c:v>
                </c:pt>
                <c:pt idx="4321">
                  <c:v>-5.9539479999999996</c:v>
                </c:pt>
                <c:pt idx="4322">
                  <c:v>-6.0860310000000002</c:v>
                </c:pt>
                <c:pt idx="4323">
                  <c:v>-6.4027099999999999</c:v>
                </c:pt>
                <c:pt idx="4324">
                  <c:v>-6.9445759999999996</c:v>
                </c:pt>
                <c:pt idx="4325">
                  <c:v>-6.9639049999999996</c:v>
                </c:pt>
                <c:pt idx="4326">
                  <c:v>-6.9619720000000003</c:v>
                </c:pt>
                <c:pt idx="4327">
                  <c:v>-6.9564950000000003</c:v>
                </c:pt>
                <c:pt idx="4328">
                  <c:v>-6.9506969999999999</c:v>
                </c:pt>
                <c:pt idx="4329">
                  <c:v>-6.9503750000000002</c:v>
                </c:pt>
                <c:pt idx="4330">
                  <c:v>-6.9390989999999997</c:v>
                </c:pt>
                <c:pt idx="4331">
                  <c:v>-6.9294339999999996</c:v>
                </c:pt>
                <c:pt idx="4332">
                  <c:v>-6.9506969999999999</c:v>
                </c:pt>
                <c:pt idx="4333">
                  <c:v>-6.9249239999999999</c:v>
                </c:pt>
                <c:pt idx="4334">
                  <c:v>-6.6423940000000004</c:v>
                </c:pt>
                <c:pt idx="4335">
                  <c:v>-5.5518980000000004</c:v>
                </c:pt>
                <c:pt idx="4336">
                  <c:v>-4.1614820000000003</c:v>
                </c:pt>
                <c:pt idx="4337">
                  <c:v>-2.751417</c:v>
                </c:pt>
                <c:pt idx="4338">
                  <c:v>-1.4454100000000001</c:v>
                </c:pt>
                <c:pt idx="4339">
                  <c:v>-0.25956600000000002</c:v>
                </c:pt>
                <c:pt idx="4340">
                  <c:v>0.460123</c:v>
                </c:pt>
                <c:pt idx="4341">
                  <c:v>0.62635399999999997</c:v>
                </c:pt>
                <c:pt idx="4342">
                  <c:v>0.73363100000000003</c:v>
                </c:pt>
                <c:pt idx="4343">
                  <c:v>1.106684</c:v>
                </c:pt>
                <c:pt idx="4344">
                  <c:v>1.5367580000000001</c:v>
                </c:pt>
                <c:pt idx="4345">
                  <c:v>1.6585319999999999</c:v>
                </c:pt>
                <c:pt idx="4346">
                  <c:v>1.3147949999999999</c:v>
                </c:pt>
                <c:pt idx="4347">
                  <c:v>1.235223</c:v>
                </c:pt>
                <c:pt idx="4348">
                  <c:v>0.99070899999999995</c:v>
                </c:pt>
                <c:pt idx="4349">
                  <c:v>0.37958500000000001</c:v>
                </c:pt>
                <c:pt idx="4350">
                  <c:v>-0.247002</c:v>
                </c:pt>
                <c:pt idx="4351">
                  <c:v>-0.39615899999999998</c:v>
                </c:pt>
                <c:pt idx="4352">
                  <c:v>-0.278895</c:v>
                </c:pt>
                <c:pt idx="4353">
                  <c:v>-7.0785000000000001E-2</c:v>
                </c:pt>
                <c:pt idx="4354">
                  <c:v>-5.9831000000000002E-2</c:v>
                </c:pt>
                <c:pt idx="4355">
                  <c:v>-0.129416</c:v>
                </c:pt>
                <c:pt idx="4356">
                  <c:v>-0.23830399999999999</c:v>
                </c:pt>
                <c:pt idx="4357">
                  <c:v>-0.83074300000000001</c:v>
                </c:pt>
                <c:pt idx="4358">
                  <c:v>-1.455719</c:v>
                </c:pt>
                <c:pt idx="4359">
                  <c:v>-1.991781</c:v>
                </c:pt>
                <c:pt idx="4360">
                  <c:v>-2.0162640000000001</c:v>
                </c:pt>
                <c:pt idx="4361">
                  <c:v>-1.9057660000000001</c:v>
                </c:pt>
                <c:pt idx="4362">
                  <c:v>-2.1035680000000001</c:v>
                </c:pt>
                <c:pt idx="4363">
                  <c:v>-2.306524</c:v>
                </c:pt>
                <c:pt idx="4364">
                  <c:v>-2.213422</c:v>
                </c:pt>
                <c:pt idx="4365">
                  <c:v>-2.3197320000000001</c:v>
                </c:pt>
                <c:pt idx="4366">
                  <c:v>-2.6911740000000002</c:v>
                </c:pt>
                <c:pt idx="4367">
                  <c:v>-2.8438750000000002</c:v>
                </c:pt>
                <c:pt idx="4368">
                  <c:v>-2.5139900000000002</c:v>
                </c:pt>
                <c:pt idx="4369">
                  <c:v>-2.113232</c:v>
                </c:pt>
                <c:pt idx="4370">
                  <c:v>-1.863564</c:v>
                </c:pt>
                <c:pt idx="4371">
                  <c:v>-1.8223279999999999</c:v>
                </c:pt>
                <c:pt idx="4372">
                  <c:v>-1.7327699999999999</c:v>
                </c:pt>
                <c:pt idx="4373">
                  <c:v>-1.7321260000000001</c:v>
                </c:pt>
                <c:pt idx="4374">
                  <c:v>-2.265288</c:v>
                </c:pt>
                <c:pt idx="4375">
                  <c:v>-2.704383</c:v>
                </c:pt>
                <c:pt idx="4376">
                  <c:v>-2.7855650000000001</c:v>
                </c:pt>
                <c:pt idx="4377">
                  <c:v>-2.4199220000000001</c:v>
                </c:pt>
                <c:pt idx="4378">
                  <c:v>-2.2391939999999999</c:v>
                </c:pt>
                <c:pt idx="4379">
                  <c:v>-2.3947940000000001</c:v>
                </c:pt>
                <c:pt idx="4380">
                  <c:v>-2.3960819999999998</c:v>
                </c:pt>
                <c:pt idx="4381">
                  <c:v>-2.3790079999999998</c:v>
                </c:pt>
                <c:pt idx="4382">
                  <c:v>-2.5864750000000001</c:v>
                </c:pt>
                <c:pt idx="4383">
                  <c:v>-2.8187470000000001</c:v>
                </c:pt>
                <c:pt idx="4384">
                  <c:v>-2.8738350000000001</c:v>
                </c:pt>
                <c:pt idx="4385">
                  <c:v>-2.5017489999999998</c:v>
                </c:pt>
                <c:pt idx="4386">
                  <c:v>-2.060721</c:v>
                </c:pt>
                <c:pt idx="4387">
                  <c:v>-1.697333</c:v>
                </c:pt>
                <c:pt idx="4388">
                  <c:v>-1.5294920000000001</c:v>
                </c:pt>
                <c:pt idx="4389">
                  <c:v>-1.4409000000000001</c:v>
                </c:pt>
                <c:pt idx="4390">
                  <c:v>-1.776583</c:v>
                </c:pt>
                <c:pt idx="4391">
                  <c:v>-2.4173450000000001</c:v>
                </c:pt>
                <c:pt idx="4392">
                  <c:v>-2.9031509999999998</c:v>
                </c:pt>
                <c:pt idx="4393">
                  <c:v>-2.9662929999999998</c:v>
                </c:pt>
                <c:pt idx="4394">
                  <c:v>-2.7501280000000001</c:v>
                </c:pt>
                <c:pt idx="4395">
                  <c:v>-2.8139150000000002</c:v>
                </c:pt>
                <c:pt idx="4396">
                  <c:v>-3.107396</c:v>
                </c:pt>
                <c:pt idx="4397">
                  <c:v>-3.0107499999999998</c:v>
                </c:pt>
                <c:pt idx="4398">
                  <c:v>-2.9733800000000001</c:v>
                </c:pt>
                <c:pt idx="4399">
                  <c:v>-3.2195049999999998</c:v>
                </c:pt>
                <c:pt idx="4400">
                  <c:v>-3.434059</c:v>
                </c:pt>
                <c:pt idx="4401">
                  <c:v>-3.1734369999999998</c:v>
                </c:pt>
                <c:pt idx="4402">
                  <c:v>-2.7787999999999999</c:v>
                </c:pt>
                <c:pt idx="4403">
                  <c:v>-2.3931830000000001</c:v>
                </c:pt>
                <c:pt idx="4404">
                  <c:v>-2.1705760000000001</c:v>
                </c:pt>
                <c:pt idx="4405">
                  <c:v>-2.034627</c:v>
                </c:pt>
                <c:pt idx="4406">
                  <c:v>-1.9950019999999999</c:v>
                </c:pt>
                <c:pt idx="4407">
                  <c:v>-2.4318409999999999</c:v>
                </c:pt>
                <c:pt idx="4408">
                  <c:v>-2.934078</c:v>
                </c:pt>
                <c:pt idx="4409">
                  <c:v>-3.2993990000000002</c:v>
                </c:pt>
                <c:pt idx="4410">
                  <c:v>-3.1605509999999999</c:v>
                </c:pt>
                <c:pt idx="4411">
                  <c:v>-2.8963860000000001</c:v>
                </c:pt>
                <c:pt idx="4412">
                  <c:v>-2.9437419999999999</c:v>
                </c:pt>
                <c:pt idx="4413">
                  <c:v>-3.079691</c:v>
                </c:pt>
                <c:pt idx="4414">
                  <c:v>-3.0925769999999999</c:v>
                </c:pt>
                <c:pt idx="4415">
                  <c:v>-3.3035869999999998</c:v>
                </c:pt>
                <c:pt idx="4416">
                  <c:v>-3.6779289999999998</c:v>
                </c:pt>
                <c:pt idx="4417">
                  <c:v>-3.891839</c:v>
                </c:pt>
                <c:pt idx="4418">
                  <c:v>-3.4968789999999998</c:v>
                </c:pt>
                <c:pt idx="4419">
                  <c:v>-3.0104280000000001</c:v>
                </c:pt>
                <c:pt idx="4420">
                  <c:v>-2.5703670000000001</c:v>
                </c:pt>
                <c:pt idx="4421">
                  <c:v>-2.275919</c:v>
                </c:pt>
                <c:pt idx="4422">
                  <c:v>-2.13836</c:v>
                </c:pt>
                <c:pt idx="4423">
                  <c:v>-2.2201870000000001</c:v>
                </c:pt>
                <c:pt idx="4424">
                  <c:v>-2.8351769999999998</c:v>
                </c:pt>
                <c:pt idx="4425">
                  <c:v>-3.3583530000000001</c:v>
                </c:pt>
                <c:pt idx="4426">
                  <c:v>-3.4820600000000002</c:v>
                </c:pt>
                <c:pt idx="4427">
                  <c:v>-3.1541079999999999</c:v>
                </c:pt>
                <c:pt idx="4428">
                  <c:v>-2.9253800000000001</c:v>
                </c:pt>
                <c:pt idx="4429">
                  <c:v>-3.0010859999999999</c:v>
                </c:pt>
                <c:pt idx="4430">
                  <c:v>-2.9273129999999998</c:v>
                </c:pt>
                <c:pt idx="4431">
                  <c:v>-2.883178</c:v>
                </c:pt>
                <c:pt idx="4432">
                  <c:v>-3.120282</c:v>
                </c:pt>
                <c:pt idx="4433">
                  <c:v>-3.4862479999999998</c:v>
                </c:pt>
                <c:pt idx="4434">
                  <c:v>-3.551323</c:v>
                </c:pt>
                <c:pt idx="4435">
                  <c:v>-3.2085520000000001</c:v>
                </c:pt>
                <c:pt idx="4436">
                  <c:v>-2.8132700000000002</c:v>
                </c:pt>
                <c:pt idx="4437">
                  <c:v>-2.5584470000000001</c:v>
                </c:pt>
                <c:pt idx="4438">
                  <c:v>-2.4273310000000001</c:v>
                </c:pt>
                <c:pt idx="4439">
                  <c:v>-2.3084570000000002</c:v>
                </c:pt>
                <c:pt idx="4440">
                  <c:v>-2.5439509999999999</c:v>
                </c:pt>
                <c:pt idx="4441">
                  <c:v>-3.0413549999999998</c:v>
                </c:pt>
                <c:pt idx="4442">
                  <c:v>-3.4408249999999998</c:v>
                </c:pt>
                <c:pt idx="4443">
                  <c:v>-3.4050660000000001</c:v>
                </c:pt>
                <c:pt idx="4444">
                  <c:v>-3.0832350000000002</c:v>
                </c:pt>
                <c:pt idx="4445">
                  <c:v>-2.9743469999999999</c:v>
                </c:pt>
                <c:pt idx="4446">
                  <c:v>-3.0935429999999999</c:v>
                </c:pt>
                <c:pt idx="4447">
                  <c:v>-2.9872329999999998</c:v>
                </c:pt>
                <c:pt idx="4448">
                  <c:v>-3.0365220000000002</c:v>
                </c:pt>
                <c:pt idx="4449">
                  <c:v>-3.3705949999999998</c:v>
                </c:pt>
                <c:pt idx="4450">
                  <c:v>-3.6917819999999999</c:v>
                </c:pt>
                <c:pt idx="4451">
                  <c:v>-3.426005</c:v>
                </c:pt>
                <c:pt idx="4452">
                  <c:v>-3.0239579999999999</c:v>
                </c:pt>
                <c:pt idx="4453">
                  <c:v>-2.6405959999999999</c:v>
                </c:pt>
                <c:pt idx="4454">
                  <c:v>-2.5040040000000001</c:v>
                </c:pt>
                <c:pt idx="4455">
                  <c:v>-2.338095</c:v>
                </c:pt>
                <c:pt idx="4456">
                  <c:v>-2.2130999999999998</c:v>
                </c:pt>
                <c:pt idx="4457">
                  <c:v>-2.5568369999999998</c:v>
                </c:pt>
                <c:pt idx="4458">
                  <c:v>-3.129302</c:v>
                </c:pt>
                <c:pt idx="4459">
                  <c:v>-3.5545450000000001</c:v>
                </c:pt>
                <c:pt idx="4460">
                  <c:v>-3.4150520000000002</c:v>
                </c:pt>
                <c:pt idx="4461">
                  <c:v>-3.149276</c:v>
                </c:pt>
                <c:pt idx="4462">
                  <c:v>-3.2014649999999998</c:v>
                </c:pt>
                <c:pt idx="4463">
                  <c:v>-3.1975989999999999</c:v>
                </c:pt>
                <c:pt idx="4464">
                  <c:v>-3.0626169999999999</c:v>
                </c:pt>
                <c:pt idx="4465">
                  <c:v>-3.2159620000000002</c:v>
                </c:pt>
                <c:pt idx="4466">
                  <c:v>-3.6347610000000001</c:v>
                </c:pt>
                <c:pt idx="4467">
                  <c:v>-3.8164549999999999</c:v>
                </c:pt>
                <c:pt idx="4468">
                  <c:v>-3.41473</c:v>
                </c:pt>
                <c:pt idx="4469">
                  <c:v>-2.96726</c:v>
                </c:pt>
                <c:pt idx="4470">
                  <c:v>-2.6631469999999999</c:v>
                </c:pt>
                <c:pt idx="4471">
                  <c:v>-2.5835750000000002</c:v>
                </c:pt>
                <c:pt idx="4472">
                  <c:v>-2.5520040000000002</c:v>
                </c:pt>
                <c:pt idx="4473">
                  <c:v>-2.607415</c:v>
                </c:pt>
                <c:pt idx="4474">
                  <c:v>-3.034589</c:v>
                </c:pt>
                <c:pt idx="4475">
                  <c:v>-3.5522900000000002</c:v>
                </c:pt>
                <c:pt idx="4476">
                  <c:v>-3.7832729999999999</c:v>
                </c:pt>
                <c:pt idx="4477">
                  <c:v>-3.6202640000000001</c:v>
                </c:pt>
                <c:pt idx="4478">
                  <c:v>-3.3744610000000002</c:v>
                </c:pt>
                <c:pt idx="4479">
                  <c:v>-3.4498449999999998</c:v>
                </c:pt>
                <c:pt idx="4480">
                  <c:v>-3.4295490000000002</c:v>
                </c:pt>
                <c:pt idx="4481">
                  <c:v>-3.4785159999999999</c:v>
                </c:pt>
                <c:pt idx="4482">
                  <c:v>-3.7030569999999998</c:v>
                </c:pt>
                <c:pt idx="4483">
                  <c:v>-4.0532380000000003</c:v>
                </c:pt>
                <c:pt idx="4484">
                  <c:v>-4.0587150000000003</c:v>
                </c:pt>
                <c:pt idx="4485">
                  <c:v>-3.741393</c:v>
                </c:pt>
                <c:pt idx="4486">
                  <c:v>-3.4253610000000001</c:v>
                </c:pt>
                <c:pt idx="4487">
                  <c:v>-3.16635</c:v>
                </c:pt>
                <c:pt idx="4488">
                  <c:v>-3.0120390000000001</c:v>
                </c:pt>
                <c:pt idx="4489">
                  <c:v>-2.8519290000000002</c:v>
                </c:pt>
                <c:pt idx="4490">
                  <c:v>-3.1383230000000002</c:v>
                </c:pt>
                <c:pt idx="4491">
                  <c:v>-3.7317290000000001</c:v>
                </c:pt>
                <c:pt idx="4492">
                  <c:v>-4.2252679999999998</c:v>
                </c:pt>
                <c:pt idx="4493">
                  <c:v>-4.1859650000000004</c:v>
                </c:pt>
                <c:pt idx="4494">
                  <c:v>-3.8821750000000002</c:v>
                </c:pt>
                <c:pt idx="4495">
                  <c:v>-3.7723200000000001</c:v>
                </c:pt>
                <c:pt idx="4496">
                  <c:v>-3.8622010000000002</c:v>
                </c:pt>
                <c:pt idx="4497">
                  <c:v>-3.7069230000000002</c:v>
                </c:pt>
                <c:pt idx="4498">
                  <c:v>-3.7381720000000001</c:v>
                </c:pt>
                <c:pt idx="4499">
                  <c:v>-4.1257229999999998</c:v>
                </c:pt>
                <c:pt idx="4500">
                  <c:v>-4.4817020000000003</c:v>
                </c:pt>
                <c:pt idx="4501">
                  <c:v>-4.2906649999999997</c:v>
                </c:pt>
                <c:pt idx="4502">
                  <c:v>-3.8470599999999999</c:v>
                </c:pt>
                <c:pt idx="4503">
                  <c:v>-3.464664</c:v>
                </c:pt>
                <c:pt idx="4504">
                  <c:v>-3.3287149999999999</c:v>
                </c:pt>
                <c:pt idx="4505">
                  <c:v>-3.2304590000000002</c:v>
                </c:pt>
                <c:pt idx="4506">
                  <c:v>-3.1099730000000001</c:v>
                </c:pt>
                <c:pt idx="4507">
                  <c:v>-3.388636</c:v>
                </c:pt>
                <c:pt idx="4508">
                  <c:v>-3.8873289999999998</c:v>
                </c:pt>
                <c:pt idx="4509">
                  <c:v>-4.3009740000000001</c:v>
                </c:pt>
                <c:pt idx="4510">
                  <c:v>-4.2416980000000004</c:v>
                </c:pt>
                <c:pt idx="4511">
                  <c:v>-4.006526</c:v>
                </c:pt>
                <c:pt idx="4512">
                  <c:v>-4.1170239999999998</c:v>
                </c:pt>
                <c:pt idx="4513">
                  <c:v>-4.2574829999999997</c:v>
                </c:pt>
                <c:pt idx="4514">
                  <c:v>-4.2474970000000001</c:v>
                </c:pt>
                <c:pt idx="4515">
                  <c:v>-4.3621829999999999</c:v>
                </c:pt>
                <c:pt idx="4516">
                  <c:v>-4.7152640000000003</c:v>
                </c:pt>
                <c:pt idx="4517">
                  <c:v>-4.8834280000000003</c:v>
                </c:pt>
                <c:pt idx="4518">
                  <c:v>-4.5873689999999998</c:v>
                </c:pt>
                <c:pt idx="4519">
                  <c:v>-4.2043280000000003</c:v>
                </c:pt>
                <c:pt idx="4520">
                  <c:v>-3.9018259999999998</c:v>
                </c:pt>
                <c:pt idx="4521">
                  <c:v>-3.752669</c:v>
                </c:pt>
                <c:pt idx="4522">
                  <c:v>-3.6473249999999999</c:v>
                </c:pt>
                <c:pt idx="4523">
                  <c:v>-3.759112</c:v>
                </c:pt>
                <c:pt idx="4524">
                  <c:v>-4.3058059999999996</c:v>
                </c:pt>
                <c:pt idx="4525">
                  <c:v>-4.8045010000000001</c:v>
                </c:pt>
                <c:pt idx="4526">
                  <c:v>-4.9610669999999999</c:v>
                </c:pt>
                <c:pt idx="4527">
                  <c:v>-4.7555329999999998</c:v>
                </c:pt>
                <c:pt idx="4528">
                  <c:v>-4.5522539999999996</c:v>
                </c:pt>
                <c:pt idx="4529">
                  <c:v>-4.7236399999999996</c:v>
                </c:pt>
                <c:pt idx="4530">
                  <c:v>-4.6969010000000004</c:v>
                </c:pt>
                <c:pt idx="4531">
                  <c:v>-4.6617860000000002</c:v>
                </c:pt>
                <c:pt idx="4532">
                  <c:v>-4.8434809999999997</c:v>
                </c:pt>
                <c:pt idx="4533">
                  <c:v>-5.1943070000000002</c:v>
                </c:pt>
                <c:pt idx="4534">
                  <c:v>-5.1868970000000001</c:v>
                </c:pt>
                <c:pt idx="4535">
                  <c:v>-4.7935470000000002</c:v>
                </c:pt>
                <c:pt idx="4536">
                  <c:v>-4.412439</c:v>
                </c:pt>
                <c:pt idx="4537">
                  <c:v>-4.2288119999999996</c:v>
                </c:pt>
                <c:pt idx="4538">
                  <c:v>-4.2532949999999996</c:v>
                </c:pt>
                <c:pt idx="4539">
                  <c:v>-4.1305550000000002</c:v>
                </c:pt>
                <c:pt idx="4540">
                  <c:v>-4.4398220000000004</c:v>
                </c:pt>
                <c:pt idx="4541">
                  <c:v>-5.0319409999999998</c:v>
                </c:pt>
                <c:pt idx="4542">
                  <c:v>-5.5390119999999996</c:v>
                </c:pt>
                <c:pt idx="4543">
                  <c:v>-5.5586640000000003</c:v>
                </c:pt>
                <c:pt idx="4544">
                  <c:v>-5.3840560000000002</c:v>
                </c:pt>
                <c:pt idx="4545">
                  <c:v>-5.2616370000000003</c:v>
                </c:pt>
                <c:pt idx="4546">
                  <c:v>-5.4558960000000001</c:v>
                </c:pt>
                <c:pt idx="4547">
                  <c:v>-5.3392759999999999</c:v>
                </c:pt>
                <c:pt idx="4548">
                  <c:v>-5.3972639999999998</c:v>
                </c:pt>
                <c:pt idx="4549">
                  <c:v>-5.6727059999999998</c:v>
                </c:pt>
                <c:pt idx="4550">
                  <c:v>-6.0715339999999998</c:v>
                </c:pt>
                <c:pt idx="4551">
                  <c:v>-5.930752</c:v>
                </c:pt>
                <c:pt idx="4552">
                  <c:v>-5.5386899999999999</c:v>
                </c:pt>
                <c:pt idx="4553">
                  <c:v>-5.243919</c:v>
                </c:pt>
                <c:pt idx="4554">
                  <c:v>-5.1588700000000003</c:v>
                </c:pt>
                <c:pt idx="4555">
                  <c:v>-5.030653</c:v>
                </c:pt>
                <c:pt idx="4556">
                  <c:v>-4.952369</c:v>
                </c:pt>
                <c:pt idx="4557">
                  <c:v>-5.3547399999999996</c:v>
                </c:pt>
                <c:pt idx="4558">
                  <c:v>-5.9091680000000002</c:v>
                </c:pt>
                <c:pt idx="4559">
                  <c:v>-6.2683710000000001</c:v>
                </c:pt>
                <c:pt idx="4560">
                  <c:v>-6.1014949999999999</c:v>
                </c:pt>
                <c:pt idx="4561">
                  <c:v>-5.8302399999999999</c:v>
                </c:pt>
                <c:pt idx="4562">
                  <c:v>-5.822508</c:v>
                </c:pt>
                <c:pt idx="4563">
                  <c:v>-5.8853289999999996</c:v>
                </c:pt>
                <c:pt idx="4564">
                  <c:v>-5.7877159999999996</c:v>
                </c:pt>
                <c:pt idx="4565">
                  <c:v>-5.8614889999999997</c:v>
                </c:pt>
                <c:pt idx="4566">
                  <c:v>-6.1949199999999998</c:v>
                </c:pt>
                <c:pt idx="4567">
                  <c:v>-6.4397580000000003</c:v>
                </c:pt>
                <c:pt idx="4568">
                  <c:v>-6.1511069999999997</c:v>
                </c:pt>
                <c:pt idx="4569">
                  <c:v>-5.722963</c:v>
                </c:pt>
                <c:pt idx="4570">
                  <c:v>-5.3540960000000002</c:v>
                </c:pt>
                <c:pt idx="4571">
                  <c:v>-5.1028149999999997</c:v>
                </c:pt>
                <c:pt idx="4572">
                  <c:v>-4.9533360000000002</c:v>
                </c:pt>
                <c:pt idx="4573">
                  <c:v>-5.0164780000000002</c:v>
                </c:pt>
                <c:pt idx="4574">
                  <c:v>-5.5106630000000001</c:v>
                </c:pt>
                <c:pt idx="4575">
                  <c:v>-6.0119360000000004</c:v>
                </c:pt>
                <c:pt idx="4576">
                  <c:v>-6.2206919999999997</c:v>
                </c:pt>
                <c:pt idx="4577">
                  <c:v>-6.0132240000000001</c:v>
                </c:pt>
                <c:pt idx="4578">
                  <c:v>-5.7732190000000001</c:v>
                </c:pt>
                <c:pt idx="4579">
                  <c:v>-5.9204439999999998</c:v>
                </c:pt>
                <c:pt idx="4580">
                  <c:v>-5.8447370000000003</c:v>
                </c:pt>
                <c:pt idx="4581">
                  <c:v>-5.7622650000000002</c:v>
                </c:pt>
                <c:pt idx="4582">
                  <c:v>-5.8814630000000001</c:v>
                </c:pt>
                <c:pt idx="4583">
                  <c:v>-6.1665700000000001</c:v>
                </c:pt>
                <c:pt idx="4584">
                  <c:v>-6.1150250000000002</c:v>
                </c:pt>
                <c:pt idx="4585">
                  <c:v>-5.7381039999999999</c:v>
                </c:pt>
                <c:pt idx="4586">
                  <c:v>-5.306095</c:v>
                </c:pt>
                <c:pt idx="4587">
                  <c:v>-5.0751099999999996</c:v>
                </c:pt>
                <c:pt idx="4588">
                  <c:v>-4.9095230000000001</c:v>
                </c:pt>
                <c:pt idx="4589">
                  <c:v>-4.7236399999999996</c:v>
                </c:pt>
                <c:pt idx="4590">
                  <c:v>-4.8818169999999999</c:v>
                </c:pt>
                <c:pt idx="4591">
                  <c:v>-5.3157589999999999</c:v>
                </c:pt>
                <c:pt idx="4592">
                  <c:v>-5.6727059999999998</c:v>
                </c:pt>
                <c:pt idx="4593">
                  <c:v>-5.5219379999999996</c:v>
                </c:pt>
                <c:pt idx="4594">
                  <c:v>-5.1843199999999996</c:v>
                </c:pt>
                <c:pt idx="4595">
                  <c:v>-4.905335</c:v>
                </c:pt>
                <c:pt idx="4596">
                  <c:v>-4.8802070000000004</c:v>
                </c:pt>
                <c:pt idx="4597">
                  <c:v>-4.7478009999999999</c:v>
                </c:pt>
                <c:pt idx="4598">
                  <c:v>-4.7316940000000001</c:v>
                </c:pt>
                <c:pt idx="4599">
                  <c:v>-5.0097129999999996</c:v>
                </c:pt>
                <c:pt idx="4600">
                  <c:v>-5.238442</c:v>
                </c:pt>
                <c:pt idx="4601">
                  <c:v>-4.9314289999999996</c:v>
                </c:pt>
                <c:pt idx="4602">
                  <c:v>-4.4936220000000002</c:v>
                </c:pt>
                <c:pt idx="4603">
                  <c:v>-4.0290759999999999</c:v>
                </c:pt>
                <c:pt idx="4604">
                  <c:v>-3.8187099999999998</c:v>
                </c:pt>
                <c:pt idx="4605">
                  <c:v>-3.566786</c:v>
                </c:pt>
                <c:pt idx="4606">
                  <c:v>-3.458221</c:v>
                </c:pt>
                <c:pt idx="4607">
                  <c:v>-3.767166</c:v>
                </c:pt>
                <c:pt idx="4608">
                  <c:v>-4.227201</c:v>
                </c:pt>
                <c:pt idx="4609">
                  <c:v>-4.4485200000000003</c:v>
                </c:pt>
                <c:pt idx="4610">
                  <c:v>-4.1708239999999996</c:v>
                </c:pt>
                <c:pt idx="4611">
                  <c:v>-3.9227660000000002</c:v>
                </c:pt>
                <c:pt idx="4612">
                  <c:v>-3.875731</c:v>
                </c:pt>
                <c:pt idx="4613">
                  <c:v>-3.8264420000000001</c:v>
                </c:pt>
                <c:pt idx="4614">
                  <c:v>-3.633794</c:v>
                </c:pt>
                <c:pt idx="4615">
                  <c:v>-3.7078899999999999</c:v>
                </c:pt>
                <c:pt idx="4616">
                  <c:v>-4.0397080000000001</c:v>
                </c:pt>
                <c:pt idx="4617">
                  <c:v>-4.2439530000000003</c:v>
                </c:pt>
                <c:pt idx="4618">
                  <c:v>-3.8847520000000002</c:v>
                </c:pt>
                <c:pt idx="4619">
                  <c:v>-3.398622</c:v>
                </c:pt>
                <c:pt idx="4620">
                  <c:v>-3.004629</c:v>
                </c:pt>
                <c:pt idx="4621">
                  <c:v>-2.8358210000000001</c:v>
                </c:pt>
                <c:pt idx="4622">
                  <c:v>-2.5974279999999998</c:v>
                </c:pt>
                <c:pt idx="4623">
                  <c:v>-2.5075470000000002</c:v>
                </c:pt>
                <c:pt idx="4624">
                  <c:v>-2.9534069999999999</c:v>
                </c:pt>
                <c:pt idx="4625">
                  <c:v>-3.4488780000000001</c:v>
                </c:pt>
                <c:pt idx="4626">
                  <c:v>-3.6186530000000001</c:v>
                </c:pt>
                <c:pt idx="4627">
                  <c:v>-3.3928240000000001</c:v>
                </c:pt>
                <c:pt idx="4628">
                  <c:v>-3.1086849999999999</c:v>
                </c:pt>
                <c:pt idx="4629">
                  <c:v>-3.0893549999999999</c:v>
                </c:pt>
                <c:pt idx="4630">
                  <c:v>-2.9244129999999999</c:v>
                </c:pt>
                <c:pt idx="4631">
                  <c:v>-2.7971629999999998</c:v>
                </c:pt>
                <c:pt idx="4632">
                  <c:v>-3.012683</c:v>
                </c:pt>
                <c:pt idx="4633">
                  <c:v>-3.4392140000000002</c:v>
                </c:pt>
                <c:pt idx="4634">
                  <c:v>-3.5155639999999999</c:v>
                </c:pt>
                <c:pt idx="4635">
                  <c:v>-3.248821</c:v>
                </c:pt>
                <c:pt idx="4636">
                  <c:v>-2.8181029999999998</c:v>
                </c:pt>
                <c:pt idx="4637">
                  <c:v>-2.4853190000000001</c:v>
                </c:pt>
                <c:pt idx="4638">
                  <c:v>-2.244993</c:v>
                </c:pt>
                <c:pt idx="4639">
                  <c:v>-2.0703860000000001</c:v>
                </c:pt>
                <c:pt idx="4640">
                  <c:v>-2.2936380000000001</c:v>
                </c:pt>
                <c:pt idx="4641">
                  <c:v>-2.8206799999999999</c:v>
                </c:pt>
                <c:pt idx="4642">
                  <c:v>-3.2114509999999998</c:v>
                </c:pt>
                <c:pt idx="4643">
                  <c:v>-3.2327140000000001</c:v>
                </c:pt>
                <c:pt idx="4644">
                  <c:v>-3.1038519999999998</c:v>
                </c:pt>
                <c:pt idx="4645">
                  <c:v>-2.9669370000000002</c:v>
                </c:pt>
                <c:pt idx="4646">
                  <c:v>-2.9595280000000002</c:v>
                </c:pt>
                <c:pt idx="4647">
                  <c:v>-2.8351769999999998</c:v>
                </c:pt>
                <c:pt idx="4648">
                  <c:v>-2.8983189999999999</c:v>
                </c:pt>
                <c:pt idx="4649">
                  <c:v>-3.26654</c:v>
                </c:pt>
                <c:pt idx="4650">
                  <c:v>-3.5336050000000001</c:v>
                </c:pt>
                <c:pt idx="4651">
                  <c:v>-3.202753</c:v>
                </c:pt>
                <c:pt idx="4652">
                  <c:v>-2.728866</c:v>
                </c:pt>
                <c:pt idx="4653">
                  <c:v>-2.388995</c:v>
                </c:pt>
                <c:pt idx="4654">
                  <c:v>-2.2240530000000001</c:v>
                </c:pt>
                <c:pt idx="4655">
                  <c:v>-2.1638099999999998</c:v>
                </c:pt>
                <c:pt idx="4656">
                  <c:v>-2.1734749999999998</c:v>
                </c:pt>
                <c:pt idx="4657">
                  <c:v>-2.6135359999999999</c:v>
                </c:pt>
                <c:pt idx="4658">
                  <c:v>-3.074214</c:v>
                </c:pt>
                <c:pt idx="4659">
                  <c:v>-3.3525550000000002</c:v>
                </c:pt>
                <c:pt idx="4660">
                  <c:v>-3.188256</c:v>
                </c:pt>
                <c:pt idx="4661">
                  <c:v>-3.0387770000000001</c:v>
                </c:pt>
                <c:pt idx="4662">
                  <c:v>-2.979501</c:v>
                </c:pt>
                <c:pt idx="4663">
                  <c:v>-2.868036</c:v>
                </c:pt>
                <c:pt idx="4664">
                  <c:v>-2.7900749999999999</c:v>
                </c:pt>
                <c:pt idx="4665">
                  <c:v>-2.9443869999999999</c:v>
                </c:pt>
                <c:pt idx="4666">
                  <c:v>-3.311963</c:v>
                </c:pt>
                <c:pt idx="4667">
                  <c:v>-3.4682080000000002</c:v>
                </c:pt>
                <c:pt idx="4668">
                  <c:v>-3.104819</c:v>
                </c:pt>
                <c:pt idx="4669">
                  <c:v>-2.683443</c:v>
                </c:pt>
                <c:pt idx="4670">
                  <c:v>-2.3203770000000001</c:v>
                </c:pt>
                <c:pt idx="4671">
                  <c:v>-2.1344940000000001</c:v>
                </c:pt>
                <c:pt idx="4672">
                  <c:v>-1.9067320000000001</c:v>
                </c:pt>
                <c:pt idx="4673">
                  <c:v>-1.91092</c:v>
                </c:pt>
                <c:pt idx="4674">
                  <c:v>-2.4463379999999999</c:v>
                </c:pt>
                <c:pt idx="4675">
                  <c:v>-2.8287339999999999</c:v>
                </c:pt>
                <c:pt idx="4676">
                  <c:v>-2.9881989999999998</c:v>
                </c:pt>
                <c:pt idx="4677">
                  <c:v>-2.8177810000000001</c:v>
                </c:pt>
                <c:pt idx="4678">
                  <c:v>-2.6174010000000001</c:v>
                </c:pt>
                <c:pt idx="4679">
                  <c:v>-2.7562489999999999</c:v>
                </c:pt>
                <c:pt idx="4680">
                  <c:v>-2.702772</c:v>
                </c:pt>
                <c:pt idx="4681">
                  <c:v>-2.596139</c:v>
                </c:pt>
                <c:pt idx="4682">
                  <c:v>-2.7697799999999999</c:v>
                </c:pt>
                <c:pt idx="4683">
                  <c:v>-3.1354229999999998</c:v>
                </c:pt>
                <c:pt idx="4684">
                  <c:v>-3.0564960000000001</c:v>
                </c:pt>
                <c:pt idx="4685">
                  <c:v>-2.6631469999999999</c:v>
                </c:pt>
                <c:pt idx="4686">
                  <c:v>-2.2575569999999998</c:v>
                </c:pt>
                <c:pt idx="4687">
                  <c:v>-2.036238</c:v>
                </c:pt>
                <c:pt idx="4688">
                  <c:v>-1.9337930000000001</c:v>
                </c:pt>
                <c:pt idx="4689">
                  <c:v>-1.79108</c:v>
                </c:pt>
                <c:pt idx="4690">
                  <c:v>-1.9985459999999999</c:v>
                </c:pt>
                <c:pt idx="4691">
                  <c:v>-2.5223659999999999</c:v>
                </c:pt>
                <c:pt idx="4692">
                  <c:v>-2.9315009999999999</c:v>
                </c:pt>
                <c:pt idx="4693">
                  <c:v>-2.9453529999999999</c:v>
                </c:pt>
                <c:pt idx="4694">
                  <c:v>-2.7926530000000001</c:v>
                </c:pt>
                <c:pt idx="4695">
                  <c:v>-2.6029049999999998</c:v>
                </c:pt>
                <c:pt idx="4696">
                  <c:v>-2.6931069999999999</c:v>
                </c:pt>
                <c:pt idx="4697">
                  <c:v>-2.5729440000000001</c:v>
                </c:pt>
                <c:pt idx="4698">
                  <c:v>-2.705349</c:v>
                </c:pt>
                <c:pt idx="4699">
                  <c:v>-3.165384</c:v>
                </c:pt>
                <c:pt idx="4700">
                  <c:v>-3.4434019999999999</c:v>
                </c:pt>
                <c:pt idx="4701">
                  <c:v>-3.2195049999999998</c:v>
                </c:pt>
                <c:pt idx="4702">
                  <c:v>-2.860627</c:v>
                </c:pt>
                <c:pt idx="4703">
                  <c:v>-2.404458</c:v>
                </c:pt>
                <c:pt idx="4704">
                  <c:v>-2.1757300000000002</c:v>
                </c:pt>
                <c:pt idx="4705">
                  <c:v>-1.96472</c:v>
                </c:pt>
                <c:pt idx="4706">
                  <c:v>-1.8899809999999999</c:v>
                </c:pt>
                <c:pt idx="4707">
                  <c:v>-2.2675429999999999</c:v>
                </c:pt>
                <c:pt idx="4708">
                  <c:v>-2.7907199999999999</c:v>
                </c:pt>
                <c:pt idx="4709">
                  <c:v>-3.1421890000000001</c:v>
                </c:pt>
                <c:pt idx="4710">
                  <c:v>-2.9305340000000002</c:v>
                </c:pt>
                <c:pt idx="4711">
                  <c:v>-2.8010290000000002</c:v>
                </c:pt>
                <c:pt idx="4712">
                  <c:v>-2.7420749999999998</c:v>
                </c:pt>
                <c:pt idx="4713">
                  <c:v>-2.7111480000000001</c:v>
                </c:pt>
                <c:pt idx="4714">
                  <c:v>-2.5413730000000001</c:v>
                </c:pt>
                <c:pt idx="4715">
                  <c:v>-2.6077370000000002</c:v>
                </c:pt>
                <c:pt idx="4716">
                  <c:v>-2.90605</c:v>
                </c:pt>
                <c:pt idx="4717">
                  <c:v>-3.1238260000000002</c:v>
                </c:pt>
                <c:pt idx="4718">
                  <c:v>-2.783954</c:v>
                </c:pt>
                <c:pt idx="4719">
                  <c:v>-2.3864179999999999</c:v>
                </c:pt>
                <c:pt idx="4720">
                  <c:v>-2.0893929999999998</c:v>
                </c:pt>
                <c:pt idx="4721">
                  <c:v>-2.0359159999999998</c:v>
                </c:pt>
                <c:pt idx="4722">
                  <c:v>-1.880638</c:v>
                </c:pt>
                <c:pt idx="4723">
                  <c:v>-1.903189</c:v>
                </c:pt>
                <c:pt idx="4724">
                  <c:v>-2.411546</c:v>
                </c:pt>
                <c:pt idx="4725">
                  <c:v>-2.8625600000000002</c:v>
                </c:pt>
                <c:pt idx="4726">
                  <c:v>-3.043288</c:v>
                </c:pt>
                <c:pt idx="4727">
                  <c:v>-2.905084</c:v>
                </c:pt>
                <c:pt idx="4728">
                  <c:v>-2.7597930000000002</c:v>
                </c:pt>
                <c:pt idx="4729">
                  <c:v>-2.7394970000000001</c:v>
                </c:pt>
                <c:pt idx="4730">
                  <c:v>-2.6093479999999998</c:v>
                </c:pt>
                <c:pt idx="4731">
                  <c:v>-2.5101249999999999</c:v>
                </c:pt>
                <c:pt idx="4732">
                  <c:v>-2.7965179999999998</c:v>
                </c:pt>
                <c:pt idx="4733">
                  <c:v>-3.2091959999999999</c:v>
                </c:pt>
                <c:pt idx="4734">
                  <c:v>-3.2072639999999999</c:v>
                </c:pt>
                <c:pt idx="4735">
                  <c:v>-2.7694580000000002</c:v>
                </c:pt>
                <c:pt idx="4736">
                  <c:v>-2.3264969999999998</c:v>
                </c:pt>
                <c:pt idx="4737">
                  <c:v>-2.107434</c:v>
                </c:pt>
                <c:pt idx="4738">
                  <c:v>-2.012076</c:v>
                </c:pt>
                <c:pt idx="4739">
                  <c:v>-1.8397250000000001</c:v>
                </c:pt>
                <c:pt idx="4740">
                  <c:v>-2.0165869999999999</c:v>
                </c:pt>
                <c:pt idx="4741">
                  <c:v>-2.528165</c:v>
                </c:pt>
                <c:pt idx="4742">
                  <c:v>-2.9292449999999999</c:v>
                </c:pt>
                <c:pt idx="4743">
                  <c:v>-2.9266679999999998</c:v>
                </c:pt>
                <c:pt idx="4744">
                  <c:v>-2.7768670000000002</c:v>
                </c:pt>
                <c:pt idx="4745">
                  <c:v>-2.62771</c:v>
                </c:pt>
                <c:pt idx="4746">
                  <c:v>-2.5539369999999999</c:v>
                </c:pt>
                <c:pt idx="4747">
                  <c:v>-2.4086460000000001</c:v>
                </c:pt>
                <c:pt idx="4748">
                  <c:v>-2.4202439999999998</c:v>
                </c:pt>
                <c:pt idx="4749">
                  <c:v>-2.806505</c:v>
                </c:pt>
                <c:pt idx="4750">
                  <c:v>-3.150887</c:v>
                </c:pt>
                <c:pt idx="4751">
                  <c:v>-2.9888439999999998</c:v>
                </c:pt>
                <c:pt idx="4752">
                  <c:v>-2.5983939999999999</c:v>
                </c:pt>
                <c:pt idx="4753">
                  <c:v>-2.1399710000000001</c:v>
                </c:pt>
                <c:pt idx="4754">
                  <c:v>-1.9553780000000001</c:v>
                </c:pt>
                <c:pt idx="4755">
                  <c:v>-1.751455</c:v>
                </c:pt>
                <c:pt idx="4756">
                  <c:v>-1.6747829999999999</c:v>
                </c:pt>
                <c:pt idx="4757">
                  <c:v>-2.1180650000000001</c:v>
                </c:pt>
                <c:pt idx="4758">
                  <c:v>-2.6261000000000001</c:v>
                </c:pt>
                <c:pt idx="4759">
                  <c:v>-2.9621050000000002</c:v>
                </c:pt>
                <c:pt idx="4760">
                  <c:v>-2.76688</c:v>
                </c:pt>
                <c:pt idx="4761">
                  <c:v>-2.6109580000000001</c:v>
                </c:pt>
                <c:pt idx="4762">
                  <c:v>-2.5455610000000002</c:v>
                </c:pt>
                <c:pt idx="4763">
                  <c:v>-2.5539369999999999</c:v>
                </c:pt>
                <c:pt idx="4764">
                  <c:v>-2.4508480000000001</c:v>
                </c:pt>
                <c:pt idx="4765">
                  <c:v>-2.468245</c:v>
                </c:pt>
                <c:pt idx="4766">
                  <c:v>-2.7887870000000001</c:v>
                </c:pt>
                <c:pt idx="4767">
                  <c:v>-2.9859439999999999</c:v>
                </c:pt>
                <c:pt idx="4768">
                  <c:v>-2.6070929999999999</c:v>
                </c:pt>
                <c:pt idx="4769">
                  <c:v>-2.1976360000000001</c:v>
                </c:pt>
                <c:pt idx="4770">
                  <c:v>-1.8394029999999999</c:v>
                </c:pt>
                <c:pt idx="4771">
                  <c:v>-1.7781940000000001</c:v>
                </c:pt>
                <c:pt idx="4772">
                  <c:v>-1.594889</c:v>
                </c:pt>
                <c:pt idx="4773">
                  <c:v>-1.629359</c:v>
                </c:pt>
                <c:pt idx="4774">
                  <c:v>-2.0948699999999998</c:v>
                </c:pt>
                <c:pt idx="4775">
                  <c:v>-2.490151</c:v>
                </c:pt>
                <c:pt idx="4776">
                  <c:v>-2.698906</c:v>
                </c:pt>
                <c:pt idx="4777">
                  <c:v>-2.5819649999999998</c:v>
                </c:pt>
                <c:pt idx="4778">
                  <c:v>-2.5333199999999998</c:v>
                </c:pt>
                <c:pt idx="4779">
                  <c:v>-2.6045150000000001</c:v>
                </c:pt>
                <c:pt idx="4780">
                  <c:v>-2.615469</c:v>
                </c:pt>
                <c:pt idx="4781">
                  <c:v>-2.596139</c:v>
                </c:pt>
                <c:pt idx="4782">
                  <c:v>-2.804894</c:v>
                </c:pt>
                <c:pt idx="4783">
                  <c:v>-3.2243379999999999</c:v>
                </c:pt>
                <c:pt idx="4784">
                  <c:v>-3.2185389999999998</c:v>
                </c:pt>
                <c:pt idx="4785">
                  <c:v>-2.7742900000000001</c:v>
                </c:pt>
                <c:pt idx="4786">
                  <c:v>-2.3116780000000001</c:v>
                </c:pt>
                <c:pt idx="4787">
                  <c:v>-2.0310830000000002</c:v>
                </c:pt>
                <c:pt idx="4788">
                  <c:v>-1.84649</c:v>
                </c:pt>
                <c:pt idx="4789">
                  <c:v>-1.676715</c:v>
                </c:pt>
                <c:pt idx="4790">
                  <c:v>-1.904477</c:v>
                </c:pt>
                <c:pt idx="4791">
                  <c:v>-2.4679229999999999</c:v>
                </c:pt>
                <c:pt idx="4792">
                  <c:v>-2.8702909999999999</c:v>
                </c:pt>
                <c:pt idx="4793">
                  <c:v>-2.8664260000000001</c:v>
                </c:pt>
                <c:pt idx="4794">
                  <c:v>-2.6344759999999998</c:v>
                </c:pt>
                <c:pt idx="4795">
                  <c:v>-2.4331299999999998</c:v>
                </c:pt>
                <c:pt idx="4796">
                  <c:v>-2.411546</c:v>
                </c:pt>
                <c:pt idx="4797">
                  <c:v>-2.3078129999999999</c:v>
                </c:pt>
                <c:pt idx="4798">
                  <c:v>-2.3451819999999999</c:v>
                </c:pt>
                <c:pt idx="4799">
                  <c:v>-2.69794</c:v>
                </c:pt>
                <c:pt idx="4800">
                  <c:v>-3.1235040000000001</c:v>
                </c:pt>
                <c:pt idx="4801">
                  <c:v>-2.9991530000000002</c:v>
                </c:pt>
                <c:pt idx="4802">
                  <c:v>-2.682798</c:v>
                </c:pt>
                <c:pt idx="4803">
                  <c:v>-2.3165110000000002</c:v>
                </c:pt>
                <c:pt idx="4804">
                  <c:v>-2.1019570000000001</c:v>
                </c:pt>
                <c:pt idx="4805">
                  <c:v>-1.872584</c:v>
                </c:pt>
                <c:pt idx="4806">
                  <c:v>-1.755965</c:v>
                </c:pt>
                <c:pt idx="4807">
                  <c:v>-2.1415820000000001</c:v>
                </c:pt>
                <c:pt idx="4808">
                  <c:v>-2.5578029999999998</c:v>
                </c:pt>
                <c:pt idx="4809">
                  <c:v>-2.9208690000000002</c:v>
                </c:pt>
                <c:pt idx="4810">
                  <c:v>-2.7565710000000001</c:v>
                </c:pt>
                <c:pt idx="4811">
                  <c:v>-2.5713339999999998</c:v>
                </c:pt>
                <c:pt idx="4812">
                  <c:v>-2.5172119999999998</c:v>
                </c:pt>
                <c:pt idx="4813">
                  <c:v>-2.5146350000000002</c:v>
                </c:pt>
                <c:pt idx="4814">
                  <c:v>-2.4173450000000001</c:v>
                </c:pt>
                <c:pt idx="4815">
                  <c:v>-2.5494270000000001</c:v>
                </c:pt>
                <c:pt idx="4816">
                  <c:v>-2.9012180000000001</c:v>
                </c:pt>
                <c:pt idx="4817">
                  <c:v>-3.0552069999999998</c:v>
                </c:pt>
                <c:pt idx="4818">
                  <c:v>-2.6676570000000002</c:v>
                </c:pt>
                <c:pt idx="4819">
                  <c:v>-2.2478919999999998</c:v>
                </c:pt>
                <c:pt idx="4820">
                  <c:v>-1.8609869999999999</c:v>
                </c:pt>
                <c:pt idx="4821">
                  <c:v>-1.7066760000000001</c:v>
                </c:pt>
                <c:pt idx="4822">
                  <c:v>-1.6109960000000001</c:v>
                </c:pt>
                <c:pt idx="4823">
                  <c:v>-1.730837</c:v>
                </c:pt>
                <c:pt idx="4824">
                  <c:v>-2.2520799999999999</c:v>
                </c:pt>
                <c:pt idx="4825">
                  <c:v>-2.6811880000000001</c:v>
                </c:pt>
                <c:pt idx="4826">
                  <c:v>-2.7655919999999998</c:v>
                </c:pt>
                <c:pt idx="4827">
                  <c:v>-2.5146350000000002</c:v>
                </c:pt>
                <c:pt idx="4828">
                  <c:v>-2.4798420000000001</c:v>
                </c:pt>
                <c:pt idx="4829">
                  <c:v>-2.5790649999999999</c:v>
                </c:pt>
                <c:pt idx="4830">
                  <c:v>-2.5304199999999999</c:v>
                </c:pt>
                <c:pt idx="4831">
                  <c:v>-2.4627680000000001</c:v>
                </c:pt>
                <c:pt idx="4832">
                  <c:v>-2.6992280000000002</c:v>
                </c:pt>
                <c:pt idx="4833">
                  <c:v>-3.0916109999999999</c:v>
                </c:pt>
                <c:pt idx="4834">
                  <c:v>-3.05714</c:v>
                </c:pt>
                <c:pt idx="4835">
                  <c:v>-2.614824</c:v>
                </c:pt>
                <c:pt idx="4836">
                  <c:v>-2.2060119999999999</c:v>
                </c:pt>
                <c:pt idx="4837">
                  <c:v>-1.912531</c:v>
                </c:pt>
                <c:pt idx="4838">
                  <c:v>-1.7453339999999999</c:v>
                </c:pt>
                <c:pt idx="4839">
                  <c:v>-1.562673</c:v>
                </c:pt>
                <c:pt idx="4840">
                  <c:v>-1.822973</c:v>
                </c:pt>
                <c:pt idx="4841">
                  <c:v>-2.452137</c:v>
                </c:pt>
                <c:pt idx="4842">
                  <c:v>-2.8329219999999999</c:v>
                </c:pt>
                <c:pt idx="4843">
                  <c:v>-2.788465</c:v>
                </c:pt>
                <c:pt idx="4844">
                  <c:v>-2.5739109999999998</c:v>
                </c:pt>
                <c:pt idx="4845">
                  <c:v>-2.4540700000000002</c:v>
                </c:pt>
                <c:pt idx="4846">
                  <c:v>-2.4798420000000001</c:v>
                </c:pt>
                <c:pt idx="4847">
                  <c:v>-2.3989820000000002</c:v>
                </c:pt>
                <c:pt idx="4848">
                  <c:v>-2.4527809999999999</c:v>
                </c:pt>
                <c:pt idx="4849">
                  <c:v>-2.735954</c:v>
                </c:pt>
                <c:pt idx="4850">
                  <c:v>-3.0645500000000001</c:v>
                </c:pt>
                <c:pt idx="4851">
                  <c:v>-2.8828550000000002</c:v>
                </c:pt>
                <c:pt idx="4852">
                  <c:v>-2.5101249999999999</c:v>
                </c:pt>
                <c:pt idx="4853">
                  <c:v>-2.1599439999999999</c:v>
                </c:pt>
                <c:pt idx="4854">
                  <c:v>-2.0156200000000002</c:v>
                </c:pt>
                <c:pt idx="4855">
                  <c:v>-1.8706510000000001</c:v>
                </c:pt>
                <c:pt idx="4856">
                  <c:v>-1.8149189999999999</c:v>
                </c:pt>
                <c:pt idx="4857">
                  <c:v>-2.2388720000000002</c:v>
                </c:pt>
                <c:pt idx="4858">
                  <c:v>-2.7240340000000001</c:v>
                </c:pt>
                <c:pt idx="4859">
                  <c:v>-2.983689</c:v>
                </c:pt>
                <c:pt idx="4860">
                  <c:v>-2.7836319999999999</c:v>
                </c:pt>
                <c:pt idx="4861">
                  <c:v>-2.6180460000000001</c:v>
                </c:pt>
                <c:pt idx="4862">
                  <c:v>-2.5739109999999998</c:v>
                </c:pt>
                <c:pt idx="4863">
                  <c:v>-2.5829309999999999</c:v>
                </c:pt>
                <c:pt idx="4864">
                  <c:v>-2.5445950000000002</c:v>
                </c:pt>
                <c:pt idx="4865">
                  <c:v>-2.7008390000000002</c:v>
                </c:pt>
                <c:pt idx="4866">
                  <c:v>-3.0780799999999999</c:v>
                </c:pt>
                <c:pt idx="4867">
                  <c:v>-3.2301359999999999</c:v>
                </c:pt>
                <c:pt idx="4868">
                  <c:v>-2.8206799999999999</c:v>
                </c:pt>
                <c:pt idx="4869">
                  <c:v>-2.441506</c:v>
                </c:pt>
                <c:pt idx="4870">
                  <c:v>-2.0330159999999999</c:v>
                </c:pt>
                <c:pt idx="4871">
                  <c:v>-1.8896580000000001</c:v>
                </c:pt>
                <c:pt idx="4872">
                  <c:v>-1.757576</c:v>
                </c:pt>
                <c:pt idx="4873">
                  <c:v>-1.8358589999999999</c:v>
                </c:pt>
                <c:pt idx="4874">
                  <c:v>-2.2752750000000002</c:v>
                </c:pt>
                <c:pt idx="4875">
                  <c:v>-2.7932969999999999</c:v>
                </c:pt>
                <c:pt idx="4876">
                  <c:v>-3.0133269999999999</c:v>
                </c:pt>
                <c:pt idx="4877">
                  <c:v>-2.7575379999999998</c:v>
                </c:pt>
                <c:pt idx="4878">
                  <c:v>-2.5958169999999998</c:v>
                </c:pt>
                <c:pt idx="4879">
                  <c:v>-2.6009720000000001</c:v>
                </c:pt>
                <c:pt idx="4880">
                  <c:v>-2.5616690000000002</c:v>
                </c:pt>
                <c:pt idx="4881">
                  <c:v>-2.512702</c:v>
                </c:pt>
                <c:pt idx="4882">
                  <c:v>-2.684409</c:v>
                </c:pt>
                <c:pt idx="4883">
                  <c:v>-3.0365220000000002</c:v>
                </c:pt>
                <c:pt idx="4884">
                  <c:v>-2.9878770000000001</c:v>
                </c:pt>
                <c:pt idx="4885">
                  <c:v>-2.645429</c:v>
                </c:pt>
                <c:pt idx="4886">
                  <c:v>-2.311356</c:v>
                </c:pt>
                <c:pt idx="4887">
                  <c:v>-2.091326</c:v>
                </c:pt>
                <c:pt idx="4888">
                  <c:v>-1.9827600000000001</c:v>
                </c:pt>
                <c:pt idx="4889">
                  <c:v>-1.7836700000000001</c:v>
                </c:pt>
                <c:pt idx="4890">
                  <c:v>-2.0143309999999999</c:v>
                </c:pt>
                <c:pt idx="4891">
                  <c:v>-2.5368629999999999</c:v>
                </c:pt>
                <c:pt idx="4892">
                  <c:v>-2.895419</c:v>
                </c:pt>
                <c:pt idx="4893">
                  <c:v>-2.9150710000000002</c:v>
                </c:pt>
                <c:pt idx="4894">
                  <c:v>-2.703738</c:v>
                </c:pt>
                <c:pt idx="4895">
                  <c:v>-2.5503939999999998</c:v>
                </c:pt>
                <c:pt idx="4896">
                  <c:v>-2.5861529999999999</c:v>
                </c:pt>
                <c:pt idx="4897">
                  <c:v>-2.506259</c:v>
                </c:pt>
                <c:pt idx="4898">
                  <c:v>-2.5236550000000002</c:v>
                </c:pt>
                <c:pt idx="4899">
                  <c:v>-2.8690030000000002</c:v>
                </c:pt>
                <c:pt idx="4900">
                  <c:v>-3.2427000000000001</c:v>
                </c:pt>
                <c:pt idx="4901">
                  <c:v>-3.0329790000000001</c:v>
                </c:pt>
                <c:pt idx="4902">
                  <c:v>-2.5803539999999998</c:v>
                </c:pt>
                <c:pt idx="4903">
                  <c:v>-2.158334</c:v>
                </c:pt>
                <c:pt idx="4904">
                  <c:v>-1.9344380000000001</c:v>
                </c:pt>
                <c:pt idx="4905">
                  <c:v>-1.770462</c:v>
                </c:pt>
                <c:pt idx="4906">
                  <c:v>-1.7211730000000001</c:v>
                </c:pt>
                <c:pt idx="4907">
                  <c:v>-2.1747640000000001</c:v>
                </c:pt>
                <c:pt idx="4908">
                  <c:v>-2.7945859999999998</c:v>
                </c:pt>
                <c:pt idx="4909">
                  <c:v>-3.219827</c:v>
                </c:pt>
                <c:pt idx="4910">
                  <c:v>-3.0555289999999999</c:v>
                </c:pt>
                <c:pt idx="4911">
                  <c:v>-2.7011609999999999</c:v>
                </c:pt>
                <c:pt idx="4912">
                  <c:v>-2.5114130000000001</c:v>
                </c:pt>
                <c:pt idx="4913">
                  <c:v>-2.4292639999999999</c:v>
                </c:pt>
                <c:pt idx="4914">
                  <c:v>-2.4173450000000001</c:v>
                </c:pt>
                <c:pt idx="4915">
                  <c:v>-2.6741000000000001</c:v>
                </c:pt>
                <c:pt idx="4916">
                  <c:v>-3.2233710000000002</c:v>
                </c:pt>
                <c:pt idx="4917">
                  <c:v>-3.4749729999999999</c:v>
                </c:pt>
                <c:pt idx="4918">
                  <c:v>-3.133168</c:v>
                </c:pt>
                <c:pt idx="4919">
                  <c:v>-2.6686239999999999</c:v>
                </c:pt>
                <c:pt idx="4920">
                  <c:v>-2.2488589999999999</c:v>
                </c:pt>
                <c:pt idx="4921">
                  <c:v>-2.0349490000000001</c:v>
                </c:pt>
                <c:pt idx="4922">
                  <c:v>-1.8516440000000001</c:v>
                </c:pt>
                <c:pt idx="4923">
                  <c:v>-1.9308940000000001</c:v>
                </c:pt>
                <c:pt idx="4924">
                  <c:v>-2.422177</c:v>
                </c:pt>
                <c:pt idx="4925">
                  <c:v>-2.838076</c:v>
                </c:pt>
                <c:pt idx="4926">
                  <c:v>-2.9021849999999998</c:v>
                </c:pt>
                <c:pt idx="4927">
                  <c:v>-2.729511</c:v>
                </c:pt>
                <c:pt idx="4928">
                  <c:v>-2.5365410000000002</c:v>
                </c:pt>
                <c:pt idx="4929">
                  <c:v>-2.489185</c:v>
                </c:pt>
                <c:pt idx="4930">
                  <c:v>-2.398015</c:v>
                </c:pt>
                <c:pt idx="4931">
                  <c:v>-2.42862</c:v>
                </c:pt>
                <c:pt idx="4932">
                  <c:v>-2.7250000000000001</c:v>
                </c:pt>
                <c:pt idx="4933">
                  <c:v>-3.2162839999999999</c:v>
                </c:pt>
                <c:pt idx="4934">
                  <c:v>-3.2356129999999999</c:v>
                </c:pt>
                <c:pt idx="4935">
                  <c:v>-2.8361429999999999</c:v>
                </c:pt>
                <c:pt idx="4936">
                  <c:v>-2.4167000000000001</c:v>
                </c:pt>
                <c:pt idx="4937">
                  <c:v>-2.1757300000000002</c:v>
                </c:pt>
                <c:pt idx="4938">
                  <c:v>-2.142226</c:v>
                </c:pt>
                <c:pt idx="4939">
                  <c:v>-2.0078879999999999</c:v>
                </c:pt>
                <c:pt idx="4940">
                  <c:v>-2.2085900000000001</c:v>
                </c:pt>
                <c:pt idx="4941">
                  <c:v>-2.6631469999999999</c:v>
                </c:pt>
                <c:pt idx="4942">
                  <c:v>-3.0709930000000001</c:v>
                </c:pt>
                <c:pt idx="4943">
                  <c:v>-3.13639</c:v>
                </c:pt>
                <c:pt idx="4944">
                  <c:v>-2.865459</c:v>
                </c:pt>
                <c:pt idx="4945">
                  <c:v>-2.6811880000000001</c:v>
                </c:pt>
                <c:pt idx="4946">
                  <c:v>-2.6396299999999999</c:v>
                </c:pt>
                <c:pt idx="4947">
                  <c:v>-2.5181779999999998</c:v>
                </c:pt>
                <c:pt idx="4948">
                  <c:v>-2.512702</c:v>
                </c:pt>
                <c:pt idx="4949">
                  <c:v>-2.8052169999999998</c:v>
                </c:pt>
                <c:pt idx="4950">
                  <c:v>-3.1090070000000001</c:v>
                </c:pt>
                <c:pt idx="4951">
                  <c:v>-2.9215140000000002</c:v>
                </c:pt>
                <c:pt idx="4952">
                  <c:v>-2.5558700000000001</c:v>
                </c:pt>
                <c:pt idx="4953">
                  <c:v>-2.1499579999999998</c:v>
                </c:pt>
                <c:pt idx="4954">
                  <c:v>-1.9518340000000001</c:v>
                </c:pt>
                <c:pt idx="4955">
                  <c:v>-1.8184629999999999</c:v>
                </c:pt>
                <c:pt idx="4956">
                  <c:v>-1.7678849999999999</c:v>
                </c:pt>
                <c:pt idx="4957">
                  <c:v>-2.2456369999999999</c:v>
                </c:pt>
                <c:pt idx="4958">
                  <c:v>-2.7681689999999999</c:v>
                </c:pt>
                <c:pt idx="4959">
                  <c:v>-3.011072</c:v>
                </c:pt>
                <c:pt idx="4960">
                  <c:v>-2.8934859999999998</c:v>
                </c:pt>
                <c:pt idx="4961">
                  <c:v>-2.7085710000000001</c:v>
                </c:pt>
                <c:pt idx="4962">
                  <c:v>-2.6544490000000001</c:v>
                </c:pt>
                <c:pt idx="4963">
                  <c:v>-2.6393080000000002</c:v>
                </c:pt>
                <c:pt idx="4964">
                  <c:v>-2.61869</c:v>
                </c:pt>
                <c:pt idx="4965">
                  <c:v>-2.7903980000000002</c:v>
                </c:pt>
                <c:pt idx="4966">
                  <c:v>-3.1911559999999999</c:v>
                </c:pt>
                <c:pt idx="4967">
                  <c:v>-3.3470780000000002</c:v>
                </c:pt>
                <c:pt idx="4968">
                  <c:v>-3.0081730000000002</c:v>
                </c:pt>
                <c:pt idx="4969">
                  <c:v>-2.61869</c:v>
                </c:pt>
                <c:pt idx="4970">
                  <c:v>-2.1937709999999999</c:v>
                </c:pt>
                <c:pt idx="4971">
                  <c:v>-2.1412599999999999</c:v>
                </c:pt>
                <c:pt idx="4972">
                  <c:v>-2.0491239999999999</c:v>
                </c:pt>
                <c:pt idx="4973">
                  <c:v>-2.1812070000000001</c:v>
                </c:pt>
                <c:pt idx="4974">
                  <c:v>-2.688275</c:v>
                </c:pt>
                <c:pt idx="4975">
                  <c:v>-3.1605509999999999</c:v>
                </c:pt>
                <c:pt idx="4976">
                  <c:v>-3.2001759999999999</c:v>
                </c:pt>
                <c:pt idx="4977">
                  <c:v>-2.990132</c:v>
                </c:pt>
                <c:pt idx="4978">
                  <c:v>-2.8106930000000001</c:v>
                </c:pt>
                <c:pt idx="4979">
                  <c:v>-2.8293780000000002</c:v>
                </c:pt>
                <c:pt idx="4980">
                  <c:v>-2.7987739999999999</c:v>
                </c:pt>
                <c:pt idx="4981">
                  <c:v>-2.8032840000000001</c:v>
                </c:pt>
                <c:pt idx="4982">
                  <c:v>-3.0777580000000002</c:v>
                </c:pt>
                <c:pt idx="4983">
                  <c:v>-3.4620869999999999</c:v>
                </c:pt>
                <c:pt idx="4984">
                  <c:v>-3.476261</c:v>
                </c:pt>
                <c:pt idx="4985">
                  <c:v>-3.0700259999999999</c:v>
                </c:pt>
                <c:pt idx="4986">
                  <c:v>-2.7250000000000001</c:v>
                </c:pt>
                <c:pt idx="4987">
                  <c:v>-2.4833859999999999</c:v>
                </c:pt>
                <c:pt idx="4988">
                  <c:v>-2.3831959999999999</c:v>
                </c:pt>
                <c:pt idx="4989">
                  <c:v>-2.205368</c:v>
                </c:pt>
                <c:pt idx="4990">
                  <c:v>-2.4379620000000002</c:v>
                </c:pt>
                <c:pt idx="4991">
                  <c:v>-2.9733800000000001</c:v>
                </c:pt>
                <c:pt idx="4992">
                  <c:v>-3.3519100000000002</c:v>
                </c:pt>
                <c:pt idx="4993">
                  <c:v>-3.3219500000000002</c:v>
                </c:pt>
                <c:pt idx="4994">
                  <c:v>-3.1080399999999999</c:v>
                </c:pt>
                <c:pt idx="4995">
                  <c:v>-2.9424540000000001</c:v>
                </c:pt>
                <c:pt idx="4996">
                  <c:v>-2.8973520000000001</c:v>
                </c:pt>
                <c:pt idx="4997">
                  <c:v>-2.8296999999999999</c:v>
                </c:pt>
                <c:pt idx="4998">
                  <c:v>-2.8967079999999998</c:v>
                </c:pt>
                <c:pt idx="4999">
                  <c:v>-3.2056529999999999</c:v>
                </c:pt>
                <c:pt idx="5000">
                  <c:v>-3.5120200000000001</c:v>
                </c:pt>
                <c:pt idx="5001">
                  <c:v>-3.2855470000000002</c:v>
                </c:pt>
                <c:pt idx="5002">
                  <c:v>-2.9498630000000001</c:v>
                </c:pt>
                <c:pt idx="5003">
                  <c:v>-2.5835750000000002</c:v>
                </c:pt>
                <c:pt idx="5004">
                  <c:v>-2.4856410000000002</c:v>
                </c:pt>
                <c:pt idx="5005">
                  <c:v>-2.3583910000000001</c:v>
                </c:pt>
                <c:pt idx="5006">
                  <c:v>-2.2775300000000001</c:v>
                </c:pt>
                <c:pt idx="5007">
                  <c:v>-2.7156579999999999</c:v>
                </c:pt>
                <c:pt idx="5008">
                  <c:v>-3.179236</c:v>
                </c:pt>
                <c:pt idx="5009">
                  <c:v>-3.4002330000000001</c:v>
                </c:pt>
                <c:pt idx="5010">
                  <c:v>-3.3261379999999998</c:v>
                </c:pt>
                <c:pt idx="5011">
                  <c:v>-3.1244700000000001</c:v>
                </c:pt>
                <c:pt idx="5012">
                  <c:v>-3.0697040000000002</c:v>
                </c:pt>
                <c:pt idx="5013">
                  <c:v>-3.0558519999999998</c:v>
                </c:pt>
                <c:pt idx="5014">
                  <c:v>-2.9927100000000002</c:v>
                </c:pt>
                <c:pt idx="5015">
                  <c:v>-3.128336</c:v>
                </c:pt>
                <c:pt idx="5016">
                  <c:v>-3.5010669999999999</c:v>
                </c:pt>
                <c:pt idx="5017">
                  <c:v>-3.7868170000000001</c:v>
                </c:pt>
                <c:pt idx="5018">
                  <c:v>-3.4018440000000001</c:v>
                </c:pt>
                <c:pt idx="5019">
                  <c:v>-2.9788570000000001</c:v>
                </c:pt>
                <c:pt idx="5020">
                  <c:v>-2.5958169999999998</c:v>
                </c:pt>
                <c:pt idx="5021">
                  <c:v>-2.4605130000000002</c:v>
                </c:pt>
                <c:pt idx="5022">
                  <c:v>-2.2372610000000002</c:v>
                </c:pt>
                <c:pt idx="5023">
                  <c:v>-2.2794629999999998</c:v>
                </c:pt>
                <c:pt idx="5024">
                  <c:v>-2.8268010000000001</c:v>
                </c:pt>
                <c:pt idx="5025">
                  <c:v>-3.2539760000000002</c:v>
                </c:pt>
                <c:pt idx="5026">
                  <c:v>-3.4118309999999998</c:v>
                </c:pt>
                <c:pt idx="5027">
                  <c:v>-3.3915350000000002</c:v>
                </c:pt>
                <c:pt idx="5028">
                  <c:v>-3.1708599999999998</c:v>
                </c:pt>
                <c:pt idx="5029">
                  <c:v>-3.1399339999999998</c:v>
                </c:pt>
                <c:pt idx="5030">
                  <c:v>-3.0645500000000001</c:v>
                </c:pt>
                <c:pt idx="5031">
                  <c:v>-3.0439319999999999</c:v>
                </c:pt>
                <c:pt idx="5032">
                  <c:v>-3.3348360000000001</c:v>
                </c:pt>
                <c:pt idx="5033">
                  <c:v>-3.7085340000000002</c:v>
                </c:pt>
                <c:pt idx="5034">
                  <c:v>-3.7452589999999999</c:v>
                </c:pt>
                <c:pt idx="5035">
                  <c:v>-3.3548100000000001</c:v>
                </c:pt>
                <c:pt idx="5036">
                  <c:v>-2.914749</c:v>
                </c:pt>
                <c:pt idx="5037">
                  <c:v>-2.6409189999999998</c:v>
                </c:pt>
                <c:pt idx="5038">
                  <c:v>-2.4814530000000001</c:v>
                </c:pt>
                <c:pt idx="5039">
                  <c:v>-2.3261750000000001</c:v>
                </c:pt>
                <c:pt idx="5040">
                  <c:v>-2.5336419999999999</c:v>
                </c:pt>
                <c:pt idx="5041">
                  <c:v>-3.028146</c:v>
                </c:pt>
                <c:pt idx="5042">
                  <c:v>-3.3187280000000001</c:v>
                </c:pt>
                <c:pt idx="5043">
                  <c:v>-3.197921</c:v>
                </c:pt>
                <c:pt idx="5044">
                  <c:v>-2.9482520000000001</c:v>
                </c:pt>
                <c:pt idx="5045">
                  <c:v>-2.7378870000000002</c:v>
                </c:pt>
                <c:pt idx="5046">
                  <c:v>-2.723068</c:v>
                </c:pt>
                <c:pt idx="5047">
                  <c:v>-2.6093479999999998</c:v>
                </c:pt>
                <c:pt idx="5048">
                  <c:v>-2.6779660000000001</c:v>
                </c:pt>
                <c:pt idx="5049">
                  <c:v>-3.0133269999999999</c:v>
                </c:pt>
                <c:pt idx="5050">
                  <c:v>-3.364474</c:v>
                </c:pt>
                <c:pt idx="5051">
                  <c:v>-3.2037200000000001</c:v>
                </c:pt>
                <c:pt idx="5052">
                  <c:v>-2.7730009999999998</c:v>
                </c:pt>
                <c:pt idx="5053">
                  <c:v>-2.333907</c:v>
                </c:pt>
                <c:pt idx="5054">
                  <c:v>-2.096803</c:v>
                </c:pt>
                <c:pt idx="5055">
                  <c:v>-1.9447460000000001</c:v>
                </c:pt>
                <c:pt idx="5056">
                  <c:v>-1.858087</c:v>
                </c:pt>
                <c:pt idx="5057">
                  <c:v>-2.306524</c:v>
                </c:pt>
                <c:pt idx="5058">
                  <c:v>-2.827445</c:v>
                </c:pt>
                <c:pt idx="5059">
                  <c:v>-3.1206040000000002</c:v>
                </c:pt>
                <c:pt idx="5060">
                  <c:v>-3.003663</c:v>
                </c:pt>
                <c:pt idx="5061">
                  <c:v>-2.7585039999999998</c:v>
                </c:pt>
                <c:pt idx="5062">
                  <c:v>-2.5987170000000002</c:v>
                </c:pt>
                <c:pt idx="5063">
                  <c:v>-2.5001380000000002</c:v>
                </c:pt>
                <c:pt idx="5064">
                  <c:v>-2.422177</c:v>
                </c:pt>
                <c:pt idx="5065">
                  <c:v>-2.534608</c:v>
                </c:pt>
                <c:pt idx="5066">
                  <c:v>-2.9128159999999998</c:v>
                </c:pt>
                <c:pt idx="5067">
                  <c:v>-3.2224050000000002</c:v>
                </c:pt>
                <c:pt idx="5068">
                  <c:v>-2.8728690000000001</c:v>
                </c:pt>
                <c:pt idx="5069">
                  <c:v>-2.4057469999999999</c:v>
                </c:pt>
                <c:pt idx="5070">
                  <c:v>-1.967619</c:v>
                </c:pt>
                <c:pt idx="5071">
                  <c:v>-1.8838600000000001</c:v>
                </c:pt>
                <c:pt idx="5072">
                  <c:v>-1.7872140000000001</c:v>
                </c:pt>
                <c:pt idx="5073">
                  <c:v>-1.9447460000000001</c:v>
                </c:pt>
                <c:pt idx="5074">
                  <c:v>-2.5407289999999998</c:v>
                </c:pt>
                <c:pt idx="5075">
                  <c:v>-2.9279570000000001</c:v>
                </c:pt>
                <c:pt idx="5076">
                  <c:v>-3.1106180000000001</c:v>
                </c:pt>
                <c:pt idx="5077">
                  <c:v>-2.9849779999999999</c:v>
                </c:pt>
                <c:pt idx="5078">
                  <c:v>-2.7114699999999998</c:v>
                </c:pt>
                <c:pt idx="5079">
                  <c:v>-2.6003270000000001</c:v>
                </c:pt>
                <c:pt idx="5080">
                  <c:v>-2.5069029999999999</c:v>
                </c:pt>
                <c:pt idx="5081">
                  <c:v>-2.4717880000000001</c:v>
                </c:pt>
                <c:pt idx="5082">
                  <c:v>-2.7713909999999999</c:v>
                </c:pt>
                <c:pt idx="5083">
                  <c:v>-3.221438</c:v>
                </c:pt>
                <c:pt idx="5084">
                  <c:v>-3.1988880000000002</c:v>
                </c:pt>
                <c:pt idx="5085">
                  <c:v>-2.8019949999999998</c:v>
                </c:pt>
                <c:pt idx="5086">
                  <c:v>-2.4502039999999998</c:v>
                </c:pt>
                <c:pt idx="5087">
                  <c:v>-2.1551119999999999</c:v>
                </c:pt>
                <c:pt idx="5088">
                  <c:v>-2.0523449999999999</c:v>
                </c:pt>
                <c:pt idx="5089">
                  <c:v>-1.904477</c:v>
                </c:pt>
                <c:pt idx="5090">
                  <c:v>-2.172831</c:v>
                </c:pt>
                <c:pt idx="5091">
                  <c:v>-2.7394970000000001</c:v>
                </c:pt>
                <c:pt idx="5092">
                  <c:v>-3.1012749999999998</c:v>
                </c:pt>
                <c:pt idx="5093">
                  <c:v>-3.0448979999999999</c:v>
                </c:pt>
                <c:pt idx="5094">
                  <c:v>-2.868036</c:v>
                </c:pt>
                <c:pt idx="5095">
                  <c:v>-2.7056710000000002</c:v>
                </c:pt>
                <c:pt idx="5096">
                  <c:v>-2.6434959999999998</c:v>
                </c:pt>
                <c:pt idx="5097">
                  <c:v>-2.5349300000000001</c:v>
                </c:pt>
                <c:pt idx="5098">
                  <c:v>-2.5935619999999999</c:v>
                </c:pt>
                <c:pt idx="5099">
                  <c:v>-2.9192589999999998</c:v>
                </c:pt>
                <c:pt idx="5100">
                  <c:v>-3.1473429999999998</c:v>
                </c:pt>
                <c:pt idx="5101">
                  <c:v>-2.9253800000000001</c:v>
                </c:pt>
                <c:pt idx="5102">
                  <c:v>-2.5101249999999999</c:v>
                </c:pt>
                <c:pt idx="5103">
                  <c:v>-2.130951</c:v>
                </c:pt>
                <c:pt idx="5104">
                  <c:v>-1.9202630000000001</c:v>
                </c:pt>
                <c:pt idx="5105">
                  <c:v>-1.7443679999999999</c:v>
                </c:pt>
                <c:pt idx="5106">
                  <c:v>-1.673494</c:v>
                </c:pt>
                <c:pt idx="5107">
                  <c:v>-2.1087220000000002</c:v>
                </c:pt>
                <c:pt idx="5108">
                  <c:v>-2.5948509999999998</c:v>
                </c:pt>
                <c:pt idx="5109">
                  <c:v>-2.7469070000000002</c:v>
                </c:pt>
                <c:pt idx="5110">
                  <c:v>-2.5069029999999999</c:v>
                </c:pt>
                <c:pt idx="5111">
                  <c:v>-2.3216649999999999</c:v>
                </c:pt>
                <c:pt idx="5112">
                  <c:v>-2.2495029999999998</c:v>
                </c:pt>
                <c:pt idx="5113">
                  <c:v>-2.249825</c:v>
                </c:pt>
                <c:pt idx="5114">
                  <c:v>-2.3480819999999998</c:v>
                </c:pt>
                <c:pt idx="5115">
                  <c:v>-2.7324099999999998</c:v>
                </c:pt>
                <c:pt idx="5116">
                  <c:v>-3.3548100000000001</c:v>
                </c:pt>
                <c:pt idx="5117">
                  <c:v>-3.8093680000000001</c:v>
                </c:pt>
                <c:pt idx="5118">
                  <c:v>-3.6988690000000002</c:v>
                </c:pt>
                <c:pt idx="5119">
                  <c:v>-3.521363</c:v>
                </c:pt>
                <c:pt idx="5120">
                  <c:v>-3.361253</c:v>
                </c:pt>
                <c:pt idx="5121">
                  <c:v>-3.4930129999999999</c:v>
                </c:pt>
                <c:pt idx="5122">
                  <c:v>-3.5777399999999999</c:v>
                </c:pt>
                <c:pt idx="5123">
                  <c:v>-3.8696109999999999</c:v>
                </c:pt>
                <c:pt idx="5124">
                  <c:v>-4.6514769999999999</c:v>
                </c:pt>
                <c:pt idx="5125">
                  <c:v>-5.2200790000000001</c:v>
                </c:pt>
                <c:pt idx="5126">
                  <c:v>-5.6298599999999999</c:v>
                </c:pt>
                <c:pt idx="5127">
                  <c:v>-5.7062109999999997</c:v>
                </c:pt>
                <c:pt idx="5128">
                  <c:v>-5.7564669999999998</c:v>
                </c:pt>
                <c:pt idx="5129">
                  <c:v>-6.0322310000000003</c:v>
                </c:pt>
                <c:pt idx="5130">
                  <c:v>-6.3643729999999996</c:v>
                </c:pt>
                <c:pt idx="5131">
                  <c:v>-6.7267979999999996</c:v>
                </c:pt>
                <c:pt idx="5132">
                  <c:v>-6.9284679999999996</c:v>
                </c:pt>
                <c:pt idx="5133">
                  <c:v>-6.9552069999999997</c:v>
                </c:pt>
                <c:pt idx="5134">
                  <c:v>-6.9510189999999996</c:v>
                </c:pt>
                <c:pt idx="5135">
                  <c:v>-6.9403879999999996</c:v>
                </c:pt>
                <c:pt idx="5136">
                  <c:v>-6.9246020000000001</c:v>
                </c:pt>
                <c:pt idx="5137">
                  <c:v>-6.906561</c:v>
                </c:pt>
                <c:pt idx="5138">
                  <c:v>-6.8904529999999999</c:v>
                </c:pt>
                <c:pt idx="5139">
                  <c:v>-6.8108810000000002</c:v>
                </c:pt>
                <c:pt idx="5140">
                  <c:v>-6.8672579999999996</c:v>
                </c:pt>
                <c:pt idx="5141">
                  <c:v>-6.8981849999999998</c:v>
                </c:pt>
                <c:pt idx="5142">
                  <c:v>-6.9036619999999997</c:v>
                </c:pt>
                <c:pt idx="5143">
                  <c:v>-6.6198430000000004</c:v>
                </c:pt>
                <c:pt idx="5144">
                  <c:v>-5.9004700000000003</c:v>
                </c:pt>
                <c:pt idx="5145">
                  <c:v>-4.9243420000000002</c:v>
                </c:pt>
                <c:pt idx="5146">
                  <c:v>-3.8660670000000001</c:v>
                </c:pt>
                <c:pt idx="5147">
                  <c:v>-2.7098589999999998</c:v>
                </c:pt>
                <c:pt idx="5148">
                  <c:v>-1.600365</c:v>
                </c:pt>
                <c:pt idx="5149">
                  <c:v>-0.84040700000000002</c:v>
                </c:pt>
                <c:pt idx="5150">
                  <c:v>-0.14455799999999999</c:v>
                </c:pt>
                <c:pt idx="5151">
                  <c:v>0.71913400000000005</c:v>
                </c:pt>
                <c:pt idx="5152">
                  <c:v>1.5264489999999999</c:v>
                </c:pt>
                <c:pt idx="5153">
                  <c:v>2.0415730000000001</c:v>
                </c:pt>
                <c:pt idx="5154">
                  <c:v>2.2229450000000002</c:v>
                </c:pt>
                <c:pt idx="5155">
                  <c:v>2.2880199999999999</c:v>
                </c:pt>
                <c:pt idx="5156">
                  <c:v>2.1636690000000001</c:v>
                </c:pt>
                <c:pt idx="5157">
                  <c:v>1.5113080000000001</c:v>
                </c:pt>
                <c:pt idx="5158">
                  <c:v>0.83575299999999997</c:v>
                </c:pt>
                <c:pt idx="5159">
                  <c:v>0.3609</c:v>
                </c:pt>
                <c:pt idx="5160">
                  <c:v>0.32159700000000002</c:v>
                </c:pt>
                <c:pt idx="5161">
                  <c:v>0.210455</c:v>
                </c:pt>
                <c:pt idx="5162">
                  <c:v>1.0549999999999999E-3</c:v>
                </c:pt>
                <c:pt idx="5163">
                  <c:v>-0.23508200000000001</c:v>
                </c:pt>
                <c:pt idx="5164">
                  <c:v>-0.48024099999999997</c:v>
                </c:pt>
                <c:pt idx="5165">
                  <c:v>-0.85844799999999999</c:v>
                </c:pt>
                <c:pt idx="5166">
                  <c:v>-1.4199600000000001</c:v>
                </c:pt>
                <c:pt idx="5167">
                  <c:v>-1.777549</c:v>
                </c:pt>
                <c:pt idx="5168">
                  <c:v>-1.524659</c:v>
                </c:pt>
                <c:pt idx="5169">
                  <c:v>-1.338455</c:v>
                </c:pt>
                <c:pt idx="5170">
                  <c:v>-1.2282789999999999</c:v>
                </c:pt>
                <c:pt idx="5171">
                  <c:v>-1.2556620000000001</c:v>
                </c:pt>
                <c:pt idx="5172">
                  <c:v>-1.2189369999999999</c:v>
                </c:pt>
                <c:pt idx="5173">
                  <c:v>-1.401275</c:v>
                </c:pt>
                <c:pt idx="5174">
                  <c:v>-1.9589209999999999</c:v>
                </c:pt>
                <c:pt idx="5175">
                  <c:v>-2.4308749999999999</c:v>
                </c:pt>
                <c:pt idx="5176">
                  <c:v>-2.660892</c:v>
                </c:pt>
                <c:pt idx="5177">
                  <c:v>-2.5391180000000002</c:v>
                </c:pt>
                <c:pt idx="5178">
                  <c:v>-2.44956</c:v>
                </c:pt>
                <c:pt idx="5179">
                  <c:v>-2.487574</c:v>
                </c:pt>
                <c:pt idx="5180">
                  <c:v>-2.4328080000000001</c:v>
                </c:pt>
                <c:pt idx="5181">
                  <c:v>-2.4253979999999999</c:v>
                </c:pt>
                <c:pt idx="5182">
                  <c:v>-2.6757110000000002</c:v>
                </c:pt>
                <c:pt idx="5183">
                  <c:v>-3.1325240000000001</c:v>
                </c:pt>
                <c:pt idx="5184">
                  <c:v>-3.1795580000000001</c:v>
                </c:pt>
                <c:pt idx="5185">
                  <c:v>-2.7816990000000001</c:v>
                </c:pt>
                <c:pt idx="5186">
                  <c:v>-2.3464710000000002</c:v>
                </c:pt>
                <c:pt idx="5187">
                  <c:v>-2.0156200000000002</c:v>
                </c:pt>
                <c:pt idx="5188">
                  <c:v>-1.830382</c:v>
                </c:pt>
                <c:pt idx="5189">
                  <c:v>-1.6751050000000001</c:v>
                </c:pt>
                <c:pt idx="5190">
                  <c:v>-1.9083429999999999</c:v>
                </c:pt>
                <c:pt idx="5191">
                  <c:v>-2.4830640000000002</c:v>
                </c:pt>
                <c:pt idx="5192">
                  <c:v>-2.9153929999999999</c:v>
                </c:pt>
                <c:pt idx="5193">
                  <c:v>-2.937621</c:v>
                </c:pt>
                <c:pt idx="5194">
                  <c:v>-2.8477410000000001</c:v>
                </c:pt>
                <c:pt idx="5195">
                  <c:v>-2.6805430000000001</c:v>
                </c:pt>
                <c:pt idx="5196">
                  <c:v>-2.6264219999999998</c:v>
                </c:pt>
                <c:pt idx="5197">
                  <c:v>-2.5410509999999999</c:v>
                </c:pt>
                <c:pt idx="5198">
                  <c:v>-2.6476839999999999</c:v>
                </c:pt>
                <c:pt idx="5199">
                  <c:v>-2.9985080000000002</c:v>
                </c:pt>
                <c:pt idx="5200">
                  <c:v>-3.2977889999999999</c:v>
                </c:pt>
                <c:pt idx="5201">
                  <c:v>-3.1892230000000001</c:v>
                </c:pt>
                <c:pt idx="5202">
                  <c:v>-2.8061829999999999</c:v>
                </c:pt>
                <c:pt idx="5203">
                  <c:v>-2.4624459999999999</c:v>
                </c:pt>
                <c:pt idx="5204">
                  <c:v>-2.31941</c:v>
                </c:pt>
                <c:pt idx="5205">
                  <c:v>-2.235328</c:v>
                </c:pt>
                <c:pt idx="5206">
                  <c:v>-2.2076229999999999</c:v>
                </c:pt>
                <c:pt idx="5207">
                  <c:v>-2.642852</c:v>
                </c:pt>
                <c:pt idx="5208">
                  <c:v>-3.1035300000000001</c:v>
                </c:pt>
                <c:pt idx="5209">
                  <c:v>-3.3718840000000001</c:v>
                </c:pt>
                <c:pt idx="5210">
                  <c:v>-3.1447660000000002</c:v>
                </c:pt>
                <c:pt idx="5211">
                  <c:v>-2.9070170000000002</c:v>
                </c:pt>
                <c:pt idx="5212">
                  <c:v>-2.8284120000000001</c:v>
                </c:pt>
                <c:pt idx="5213">
                  <c:v>-2.7981289999999999</c:v>
                </c:pt>
                <c:pt idx="5214">
                  <c:v>-2.8097270000000001</c:v>
                </c:pt>
                <c:pt idx="5215">
                  <c:v>-3.0226700000000002</c:v>
                </c:pt>
                <c:pt idx="5216">
                  <c:v>-3.4076430000000002</c:v>
                </c:pt>
                <c:pt idx="5217">
                  <c:v>-3.6672980000000002</c:v>
                </c:pt>
                <c:pt idx="5218">
                  <c:v>-3.302943</c:v>
                </c:pt>
                <c:pt idx="5219">
                  <c:v>-2.8416199999999998</c:v>
                </c:pt>
                <c:pt idx="5220">
                  <c:v>-2.4427949999999998</c:v>
                </c:pt>
                <c:pt idx="5221">
                  <c:v>-2.2752750000000002</c:v>
                </c:pt>
                <c:pt idx="5222">
                  <c:v>-2.09938</c:v>
                </c:pt>
                <c:pt idx="5223">
                  <c:v>-2.1257959999999998</c:v>
                </c:pt>
                <c:pt idx="5224">
                  <c:v>-2.5294539999999999</c:v>
                </c:pt>
                <c:pt idx="5225">
                  <c:v>-2.9199030000000001</c:v>
                </c:pt>
                <c:pt idx="5226">
                  <c:v>-3.1383230000000002</c:v>
                </c:pt>
                <c:pt idx="5227">
                  <c:v>-2.9434200000000001</c:v>
                </c:pt>
                <c:pt idx="5228">
                  <c:v>-2.8245459999999998</c:v>
                </c:pt>
                <c:pt idx="5229">
                  <c:v>-2.7688130000000002</c:v>
                </c:pt>
                <c:pt idx="5230">
                  <c:v>-2.6544490000000001</c:v>
                </c:pt>
                <c:pt idx="5231">
                  <c:v>-2.6409189999999998</c:v>
                </c:pt>
                <c:pt idx="5232">
                  <c:v>-2.927635</c:v>
                </c:pt>
                <c:pt idx="5233">
                  <c:v>-3.358031</c:v>
                </c:pt>
                <c:pt idx="5234">
                  <c:v>-3.4456570000000002</c:v>
                </c:pt>
                <c:pt idx="5235">
                  <c:v>-3.120282</c:v>
                </c:pt>
                <c:pt idx="5236">
                  <c:v>-2.7030940000000001</c:v>
                </c:pt>
                <c:pt idx="5237">
                  <c:v>-2.3944719999999999</c:v>
                </c:pt>
                <c:pt idx="5238">
                  <c:v>-2.2672210000000002</c:v>
                </c:pt>
                <c:pt idx="5239">
                  <c:v>-2.1805620000000001</c:v>
                </c:pt>
                <c:pt idx="5240">
                  <c:v>-2.3918940000000002</c:v>
                </c:pt>
                <c:pt idx="5241">
                  <c:v>-2.935689</c:v>
                </c:pt>
                <c:pt idx="5242">
                  <c:v>-3.433093</c:v>
                </c:pt>
                <c:pt idx="5243">
                  <c:v>-3.3844479999999999</c:v>
                </c:pt>
                <c:pt idx="5244">
                  <c:v>-3.158941</c:v>
                </c:pt>
                <c:pt idx="5245">
                  <c:v>-3.044254</c:v>
                </c:pt>
                <c:pt idx="5246">
                  <c:v>-3.0371670000000002</c:v>
                </c:pt>
                <c:pt idx="5247">
                  <c:v>-2.9959310000000001</c:v>
                </c:pt>
                <c:pt idx="5248">
                  <c:v>-3.0629390000000001</c:v>
                </c:pt>
                <c:pt idx="5249">
                  <c:v>-3.334514</c:v>
                </c:pt>
                <c:pt idx="5250">
                  <c:v>-3.6383040000000002</c:v>
                </c:pt>
                <c:pt idx="5251">
                  <c:v>-3.4504890000000001</c:v>
                </c:pt>
                <c:pt idx="5252">
                  <c:v>-3.0606840000000002</c:v>
                </c:pt>
                <c:pt idx="5253">
                  <c:v>-2.681832</c:v>
                </c:pt>
                <c:pt idx="5254">
                  <c:v>-2.4946609999999998</c:v>
                </c:pt>
                <c:pt idx="5255">
                  <c:v>-2.305558</c:v>
                </c:pt>
                <c:pt idx="5256">
                  <c:v>-2.1841059999999999</c:v>
                </c:pt>
                <c:pt idx="5257">
                  <c:v>-2.5607030000000002</c:v>
                </c:pt>
                <c:pt idx="5258">
                  <c:v>-3.0713149999999998</c:v>
                </c:pt>
                <c:pt idx="5259">
                  <c:v>-3.3316150000000002</c:v>
                </c:pt>
                <c:pt idx="5260">
                  <c:v>-3.133168</c:v>
                </c:pt>
                <c:pt idx="5261">
                  <c:v>-2.9608159999999999</c:v>
                </c:pt>
                <c:pt idx="5262">
                  <c:v>-2.943098</c:v>
                </c:pt>
                <c:pt idx="5263">
                  <c:v>-2.9856220000000002</c:v>
                </c:pt>
                <c:pt idx="5264">
                  <c:v>-3.0010859999999999</c:v>
                </c:pt>
                <c:pt idx="5265">
                  <c:v>-3.2246600000000001</c:v>
                </c:pt>
                <c:pt idx="5266">
                  <c:v>-3.6598890000000002</c:v>
                </c:pt>
                <c:pt idx="5267">
                  <c:v>-3.9411290000000001</c:v>
                </c:pt>
                <c:pt idx="5268">
                  <c:v>-3.5880489999999998</c:v>
                </c:pt>
                <c:pt idx="5269">
                  <c:v>-3.1125509999999998</c:v>
                </c:pt>
                <c:pt idx="5270">
                  <c:v>-2.7398199999999999</c:v>
                </c:pt>
                <c:pt idx="5271">
                  <c:v>-2.5481389999999999</c:v>
                </c:pt>
                <c:pt idx="5272">
                  <c:v>-2.4369960000000002</c:v>
                </c:pt>
                <c:pt idx="5273">
                  <c:v>-2.557159</c:v>
                </c:pt>
                <c:pt idx="5274">
                  <c:v>-2.9807899999999998</c:v>
                </c:pt>
                <c:pt idx="5275">
                  <c:v>-3.496235</c:v>
                </c:pt>
                <c:pt idx="5276">
                  <c:v>-3.6843720000000002</c:v>
                </c:pt>
                <c:pt idx="5277">
                  <c:v>-3.511698</c:v>
                </c:pt>
                <c:pt idx="5278">
                  <c:v>-3.4179520000000001</c:v>
                </c:pt>
                <c:pt idx="5279">
                  <c:v>-3.372528</c:v>
                </c:pt>
                <c:pt idx="5280">
                  <c:v>-3.2575189999999998</c:v>
                </c:pt>
                <c:pt idx="5281">
                  <c:v>-3.2552639999999999</c:v>
                </c:pt>
                <c:pt idx="5282">
                  <c:v>-3.5510009999999999</c:v>
                </c:pt>
                <c:pt idx="5283">
                  <c:v>-4.0223110000000002</c:v>
                </c:pt>
                <c:pt idx="5284">
                  <c:v>-4.1228230000000003</c:v>
                </c:pt>
                <c:pt idx="5285">
                  <c:v>-3.7381720000000001</c:v>
                </c:pt>
                <c:pt idx="5286">
                  <c:v>-3.2823250000000002</c:v>
                </c:pt>
                <c:pt idx="5287">
                  <c:v>-2.9968979999999998</c:v>
                </c:pt>
                <c:pt idx="5288">
                  <c:v>-2.8528950000000002</c:v>
                </c:pt>
                <c:pt idx="5289">
                  <c:v>-2.6850540000000001</c:v>
                </c:pt>
                <c:pt idx="5290">
                  <c:v>-2.9546960000000002</c:v>
                </c:pt>
                <c:pt idx="5291">
                  <c:v>-3.4746510000000002</c:v>
                </c:pt>
                <c:pt idx="5292">
                  <c:v>-3.8779870000000001</c:v>
                </c:pt>
                <c:pt idx="5293">
                  <c:v>-3.8399719999999999</c:v>
                </c:pt>
                <c:pt idx="5294">
                  <c:v>-3.576451</c:v>
                </c:pt>
                <c:pt idx="5295">
                  <c:v>-3.5210409999999999</c:v>
                </c:pt>
                <c:pt idx="5296">
                  <c:v>-3.5645310000000001</c:v>
                </c:pt>
                <c:pt idx="5297">
                  <c:v>-3.5445579999999999</c:v>
                </c:pt>
                <c:pt idx="5298">
                  <c:v>-3.6347610000000001</c:v>
                </c:pt>
                <c:pt idx="5299">
                  <c:v>-3.9356520000000002</c:v>
                </c:pt>
                <c:pt idx="5300">
                  <c:v>-4.3583170000000004</c:v>
                </c:pt>
                <c:pt idx="5301">
                  <c:v>-4.1695349999999998</c:v>
                </c:pt>
                <c:pt idx="5302">
                  <c:v>-3.7336619999999998</c:v>
                </c:pt>
                <c:pt idx="5303">
                  <c:v>-3.3744610000000002</c:v>
                </c:pt>
                <c:pt idx="5304">
                  <c:v>-3.172793</c:v>
                </c:pt>
                <c:pt idx="5305">
                  <c:v>-2.973058</c:v>
                </c:pt>
                <c:pt idx="5306">
                  <c:v>-2.9128159999999998</c:v>
                </c:pt>
                <c:pt idx="5307">
                  <c:v>-3.41473</c:v>
                </c:pt>
                <c:pt idx="5308">
                  <c:v>-3.9060139999999999</c:v>
                </c:pt>
                <c:pt idx="5309">
                  <c:v>-4.217536</c:v>
                </c:pt>
                <c:pt idx="5310">
                  <c:v>-4.0216669999999999</c:v>
                </c:pt>
                <c:pt idx="5311">
                  <c:v>-3.8264420000000001</c:v>
                </c:pt>
                <c:pt idx="5312">
                  <c:v>-3.8464149999999999</c:v>
                </c:pt>
                <c:pt idx="5313">
                  <c:v>-3.865745</c:v>
                </c:pt>
                <c:pt idx="5314">
                  <c:v>-3.818066</c:v>
                </c:pt>
                <c:pt idx="5315">
                  <c:v>-3.9768880000000002</c:v>
                </c:pt>
                <c:pt idx="5316">
                  <c:v>-4.3992310000000003</c:v>
                </c:pt>
                <c:pt idx="5317">
                  <c:v>-4.712364</c:v>
                </c:pt>
                <c:pt idx="5318">
                  <c:v>-4.3315789999999996</c:v>
                </c:pt>
                <c:pt idx="5319">
                  <c:v>-3.8409390000000001</c:v>
                </c:pt>
                <c:pt idx="5320">
                  <c:v>-3.4943019999999998</c:v>
                </c:pt>
                <c:pt idx="5321">
                  <c:v>-3.3470780000000002</c:v>
                </c:pt>
                <c:pt idx="5322">
                  <c:v>-3.264929</c:v>
                </c:pt>
                <c:pt idx="5323">
                  <c:v>-3.4533879999999999</c:v>
                </c:pt>
                <c:pt idx="5324">
                  <c:v>-3.9259870000000001</c:v>
                </c:pt>
                <c:pt idx="5325">
                  <c:v>-4.4633399999999996</c:v>
                </c:pt>
                <c:pt idx="5326">
                  <c:v>-4.6511550000000002</c:v>
                </c:pt>
                <c:pt idx="5327">
                  <c:v>-4.5277700000000003</c:v>
                </c:pt>
                <c:pt idx="5328">
                  <c:v>-4.3512300000000002</c:v>
                </c:pt>
                <c:pt idx="5329">
                  <c:v>-4.2716580000000004</c:v>
                </c:pt>
                <c:pt idx="5330">
                  <c:v>-4.1637370000000002</c:v>
                </c:pt>
                <c:pt idx="5331">
                  <c:v>-4.2297779999999996</c:v>
                </c:pt>
                <c:pt idx="5332">
                  <c:v>-4.5825360000000002</c:v>
                </c:pt>
                <c:pt idx="5333">
                  <c:v>-5.0783319999999996</c:v>
                </c:pt>
                <c:pt idx="5334">
                  <c:v>-5.1930180000000004</c:v>
                </c:pt>
                <c:pt idx="5335">
                  <c:v>-4.7929029999999999</c:v>
                </c:pt>
                <c:pt idx="5336">
                  <c:v>-4.3312569999999999</c:v>
                </c:pt>
                <c:pt idx="5337">
                  <c:v>-4.0178010000000004</c:v>
                </c:pt>
                <c:pt idx="5338">
                  <c:v>-3.898282</c:v>
                </c:pt>
                <c:pt idx="5339">
                  <c:v>-3.9195440000000001</c:v>
                </c:pt>
                <c:pt idx="5340">
                  <c:v>-4.3241690000000004</c:v>
                </c:pt>
                <c:pt idx="5341">
                  <c:v>-4.9088779999999996</c:v>
                </c:pt>
                <c:pt idx="5342">
                  <c:v>-5.2526169999999999</c:v>
                </c:pt>
                <c:pt idx="5343">
                  <c:v>-5.2165359999999996</c:v>
                </c:pt>
                <c:pt idx="5344">
                  <c:v>-5.0519150000000002</c:v>
                </c:pt>
                <c:pt idx="5345">
                  <c:v>-4.9137110000000002</c:v>
                </c:pt>
                <c:pt idx="5346">
                  <c:v>-4.8753739999999999</c:v>
                </c:pt>
                <c:pt idx="5347">
                  <c:v>-4.8151320000000002</c:v>
                </c:pt>
                <c:pt idx="5348">
                  <c:v>-4.8776289999999998</c:v>
                </c:pt>
                <c:pt idx="5349">
                  <c:v>-5.1843199999999996</c:v>
                </c:pt>
                <c:pt idx="5350">
                  <c:v>-5.5734830000000004</c:v>
                </c:pt>
                <c:pt idx="5351">
                  <c:v>-5.507441</c:v>
                </c:pt>
                <c:pt idx="5352">
                  <c:v>-5.12601</c:v>
                </c:pt>
                <c:pt idx="5353">
                  <c:v>-4.751989</c:v>
                </c:pt>
                <c:pt idx="5354">
                  <c:v>-4.6569539999999998</c:v>
                </c:pt>
                <c:pt idx="5355">
                  <c:v>-4.5635289999999999</c:v>
                </c:pt>
                <c:pt idx="5356">
                  <c:v>-4.5873689999999998</c:v>
                </c:pt>
                <c:pt idx="5357">
                  <c:v>-4.9965039999999998</c:v>
                </c:pt>
                <c:pt idx="5358">
                  <c:v>-5.5061530000000003</c:v>
                </c:pt>
                <c:pt idx="5359">
                  <c:v>-5.9465380000000003</c:v>
                </c:pt>
                <c:pt idx="5360">
                  <c:v>-5.8389379999999997</c:v>
                </c:pt>
                <c:pt idx="5361">
                  <c:v>-5.6430680000000004</c:v>
                </c:pt>
                <c:pt idx="5362">
                  <c:v>-5.5786369999999996</c:v>
                </c:pt>
                <c:pt idx="5363">
                  <c:v>-5.5071190000000003</c:v>
                </c:pt>
                <c:pt idx="5364">
                  <c:v>-5.4162710000000001</c:v>
                </c:pt>
                <c:pt idx="5365">
                  <c:v>-5.5660730000000003</c:v>
                </c:pt>
                <c:pt idx="5366">
                  <c:v>-5.9861630000000003</c:v>
                </c:pt>
                <c:pt idx="5367">
                  <c:v>-6.2928550000000003</c:v>
                </c:pt>
                <c:pt idx="5368">
                  <c:v>-5.95878</c:v>
                </c:pt>
                <c:pt idx="5369">
                  <c:v>-5.5090519999999996</c:v>
                </c:pt>
                <c:pt idx="5370">
                  <c:v>-5.1791660000000004</c:v>
                </c:pt>
                <c:pt idx="5371">
                  <c:v>-5.0715659999999998</c:v>
                </c:pt>
                <c:pt idx="5372">
                  <c:v>-4.9472149999999999</c:v>
                </c:pt>
                <c:pt idx="5373">
                  <c:v>-5.0071349999999999</c:v>
                </c:pt>
                <c:pt idx="5374">
                  <c:v>-5.4926219999999999</c:v>
                </c:pt>
                <c:pt idx="5375">
                  <c:v>-5.8898390000000003</c:v>
                </c:pt>
                <c:pt idx="5376">
                  <c:v>-6.0196670000000001</c:v>
                </c:pt>
                <c:pt idx="5377">
                  <c:v>-5.9407389999999998</c:v>
                </c:pt>
                <c:pt idx="5378">
                  <c:v>-5.8521470000000004</c:v>
                </c:pt>
                <c:pt idx="5379">
                  <c:v>-5.8537569999999999</c:v>
                </c:pt>
                <c:pt idx="5380">
                  <c:v>-5.7506680000000001</c:v>
                </c:pt>
                <c:pt idx="5381">
                  <c:v>-5.6817270000000004</c:v>
                </c:pt>
                <c:pt idx="5382">
                  <c:v>-5.9226989999999997</c:v>
                </c:pt>
                <c:pt idx="5383">
                  <c:v>-6.3701720000000002</c:v>
                </c:pt>
                <c:pt idx="5384">
                  <c:v>-6.4658519999999999</c:v>
                </c:pt>
                <c:pt idx="5385">
                  <c:v>-5.9884180000000002</c:v>
                </c:pt>
                <c:pt idx="5386">
                  <c:v>-5.4591180000000001</c:v>
                </c:pt>
                <c:pt idx="5387">
                  <c:v>-5.1263319999999997</c:v>
                </c:pt>
                <c:pt idx="5388">
                  <c:v>-4.9333619999999998</c:v>
                </c:pt>
                <c:pt idx="5389">
                  <c:v>-4.7494120000000004</c:v>
                </c:pt>
                <c:pt idx="5390">
                  <c:v>-5.0667340000000003</c:v>
                </c:pt>
                <c:pt idx="5391">
                  <c:v>-5.6195510000000004</c:v>
                </c:pt>
                <c:pt idx="5392">
                  <c:v>-5.9607130000000002</c:v>
                </c:pt>
                <c:pt idx="5393">
                  <c:v>-5.8737310000000003</c:v>
                </c:pt>
                <c:pt idx="5394">
                  <c:v>-5.6427459999999998</c:v>
                </c:pt>
                <c:pt idx="5395">
                  <c:v>-5.5022869999999999</c:v>
                </c:pt>
                <c:pt idx="5396">
                  <c:v>-5.4201370000000004</c:v>
                </c:pt>
                <c:pt idx="5397">
                  <c:v>-5.2925639999999996</c:v>
                </c:pt>
                <c:pt idx="5398">
                  <c:v>-5.28451</c:v>
                </c:pt>
                <c:pt idx="5399">
                  <c:v>-5.5486769999999996</c:v>
                </c:pt>
                <c:pt idx="5400">
                  <c:v>-5.7774070000000002</c:v>
                </c:pt>
                <c:pt idx="5401">
                  <c:v>-5.542878</c:v>
                </c:pt>
                <c:pt idx="5402">
                  <c:v>-5.08413</c:v>
                </c:pt>
                <c:pt idx="5403">
                  <c:v>-4.5770600000000004</c:v>
                </c:pt>
                <c:pt idx="5404">
                  <c:v>-4.3244910000000001</c:v>
                </c:pt>
                <c:pt idx="5405">
                  <c:v>-4.1469849999999999</c:v>
                </c:pt>
                <c:pt idx="5406">
                  <c:v>-4.0786879999999996</c:v>
                </c:pt>
                <c:pt idx="5407">
                  <c:v>-4.4817020000000003</c:v>
                </c:pt>
                <c:pt idx="5408">
                  <c:v>-4.8814950000000001</c:v>
                </c:pt>
                <c:pt idx="5409">
                  <c:v>-5.1012040000000001</c:v>
                </c:pt>
                <c:pt idx="5410">
                  <c:v>-4.8773070000000001</c:v>
                </c:pt>
                <c:pt idx="5411">
                  <c:v>-4.6092750000000002</c:v>
                </c:pt>
                <c:pt idx="5412">
                  <c:v>-4.4256479999999998</c:v>
                </c:pt>
                <c:pt idx="5413">
                  <c:v>-4.3080610000000004</c:v>
                </c:pt>
                <c:pt idx="5414">
                  <c:v>-4.1837099999999996</c:v>
                </c:pt>
                <c:pt idx="5415">
                  <c:v>-4.3238469999999998</c:v>
                </c:pt>
                <c:pt idx="5416">
                  <c:v>-4.6688739999999997</c:v>
                </c:pt>
                <c:pt idx="5417">
                  <c:v>-4.7742180000000003</c:v>
                </c:pt>
                <c:pt idx="5418">
                  <c:v>-4.335445</c:v>
                </c:pt>
                <c:pt idx="5419">
                  <c:v>-3.7678099999999999</c:v>
                </c:pt>
                <c:pt idx="5420">
                  <c:v>-3.3077749999999999</c:v>
                </c:pt>
                <c:pt idx="5421">
                  <c:v>-3.028791</c:v>
                </c:pt>
                <c:pt idx="5422">
                  <c:v>-2.8084380000000002</c:v>
                </c:pt>
                <c:pt idx="5423">
                  <c:v>-2.7949079999999999</c:v>
                </c:pt>
                <c:pt idx="5424">
                  <c:v>-3.2575189999999998</c:v>
                </c:pt>
                <c:pt idx="5425">
                  <c:v>-3.6125319999999999</c:v>
                </c:pt>
                <c:pt idx="5426">
                  <c:v>-3.6846950000000001</c:v>
                </c:pt>
                <c:pt idx="5427">
                  <c:v>-3.6241300000000001</c:v>
                </c:pt>
                <c:pt idx="5428">
                  <c:v>-3.5310269999999999</c:v>
                </c:pt>
                <c:pt idx="5429">
                  <c:v>-3.4746510000000002</c:v>
                </c:pt>
                <c:pt idx="5430">
                  <c:v>-3.3348360000000001</c:v>
                </c:pt>
                <c:pt idx="5431">
                  <c:v>-3.294889</c:v>
                </c:pt>
                <c:pt idx="5432">
                  <c:v>-3.530383</c:v>
                </c:pt>
                <c:pt idx="5433">
                  <c:v>-3.8895840000000002</c:v>
                </c:pt>
                <c:pt idx="5434">
                  <c:v>-3.8628450000000001</c:v>
                </c:pt>
                <c:pt idx="5435">
                  <c:v>-3.3995890000000002</c:v>
                </c:pt>
                <c:pt idx="5436">
                  <c:v>-2.9118490000000001</c:v>
                </c:pt>
                <c:pt idx="5437">
                  <c:v>-2.5439509999999999</c:v>
                </c:pt>
                <c:pt idx="5438">
                  <c:v>-2.3780420000000002</c:v>
                </c:pt>
                <c:pt idx="5439">
                  <c:v>-2.2015020000000001</c:v>
                </c:pt>
                <c:pt idx="5440">
                  <c:v>-2.4392510000000001</c:v>
                </c:pt>
                <c:pt idx="5441">
                  <c:v>-2.965004</c:v>
                </c:pt>
                <c:pt idx="5442">
                  <c:v>-3.3715619999999999</c:v>
                </c:pt>
                <c:pt idx="5443">
                  <c:v>-3.341923</c:v>
                </c:pt>
                <c:pt idx="5444">
                  <c:v>-3.2195049999999998</c:v>
                </c:pt>
                <c:pt idx="5445">
                  <c:v>-3.0477979999999998</c:v>
                </c:pt>
                <c:pt idx="5446">
                  <c:v>-2.9978639999999999</c:v>
                </c:pt>
                <c:pt idx="5447">
                  <c:v>-2.8541840000000001</c:v>
                </c:pt>
                <c:pt idx="5448">
                  <c:v>-2.833888</c:v>
                </c:pt>
                <c:pt idx="5449">
                  <c:v>-3.1666720000000002</c:v>
                </c:pt>
                <c:pt idx="5450">
                  <c:v>-3.5094430000000001</c:v>
                </c:pt>
                <c:pt idx="5451">
                  <c:v>-3.343534</c:v>
                </c:pt>
                <c:pt idx="5452">
                  <c:v>-2.934078</c:v>
                </c:pt>
                <c:pt idx="5453">
                  <c:v>-2.4791979999999998</c:v>
                </c:pt>
                <c:pt idx="5454">
                  <c:v>-2.3571019999999998</c:v>
                </c:pt>
                <c:pt idx="5455">
                  <c:v>-2.1992470000000002</c:v>
                </c:pt>
                <c:pt idx="5456">
                  <c:v>-2.0990579999999999</c:v>
                </c:pt>
                <c:pt idx="5457">
                  <c:v>-2.4492379999999998</c:v>
                </c:pt>
                <c:pt idx="5458">
                  <c:v>-2.9608159999999999</c:v>
                </c:pt>
                <c:pt idx="5459">
                  <c:v>-3.2642850000000001</c:v>
                </c:pt>
                <c:pt idx="5460">
                  <c:v>-3.0990199999999999</c:v>
                </c:pt>
                <c:pt idx="5461">
                  <c:v>-2.9782130000000002</c:v>
                </c:pt>
                <c:pt idx="5462">
                  <c:v>-2.8754460000000002</c:v>
                </c:pt>
                <c:pt idx="5463">
                  <c:v>-2.7266110000000001</c:v>
                </c:pt>
                <c:pt idx="5464">
                  <c:v>-2.5387960000000001</c:v>
                </c:pt>
                <c:pt idx="5465">
                  <c:v>-2.645429</c:v>
                </c:pt>
                <c:pt idx="5466">
                  <c:v>-3.0558519999999998</c:v>
                </c:pt>
                <c:pt idx="5467">
                  <c:v>-3.3206609999999999</c:v>
                </c:pt>
                <c:pt idx="5468">
                  <c:v>-3.0252469999999998</c:v>
                </c:pt>
                <c:pt idx="5469">
                  <c:v>-2.5607030000000002</c:v>
                </c:pt>
                <c:pt idx="5470">
                  <c:v>-2.2188979999999998</c:v>
                </c:pt>
                <c:pt idx="5471">
                  <c:v>-2.1361050000000001</c:v>
                </c:pt>
                <c:pt idx="5472">
                  <c:v>-1.9453910000000001</c:v>
                </c:pt>
                <c:pt idx="5473">
                  <c:v>-1.949257</c:v>
                </c:pt>
                <c:pt idx="5474">
                  <c:v>-2.4363519999999999</c:v>
                </c:pt>
                <c:pt idx="5475">
                  <c:v>-2.8026390000000001</c:v>
                </c:pt>
                <c:pt idx="5476">
                  <c:v>-2.9215140000000002</c:v>
                </c:pt>
                <c:pt idx="5477">
                  <c:v>-2.78782</c:v>
                </c:pt>
                <c:pt idx="5478">
                  <c:v>-2.615469</c:v>
                </c:pt>
                <c:pt idx="5479">
                  <c:v>-2.6051600000000001</c:v>
                </c:pt>
                <c:pt idx="5480">
                  <c:v>-2.5703670000000001</c:v>
                </c:pt>
                <c:pt idx="5481">
                  <c:v>-2.5333199999999998</c:v>
                </c:pt>
                <c:pt idx="5482">
                  <c:v>-2.797485</c:v>
                </c:pt>
                <c:pt idx="5483">
                  <c:v>-3.2169279999999998</c:v>
                </c:pt>
                <c:pt idx="5484">
                  <c:v>-3.2993990000000002</c:v>
                </c:pt>
                <c:pt idx="5485">
                  <c:v>-2.8796339999999998</c:v>
                </c:pt>
                <c:pt idx="5486">
                  <c:v>-2.4308749999999999</c:v>
                </c:pt>
                <c:pt idx="5487">
                  <c:v>-2.2034349999999998</c:v>
                </c:pt>
                <c:pt idx="5488">
                  <c:v>-2.0401039999999999</c:v>
                </c:pt>
                <c:pt idx="5489">
                  <c:v>-1.907699</c:v>
                </c:pt>
                <c:pt idx="5490">
                  <c:v>-2.1631659999999999</c:v>
                </c:pt>
                <c:pt idx="5491">
                  <c:v>-2.6879529999999998</c:v>
                </c:pt>
                <c:pt idx="5492">
                  <c:v>-3.1392890000000002</c:v>
                </c:pt>
                <c:pt idx="5493">
                  <c:v>-3.099987</c:v>
                </c:pt>
                <c:pt idx="5494">
                  <c:v>-3.0481199999999999</c:v>
                </c:pt>
                <c:pt idx="5495">
                  <c:v>-2.8367879999999999</c:v>
                </c:pt>
                <c:pt idx="5496">
                  <c:v>-2.7192020000000001</c:v>
                </c:pt>
                <c:pt idx="5497">
                  <c:v>-2.5858300000000001</c:v>
                </c:pt>
                <c:pt idx="5498">
                  <c:v>-2.596139</c:v>
                </c:pt>
                <c:pt idx="5499">
                  <c:v>-2.8851100000000001</c:v>
                </c:pt>
                <c:pt idx="5500">
                  <c:v>-3.1972770000000001</c:v>
                </c:pt>
                <c:pt idx="5501">
                  <c:v>-3.050697</c:v>
                </c:pt>
                <c:pt idx="5502">
                  <c:v>-2.6505830000000001</c:v>
                </c:pt>
                <c:pt idx="5503">
                  <c:v>-2.215033</c:v>
                </c:pt>
                <c:pt idx="5504">
                  <c:v>-2.006278</c:v>
                </c:pt>
                <c:pt idx="5505">
                  <c:v>-1.8432679999999999</c:v>
                </c:pt>
                <c:pt idx="5506">
                  <c:v>-1.7591870000000001</c:v>
                </c:pt>
                <c:pt idx="5507">
                  <c:v>-2.1322390000000002</c:v>
                </c:pt>
                <c:pt idx="5508">
                  <c:v>-2.5813199999999998</c:v>
                </c:pt>
                <c:pt idx="5509">
                  <c:v>-2.8628819999999999</c:v>
                </c:pt>
                <c:pt idx="5510">
                  <c:v>-2.703738</c:v>
                </c:pt>
                <c:pt idx="5511">
                  <c:v>-2.6473620000000002</c:v>
                </c:pt>
                <c:pt idx="5512">
                  <c:v>-2.5813199999999998</c:v>
                </c:pt>
                <c:pt idx="5513">
                  <c:v>-2.482097</c:v>
                </c:pt>
                <c:pt idx="5514">
                  <c:v>-2.4315190000000002</c:v>
                </c:pt>
                <c:pt idx="5515">
                  <c:v>-2.634798</c:v>
                </c:pt>
                <c:pt idx="5516">
                  <c:v>-3.0084949999999999</c:v>
                </c:pt>
                <c:pt idx="5517">
                  <c:v>-3.2410899999999998</c:v>
                </c:pt>
                <c:pt idx="5518">
                  <c:v>-2.9469639999999999</c:v>
                </c:pt>
                <c:pt idx="5519">
                  <c:v>-2.4340959999999998</c:v>
                </c:pt>
                <c:pt idx="5520">
                  <c:v>-2.0246400000000002</c:v>
                </c:pt>
                <c:pt idx="5521">
                  <c:v>-1.863564</c:v>
                </c:pt>
                <c:pt idx="5522">
                  <c:v>-1.808154</c:v>
                </c:pt>
                <c:pt idx="5523">
                  <c:v>-2.0178750000000001</c:v>
                </c:pt>
                <c:pt idx="5524">
                  <c:v>-2.5610249999999999</c:v>
                </c:pt>
                <c:pt idx="5525">
                  <c:v>-2.9701590000000002</c:v>
                </c:pt>
                <c:pt idx="5526">
                  <c:v>-3.0787239999999998</c:v>
                </c:pt>
                <c:pt idx="5527">
                  <c:v>-2.9408430000000001</c:v>
                </c:pt>
                <c:pt idx="5528">
                  <c:v>-2.7752560000000002</c:v>
                </c:pt>
                <c:pt idx="5529">
                  <c:v>-2.7575379999999998</c:v>
                </c:pt>
                <c:pt idx="5530">
                  <c:v>-2.6251329999999999</c:v>
                </c:pt>
                <c:pt idx="5531">
                  <c:v>-2.5561919999999998</c:v>
                </c:pt>
                <c:pt idx="5532">
                  <c:v>-2.850962</c:v>
                </c:pt>
                <c:pt idx="5533">
                  <c:v>-3.3093859999999999</c:v>
                </c:pt>
                <c:pt idx="5534">
                  <c:v>-3.380582</c:v>
                </c:pt>
                <c:pt idx="5535">
                  <c:v>-2.9482520000000001</c:v>
                </c:pt>
                <c:pt idx="5536">
                  <c:v>-2.4421499999999998</c:v>
                </c:pt>
                <c:pt idx="5537">
                  <c:v>-2.1055009999999998</c:v>
                </c:pt>
                <c:pt idx="5538">
                  <c:v>-1.9482900000000001</c:v>
                </c:pt>
                <c:pt idx="5539">
                  <c:v>-1.8168519999999999</c:v>
                </c:pt>
                <c:pt idx="5540">
                  <c:v>-2.0903589999999999</c:v>
                </c:pt>
                <c:pt idx="5541">
                  <c:v>-2.6586370000000001</c:v>
                </c:pt>
                <c:pt idx="5542">
                  <c:v>-3.0767920000000002</c:v>
                </c:pt>
                <c:pt idx="5543">
                  <c:v>-2.9988299999999999</c:v>
                </c:pt>
                <c:pt idx="5544">
                  <c:v>-2.849996</c:v>
                </c:pt>
                <c:pt idx="5545">
                  <c:v>-2.7172689999999999</c:v>
                </c:pt>
                <c:pt idx="5546">
                  <c:v>-2.7221009999999999</c:v>
                </c:pt>
                <c:pt idx="5547">
                  <c:v>-2.6264219999999998</c:v>
                </c:pt>
                <c:pt idx="5548">
                  <c:v>-2.6895639999999998</c:v>
                </c:pt>
                <c:pt idx="5549">
                  <c:v>-3.0278239999999998</c:v>
                </c:pt>
                <c:pt idx="5550">
                  <c:v>-3.3319369999999999</c:v>
                </c:pt>
                <c:pt idx="5551">
                  <c:v>-3.1737600000000001</c:v>
                </c:pt>
                <c:pt idx="5552">
                  <c:v>-2.7501280000000001</c:v>
                </c:pt>
                <c:pt idx="5553">
                  <c:v>-2.3571019999999998</c:v>
                </c:pt>
                <c:pt idx="5554">
                  <c:v>-2.2553019999999999</c:v>
                </c:pt>
                <c:pt idx="5555">
                  <c:v>-2.0655540000000001</c:v>
                </c:pt>
                <c:pt idx="5556">
                  <c:v>-1.9743850000000001</c:v>
                </c:pt>
                <c:pt idx="5557">
                  <c:v>-2.3561359999999998</c:v>
                </c:pt>
                <c:pt idx="5558">
                  <c:v>-2.8458079999999999</c:v>
                </c:pt>
                <c:pt idx="5559">
                  <c:v>-3.1676389999999999</c:v>
                </c:pt>
                <c:pt idx="5560">
                  <c:v>-2.9476079999999998</c:v>
                </c:pt>
                <c:pt idx="5561">
                  <c:v>-2.8570829999999998</c:v>
                </c:pt>
                <c:pt idx="5562">
                  <c:v>-2.792008</c:v>
                </c:pt>
                <c:pt idx="5563">
                  <c:v>-2.7195239999999998</c:v>
                </c:pt>
                <c:pt idx="5564">
                  <c:v>-2.5639240000000001</c:v>
                </c:pt>
                <c:pt idx="5565">
                  <c:v>-2.718235</c:v>
                </c:pt>
                <c:pt idx="5566">
                  <c:v>-3.1450879999999999</c:v>
                </c:pt>
                <c:pt idx="5567">
                  <c:v>-3.3422459999999998</c:v>
                </c:pt>
                <c:pt idx="5568">
                  <c:v>-2.979501</c:v>
                </c:pt>
                <c:pt idx="5569">
                  <c:v>-2.5075470000000002</c:v>
                </c:pt>
                <c:pt idx="5570">
                  <c:v>-2.0707080000000002</c:v>
                </c:pt>
                <c:pt idx="5571">
                  <c:v>-1.908021</c:v>
                </c:pt>
                <c:pt idx="5572">
                  <c:v>-1.781415</c:v>
                </c:pt>
                <c:pt idx="5573">
                  <c:v>-1.851</c:v>
                </c:pt>
                <c:pt idx="5574">
                  <c:v>-2.3403499999999999</c:v>
                </c:pt>
                <c:pt idx="5575">
                  <c:v>-2.85805</c:v>
                </c:pt>
                <c:pt idx="5576">
                  <c:v>-3.0197699999999998</c:v>
                </c:pt>
                <c:pt idx="5577">
                  <c:v>-2.859016</c:v>
                </c:pt>
                <c:pt idx="5578">
                  <c:v>-2.8077939999999999</c:v>
                </c:pt>
                <c:pt idx="5579">
                  <c:v>-2.7481960000000001</c:v>
                </c:pt>
                <c:pt idx="5580">
                  <c:v>-2.6315759999999999</c:v>
                </c:pt>
                <c:pt idx="5581">
                  <c:v>-2.6180460000000001</c:v>
                </c:pt>
                <c:pt idx="5582">
                  <c:v>-2.9092720000000001</c:v>
                </c:pt>
                <c:pt idx="5583">
                  <c:v>-3.3863810000000001</c:v>
                </c:pt>
                <c:pt idx="5584">
                  <c:v>-3.407321</c:v>
                </c:pt>
                <c:pt idx="5585">
                  <c:v>-2.996575</c:v>
                </c:pt>
                <c:pt idx="5586">
                  <c:v>-2.4840300000000002</c:v>
                </c:pt>
                <c:pt idx="5587">
                  <c:v>-2.1419039999999998</c:v>
                </c:pt>
                <c:pt idx="5588">
                  <c:v>-1.974707</c:v>
                </c:pt>
                <c:pt idx="5589">
                  <c:v>-1.8126640000000001</c:v>
                </c:pt>
                <c:pt idx="5590">
                  <c:v>-2.0784400000000001</c:v>
                </c:pt>
                <c:pt idx="5591">
                  <c:v>-2.550716</c:v>
                </c:pt>
                <c:pt idx="5592">
                  <c:v>-2.9872329999999998</c:v>
                </c:pt>
                <c:pt idx="5593">
                  <c:v>-2.9295680000000002</c:v>
                </c:pt>
                <c:pt idx="5594">
                  <c:v>-2.7903980000000002</c:v>
                </c:pt>
                <c:pt idx="5595">
                  <c:v>-2.6431740000000001</c:v>
                </c:pt>
                <c:pt idx="5596">
                  <c:v>-2.6286770000000002</c:v>
                </c:pt>
                <c:pt idx="5597">
                  <c:v>-2.499171</c:v>
                </c:pt>
                <c:pt idx="5598">
                  <c:v>-2.526554</c:v>
                </c:pt>
                <c:pt idx="5599">
                  <c:v>-2.779766</c:v>
                </c:pt>
                <c:pt idx="5600">
                  <c:v>-3.149276</c:v>
                </c:pt>
                <c:pt idx="5601">
                  <c:v>-3.0687380000000002</c:v>
                </c:pt>
                <c:pt idx="5602">
                  <c:v>-2.6145019999999999</c:v>
                </c:pt>
                <c:pt idx="5603">
                  <c:v>-2.1238630000000001</c:v>
                </c:pt>
                <c:pt idx="5604">
                  <c:v>-1.9276720000000001</c:v>
                </c:pt>
                <c:pt idx="5605">
                  <c:v>-1.737924</c:v>
                </c:pt>
                <c:pt idx="5606">
                  <c:v>-1.717951</c:v>
                </c:pt>
                <c:pt idx="5607">
                  <c:v>-2.2475700000000001</c:v>
                </c:pt>
                <c:pt idx="5608">
                  <c:v>-2.8567610000000001</c:v>
                </c:pt>
                <c:pt idx="5609">
                  <c:v>-3.1676389999999999</c:v>
                </c:pt>
                <c:pt idx="5610">
                  <c:v>-2.9627490000000001</c:v>
                </c:pt>
                <c:pt idx="5611">
                  <c:v>-2.9401989999999998</c:v>
                </c:pt>
                <c:pt idx="5612">
                  <c:v>-2.8000620000000001</c:v>
                </c:pt>
                <c:pt idx="5613">
                  <c:v>-2.729511</c:v>
                </c:pt>
                <c:pt idx="5614">
                  <c:v>-2.6631469999999999</c:v>
                </c:pt>
                <c:pt idx="5615">
                  <c:v>-2.8268010000000001</c:v>
                </c:pt>
                <c:pt idx="5616">
                  <c:v>-3.234969</c:v>
                </c:pt>
                <c:pt idx="5617">
                  <c:v>-3.4717509999999998</c:v>
                </c:pt>
                <c:pt idx="5618">
                  <c:v>-3.1396109999999999</c:v>
                </c:pt>
                <c:pt idx="5619">
                  <c:v>-2.6515499999999999</c:v>
                </c:pt>
                <c:pt idx="5620">
                  <c:v>-2.2504689999999998</c:v>
                </c:pt>
                <c:pt idx="5621">
                  <c:v>-2.059755</c:v>
                </c:pt>
                <c:pt idx="5622">
                  <c:v>-1.877739</c:v>
                </c:pt>
                <c:pt idx="5623">
                  <c:v>-1.959565</c:v>
                </c:pt>
                <c:pt idx="5624">
                  <c:v>-2.4421499999999998</c:v>
                </c:pt>
                <c:pt idx="5625">
                  <c:v>-2.9946429999999999</c:v>
                </c:pt>
                <c:pt idx="5626">
                  <c:v>-3.1131950000000002</c:v>
                </c:pt>
                <c:pt idx="5627">
                  <c:v>-2.944709</c:v>
                </c:pt>
                <c:pt idx="5628">
                  <c:v>-2.8474189999999999</c:v>
                </c:pt>
                <c:pt idx="5629">
                  <c:v>-2.783954</c:v>
                </c:pt>
                <c:pt idx="5630">
                  <c:v>-2.61869</c:v>
                </c:pt>
                <c:pt idx="5631">
                  <c:v>-2.5542590000000001</c:v>
                </c:pt>
                <c:pt idx="5632">
                  <c:v>-2.7862100000000001</c:v>
                </c:pt>
                <c:pt idx="5633">
                  <c:v>-3.153464</c:v>
                </c:pt>
                <c:pt idx="5634">
                  <c:v>-3.2082299999999999</c:v>
                </c:pt>
                <c:pt idx="5635">
                  <c:v>-2.849996</c:v>
                </c:pt>
                <c:pt idx="5636">
                  <c:v>-2.4721109999999999</c:v>
                </c:pt>
                <c:pt idx="5637">
                  <c:v>-2.184428</c:v>
                </c:pt>
                <c:pt idx="5638">
                  <c:v>-2.0181969999999998</c:v>
                </c:pt>
                <c:pt idx="5639">
                  <c:v>-1.847456</c:v>
                </c:pt>
                <c:pt idx="5640">
                  <c:v>-2.0794060000000001</c:v>
                </c:pt>
                <c:pt idx="5641">
                  <c:v>-2.599361</c:v>
                </c:pt>
                <c:pt idx="5642">
                  <c:v>-3.0606840000000002</c:v>
                </c:pt>
                <c:pt idx="5643">
                  <c:v>-2.9968979999999998</c:v>
                </c:pt>
                <c:pt idx="5644">
                  <c:v>-2.791042</c:v>
                </c:pt>
                <c:pt idx="5645">
                  <c:v>-2.6692680000000002</c:v>
                </c:pt>
                <c:pt idx="5646">
                  <c:v>-2.6798989999999998</c:v>
                </c:pt>
                <c:pt idx="5647">
                  <c:v>-2.6621809999999999</c:v>
                </c:pt>
                <c:pt idx="5648">
                  <c:v>-2.7591489999999999</c:v>
                </c:pt>
                <c:pt idx="5649">
                  <c:v>-3.1206040000000002</c:v>
                </c:pt>
                <c:pt idx="5650">
                  <c:v>-3.460798</c:v>
                </c:pt>
                <c:pt idx="5651">
                  <c:v>-3.1924440000000001</c:v>
                </c:pt>
                <c:pt idx="5652">
                  <c:v>-2.7179129999999998</c:v>
                </c:pt>
                <c:pt idx="5653">
                  <c:v>-2.300081</c:v>
                </c:pt>
                <c:pt idx="5654">
                  <c:v>-2.2159990000000001</c:v>
                </c:pt>
                <c:pt idx="5655">
                  <c:v>-2.0855269999999999</c:v>
                </c:pt>
                <c:pt idx="5656">
                  <c:v>-2.0910039999999999</c:v>
                </c:pt>
                <c:pt idx="5657">
                  <c:v>-2.5648909999999998</c:v>
                </c:pt>
                <c:pt idx="5658">
                  <c:v>-3.0333009999999998</c:v>
                </c:pt>
                <c:pt idx="5659">
                  <c:v>-3.2894130000000001</c:v>
                </c:pt>
                <c:pt idx="5660">
                  <c:v>-2.996575</c:v>
                </c:pt>
                <c:pt idx="5661">
                  <c:v>-2.8458079999999999</c:v>
                </c:pt>
                <c:pt idx="5662">
                  <c:v>-2.7372420000000002</c:v>
                </c:pt>
                <c:pt idx="5663">
                  <c:v>-2.6415630000000001</c:v>
                </c:pt>
                <c:pt idx="5664">
                  <c:v>-2.5027149999999998</c:v>
                </c:pt>
                <c:pt idx="5665">
                  <c:v>-2.5880860000000001</c:v>
                </c:pt>
                <c:pt idx="5666">
                  <c:v>-3.0120390000000001</c:v>
                </c:pt>
                <c:pt idx="5667">
                  <c:v>-3.3026209999999998</c:v>
                </c:pt>
                <c:pt idx="5668">
                  <c:v>-3.0516640000000002</c:v>
                </c:pt>
                <c:pt idx="5669">
                  <c:v>-2.6012940000000002</c:v>
                </c:pt>
                <c:pt idx="5670">
                  <c:v>-2.1931259999999999</c:v>
                </c:pt>
                <c:pt idx="5671">
                  <c:v>-2.0310830000000002</c:v>
                </c:pt>
                <c:pt idx="5672">
                  <c:v>-1.8484229999999999</c:v>
                </c:pt>
                <c:pt idx="5673">
                  <c:v>-1.9753510000000001</c:v>
                </c:pt>
                <c:pt idx="5674">
                  <c:v>-2.3648340000000001</c:v>
                </c:pt>
                <c:pt idx="5675">
                  <c:v>-2.8058610000000002</c:v>
                </c:pt>
                <c:pt idx="5676">
                  <c:v>-2.9237690000000001</c:v>
                </c:pt>
                <c:pt idx="5677">
                  <c:v>-2.7330540000000001</c:v>
                </c:pt>
                <c:pt idx="5678">
                  <c:v>-2.653483</c:v>
                </c:pt>
                <c:pt idx="5679">
                  <c:v>-2.6389860000000001</c:v>
                </c:pt>
                <c:pt idx="5680">
                  <c:v>-2.534608</c:v>
                </c:pt>
                <c:pt idx="5681">
                  <c:v>-2.44956</c:v>
                </c:pt>
                <c:pt idx="5682">
                  <c:v>-2.6924630000000001</c:v>
                </c:pt>
                <c:pt idx="5683">
                  <c:v>-3.1119059999999998</c:v>
                </c:pt>
                <c:pt idx="5684">
                  <c:v>-3.1312350000000002</c:v>
                </c:pt>
                <c:pt idx="5685">
                  <c:v>-2.7452960000000002</c:v>
                </c:pt>
                <c:pt idx="5686">
                  <c:v>-2.30749</c:v>
                </c:pt>
                <c:pt idx="5687">
                  <c:v>-2.0123989999999998</c:v>
                </c:pt>
                <c:pt idx="5688">
                  <c:v>-1.857121</c:v>
                </c:pt>
                <c:pt idx="5689">
                  <c:v>-1.6821919999999999</c:v>
                </c:pt>
                <c:pt idx="5690">
                  <c:v>-1.9473240000000001</c:v>
                </c:pt>
                <c:pt idx="5691">
                  <c:v>-2.5294539999999999</c:v>
                </c:pt>
                <c:pt idx="5692">
                  <c:v>-2.958561</c:v>
                </c:pt>
                <c:pt idx="5693">
                  <c:v>-2.890587</c:v>
                </c:pt>
                <c:pt idx="5694">
                  <c:v>-2.773323</c:v>
                </c:pt>
                <c:pt idx="5695">
                  <c:v>-2.6280320000000001</c:v>
                </c:pt>
                <c:pt idx="5696">
                  <c:v>-2.5958169999999998</c:v>
                </c:pt>
                <c:pt idx="5697">
                  <c:v>-2.5342859999999998</c:v>
                </c:pt>
                <c:pt idx="5698">
                  <c:v>-2.5722999999999998</c:v>
                </c:pt>
                <c:pt idx="5699">
                  <c:v>-2.8992849999999999</c:v>
                </c:pt>
                <c:pt idx="5700">
                  <c:v>-3.2427000000000001</c:v>
                </c:pt>
                <c:pt idx="5701">
                  <c:v>-3.1141610000000002</c:v>
                </c:pt>
                <c:pt idx="5702">
                  <c:v>-2.7314440000000002</c:v>
                </c:pt>
                <c:pt idx="5703">
                  <c:v>-2.2707649999999999</c:v>
                </c:pt>
                <c:pt idx="5704">
                  <c:v>-2.005633</c:v>
                </c:pt>
                <c:pt idx="5705">
                  <c:v>-1.8216840000000001</c:v>
                </c:pt>
                <c:pt idx="5706">
                  <c:v>-1.8529329999999999</c:v>
                </c:pt>
                <c:pt idx="5707">
                  <c:v>-2.4096129999999998</c:v>
                </c:pt>
                <c:pt idx="5708">
                  <c:v>-2.9315009999999999</c:v>
                </c:pt>
                <c:pt idx="5709">
                  <c:v>-3.2111290000000001</c:v>
                </c:pt>
                <c:pt idx="5710">
                  <c:v>-2.968226</c:v>
                </c:pt>
                <c:pt idx="5711">
                  <c:v>-2.750451</c:v>
                </c:pt>
                <c:pt idx="5712">
                  <c:v>-2.6557379999999999</c:v>
                </c:pt>
                <c:pt idx="5713">
                  <c:v>-2.6463950000000001</c:v>
                </c:pt>
                <c:pt idx="5714">
                  <c:v>-2.5819649999999998</c:v>
                </c:pt>
                <c:pt idx="5715">
                  <c:v>-2.7810549999999998</c:v>
                </c:pt>
                <c:pt idx="5716">
                  <c:v>-3.2301359999999999</c:v>
                </c:pt>
                <c:pt idx="5717">
                  <c:v>-3.4250389999999999</c:v>
                </c:pt>
                <c:pt idx="5718">
                  <c:v>-3.1563629999999998</c:v>
                </c:pt>
                <c:pt idx="5719">
                  <c:v>-2.6892420000000001</c:v>
                </c:pt>
                <c:pt idx="5720">
                  <c:v>-2.2891279999999998</c:v>
                </c:pt>
                <c:pt idx="5721">
                  <c:v>-2.1129099999999998</c:v>
                </c:pt>
                <c:pt idx="5722">
                  <c:v>-2.0459019999999999</c:v>
                </c:pt>
                <c:pt idx="5723">
                  <c:v>-2.1921599999999999</c:v>
                </c:pt>
                <c:pt idx="5724">
                  <c:v>-2.704383</c:v>
                </c:pt>
                <c:pt idx="5725">
                  <c:v>-3.1592630000000002</c:v>
                </c:pt>
                <c:pt idx="5726">
                  <c:v>-3.227881</c:v>
                </c:pt>
                <c:pt idx="5727">
                  <c:v>-3.052308</c:v>
                </c:pt>
                <c:pt idx="5728">
                  <c:v>-3.0088170000000001</c:v>
                </c:pt>
                <c:pt idx="5729">
                  <c:v>-2.9553400000000001</c:v>
                </c:pt>
                <c:pt idx="5730">
                  <c:v>-2.7842769999999999</c:v>
                </c:pt>
                <c:pt idx="5731">
                  <c:v>-2.6889189999999998</c:v>
                </c:pt>
                <c:pt idx="5732">
                  <c:v>-2.9604940000000002</c:v>
                </c:pt>
                <c:pt idx="5733">
                  <c:v>-3.3631859999999998</c:v>
                </c:pt>
                <c:pt idx="5734">
                  <c:v>-3.35642</c:v>
                </c:pt>
                <c:pt idx="5735">
                  <c:v>-2.9244129999999999</c:v>
                </c:pt>
                <c:pt idx="5736">
                  <c:v>-2.4553590000000001</c:v>
                </c:pt>
                <c:pt idx="5737">
                  <c:v>-2.1409370000000001</c:v>
                </c:pt>
                <c:pt idx="5738">
                  <c:v>-1.992103</c:v>
                </c:pt>
                <c:pt idx="5739">
                  <c:v>-1.8687180000000001</c:v>
                </c:pt>
                <c:pt idx="5740">
                  <c:v>-2.1705760000000001</c:v>
                </c:pt>
                <c:pt idx="5741">
                  <c:v>-2.719846</c:v>
                </c:pt>
                <c:pt idx="5742">
                  <c:v>-3.1173829999999998</c:v>
                </c:pt>
                <c:pt idx="5743">
                  <c:v>-3.1012749999999998</c:v>
                </c:pt>
                <c:pt idx="5744">
                  <c:v>-2.942132</c:v>
                </c:pt>
                <c:pt idx="5745">
                  <c:v>-2.789431</c:v>
                </c:pt>
                <c:pt idx="5746">
                  <c:v>-2.7507730000000001</c:v>
                </c:pt>
                <c:pt idx="5747">
                  <c:v>-2.5861529999999999</c:v>
                </c:pt>
                <c:pt idx="5748">
                  <c:v>-2.6109580000000001</c:v>
                </c:pt>
                <c:pt idx="5749">
                  <c:v>-2.935044</c:v>
                </c:pt>
                <c:pt idx="5750">
                  <c:v>-3.2839360000000002</c:v>
                </c:pt>
                <c:pt idx="5751">
                  <c:v>-3.2056529999999999</c:v>
                </c:pt>
                <c:pt idx="5752">
                  <c:v>-2.8216459999999999</c:v>
                </c:pt>
                <c:pt idx="5753">
                  <c:v>-2.3554909999999998</c:v>
                </c:pt>
                <c:pt idx="5754">
                  <c:v>-2.1428699999999998</c:v>
                </c:pt>
                <c:pt idx="5755">
                  <c:v>-1.9988680000000001</c:v>
                </c:pt>
                <c:pt idx="5756">
                  <c:v>-1.9592430000000001</c:v>
                </c:pt>
                <c:pt idx="5757">
                  <c:v>-2.4279760000000001</c:v>
                </c:pt>
                <c:pt idx="5758">
                  <c:v>-2.883178</c:v>
                </c:pt>
                <c:pt idx="5759">
                  <c:v>-3.2468880000000002</c:v>
                </c:pt>
                <c:pt idx="5760">
                  <c:v>-3.1853570000000002</c:v>
                </c:pt>
                <c:pt idx="5761">
                  <c:v>-3.0168710000000001</c:v>
                </c:pt>
                <c:pt idx="5762">
                  <c:v>-2.8467739999999999</c:v>
                </c:pt>
                <c:pt idx="5763">
                  <c:v>-2.8019949999999998</c:v>
                </c:pt>
                <c:pt idx="5764">
                  <c:v>-2.6702349999999999</c:v>
                </c:pt>
                <c:pt idx="5765">
                  <c:v>-2.7436850000000002</c:v>
                </c:pt>
                <c:pt idx="5766">
                  <c:v>-3.168927</c:v>
                </c:pt>
                <c:pt idx="5767">
                  <c:v>-3.4846370000000002</c:v>
                </c:pt>
                <c:pt idx="5768">
                  <c:v>-3.2156389999999999</c:v>
                </c:pt>
                <c:pt idx="5769">
                  <c:v>-2.789431</c:v>
                </c:pt>
                <c:pt idx="5770">
                  <c:v>-2.3609680000000002</c:v>
                </c:pt>
                <c:pt idx="5771">
                  <c:v>-2.2011799999999999</c:v>
                </c:pt>
                <c:pt idx="5772">
                  <c:v>-2.058789</c:v>
                </c:pt>
                <c:pt idx="5773">
                  <c:v>-2.1206420000000001</c:v>
                </c:pt>
                <c:pt idx="5774">
                  <c:v>-2.6054819999999999</c:v>
                </c:pt>
                <c:pt idx="5775">
                  <c:v>-3.0664829999999998</c:v>
                </c:pt>
                <c:pt idx="5776">
                  <c:v>-3.2526869999999999</c:v>
                </c:pt>
                <c:pt idx="5777">
                  <c:v>-3.0755029999999999</c:v>
                </c:pt>
                <c:pt idx="5778">
                  <c:v>-2.892198</c:v>
                </c:pt>
                <c:pt idx="5779">
                  <c:v>-2.9250569999999998</c:v>
                </c:pt>
                <c:pt idx="5780">
                  <c:v>-2.8235790000000001</c:v>
                </c:pt>
                <c:pt idx="5781">
                  <c:v>-2.8023169999999999</c:v>
                </c:pt>
                <c:pt idx="5782">
                  <c:v>-3.133168</c:v>
                </c:pt>
                <c:pt idx="5783">
                  <c:v>-3.5774170000000001</c:v>
                </c:pt>
                <c:pt idx="5784">
                  <c:v>-3.581283</c:v>
                </c:pt>
                <c:pt idx="5785">
                  <c:v>-3.2046860000000001</c:v>
                </c:pt>
                <c:pt idx="5786">
                  <c:v>-2.7510949999999998</c:v>
                </c:pt>
                <c:pt idx="5787">
                  <c:v>-2.527199</c:v>
                </c:pt>
                <c:pt idx="5788">
                  <c:v>-2.4421499999999998</c:v>
                </c:pt>
                <c:pt idx="5789">
                  <c:v>-2.2437040000000001</c:v>
                </c:pt>
                <c:pt idx="5790">
                  <c:v>-2.481131</c:v>
                </c:pt>
                <c:pt idx="5791">
                  <c:v>-3.0477979999999998</c:v>
                </c:pt>
                <c:pt idx="5792">
                  <c:v>-3.4836710000000002</c:v>
                </c:pt>
                <c:pt idx="5793">
                  <c:v>-3.3908909999999999</c:v>
                </c:pt>
                <c:pt idx="5794">
                  <c:v>-3.1640950000000001</c:v>
                </c:pt>
                <c:pt idx="5795">
                  <c:v>-3.003663</c:v>
                </c:pt>
                <c:pt idx="5796">
                  <c:v>-3.0004409999999999</c:v>
                </c:pt>
                <c:pt idx="5797">
                  <c:v>-2.8851100000000001</c:v>
                </c:pt>
                <c:pt idx="5798">
                  <c:v>-2.8992849999999999</c:v>
                </c:pt>
                <c:pt idx="5799">
                  <c:v>-3.2646069999999998</c:v>
                </c:pt>
                <c:pt idx="5800">
                  <c:v>-3.5809609999999998</c:v>
                </c:pt>
                <c:pt idx="5801">
                  <c:v>-3.3718840000000001</c:v>
                </c:pt>
                <c:pt idx="5802">
                  <c:v>-2.958561</c:v>
                </c:pt>
                <c:pt idx="5803">
                  <c:v>-2.5397630000000002</c:v>
                </c:pt>
                <c:pt idx="5804">
                  <c:v>-2.377075</c:v>
                </c:pt>
                <c:pt idx="5805">
                  <c:v>-2.2810739999999998</c:v>
                </c:pt>
                <c:pt idx="5806">
                  <c:v>-2.2639999999999998</c:v>
                </c:pt>
                <c:pt idx="5807">
                  <c:v>-2.7485179999999998</c:v>
                </c:pt>
                <c:pt idx="5808">
                  <c:v>-3.3068089999999999</c:v>
                </c:pt>
                <c:pt idx="5809">
                  <c:v>-3.67503</c:v>
                </c:pt>
                <c:pt idx="5810">
                  <c:v>-3.5062220000000002</c:v>
                </c:pt>
                <c:pt idx="5811">
                  <c:v>-3.2936009999999998</c:v>
                </c:pt>
                <c:pt idx="5812">
                  <c:v>-3.2401230000000001</c:v>
                </c:pt>
                <c:pt idx="5813">
                  <c:v>-3.1853570000000002</c:v>
                </c:pt>
                <c:pt idx="5814">
                  <c:v>-3.0925769999999999</c:v>
                </c:pt>
                <c:pt idx="5815">
                  <c:v>-3.2104849999999998</c:v>
                </c:pt>
                <c:pt idx="5816">
                  <c:v>-3.6044779999999998</c:v>
                </c:pt>
                <c:pt idx="5817">
                  <c:v>-3.8296640000000002</c:v>
                </c:pt>
                <c:pt idx="5818">
                  <c:v>-3.5580880000000001</c:v>
                </c:pt>
                <c:pt idx="5819">
                  <c:v>-3.1579739999999998</c:v>
                </c:pt>
                <c:pt idx="5820">
                  <c:v>-2.7816990000000001</c:v>
                </c:pt>
                <c:pt idx="5821">
                  <c:v>-2.572622</c:v>
                </c:pt>
                <c:pt idx="5822">
                  <c:v>-2.4005930000000002</c:v>
                </c:pt>
                <c:pt idx="5823">
                  <c:v>-2.4737209999999998</c:v>
                </c:pt>
                <c:pt idx="5824">
                  <c:v>-2.9582389999999998</c:v>
                </c:pt>
                <c:pt idx="5825">
                  <c:v>-3.344179</c:v>
                </c:pt>
                <c:pt idx="5826">
                  <c:v>-3.5374699999999999</c:v>
                </c:pt>
                <c:pt idx="5827">
                  <c:v>-3.2855470000000002</c:v>
                </c:pt>
                <c:pt idx="5828">
                  <c:v>-3.087745</c:v>
                </c:pt>
                <c:pt idx="5829">
                  <c:v>-3.1367120000000002</c:v>
                </c:pt>
                <c:pt idx="5830">
                  <c:v>-3.0835569999999999</c:v>
                </c:pt>
                <c:pt idx="5831">
                  <c:v>-3.090322</c:v>
                </c:pt>
                <c:pt idx="5832">
                  <c:v>-3.4620869999999999</c:v>
                </c:pt>
                <c:pt idx="5833">
                  <c:v>-3.9453170000000002</c:v>
                </c:pt>
                <c:pt idx="5834">
                  <c:v>-3.958847</c:v>
                </c:pt>
                <c:pt idx="5835">
                  <c:v>-3.5390809999999999</c:v>
                </c:pt>
                <c:pt idx="5836">
                  <c:v>-3.0780799999999999</c:v>
                </c:pt>
                <c:pt idx="5837">
                  <c:v>-2.784599</c:v>
                </c:pt>
                <c:pt idx="5838">
                  <c:v>-2.6248109999999998</c:v>
                </c:pt>
                <c:pt idx="5839">
                  <c:v>-2.5703670000000001</c:v>
                </c:pt>
                <c:pt idx="5840">
                  <c:v>-2.8912309999999999</c:v>
                </c:pt>
                <c:pt idx="5841">
                  <c:v>-3.3322590000000001</c:v>
                </c:pt>
                <c:pt idx="5842">
                  <c:v>-3.6991909999999999</c:v>
                </c:pt>
                <c:pt idx="5843">
                  <c:v>-3.7488030000000001</c:v>
                </c:pt>
                <c:pt idx="5844">
                  <c:v>-3.4952679999999998</c:v>
                </c:pt>
                <c:pt idx="5845">
                  <c:v>-3.3032650000000001</c:v>
                </c:pt>
                <c:pt idx="5846">
                  <c:v>-3.2716940000000001</c:v>
                </c:pt>
                <c:pt idx="5847">
                  <c:v>-3.171827</c:v>
                </c:pt>
                <c:pt idx="5848">
                  <c:v>-3.1495980000000001</c:v>
                </c:pt>
                <c:pt idx="5849">
                  <c:v>-3.3979780000000002</c:v>
                </c:pt>
                <c:pt idx="5850">
                  <c:v>-3.5709740000000001</c:v>
                </c:pt>
                <c:pt idx="5851">
                  <c:v>-3.3722059999999998</c:v>
                </c:pt>
                <c:pt idx="5852">
                  <c:v>-2.9482520000000001</c:v>
                </c:pt>
                <c:pt idx="5853">
                  <c:v>-2.5700449999999999</c:v>
                </c:pt>
                <c:pt idx="5854">
                  <c:v>-2.4118680000000001</c:v>
                </c:pt>
                <c:pt idx="5855">
                  <c:v>-2.2575569999999998</c:v>
                </c:pt>
                <c:pt idx="5856">
                  <c:v>-2.184428</c:v>
                </c:pt>
                <c:pt idx="5857">
                  <c:v>-2.5948509999999998</c:v>
                </c:pt>
                <c:pt idx="5858">
                  <c:v>-3.1093289999999998</c:v>
                </c:pt>
                <c:pt idx="5859">
                  <c:v>-3.4092539999999998</c:v>
                </c:pt>
                <c:pt idx="5860">
                  <c:v>-3.2481770000000001</c:v>
                </c:pt>
                <c:pt idx="5861">
                  <c:v>-3.019126</c:v>
                </c:pt>
                <c:pt idx="5862">
                  <c:v>-2.9295680000000002</c:v>
                </c:pt>
                <c:pt idx="5863">
                  <c:v>-2.8632040000000001</c:v>
                </c:pt>
                <c:pt idx="5864">
                  <c:v>-2.7095370000000001</c:v>
                </c:pt>
                <c:pt idx="5865">
                  <c:v>-2.806505</c:v>
                </c:pt>
                <c:pt idx="5866">
                  <c:v>-3.2156389999999999</c:v>
                </c:pt>
                <c:pt idx="5867">
                  <c:v>-3.4759389999999999</c:v>
                </c:pt>
                <c:pt idx="5868">
                  <c:v>-3.143799</c:v>
                </c:pt>
                <c:pt idx="5869">
                  <c:v>-2.738531</c:v>
                </c:pt>
                <c:pt idx="5870">
                  <c:v>-2.359035</c:v>
                </c:pt>
                <c:pt idx="5871">
                  <c:v>-2.1824949999999999</c:v>
                </c:pt>
                <c:pt idx="5872">
                  <c:v>-2.020775</c:v>
                </c:pt>
                <c:pt idx="5873">
                  <c:v>-2.1531790000000002</c:v>
                </c:pt>
                <c:pt idx="5874">
                  <c:v>-2.6280320000000001</c:v>
                </c:pt>
                <c:pt idx="5875">
                  <c:v>-2.9936759999999998</c:v>
                </c:pt>
                <c:pt idx="5876">
                  <c:v>-3.1930890000000001</c:v>
                </c:pt>
                <c:pt idx="5877">
                  <c:v>-3.0039850000000001</c:v>
                </c:pt>
                <c:pt idx="5878">
                  <c:v>-2.7852429999999999</c:v>
                </c:pt>
                <c:pt idx="5879">
                  <c:v>-2.767525</c:v>
                </c:pt>
                <c:pt idx="5880">
                  <c:v>-2.6328649999999998</c:v>
                </c:pt>
                <c:pt idx="5881">
                  <c:v>-2.626744</c:v>
                </c:pt>
                <c:pt idx="5882">
                  <c:v>-3.0101059999999999</c:v>
                </c:pt>
                <c:pt idx="5883">
                  <c:v>-3.4076430000000002</c:v>
                </c:pt>
                <c:pt idx="5884">
                  <c:v>-3.3618969999999999</c:v>
                </c:pt>
                <c:pt idx="5885">
                  <c:v>-2.9395539999999998</c:v>
                </c:pt>
                <c:pt idx="5886">
                  <c:v>-2.4473050000000001</c:v>
                </c:pt>
                <c:pt idx="5887">
                  <c:v>-2.1032459999999999</c:v>
                </c:pt>
                <c:pt idx="5888">
                  <c:v>-1.9573100000000001</c:v>
                </c:pt>
                <c:pt idx="5889">
                  <c:v>-1.8622749999999999</c:v>
                </c:pt>
                <c:pt idx="5890">
                  <c:v>-2.2002139999999999</c:v>
                </c:pt>
                <c:pt idx="5891">
                  <c:v>-2.7446519999999999</c:v>
                </c:pt>
                <c:pt idx="5892">
                  <c:v>-3.1061070000000002</c:v>
                </c:pt>
                <c:pt idx="5893">
                  <c:v>-3.0294349999999999</c:v>
                </c:pt>
                <c:pt idx="5894">
                  <c:v>-2.8235790000000001</c:v>
                </c:pt>
                <c:pt idx="5895">
                  <c:v>-2.7072820000000002</c:v>
                </c:pt>
                <c:pt idx="5896">
                  <c:v>-2.6705570000000001</c:v>
                </c:pt>
                <c:pt idx="5897">
                  <c:v>-2.5922740000000002</c:v>
                </c:pt>
                <c:pt idx="5898">
                  <c:v>-2.6434959999999998</c:v>
                </c:pt>
                <c:pt idx="5899">
                  <c:v>-2.9633940000000001</c:v>
                </c:pt>
                <c:pt idx="5900">
                  <c:v>-3.2207940000000002</c:v>
                </c:pt>
                <c:pt idx="5901">
                  <c:v>-3.0800130000000001</c:v>
                </c:pt>
                <c:pt idx="5902">
                  <c:v>-2.7047050000000001</c:v>
                </c:pt>
                <c:pt idx="5903">
                  <c:v>-2.290416</c:v>
                </c:pt>
                <c:pt idx="5904">
                  <c:v>-2.0703860000000001</c:v>
                </c:pt>
                <c:pt idx="5905">
                  <c:v>-1.977606</c:v>
                </c:pt>
                <c:pt idx="5906">
                  <c:v>-2.0481569999999998</c:v>
                </c:pt>
                <c:pt idx="5907">
                  <c:v>-2.5513599999999999</c:v>
                </c:pt>
                <c:pt idx="5908">
                  <c:v>-3.0004409999999999</c:v>
                </c:pt>
                <c:pt idx="5909">
                  <c:v>-3.2462439999999999</c:v>
                </c:pt>
                <c:pt idx="5910">
                  <c:v>-3.0159050000000001</c:v>
                </c:pt>
                <c:pt idx="5911">
                  <c:v>-2.7736459999999998</c:v>
                </c:pt>
                <c:pt idx="5912">
                  <c:v>-2.7047050000000001</c:v>
                </c:pt>
                <c:pt idx="5913">
                  <c:v>-2.6451069999999999</c:v>
                </c:pt>
                <c:pt idx="5914">
                  <c:v>-2.5384739999999999</c:v>
                </c:pt>
                <c:pt idx="5915">
                  <c:v>-2.6299649999999999</c:v>
                </c:pt>
                <c:pt idx="5916">
                  <c:v>-2.9985080000000002</c:v>
                </c:pt>
                <c:pt idx="5917">
                  <c:v>-3.1209259999999999</c:v>
                </c:pt>
                <c:pt idx="5918">
                  <c:v>-2.7378870000000002</c:v>
                </c:pt>
                <c:pt idx="5919">
                  <c:v>-2.3699880000000002</c:v>
                </c:pt>
                <c:pt idx="5920">
                  <c:v>-2.080695</c:v>
                </c:pt>
                <c:pt idx="5921">
                  <c:v>-1.9660089999999999</c:v>
                </c:pt>
                <c:pt idx="5922">
                  <c:v>-1.8548659999999999</c:v>
                </c:pt>
                <c:pt idx="5923">
                  <c:v>-2.0777960000000002</c:v>
                </c:pt>
                <c:pt idx="5924">
                  <c:v>-2.651227</c:v>
                </c:pt>
                <c:pt idx="5925">
                  <c:v>-3.2752379999999999</c:v>
                </c:pt>
                <c:pt idx="5926">
                  <c:v>-3.7397830000000001</c:v>
                </c:pt>
                <c:pt idx="5927">
                  <c:v>-3.8663889999999999</c:v>
                </c:pt>
                <c:pt idx="5928">
                  <c:v>-3.8924829999999999</c:v>
                </c:pt>
                <c:pt idx="5929">
                  <c:v>-4.0873860000000004</c:v>
                </c:pt>
                <c:pt idx="5930">
                  <c:v>-4.2761680000000002</c:v>
                </c:pt>
                <c:pt idx="5931">
                  <c:v>-4.4388560000000004</c:v>
                </c:pt>
                <c:pt idx="5932">
                  <c:v>-4.8798849999999998</c:v>
                </c:pt>
                <c:pt idx="5933">
                  <c:v>-5.5622069999999999</c:v>
                </c:pt>
                <c:pt idx="5934">
                  <c:v>-5.8679319999999997</c:v>
                </c:pt>
                <c:pt idx="5935">
                  <c:v>-5.7468019999999997</c:v>
                </c:pt>
                <c:pt idx="5936">
                  <c:v>-5.5470660000000001</c:v>
                </c:pt>
                <c:pt idx="5937">
                  <c:v>-5.5293479999999997</c:v>
                </c:pt>
                <c:pt idx="5938">
                  <c:v>-5.7319829999999996</c:v>
                </c:pt>
                <c:pt idx="5939">
                  <c:v>-5.9085239999999999</c:v>
                </c:pt>
                <c:pt idx="5940">
                  <c:v>-6.4284819999999998</c:v>
                </c:pt>
                <c:pt idx="5941">
                  <c:v>-6.9275010000000004</c:v>
                </c:pt>
                <c:pt idx="5942">
                  <c:v>-6.9561729999999997</c:v>
                </c:pt>
                <c:pt idx="5943">
                  <c:v>-6.9445759999999996</c:v>
                </c:pt>
                <c:pt idx="5944">
                  <c:v>-6.9352330000000002</c:v>
                </c:pt>
                <c:pt idx="5945">
                  <c:v>-6.9436090000000004</c:v>
                </c:pt>
                <c:pt idx="5946">
                  <c:v>-6.9403879999999996</c:v>
                </c:pt>
                <c:pt idx="5947">
                  <c:v>-6.9262129999999997</c:v>
                </c:pt>
                <c:pt idx="5948">
                  <c:v>-6.910749</c:v>
                </c:pt>
                <c:pt idx="5949">
                  <c:v>-6.90334</c:v>
                </c:pt>
                <c:pt idx="5950">
                  <c:v>-6.8553389999999998</c:v>
                </c:pt>
                <c:pt idx="5951">
                  <c:v>-6.2841570000000004</c:v>
                </c:pt>
                <c:pt idx="5952">
                  <c:v>-5.2558389999999999</c:v>
                </c:pt>
                <c:pt idx="5953">
                  <c:v>-4.0397080000000001</c:v>
                </c:pt>
                <c:pt idx="5954">
                  <c:v>-2.913138</c:v>
                </c:pt>
                <c:pt idx="5955">
                  <c:v>-1.667373</c:v>
                </c:pt>
                <c:pt idx="5956">
                  <c:v>-0.47154299999999999</c:v>
                </c:pt>
                <c:pt idx="5957">
                  <c:v>0.20691100000000001</c:v>
                </c:pt>
                <c:pt idx="5958">
                  <c:v>0.56385600000000002</c:v>
                </c:pt>
                <c:pt idx="5959">
                  <c:v>0.80386000000000002</c:v>
                </c:pt>
                <c:pt idx="5960">
                  <c:v>1.2887</c:v>
                </c:pt>
                <c:pt idx="5961">
                  <c:v>1.654666</c:v>
                </c:pt>
                <c:pt idx="5962">
                  <c:v>1.6295390000000001</c:v>
                </c:pt>
                <c:pt idx="5963">
                  <c:v>1.4752270000000001</c:v>
                </c:pt>
                <c:pt idx="5964">
                  <c:v>1.3031969999999999</c:v>
                </c:pt>
                <c:pt idx="5965">
                  <c:v>0.864425</c:v>
                </c:pt>
                <c:pt idx="5966">
                  <c:v>0.28100599999999998</c:v>
                </c:pt>
                <c:pt idx="5967">
                  <c:v>-7.6260999999999995E-2</c:v>
                </c:pt>
                <c:pt idx="5968">
                  <c:v>1.813E-2</c:v>
                </c:pt>
                <c:pt idx="5969">
                  <c:v>0.14344699999999999</c:v>
                </c:pt>
                <c:pt idx="5970">
                  <c:v>0.23880399999999999</c:v>
                </c:pt>
                <c:pt idx="5971">
                  <c:v>0.16470899999999999</c:v>
                </c:pt>
                <c:pt idx="5972">
                  <c:v>8.3527000000000004E-2</c:v>
                </c:pt>
                <c:pt idx="5973">
                  <c:v>-0.20318900000000001</c:v>
                </c:pt>
                <c:pt idx="5974">
                  <c:v>-0.81721200000000005</c:v>
                </c:pt>
                <c:pt idx="5975">
                  <c:v>-1.445732</c:v>
                </c:pt>
                <c:pt idx="5976">
                  <c:v>-1.7488779999999999</c:v>
                </c:pt>
                <c:pt idx="5977">
                  <c:v>-1.5684720000000001</c:v>
                </c:pt>
                <c:pt idx="5978">
                  <c:v>-1.4650609999999999</c:v>
                </c:pt>
                <c:pt idx="5979">
                  <c:v>-1.6641520000000001</c:v>
                </c:pt>
                <c:pt idx="5980">
                  <c:v>-1.757576</c:v>
                </c:pt>
                <c:pt idx="5981">
                  <c:v>-1.86002</c:v>
                </c:pt>
                <c:pt idx="5982">
                  <c:v>-2.2437040000000001</c:v>
                </c:pt>
                <c:pt idx="5983">
                  <c:v>-2.7420749999999998</c:v>
                </c:pt>
                <c:pt idx="5984">
                  <c:v>-2.7907199999999999</c:v>
                </c:pt>
                <c:pt idx="5985">
                  <c:v>-2.3983379999999999</c:v>
                </c:pt>
                <c:pt idx="5986">
                  <c:v>-2.0343049999999998</c:v>
                </c:pt>
                <c:pt idx="5987">
                  <c:v>-1.8468119999999999</c:v>
                </c:pt>
                <c:pt idx="5988">
                  <c:v>-1.7798039999999999</c:v>
                </c:pt>
                <c:pt idx="5989">
                  <c:v>-1.694434</c:v>
                </c:pt>
                <c:pt idx="5990">
                  <c:v>-2.0446140000000002</c:v>
                </c:pt>
                <c:pt idx="5991">
                  <c:v>-2.6261000000000001</c:v>
                </c:pt>
                <c:pt idx="5992">
                  <c:v>-3.0719590000000001</c:v>
                </c:pt>
                <c:pt idx="5993">
                  <c:v>-2.9830450000000002</c:v>
                </c:pt>
                <c:pt idx="5994">
                  <c:v>-2.6902080000000002</c:v>
                </c:pt>
                <c:pt idx="5995">
                  <c:v>-2.6119249999999998</c:v>
                </c:pt>
                <c:pt idx="5996">
                  <c:v>-2.6641140000000001</c:v>
                </c:pt>
                <c:pt idx="5997">
                  <c:v>-2.5703670000000001</c:v>
                </c:pt>
                <c:pt idx="5998">
                  <c:v>-2.6215890000000002</c:v>
                </c:pt>
                <c:pt idx="5999">
                  <c:v>-2.8657810000000001</c:v>
                </c:pt>
                <c:pt idx="6000">
                  <c:v>-3.1676389999999999</c:v>
                </c:pt>
                <c:pt idx="6001">
                  <c:v>-3.014294</c:v>
                </c:pt>
                <c:pt idx="6002">
                  <c:v>-2.7050269999999998</c:v>
                </c:pt>
                <c:pt idx="6003">
                  <c:v>-2.3732099999999998</c:v>
                </c:pt>
                <c:pt idx="6004">
                  <c:v>-2.0826280000000001</c:v>
                </c:pt>
                <c:pt idx="6005">
                  <c:v>-1.9363710000000001</c:v>
                </c:pt>
                <c:pt idx="6006">
                  <c:v>-1.949579</c:v>
                </c:pt>
                <c:pt idx="6007">
                  <c:v>-2.3426049999999998</c:v>
                </c:pt>
                <c:pt idx="6008">
                  <c:v>-2.899607</c:v>
                </c:pt>
                <c:pt idx="6009">
                  <c:v>-3.2816809999999998</c:v>
                </c:pt>
                <c:pt idx="6010">
                  <c:v>-3.0394220000000001</c:v>
                </c:pt>
                <c:pt idx="6011">
                  <c:v>-2.7024499999999998</c:v>
                </c:pt>
                <c:pt idx="6012">
                  <c:v>-2.6947179999999999</c:v>
                </c:pt>
                <c:pt idx="6013">
                  <c:v>-2.6480060000000001</c:v>
                </c:pt>
                <c:pt idx="6014">
                  <c:v>-2.5980720000000002</c:v>
                </c:pt>
                <c:pt idx="6015">
                  <c:v>-2.7932969999999999</c:v>
                </c:pt>
                <c:pt idx="6016">
                  <c:v>-3.2227269999999999</c:v>
                </c:pt>
                <c:pt idx="6017">
                  <c:v>-3.406676</c:v>
                </c:pt>
                <c:pt idx="6018">
                  <c:v>-3.0362</c:v>
                </c:pt>
                <c:pt idx="6019">
                  <c:v>-2.595173</c:v>
                </c:pt>
                <c:pt idx="6020">
                  <c:v>-2.204402</c:v>
                </c:pt>
                <c:pt idx="6021">
                  <c:v>-1.9750289999999999</c:v>
                </c:pt>
                <c:pt idx="6022">
                  <c:v>-1.83457</c:v>
                </c:pt>
                <c:pt idx="6023">
                  <c:v>-1.980183</c:v>
                </c:pt>
                <c:pt idx="6024">
                  <c:v>-2.475654</c:v>
                </c:pt>
                <c:pt idx="6025">
                  <c:v>-2.9588839999999998</c:v>
                </c:pt>
                <c:pt idx="6026">
                  <c:v>-3.1022419999999999</c:v>
                </c:pt>
                <c:pt idx="6027">
                  <c:v>-2.8438750000000002</c:v>
                </c:pt>
                <c:pt idx="6028">
                  <c:v>-2.6625030000000001</c:v>
                </c:pt>
                <c:pt idx="6029">
                  <c:v>-2.652838</c:v>
                </c:pt>
                <c:pt idx="6030">
                  <c:v>-2.621912</c:v>
                </c:pt>
                <c:pt idx="6031">
                  <c:v>-2.665724</c:v>
                </c:pt>
                <c:pt idx="6032">
                  <c:v>-3.0381330000000002</c:v>
                </c:pt>
                <c:pt idx="6033">
                  <c:v>-3.4714290000000001</c:v>
                </c:pt>
                <c:pt idx="6034">
                  <c:v>-3.3825150000000002</c:v>
                </c:pt>
                <c:pt idx="6035">
                  <c:v>-3.037811</c:v>
                </c:pt>
                <c:pt idx="6036">
                  <c:v>-2.677</c:v>
                </c:pt>
                <c:pt idx="6037">
                  <c:v>-2.3004030000000002</c:v>
                </c:pt>
                <c:pt idx="6038">
                  <c:v>-2.1038899999999998</c:v>
                </c:pt>
                <c:pt idx="6039">
                  <c:v>-1.9759949999999999</c:v>
                </c:pt>
                <c:pt idx="6040">
                  <c:v>-2.3177989999999999</c:v>
                </c:pt>
                <c:pt idx="6041">
                  <c:v>-2.8857550000000001</c:v>
                </c:pt>
                <c:pt idx="6042">
                  <c:v>-3.361253</c:v>
                </c:pt>
                <c:pt idx="6043">
                  <c:v>-3.3747829999999999</c:v>
                </c:pt>
                <c:pt idx="6044">
                  <c:v>-3.074214</c:v>
                </c:pt>
                <c:pt idx="6045">
                  <c:v>-2.8802780000000001</c:v>
                </c:pt>
                <c:pt idx="6046">
                  <c:v>-2.7887870000000001</c:v>
                </c:pt>
                <c:pt idx="6047">
                  <c:v>-2.6676570000000002</c:v>
                </c:pt>
                <c:pt idx="6048">
                  <c:v>-2.7585039999999998</c:v>
                </c:pt>
                <c:pt idx="6049">
                  <c:v>-3.096765</c:v>
                </c:pt>
                <c:pt idx="6050">
                  <c:v>-3.3928240000000001</c:v>
                </c:pt>
                <c:pt idx="6051">
                  <c:v>-3.2156389999999999</c:v>
                </c:pt>
                <c:pt idx="6052">
                  <c:v>-2.8348550000000001</c:v>
                </c:pt>
                <c:pt idx="6053">
                  <c:v>-2.4186329999999998</c:v>
                </c:pt>
                <c:pt idx="6054">
                  <c:v>-2.2259859999999998</c:v>
                </c:pt>
                <c:pt idx="6055">
                  <c:v>-2.0459019999999999</c:v>
                </c:pt>
                <c:pt idx="6056">
                  <c:v>-2.0059550000000002</c:v>
                </c:pt>
                <c:pt idx="6057">
                  <c:v>-2.4724330000000001</c:v>
                </c:pt>
                <c:pt idx="6058">
                  <c:v>-2.9659710000000001</c:v>
                </c:pt>
                <c:pt idx="6059">
                  <c:v>-3.2249819999999998</c:v>
                </c:pt>
                <c:pt idx="6060">
                  <c:v>-3.0258910000000001</c:v>
                </c:pt>
                <c:pt idx="6061">
                  <c:v>-2.825834</c:v>
                </c:pt>
                <c:pt idx="6062">
                  <c:v>-2.8319549999999998</c:v>
                </c:pt>
                <c:pt idx="6063">
                  <c:v>-2.896064</c:v>
                </c:pt>
                <c:pt idx="6064">
                  <c:v>-2.8213240000000002</c:v>
                </c:pt>
                <c:pt idx="6065">
                  <c:v>-2.9646819999999998</c:v>
                </c:pt>
                <c:pt idx="6066">
                  <c:v>-3.3235610000000002</c:v>
                </c:pt>
                <c:pt idx="6067">
                  <c:v>-3.420207</c:v>
                </c:pt>
                <c:pt idx="6068">
                  <c:v>-3.0564960000000001</c:v>
                </c:pt>
                <c:pt idx="6069">
                  <c:v>-2.7314440000000002</c:v>
                </c:pt>
                <c:pt idx="6070">
                  <c:v>-2.4914399999999999</c:v>
                </c:pt>
                <c:pt idx="6071">
                  <c:v>-2.3258529999999999</c:v>
                </c:pt>
                <c:pt idx="6072">
                  <c:v>-2.144803</c:v>
                </c:pt>
                <c:pt idx="6073">
                  <c:v>-2.2108449999999999</c:v>
                </c:pt>
                <c:pt idx="6074">
                  <c:v>-2.6947179999999999</c:v>
                </c:pt>
                <c:pt idx="6075">
                  <c:v>-3.2546200000000001</c:v>
                </c:pt>
                <c:pt idx="6076">
                  <c:v>-3.4388920000000001</c:v>
                </c:pt>
                <c:pt idx="6077">
                  <c:v>-3.2378680000000002</c:v>
                </c:pt>
                <c:pt idx="6078">
                  <c:v>-3.0713149999999998</c:v>
                </c:pt>
                <c:pt idx="6079">
                  <c:v>-3.074859</c:v>
                </c:pt>
                <c:pt idx="6080">
                  <c:v>-2.9978639999999999</c:v>
                </c:pt>
                <c:pt idx="6081">
                  <c:v>-3.0390999999999999</c:v>
                </c:pt>
                <c:pt idx="6082">
                  <c:v>-3.3277489999999998</c:v>
                </c:pt>
                <c:pt idx="6083">
                  <c:v>-3.6821169999999999</c:v>
                </c:pt>
                <c:pt idx="6084">
                  <c:v>-3.6466799999999999</c:v>
                </c:pt>
                <c:pt idx="6085">
                  <c:v>-3.3271039999999998</c:v>
                </c:pt>
                <c:pt idx="6086">
                  <c:v>-2.9530850000000002</c:v>
                </c:pt>
                <c:pt idx="6087">
                  <c:v>-2.7320880000000001</c:v>
                </c:pt>
                <c:pt idx="6088">
                  <c:v>-2.5288089999999999</c:v>
                </c:pt>
                <c:pt idx="6089">
                  <c:v>-2.3571019999999998</c:v>
                </c:pt>
                <c:pt idx="6090">
                  <c:v>-2.6876310000000001</c:v>
                </c:pt>
                <c:pt idx="6091">
                  <c:v>-3.2642850000000001</c:v>
                </c:pt>
                <c:pt idx="6092">
                  <c:v>-3.665365</c:v>
                </c:pt>
                <c:pt idx="6093">
                  <c:v>-3.5671089999999999</c:v>
                </c:pt>
                <c:pt idx="6094">
                  <c:v>-3.303909</c:v>
                </c:pt>
                <c:pt idx="6095">
                  <c:v>-3.1782699999999999</c:v>
                </c:pt>
                <c:pt idx="6096">
                  <c:v>-3.1992099999999999</c:v>
                </c:pt>
                <c:pt idx="6097">
                  <c:v>-3.158941</c:v>
                </c:pt>
                <c:pt idx="6098">
                  <c:v>-3.2881239999999998</c:v>
                </c:pt>
                <c:pt idx="6099">
                  <c:v>-3.6637550000000001</c:v>
                </c:pt>
                <c:pt idx="6100">
                  <c:v>-4.0045929999999998</c:v>
                </c:pt>
                <c:pt idx="6101">
                  <c:v>-3.819677</c:v>
                </c:pt>
                <c:pt idx="6102">
                  <c:v>-3.4382470000000001</c:v>
                </c:pt>
                <c:pt idx="6103">
                  <c:v>-3.1254369999999998</c:v>
                </c:pt>
                <c:pt idx="6104">
                  <c:v>-2.9331109999999998</c:v>
                </c:pt>
                <c:pt idx="6105">
                  <c:v>-2.7169469999999998</c:v>
                </c:pt>
                <c:pt idx="6106">
                  <c:v>-2.6856979999999999</c:v>
                </c:pt>
                <c:pt idx="6107">
                  <c:v>-3.164739</c:v>
                </c:pt>
                <c:pt idx="6108">
                  <c:v>-3.795515</c:v>
                </c:pt>
                <c:pt idx="6109">
                  <c:v>-4.122179</c:v>
                </c:pt>
                <c:pt idx="6110">
                  <c:v>-3.8776640000000002</c:v>
                </c:pt>
                <c:pt idx="6111">
                  <c:v>-3.5922369999999999</c:v>
                </c:pt>
                <c:pt idx="6112">
                  <c:v>-3.5780620000000001</c:v>
                </c:pt>
                <c:pt idx="6113">
                  <c:v>-3.5703299999999998</c:v>
                </c:pt>
                <c:pt idx="6114">
                  <c:v>-3.5377930000000002</c:v>
                </c:pt>
                <c:pt idx="6115">
                  <c:v>-3.7758639999999999</c:v>
                </c:pt>
                <c:pt idx="6116">
                  <c:v>-4.2146369999999997</c:v>
                </c:pt>
                <c:pt idx="6117">
                  <c:v>-4.3463979999999998</c:v>
                </c:pt>
                <c:pt idx="6118">
                  <c:v>-4.0980169999999996</c:v>
                </c:pt>
                <c:pt idx="6119">
                  <c:v>-3.7249639999999999</c:v>
                </c:pt>
                <c:pt idx="6120">
                  <c:v>-3.3844479999999999</c:v>
                </c:pt>
                <c:pt idx="6121">
                  <c:v>-3.2050079999999999</c:v>
                </c:pt>
                <c:pt idx="6122">
                  <c:v>-3.0555289999999999</c:v>
                </c:pt>
                <c:pt idx="6123">
                  <c:v>-3.1241479999999999</c:v>
                </c:pt>
                <c:pt idx="6124">
                  <c:v>-3.6415259999999998</c:v>
                </c:pt>
                <c:pt idx="6125">
                  <c:v>-4.217536</c:v>
                </c:pt>
                <c:pt idx="6126">
                  <c:v>-4.4169489999999998</c:v>
                </c:pt>
                <c:pt idx="6127">
                  <c:v>-4.1321659999999998</c:v>
                </c:pt>
                <c:pt idx="6128">
                  <c:v>-3.9034369999999998</c:v>
                </c:pt>
                <c:pt idx="6129">
                  <c:v>-3.9108459999999998</c:v>
                </c:pt>
                <c:pt idx="6130">
                  <c:v>-3.9069799999999999</c:v>
                </c:pt>
                <c:pt idx="6131">
                  <c:v>-3.936296</c:v>
                </c:pt>
                <c:pt idx="6132">
                  <c:v>-4.2545840000000004</c:v>
                </c:pt>
                <c:pt idx="6133">
                  <c:v>-4.7310489999999996</c:v>
                </c:pt>
                <c:pt idx="6134">
                  <c:v>-4.8080439999999998</c:v>
                </c:pt>
                <c:pt idx="6135">
                  <c:v>-4.5139180000000003</c:v>
                </c:pt>
                <c:pt idx="6136">
                  <c:v>-4.0442179999999999</c:v>
                </c:pt>
                <c:pt idx="6137">
                  <c:v>-3.729152</c:v>
                </c:pt>
                <c:pt idx="6138">
                  <c:v>-3.566786</c:v>
                </c:pt>
                <c:pt idx="6139">
                  <c:v>-3.4888249999999998</c:v>
                </c:pt>
                <c:pt idx="6140">
                  <c:v>-3.7239969999999998</c:v>
                </c:pt>
                <c:pt idx="6141">
                  <c:v>-4.0896410000000003</c:v>
                </c:pt>
                <c:pt idx="6142">
                  <c:v>-4.4694599999999998</c:v>
                </c:pt>
                <c:pt idx="6143">
                  <c:v>-4.5438780000000003</c:v>
                </c:pt>
                <c:pt idx="6144">
                  <c:v>-4.4968440000000003</c:v>
                </c:pt>
                <c:pt idx="6145">
                  <c:v>-4.5355020000000001</c:v>
                </c:pt>
                <c:pt idx="6146">
                  <c:v>-4.6959350000000004</c:v>
                </c:pt>
                <c:pt idx="6147">
                  <c:v>-4.6360140000000003</c:v>
                </c:pt>
                <c:pt idx="6148">
                  <c:v>-4.6199060000000003</c:v>
                </c:pt>
                <c:pt idx="6149">
                  <c:v>-4.8392929999999996</c:v>
                </c:pt>
                <c:pt idx="6150">
                  <c:v>-5.0812309999999998</c:v>
                </c:pt>
                <c:pt idx="6151">
                  <c:v>-5.0802639999999997</c:v>
                </c:pt>
                <c:pt idx="6152">
                  <c:v>-4.8573339999999998</c:v>
                </c:pt>
                <c:pt idx="6153">
                  <c:v>-4.5139180000000003</c:v>
                </c:pt>
                <c:pt idx="6154">
                  <c:v>-4.3480090000000002</c:v>
                </c:pt>
                <c:pt idx="6155">
                  <c:v>-4.2297779999999996</c:v>
                </c:pt>
                <c:pt idx="6156">
                  <c:v>-4.2291340000000002</c:v>
                </c:pt>
                <c:pt idx="6157">
                  <c:v>-4.5586970000000004</c:v>
                </c:pt>
                <c:pt idx="6158">
                  <c:v>-4.8905159999999999</c:v>
                </c:pt>
                <c:pt idx="6159">
                  <c:v>-5.2345759999999997</c:v>
                </c:pt>
                <c:pt idx="6160">
                  <c:v>-5.2062270000000002</c:v>
                </c:pt>
                <c:pt idx="6161">
                  <c:v>-5.0673779999999997</c:v>
                </c:pt>
                <c:pt idx="6162">
                  <c:v>-5.1137680000000003</c:v>
                </c:pt>
                <c:pt idx="6163">
                  <c:v>-5.1414739999999997</c:v>
                </c:pt>
                <c:pt idx="6164">
                  <c:v>-5.2026830000000004</c:v>
                </c:pt>
                <c:pt idx="6165">
                  <c:v>-5.4558960000000001</c:v>
                </c:pt>
                <c:pt idx="6166">
                  <c:v>-5.7693529999999997</c:v>
                </c:pt>
                <c:pt idx="6167">
                  <c:v>-5.8437710000000003</c:v>
                </c:pt>
                <c:pt idx="6168">
                  <c:v>-5.6182619999999996</c:v>
                </c:pt>
                <c:pt idx="6169">
                  <c:v>-5.2413420000000004</c:v>
                </c:pt>
                <c:pt idx="6170">
                  <c:v>-4.8818169999999999</c:v>
                </c:pt>
                <c:pt idx="6171">
                  <c:v>-4.6724170000000003</c:v>
                </c:pt>
                <c:pt idx="6172">
                  <c:v>-4.5944560000000001</c:v>
                </c:pt>
                <c:pt idx="6173">
                  <c:v>-4.7690640000000002</c:v>
                </c:pt>
                <c:pt idx="6174">
                  <c:v>-5.1608029999999996</c:v>
                </c:pt>
                <c:pt idx="6175">
                  <c:v>-5.507441</c:v>
                </c:pt>
                <c:pt idx="6176">
                  <c:v>-5.6888139999999998</c:v>
                </c:pt>
                <c:pt idx="6177">
                  <c:v>-5.5870129999999998</c:v>
                </c:pt>
                <c:pt idx="6178">
                  <c:v>-5.4729710000000003</c:v>
                </c:pt>
                <c:pt idx="6179">
                  <c:v>-5.5744490000000004</c:v>
                </c:pt>
                <c:pt idx="6180">
                  <c:v>-5.5699389999999998</c:v>
                </c:pt>
                <c:pt idx="6181">
                  <c:v>-5.5274150000000004</c:v>
                </c:pt>
                <c:pt idx="6182">
                  <c:v>-5.6743170000000003</c:v>
                </c:pt>
                <c:pt idx="6183">
                  <c:v>-5.8743749999999997</c:v>
                </c:pt>
                <c:pt idx="6184">
                  <c:v>-5.8830739999999997</c:v>
                </c:pt>
                <c:pt idx="6185">
                  <c:v>-5.6768939999999999</c:v>
                </c:pt>
                <c:pt idx="6186">
                  <c:v>-5.4536410000000002</c:v>
                </c:pt>
                <c:pt idx="6187">
                  <c:v>-5.359572</c:v>
                </c:pt>
                <c:pt idx="6188">
                  <c:v>-5.210737</c:v>
                </c:pt>
                <c:pt idx="6189">
                  <c:v>-5.0815530000000004</c:v>
                </c:pt>
                <c:pt idx="6190">
                  <c:v>-5.2336099999999997</c:v>
                </c:pt>
                <c:pt idx="6191">
                  <c:v>-5.3196250000000003</c:v>
                </c:pt>
                <c:pt idx="6192">
                  <c:v>-5.2954629999999998</c:v>
                </c:pt>
                <c:pt idx="6193">
                  <c:v>-5.3476530000000002</c:v>
                </c:pt>
                <c:pt idx="6194">
                  <c:v>-5.4600840000000002</c:v>
                </c:pt>
                <c:pt idx="6195">
                  <c:v>-5.5026089999999996</c:v>
                </c:pt>
                <c:pt idx="6196">
                  <c:v>-5.5944229999999999</c:v>
                </c:pt>
                <c:pt idx="6197">
                  <c:v>-5.6143960000000002</c:v>
                </c:pt>
                <c:pt idx="6198">
                  <c:v>-5.5941010000000002</c:v>
                </c:pt>
                <c:pt idx="6199">
                  <c:v>-5.4942330000000004</c:v>
                </c:pt>
                <c:pt idx="6200">
                  <c:v>-5.3937210000000002</c:v>
                </c:pt>
                <c:pt idx="6201">
                  <c:v>-5.2571269999999997</c:v>
                </c:pt>
                <c:pt idx="6202">
                  <c:v>-5.1740110000000001</c:v>
                </c:pt>
                <c:pt idx="6203">
                  <c:v>-5.027431</c:v>
                </c:pt>
                <c:pt idx="6204">
                  <c:v>-4.8582999999999998</c:v>
                </c:pt>
                <c:pt idx="6205">
                  <c:v>-4.6627530000000004</c:v>
                </c:pt>
                <c:pt idx="6206">
                  <c:v>-4.521649</c:v>
                </c:pt>
                <c:pt idx="6207">
                  <c:v>-4.4172719999999996</c:v>
                </c:pt>
                <c:pt idx="6208">
                  <c:v>-4.434024</c:v>
                </c:pt>
                <c:pt idx="6209">
                  <c:v>-4.6704840000000001</c:v>
                </c:pt>
                <c:pt idx="6210">
                  <c:v>-4.7890370000000004</c:v>
                </c:pt>
                <c:pt idx="6211">
                  <c:v>-4.7529560000000002</c:v>
                </c:pt>
                <c:pt idx="6212">
                  <c:v>-4.7084989999999998</c:v>
                </c:pt>
                <c:pt idx="6213">
                  <c:v>-4.6962570000000001</c:v>
                </c:pt>
                <c:pt idx="6214">
                  <c:v>-4.6286040000000002</c:v>
                </c:pt>
                <c:pt idx="6215">
                  <c:v>-4.5190720000000004</c:v>
                </c:pt>
                <c:pt idx="6216">
                  <c:v>-4.3692710000000003</c:v>
                </c:pt>
                <c:pt idx="6217">
                  <c:v>-4.2310670000000004</c:v>
                </c:pt>
                <c:pt idx="6218">
                  <c:v>-4.1254</c:v>
                </c:pt>
                <c:pt idx="6219">
                  <c:v>-3.983009</c:v>
                </c:pt>
                <c:pt idx="6220">
                  <c:v>-3.7587899999999999</c:v>
                </c:pt>
                <c:pt idx="6221">
                  <c:v>-3.6031900000000001</c:v>
                </c:pt>
                <c:pt idx="6222">
                  <c:v>-3.412153</c:v>
                </c:pt>
                <c:pt idx="6223">
                  <c:v>-3.3222719999999999</c:v>
                </c:pt>
                <c:pt idx="6224">
                  <c:v>-3.3428900000000001</c:v>
                </c:pt>
                <c:pt idx="6225">
                  <c:v>-3.4053879999999999</c:v>
                </c:pt>
                <c:pt idx="6226">
                  <c:v>-3.526195</c:v>
                </c:pt>
                <c:pt idx="6227">
                  <c:v>-3.5693640000000002</c:v>
                </c:pt>
                <c:pt idx="6228">
                  <c:v>-3.5977130000000002</c:v>
                </c:pt>
                <c:pt idx="6229">
                  <c:v>-3.7037019999999998</c:v>
                </c:pt>
                <c:pt idx="6230">
                  <c:v>-3.6950029999999998</c:v>
                </c:pt>
                <c:pt idx="6231">
                  <c:v>-3.643459</c:v>
                </c:pt>
                <c:pt idx="6232">
                  <c:v>-3.5274839999999998</c:v>
                </c:pt>
                <c:pt idx="6233">
                  <c:v>-3.3995890000000002</c:v>
                </c:pt>
                <c:pt idx="6234">
                  <c:v>-3.2433450000000001</c:v>
                </c:pt>
                <c:pt idx="6235">
                  <c:v>-3.1264029999999998</c:v>
                </c:pt>
                <c:pt idx="6236">
                  <c:v>-2.9543729999999999</c:v>
                </c:pt>
                <c:pt idx="6237">
                  <c:v>-2.9015399999999998</c:v>
                </c:pt>
                <c:pt idx="6238">
                  <c:v>-2.7591489999999999</c:v>
                </c:pt>
                <c:pt idx="6239">
                  <c:v>-2.5983939999999999</c:v>
                </c:pt>
                <c:pt idx="6240">
                  <c:v>-2.4862850000000001</c:v>
                </c:pt>
                <c:pt idx="6241">
                  <c:v>-2.3989820000000002</c:v>
                </c:pt>
                <c:pt idx="6242">
                  <c:v>-2.5764879999999999</c:v>
                </c:pt>
                <c:pt idx="6243">
                  <c:v>-2.7701020000000001</c:v>
                </c:pt>
                <c:pt idx="6244">
                  <c:v>-2.9553400000000001</c:v>
                </c:pt>
                <c:pt idx="6245">
                  <c:v>-3.0787239999999998</c:v>
                </c:pt>
                <c:pt idx="6246">
                  <c:v>-3.1731150000000001</c:v>
                </c:pt>
                <c:pt idx="6247">
                  <c:v>-3.0922550000000002</c:v>
                </c:pt>
                <c:pt idx="6248">
                  <c:v>-2.9315009999999999</c:v>
                </c:pt>
                <c:pt idx="6249">
                  <c:v>-2.7965179999999998</c:v>
                </c:pt>
                <c:pt idx="6250">
                  <c:v>-2.7430409999999998</c:v>
                </c:pt>
                <c:pt idx="6251">
                  <c:v>-2.6705570000000001</c:v>
                </c:pt>
                <c:pt idx="6252">
                  <c:v>-2.6302880000000002</c:v>
                </c:pt>
                <c:pt idx="6253">
                  <c:v>-2.507225</c:v>
                </c:pt>
                <c:pt idx="6254">
                  <c:v>-2.4273310000000001</c:v>
                </c:pt>
                <c:pt idx="6255">
                  <c:v>-2.2849400000000002</c:v>
                </c:pt>
                <c:pt idx="6256">
                  <c:v>-2.1399710000000001</c:v>
                </c:pt>
                <c:pt idx="6257">
                  <c:v>-2.0304389999999999</c:v>
                </c:pt>
                <c:pt idx="6258">
                  <c:v>-2.0417139999999998</c:v>
                </c:pt>
                <c:pt idx="6259">
                  <c:v>-2.260456</c:v>
                </c:pt>
                <c:pt idx="6260">
                  <c:v>-2.4237880000000001</c:v>
                </c:pt>
                <c:pt idx="6261">
                  <c:v>-2.5568369999999998</c:v>
                </c:pt>
                <c:pt idx="6262">
                  <c:v>-2.6318980000000001</c:v>
                </c:pt>
                <c:pt idx="6263">
                  <c:v>-2.6699120000000001</c:v>
                </c:pt>
                <c:pt idx="6264">
                  <c:v>-2.6354419999999998</c:v>
                </c:pt>
                <c:pt idx="6265">
                  <c:v>-2.5858300000000001</c:v>
                </c:pt>
                <c:pt idx="6266">
                  <c:v>-2.5149569999999999</c:v>
                </c:pt>
                <c:pt idx="6267">
                  <c:v>-2.4975610000000001</c:v>
                </c:pt>
                <c:pt idx="6268">
                  <c:v>-2.4737209999999998</c:v>
                </c:pt>
                <c:pt idx="6269">
                  <c:v>-2.3474370000000002</c:v>
                </c:pt>
                <c:pt idx="6270">
                  <c:v>-2.2159990000000001</c:v>
                </c:pt>
                <c:pt idx="6271">
                  <c:v>-2.1328839999999998</c:v>
                </c:pt>
                <c:pt idx="6272">
                  <c:v>-1.97374</c:v>
                </c:pt>
                <c:pt idx="6273">
                  <c:v>-1.8706510000000001</c:v>
                </c:pt>
                <c:pt idx="6274">
                  <c:v>-1.8767720000000001</c:v>
                </c:pt>
                <c:pt idx="6275">
                  <c:v>-2.018519</c:v>
                </c:pt>
                <c:pt idx="6276">
                  <c:v>-2.3281079999999998</c:v>
                </c:pt>
                <c:pt idx="6277">
                  <c:v>-2.5094799999999999</c:v>
                </c:pt>
                <c:pt idx="6278">
                  <c:v>-2.543628</c:v>
                </c:pt>
                <c:pt idx="6279">
                  <c:v>-2.59775</c:v>
                </c:pt>
                <c:pt idx="6280">
                  <c:v>-2.604193</c:v>
                </c:pt>
                <c:pt idx="6281">
                  <c:v>-2.6331869999999999</c:v>
                </c:pt>
                <c:pt idx="6282">
                  <c:v>-2.6505830000000001</c:v>
                </c:pt>
                <c:pt idx="6283">
                  <c:v>-2.545884</c:v>
                </c:pt>
                <c:pt idx="6284">
                  <c:v>-2.3397060000000001</c:v>
                </c:pt>
                <c:pt idx="6285">
                  <c:v>-2.2810739999999998</c:v>
                </c:pt>
                <c:pt idx="6286">
                  <c:v>-2.1792739999999999</c:v>
                </c:pt>
                <c:pt idx="6287">
                  <c:v>-2.161877</c:v>
                </c:pt>
                <c:pt idx="6288">
                  <c:v>-2.1634880000000001</c:v>
                </c:pt>
                <c:pt idx="6289">
                  <c:v>-2.0877819999999998</c:v>
                </c:pt>
                <c:pt idx="6290">
                  <c:v>-2.0288279999999999</c:v>
                </c:pt>
                <c:pt idx="6291">
                  <c:v>-1.9779279999999999</c:v>
                </c:pt>
                <c:pt idx="6292">
                  <c:v>-2.1676760000000002</c:v>
                </c:pt>
                <c:pt idx="6293">
                  <c:v>-2.3174769999999998</c:v>
                </c:pt>
                <c:pt idx="6294">
                  <c:v>-2.5020709999999999</c:v>
                </c:pt>
                <c:pt idx="6295">
                  <c:v>-2.5220440000000002</c:v>
                </c:pt>
                <c:pt idx="6296">
                  <c:v>-2.5329969999999999</c:v>
                </c:pt>
                <c:pt idx="6297">
                  <c:v>-2.503037</c:v>
                </c:pt>
                <c:pt idx="6298">
                  <c:v>-2.4795199999999999</c:v>
                </c:pt>
                <c:pt idx="6299">
                  <c:v>-2.4253979999999999</c:v>
                </c:pt>
                <c:pt idx="6300">
                  <c:v>-2.3551690000000001</c:v>
                </c:pt>
                <c:pt idx="6301">
                  <c:v>-2.2533690000000002</c:v>
                </c:pt>
                <c:pt idx="6302">
                  <c:v>-2.1992470000000002</c:v>
                </c:pt>
                <c:pt idx="6303">
                  <c:v>-2.0449359999999999</c:v>
                </c:pt>
                <c:pt idx="6304">
                  <c:v>-2.0893929999999998</c:v>
                </c:pt>
                <c:pt idx="6305">
                  <c:v>-2.007244</c:v>
                </c:pt>
                <c:pt idx="6306">
                  <c:v>-1.926706</c:v>
                </c:pt>
                <c:pt idx="6307">
                  <c:v>-1.913176</c:v>
                </c:pt>
                <c:pt idx="6308">
                  <c:v>-1.9499010000000001</c:v>
                </c:pt>
                <c:pt idx="6309">
                  <c:v>-2.211811</c:v>
                </c:pt>
                <c:pt idx="6310">
                  <c:v>-2.3661219999999998</c:v>
                </c:pt>
                <c:pt idx="6311">
                  <c:v>-2.4659900000000001</c:v>
                </c:pt>
                <c:pt idx="6312">
                  <c:v>-2.4527809999999999</c:v>
                </c:pt>
                <c:pt idx="6313">
                  <c:v>-2.4721109999999999</c:v>
                </c:pt>
                <c:pt idx="6314">
                  <c:v>-2.4698549999999999</c:v>
                </c:pt>
                <c:pt idx="6315">
                  <c:v>-2.4698549999999999</c:v>
                </c:pt>
                <c:pt idx="6316">
                  <c:v>-2.4421499999999998</c:v>
                </c:pt>
                <c:pt idx="6317">
                  <c:v>-2.3577460000000001</c:v>
                </c:pt>
                <c:pt idx="6318">
                  <c:v>-2.2697989999999999</c:v>
                </c:pt>
                <c:pt idx="6319">
                  <c:v>-2.145448</c:v>
                </c:pt>
                <c:pt idx="6320">
                  <c:v>-2.0020899999999999</c:v>
                </c:pt>
                <c:pt idx="6321">
                  <c:v>-1.980828</c:v>
                </c:pt>
                <c:pt idx="6322">
                  <c:v>-1.802033</c:v>
                </c:pt>
                <c:pt idx="6323">
                  <c:v>-1.6245270000000001</c:v>
                </c:pt>
                <c:pt idx="6324">
                  <c:v>-1.5784590000000001</c:v>
                </c:pt>
                <c:pt idx="6325">
                  <c:v>-1.6728499999999999</c:v>
                </c:pt>
                <c:pt idx="6326">
                  <c:v>-1.8883700000000001</c:v>
                </c:pt>
                <c:pt idx="6327">
                  <c:v>-2.02915</c:v>
                </c:pt>
                <c:pt idx="6328">
                  <c:v>-2.1315949999999999</c:v>
                </c:pt>
                <c:pt idx="6329">
                  <c:v>-2.2485360000000001</c:v>
                </c:pt>
                <c:pt idx="6330">
                  <c:v>-2.2891279999999998</c:v>
                </c:pt>
                <c:pt idx="6331">
                  <c:v>-2.2324290000000002</c:v>
                </c:pt>
                <c:pt idx="6332">
                  <c:v>-2.16832</c:v>
                </c:pt>
                <c:pt idx="6333">
                  <c:v>-2.204402</c:v>
                </c:pt>
                <c:pt idx="6334">
                  <c:v>-2.2317849999999999</c:v>
                </c:pt>
                <c:pt idx="6335">
                  <c:v>-2.2553019999999999</c:v>
                </c:pt>
                <c:pt idx="6336">
                  <c:v>-2.2156769999999999</c:v>
                </c:pt>
                <c:pt idx="6337">
                  <c:v>-2.2269519999999998</c:v>
                </c:pt>
                <c:pt idx="6338">
                  <c:v>-2.2562679999999999</c:v>
                </c:pt>
                <c:pt idx="6339">
                  <c:v>-2.1241859999999999</c:v>
                </c:pt>
                <c:pt idx="6340">
                  <c:v>-2.0623320000000001</c:v>
                </c:pt>
                <c:pt idx="6341">
                  <c:v>-2.0852050000000002</c:v>
                </c:pt>
                <c:pt idx="6342">
                  <c:v>-2.2607780000000002</c:v>
                </c:pt>
                <c:pt idx="6343">
                  <c:v>-2.3928609999999999</c:v>
                </c:pt>
                <c:pt idx="6344">
                  <c:v>-2.5594139999999999</c:v>
                </c:pt>
                <c:pt idx="6345">
                  <c:v>-2.6815099999999998</c:v>
                </c:pt>
                <c:pt idx="6346">
                  <c:v>-2.7971629999999998</c:v>
                </c:pt>
                <c:pt idx="6347">
                  <c:v>-2.7282220000000001</c:v>
                </c:pt>
                <c:pt idx="6348">
                  <c:v>-2.6335090000000001</c:v>
                </c:pt>
                <c:pt idx="6349">
                  <c:v>-2.5213999999999999</c:v>
                </c:pt>
                <c:pt idx="6350">
                  <c:v>-2.4962719999999998</c:v>
                </c:pt>
                <c:pt idx="6351">
                  <c:v>-2.4054250000000001</c:v>
                </c:pt>
                <c:pt idx="6352">
                  <c:v>-2.3416389999999998</c:v>
                </c:pt>
                <c:pt idx="6353">
                  <c:v>-2.1634880000000001</c:v>
                </c:pt>
                <c:pt idx="6354">
                  <c:v>-2.1634880000000001</c:v>
                </c:pt>
                <c:pt idx="6355">
                  <c:v>-2.0552450000000002</c:v>
                </c:pt>
                <c:pt idx="6356">
                  <c:v>-1.974707</c:v>
                </c:pt>
                <c:pt idx="6357">
                  <c:v>-1.96472</c:v>
                </c:pt>
                <c:pt idx="6358">
                  <c:v>-2.0204520000000001</c:v>
                </c:pt>
                <c:pt idx="6359">
                  <c:v>-2.3103899999999999</c:v>
                </c:pt>
                <c:pt idx="6360">
                  <c:v>-2.529776</c:v>
                </c:pt>
                <c:pt idx="6361">
                  <c:v>-2.6927850000000002</c:v>
                </c:pt>
                <c:pt idx="6362">
                  <c:v>-2.7372420000000002</c:v>
                </c:pt>
                <c:pt idx="6363">
                  <c:v>-2.6873089999999999</c:v>
                </c:pt>
                <c:pt idx="6364">
                  <c:v>-2.6666910000000001</c:v>
                </c:pt>
                <c:pt idx="6365">
                  <c:v>-2.656704</c:v>
                </c:pt>
                <c:pt idx="6366">
                  <c:v>-2.5642459999999998</c:v>
                </c:pt>
                <c:pt idx="6367">
                  <c:v>-2.450526</c:v>
                </c:pt>
                <c:pt idx="6368">
                  <c:v>-2.373532</c:v>
                </c:pt>
                <c:pt idx="6369">
                  <c:v>-2.3174769999999998</c:v>
                </c:pt>
                <c:pt idx="6370">
                  <c:v>-2.2569119999999998</c:v>
                </c:pt>
                <c:pt idx="6371">
                  <c:v>-2.2536909999999999</c:v>
                </c:pt>
                <c:pt idx="6372">
                  <c:v>-2.0771510000000002</c:v>
                </c:pt>
                <c:pt idx="6373">
                  <c:v>-1.913176</c:v>
                </c:pt>
                <c:pt idx="6374">
                  <c:v>-1.8629199999999999</c:v>
                </c:pt>
                <c:pt idx="6375">
                  <c:v>-2.0036999999999998</c:v>
                </c:pt>
                <c:pt idx="6376">
                  <c:v>-2.2478919999999998</c:v>
                </c:pt>
                <c:pt idx="6377">
                  <c:v>-2.4031699999999998</c:v>
                </c:pt>
                <c:pt idx="6378">
                  <c:v>-2.5665010000000001</c:v>
                </c:pt>
                <c:pt idx="6379">
                  <c:v>-2.6660469999999998</c:v>
                </c:pt>
                <c:pt idx="6380">
                  <c:v>-2.6054819999999999</c:v>
                </c:pt>
                <c:pt idx="6381">
                  <c:v>-2.5407289999999998</c:v>
                </c:pt>
                <c:pt idx="6382">
                  <c:v>-2.5156010000000002</c:v>
                </c:pt>
                <c:pt idx="6383">
                  <c:v>-2.4237880000000001</c:v>
                </c:pt>
                <c:pt idx="6384">
                  <c:v>-2.3071679999999999</c:v>
                </c:pt>
                <c:pt idx="6385">
                  <c:v>-2.274953</c:v>
                </c:pt>
                <c:pt idx="6386">
                  <c:v>-2.1889379999999998</c:v>
                </c:pt>
                <c:pt idx="6387">
                  <c:v>-2.0974469999999998</c:v>
                </c:pt>
                <c:pt idx="6388">
                  <c:v>-2.0665200000000001</c:v>
                </c:pt>
                <c:pt idx="6389">
                  <c:v>-1.9830829999999999</c:v>
                </c:pt>
                <c:pt idx="6390">
                  <c:v>-1.9444239999999999</c:v>
                </c:pt>
                <c:pt idx="6391">
                  <c:v>-1.966653</c:v>
                </c:pt>
                <c:pt idx="6392">
                  <c:v>-2.1451250000000002</c:v>
                </c:pt>
                <c:pt idx="6393">
                  <c:v>-2.2746309999999998</c:v>
                </c:pt>
                <c:pt idx="6394">
                  <c:v>-2.4479489999999999</c:v>
                </c:pt>
                <c:pt idx="6395">
                  <c:v>-2.4711439999999998</c:v>
                </c:pt>
                <c:pt idx="6396">
                  <c:v>-2.5288089999999999</c:v>
                </c:pt>
                <c:pt idx="6397">
                  <c:v>-2.5462060000000002</c:v>
                </c:pt>
                <c:pt idx="6398">
                  <c:v>-2.5697230000000002</c:v>
                </c:pt>
                <c:pt idx="6399">
                  <c:v>-2.4750100000000002</c:v>
                </c:pt>
                <c:pt idx="6400">
                  <c:v>-2.3458269999999999</c:v>
                </c:pt>
                <c:pt idx="6401">
                  <c:v>-2.161877</c:v>
                </c:pt>
                <c:pt idx="6402">
                  <c:v>-2.12032</c:v>
                </c:pt>
                <c:pt idx="6403">
                  <c:v>-1.980828</c:v>
                </c:pt>
                <c:pt idx="6404">
                  <c:v>-1.996291</c:v>
                </c:pt>
                <c:pt idx="6405">
                  <c:v>-1.916075</c:v>
                </c:pt>
                <c:pt idx="6406">
                  <c:v>-1.8912690000000001</c:v>
                </c:pt>
                <c:pt idx="6407">
                  <c:v>-1.9463569999999999</c:v>
                </c:pt>
                <c:pt idx="6408">
                  <c:v>-2.0278619999999998</c:v>
                </c:pt>
                <c:pt idx="6409">
                  <c:v>-2.2507920000000001</c:v>
                </c:pt>
                <c:pt idx="6410">
                  <c:v>-2.3941499999999998</c:v>
                </c:pt>
                <c:pt idx="6411">
                  <c:v>-2.4833859999999999</c:v>
                </c:pt>
                <c:pt idx="6412">
                  <c:v>-2.6003270000000001</c:v>
                </c:pt>
                <c:pt idx="6413">
                  <c:v>-2.6596030000000002</c:v>
                </c:pt>
                <c:pt idx="6414">
                  <c:v>-2.634153</c:v>
                </c:pt>
                <c:pt idx="6415">
                  <c:v>-2.569401</c:v>
                </c:pt>
                <c:pt idx="6416">
                  <c:v>-2.4866069999999998</c:v>
                </c:pt>
                <c:pt idx="6417">
                  <c:v>-2.4247540000000001</c:v>
                </c:pt>
                <c:pt idx="6418">
                  <c:v>-2.3319740000000002</c:v>
                </c:pt>
                <c:pt idx="6419">
                  <c:v>-2.260456</c:v>
                </c:pt>
                <c:pt idx="6420">
                  <c:v>-2.1911930000000002</c:v>
                </c:pt>
                <c:pt idx="6421">
                  <c:v>-2.2691539999999999</c:v>
                </c:pt>
                <c:pt idx="6422">
                  <c:v>-2.097769</c:v>
                </c:pt>
                <c:pt idx="6423">
                  <c:v>-1.9147860000000001</c:v>
                </c:pt>
                <c:pt idx="6424">
                  <c:v>-1.8529329999999999</c:v>
                </c:pt>
                <c:pt idx="6425">
                  <c:v>-1.992103</c:v>
                </c:pt>
                <c:pt idx="6426">
                  <c:v>-2.184428</c:v>
                </c:pt>
                <c:pt idx="6427">
                  <c:v>-2.314578</c:v>
                </c:pt>
                <c:pt idx="6428">
                  <c:v>-2.436674</c:v>
                </c:pt>
                <c:pt idx="6429">
                  <c:v>-2.6054819999999999</c:v>
                </c:pt>
                <c:pt idx="6430">
                  <c:v>-2.6734559999999998</c:v>
                </c:pt>
                <c:pt idx="6431">
                  <c:v>-2.5880860000000001</c:v>
                </c:pt>
                <c:pt idx="6432">
                  <c:v>-2.4389289999999999</c:v>
                </c:pt>
                <c:pt idx="6433">
                  <c:v>-2.2965369999999998</c:v>
                </c:pt>
                <c:pt idx="6434">
                  <c:v>-2.068775</c:v>
                </c:pt>
                <c:pt idx="6435">
                  <c:v>-1.97374</c:v>
                </c:pt>
                <c:pt idx="6436">
                  <c:v>-1.904477</c:v>
                </c:pt>
                <c:pt idx="6437">
                  <c:v>-1.8442350000000001</c:v>
                </c:pt>
                <c:pt idx="6438">
                  <c:v>-1.8149189999999999</c:v>
                </c:pt>
                <c:pt idx="6439">
                  <c:v>-1.7527429999999999</c:v>
                </c:pt>
                <c:pt idx="6440">
                  <c:v>-1.7630520000000001</c:v>
                </c:pt>
                <c:pt idx="6441">
                  <c:v>-1.9209069999999999</c:v>
                </c:pt>
                <c:pt idx="6442">
                  <c:v>-2.1992470000000002</c:v>
                </c:pt>
                <c:pt idx="6443">
                  <c:v>-2.4282979999999998</c:v>
                </c:pt>
                <c:pt idx="6444">
                  <c:v>-2.612247</c:v>
                </c:pt>
                <c:pt idx="6445">
                  <c:v>-2.698906</c:v>
                </c:pt>
                <c:pt idx="6446">
                  <c:v>-2.7865319999999998</c:v>
                </c:pt>
                <c:pt idx="6447">
                  <c:v>-2.744974</c:v>
                </c:pt>
                <c:pt idx="6448">
                  <c:v>-2.6550929999999999</c:v>
                </c:pt>
                <c:pt idx="6449">
                  <c:v>-2.498205</c:v>
                </c:pt>
                <c:pt idx="6450">
                  <c:v>-2.4579360000000001</c:v>
                </c:pt>
                <c:pt idx="6451">
                  <c:v>-2.3335849999999998</c:v>
                </c:pt>
                <c:pt idx="6452">
                  <c:v>-2.2862279999999999</c:v>
                </c:pt>
                <c:pt idx="6453">
                  <c:v>-2.1180650000000001</c:v>
                </c:pt>
                <c:pt idx="6454">
                  <c:v>-2.1064669999999999</c:v>
                </c:pt>
                <c:pt idx="6455">
                  <c:v>-1.99017</c:v>
                </c:pt>
                <c:pt idx="6456">
                  <c:v>-1.9450689999999999</c:v>
                </c:pt>
                <c:pt idx="6457">
                  <c:v>-1.9640759999999999</c:v>
                </c:pt>
                <c:pt idx="6458">
                  <c:v>-1.9824379999999999</c:v>
                </c:pt>
                <c:pt idx="6459">
                  <c:v>-2.118709</c:v>
                </c:pt>
                <c:pt idx="6460">
                  <c:v>-2.214388</c:v>
                </c:pt>
                <c:pt idx="6461">
                  <c:v>-2.3029799999999998</c:v>
                </c:pt>
                <c:pt idx="6462">
                  <c:v>-2.3767529999999999</c:v>
                </c:pt>
                <c:pt idx="6463">
                  <c:v>-2.415734</c:v>
                </c:pt>
                <c:pt idx="6464">
                  <c:v>-2.4382839999999999</c:v>
                </c:pt>
                <c:pt idx="6465">
                  <c:v>-2.4463379999999999</c:v>
                </c:pt>
                <c:pt idx="6466">
                  <c:v>-2.3838409999999999</c:v>
                </c:pt>
                <c:pt idx="6467">
                  <c:v>-2.2221199999999999</c:v>
                </c:pt>
                <c:pt idx="6468">
                  <c:v>-2.0262509999999998</c:v>
                </c:pt>
                <c:pt idx="6469">
                  <c:v>-1.9553780000000001</c:v>
                </c:pt>
                <c:pt idx="6470">
                  <c:v>-1.904477</c:v>
                </c:pt>
                <c:pt idx="6471">
                  <c:v>-1.9383030000000001</c:v>
                </c:pt>
                <c:pt idx="6472">
                  <c:v>-1.9057660000000001</c:v>
                </c:pt>
                <c:pt idx="6473">
                  <c:v>-1.8487450000000001</c:v>
                </c:pt>
                <c:pt idx="6474">
                  <c:v>-1.804932</c:v>
                </c:pt>
                <c:pt idx="6475">
                  <c:v>-1.900612</c:v>
                </c:pt>
                <c:pt idx="6476">
                  <c:v>-2.219865</c:v>
                </c:pt>
                <c:pt idx="6477">
                  <c:v>-2.4196</c:v>
                </c:pt>
                <c:pt idx="6478">
                  <c:v>-2.5784210000000001</c:v>
                </c:pt>
                <c:pt idx="6479">
                  <c:v>-2.684409</c:v>
                </c:pt>
                <c:pt idx="6480">
                  <c:v>-2.6679789999999999</c:v>
                </c:pt>
                <c:pt idx="6481">
                  <c:v>-2.6296430000000002</c:v>
                </c:pt>
                <c:pt idx="6482">
                  <c:v>-2.5568369999999998</c:v>
                </c:pt>
                <c:pt idx="6483">
                  <c:v>-2.4167000000000001</c:v>
                </c:pt>
                <c:pt idx="6484">
                  <c:v>-2.2401610000000001</c:v>
                </c:pt>
                <c:pt idx="6485">
                  <c:v>-2.18926</c:v>
                </c:pt>
                <c:pt idx="6486">
                  <c:v>-2.0852050000000002</c:v>
                </c:pt>
                <c:pt idx="6487">
                  <c:v>-1.966653</c:v>
                </c:pt>
                <c:pt idx="6488">
                  <c:v>-1.946035</c:v>
                </c:pt>
                <c:pt idx="6489">
                  <c:v>-1.9218740000000001</c:v>
                </c:pt>
                <c:pt idx="6490">
                  <c:v>-1.867108</c:v>
                </c:pt>
                <c:pt idx="6491">
                  <c:v>-1.8584099999999999</c:v>
                </c:pt>
                <c:pt idx="6492">
                  <c:v>-1.9972570000000001</c:v>
                </c:pt>
                <c:pt idx="6493">
                  <c:v>-2.1322390000000002</c:v>
                </c:pt>
                <c:pt idx="6494">
                  <c:v>-2.234362</c:v>
                </c:pt>
                <c:pt idx="6495">
                  <c:v>-2.3696660000000001</c:v>
                </c:pt>
                <c:pt idx="6496">
                  <c:v>-2.5162450000000001</c:v>
                </c:pt>
                <c:pt idx="6497">
                  <c:v>-2.4978829999999999</c:v>
                </c:pt>
                <c:pt idx="6498">
                  <c:v>-2.44956</c:v>
                </c:pt>
                <c:pt idx="6499">
                  <c:v>-2.3699880000000002</c:v>
                </c:pt>
                <c:pt idx="6500">
                  <c:v>-2.3342290000000001</c:v>
                </c:pt>
                <c:pt idx="6501">
                  <c:v>-2.1824949999999999</c:v>
                </c:pt>
                <c:pt idx="6502">
                  <c:v>-2.1325609999999999</c:v>
                </c:pt>
                <c:pt idx="6503">
                  <c:v>-1.9453910000000001</c:v>
                </c:pt>
                <c:pt idx="6504">
                  <c:v>-1.8667860000000001</c:v>
                </c:pt>
                <c:pt idx="6505">
                  <c:v>-1.7392129999999999</c:v>
                </c:pt>
                <c:pt idx="6506">
                  <c:v>-1.6850909999999999</c:v>
                </c:pt>
                <c:pt idx="6507">
                  <c:v>-1.7292259999999999</c:v>
                </c:pt>
                <c:pt idx="6508">
                  <c:v>-1.879672</c:v>
                </c:pt>
                <c:pt idx="6509">
                  <c:v>-2.126763</c:v>
                </c:pt>
                <c:pt idx="6510">
                  <c:v>-2.2614230000000002</c:v>
                </c:pt>
                <c:pt idx="6511">
                  <c:v>-2.3764310000000002</c:v>
                </c:pt>
                <c:pt idx="6512">
                  <c:v>-2.4621240000000002</c:v>
                </c:pt>
                <c:pt idx="6513">
                  <c:v>-2.4743659999999998</c:v>
                </c:pt>
                <c:pt idx="6514">
                  <c:v>-2.3947940000000001</c:v>
                </c:pt>
                <c:pt idx="6515">
                  <c:v>-2.374498</c:v>
                </c:pt>
                <c:pt idx="6516">
                  <c:v>-2.3596789999999999</c:v>
                </c:pt>
                <c:pt idx="6517">
                  <c:v>-2.3142559999999999</c:v>
                </c:pt>
                <c:pt idx="6518">
                  <c:v>-2.1715420000000001</c:v>
                </c:pt>
                <c:pt idx="6519">
                  <c:v>-2.0381710000000002</c:v>
                </c:pt>
                <c:pt idx="6520">
                  <c:v>-1.998224</c:v>
                </c:pt>
                <c:pt idx="6521">
                  <c:v>-2.058144</c:v>
                </c:pt>
                <c:pt idx="6522">
                  <c:v>-2.057178</c:v>
                </c:pt>
                <c:pt idx="6523">
                  <c:v>-1.9817940000000001</c:v>
                </c:pt>
                <c:pt idx="6524">
                  <c:v>-1.88547</c:v>
                </c:pt>
                <c:pt idx="6525">
                  <c:v>-1.8516440000000001</c:v>
                </c:pt>
                <c:pt idx="6526">
                  <c:v>-2.0288279999999999</c:v>
                </c:pt>
                <c:pt idx="6527">
                  <c:v>-2.198925</c:v>
                </c:pt>
                <c:pt idx="6528">
                  <c:v>-2.353558</c:v>
                </c:pt>
                <c:pt idx="6529">
                  <c:v>-2.5310640000000002</c:v>
                </c:pt>
                <c:pt idx="6530">
                  <c:v>-2.5387960000000001</c:v>
                </c:pt>
                <c:pt idx="6531">
                  <c:v>-2.4824190000000002</c:v>
                </c:pt>
                <c:pt idx="6532">
                  <c:v>-2.3941499999999998</c:v>
                </c:pt>
                <c:pt idx="6533">
                  <c:v>-2.3377729999999999</c:v>
                </c:pt>
                <c:pt idx="6534">
                  <c:v>-2.2549800000000002</c:v>
                </c:pt>
                <c:pt idx="6535">
                  <c:v>-2.1493129999999998</c:v>
                </c:pt>
                <c:pt idx="6536">
                  <c:v>-2.0223849999999999</c:v>
                </c:pt>
                <c:pt idx="6537">
                  <c:v>-1.9093100000000001</c:v>
                </c:pt>
                <c:pt idx="6538">
                  <c:v>-1.800422</c:v>
                </c:pt>
                <c:pt idx="6539">
                  <c:v>-1.658353</c:v>
                </c:pt>
                <c:pt idx="6540">
                  <c:v>-1.5526869999999999</c:v>
                </c:pt>
                <c:pt idx="6541">
                  <c:v>-1.5410889999999999</c:v>
                </c:pt>
                <c:pt idx="6542">
                  <c:v>-1.717951</c:v>
                </c:pt>
                <c:pt idx="6543">
                  <c:v>-1.9788950000000001</c:v>
                </c:pt>
                <c:pt idx="6544">
                  <c:v>-2.2159990000000001</c:v>
                </c:pt>
                <c:pt idx="6545">
                  <c:v>-2.3993039999999999</c:v>
                </c:pt>
                <c:pt idx="6546">
                  <c:v>-2.605804</c:v>
                </c:pt>
                <c:pt idx="6547">
                  <c:v>-2.667335</c:v>
                </c:pt>
                <c:pt idx="6548">
                  <c:v>-2.6325430000000001</c:v>
                </c:pt>
                <c:pt idx="6549">
                  <c:v>-2.5162450000000001</c:v>
                </c:pt>
                <c:pt idx="6550">
                  <c:v>-2.4276529999999998</c:v>
                </c:pt>
                <c:pt idx="6551">
                  <c:v>-2.2089120000000002</c:v>
                </c:pt>
                <c:pt idx="6552">
                  <c:v>-2.1190310000000001</c:v>
                </c:pt>
                <c:pt idx="6553">
                  <c:v>-1.961498</c:v>
                </c:pt>
                <c:pt idx="6554">
                  <c:v>-2.0027339999999998</c:v>
                </c:pt>
                <c:pt idx="6555">
                  <c:v>-1.900612</c:v>
                </c:pt>
                <c:pt idx="6556">
                  <c:v>-1.803644</c:v>
                </c:pt>
                <c:pt idx="6557">
                  <c:v>-1.7678849999999999</c:v>
                </c:pt>
                <c:pt idx="6558">
                  <c:v>-1.7762610000000001</c:v>
                </c:pt>
                <c:pt idx="6559">
                  <c:v>-2.029795</c:v>
                </c:pt>
                <c:pt idx="6560">
                  <c:v>-2.295893</c:v>
                </c:pt>
                <c:pt idx="6561">
                  <c:v>-2.4070360000000002</c:v>
                </c:pt>
                <c:pt idx="6562">
                  <c:v>-2.5226890000000002</c:v>
                </c:pt>
                <c:pt idx="6563">
                  <c:v>-2.5607030000000002</c:v>
                </c:pt>
                <c:pt idx="6564">
                  <c:v>-2.521722</c:v>
                </c:pt>
                <c:pt idx="6565">
                  <c:v>-2.466634</c:v>
                </c:pt>
                <c:pt idx="6566">
                  <c:v>-2.387384</c:v>
                </c:pt>
                <c:pt idx="6567">
                  <c:v>-2.3661219999999998</c:v>
                </c:pt>
                <c:pt idx="6568">
                  <c:v>-2.2314620000000001</c:v>
                </c:pt>
                <c:pt idx="6569">
                  <c:v>-2.165743</c:v>
                </c:pt>
                <c:pt idx="6570">
                  <c:v>-2.027218</c:v>
                </c:pt>
                <c:pt idx="6571">
                  <c:v>-1.9734179999999999</c:v>
                </c:pt>
                <c:pt idx="6572">
                  <c:v>-1.811375</c:v>
                </c:pt>
                <c:pt idx="6573">
                  <c:v>-1.7057089999999999</c:v>
                </c:pt>
                <c:pt idx="6574">
                  <c:v>-1.727616</c:v>
                </c:pt>
                <c:pt idx="6575">
                  <c:v>-1.8207180000000001</c:v>
                </c:pt>
                <c:pt idx="6576">
                  <c:v>-2.0713520000000001</c:v>
                </c:pt>
                <c:pt idx="6577">
                  <c:v>-2.1857169999999999</c:v>
                </c:pt>
                <c:pt idx="6578">
                  <c:v>-2.2849400000000002</c:v>
                </c:pt>
                <c:pt idx="6579">
                  <c:v>-2.3773979999999999</c:v>
                </c:pt>
                <c:pt idx="6580">
                  <c:v>-2.4063910000000002</c:v>
                </c:pt>
                <c:pt idx="6581">
                  <c:v>-2.4411839999999998</c:v>
                </c:pt>
                <c:pt idx="6582">
                  <c:v>-2.457614</c:v>
                </c:pt>
                <c:pt idx="6583">
                  <c:v>-2.4659900000000001</c:v>
                </c:pt>
                <c:pt idx="6584">
                  <c:v>-2.4022030000000001</c:v>
                </c:pt>
                <c:pt idx="6585">
                  <c:v>-2.361612</c:v>
                </c:pt>
                <c:pt idx="6586">
                  <c:v>-2.3087789999999999</c:v>
                </c:pt>
                <c:pt idx="6587">
                  <c:v>-2.2440259999999999</c:v>
                </c:pt>
                <c:pt idx="6588">
                  <c:v>-2.18024</c:v>
                </c:pt>
                <c:pt idx="6589">
                  <c:v>-2.0591110000000001</c:v>
                </c:pt>
                <c:pt idx="6590">
                  <c:v>-1.9898480000000001</c:v>
                </c:pt>
                <c:pt idx="6591">
                  <c:v>-2.0230299999999999</c:v>
                </c:pt>
                <c:pt idx="6592">
                  <c:v>-2.2311399999999999</c:v>
                </c:pt>
                <c:pt idx="6593">
                  <c:v>-2.4353850000000001</c:v>
                </c:pt>
                <c:pt idx="6594">
                  <c:v>-2.5300980000000002</c:v>
                </c:pt>
                <c:pt idx="6595">
                  <c:v>-2.634153</c:v>
                </c:pt>
                <c:pt idx="6596">
                  <c:v>-2.7968410000000001</c:v>
                </c:pt>
                <c:pt idx="6597">
                  <c:v>-2.883178</c:v>
                </c:pt>
                <c:pt idx="6598">
                  <c:v>-2.860627</c:v>
                </c:pt>
                <c:pt idx="6599">
                  <c:v>-2.7762229999999999</c:v>
                </c:pt>
                <c:pt idx="6600">
                  <c:v>-2.7475510000000001</c:v>
                </c:pt>
                <c:pt idx="6601">
                  <c:v>-2.6286770000000002</c:v>
                </c:pt>
                <c:pt idx="6602">
                  <c:v>-2.59775</c:v>
                </c:pt>
                <c:pt idx="6603">
                  <c:v>-2.4560029999999999</c:v>
                </c:pt>
                <c:pt idx="6604">
                  <c:v>-2.3896389999999998</c:v>
                </c:pt>
                <c:pt idx="6605">
                  <c:v>-2.297504</c:v>
                </c:pt>
                <c:pt idx="6606">
                  <c:v>-2.2565900000000001</c:v>
                </c:pt>
                <c:pt idx="6607">
                  <c:v>-2.23855</c:v>
                </c:pt>
                <c:pt idx="6608">
                  <c:v>-2.3158660000000002</c:v>
                </c:pt>
                <c:pt idx="6609">
                  <c:v>-2.557159</c:v>
                </c:pt>
                <c:pt idx="6610">
                  <c:v>-2.7394970000000001</c:v>
                </c:pt>
                <c:pt idx="6611">
                  <c:v>-2.7246779999999999</c:v>
                </c:pt>
                <c:pt idx="6612">
                  <c:v>-2.7694580000000002</c:v>
                </c:pt>
                <c:pt idx="6613">
                  <c:v>-2.8332440000000001</c:v>
                </c:pt>
                <c:pt idx="6614">
                  <c:v>-2.9137819999999999</c:v>
                </c:pt>
                <c:pt idx="6615">
                  <c:v>-2.8934859999999998</c:v>
                </c:pt>
                <c:pt idx="6616">
                  <c:v>-2.7949079999999999</c:v>
                </c:pt>
                <c:pt idx="6617">
                  <c:v>-2.7324099999999998</c:v>
                </c:pt>
                <c:pt idx="6618">
                  <c:v>-2.637375</c:v>
                </c:pt>
                <c:pt idx="6619">
                  <c:v>-2.5739109999999998</c:v>
                </c:pt>
                <c:pt idx="6620">
                  <c:v>-2.499171</c:v>
                </c:pt>
                <c:pt idx="6621">
                  <c:v>-2.5932400000000002</c:v>
                </c:pt>
                <c:pt idx="6622">
                  <c:v>-2.5181779999999998</c:v>
                </c:pt>
                <c:pt idx="6623">
                  <c:v>-2.482097</c:v>
                </c:pt>
                <c:pt idx="6624">
                  <c:v>-2.496594</c:v>
                </c:pt>
                <c:pt idx="6625">
                  <c:v>-2.5826090000000002</c:v>
                </c:pt>
                <c:pt idx="6626">
                  <c:v>-2.7726790000000001</c:v>
                </c:pt>
                <c:pt idx="6627">
                  <c:v>-2.9298899999999999</c:v>
                </c:pt>
                <c:pt idx="6628">
                  <c:v>-3.037811</c:v>
                </c:pt>
                <c:pt idx="6629">
                  <c:v>-3.1557189999999999</c:v>
                </c:pt>
                <c:pt idx="6630">
                  <c:v>-3.144444</c:v>
                </c:pt>
                <c:pt idx="6631">
                  <c:v>-3.0700259999999999</c:v>
                </c:pt>
                <c:pt idx="6632">
                  <c:v>-3.0452210000000002</c:v>
                </c:pt>
                <c:pt idx="6633">
                  <c:v>-3.0258910000000001</c:v>
                </c:pt>
                <c:pt idx="6634">
                  <c:v>-2.8847879999999999</c:v>
                </c:pt>
                <c:pt idx="6635">
                  <c:v>-2.8071489999999999</c:v>
                </c:pt>
                <c:pt idx="6636">
                  <c:v>-2.7140469999999999</c:v>
                </c:pt>
                <c:pt idx="6637">
                  <c:v>-2.6405959999999999</c:v>
                </c:pt>
                <c:pt idx="6638">
                  <c:v>-2.637375</c:v>
                </c:pt>
                <c:pt idx="6639">
                  <c:v>-2.5471720000000002</c:v>
                </c:pt>
                <c:pt idx="6640">
                  <c:v>-2.5555479999999999</c:v>
                </c:pt>
                <c:pt idx="6641">
                  <c:v>-2.6109580000000001</c:v>
                </c:pt>
                <c:pt idx="6642">
                  <c:v>-2.7430409999999998</c:v>
                </c:pt>
                <c:pt idx="6643">
                  <c:v>-2.8313109999999999</c:v>
                </c:pt>
                <c:pt idx="6644">
                  <c:v>-2.8892980000000001</c:v>
                </c:pt>
                <c:pt idx="6645">
                  <c:v>-2.9878770000000001</c:v>
                </c:pt>
                <c:pt idx="6646">
                  <c:v>-3.081302</c:v>
                </c:pt>
                <c:pt idx="6647">
                  <c:v>-3.0880670000000001</c:v>
                </c:pt>
                <c:pt idx="6648">
                  <c:v>-3.060362</c:v>
                </c:pt>
                <c:pt idx="6649">
                  <c:v>-2.965004</c:v>
                </c:pt>
                <c:pt idx="6650">
                  <c:v>-2.8696470000000001</c:v>
                </c:pt>
                <c:pt idx="6651">
                  <c:v>-2.6934300000000002</c:v>
                </c:pt>
                <c:pt idx="6652">
                  <c:v>-2.6099920000000001</c:v>
                </c:pt>
                <c:pt idx="6653">
                  <c:v>-2.4553590000000001</c:v>
                </c:pt>
                <c:pt idx="6654">
                  <c:v>-2.461157</c:v>
                </c:pt>
                <c:pt idx="6655">
                  <c:v>-2.2971819999999998</c:v>
                </c:pt>
                <c:pt idx="6656">
                  <c:v>-2.1145209999999999</c:v>
                </c:pt>
                <c:pt idx="6657">
                  <c:v>-2.0066000000000002</c:v>
                </c:pt>
                <c:pt idx="6658">
                  <c:v>-2.0765069999999999</c:v>
                </c:pt>
                <c:pt idx="6659">
                  <c:v>-2.3045909999999998</c:v>
                </c:pt>
                <c:pt idx="6660">
                  <c:v>-2.4463379999999999</c:v>
                </c:pt>
                <c:pt idx="6661">
                  <c:v>-2.4015590000000002</c:v>
                </c:pt>
                <c:pt idx="6662">
                  <c:v>-2.4502039999999998</c:v>
                </c:pt>
                <c:pt idx="6663">
                  <c:v>-2.482742</c:v>
                </c:pt>
                <c:pt idx="6664">
                  <c:v>-2.505614</c:v>
                </c:pt>
                <c:pt idx="6665">
                  <c:v>-2.5381520000000002</c:v>
                </c:pt>
                <c:pt idx="6666">
                  <c:v>-2.5536150000000002</c:v>
                </c:pt>
                <c:pt idx="6667">
                  <c:v>-2.5339640000000001</c:v>
                </c:pt>
                <c:pt idx="6668">
                  <c:v>-2.457614</c:v>
                </c:pt>
                <c:pt idx="6669">
                  <c:v>-2.3951159999999998</c:v>
                </c:pt>
                <c:pt idx="6670">
                  <c:v>-2.287839</c:v>
                </c:pt>
                <c:pt idx="6671">
                  <c:v>-2.341316</c:v>
                </c:pt>
                <c:pt idx="6672">
                  <c:v>-2.183462</c:v>
                </c:pt>
                <c:pt idx="6673">
                  <c:v>-2.0323720000000001</c:v>
                </c:pt>
                <c:pt idx="6674">
                  <c:v>-2.0040230000000001</c:v>
                </c:pt>
                <c:pt idx="6675">
                  <c:v>-2.1093670000000002</c:v>
                </c:pt>
                <c:pt idx="6676">
                  <c:v>-2.2946040000000001</c:v>
                </c:pt>
                <c:pt idx="6677">
                  <c:v>-2.4801639999999998</c:v>
                </c:pt>
                <c:pt idx="6678">
                  <c:v>-2.5156010000000002</c:v>
                </c:pt>
                <c:pt idx="6679">
                  <c:v>-2.6093479999999998</c:v>
                </c:pt>
                <c:pt idx="6680">
                  <c:v>-2.5954950000000001</c:v>
                </c:pt>
                <c:pt idx="6681">
                  <c:v>-2.5867969999999998</c:v>
                </c:pt>
                <c:pt idx="6682">
                  <c:v>-2.5813199999999998</c:v>
                </c:pt>
                <c:pt idx="6683">
                  <c:v>-2.5774539999999999</c:v>
                </c:pt>
                <c:pt idx="6684">
                  <c:v>-2.4759760000000002</c:v>
                </c:pt>
                <c:pt idx="6685">
                  <c:v>-2.4118680000000001</c:v>
                </c:pt>
                <c:pt idx="6686">
                  <c:v>-2.2230859999999999</c:v>
                </c:pt>
                <c:pt idx="6687">
                  <c:v>-2.1051790000000001</c:v>
                </c:pt>
                <c:pt idx="6688">
                  <c:v>-2.0842390000000002</c:v>
                </c:pt>
                <c:pt idx="6689">
                  <c:v>-2.0088550000000001</c:v>
                </c:pt>
                <c:pt idx="6690">
                  <c:v>-1.962143</c:v>
                </c:pt>
                <c:pt idx="6691">
                  <c:v>-1.97664</c:v>
                </c:pt>
                <c:pt idx="6692">
                  <c:v>-2.1509239999999998</c:v>
                </c:pt>
                <c:pt idx="6693">
                  <c:v>-2.2646440000000001</c:v>
                </c:pt>
                <c:pt idx="6694">
                  <c:v>-2.3999480000000002</c:v>
                </c:pt>
                <c:pt idx="6695">
                  <c:v>-2.4276529999999998</c:v>
                </c:pt>
                <c:pt idx="6696">
                  <c:v>-2.4566469999999998</c:v>
                </c:pt>
                <c:pt idx="6697">
                  <c:v>-2.427009</c:v>
                </c:pt>
                <c:pt idx="6698">
                  <c:v>-2.360001</c:v>
                </c:pt>
                <c:pt idx="6699">
                  <c:v>-2.3062019999999999</c:v>
                </c:pt>
                <c:pt idx="6700">
                  <c:v>-2.3757869999999999</c:v>
                </c:pt>
                <c:pt idx="6701">
                  <c:v>-2.3635449999999998</c:v>
                </c:pt>
                <c:pt idx="6702">
                  <c:v>-2.367089</c:v>
                </c:pt>
                <c:pt idx="6703">
                  <c:v>-2.2772079999999999</c:v>
                </c:pt>
                <c:pt idx="6704">
                  <c:v>-2.321021</c:v>
                </c:pt>
                <c:pt idx="6705">
                  <c:v>-2.2401610000000001</c:v>
                </c:pt>
                <c:pt idx="6706">
                  <c:v>-2.1638099999999998</c:v>
                </c:pt>
                <c:pt idx="6707">
                  <c:v>-2.1650990000000001</c:v>
                </c:pt>
                <c:pt idx="6708">
                  <c:v>-2.2333949999999998</c:v>
                </c:pt>
                <c:pt idx="6709">
                  <c:v>-2.4257209999999998</c:v>
                </c:pt>
                <c:pt idx="6710">
                  <c:v>-2.5771320000000002</c:v>
                </c:pt>
                <c:pt idx="6711">
                  <c:v>-2.5987170000000002</c:v>
                </c:pt>
                <c:pt idx="6712">
                  <c:v>-2.719846</c:v>
                </c:pt>
                <c:pt idx="6713">
                  <c:v>-2.8013509999999999</c:v>
                </c:pt>
                <c:pt idx="6714">
                  <c:v>-2.8045719999999998</c:v>
                </c:pt>
                <c:pt idx="6715">
                  <c:v>-2.7166250000000001</c:v>
                </c:pt>
                <c:pt idx="6716">
                  <c:v>-2.537185</c:v>
                </c:pt>
                <c:pt idx="6717">
                  <c:v>-2.3886729999999998</c:v>
                </c:pt>
                <c:pt idx="6718">
                  <c:v>-2.1976360000000001</c:v>
                </c:pt>
                <c:pt idx="6719">
                  <c:v>-2.081661</c:v>
                </c:pt>
                <c:pt idx="6720">
                  <c:v>-1.988559</c:v>
                </c:pt>
                <c:pt idx="6721">
                  <c:v>-2.0323720000000001</c:v>
                </c:pt>
                <c:pt idx="6722">
                  <c:v>-1.9898480000000001</c:v>
                </c:pt>
                <c:pt idx="6723">
                  <c:v>-1.9560219999999999</c:v>
                </c:pt>
                <c:pt idx="6724">
                  <c:v>-2.0017670000000001</c:v>
                </c:pt>
                <c:pt idx="6725">
                  <c:v>-2.1589779999999998</c:v>
                </c:pt>
                <c:pt idx="6726">
                  <c:v>-2.4421499999999998</c:v>
                </c:pt>
                <c:pt idx="6727">
                  <c:v>-2.7539940000000001</c:v>
                </c:pt>
                <c:pt idx="6728">
                  <c:v>-2.9946429999999999</c:v>
                </c:pt>
                <c:pt idx="6729">
                  <c:v>-3.2813590000000001</c:v>
                </c:pt>
                <c:pt idx="6730">
                  <c:v>-3.497846</c:v>
                </c:pt>
                <c:pt idx="6731">
                  <c:v>-3.7014459999999998</c:v>
                </c:pt>
                <c:pt idx="6732">
                  <c:v>-3.8435160000000002</c:v>
                </c:pt>
                <c:pt idx="6733">
                  <c:v>-4.0339090000000004</c:v>
                </c:pt>
                <c:pt idx="6734">
                  <c:v>-4.1653469999999997</c:v>
                </c:pt>
                <c:pt idx="6735">
                  <c:v>-4.2829329999999999</c:v>
                </c:pt>
                <c:pt idx="6736">
                  <c:v>-4.4195270000000004</c:v>
                </c:pt>
                <c:pt idx="6737">
                  <c:v>-4.5918789999999996</c:v>
                </c:pt>
                <c:pt idx="6738">
                  <c:v>-4.7848490000000004</c:v>
                </c:pt>
                <c:pt idx="6739">
                  <c:v>-4.8673209999999996</c:v>
                </c:pt>
                <c:pt idx="6740">
                  <c:v>-5.0635120000000002</c:v>
                </c:pt>
                <c:pt idx="6741">
                  <c:v>-5.404674</c:v>
                </c:pt>
                <c:pt idx="6742">
                  <c:v>-5.8196089999999998</c:v>
                </c:pt>
                <c:pt idx="6743">
                  <c:v>-6.1295219999999997</c:v>
                </c:pt>
                <c:pt idx="6744">
                  <c:v>-6.4307369999999997</c:v>
                </c:pt>
                <c:pt idx="6745">
                  <c:v>-6.7174560000000003</c:v>
                </c:pt>
                <c:pt idx="6746">
                  <c:v>-6.9146150000000004</c:v>
                </c:pt>
                <c:pt idx="6747">
                  <c:v>-6.9239579999999998</c:v>
                </c:pt>
                <c:pt idx="6748">
                  <c:v>-6.9142929999999998</c:v>
                </c:pt>
                <c:pt idx="6749">
                  <c:v>-6.8901310000000002</c:v>
                </c:pt>
                <c:pt idx="6750">
                  <c:v>-6.8202239999999996</c:v>
                </c:pt>
                <c:pt idx="6751">
                  <c:v>-6.462631</c:v>
                </c:pt>
                <c:pt idx="6752">
                  <c:v>-6.1240449999999997</c:v>
                </c:pt>
                <c:pt idx="6753">
                  <c:v>-5.6781829999999998</c:v>
                </c:pt>
                <c:pt idx="6754">
                  <c:v>-5.2816109999999998</c:v>
                </c:pt>
                <c:pt idx="6755">
                  <c:v>-4.6621079999999999</c:v>
                </c:pt>
                <c:pt idx="6756">
                  <c:v>-3.8251529999999998</c:v>
                </c:pt>
                <c:pt idx="6757">
                  <c:v>-2.97628</c:v>
                </c:pt>
                <c:pt idx="6758">
                  <c:v>-2.1915149999999999</c:v>
                </c:pt>
                <c:pt idx="6759">
                  <c:v>-1.4247920000000001</c:v>
                </c:pt>
                <c:pt idx="6760">
                  <c:v>-0.57044300000000003</c:v>
                </c:pt>
                <c:pt idx="6761">
                  <c:v>0.18951499999999999</c:v>
                </c:pt>
                <c:pt idx="6762">
                  <c:v>0.62925299999999995</c:v>
                </c:pt>
                <c:pt idx="6763">
                  <c:v>0.91886900000000005</c:v>
                </c:pt>
                <c:pt idx="6764">
                  <c:v>1.07769</c:v>
                </c:pt>
                <c:pt idx="6765">
                  <c:v>1.1263350000000001</c:v>
                </c:pt>
                <c:pt idx="6766">
                  <c:v>1.066737</c:v>
                </c:pt>
                <c:pt idx="6767">
                  <c:v>0.95752700000000002</c:v>
                </c:pt>
                <c:pt idx="6768">
                  <c:v>0.91919099999999998</c:v>
                </c:pt>
                <c:pt idx="6769">
                  <c:v>0.839619</c:v>
                </c:pt>
                <c:pt idx="6770">
                  <c:v>0.68111999999999995</c:v>
                </c:pt>
                <c:pt idx="6771">
                  <c:v>0.39665899999999998</c:v>
                </c:pt>
                <c:pt idx="6772">
                  <c:v>0.29357</c:v>
                </c:pt>
                <c:pt idx="6773">
                  <c:v>0.19917899999999999</c:v>
                </c:pt>
                <c:pt idx="6774">
                  <c:v>1.6840999999999998E-2</c:v>
                </c:pt>
                <c:pt idx="6775">
                  <c:v>-0.21639800000000001</c:v>
                </c:pt>
                <c:pt idx="6776">
                  <c:v>-0.48378399999999999</c:v>
                </c:pt>
                <c:pt idx="6777">
                  <c:v>-0.87713300000000005</c:v>
                </c:pt>
                <c:pt idx="6778">
                  <c:v>-1.1306670000000001</c:v>
                </c:pt>
                <c:pt idx="6779">
                  <c:v>-1.4003080000000001</c:v>
                </c:pt>
                <c:pt idx="6780">
                  <c:v>-1.588446</c:v>
                </c:pt>
                <c:pt idx="6781">
                  <c:v>-1.7231050000000001</c:v>
                </c:pt>
                <c:pt idx="6782">
                  <c:v>-1.8123419999999999</c:v>
                </c:pt>
                <c:pt idx="6783">
                  <c:v>-1.891913</c:v>
                </c:pt>
                <c:pt idx="6784">
                  <c:v>-1.913176</c:v>
                </c:pt>
                <c:pt idx="6785">
                  <c:v>-1.957633</c:v>
                </c:pt>
                <c:pt idx="6786">
                  <c:v>-1.8719399999999999</c:v>
                </c:pt>
                <c:pt idx="6787">
                  <c:v>-1.846168</c:v>
                </c:pt>
                <c:pt idx="6788">
                  <c:v>-1.932183</c:v>
                </c:pt>
                <c:pt idx="6789">
                  <c:v>-1.9199409999999999</c:v>
                </c:pt>
                <c:pt idx="6790">
                  <c:v>-1.892558</c:v>
                </c:pt>
                <c:pt idx="6791">
                  <c:v>-1.9070549999999999</c:v>
                </c:pt>
                <c:pt idx="6792">
                  <c:v>-2.0449359999999999</c:v>
                </c:pt>
                <c:pt idx="6793">
                  <c:v>-2.2098779999999998</c:v>
                </c:pt>
                <c:pt idx="6794">
                  <c:v>-2.4704999999999999</c:v>
                </c:pt>
                <c:pt idx="6795">
                  <c:v>-2.613858</c:v>
                </c:pt>
                <c:pt idx="6796">
                  <c:v>-2.7185570000000001</c:v>
                </c:pt>
                <c:pt idx="6797">
                  <c:v>-2.667335</c:v>
                </c:pt>
                <c:pt idx="6798">
                  <c:v>-2.5938840000000001</c:v>
                </c:pt>
                <c:pt idx="6799">
                  <c:v>-2.506259</c:v>
                </c:pt>
                <c:pt idx="6800">
                  <c:v>-2.5168900000000001</c:v>
                </c:pt>
                <c:pt idx="6801">
                  <c:v>-2.404458</c:v>
                </c:pt>
                <c:pt idx="6802">
                  <c:v>-2.3780420000000002</c:v>
                </c:pt>
                <c:pt idx="6803">
                  <c:v>-2.2166429999999999</c:v>
                </c:pt>
                <c:pt idx="6804">
                  <c:v>-2.1396489999999999</c:v>
                </c:pt>
                <c:pt idx="6805">
                  <c:v>-2.0690970000000002</c:v>
                </c:pt>
                <c:pt idx="6806">
                  <c:v>-1.972774</c:v>
                </c:pt>
                <c:pt idx="6807">
                  <c:v>-1.965686</c:v>
                </c:pt>
                <c:pt idx="6808">
                  <c:v>-2.096158</c:v>
                </c:pt>
                <c:pt idx="6809">
                  <c:v>-2.379975</c:v>
                </c:pt>
                <c:pt idx="6810">
                  <c:v>-2.6302880000000002</c:v>
                </c:pt>
                <c:pt idx="6811">
                  <c:v>-2.8538619999999999</c:v>
                </c:pt>
                <c:pt idx="6812">
                  <c:v>-2.9434200000000001</c:v>
                </c:pt>
                <c:pt idx="6813">
                  <c:v>-2.9466420000000002</c:v>
                </c:pt>
                <c:pt idx="6814">
                  <c:v>-2.9295680000000002</c:v>
                </c:pt>
                <c:pt idx="6815">
                  <c:v>-2.8796339999999998</c:v>
                </c:pt>
                <c:pt idx="6816">
                  <c:v>-2.799096</c:v>
                </c:pt>
                <c:pt idx="6817">
                  <c:v>-2.6969729999999998</c:v>
                </c:pt>
                <c:pt idx="6818">
                  <c:v>-2.561347</c:v>
                </c:pt>
                <c:pt idx="6819">
                  <c:v>-2.499816</c:v>
                </c:pt>
                <c:pt idx="6820">
                  <c:v>-2.4102570000000001</c:v>
                </c:pt>
                <c:pt idx="6821">
                  <c:v>-2.4054250000000001</c:v>
                </c:pt>
                <c:pt idx="6822">
                  <c:v>-2.3332630000000001</c:v>
                </c:pt>
                <c:pt idx="6823">
                  <c:v>-2.243382</c:v>
                </c:pt>
                <c:pt idx="6824">
                  <c:v>-2.2710870000000001</c:v>
                </c:pt>
                <c:pt idx="6825">
                  <c:v>-2.3912499999999999</c:v>
                </c:pt>
                <c:pt idx="6826">
                  <c:v>-2.4972379999999998</c:v>
                </c:pt>
                <c:pt idx="6827">
                  <c:v>-2.6170789999999999</c:v>
                </c:pt>
                <c:pt idx="6828">
                  <c:v>-2.713403</c:v>
                </c:pt>
                <c:pt idx="6829">
                  <c:v>-2.85805</c:v>
                </c:pt>
                <c:pt idx="6830">
                  <c:v>-2.8651369999999998</c:v>
                </c:pt>
                <c:pt idx="6831">
                  <c:v>-2.795874</c:v>
                </c:pt>
                <c:pt idx="6832">
                  <c:v>-2.7237119999999999</c:v>
                </c:pt>
                <c:pt idx="6833">
                  <c:v>-2.7130809999999999</c:v>
                </c:pt>
                <c:pt idx="6834">
                  <c:v>-2.615469</c:v>
                </c:pt>
                <c:pt idx="6835">
                  <c:v>-2.552327</c:v>
                </c:pt>
                <c:pt idx="6836">
                  <c:v>-2.4647009999999998</c:v>
                </c:pt>
                <c:pt idx="6837">
                  <c:v>-2.3593570000000001</c:v>
                </c:pt>
                <c:pt idx="6838">
                  <c:v>-2.314578</c:v>
                </c:pt>
                <c:pt idx="6839">
                  <c:v>-2.2437040000000001</c:v>
                </c:pt>
                <c:pt idx="6840">
                  <c:v>-2.243382</c:v>
                </c:pt>
                <c:pt idx="6841">
                  <c:v>-2.3071679999999999</c:v>
                </c:pt>
                <c:pt idx="6842">
                  <c:v>-2.451171</c:v>
                </c:pt>
                <c:pt idx="6843">
                  <c:v>-2.6000049999999999</c:v>
                </c:pt>
                <c:pt idx="6844">
                  <c:v>-2.8177810000000001</c:v>
                </c:pt>
                <c:pt idx="6845">
                  <c:v>-2.9408430000000001</c:v>
                </c:pt>
                <c:pt idx="6846">
                  <c:v>-3.00624</c:v>
                </c:pt>
                <c:pt idx="6847">
                  <c:v>-2.9804680000000001</c:v>
                </c:pt>
                <c:pt idx="6848">
                  <c:v>-2.9253800000000001</c:v>
                </c:pt>
                <c:pt idx="6849">
                  <c:v>-2.8390430000000002</c:v>
                </c:pt>
                <c:pt idx="6850">
                  <c:v>-2.8206799999999999</c:v>
                </c:pt>
                <c:pt idx="6851">
                  <c:v>-2.7137250000000002</c:v>
                </c:pt>
                <c:pt idx="6852">
                  <c:v>-2.6096699999999999</c:v>
                </c:pt>
                <c:pt idx="6853">
                  <c:v>-2.4994939999999999</c:v>
                </c:pt>
                <c:pt idx="6854">
                  <c:v>-2.520756</c:v>
                </c:pt>
                <c:pt idx="6855">
                  <c:v>-2.4659900000000001</c:v>
                </c:pt>
                <c:pt idx="6856">
                  <c:v>-2.4015590000000002</c:v>
                </c:pt>
                <c:pt idx="6857">
                  <c:v>-2.4260429999999999</c:v>
                </c:pt>
                <c:pt idx="6858">
                  <c:v>-2.5049700000000001</c:v>
                </c:pt>
                <c:pt idx="6859">
                  <c:v>-2.7256450000000001</c:v>
                </c:pt>
                <c:pt idx="6860">
                  <c:v>-2.8693249999999999</c:v>
                </c:pt>
                <c:pt idx="6861">
                  <c:v>-3.0239579999999999</c:v>
                </c:pt>
                <c:pt idx="6862">
                  <c:v>-3.1289799999999999</c:v>
                </c:pt>
                <c:pt idx="6863">
                  <c:v>-3.1247919999999998</c:v>
                </c:pt>
                <c:pt idx="6864">
                  <c:v>-3.0935429999999999</c:v>
                </c:pt>
                <c:pt idx="6865">
                  <c:v>-3.0484420000000001</c:v>
                </c:pt>
                <c:pt idx="6866">
                  <c:v>-2.9469639999999999</c:v>
                </c:pt>
                <c:pt idx="6867">
                  <c:v>-2.8957419999999998</c:v>
                </c:pt>
                <c:pt idx="6868">
                  <c:v>-2.8013509999999999</c:v>
                </c:pt>
                <c:pt idx="6869">
                  <c:v>-2.6905299999999999</c:v>
                </c:pt>
                <c:pt idx="6870">
                  <c:v>-2.5194670000000001</c:v>
                </c:pt>
                <c:pt idx="6871">
                  <c:v>-2.4382839999999999</c:v>
                </c:pt>
                <c:pt idx="6872">
                  <c:v>-2.3313299999999999</c:v>
                </c:pt>
                <c:pt idx="6873">
                  <c:v>-2.2788189999999999</c:v>
                </c:pt>
                <c:pt idx="6874">
                  <c:v>-2.3397060000000001</c:v>
                </c:pt>
                <c:pt idx="6875">
                  <c:v>-2.5375079999999999</c:v>
                </c:pt>
                <c:pt idx="6876">
                  <c:v>-2.8077939999999999</c:v>
                </c:pt>
                <c:pt idx="6877">
                  <c:v>-2.9688699999999999</c:v>
                </c:pt>
                <c:pt idx="6878">
                  <c:v>-3.0687380000000002</c:v>
                </c:pt>
                <c:pt idx="6879">
                  <c:v>-3.1924440000000001</c:v>
                </c:pt>
                <c:pt idx="6880">
                  <c:v>-3.206941</c:v>
                </c:pt>
                <c:pt idx="6881">
                  <c:v>-3.2388349999999999</c:v>
                </c:pt>
                <c:pt idx="6882">
                  <c:v>-3.202753</c:v>
                </c:pt>
                <c:pt idx="6883">
                  <c:v>-3.1022419999999999</c:v>
                </c:pt>
                <c:pt idx="6884">
                  <c:v>-2.9192589999999998</c:v>
                </c:pt>
                <c:pt idx="6885">
                  <c:v>-2.8216459999999999</c:v>
                </c:pt>
                <c:pt idx="6886">
                  <c:v>-2.7852429999999999</c:v>
                </c:pt>
                <c:pt idx="6887">
                  <c:v>-2.782988</c:v>
                </c:pt>
                <c:pt idx="6888">
                  <c:v>-2.7382089999999999</c:v>
                </c:pt>
                <c:pt idx="6889">
                  <c:v>-2.6811880000000001</c:v>
                </c:pt>
                <c:pt idx="6890">
                  <c:v>-2.6544490000000001</c:v>
                </c:pt>
                <c:pt idx="6891">
                  <c:v>-2.6660469999999998</c:v>
                </c:pt>
                <c:pt idx="6892">
                  <c:v>-2.7833100000000002</c:v>
                </c:pt>
                <c:pt idx="6893">
                  <c:v>-2.9008959999999999</c:v>
                </c:pt>
                <c:pt idx="6894">
                  <c:v>-3.0658379999999998</c:v>
                </c:pt>
                <c:pt idx="6895">
                  <c:v>-3.17537</c:v>
                </c:pt>
                <c:pt idx="6896">
                  <c:v>-3.2575189999999998</c:v>
                </c:pt>
                <c:pt idx="6897">
                  <c:v>-3.2555860000000001</c:v>
                </c:pt>
                <c:pt idx="6898">
                  <c:v>-3.2417340000000001</c:v>
                </c:pt>
                <c:pt idx="6899">
                  <c:v>-3.1856789999999999</c:v>
                </c:pt>
                <c:pt idx="6900">
                  <c:v>-3.2243379999999999</c:v>
                </c:pt>
                <c:pt idx="6901">
                  <c:v>-3.1144829999999999</c:v>
                </c:pt>
                <c:pt idx="6902">
                  <c:v>-3.0645500000000001</c:v>
                </c:pt>
                <c:pt idx="6903">
                  <c:v>-2.942132</c:v>
                </c:pt>
                <c:pt idx="6904">
                  <c:v>-2.889621</c:v>
                </c:pt>
                <c:pt idx="6905">
                  <c:v>-2.8425859999999998</c:v>
                </c:pt>
                <c:pt idx="6906">
                  <c:v>-2.8454860000000002</c:v>
                </c:pt>
                <c:pt idx="6907">
                  <c:v>-2.8838219999999999</c:v>
                </c:pt>
                <c:pt idx="6908">
                  <c:v>-2.9018619999999999</c:v>
                </c:pt>
                <c:pt idx="6909">
                  <c:v>-3.0445760000000002</c:v>
                </c:pt>
                <c:pt idx="6910">
                  <c:v>-3.1779480000000002</c:v>
                </c:pt>
                <c:pt idx="6911">
                  <c:v>-3.3744610000000002</c:v>
                </c:pt>
                <c:pt idx="6912">
                  <c:v>-3.5435910000000002</c:v>
                </c:pt>
                <c:pt idx="6913">
                  <c:v>-3.6492580000000001</c:v>
                </c:pt>
                <c:pt idx="6914">
                  <c:v>-3.6631100000000001</c:v>
                </c:pt>
                <c:pt idx="6915">
                  <c:v>-3.6202640000000001</c:v>
                </c:pt>
                <c:pt idx="6916">
                  <c:v>-3.5796730000000001</c:v>
                </c:pt>
                <c:pt idx="6917">
                  <c:v>-3.527806</c:v>
                </c:pt>
                <c:pt idx="6918">
                  <c:v>-3.3776820000000001</c:v>
                </c:pt>
                <c:pt idx="6919">
                  <c:v>-3.2774930000000002</c:v>
                </c:pt>
                <c:pt idx="6920">
                  <c:v>-3.2243379999999999</c:v>
                </c:pt>
                <c:pt idx="6921">
                  <c:v>-3.2452779999999999</c:v>
                </c:pt>
                <c:pt idx="6922">
                  <c:v>-3.2030759999999998</c:v>
                </c:pt>
                <c:pt idx="6923">
                  <c:v>-3.1592630000000002</c:v>
                </c:pt>
                <c:pt idx="6924">
                  <c:v>-3.1924440000000001</c:v>
                </c:pt>
                <c:pt idx="6925">
                  <c:v>-3.3177620000000001</c:v>
                </c:pt>
                <c:pt idx="6926">
                  <c:v>-3.4984899999999999</c:v>
                </c:pt>
                <c:pt idx="6927">
                  <c:v>-3.568397</c:v>
                </c:pt>
                <c:pt idx="6928">
                  <c:v>-3.742038</c:v>
                </c:pt>
                <c:pt idx="6929">
                  <c:v>-3.9211550000000002</c:v>
                </c:pt>
                <c:pt idx="6930">
                  <c:v>-3.9955729999999998</c:v>
                </c:pt>
                <c:pt idx="6931">
                  <c:v>-4.0052370000000002</c:v>
                </c:pt>
                <c:pt idx="6932">
                  <c:v>-3.951438</c:v>
                </c:pt>
                <c:pt idx="6933">
                  <c:v>-3.9056920000000002</c:v>
                </c:pt>
                <c:pt idx="6934">
                  <c:v>-3.7703869999999999</c:v>
                </c:pt>
                <c:pt idx="6935">
                  <c:v>-3.6557010000000001</c:v>
                </c:pt>
                <c:pt idx="6936">
                  <c:v>-3.6076999999999999</c:v>
                </c:pt>
                <c:pt idx="6937">
                  <c:v>-3.6737410000000001</c:v>
                </c:pt>
                <c:pt idx="6938">
                  <c:v>-3.6624660000000002</c:v>
                </c:pt>
                <c:pt idx="6939">
                  <c:v>-3.6399149999999998</c:v>
                </c:pt>
                <c:pt idx="6940">
                  <c:v>-3.7043460000000001</c:v>
                </c:pt>
                <c:pt idx="6941">
                  <c:v>-3.79616</c:v>
                </c:pt>
                <c:pt idx="6942">
                  <c:v>-3.96529</c:v>
                </c:pt>
                <c:pt idx="6943">
                  <c:v>-4.1276549999999999</c:v>
                </c:pt>
                <c:pt idx="6944">
                  <c:v>-4.2629599999999996</c:v>
                </c:pt>
                <c:pt idx="6945">
                  <c:v>-4.3931100000000001</c:v>
                </c:pt>
                <c:pt idx="6946">
                  <c:v>-4.4913670000000003</c:v>
                </c:pt>
                <c:pt idx="6947">
                  <c:v>-4.511018</c:v>
                </c:pt>
                <c:pt idx="6948">
                  <c:v>-4.5116630000000004</c:v>
                </c:pt>
                <c:pt idx="6949">
                  <c:v>-4.429513</c:v>
                </c:pt>
                <c:pt idx="6950">
                  <c:v>-4.4243589999999999</c:v>
                </c:pt>
                <c:pt idx="6951">
                  <c:v>-4.3676599999999999</c:v>
                </c:pt>
                <c:pt idx="6952">
                  <c:v>-4.3248129999999998</c:v>
                </c:pt>
                <c:pt idx="6953">
                  <c:v>-4.2813230000000004</c:v>
                </c:pt>
                <c:pt idx="6954">
                  <c:v>-4.2948529999999998</c:v>
                </c:pt>
                <c:pt idx="6955">
                  <c:v>-4.1959520000000001</c:v>
                </c:pt>
                <c:pt idx="6956">
                  <c:v>-4.1543939999999999</c:v>
                </c:pt>
                <c:pt idx="6957">
                  <c:v>-4.134099</c:v>
                </c:pt>
                <c:pt idx="6958">
                  <c:v>-4.2188249999999998</c:v>
                </c:pt>
                <c:pt idx="6959">
                  <c:v>-4.4430440000000004</c:v>
                </c:pt>
                <c:pt idx="6960">
                  <c:v>-4.6144299999999996</c:v>
                </c:pt>
                <c:pt idx="6961">
                  <c:v>-4.7474790000000002</c:v>
                </c:pt>
                <c:pt idx="6962">
                  <c:v>-4.9346509999999997</c:v>
                </c:pt>
                <c:pt idx="6963">
                  <c:v>-5.0506260000000003</c:v>
                </c:pt>
                <c:pt idx="6964">
                  <c:v>-5.0731770000000003</c:v>
                </c:pt>
                <c:pt idx="6965">
                  <c:v>-5.0332299999999996</c:v>
                </c:pt>
                <c:pt idx="6966">
                  <c:v>-4.9713760000000002</c:v>
                </c:pt>
                <c:pt idx="6967">
                  <c:v>-4.9623559999999998</c:v>
                </c:pt>
                <c:pt idx="6968">
                  <c:v>-4.8660319999999997</c:v>
                </c:pt>
                <c:pt idx="6969">
                  <c:v>-4.7632649999999996</c:v>
                </c:pt>
                <c:pt idx="6970">
                  <c:v>-4.69529</c:v>
                </c:pt>
                <c:pt idx="6971">
                  <c:v>-4.7677750000000003</c:v>
                </c:pt>
                <c:pt idx="6972">
                  <c:v>-4.6840149999999996</c:v>
                </c:pt>
                <c:pt idx="6973">
                  <c:v>-4.6005770000000004</c:v>
                </c:pt>
                <c:pt idx="6974">
                  <c:v>-4.6253830000000002</c:v>
                </c:pt>
                <c:pt idx="6975">
                  <c:v>-4.7535999999999996</c:v>
                </c:pt>
                <c:pt idx="6976">
                  <c:v>-5.0035920000000003</c:v>
                </c:pt>
                <c:pt idx="6977">
                  <c:v>-5.1865750000000004</c:v>
                </c:pt>
                <c:pt idx="6978">
                  <c:v>-5.2883760000000004</c:v>
                </c:pt>
                <c:pt idx="6979">
                  <c:v>-5.4256140000000004</c:v>
                </c:pt>
                <c:pt idx="6980">
                  <c:v>-5.4401109999999999</c:v>
                </c:pt>
                <c:pt idx="6981">
                  <c:v>-5.4343120000000003</c:v>
                </c:pt>
                <c:pt idx="6982">
                  <c:v>-5.3908209999999999</c:v>
                </c:pt>
                <c:pt idx="6983">
                  <c:v>-5.3921099999999997</c:v>
                </c:pt>
                <c:pt idx="6984">
                  <c:v>-5.3412090000000001</c:v>
                </c:pt>
                <c:pt idx="6985">
                  <c:v>-5.2358650000000004</c:v>
                </c:pt>
                <c:pt idx="6986">
                  <c:v>-5.076721</c:v>
                </c:pt>
                <c:pt idx="6987">
                  <c:v>-4.9423820000000003</c:v>
                </c:pt>
                <c:pt idx="6988">
                  <c:v>-4.8734409999999997</c:v>
                </c:pt>
                <c:pt idx="6989">
                  <c:v>-4.8966370000000001</c:v>
                </c:pt>
                <c:pt idx="6990">
                  <c:v>-4.9430269999999998</c:v>
                </c:pt>
                <c:pt idx="6991">
                  <c:v>-4.9620340000000001</c:v>
                </c:pt>
                <c:pt idx="6992">
                  <c:v>-5.0738209999999997</c:v>
                </c:pt>
                <c:pt idx="6993">
                  <c:v>-5.197851</c:v>
                </c:pt>
                <c:pt idx="6994">
                  <c:v>-5.3405649999999998</c:v>
                </c:pt>
                <c:pt idx="6995">
                  <c:v>-5.5486769999999996</c:v>
                </c:pt>
                <c:pt idx="6996">
                  <c:v>-5.6263160000000001</c:v>
                </c:pt>
                <c:pt idx="6997">
                  <c:v>-5.5190390000000003</c:v>
                </c:pt>
                <c:pt idx="6998">
                  <c:v>-5.4133719999999999</c:v>
                </c:pt>
                <c:pt idx="6999">
                  <c:v>-5.3234909999999998</c:v>
                </c:pt>
                <c:pt idx="7000">
                  <c:v>-5.2787110000000004</c:v>
                </c:pt>
                <c:pt idx="7001">
                  <c:v>-5.1250439999999999</c:v>
                </c:pt>
                <c:pt idx="7002">
                  <c:v>-4.9478590000000002</c:v>
                </c:pt>
                <c:pt idx="7003">
                  <c:v>-4.7597209999999999</c:v>
                </c:pt>
                <c:pt idx="7004">
                  <c:v>-4.7130089999999996</c:v>
                </c:pt>
                <c:pt idx="7005">
                  <c:v>-4.6553430000000002</c:v>
                </c:pt>
                <c:pt idx="7006">
                  <c:v>-4.560308</c:v>
                </c:pt>
                <c:pt idx="7007">
                  <c:v>-4.4546409999999996</c:v>
                </c:pt>
                <c:pt idx="7008">
                  <c:v>-4.4353119999999997</c:v>
                </c:pt>
                <c:pt idx="7009">
                  <c:v>-4.5951000000000004</c:v>
                </c:pt>
                <c:pt idx="7010">
                  <c:v>-4.7101090000000001</c:v>
                </c:pt>
                <c:pt idx="7011">
                  <c:v>-4.6785379999999996</c:v>
                </c:pt>
                <c:pt idx="7012">
                  <c:v>-4.7281500000000003</c:v>
                </c:pt>
                <c:pt idx="7013">
                  <c:v>-4.6949680000000003</c:v>
                </c:pt>
                <c:pt idx="7014">
                  <c:v>-4.6785379999999996</c:v>
                </c:pt>
                <c:pt idx="7015">
                  <c:v>-4.6057319999999997</c:v>
                </c:pt>
                <c:pt idx="7016">
                  <c:v>-4.4945880000000002</c:v>
                </c:pt>
                <c:pt idx="7017">
                  <c:v>-4.428547</c:v>
                </c:pt>
                <c:pt idx="7018">
                  <c:v>-4.2642490000000004</c:v>
                </c:pt>
                <c:pt idx="7019">
                  <c:v>-4.1057490000000003</c:v>
                </c:pt>
                <c:pt idx="7020">
                  <c:v>-3.8834629999999999</c:v>
                </c:pt>
                <c:pt idx="7021">
                  <c:v>-3.71401</c:v>
                </c:pt>
                <c:pt idx="7022">
                  <c:v>-3.5944919999999998</c:v>
                </c:pt>
                <c:pt idx="7023">
                  <c:v>-3.5136310000000002</c:v>
                </c:pt>
                <c:pt idx="7024">
                  <c:v>-3.5348929999999998</c:v>
                </c:pt>
                <c:pt idx="7025">
                  <c:v>-3.596425</c:v>
                </c:pt>
                <c:pt idx="7026">
                  <c:v>-3.7268970000000001</c:v>
                </c:pt>
                <c:pt idx="7027">
                  <c:v>-3.7839179999999999</c:v>
                </c:pt>
                <c:pt idx="7028">
                  <c:v>-3.8393280000000001</c:v>
                </c:pt>
                <c:pt idx="7029">
                  <c:v>-3.9688340000000002</c:v>
                </c:pt>
                <c:pt idx="7030">
                  <c:v>-3.8786309999999999</c:v>
                </c:pt>
                <c:pt idx="7031">
                  <c:v>-3.7288299999999999</c:v>
                </c:pt>
                <c:pt idx="7032">
                  <c:v>-3.5854710000000001</c:v>
                </c:pt>
                <c:pt idx="7033">
                  <c:v>-3.4823819999999999</c:v>
                </c:pt>
                <c:pt idx="7034">
                  <c:v>-3.349977</c:v>
                </c:pt>
                <c:pt idx="7035">
                  <c:v>-3.1937329999999999</c:v>
                </c:pt>
                <c:pt idx="7036">
                  <c:v>-3.0026959999999998</c:v>
                </c:pt>
                <c:pt idx="7037">
                  <c:v>-2.8912309999999999</c:v>
                </c:pt>
                <c:pt idx="7038">
                  <c:v>-2.812948</c:v>
                </c:pt>
                <c:pt idx="7039">
                  <c:v>-2.702772</c:v>
                </c:pt>
                <c:pt idx="7040">
                  <c:v>-2.60677</c:v>
                </c:pt>
                <c:pt idx="7041">
                  <c:v>-2.5520040000000002</c:v>
                </c:pt>
                <c:pt idx="7042">
                  <c:v>-2.6895639999999998</c:v>
                </c:pt>
                <c:pt idx="7043">
                  <c:v>-2.8345319999999998</c:v>
                </c:pt>
                <c:pt idx="7044">
                  <c:v>-2.9202249999999998</c:v>
                </c:pt>
                <c:pt idx="7045">
                  <c:v>-3.1173829999999998</c:v>
                </c:pt>
                <c:pt idx="7046">
                  <c:v>-3.1937329999999999</c:v>
                </c:pt>
                <c:pt idx="7047">
                  <c:v>-3.119316</c:v>
                </c:pt>
                <c:pt idx="7048">
                  <c:v>-3.0471529999999998</c:v>
                </c:pt>
                <c:pt idx="7049">
                  <c:v>-2.9704809999999999</c:v>
                </c:pt>
                <c:pt idx="7050">
                  <c:v>-3.0239579999999999</c:v>
                </c:pt>
                <c:pt idx="7051">
                  <c:v>-2.8780230000000002</c:v>
                </c:pt>
                <c:pt idx="7052">
                  <c:v>-2.7018049999999998</c:v>
                </c:pt>
                <c:pt idx="7053">
                  <c:v>-2.482097</c:v>
                </c:pt>
                <c:pt idx="7054">
                  <c:v>-2.4067129999999999</c:v>
                </c:pt>
                <c:pt idx="7055">
                  <c:v>-2.3368060000000002</c:v>
                </c:pt>
                <c:pt idx="7056">
                  <c:v>-2.237905</c:v>
                </c:pt>
                <c:pt idx="7057">
                  <c:v>-2.2185760000000001</c:v>
                </c:pt>
                <c:pt idx="7058">
                  <c:v>-2.2891279999999998</c:v>
                </c:pt>
                <c:pt idx="7059">
                  <c:v>-2.4244319999999999</c:v>
                </c:pt>
                <c:pt idx="7060">
                  <c:v>-2.5474939999999999</c:v>
                </c:pt>
                <c:pt idx="7061">
                  <c:v>-2.5987170000000002</c:v>
                </c:pt>
                <c:pt idx="7062">
                  <c:v>-2.744008</c:v>
                </c:pt>
                <c:pt idx="7063">
                  <c:v>-2.7427190000000001</c:v>
                </c:pt>
                <c:pt idx="7064">
                  <c:v>-2.7382089999999999</c:v>
                </c:pt>
                <c:pt idx="7065">
                  <c:v>-2.6992280000000002</c:v>
                </c:pt>
                <c:pt idx="7066">
                  <c:v>-2.6296430000000002</c:v>
                </c:pt>
                <c:pt idx="7067">
                  <c:v>-2.6286770000000002</c:v>
                </c:pt>
                <c:pt idx="7068">
                  <c:v>-2.5561919999999998</c:v>
                </c:pt>
                <c:pt idx="7069">
                  <c:v>-2.4041359999999998</c:v>
                </c:pt>
                <c:pt idx="7070">
                  <c:v>-2.2440259999999999</c:v>
                </c:pt>
                <c:pt idx="7071">
                  <c:v>-2.1457700000000002</c:v>
                </c:pt>
                <c:pt idx="7072">
                  <c:v>-2.0210970000000001</c:v>
                </c:pt>
                <c:pt idx="7073">
                  <c:v>-1.948612</c:v>
                </c:pt>
                <c:pt idx="7074">
                  <c:v>-1.9798610000000001</c:v>
                </c:pt>
                <c:pt idx="7075">
                  <c:v>-2.121286</c:v>
                </c:pt>
                <c:pt idx="7076">
                  <c:v>-2.3326180000000001</c:v>
                </c:pt>
                <c:pt idx="7077">
                  <c:v>-2.520111</c:v>
                </c:pt>
                <c:pt idx="7078">
                  <c:v>-2.7008390000000002</c:v>
                </c:pt>
                <c:pt idx="7079">
                  <c:v>-2.8976739999999999</c:v>
                </c:pt>
                <c:pt idx="7080">
                  <c:v>-2.8342100000000001</c:v>
                </c:pt>
                <c:pt idx="7081">
                  <c:v>-2.7414299999999998</c:v>
                </c:pt>
                <c:pt idx="7082">
                  <c:v>-2.6573479999999998</c:v>
                </c:pt>
                <c:pt idx="7083">
                  <c:v>-2.5987170000000002</c:v>
                </c:pt>
                <c:pt idx="7084">
                  <c:v>-2.5455610000000002</c:v>
                </c:pt>
                <c:pt idx="7085">
                  <c:v>-2.4257209999999998</c:v>
                </c:pt>
                <c:pt idx="7086">
                  <c:v>-2.2456369999999999</c:v>
                </c:pt>
                <c:pt idx="7087">
                  <c:v>-2.135783</c:v>
                </c:pt>
                <c:pt idx="7088">
                  <c:v>-2.051701</c:v>
                </c:pt>
                <c:pt idx="7089">
                  <c:v>-1.961498</c:v>
                </c:pt>
                <c:pt idx="7090">
                  <c:v>-1.923162</c:v>
                </c:pt>
                <c:pt idx="7091">
                  <c:v>-1.9547330000000001</c:v>
                </c:pt>
                <c:pt idx="7092">
                  <c:v>-2.1328839999999998</c:v>
                </c:pt>
                <c:pt idx="7093">
                  <c:v>-2.3058800000000002</c:v>
                </c:pt>
                <c:pt idx="7094">
                  <c:v>-2.4389289999999999</c:v>
                </c:pt>
                <c:pt idx="7095">
                  <c:v>-2.612247</c:v>
                </c:pt>
                <c:pt idx="7096">
                  <c:v>-2.728866</c:v>
                </c:pt>
                <c:pt idx="7097">
                  <c:v>-2.6702349999999999</c:v>
                </c:pt>
                <c:pt idx="7098">
                  <c:v>-2.581642</c:v>
                </c:pt>
                <c:pt idx="7099">
                  <c:v>-2.4862850000000001</c:v>
                </c:pt>
                <c:pt idx="7100">
                  <c:v>-2.465023</c:v>
                </c:pt>
                <c:pt idx="7101">
                  <c:v>-2.3432490000000001</c:v>
                </c:pt>
                <c:pt idx="7102">
                  <c:v>-2.230496</c:v>
                </c:pt>
                <c:pt idx="7103">
                  <c:v>-2.0439699999999998</c:v>
                </c:pt>
                <c:pt idx="7104">
                  <c:v>-1.9975799999999999</c:v>
                </c:pt>
                <c:pt idx="7105">
                  <c:v>-1.9524779999999999</c:v>
                </c:pt>
                <c:pt idx="7106">
                  <c:v>-1.959565</c:v>
                </c:pt>
                <c:pt idx="7107">
                  <c:v>-2.0098210000000001</c:v>
                </c:pt>
                <c:pt idx="7108">
                  <c:v>-2.0939030000000001</c:v>
                </c:pt>
                <c:pt idx="7109">
                  <c:v>-2.2565900000000001</c:v>
                </c:pt>
                <c:pt idx="7110">
                  <c:v>-2.403492</c:v>
                </c:pt>
                <c:pt idx="7111">
                  <c:v>-2.5081920000000002</c:v>
                </c:pt>
                <c:pt idx="7112">
                  <c:v>-2.7227450000000002</c:v>
                </c:pt>
                <c:pt idx="7113">
                  <c:v>-2.7250000000000001</c:v>
                </c:pt>
                <c:pt idx="7114">
                  <c:v>-2.5658569999999998</c:v>
                </c:pt>
                <c:pt idx="7115">
                  <c:v>-2.4830640000000002</c:v>
                </c:pt>
                <c:pt idx="7116">
                  <c:v>-2.5172119999999998</c:v>
                </c:pt>
                <c:pt idx="7117">
                  <c:v>-2.6103139999999998</c:v>
                </c:pt>
                <c:pt idx="7118">
                  <c:v>-2.528165</c:v>
                </c:pt>
                <c:pt idx="7119">
                  <c:v>-2.341961</c:v>
                </c:pt>
                <c:pt idx="7120">
                  <c:v>-2.1853950000000002</c:v>
                </c:pt>
                <c:pt idx="7121">
                  <c:v>-2.1573669999999998</c:v>
                </c:pt>
                <c:pt idx="7122">
                  <c:v>-2.0462250000000002</c:v>
                </c:pt>
                <c:pt idx="7123">
                  <c:v>-1.8983559999999999</c:v>
                </c:pt>
                <c:pt idx="7124">
                  <c:v>-1.8738729999999999</c:v>
                </c:pt>
                <c:pt idx="7125">
                  <c:v>-2.021741</c:v>
                </c:pt>
                <c:pt idx="7126">
                  <c:v>-2.1812070000000001</c:v>
                </c:pt>
                <c:pt idx="7127">
                  <c:v>-2.3126449999999998</c:v>
                </c:pt>
                <c:pt idx="7128">
                  <c:v>-2.4560029999999999</c:v>
                </c:pt>
                <c:pt idx="7129">
                  <c:v>-2.6905299999999999</c:v>
                </c:pt>
                <c:pt idx="7130">
                  <c:v>-2.7163020000000002</c:v>
                </c:pt>
                <c:pt idx="7131">
                  <c:v>-2.6686239999999999</c:v>
                </c:pt>
                <c:pt idx="7132">
                  <c:v>-2.5629580000000001</c:v>
                </c:pt>
                <c:pt idx="7133">
                  <c:v>-2.4872519999999998</c:v>
                </c:pt>
                <c:pt idx="7134">
                  <c:v>-2.4054250000000001</c:v>
                </c:pt>
                <c:pt idx="7135">
                  <c:v>-2.3232759999999999</c:v>
                </c:pt>
                <c:pt idx="7136">
                  <c:v>-2.235973</c:v>
                </c:pt>
                <c:pt idx="7137">
                  <c:v>-2.2627109999999999</c:v>
                </c:pt>
                <c:pt idx="7138">
                  <c:v>-2.2826849999999999</c:v>
                </c:pt>
                <c:pt idx="7139">
                  <c:v>-2.1992470000000002</c:v>
                </c:pt>
                <c:pt idx="7140">
                  <c:v>-2.151246</c:v>
                </c:pt>
                <c:pt idx="7141">
                  <c:v>-2.1638099999999998</c:v>
                </c:pt>
                <c:pt idx="7142">
                  <c:v>-2.3619340000000002</c:v>
                </c:pt>
                <c:pt idx="7143">
                  <c:v>-2.4791979999999998</c:v>
                </c:pt>
                <c:pt idx="7144">
                  <c:v>-2.5971060000000001</c:v>
                </c:pt>
                <c:pt idx="7145">
                  <c:v>-2.7527059999999999</c:v>
                </c:pt>
                <c:pt idx="7146">
                  <c:v>-2.8912309999999999</c:v>
                </c:pt>
                <c:pt idx="7147">
                  <c:v>-2.8796339999999998</c:v>
                </c:pt>
                <c:pt idx="7148">
                  <c:v>-2.8206799999999999</c:v>
                </c:pt>
                <c:pt idx="7149">
                  <c:v>-2.6741000000000001</c:v>
                </c:pt>
                <c:pt idx="7150">
                  <c:v>-2.6367310000000002</c:v>
                </c:pt>
                <c:pt idx="7151">
                  <c:v>-2.5474939999999999</c:v>
                </c:pt>
                <c:pt idx="7152">
                  <c:v>-2.4389289999999999</c:v>
                </c:pt>
                <c:pt idx="7153">
                  <c:v>-2.2585229999999998</c:v>
                </c:pt>
                <c:pt idx="7154">
                  <c:v>-2.2243750000000002</c:v>
                </c:pt>
                <c:pt idx="7155">
                  <c:v>-2.0813389999999998</c:v>
                </c:pt>
                <c:pt idx="7156">
                  <c:v>-2.0365600000000001</c:v>
                </c:pt>
                <c:pt idx="7157">
                  <c:v>-2.045258</c:v>
                </c:pt>
                <c:pt idx="7158">
                  <c:v>-2.173797</c:v>
                </c:pt>
                <c:pt idx="7159">
                  <c:v>-2.3596789999999999</c:v>
                </c:pt>
                <c:pt idx="7160">
                  <c:v>-2.451171</c:v>
                </c:pt>
                <c:pt idx="7161">
                  <c:v>-2.5291320000000002</c:v>
                </c:pt>
                <c:pt idx="7162">
                  <c:v>-2.7981289999999999</c:v>
                </c:pt>
                <c:pt idx="7163">
                  <c:v>-2.868681</c:v>
                </c:pt>
                <c:pt idx="7164">
                  <c:v>-2.821002</c:v>
                </c:pt>
                <c:pt idx="7165">
                  <c:v>-2.7465850000000001</c:v>
                </c:pt>
                <c:pt idx="7166">
                  <c:v>-2.6586370000000001</c:v>
                </c:pt>
                <c:pt idx="7167">
                  <c:v>-2.572622</c:v>
                </c:pt>
                <c:pt idx="7168">
                  <c:v>-2.4466600000000001</c:v>
                </c:pt>
                <c:pt idx="7169">
                  <c:v>-2.2952490000000001</c:v>
                </c:pt>
                <c:pt idx="7170">
                  <c:v>-2.1322390000000002</c:v>
                </c:pt>
                <c:pt idx="7171">
                  <c:v>-2.0839159999999999</c:v>
                </c:pt>
                <c:pt idx="7172">
                  <c:v>-2.0359159999999998</c:v>
                </c:pt>
                <c:pt idx="7173">
                  <c:v>-2.0285060000000001</c:v>
                </c:pt>
                <c:pt idx="7174">
                  <c:v>-2.0326939999999998</c:v>
                </c:pt>
                <c:pt idx="7175">
                  <c:v>-2.1193529999999998</c:v>
                </c:pt>
                <c:pt idx="7176">
                  <c:v>-2.353558</c:v>
                </c:pt>
                <c:pt idx="7177">
                  <c:v>-2.5033590000000001</c:v>
                </c:pt>
                <c:pt idx="7178">
                  <c:v>-2.621267</c:v>
                </c:pt>
                <c:pt idx="7179">
                  <c:v>-2.8123040000000001</c:v>
                </c:pt>
                <c:pt idx="7180">
                  <c:v>-2.841942</c:v>
                </c:pt>
                <c:pt idx="7181">
                  <c:v>-2.8345319999999998</c:v>
                </c:pt>
                <c:pt idx="7182">
                  <c:v>-2.7543160000000002</c:v>
                </c:pt>
                <c:pt idx="7183">
                  <c:v>-2.6724899999999998</c:v>
                </c:pt>
                <c:pt idx="7184">
                  <c:v>-2.613858</c:v>
                </c:pt>
                <c:pt idx="7185">
                  <c:v>-2.5027149999999998</c:v>
                </c:pt>
                <c:pt idx="7186">
                  <c:v>-2.3184439999999999</c:v>
                </c:pt>
                <c:pt idx="7187">
                  <c:v>-2.190871</c:v>
                </c:pt>
                <c:pt idx="7188">
                  <c:v>-2.165743</c:v>
                </c:pt>
                <c:pt idx="7189">
                  <c:v>-2.1170979999999999</c:v>
                </c:pt>
                <c:pt idx="7190">
                  <c:v>-2.081661</c:v>
                </c:pt>
                <c:pt idx="7191">
                  <c:v>-2.1264409999999998</c:v>
                </c:pt>
                <c:pt idx="7192">
                  <c:v>-2.3632230000000001</c:v>
                </c:pt>
                <c:pt idx="7193">
                  <c:v>-2.5185010000000001</c:v>
                </c:pt>
                <c:pt idx="7194">
                  <c:v>-2.649295</c:v>
                </c:pt>
                <c:pt idx="7195">
                  <c:v>-2.7581820000000001</c:v>
                </c:pt>
                <c:pt idx="7196">
                  <c:v>-2.8261569999999998</c:v>
                </c:pt>
                <c:pt idx="7197">
                  <c:v>-2.8087599999999999</c:v>
                </c:pt>
                <c:pt idx="7198">
                  <c:v>-2.7630150000000002</c:v>
                </c:pt>
                <c:pt idx="7199">
                  <c:v>-2.6712009999999999</c:v>
                </c:pt>
                <c:pt idx="7200">
                  <c:v>-2.682798</c:v>
                </c:pt>
                <c:pt idx="7201">
                  <c:v>-2.6579929999999998</c:v>
                </c:pt>
                <c:pt idx="7202">
                  <c:v>-2.5246209999999998</c:v>
                </c:pt>
                <c:pt idx="7203">
                  <c:v>-2.273987</c:v>
                </c:pt>
                <c:pt idx="7204">
                  <c:v>-2.2295289999999999</c:v>
                </c:pt>
                <c:pt idx="7205">
                  <c:v>-2.1760519999999999</c:v>
                </c:pt>
                <c:pt idx="7206">
                  <c:v>-2.1570450000000001</c:v>
                </c:pt>
                <c:pt idx="7207">
                  <c:v>-2.1712199999999999</c:v>
                </c:pt>
                <c:pt idx="7208">
                  <c:v>-2.2639999999999998</c:v>
                </c:pt>
                <c:pt idx="7209">
                  <c:v>-2.4643790000000001</c:v>
                </c:pt>
                <c:pt idx="7210">
                  <c:v>-2.5262319999999998</c:v>
                </c:pt>
                <c:pt idx="7211">
                  <c:v>-2.5558700000000001</c:v>
                </c:pt>
                <c:pt idx="7212">
                  <c:v>-2.752383</c:v>
                </c:pt>
                <c:pt idx="7213">
                  <c:v>-2.83711</c:v>
                </c:pt>
                <c:pt idx="7214">
                  <c:v>-2.8003840000000002</c:v>
                </c:pt>
                <c:pt idx="7215">
                  <c:v>-2.7172689999999999</c:v>
                </c:pt>
                <c:pt idx="7216">
                  <c:v>-2.6393080000000002</c:v>
                </c:pt>
                <c:pt idx="7217">
                  <c:v>-2.605804</c:v>
                </c:pt>
                <c:pt idx="7218">
                  <c:v>-2.4527809999999999</c:v>
                </c:pt>
                <c:pt idx="7219">
                  <c:v>-2.3026580000000001</c:v>
                </c:pt>
                <c:pt idx="7220">
                  <c:v>-2.1351390000000001</c:v>
                </c:pt>
                <c:pt idx="7221">
                  <c:v>-2.1377160000000002</c:v>
                </c:pt>
                <c:pt idx="7222">
                  <c:v>-2.1564009999999998</c:v>
                </c:pt>
                <c:pt idx="7223">
                  <c:v>-2.1480250000000001</c:v>
                </c:pt>
                <c:pt idx="7224">
                  <c:v>-2.1715420000000001</c:v>
                </c:pt>
                <c:pt idx="7225">
                  <c:v>-2.3213430000000002</c:v>
                </c:pt>
                <c:pt idx="7226">
                  <c:v>-2.4924059999999999</c:v>
                </c:pt>
                <c:pt idx="7227">
                  <c:v>-2.5942059999999998</c:v>
                </c:pt>
                <c:pt idx="7228">
                  <c:v>-2.676355</c:v>
                </c:pt>
                <c:pt idx="7229">
                  <c:v>-2.938266</c:v>
                </c:pt>
                <c:pt idx="7230">
                  <c:v>-2.9037950000000001</c:v>
                </c:pt>
                <c:pt idx="7231">
                  <c:v>-2.8332440000000001</c:v>
                </c:pt>
                <c:pt idx="7232">
                  <c:v>-2.7340209999999998</c:v>
                </c:pt>
                <c:pt idx="7233">
                  <c:v>-2.6641140000000001</c:v>
                </c:pt>
                <c:pt idx="7234">
                  <c:v>-2.595173</c:v>
                </c:pt>
                <c:pt idx="7235">
                  <c:v>-2.4421499999999998</c:v>
                </c:pt>
                <c:pt idx="7236">
                  <c:v>-2.2801070000000001</c:v>
                </c:pt>
                <c:pt idx="7237">
                  <c:v>-2.2227640000000002</c:v>
                </c:pt>
                <c:pt idx="7238">
                  <c:v>-2.144803</c:v>
                </c:pt>
                <c:pt idx="7239">
                  <c:v>-2.0410699999999999</c:v>
                </c:pt>
                <c:pt idx="7240">
                  <c:v>-2.0107879999999998</c:v>
                </c:pt>
                <c:pt idx="7241">
                  <c:v>-2.0745740000000001</c:v>
                </c:pt>
                <c:pt idx="7242">
                  <c:v>-2.233717</c:v>
                </c:pt>
                <c:pt idx="7243">
                  <c:v>-2.3358400000000001</c:v>
                </c:pt>
                <c:pt idx="7244">
                  <c:v>-2.4411839999999998</c:v>
                </c:pt>
                <c:pt idx="7245">
                  <c:v>-2.5983939999999999</c:v>
                </c:pt>
                <c:pt idx="7246">
                  <c:v>-2.7784779999999998</c:v>
                </c:pt>
                <c:pt idx="7247">
                  <c:v>-2.7539940000000001</c:v>
                </c:pt>
                <c:pt idx="7248">
                  <c:v>-2.7082489999999999</c:v>
                </c:pt>
                <c:pt idx="7249">
                  <c:v>-2.590341</c:v>
                </c:pt>
                <c:pt idx="7250">
                  <c:v>-2.5355750000000001</c:v>
                </c:pt>
                <c:pt idx="7251">
                  <c:v>-2.395438</c:v>
                </c:pt>
                <c:pt idx="7252">
                  <c:v>-2.2623890000000002</c:v>
                </c:pt>
                <c:pt idx="7253">
                  <c:v>-2.0565329999999999</c:v>
                </c:pt>
                <c:pt idx="7254">
                  <c:v>-2.0011230000000002</c:v>
                </c:pt>
                <c:pt idx="7255">
                  <c:v>-1.9643980000000001</c:v>
                </c:pt>
                <c:pt idx="7256">
                  <c:v>-1.989204</c:v>
                </c:pt>
                <c:pt idx="7257">
                  <c:v>-2.0797279999999998</c:v>
                </c:pt>
                <c:pt idx="7258">
                  <c:v>-2.1837840000000002</c:v>
                </c:pt>
                <c:pt idx="7259">
                  <c:v>-2.399626</c:v>
                </c:pt>
                <c:pt idx="7260">
                  <c:v>-2.5603799999999999</c:v>
                </c:pt>
                <c:pt idx="7261">
                  <c:v>-2.6879529999999998</c:v>
                </c:pt>
                <c:pt idx="7262">
                  <c:v>-2.9927100000000002</c:v>
                </c:pt>
                <c:pt idx="7263">
                  <c:v>-3.0246029999999999</c:v>
                </c:pt>
                <c:pt idx="7264">
                  <c:v>-2.9231250000000002</c:v>
                </c:pt>
                <c:pt idx="7265">
                  <c:v>-2.822613</c:v>
                </c:pt>
                <c:pt idx="7266">
                  <c:v>-2.710826</c:v>
                </c:pt>
                <c:pt idx="7267">
                  <c:v>-2.6402739999999998</c:v>
                </c:pt>
                <c:pt idx="7268">
                  <c:v>-2.544273</c:v>
                </c:pt>
                <c:pt idx="7269">
                  <c:v>-2.3641890000000001</c:v>
                </c:pt>
                <c:pt idx="7270">
                  <c:v>-2.1499579999999998</c:v>
                </c:pt>
                <c:pt idx="7271">
                  <c:v>-2.0404260000000001</c:v>
                </c:pt>
                <c:pt idx="7272">
                  <c:v>-2.0114320000000001</c:v>
                </c:pt>
                <c:pt idx="7273">
                  <c:v>-2.01111</c:v>
                </c:pt>
                <c:pt idx="7274">
                  <c:v>-2.0439699999999998</c:v>
                </c:pt>
                <c:pt idx="7275">
                  <c:v>-2.1757300000000002</c:v>
                </c:pt>
                <c:pt idx="7276">
                  <c:v>-2.3293970000000002</c:v>
                </c:pt>
                <c:pt idx="7277">
                  <c:v>-2.398015</c:v>
                </c:pt>
                <c:pt idx="7278">
                  <c:v>-2.499171</c:v>
                </c:pt>
                <c:pt idx="7279">
                  <c:v>-2.7378870000000002</c:v>
                </c:pt>
                <c:pt idx="7280">
                  <c:v>-2.6779660000000001</c:v>
                </c:pt>
                <c:pt idx="7281">
                  <c:v>-2.5851860000000002</c:v>
                </c:pt>
                <c:pt idx="7282">
                  <c:v>-2.4859629999999999</c:v>
                </c:pt>
                <c:pt idx="7283">
                  <c:v>-2.4637349999999998</c:v>
                </c:pt>
                <c:pt idx="7284">
                  <c:v>-2.4105789999999998</c:v>
                </c:pt>
                <c:pt idx="7285">
                  <c:v>-2.273342</c:v>
                </c:pt>
                <c:pt idx="7286">
                  <c:v>-2.1019570000000001</c:v>
                </c:pt>
                <c:pt idx="7287">
                  <c:v>-2.0459019999999999</c:v>
                </c:pt>
                <c:pt idx="7288">
                  <c:v>-1.9434579999999999</c:v>
                </c:pt>
                <c:pt idx="7289">
                  <c:v>-1.841658</c:v>
                </c:pt>
                <c:pt idx="7290">
                  <c:v>-1.8097650000000001</c:v>
                </c:pt>
                <c:pt idx="7291">
                  <c:v>-1.8593759999999999</c:v>
                </c:pt>
                <c:pt idx="7292">
                  <c:v>-2.0800510000000001</c:v>
                </c:pt>
                <c:pt idx="7293">
                  <c:v>-2.2089120000000002</c:v>
                </c:pt>
                <c:pt idx="7294">
                  <c:v>-2.3567800000000001</c:v>
                </c:pt>
                <c:pt idx="7295">
                  <c:v>-2.528165</c:v>
                </c:pt>
                <c:pt idx="7296">
                  <c:v>-2.6792549999999999</c:v>
                </c:pt>
                <c:pt idx="7297">
                  <c:v>-2.6273879999999998</c:v>
                </c:pt>
                <c:pt idx="7298">
                  <c:v>-2.5829309999999999</c:v>
                </c:pt>
                <c:pt idx="7299">
                  <c:v>-2.5259100000000001</c:v>
                </c:pt>
                <c:pt idx="7300">
                  <c:v>-2.566179</c:v>
                </c:pt>
                <c:pt idx="7301">
                  <c:v>-2.4624459999999999</c:v>
                </c:pt>
                <c:pt idx="7302">
                  <c:v>-2.3158660000000002</c:v>
                </c:pt>
                <c:pt idx="7303">
                  <c:v>-2.0526680000000002</c:v>
                </c:pt>
                <c:pt idx="7304">
                  <c:v>-1.98115</c:v>
                </c:pt>
                <c:pt idx="7305">
                  <c:v>-1.9308940000000001</c:v>
                </c:pt>
                <c:pt idx="7306">
                  <c:v>-1.922196</c:v>
                </c:pt>
                <c:pt idx="7307">
                  <c:v>-1.9672970000000001</c:v>
                </c:pt>
                <c:pt idx="7308">
                  <c:v>-2.0365600000000001</c:v>
                </c:pt>
                <c:pt idx="7309">
                  <c:v>-2.195703</c:v>
                </c:pt>
                <c:pt idx="7310">
                  <c:v>-2.2929940000000002</c:v>
                </c:pt>
                <c:pt idx="7311">
                  <c:v>-2.3715989999999998</c:v>
                </c:pt>
                <c:pt idx="7312">
                  <c:v>-2.559736</c:v>
                </c:pt>
                <c:pt idx="7313">
                  <c:v>-2.5793870000000001</c:v>
                </c:pt>
                <c:pt idx="7314">
                  <c:v>-2.5478160000000001</c:v>
                </c:pt>
                <c:pt idx="7315">
                  <c:v>-2.4843519999999999</c:v>
                </c:pt>
                <c:pt idx="7316">
                  <c:v>-2.3957600000000001</c:v>
                </c:pt>
                <c:pt idx="7317">
                  <c:v>-2.344538</c:v>
                </c:pt>
                <c:pt idx="7318">
                  <c:v>-2.243382</c:v>
                </c:pt>
                <c:pt idx="7319">
                  <c:v>-2.0858490000000001</c:v>
                </c:pt>
                <c:pt idx="7320">
                  <c:v>-1.9663310000000001</c:v>
                </c:pt>
                <c:pt idx="7321">
                  <c:v>-1.996291</c:v>
                </c:pt>
                <c:pt idx="7322">
                  <c:v>-1.911243</c:v>
                </c:pt>
                <c:pt idx="7323">
                  <c:v>-1.8278049999999999</c:v>
                </c:pt>
                <c:pt idx="7324">
                  <c:v>-1.8091200000000001</c:v>
                </c:pt>
                <c:pt idx="7325">
                  <c:v>-1.9292830000000001</c:v>
                </c:pt>
                <c:pt idx="7326">
                  <c:v>-2.0942249999999998</c:v>
                </c:pt>
                <c:pt idx="7327">
                  <c:v>-2.2159990000000001</c:v>
                </c:pt>
                <c:pt idx="7328">
                  <c:v>-2.3773979999999999</c:v>
                </c:pt>
                <c:pt idx="7329">
                  <c:v>-2.690852</c:v>
                </c:pt>
                <c:pt idx="7330">
                  <c:v>-2.8036059999999998</c:v>
                </c:pt>
                <c:pt idx="7331">
                  <c:v>-2.912493</c:v>
                </c:pt>
                <c:pt idx="7332">
                  <c:v>-2.935044</c:v>
                </c:pt>
                <c:pt idx="7333">
                  <c:v>-2.9044400000000001</c:v>
                </c:pt>
                <c:pt idx="7334">
                  <c:v>-2.7903980000000002</c:v>
                </c:pt>
                <c:pt idx="7335">
                  <c:v>-2.6715230000000001</c:v>
                </c:pt>
                <c:pt idx="7336">
                  <c:v>-2.445694</c:v>
                </c:pt>
                <c:pt idx="7337">
                  <c:v>-2.330041</c:v>
                </c:pt>
                <c:pt idx="7338">
                  <c:v>-2.2182539999999999</c:v>
                </c:pt>
                <c:pt idx="7339">
                  <c:v>-2.0997020000000002</c:v>
                </c:pt>
                <c:pt idx="7340">
                  <c:v>-2.0575000000000001</c:v>
                </c:pt>
                <c:pt idx="7341">
                  <c:v>-2.1296620000000002</c:v>
                </c:pt>
                <c:pt idx="7342">
                  <c:v>-2.361612</c:v>
                </c:pt>
                <c:pt idx="7343">
                  <c:v>-2.5088360000000001</c:v>
                </c:pt>
                <c:pt idx="7344">
                  <c:v>-2.620301</c:v>
                </c:pt>
                <c:pt idx="7345">
                  <c:v>-2.8123040000000001</c:v>
                </c:pt>
                <c:pt idx="7346">
                  <c:v>-2.9740250000000001</c:v>
                </c:pt>
                <c:pt idx="7347">
                  <c:v>-2.8805999999999998</c:v>
                </c:pt>
                <c:pt idx="7348">
                  <c:v>-2.7694580000000002</c:v>
                </c:pt>
                <c:pt idx="7349">
                  <c:v>-2.61869</c:v>
                </c:pt>
                <c:pt idx="7350">
                  <c:v>-2.6000049999999999</c:v>
                </c:pt>
                <c:pt idx="7351">
                  <c:v>-2.4560029999999999</c:v>
                </c:pt>
                <c:pt idx="7352">
                  <c:v>-2.3867400000000001</c:v>
                </c:pt>
                <c:pt idx="7353">
                  <c:v>-2.265933</c:v>
                </c:pt>
                <c:pt idx="7354">
                  <c:v>-2.321021</c:v>
                </c:pt>
                <c:pt idx="7355">
                  <c:v>-2.2833290000000002</c:v>
                </c:pt>
                <c:pt idx="7356">
                  <c:v>-2.1625220000000001</c:v>
                </c:pt>
                <c:pt idx="7357">
                  <c:v>-2.1087220000000002</c:v>
                </c:pt>
                <c:pt idx="7358">
                  <c:v>-2.1625220000000001</c:v>
                </c:pt>
                <c:pt idx="7359">
                  <c:v>-2.3448600000000002</c:v>
                </c:pt>
                <c:pt idx="7360">
                  <c:v>-2.4453719999999999</c:v>
                </c:pt>
                <c:pt idx="7361">
                  <c:v>-2.5787429999999998</c:v>
                </c:pt>
                <c:pt idx="7362">
                  <c:v>-2.821002</c:v>
                </c:pt>
                <c:pt idx="7363">
                  <c:v>-2.8090820000000001</c:v>
                </c:pt>
                <c:pt idx="7364">
                  <c:v>-2.7336990000000001</c:v>
                </c:pt>
                <c:pt idx="7365">
                  <c:v>-2.6992280000000002</c:v>
                </c:pt>
                <c:pt idx="7366">
                  <c:v>-2.610636</c:v>
                </c:pt>
                <c:pt idx="7367">
                  <c:v>-2.5494270000000001</c:v>
                </c:pt>
                <c:pt idx="7368">
                  <c:v>-2.453103</c:v>
                </c:pt>
                <c:pt idx="7369">
                  <c:v>-2.30749</c:v>
                </c:pt>
                <c:pt idx="7370">
                  <c:v>-2.16832</c:v>
                </c:pt>
                <c:pt idx="7371">
                  <c:v>-2.096803</c:v>
                </c:pt>
                <c:pt idx="7372">
                  <c:v>-1.991136</c:v>
                </c:pt>
                <c:pt idx="7373">
                  <c:v>-1.910598</c:v>
                </c:pt>
                <c:pt idx="7374">
                  <c:v>-1.9785729999999999</c:v>
                </c:pt>
                <c:pt idx="7375">
                  <c:v>-2.220831</c:v>
                </c:pt>
                <c:pt idx="7376">
                  <c:v>-2.3828740000000002</c:v>
                </c:pt>
                <c:pt idx="7377">
                  <c:v>-2.4556809999999998</c:v>
                </c:pt>
                <c:pt idx="7378">
                  <c:v>-2.5636019999999999</c:v>
                </c:pt>
                <c:pt idx="7379">
                  <c:v>-2.821002</c:v>
                </c:pt>
                <c:pt idx="7380">
                  <c:v>-2.7713909999999999</c:v>
                </c:pt>
                <c:pt idx="7381">
                  <c:v>-2.715014</c:v>
                </c:pt>
                <c:pt idx="7382">
                  <c:v>-2.6489720000000001</c:v>
                </c:pt>
                <c:pt idx="7383">
                  <c:v>-2.612247</c:v>
                </c:pt>
                <c:pt idx="7384">
                  <c:v>-2.561347</c:v>
                </c:pt>
                <c:pt idx="7385">
                  <c:v>-2.4988489999999999</c:v>
                </c:pt>
                <c:pt idx="7386">
                  <c:v>-2.360001</c:v>
                </c:pt>
                <c:pt idx="7387">
                  <c:v>-2.2565900000000001</c:v>
                </c:pt>
                <c:pt idx="7388">
                  <c:v>-2.2034349999999998</c:v>
                </c:pt>
                <c:pt idx="7389">
                  <c:v>-2.121286</c:v>
                </c:pt>
                <c:pt idx="7390">
                  <c:v>-2.1064669999999999</c:v>
                </c:pt>
                <c:pt idx="7391">
                  <c:v>-2.205368</c:v>
                </c:pt>
                <c:pt idx="7392">
                  <c:v>-2.461157</c:v>
                </c:pt>
                <c:pt idx="7393">
                  <c:v>-2.6012940000000002</c:v>
                </c:pt>
                <c:pt idx="7394">
                  <c:v>-2.6966510000000001</c:v>
                </c:pt>
                <c:pt idx="7395">
                  <c:v>-2.850962</c:v>
                </c:pt>
                <c:pt idx="7396">
                  <c:v>-3.0600399999999999</c:v>
                </c:pt>
                <c:pt idx="7397">
                  <c:v>-2.9704809999999999</c:v>
                </c:pt>
                <c:pt idx="7398">
                  <c:v>-2.8925200000000002</c:v>
                </c:pt>
                <c:pt idx="7399">
                  <c:v>-2.7994180000000002</c:v>
                </c:pt>
                <c:pt idx="7400">
                  <c:v>-2.8116599999999998</c:v>
                </c:pt>
                <c:pt idx="7401">
                  <c:v>-2.7336990000000001</c:v>
                </c:pt>
                <c:pt idx="7402">
                  <c:v>-2.6273879999999998</c:v>
                </c:pt>
                <c:pt idx="7403">
                  <c:v>-2.4247540000000001</c:v>
                </c:pt>
                <c:pt idx="7404">
                  <c:v>-2.3438940000000001</c:v>
                </c:pt>
                <c:pt idx="7405">
                  <c:v>-2.265288</c:v>
                </c:pt>
                <c:pt idx="7406">
                  <c:v>-2.1667100000000001</c:v>
                </c:pt>
                <c:pt idx="7407">
                  <c:v>-2.1396489999999999</c:v>
                </c:pt>
                <c:pt idx="7408">
                  <c:v>-2.1870050000000001</c:v>
                </c:pt>
                <c:pt idx="7409">
                  <c:v>-2.3722430000000001</c:v>
                </c:pt>
                <c:pt idx="7410">
                  <c:v>-2.574233</c:v>
                </c:pt>
                <c:pt idx="7411">
                  <c:v>-2.6837650000000002</c:v>
                </c:pt>
                <c:pt idx="7412">
                  <c:v>-2.9054060000000002</c:v>
                </c:pt>
                <c:pt idx="7413">
                  <c:v>-2.9717699999999998</c:v>
                </c:pt>
                <c:pt idx="7414">
                  <c:v>-2.881567</c:v>
                </c:pt>
                <c:pt idx="7415">
                  <c:v>-2.7646250000000001</c:v>
                </c:pt>
                <c:pt idx="7416">
                  <c:v>-2.6650800000000001</c:v>
                </c:pt>
                <c:pt idx="7417">
                  <c:v>-2.6248109999999998</c:v>
                </c:pt>
                <c:pt idx="7418">
                  <c:v>-2.5893739999999998</c:v>
                </c:pt>
                <c:pt idx="7419">
                  <c:v>-2.5139900000000002</c:v>
                </c:pt>
                <c:pt idx="7420">
                  <c:v>-2.4099349999999999</c:v>
                </c:pt>
                <c:pt idx="7421">
                  <c:v>-2.3532359999999999</c:v>
                </c:pt>
                <c:pt idx="7422">
                  <c:v>-2.2675429999999999</c:v>
                </c:pt>
                <c:pt idx="7423">
                  <c:v>-2.2217980000000002</c:v>
                </c:pt>
                <c:pt idx="7424">
                  <c:v>-2.2997589999999999</c:v>
                </c:pt>
                <c:pt idx="7425">
                  <c:v>-2.5710109999999999</c:v>
                </c:pt>
                <c:pt idx="7426">
                  <c:v>-2.8087599999999999</c:v>
                </c:pt>
                <c:pt idx="7427">
                  <c:v>-2.904118</c:v>
                </c:pt>
                <c:pt idx="7428">
                  <c:v>-2.9878770000000001</c:v>
                </c:pt>
                <c:pt idx="7429">
                  <c:v>-3.2356129999999999</c:v>
                </c:pt>
                <c:pt idx="7430">
                  <c:v>-3.1885789999999998</c:v>
                </c:pt>
                <c:pt idx="7431">
                  <c:v>-3.0948319999999998</c:v>
                </c:pt>
                <c:pt idx="7432">
                  <c:v>-2.9669370000000002</c:v>
                </c:pt>
                <c:pt idx="7433">
                  <c:v>-2.88801</c:v>
                </c:pt>
                <c:pt idx="7434">
                  <c:v>-2.7282220000000001</c:v>
                </c:pt>
                <c:pt idx="7435">
                  <c:v>-2.6119249999999998</c:v>
                </c:pt>
                <c:pt idx="7436">
                  <c:v>-2.4012370000000001</c:v>
                </c:pt>
                <c:pt idx="7437">
                  <c:v>-2.3645109999999998</c:v>
                </c:pt>
                <c:pt idx="7438">
                  <c:v>-2.3767529999999999</c:v>
                </c:pt>
                <c:pt idx="7439">
                  <c:v>-2.2710870000000001</c:v>
                </c:pt>
                <c:pt idx="7440">
                  <c:v>-2.2565900000000001</c:v>
                </c:pt>
                <c:pt idx="7441">
                  <c:v>-2.3715989999999998</c:v>
                </c:pt>
                <c:pt idx="7442">
                  <c:v>-2.6444619999999999</c:v>
                </c:pt>
                <c:pt idx="7443">
                  <c:v>-2.8013509999999999</c:v>
                </c:pt>
                <c:pt idx="7444">
                  <c:v>-2.9353660000000001</c:v>
                </c:pt>
                <c:pt idx="7445">
                  <c:v>-3.214995</c:v>
                </c:pt>
                <c:pt idx="7446">
                  <c:v>-3.3380580000000002</c:v>
                </c:pt>
                <c:pt idx="7447">
                  <c:v>-3.190512</c:v>
                </c:pt>
                <c:pt idx="7448">
                  <c:v>-3.0664829999999998</c:v>
                </c:pt>
                <c:pt idx="7449">
                  <c:v>-2.8731909999999998</c:v>
                </c:pt>
                <c:pt idx="7450">
                  <c:v>-2.8032840000000001</c:v>
                </c:pt>
                <c:pt idx="7451">
                  <c:v>-2.6795770000000001</c:v>
                </c:pt>
                <c:pt idx="7452">
                  <c:v>-2.5520040000000002</c:v>
                </c:pt>
                <c:pt idx="7453">
                  <c:v>-2.2939600000000002</c:v>
                </c:pt>
                <c:pt idx="7454">
                  <c:v>-2.2520799999999999</c:v>
                </c:pt>
                <c:pt idx="7455">
                  <c:v>-2.1319170000000001</c:v>
                </c:pt>
                <c:pt idx="7456">
                  <c:v>-2.0114320000000001</c:v>
                </c:pt>
                <c:pt idx="7457">
                  <c:v>-1.949257</c:v>
                </c:pt>
                <c:pt idx="7458">
                  <c:v>-1.941203</c:v>
                </c:pt>
                <c:pt idx="7459">
                  <c:v>-2.1158100000000002</c:v>
                </c:pt>
                <c:pt idx="7460">
                  <c:v>-2.2823630000000001</c:v>
                </c:pt>
                <c:pt idx="7461">
                  <c:v>-2.3976929999999999</c:v>
                </c:pt>
                <c:pt idx="7462">
                  <c:v>-2.6547710000000002</c:v>
                </c:pt>
                <c:pt idx="7463">
                  <c:v>-2.6499389999999998</c:v>
                </c:pt>
                <c:pt idx="7464">
                  <c:v>-2.5590920000000001</c:v>
                </c:pt>
                <c:pt idx="7465">
                  <c:v>-2.480486</c:v>
                </c:pt>
                <c:pt idx="7466">
                  <c:v>-2.4398949999999999</c:v>
                </c:pt>
                <c:pt idx="7467">
                  <c:v>-2.4750100000000002</c:v>
                </c:pt>
                <c:pt idx="7468">
                  <c:v>-2.4118680000000001</c:v>
                </c:pt>
                <c:pt idx="7469">
                  <c:v>-2.2762419999999999</c:v>
                </c:pt>
                <c:pt idx="7470">
                  <c:v>-2.0690970000000002</c:v>
                </c:pt>
                <c:pt idx="7471">
                  <c:v>-1.9263840000000001</c:v>
                </c:pt>
                <c:pt idx="7472">
                  <c:v>-1.8413349999999999</c:v>
                </c:pt>
                <c:pt idx="7473">
                  <c:v>-1.8104089999999999</c:v>
                </c:pt>
                <c:pt idx="7474">
                  <c:v>-1.8484229999999999</c:v>
                </c:pt>
                <c:pt idx="7475">
                  <c:v>-1.972774</c:v>
                </c:pt>
                <c:pt idx="7476">
                  <c:v>-2.1580119999999998</c:v>
                </c:pt>
                <c:pt idx="7477">
                  <c:v>-2.265288</c:v>
                </c:pt>
                <c:pt idx="7478">
                  <c:v>-2.3422830000000001</c:v>
                </c:pt>
                <c:pt idx="7479">
                  <c:v>-2.5958169999999998</c:v>
                </c:pt>
                <c:pt idx="7480">
                  <c:v>-2.5729440000000001</c:v>
                </c:pt>
                <c:pt idx="7481">
                  <c:v>-2.565213</c:v>
                </c:pt>
                <c:pt idx="7482">
                  <c:v>-2.5439509999999999</c:v>
                </c:pt>
                <c:pt idx="7483">
                  <c:v>-2.506259</c:v>
                </c:pt>
                <c:pt idx="7484">
                  <c:v>-2.4518149999999999</c:v>
                </c:pt>
                <c:pt idx="7485">
                  <c:v>-2.4498820000000001</c:v>
                </c:pt>
                <c:pt idx="7486">
                  <c:v>-2.3203770000000001</c:v>
                </c:pt>
                <c:pt idx="7487">
                  <c:v>-2.165743</c:v>
                </c:pt>
                <c:pt idx="7488">
                  <c:v>-1.9975799999999999</c:v>
                </c:pt>
                <c:pt idx="7489">
                  <c:v>-1.865497</c:v>
                </c:pt>
                <c:pt idx="7490">
                  <c:v>-1.8452010000000001</c:v>
                </c:pt>
                <c:pt idx="7491">
                  <c:v>-1.922196</c:v>
                </c:pt>
                <c:pt idx="7492">
                  <c:v>-2.1286960000000001</c:v>
                </c:pt>
                <c:pt idx="7493">
                  <c:v>-2.254013</c:v>
                </c:pt>
                <c:pt idx="7494">
                  <c:v>-2.3306849999999999</c:v>
                </c:pt>
                <c:pt idx="7495">
                  <c:v>-2.5797099999999999</c:v>
                </c:pt>
                <c:pt idx="7496">
                  <c:v>-2.8319549999999998</c:v>
                </c:pt>
                <c:pt idx="7497">
                  <c:v>-2.7275779999999998</c:v>
                </c:pt>
                <c:pt idx="7498">
                  <c:v>-2.599361</c:v>
                </c:pt>
                <c:pt idx="7499">
                  <c:v>-2.4669560000000001</c:v>
                </c:pt>
                <c:pt idx="7500">
                  <c:v>-2.4547140000000001</c:v>
                </c:pt>
                <c:pt idx="7501">
                  <c:v>-2.3319740000000002</c:v>
                </c:pt>
                <c:pt idx="7502">
                  <c:v>-2.2559459999999998</c:v>
                </c:pt>
                <c:pt idx="7503">
                  <c:v>-2.0459019999999999</c:v>
                </c:pt>
                <c:pt idx="7504">
                  <c:v>-1.8912690000000001</c:v>
                </c:pt>
                <c:pt idx="7505">
                  <c:v>-1.806543</c:v>
                </c:pt>
                <c:pt idx="7506">
                  <c:v>-1.7801260000000001</c:v>
                </c:pt>
                <c:pt idx="7507">
                  <c:v>-1.807509</c:v>
                </c:pt>
                <c:pt idx="7508">
                  <c:v>-1.8903030000000001</c:v>
                </c:pt>
                <c:pt idx="7509">
                  <c:v>-2.1264409999999998</c:v>
                </c:pt>
                <c:pt idx="7510">
                  <c:v>-2.2511139999999998</c:v>
                </c:pt>
                <c:pt idx="7511">
                  <c:v>-2.3165110000000002</c:v>
                </c:pt>
                <c:pt idx="7512">
                  <c:v>-2.5629580000000001</c:v>
                </c:pt>
                <c:pt idx="7513">
                  <c:v>-2.6080589999999999</c:v>
                </c:pt>
                <c:pt idx="7514">
                  <c:v>-2.5600580000000002</c:v>
                </c:pt>
                <c:pt idx="7515">
                  <c:v>-2.4927280000000001</c:v>
                </c:pt>
                <c:pt idx="7516">
                  <c:v>-2.3951159999999998</c:v>
                </c:pt>
                <c:pt idx="7517">
                  <c:v>-2.3554909999999998</c:v>
                </c:pt>
                <c:pt idx="7518">
                  <c:v>-2.2556240000000001</c:v>
                </c:pt>
                <c:pt idx="7519">
                  <c:v>-2.0939030000000001</c:v>
                </c:pt>
                <c:pt idx="7520">
                  <c:v>-1.930572</c:v>
                </c:pt>
                <c:pt idx="7521">
                  <c:v>-1.7807710000000001</c:v>
                </c:pt>
                <c:pt idx="7522">
                  <c:v>-1.6090629999999999</c:v>
                </c:pt>
                <c:pt idx="7523">
                  <c:v>-1.562351</c:v>
                </c:pt>
                <c:pt idx="7524">
                  <c:v>-1.6596409999999999</c:v>
                </c:pt>
                <c:pt idx="7525">
                  <c:v>-1.892236</c:v>
                </c:pt>
                <c:pt idx="7526">
                  <c:v>-2.205368</c:v>
                </c:pt>
                <c:pt idx="7527">
                  <c:v>-2.4160560000000002</c:v>
                </c:pt>
                <c:pt idx="7528">
                  <c:v>-2.5636019999999999</c:v>
                </c:pt>
                <c:pt idx="7529">
                  <c:v>-2.9772460000000001</c:v>
                </c:pt>
                <c:pt idx="7530">
                  <c:v>-3.1460539999999999</c:v>
                </c:pt>
                <c:pt idx="7531">
                  <c:v>-3.207586</c:v>
                </c:pt>
                <c:pt idx="7532">
                  <c:v>-3.2301359999999999</c:v>
                </c:pt>
                <c:pt idx="7533">
                  <c:v>-3.3100299999999998</c:v>
                </c:pt>
                <c:pt idx="7534">
                  <c:v>-3.4198849999999998</c:v>
                </c:pt>
                <c:pt idx="7535">
                  <c:v>-3.5384370000000001</c:v>
                </c:pt>
                <c:pt idx="7536">
                  <c:v>-3.5174970000000001</c:v>
                </c:pt>
                <c:pt idx="7537">
                  <c:v>-3.514275</c:v>
                </c:pt>
                <c:pt idx="7538">
                  <c:v>-3.6221969999999999</c:v>
                </c:pt>
                <c:pt idx="7539">
                  <c:v>-3.7359170000000002</c:v>
                </c:pt>
                <c:pt idx="7540">
                  <c:v>-3.9040810000000001</c:v>
                </c:pt>
                <c:pt idx="7541">
                  <c:v>-4.1994959999999999</c:v>
                </c:pt>
                <c:pt idx="7542">
                  <c:v>-4.7316940000000001</c:v>
                </c:pt>
                <c:pt idx="7543">
                  <c:v>-5.1691789999999997</c:v>
                </c:pt>
                <c:pt idx="7544">
                  <c:v>-5.4984209999999996</c:v>
                </c:pt>
                <c:pt idx="7545">
                  <c:v>-5.9339740000000001</c:v>
                </c:pt>
                <c:pt idx="7546">
                  <c:v>-6.3508430000000002</c:v>
                </c:pt>
                <c:pt idx="7547">
                  <c:v>-6.4317039999999999</c:v>
                </c:pt>
                <c:pt idx="7548">
                  <c:v>-6.4358919999999999</c:v>
                </c:pt>
                <c:pt idx="7549">
                  <c:v>-6.3650180000000001</c:v>
                </c:pt>
                <c:pt idx="7550">
                  <c:v>-6.3756490000000001</c:v>
                </c:pt>
                <c:pt idx="7551">
                  <c:v>-6.3299029999999998</c:v>
                </c:pt>
                <c:pt idx="7552">
                  <c:v>-6.2844790000000001</c:v>
                </c:pt>
                <c:pt idx="7553">
                  <c:v>-6.0534939999999997</c:v>
                </c:pt>
                <c:pt idx="7554">
                  <c:v>-5.8228309999999999</c:v>
                </c:pt>
                <c:pt idx="7555">
                  <c:v>-5.3331559999999998</c:v>
                </c:pt>
                <c:pt idx="7556">
                  <c:v>-4.7304050000000002</c:v>
                </c:pt>
                <c:pt idx="7557">
                  <c:v>-4.1241120000000002</c:v>
                </c:pt>
                <c:pt idx="7558">
                  <c:v>-3.5709740000000001</c:v>
                </c:pt>
                <c:pt idx="7559">
                  <c:v>-3.1238260000000002</c:v>
                </c:pt>
                <c:pt idx="7560">
                  <c:v>-2.4672779999999999</c:v>
                </c:pt>
                <c:pt idx="7561">
                  <c:v>-1.685414</c:v>
                </c:pt>
                <c:pt idx="7562">
                  <c:v>-1.146452</c:v>
                </c:pt>
                <c:pt idx="7563">
                  <c:v>-0.56883300000000003</c:v>
                </c:pt>
                <c:pt idx="7564">
                  <c:v>-6.2087000000000003E-2</c:v>
                </c:pt>
                <c:pt idx="7565">
                  <c:v>0.32095299999999999</c:v>
                </c:pt>
                <c:pt idx="7566">
                  <c:v>0.61314599999999997</c:v>
                </c:pt>
                <c:pt idx="7567">
                  <c:v>0.65856899999999996</c:v>
                </c:pt>
                <c:pt idx="7568">
                  <c:v>0.62087700000000001</c:v>
                </c:pt>
                <c:pt idx="7569">
                  <c:v>0.56289</c:v>
                </c:pt>
                <c:pt idx="7570">
                  <c:v>0.584152</c:v>
                </c:pt>
                <c:pt idx="7571">
                  <c:v>0.57996400000000004</c:v>
                </c:pt>
                <c:pt idx="7572">
                  <c:v>0.53099700000000005</c:v>
                </c:pt>
                <c:pt idx="7573">
                  <c:v>0.35381299999999999</c:v>
                </c:pt>
                <c:pt idx="7574">
                  <c:v>7.8694E-2</c:v>
                </c:pt>
                <c:pt idx="7575">
                  <c:v>-0.23315</c:v>
                </c:pt>
                <c:pt idx="7576">
                  <c:v>-0.67933100000000002</c:v>
                </c:pt>
                <c:pt idx="7577">
                  <c:v>-0.99890599999999996</c:v>
                </c:pt>
                <c:pt idx="7578">
                  <c:v>-1.3278239999999999</c:v>
                </c:pt>
                <c:pt idx="7579">
                  <c:v>-1.7804489999999999</c:v>
                </c:pt>
                <c:pt idx="7580">
                  <c:v>-1.941203</c:v>
                </c:pt>
                <c:pt idx="7581">
                  <c:v>-2.0484800000000001</c:v>
                </c:pt>
                <c:pt idx="7582">
                  <c:v>-2.081661</c:v>
                </c:pt>
                <c:pt idx="7583">
                  <c:v>-2.1219299999999999</c:v>
                </c:pt>
                <c:pt idx="7584">
                  <c:v>-2.1145209999999999</c:v>
                </c:pt>
                <c:pt idx="7585">
                  <c:v>-2.0926149999999999</c:v>
                </c:pt>
                <c:pt idx="7586">
                  <c:v>-1.9698739999999999</c:v>
                </c:pt>
                <c:pt idx="7587">
                  <c:v>-1.9718070000000001</c:v>
                </c:pt>
                <c:pt idx="7588">
                  <c:v>-1.946679</c:v>
                </c:pt>
                <c:pt idx="7589">
                  <c:v>-1.883537</c:v>
                </c:pt>
                <c:pt idx="7590">
                  <c:v>-1.8903030000000001</c:v>
                </c:pt>
                <c:pt idx="7591">
                  <c:v>-1.965042</c:v>
                </c:pt>
                <c:pt idx="7592">
                  <c:v>-2.1982810000000002</c:v>
                </c:pt>
                <c:pt idx="7593">
                  <c:v>-2.3551690000000001</c:v>
                </c:pt>
                <c:pt idx="7594">
                  <c:v>-2.403492</c:v>
                </c:pt>
                <c:pt idx="7595">
                  <c:v>-2.660892</c:v>
                </c:pt>
                <c:pt idx="7596">
                  <c:v>-2.8519290000000002</c:v>
                </c:pt>
                <c:pt idx="7597">
                  <c:v>-2.78782</c:v>
                </c:pt>
                <c:pt idx="7598">
                  <c:v>-2.7266110000000001</c:v>
                </c:pt>
                <c:pt idx="7599">
                  <c:v>-2.6261000000000001</c:v>
                </c:pt>
                <c:pt idx="7600">
                  <c:v>-2.5764879999999999</c:v>
                </c:pt>
                <c:pt idx="7601">
                  <c:v>-2.5007820000000001</c:v>
                </c:pt>
                <c:pt idx="7602">
                  <c:v>-2.441506</c:v>
                </c:pt>
                <c:pt idx="7603">
                  <c:v>-2.2610999999999999</c:v>
                </c:pt>
                <c:pt idx="7604">
                  <c:v>-2.2755969999999999</c:v>
                </c:pt>
                <c:pt idx="7605">
                  <c:v>-2.136749</c:v>
                </c:pt>
                <c:pt idx="7606">
                  <c:v>-2.0317280000000002</c:v>
                </c:pt>
                <c:pt idx="7607">
                  <c:v>-2.0204520000000001</c:v>
                </c:pt>
                <c:pt idx="7608">
                  <c:v>-2.1071110000000002</c:v>
                </c:pt>
                <c:pt idx="7609">
                  <c:v>-2.3722430000000001</c:v>
                </c:pt>
                <c:pt idx="7610">
                  <c:v>-2.4192770000000001</c:v>
                </c:pt>
                <c:pt idx="7611">
                  <c:v>-2.4038140000000001</c:v>
                </c:pt>
                <c:pt idx="7612">
                  <c:v>-2.7034159999999998</c:v>
                </c:pt>
                <c:pt idx="7613">
                  <c:v>-2.85805</c:v>
                </c:pt>
                <c:pt idx="7614">
                  <c:v>-2.8512840000000002</c:v>
                </c:pt>
                <c:pt idx="7615">
                  <c:v>-2.7784779999999998</c:v>
                </c:pt>
                <c:pt idx="7616">
                  <c:v>-2.6821540000000001</c:v>
                </c:pt>
                <c:pt idx="7617">
                  <c:v>-2.630932</c:v>
                </c:pt>
                <c:pt idx="7618">
                  <c:v>-2.5023930000000001</c:v>
                </c:pt>
                <c:pt idx="7619">
                  <c:v>-2.4324859999999999</c:v>
                </c:pt>
                <c:pt idx="7620">
                  <c:v>-2.3371279999999999</c:v>
                </c:pt>
                <c:pt idx="7621">
                  <c:v>-2.235328</c:v>
                </c:pt>
                <c:pt idx="7622">
                  <c:v>-2.1006680000000002</c:v>
                </c:pt>
                <c:pt idx="7623">
                  <c:v>-2.0181969999999998</c:v>
                </c:pt>
                <c:pt idx="7624">
                  <c:v>-2.043647</c:v>
                </c:pt>
                <c:pt idx="7625">
                  <c:v>-2.2253409999999998</c:v>
                </c:pt>
                <c:pt idx="7626">
                  <c:v>-2.4534259999999999</c:v>
                </c:pt>
                <c:pt idx="7627">
                  <c:v>-2.5259100000000001</c:v>
                </c:pt>
                <c:pt idx="7628">
                  <c:v>-2.6054819999999999</c:v>
                </c:pt>
                <c:pt idx="7629">
                  <c:v>-2.8757679999999999</c:v>
                </c:pt>
                <c:pt idx="7630">
                  <c:v>-2.843553</c:v>
                </c:pt>
                <c:pt idx="7631">
                  <c:v>-2.7626919999999999</c:v>
                </c:pt>
                <c:pt idx="7632">
                  <c:v>-2.6940740000000001</c:v>
                </c:pt>
                <c:pt idx="7633">
                  <c:v>-2.7079260000000001</c:v>
                </c:pt>
                <c:pt idx="7634">
                  <c:v>-2.6702349999999999</c:v>
                </c:pt>
                <c:pt idx="7635">
                  <c:v>-2.6431740000000001</c:v>
                </c:pt>
                <c:pt idx="7636">
                  <c:v>-2.4927280000000001</c:v>
                </c:pt>
                <c:pt idx="7637">
                  <c:v>-2.322632</c:v>
                </c:pt>
                <c:pt idx="7638">
                  <c:v>-2.2388720000000002</c:v>
                </c:pt>
                <c:pt idx="7639">
                  <c:v>-2.166388</c:v>
                </c:pt>
                <c:pt idx="7640">
                  <c:v>-2.1705760000000001</c:v>
                </c:pt>
                <c:pt idx="7641">
                  <c:v>-2.243382</c:v>
                </c:pt>
                <c:pt idx="7642">
                  <c:v>-2.461157</c:v>
                </c:pt>
                <c:pt idx="7643">
                  <c:v>-2.6135359999999999</c:v>
                </c:pt>
                <c:pt idx="7644">
                  <c:v>-2.635764</c:v>
                </c:pt>
                <c:pt idx="7645">
                  <c:v>-2.821002</c:v>
                </c:pt>
                <c:pt idx="7646">
                  <c:v>-3.028791</c:v>
                </c:pt>
                <c:pt idx="7647">
                  <c:v>-2.973703</c:v>
                </c:pt>
                <c:pt idx="7648">
                  <c:v>-2.8873660000000001</c:v>
                </c:pt>
                <c:pt idx="7649">
                  <c:v>-2.7778339999999999</c:v>
                </c:pt>
                <c:pt idx="7650">
                  <c:v>-2.7221009999999999</c:v>
                </c:pt>
                <c:pt idx="7651">
                  <c:v>-2.6325430000000001</c:v>
                </c:pt>
                <c:pt idx="7652">
                  <c:v>-2.5619909999999999</c:v>
                </c:pt>
                <c:pt idx="7653">
                  <c:v>-2.4047809999999998</c:v>
                </c:pt>
                <c:pt idx="7654">
                  <c:v>-2.2978260000000001</c:v>
                </c:pt>
                <c:pt idx="7655">
                  <c:v>-2.1870050000000001</c:v>
                </c:pt>
                <c:pt idx="7656">
                  <c:v>-2.107434</c:v>
                </c:pt>
                <c:pt idx="7657">
                  <c:v>-2.1026009999999999</c:v>
                </c:pt>
                <c:pt idx="7658">
                  <c:v>-2.2024689999999998</c:v>
                </c:pt>
                <c:pt idx="7659">
                  <c:v>-2.5011040000000002</c:v>
                </c:pt>
                <c:pt idx="7660">
                  <c:v>-2.6119249999999998</c:v>
                </c:pt>
                <c:pt idx="7661">
                  <c:v>-2.6431740000000001</c:v>
                </c:pt>
                <c:pt idx="7662">
                  <c:v>-2.9881989999999998</c:v>
                </c:pt>
                <c:pt idx="7663">
                  <c:v>-2.975635</c:v>
                </c:pt>
                <c:pt idx="7664">
                  <c:v>-2.865459</c:v>
                </c:pt>
                <c:pt idx="7665">
                  <c:v>-2.802962</c:v>
                </c:pt>
                <c:pt idx="7666">
                  <c:v>-2.7697799999999999</c:v>
                </c:pt>
                <c:pt idx="7667">
                  <c:v>-2.7601149999999999</c:v>
                </c:pt>
                <c:pt idx="7668">
                  <c:v>-2.6847310000000002</c:v>
                </c:pt>
                <c:pt idx="7669">
                  <c:v>-2.5610249999999999</c:v>
                </c:pt>
                <c:pt idx="7670">
                  <c:v>-2.465023</c:v>
                </c:pt>
                <c:pt idx="7671">
                  <c:v>-2.4347409999999998</c:v>
                </c:pt>
                <c:pt idx="7672">
                  <c:v>-2.3229540000000002</c:v>
                </c:pt>
                <c:pt idx="7673">
                  <c:v>-2.2092339999999999</c:v>
                </c:pt>
                <c:pt idx="7674">
                  <c:v>-2.2398380000000002</c:v>
                </c:pt>
                <c:pt idx="7675">
                  <c:v>-2.4733990000000001</c:v>
                </c:pt>
                <c:pt idx="7676">
                  <c:v>-2.7018049999999998</c:v>
                </c:pt>
                <c:pt idx="7677">
                  <c:v>-2.821002</c:v>
                </c:pt>
                <c:pt idx="7678">
                  <c:v>-2.9327890000000001</c:v>
                </c:pt>
                <c:pt idx="7679">
                  <c:v>-3.2472099999999999</c:v>
                </c:pt>
                <c:pt idx="7680">
                  <c:v>-3.2117740000000001</c:v>
                </c:pt>
                <c:pt idx="7681">
                  <c:v>-3.1505649999999998</c:v>
                </c:pt>
                <c:pt idx="7682">
                  <c:v>-3.0555289999999999</c:v>
                </c:pt>
                <c:pt idx="7683">
                  <c:v>-2.9679039999999999</c:v>
                </c:pt>
                <c:pt idx="7684">
                  <c:v>-2.9237690000000001</c:v>
                </c:pt>
                <c:pt idx="7685">
                  <c:v>-2.8393649999999999</c:v>
                </c:pt>
                <c:pt idx="7686">
                  <c:v>-2.7005170000000001</c:v>
                </c:pt>
                <c:pt idx="7687">
                  <c:v>-2.5996830000000002</c:v>
                </c:pt>
                <c:pt idx="7688">
                  <c:v>-2.5294539999999999</c:v>
                </c:pt>
                <c:pt idx="7689">
                  <c:v>-2.441506</c:v>
                </c:pt>
                <c:pt idx="7690">
                  <c:v>-2.3999480000000002</c:v>
                </c:pt>
                <c:pt idx="7691">
                  <c:v>-2.436674</c:v>
                </c:pt>
                <c:pt idx="7692">
                  <c:v>-2.658315</c:v>
                </c:pt>
                <c:pt idx="7693">
                  <c:v>-2.8619150000000002</c:v>
                </c:pt>
                <c:pt idx="7694">
                  <c:v>-2.8786670000000001</c:v>
                </c:pt>
                <c:pt idx="7695">
                  <c:v>-3.1376780000000002</c:v>
                </c:pt>
                <c:pt idx="7696">
                  <c:v>-3.394434</c:v>
                </c:pt>
                <c:pt idx="7697">
                  <c:v>-3.4234279999999999</c:v>
                </c:pt>
                <c:pt idx="7698">
                  <c:v>-3.4379249999999999</c:v>
                </c:pt>
                <c:pt idx="7699">
                  <c:v>-3.3631859999999998</c:v>
                </c:pt>
                <c:pt idx="7700">
                  <c:v>-3.3348360000000001</c:v>
                </c:pt>
                <c:pt idx="7701">
                  <c:v>-3.2307809999999999</c:v>
                </c:pt>
                <c:pt idx="7702">
                  <c:v>-3.1351010000000001</c:v>
                </c:pt>
                <c:pt idx="7703">
                  <c:v>-2.8989630000000002</c:v>
                </c:pt>
                <c:pt idx="7704">
                  <c:v>-2.8387199999999999</c:v>
                </c:pt>
                <c:pt idx="7705">
                  <c:v>-2.7478729999999998</c:v>
                </c:pt>
                <c:pt idx="7706">
                  <c:v>-2.6853760000000002</c:v>
                </c:pt>
                <c:pt idx="7707">
                  <c:v>-2.690852</c:v>
                </c:pt>
                <c:pt idx="7708">
                  <c:v>-2.811982</c:v>
                </c:pt>
                <c:pt idx="7709">
                  <c:v>-3.0774360000000001</c:v>
                </c:pt>
                <c:pt idx="7710">
                  <c:v>-3.2162839999999999</c:v>
                </c:pt>
                <c:pt idx="7711">
                  <c:v>-3.2952110000000001</c:v>
                </c:pt>
                <c:pt idx="7712">
                  <c:v>-3.6089880000000001</c:v>
                </c:pt>
                <c:pt idx="7713">
                  <c:v>-3.6415259999999998</c:v>
                </c:pt>
                <c:pt idx="7714">
                  <c:v>-3.5571220000000001</c:v>
                </c:pt>
                <c:pt idx="7715">
                  <c:v>-3.4862479999999998</c:v>
                </c:pt>
                <c:pt idx="7716">
                  <c:v>-3.403133</c:v>
                </c:pt>
                <c:pt idx="7717">
                  <c:v>-3.35642</c:v>
                </c:pt>
                <c:pt idx="7718">
                  <c:v>-3.2926340000000001</c:v>
                </c:pt>
                <c:pt idx="7719">
                  <c:v>-3.2169279999999998</c:v>
                </c:pt>
                <c:pt idx="7720">
                  <c:v>-3.091933</c:v>
                </c:pt>
                <c:pt idx="7721">
                  <c:v>-3.0004409999999999</c:v>
                </c:pt>
                <c:pt idx="7722">
                  <c:v>-2.8979970000000002</c:v>
                </c:pt>
                <c:pt idx="7723">
                  <c:v>-2.8809230000000001</c:v>
                </c:pt>
                <c:pt idx="7724">
                  <c:v>-2.9708030000000001</c:v>
                </c:pt>
                <c:pt idx="7725">
                  <c:v>-3.1682830000000002</c:v>
                </c:pt>
                <c:pt idx="7726">
                  <c:v>-3.4050660000000001</c:v>
                </c:pt>
                <c:pt idx="7727">
                  <c:v>-3.4984899999999999</c:v>
                </c:pt>
                <c:pt idx="7728">
                  <c:v>-3.5616319999999999</c:v>
                </c:pt>
                <c:pt idx="7729">
                  <c:v>-3.8296640000000002</c:v>
                </c:pt>
                <c:pt idx="7730">
                  <c:v>-3.7790849999999998</c:v>
                </c:pt>
                <c:pt idx="7731">
                  <c:v>-3.7597559999999999</c:v>
                </c:pt>
                <c:pt idx="7732">
                  <c:v>-3.7523469999999999</c:v>
                </c:pt>
                <c:pt idx="7733">
                  <c:v>-3.781663</c:v>
                </c:pt>
                <c:pt idx="7734">
                  <c:v>-3.722709</c:v>
                </c:pt>
                <c:pt idx="7735">
                  <c:v>-3.6147870000000002</c:v>
                </c:pt>
                <c:pt idx="7736">
                  <c:v>-3.4746510000000002</c:v>
                </c:pt>
                <c:pt idx="7737">
                  <c:v>-3.387991</c:v>
                </c:pt>
                <c:pt idx="7738">
                  <c:v>-3.3525550000000002</c:v>
                </c:pt>
                <c:pt idx="7739">
                  <c:v>-3.2507540000000001</c:v>
                </c:pt>
                <c:pt idx="7740">
                  <c:v>-3.1992099999999999</c:v>
                </c:pt>
                <c:pt idx="7741">
                  <c:v>-3.291023</c:v>
                </c:pt>
                <c:pt idx="7742">
                  <c:v>-3.5954579999999998</c:v>
                </c:pt>
                <c:pt idx="7743">
                  <c:v>-3.874765</c:v>
                </c:pt>
                <c:pt idx="7744">
                  <c:v>-3.9131010000000002</c:v>
                </c:pt>
                <c:pt idx="7745">
                  <c:v>-4.1183129999999997</c:v>
                </c:pt>
                <c:pt idx="7746">
                  <c:v>-4.2919539999999996</c:v>
                </c:pt>
                <c:pt idx="7747">
                  <c:v>-4.2619939999999996</c:v>
                </c:pt>
                <c:pt idx="7748">
                  <c:v>-4.2252679999999998</c:v>
                </c:pt>
                <c:pt idx="7749">
                  <c:v>-4.1862870000000001</c:v>
                </c:pt>
                <c:pt idx="7750">
                  <c:v>-4.187576</c:v>
                </c:pt>
                <c:pt idx="7751">
                  <c:v>-4.0964070000000001</c:v>
                </c:pt>
                <c:pt idx="7752">
                  <c:v>-4.026821</c:v>
                </c:pt>
                <c:pt idx="7753">
                  <c:v>-3.9211550000000002</c:v>
                </c:pt>
                <c:pt idx="7754">
                  <c:v>-3.8670330000000002</c:v>
                </c:pt>
                <c:pt idx="7755">
                  <c:v>-3.822254</c:v>
                </c:pt>
                <c:pt idx="7756">
                  <c:v>-3.7897159999999999</c:v>
                </c:pt>
                <c:pt idx="7757">
                  <c:v>-3.812589</c:v>
                </c:pt>
                <c:pt idx="7758">
                  <c:v>-3.9446720000000002</c:v>
                </c:pt>
                <c:pt idx="7759">
                  <c:v>-4.2484630000000001</c:v>
                </c:pt>
                <c:pt idx="7760">
                  <c:v>-4.4117949999999997</c:v>
                </c:pt>
                <c:pt idx="7761">
                  <c:v>-4.4440099999999996</c:v>
                </c:pt>
                <c:pt idx="7762">
                  <c:v>-4.844125</c:v>
                </c:pt>
                <c:pt idx="7763">
                  <c:v>-4.9591339999999997</c:v>
                </c:pt>
                <c:pt idx="7764">
                  <c:v>-4.8779519999999996</c:v>
                </c:pt>
                <c:pt idx="7765">
                  <c:v>-4.7345930000000003</c:v>
                </c:pt>
                <c:pt idx="7766">
                  <c:v>-4.6485779999999997</c:v>
                </c:pt>
                <c:pt idx="7767">
                  <c:v>-4.6308600000000002</c:v>
                </c:pt>
                <c:pt idx="7768">
                  <c:v>-4.6112080000000004</c:v>
                </c:pt>
                <c:pt idx="7769">
                  <c:v>-4.5168169999999996</c:v>
                </c:pt>
                <c:pt idx="7770">
                  <c:v>-4.3306120000000004</c:v>
                </c:pt>
                <c:pt idx="7771">
                  <c:v>-4.2384760000000004</c:v>
                </c:pt>
                <c:pt idx="7772">
                  <c:v>-4.1099370000000004</c:v>
                </c:pt>
                <c:pt idx="7773">
                  <c:v>-4.0912519999999999</c:v>
                </c:pt>
                <c:pt idx="7774">
                  <c:v>-4.2023950000000001</c:v>
                </c:pt>
                <c:pt idx="7775">
                  <c:v>-4.4781589999999998</c:v>
                </c:pt>
                <c:pt idx="7776">
                  <c:v>-4.7197740000000001</c:v>
                </c:pt>
                <c:pt idx="7777">
                  <c:v>-4.882784</c:v>
                </c:pt>
                <c:pt idx="7778">
                  <c:v>-5.0139009999999997</c:v>
                </c:pt>
                <c:pt idx="7779">
                  <c:v>-5.3399210000000004</c:v>
                </c:pt>
                <c:pt idx="7780">
                  <c:v>-5.2925639999999996</c:v>
                </c:pt>
                <c:pt idx="7781">
                  <c:v>-5.1891530000000001</c:v>
                </c:pt>
                <c:pt idx="7782">
                  <c:v>-5.1086140000000002</c:v>
                </c:pt>
                <c:pt idx="7783">
                  <c:v>-5.0341959999999997</c:v>
                </c:pt>
                <c:pt idx="7784">
                  <c:v>-4.9517249999999997</c:v>
                </c:pt>
                <c:pt idx="7785">
                  <c:v>-4.9430269999999998</c:v>
                </c:pt>
                <c:pt idx="7786">
                  <c:v>-4.8586220000000004</c:v>
                </c:pt>
                <c:pt idx="7787">
                  <c:v>-4.6988339999999997</c:v>
                </c:pt>
                <c:pt idx="7788">
                  <c:v>-4.6604979999999996</c:v>
                </c:pt>
                <c:pt idx="7789">
                  <c:v>-4.6025099999999997</c:v>
                </c:pt>
                <c:pt idx="7790">
                  <c:v>-4.6008990000000001</c:v>
                </c:pt>
                <c:pt idx="7791">
                  <c:v>-4.7139749999999996</c:v>
                </c:pt>
                <c:pt idx="7792">
                  <c:v>-5.0377400000000003</c:v>
                </c:pt>
                <c:pt idx="7793">
                  <c:v>-5.1936629999999999</c:v>
                </c:pt>
                <c:pt idx="7794">
                  <c:v>-5.1240769999999998</c:v>
                </c:pt>
                <c:pt idx="7795">
                  <c:v>-5.2410189999999997</c:v>
                </c:pt>
                <c:pt idx="7796">
                  <c:v>-5.4484870000000001</c:v>
                </c:pt>
                <c:pt idx="7797">
                  <c:v>-5.4040299999999997</c:v>
                </c:pt>
                <c:pt idx="7798">
                  <c:v>-5.2883760000000004</c:v>
                </c:pt>
                <c:pt idx="7799">
                  <c:v>-5.1221439999999996</c:v>
                </c:pt>
                <c:pt idx="7800">
                  <c:v>-5.0474050000000004</c:v>
                </c:pt>
                <c:pt idx="7801">
                  <c:v>-4.8692529999999996</c:v>
                </c:pt>
                <c:pt idx="7802">
                  <c:v>-4.7478009999999999</c:v>
                </c:pt>
                <c:pt idx="7803">
                  <c:v>-4.6076639999999998</c:v>
                </c:pt>
                <c:pt idx="7804">
                  <c:v>-4.5896239999999997</c:v>
                </c:pt>
                <c:pt idx="7805">
                  <c:v>-4.4166270000000001</c:v>
                </c:pt>
                <c:pt idx="7806">
                  <c:v>-4.3319010000000002</c:v>
                </c:pt>
                <c:pt idx="7807">
                  <c:v>-4.3306120000000004</c:v>
                </c:pt>
                <c:pt idx="7808">
                  <c:v>-4.4404669999999999</c:v>
                </c:pt>
                <c:pt idx="7809">
                  <c:v>-4.6753169999999997</c:v>
                </c:pt>
                <c:pt idx="7810">
                  <c:v>-4.7081759999999999</c:v>
                </c:pt>
                <c:pt idx="7811">
                  <c:v>-4.6485779999999997</c:v>
                </c:pt>
                <c:pt idx="7812">
                  <c:v>-4.7751849999999996</c:v>
                </c:pt>
                <c:pt idx="7813">
                  <c:v>-4.7249280000000002</c:v>
                </c:pt>
                <c:pt idx="7814">
                  <c:v>-4.5960669999999997</c:v>
                </c:pt>
                <c:pt idx="7815">
                  <c:v>-4.4088960000000004</c:v>
                </c:pt>
                <c:pt idx="7816">
                  <c:v>-4.3141819999999997</c:v>
                </c:pt>
                <c:pt idx="7817">
                  <c:v>-4.3634719999999998</c:v>
                </c:pt>
                <c:pt idx="7818">
                  <c:v>-4.3154709999999996</c:v>
                </c:pt>
                <c:pt idx="7819">
                  <c:v>-4.1167020000000001</c:v>
                </c:pt>
                <c:pt idx="7820">
                  <c:v>-3.8634900000000001</c:v>
                </c:pt>
                <c:pt idx="7821">
                  <c:v>-3.7082120000000001</c:v>
                </c:pt>
                <c:pt idx="7822">
                  <c:v>-3.566786</c:v>
                </c:pt>
                <c:pt idx="7823">
                  <c:v>-3.5017109999999998</c:v>
                </c:pt>
                <c:pt idx="7824">
                  <c:v>-3.4814159999999998</c:v>
                </c:pt>
                <c:pt idx="7825">
                  <c:v>-3.6009350000000002</c:v>
                </c:pt>
                <c:pt idx="7826">
                  <c:v>-3.657311</c:v>
                </c:pt>
                <c:pt idx="7827">
                  <c:v>-3.6196199999999998</c:v>
                </c:pt>
                <c:pt idx="7828">
                  <c:v>-3.6776070000000001</c:v>
                </c:pt>
                <c:pt idx="7829">
                  <c:v>-3.891839</c:v>
                </c:pt>
                <c:pt idx="7830">
                  <c:v>-3.7932600000000001</c:v>
                </c:pt>
                <c:pt idx="7831">
                  <c:v>-3.673419</c:v>
                </c:pt>
                <c:pt idx="7832">
                  <c:v>-3.5348929999999998</c:v>
                </c:pt>
                <c:pt idx="7833">
                  <c:v>-3.3667289999999999</c:v>
                </c:pt>
                <c:pt idx="7834">
                  <c:v>-3.2446329999999999</c:v>
                </c:pt>
                <c:pt idx="7835">
                  <c:v>-3.1866460000000001</c:v>
                </c:pt>
                <c:pt idx="7836">
                  <c:v>-3.049731</c:v>
                </c:pt>
                <c:pt idx="7837">
                  <c:v>-2.9279570000000001</c:v>
                </c:pt>
                <c:pt idx="7838">
                  <c:v>-2.8090820000000001</c:v>
                </c:pt>
                <c:pt idx="7839">
                  <c:v>-2.6109580000000001</c:v>
                </c:pt>
                <c:pt idx="7840">
                  <c:v>-2.4750100000000002</c:v>
                </c:pt>
                <c:pt idx="7841">
                  <c:v>-2.4714659999999999</c:v>
                </c:pt>
                <c:pt idx="7842">
                  <c:v>-2.7327319999999999</c:v>
                </c:pt>
                <c:pt idx="7843">
                  <c:v>-2.943098</c:v>
                </c:pt>
                <c:pt idx="7844">
                  <c:v>-2.9360110000000001</c:v>
                </c:pt>
                <c:pt idx="7845">
                  <c:v>-3.0268579999999998</c:v>
                </c:pt>
                <c:pt idx="7846">
                  <c:v>-3.129302</c:v>
                </c:pt>
                <c:pt idx="7847">
                  <c:v>-3.037811</c:v>
                </c:pt>
                <c:pt idx="7848">
                  <c:v>-2.9701590000000002</c:v>
                </c:pt>
                <c:pt idx="7849">
                  <c:v>-2.9037950000000001</c:v>
                </c:pt>
                <c:pt idx="7850">
                  <c:v>-2.914104</c:v>
                </c:pt>
                <c:pt idx="7851">
                  <c:v>-2.8783449999999999</c:v>
                </c:pt>
                <c:pt idx="7852">
                  <c:v>-2.782988</c:v>
                </c:pt>
                <c:pt idx="7853">
                  <c:v>-2.5722999999999998</c:v>
                </c:pt>
                <c:pt idx="7854">
                  <c:v>-2.435063</c:v>
                </c:pt>
                <c:pt idx="7855">
                  <c:v>-2.3123230000000001</c:v>
                </c:pt>
                <c:pt idx="7856">
                  <c:v>-2.2256640000000001</c:v>
                </c:pt>
                <c:pt idx="7857">
                  <c:v>-2.1692870000000002</c:v>
                </c:pt>
                <c:pt idx="7858">
                  <c:v>-2.2517580000000001</c:v>
                </c:pt>
                <c:pt idx="7859">
                  <c:v>-2.4856410000000002</c:v>
                </c:pt>
                <c:pt idx="7860">
                  <c:v>-2.6045150000000001</c:v>
                </c:pt>
                <c:pt idx="7861">
                  <c:v>-2.6048369999999998</c:v>
                </c:pt>
                <c:pt idx="7862">
                  <c:v>-2.8387199999999999</c:v>
                </c:pt>
                <c:pt idx="7863">
                  <c:v>-2.8570829999999998</c:v>
                </c:pt>
                <c:pt idx="7864">
                  <c:v>-2.779766</c:v>
                </c:pt>
                <c:pt idx="7865">
                  <c:v>-2.712437</c:v>
                </c:pt>
                <c:pt idx="7866">
                  <c:v>-2.6157910000000002</c:v>
                </c:pt>
                <c:pt idx="7867">
                  <c:v>-2.4814530000000001</c:v>
                </c:pt>
                <c:pt idx="7868">
                  <c:v>-2.3326180000000001</c:v>
                </c:pt>
                <c:pt idx="7869">
                  <c:v>-2.1947369999999999</c:v>
                </c:pt>
                <c:pt idx="7870">
                  <c:v>-2.0268950000000001</c:v>
                </c:pt>
                <c:pt idx="7871">
                  <c:v>-1.9598880000000001</c:v>
                </c:pt>
                <c:pt idx="7872">
                  <c:v>-1.9173629999999999</c:v>
                </c:pt>
                <c:pt idx="7873">
                  <c:v>-1.9048</c:v>
                </c:pt>
                <c:pt idx="7874">
                  <c:v>-1.9834050000000001</c:v>
                </c:pt>
                <c:pt idx="7875">
                  <c:v>-2.2282410000000001</c:v>
                </c:pt>
                <c:pt idx="7876">
                  <c:v>-2.4608349999999999</c:v>
                </c:pt>
                <c:pt idx="7877">
                  <c:v>-2.5333199999999998</c:v>
                </c:pt>
                <c:pt idx="7878">
                  <c:v>-2.5549040000000001</c:v>
                </c:pt>
                <c:pt idx="7879">
                  <c:v>-2.6824759999999999</c:v>
                </c:pt>
                <c:pt idx="7880">
                  <c:v>-2.602582</c:v>
                </c:pt>
                <c:pt idx="7881">
                  <c:v>-2.5665010000000001</c:v>
                </c:pt>
                <c:pt idx="7882">
                  <c:v>-2.503037</c:v>
                </c:pt>
                <c:pt idx="7883">
                  <c:v>-2.453748</c:v>
                </c:pt>
                <c:pt idx="7884">
                  <c:v>-2.3513030000000001</c:v>
                </c:pt>
                <c:pt idx="7885">
                  <c:v>-2.329075</c:v>
                </c:pt>
                <c:pt idx="7886">
                  <c:v>-2.2195429999999998</c:v>
                </c:pt>
                <c:pt idx="7887">
                  <c:v>-2.0433249999999998</c:v>
                </c:pt>
                <c:pt idx="7888">
                  <c:v>-1.949257</c:v>
                </c:pt>
                <c:pt idx="7889">
                  <c:v>-1.8658189999999999</c:v>
                </c:pt>
                <c:pt idx="7890">
                  <c:v>-1.8497110000000001</c:v>
                </c:pt>
                <c:pt idx="7891">
                  <c:v>-1.874517</c:v>
                </c:pt>
                <c:pt idx="7892">
                  <c:v>-2.0674869999999999</c:v>
                </c:pt>
                <c:pt idx="7893">
                  <c:v>-2.3136109999999999</c:v>
                </c:pt>
                <c:pt idx="7894">
                  <c:v>-2.4411839999999998</c:v>
                </c:pt>
                <c:pt idx="7895">
                  <c:v>-2.5636019999999999</c:v>
                </c:pt>
                <c:pt idx="7896">
                  <c:v>-2.7175910000000001</c:v>
                </c:pt>
                <c:pt idx="7897">
                  <c:v>-2.635764</c:v>
                </c:pt>
                <c:pt idx="7898">
                  <c:v>-2.5639240000000001</c:v>
                </c:pt>
                <c:pt idx="7899">
                  <c:v>-2.4708220000000001</c:v>
                </c:pt>
                <c:pt idx="7900">
                  <c:v>-2.391572</c:v>
                </c:pt>
                <c:pt idx="7901">
                  <c:v>-2.3213430000000002</c:v>
                </c:pt>
                <c:pt idx="7902">
                  <c:v>-2.2623890000000002</c:v>
                </c:pt>
                <c:pt idx="7903">
                  <c:v>-2.097769</c:v>
                </c:pt>
                <c:pt idx="7904">
                  <c:v>-1.9560219999999999</c:v>
                </c:pt>
                <c:pt idx="7905">
                  <c:v>-1.8787050000000001</c:v>
                </c:pt>
                <c:pt idx="7906">
                  <c:v>-1.7762610000000001</c:v>
                </c:pt>
                <c:pt idx="7907">
                  <c:v>-1.728904</c:v>
                </c:pt>
                <c:pt idx="7908">
                  <c:v>-1.8258719999999999</c:v>
                </c:pt>
                <c:pt idx="7909">
                  <c:v>-2.104212</c:v>
                </c:pt>
                <c:pt idx="7910">
                  <c:v>-2.2678660000000002</c:v>
                </c:pt>
                <c:pt idx="7911">
                  <c:v>-2.3345509999999998</c:v>
                </c:pt>
                <c:pt idx="7912">
                  <c:v>-2.581642</c:v>
                </c:pt>
                <c:pt idx="7913">
                  <c:v>-2.5590920000000001</c:v>
                </c:pt>
                <c:pt idx="7914">
                  <c:v>-2.4904730000000002</c:v>
                </c:pt>
                <c:pt idx="7915">
                  <c:v>-2.4244319999999999</c:v>
                </c:pt>
                <c:pt idx="7916">
                  <c:v>-2.34937</c:v>
                </c:pt>
                <c:pt idx="7917">
                  <c:v>-2.3458269999999999</c:v>
                </c:pt>
                <c:pt idx="7918">
                  <c:v>-2.28945</c:v>
                </c:pt>
                <c:pt idx="7919">
                  <c:v>-2.1808839999999998</c:v>
                </c:pt>
                <c:pt idx="7920">
                  <c:v>-1.9940359999999999</c:v>
                </c:pt>
                <c:pt idx="7921">
                  <c:v>-1.8406910000000001</c:v>
                </c:pt>
                <c:pt idx="7922">
                  <c:v>-1.7566090000000001</c:v>
                </c:pt>
                <c:pt idx="7923">
                  <c:v>-1.6937899999999999</c:v>
                </c:pt>
                <c:pt idx="7924">
                  <c:v>-1.6876690000000001</c:v>
                </c:pt>
                <c:pt idx="7925">
                  <c:v>-1.8803160000000001</c:v>
                </c:pt>
                <c:pt idx="7926">
                  <c:v>-2.1035680000000001</c:v>
                </c:pt>
                <c:pt idx="7927">
                  <c:v>-2.2553019999999999</c:v>
                </c:pt>
                <c:pt idx="7928">
                  <c:v>-2.3629009999999999</c:v>
                </c:pt>
                <c:pt idx="7929">
                  <c:v>-2.6760329999999999</c:v>
                </c:pt>
                <c:pt idx="7930">
                  <c:v>-2.6596030000000002</c:v>
                </c:pt>
                <c:pt idx="7931">
                  <c:v>-2.6190120000000001</c:v>
                </c:pt>
                <c:pt idx="7932">
                  <c:v>-2.5536150000000002</c:v>
                </c:pt>
                <c:pt idx="7933">
                  <c:v>-2.526554</c:v>
                </c:pt>
                <c:pt idx="7934">
                  <c:v>-2.4389289999999999</c:v>
                </c:pt>
                <c:pt idx="7935">
                  <c:v>-2.398015</c:v>
                </c:pt>
                <c:pt idx="7936">
                  <c:v>-2.3078129999999999</c:v>
                </c:pt>
                <c:pt idx="7937">
                  <c:v>-2.16832</c:v>
                </c:pt>
                <c:pt idx="7938">
                  <c:v>-2.057178</c:v>
                </c:pt>
                <c:pt idx="7939">
                  <c:v>-1.941203</c:v>
                </c:pt>
                <c:pt idx="7940">
                  <c:v>-1.865175</c:v>
                </c:pt>
                <c:pt idx="7941">
                  <c:v>-1.880638</c:v>
                </c:pt>
                <c:pt idx="7942">
                  <c:v>-2.1344940000000001</c:v>
                </c:pt>
                <c:pt idx="7943">
                  <c:v>-2.3181210000000001</c:v>
                </c:pt>
                <c:pt idx="7944">
                  <c:v>-2.387384</c:v>
                </c:pt>
                <c:pt idx="7945">
                  <c:v>-2.5555479999999999</c:v>
                </c:pt>
                <c:pt idx="7946">
                  <c:v>-2.7556050000000001</c:v>
                </c:pt>
                <c:pt idx="7947">
                  <c:v>-2.6489720000000001</c:v>
                </c:pt>
                <c:pt idx="7948">
                  <c:v>-2.5449169999999999</c:v>
                </c:pt>
                <c:pt idx="7949">
                  <c:v>-2.4411839999999998</c:v>
                </c:pt>
                <c:pt idx="7950">
                  <c:v>-2.4041359999999998</c:v>
                </c:pt>
                <c:pt idx="7951">
                  <c:v>-2.2601339999999999</c:v>
                </c:pt>
                <c:pt idx="7952">
                  <c:v>-2.1902270000000001</c:v>
                </c:pt>
                <c:pt idx="7953">
                  <c:v>-2.0059550000000002</c:v>
                </c:pt>
                <c:pt idx="7954">
                  <c:v>-1.946679</c:v>
                </c:pt>
                <c:pt idx="7955">
                  <c:v>-1.8529329999999999</c:v>
                </c:pt>
                <c:pt idx="7956">
                  <c:v>-1.7511330000000001</c:v>
                </c:pt>
                <c:pt idx="7957">
                  <c:v>-1.7311589999999999</c:v>
                </c:pt>
                <c:pt idx="7958">
                  <c:v>-1.8973899999999999</c:v>
                </c:pt>
                <c:pt idx="7959">
                  <c:v>-2.1593</c:v>
                </c:pt>
                <c:pt idx="7960">
                  <c:v>-2.2478919999999998</c:v>
                </c:pt>
                <c:pt idx="7961">
                  <c:v>-2.345504</c:v>
                </c:pt>
                <c:pt idx="7962">
                  <c:v>-2.6976179999999998</c:v>
                </c:pt>
                <c:pt idx="7963">
                  <c:v>-2.6982620000000002</c:v>
                </c:pt>
                <c:pt idx="7964">
                  <c:v>-2.5983939999999999</c:v>
                </c:pt>
                <c:pt idx="7965">
                  <c:v>-2.484674</c:v>
                </c:pt>
                <c:pt idx="7966">
                  <c:v>-2.3848069999999999</c:v>
                </c:pt>
                <c:pt idx="7967">
                  <c:v>-2.304913</c:v>
                </c:pt>
                <c:pt idx="7968">
                  <c:v>-2.2630330000000001</c:v>
                </c:pt>
                <c:pt idx="7969">
                  <c:v>-2.189905</c:v>
                </c:pt>
                <c:pt idx="7970">
                  <c:v>-2.028184</c:v>
                </c:pt>
                <c:pt idx="7971">
                  <c:v>-1.8928799999999999</c:v>
                </c:pt>
                <c:pt idx="7972">
                  <c:v>-1.7878579999999999</c:v>
                </c:pt>
                <c:pt idx="7973">
                  <c:v>-1.713441</c:v>
                </c:pt>
                <c:pt idx="7974">
                  <c:v>-1.7456560000000001</c:v>
                </c:pt>
                <c:pt idx="7975">
                  <c:v>-1.962143</c:v>
                </c:pt>
                <c:pt idx="7976">
                  <c:v>-2.2411270000000001</c:v>
                </c:pt>
                <c:pt idx="7977">
                  <c:v>-2.3619340000000002</c:v>
                </c:pt>
                <c:pt idx="7978">
                  <c:v>-2.4047809999999998</c:v>
                </c:pt>
                <c:pt idx="7979">
                  <c:v>-2.7114699999999998</c:v>
                </c:pt>
                <c:pt idx="7980">
                  <c:v>-2.6618590000000002</c:v>
                </c:pt>
                <c:pt idx="7981">
                  <c:v>-2.5603799999999999</c:v>
                </c:pt>
                <c:pt idx="7982">
                  <c:v>-2.4614790000000002</c:v>
                </c:pt>
                <c:pt idx="7983">
                  <c:v>-2.4276529999999998</c:v>
                </c:pt>
                <c:pt idx="7984">
                  <c:v>-2.2849400000000002</c:v>
                </c:pt>
                <c:pt idx="7985">
                  <c:v>-2.2105220000000001</c:v>
                </c:pt>
                <c:pt idx="7986">
                  <c:v>-2.126763</c:v>
                </c:pt>
                <c:pt idx="7987">
                  <c:v>-1.9869479999999999</c:v>
                </c:pt>
                <c:pt idx="7988">
                  <c:v>-1.904477</c:v>
                </c:pt>
                <c:pt idx="7989">
                  <c:v>-1.776583</c:v>
                </c:pt>
                <c:pt idx="7990">
                  <c:v>-1.7137629999999999</c:v>
                </c:pt>
                <c:pt idx="7991">
                  <c:v>-1.792046</c:v>
                </c:pt>
                <c:pt idx="7992">
                  <c:v>-2.1399710000000001</c:v>
                </c:pt>
                <c:pt idx="7993">
                  <c:v>-2.3819080000000001</c:v>
                </c:pt>
                <c:pt idx="7994">
                  <c:v>-2.4543919999999999</c:v>
                </c:pt>
                <c:pt idx="7995">
                  <c:v>-2.5085139999999999</c:v>
                </c:pt>
                <c:pt idx="7996">
                  <c:v>-2.6470400000000001</c:v>
                </c:pt>
                <c:pt idx="7997">
                  <c:v>-2.5739109999999998</c:v>
                </c:pt>
                <c:pt idx="7998">
                  <c:v>-2.496594</c:v>
                </c:pt>
                <c:pt idx="7999">
                  <c:v>-2.4105789999999998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C-4987-B87D-B3A16E693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797376"/>
        <c:axId val="907796416"/>
      </c:scatterChart>
      <c:valAx>
        <c:axId val="90779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6416"/>
        <c:crosses val="autoZero"/>
        <c:crossBetween val="midCat"/>
      </c:valAx>
      <c:valAx>
        <c:axId val="9077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9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 sec'!$A$1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 sec'!$B$2:$B$8023</c:f>
              <c:numCache>
                <c:formatCode>General</c:formatCode>
                <c:ptCount val="8022"/>
                <c:pt idx="0">
                  <c:v>7.8110689999999998</c:v>
                </c:pt>
                <c:pt idx="1">
                  <c:v>7.8629369999999996</c:v>
                </c:pt>
                <c:pt idx="2">
                  <c:v>7.8120349999999998</c:v>
                </c:pt>
                <c:pt idx="3">
                  <c:v>7.8200890000000003</c:v>
                </c:pt>
                <c:pt idx="4">
                  <c:v>7.8210559999999996</c:v>
                </c:pt>
                <c:pt idx="5">
                  <c:v>7.8088139999999999</c:v>
                </c:pt>
                <c:pt idx="6">
                  <c:v>7.7930279999999996</c:v>
                </c:pt>
                <c:pt idx="7">
                  <c:v>7.803337</c:v>
                </c:pt>
                <c:pt idx="8">
                  <c:v>7.8004379999999998</c:v>
                </c:pt>
                <c:pt idx="9">
                  <c:v>7.7936719999999999</c:v>
                </c:pt>
                <c:pt idx="10">
                  <c:v>7.7994709999999996</c:v>
                </c:pt>
                <c:pt idx="11">
                  <c:v>7.8320090000000002</c:v>
                </c:pt>
                <c:pt idx="12">
                  <c:v>7.8220219999999996</c:v>
                </c:pt>
                <c:pt idx="13">
                  <c:v>7.8142909999999999</c:v>
                </c:pt>
                <c:pt idx="14">
                  <c:v>7.8159010000000002</c:v>
                </c:pt>
                <c:pt idx="15">
                  <c:v>7.8142909999999999</c:v>
                </c:pt>
                <c:pt idx="16">
                  <c:v>7.8123579999999997</c:v>
                </c:pt>
                <c:pt idx="17">
                  <c:v>7.8188009999999997</c:v>
                </c:pt>
                <c:pt idx="18">
                  <c:v>7.8229889999999997</c:v>
                </c:pt>
                <c:pt idx="19">
                  <c:v>7.8223450000000003</c:v>
                </c:pt>
                <c:pt idx="20">
                  <c:v>7.8239549999999998</c:v>
                </c:pt>
                <c:pt idx="21">
                  <c:v>7.8162240000000001</c:v>
                </c:pt>
                <c:pt idx="22">
                  <c:v>7.8059139999999996</c:v>
                </c:pt>
                <c:pt idx="23">
                  <c:v>7.8039810000000003</c:v>
                </c:pt>
                <c:pt idx="24">
                  <c:v>7.8043040000000001</c:v>
                </c:pt>
                <c:pt idx="25">
                  <c:v>7.8014039999999998</c:v>
                </c:pt>
                <c:pt idx="26">
                  <c:v>7.8436070000000004</c:v>
                </c:pt>
                <c:pt idx="27">
                  <c:v>7.813002</c:v>
                </c:pt>
                <c:pt idx="28">
                  <c:v>7.8249219999999999</c:v>
                </c:pt>
                <c:pt idx="29">
                  <c:v>7.8175119999999998</c:v>
                </c:pt>
                <c:pt idx="30">
                  <c:v>7.8120349999999998</c:v>
                </c:pt>
                <c:pt idx="31">
                  <c:v>7.8329760000000004</c:v>
                </c:pt>
                <c:pt idx="32">
                  <c:v>7.8094580000000002</c:v>
                </c:pt>
                <c:pt idx="33">
                  <c:v>7.8223450000000003</c:v>
                </c:pt>
                <c:pt idx="34">
                  <c:v>7.8117130000000001</c:v>
                </c:pt>
                <c:pt idx="35">
                  <c:v>7.8171900000000001</c:v>
                </c:pt>
                <c:pt idx="36">
                  <c:v>7.82911</c:v>
                </c:pt>
                <c:pt idx="37">
                  <c:v>7.8213780000000002</c:v>
                </c:pt>
                <c:pt idx="38">
                  <c:v>7.8126800000000003</c:v>
                </c:pt>
                <c:pt idx="39">
                  <c:v>7.8068809999999997</c:v>
                </c:pt>
                <c:pt idx="40">
                  <c:v>7.7891620000000001</c:v>
                </c:pt>
                <c:pt idx="41">
                  <c:v>7.7981829999999999</c:v>
                </c:pt>
                <c:pt idx="42">
                  <c:v>7.8017260000000004</c:v>
                </c:pt>
                <c:pt idx="43">
                  <c:v>7.8229889999999997</c:v>
                </c:pt>
                <c:pt idx="44">
                  <c:v>7.8390969999999998</c:v>
                </c:pt>
                <c:pt idx="45">
                  <c:v>7.8133239999999997</c:v>
                </c:pt>
                <c:pt idx="46">
                  <c:v>7.8081699999999996</c:v>
                </c:pt>
                <c:pt idx="47">
                  <c:v>7.8126800000000003</c:v>
                </c:pt>
                <c:pt idx="48">
                  <c:v>7.8152569999999999</c:v>
                </c:pt>
                <c:pt idx="49">
                  <c:v>7.8126800000000003</c:v>
                </c:pt>
                <c:pt idx="50">
                  <c:v>7.8120349999999998</c:v>
                </c:pt>
                <c:pt idx="51">
                  <c:v>7.8626149999999999</c:v>
                </c:pt>
                <c:pt idx="52">
                  <c:v>7.819445</c:v>
                </c:pt>
                <c:pt idx="53">
                  <c:v>7.841996</c:v>
                </c:pt>
                <c:pt idx="54">
                  <c:v>7.8213780000000002</c:v>
                </c:pt>
                <c:pt idx="55">
                  <c:v>7.8162240000000001</c:v>
                </c:pt>
                <c:pt idx="56">
                  <c:v>7.8142909999999999</c:v>
                </c:pt>
                <c:pt idx="57">
                  <c:v>7.8046259999999998</c:v>
                </c:pt>
                <c:pt idx="58">
                  <c:v>7.8175119999999998</c:v>
                </c:pt>
                <c:pt idx="59">
                  <c:v>7.7943170000000004</c:v>
                </c:pt>
                <c:pt idx="60">
                  <c:v>7.7965720000000003</c:v>
                </c:pt>
                <c:pt idx="61">
                  <c:v>7.8155789999999996</c:v>
                </c:pt>
                <c:pt idx="62">
                  <c:v>7.8036589999999997</c:v>
                </c:pt>
                <c:pt idx="63">
                  <c:v>7.8133239999999997</c:v>
                </c:pt>
                <c:pt idx="64">
                  <c:v>7.8117130000000001</c:v>
                </c:pt>
                <c:pt idx="65">
                  <c:v>7.8146129999999996</c:v>
                </c:pt>
                <c:pt idx="66">
                  <c:v>7.8149350000000002</c:v>
                </c:pt>
                <c:pt idx="67">
                  <c:v>7.8036589999999997</c:v>
                </c:pt>
                <c:pt idx="68">
                  <c:v>7.8210559999999996</c:v>
                </c:pt>
                <c:pt idx="69">
                  <c:v>7.8490840000000004</c:v>
                </c:pt>
                <c:pt idx="70">
                  <c:v>7.8210559999999996</c:v>
                </c:pt>
                <c:pt idx="71">
                  <c:v>7.8181560000000001</c:v>
                </c:pt>
                <c:pt idx="72">
                  <c:v>7.8113910000000004</c:v>
                </c:pt>
                <c:pt idx="73">
                  <c:v>7.8030150000000003</c:v>
                </c:pt>
                <c:pt idx="74">
                  <c:v>7.8017260000000004</c:v>
                </c:pt>
                <c:pt idx="75">
                  <c:v>7.8010820000000001</c:v>
                </c:pt>
                <c:pt idx="76">
                  <c:v>7.8316869999999996</c:v>
                </c:pt>
                <c:pt idx="77">
                  <c:v>7.8094580000000002</c:v>
                </c:pt>
                <c:pt idx="78">
                  <c:v>7.8233110000000003</c:v>
                </c:pt>
                <c:pt idx="79">
                  <c:v>7.8181560000000001</c:v>
                </c:pt>
                <c:pt idx="80">
                  <c:v>7.8133239999999997</c:v>
                </c:pt>
                <c:pt idx="81">
                  <c:v>7.807525</c:v>
                </c:pt>
                <c:pt idx="82">
                  <c:v>7.8162240000000001</c:v>
                </c:pt>
                <c:pt idx="83">
                  <c:v>7.8162240000000001</c:v>
                </c:pt>
                <c:pt idx="84">
                  <c:v>7.8487619999999998</c:v>
                </c:pt>
                <c:pt idx="85">
                  <c:v>7.818479</c:v>
                </c:pt>
                <c:pt idx="86">
                  <c:v>7.8278210000000001</c:v>
                </c:pt>
                <c:pt idx="87">
                  <c:v>7.8216999999999999</c:v>
                </c:pt>
                <c:pt idx="88">
                  <c:v>7.8146129999999996</c:v>
                </c:pt>
                <c:pt idx="89">
                  <c:v>7.8117130000000001</c:v>
                </c:pt>
                <c:pt idx="90">
                  <c:v>7.807525</c:v>
                </c:pt>
                <c:pt idx="91">
                  <c:v>7.8036589999999997</c:v>
                </c:pt>
                <c:pt idx="92">
                  <c:v>7.8026929999999997</c:v>
                </c:pt>
                <c:pt idx="93">
                  <c:v>7.806559</c:v>
                </c:pt>
                <c:pt idx="94">
                  <c:v>7.8262099999999997</c:v>
                </c:pt>
                <c:pt idx="95">
                  <c:v>7.8274990000000004</c:v>
                </c:pt>
                <c:pt idx="96">
                  <c:v>7.8142909999999999</c:v>
                </c:pt>
                <c:pt idx="97">
                  <c:v>7.8262099999999997</c:v>
                </c:pt>
                <c:pt idx="98">
                  <c:v>7.813002</c:v>
                </c:pt>
                <c:pt idx="99">
                  <c:v>7.8110689999999998</c:v>
                </c:pt>
                <c:pt idx="100">
                  <c:v>7.8126800000000003</c:v>
                </c:pt>
                <c:pt idx="101">
                  <c:v>7.8320090000000002</c:v>
                </c:pt>
                <c:pt idx="102">
                  <c:v>7.825888</c:v>
                </c:pt>
                <c:pt idx="103">
                  <c:v>7.835553</c:v>
                </c:pt>
                <c:pt idx="104">
                  <c:v>7.8439290000000002</c:v>
                </c:pt>
                <c:pt idx="105">
                  <c:v>7.8200890000000003</c:v>
                </c:pt>
                <c:pt idx="106">
                  <c:v>7.8110689999999998</c:v>
                </c:pt>
                <c:pt idx="107">
                  <c:v>7.8097799999999999</c:v>
                </c:pt>
                <c:pt idx="108">
                  <c:v>7.8049480000000004</c:v>
                </c:pt>
                <c:pt idx="109">
                  <c:v>7.8146129999999996</c:v>
                </c:pt>
                <c:pt idx="110">
                  <c:v>7.8152569999999999</c:v>
                </c:pt>
                <c:pt idx="111">
                  <c:v>7.818479</c:v>
                </c:pt>
                <c:pt idx="112">
                  <c:v>7.8246000000000002</c:v>
                </c:pt>
                <c:pt idx="113">
                  <c:v>7.8223450000000003</c:v>
                </c:pt>
                <c:pt idx="114">
                  <c:v>7.8281429999999999</c:v>
                </c:pt>
                <c:pt idx="115">
                  <c:v>7.8168680000000004</c:v>
                </c:pt>
                <c:pt idx="116">
                  <c:v>7.8126800000000003</c:v>
                </c:pt>
                <c:pt idx="117">
                  <c:v>7.8204120000000001</c:v>
                </c:pt>
                <c:pt idx="118">
                  <c:v>7.8113910000000004</c:v>
                </c:pt>
                <c:pt idx="119">
                  <c:v>7.8474729999999999</c:v>
                </c:pt>
                <c:pt idx="120">
                  <c:v>7.8307209999999996</c:v>
                </c:pt>
                <c:pt idx="121">
                  <c:v>7.8181560000000001</c:v>
                </c:pt>
                <c:pt idx="122">
                  <c:v>7.8120349999999998</c:v>
                </c:pt>
                <c:pt idx="123">
                  <c:v>7.8104250000000004</c:v>
                </c:pt>
                <c:pt idx="124">
                  <c:v>7.8097799999999999</c:v>
                </c:pt>
                <c:pt idx="125">
                  <c:v>7.8046259999999998</c:v>
                </c:pt>
                <c:pt idx="126">
                  <c:v>7.8233110000000003</c:v>
                </c:pt>
                <c:pt idx="127">
                  <c:v>7.8168680000000004</c:v>
                </c:pt>
                <c:pt idx="128">
                  <c:v>7.8204120000000001</c:v>
                </c:pt>
                <c:pt idx="129">
                  <c:v>7.8136460000000003</c:v>
                </c:pt>
                <c:pt idx="130">
                  <c:v>7.8181560000000001</c:v>
                </c:pt>
                <c:pt idx="131">
                  <c:v>7.8207339999999999</c:v>
                </c:pt>
                <c:pt idx="132">
                  <c:v>7.8281429999999999</c:v>
                </c:pt>
                <c:pt idx="133">
                  <c:v>7.8204120000000001</c:v>
                </c:pt>
                <c:pt idx="134">
                  <c:v>7.8171900000000001</c:v>
                </c:pt>
                <c:pt idx="135">
                  <c:v>7.825888</c:v>
                </c:pt>
                <c:pt idx="136">
                  <c:v>7.834587</c:v>
                </c:pt>
                <c:pt idx="137">
                  <c:v>7.8249219999999999</c:v>
                </c:pt>
                <c:pt idx="138">
                  <c:v>7.813968</c:v>
                </c:pt>
                <c:pt idx="139">
                  <c:v>7.825888</c:v>
                </c:pt>
                <c:pt idx="140">
                  <c:v>7.8104250000000004</c:v>
                </c:pt>
                <c:pt idx="141">
                  <c:v>7.8165459999999998</c:v>
                </c:pt>
                <c:pt idx="142">
                  <c:v>7.8068809999999997</c:v>
                </c:pt>
                <c:pt idx="143">
                  <c:v>7.8181560000000001</c:v>
                </c:pt>
                <c:pt idx="144">
                  <c:v>7.8365200000000002</c:v>
                </c:pt>
                <c:pt idx="145">
                  <c:v>7.8397410000000001</c:v>
                </c:pt>
                <c:pt idx="146">
                  <c:v>7.8229889999999997</c:v>
                </c:pt>
                <c:pt idx="147">
                  <c:v>7.822667</c:v>
                </c:pt>
                <c:pt idx="148">
                  <c:v>7.8242779999999996</c:v>
                </c:pt>
                <c:pt idx="149">
                  <c:v>7.8249219999999999</c:v>
                </c:pt>
                <c:pt idx="150">
                  <c:v>7.825888</c:v>
                </c:pt>
                <c:pt idx="151">
                  <c:v>7.8349089999999997</c:v>
                </c:pt>
                <c:pt idx="152">
                  <c:v>7.8316869999999996</c:v>
                </c:pt>
                <c:pt idx="153">
                  <c:v>7.8558490000000001</c:v>
                </c:pt>
                <c:pt idx="154">
                  <c:v>7.82911</c:v>
                </c:pt>
                <c:pt idx="155">
                  <c:v>7.8242779999999996</c:v>
                </c:pt>
                <c:pt idx="156">
                  <c:v>7.8213780000000002</c:v>
                </c:pt>
                <c:pt idx="157">
                  <c:v>7.8155789999999996</c:v>
                </c:pt>
                <c:pt idx="158">
                  <c:v>7.8094580000000002</c:v>
                </c:pt>
                <c:pt idx="159">
                  <c:v>7.8062370000000003</c:v>
                </c:pt>
                <c:pt idx="160">
                  <c:v>7.8200890000000003</c:v>
                </c:pt>
                <c:pt idx="161">
                  <c:v>7.8426410000000004</c:v>
                </c:pt>
                <c:pt idx="162">
                  <c:v>7.8281429999999999</c:v>
                </c:pt>
                <c:pt idx="163">
                  <c:v>7.8384530000000003</c:v>
                </c:pt>
                <c:pt idx="164">
                  <c:v>7.8233110000000003</c:v>
                </c:pt>
                <c:pt idx="165">
                  <c:v>7.8313649999999999</c:v>
                </c:pt>
                <c:pt idx="166">
                  <c:v>7.8474729999999999</c:v>
                </c:pt>
                <c:pt idx="167">
                  <c:v>7.8278210000000001</c:v>
                </c:pt>
                <c:pt idx="168">
                  <c:v>7.8378079999999999</c:v>
                </c:pt>
                <c:pt idx="169">
                  <c:v>7.8490840000000004</c:v>
                </c:pt>
                <c:pt idx="170">
                  <c:v>7.841996</c:v>
                </c:pt>
                <c:pt idx="171">
                  <c:v>7.830076</c:v>
                </c:pt>
                <c:pt idx="172">
                  <c:v>7.8255660000000002</c:v>
                </c:pt>
                <c:pt idx="173">
                  <c:v>7.8213780000000002</c:v>
                </c:pt>
                <c:pt idx="174">
                  <c:v>7.8210559999999996</c:v>
                </c:pt>
                <c:pt idx="175">
                  <c:v>7.8162240000000001</c:v>
                </c:pt>
                <c:pt idx="176">
                  <c:v>7.8178340000000004</c:v>
                </c:pt>
                <c:pt idx="177">
                  <c:v>7.8249219999999999</c:v>
                </c:pt>
                <c:pt idx="178">
                  <c:v>7.8287880000000003</c:v>
                </c:pt>
                <c:pt idx="179">
                  <c:v>7.8336199999999998</c:v>
                </c:pt>
                <c:pt idx="180">
                  <c:v>7.8268550000000001</c:v>
                </c:pt>
                <c:pt idx="181">
                  <c:v>7.8255660000000002</c:v>
                </c:pt>
                <c:pt idx="182">
                  <c:v>7.8310430000000002</c:v>
                </c:pt>
                <c:pt idx="183">
                  <c:v>7.8284659999999997</c:v>
                </c:pt>
                <c:pt idx="184">
                  <c:v>7.8800109999999997</c:v>
                </c:pt>
                <c:pt idx="185">
                  <c:v>7.8381299999999996</c:v>
                </c:pt>
                <c:pt idx="186">
                  <c:v>7.8400629999999998</c:v>
                </c:pt>
                <c:pt idx="187">
                  <c:v>7.8320090000000002</c:v>
                </c:pt>
                <c:pt idx="188">
                  <c:v>7.8271769999999998</c:v>
                </c:pt>
                <c:pt idx="189">
                  <c:v>7.8249219999999999</c:v>
                </c:pt>
                <c:pt idx="190">
                  <c:v>7.8236330000000001</c:v>
                </c:pt>
                <c:pt idx="191">
                  <c:v>7.8210559999999996</c:v>
                </c:pt>
                <c:pt idx="192">
                  <c:v>7.8223450000000003</c:v>
                </c:pt>
                <c:pt idx="193">
                  <c:v>7.8216999999999999</c:v>
                </c:pt>
                <c:pt idx="194">
                  <c:v>7.8384530000000003</c:v>
                </c:pt>
                <c:pt idx="195">
                  <c:v>7.8233110000000003</c:v>
                </c:pt>
                <c:pt idx="196">
                  <c:v>7.8349089999999997</c:v>
                </c:pt>
                <c:pt idx="197">
                  <c:v>7.8323320000000001</c:v>
                </c:pt>
                <c:pt idx="198">
                  <c:v>7.830076</c:v>
                </c:pt>
                <c:pt idx="199">
                  <c:v>7.8349089999999997</c:v>
                </c:pt>
                <c:pt idx="200">
                  <c:v>7.8294319999999997</c:v>
                </c:pt>
                <c:pt idx="201">
                  <c:v>7.8339420000000004</c:v>
                </c:pt>
                <c:pt idx="202">
                  <c:v>7.8426410000000004</c:v>
                </c:pt>
                <c:pt idx="203">
                  <c:v>7.8513390000000003</c:v>
                </c:pt>
                <c:pt idx="204">
                  <c:v>7.846184</c:v>
                </c:pt>
                <c:pt idx="205">
                  <c:v>7.8310430000000002</c:v>
                </c:pt>
                <c:pt idx="206">
                  <c:v>7.813968</c:v>
                </c:pt>
                <c:pt idx="207">
                  <c:v>7.8204120000000001</c:v>
                </c:pt>
                <c:pt idx="208">
                  <c:v>7.8271769999999998</c:v>
                </c:pt>
                <c:pt idx="209">
                  <c:v>7.8365200000000002</c:v>
                </c:pt>
                <c:pt idx="210">
                  <c:v>7.8281429999999999</c:v>
                </c:pt>
                <c:pt idx="211">
                  <c:v>7.8806560000000001</c:v>
                </c:pt>
                <c:pt idx="212">
                  <c:v>7.8429630000000001</c:v>
                </c:pt>
                <c:pt idx="213">
                  <c:v>7.838775</c:v>
                </c:pt>
                <c:pt idx="214">
                  <c:v>7.8336199999999998</c:v>
                </c:pt>
                <c:pt idx="215">
                  <c:v>7.846184</c:v>
                </c:pt>
                <c:pt idx="216">
                  <c:v>7.838775</c:v>
                </c:pt>
                <c:pt idx="217">
                  <c:v>7.8229889999999997</c:v>
                </c:pt>
                <c:pt idx="218">
                  <c:v>7.8310430000000002</c:v>
                </c:pt>
                <c:pt idx="219">
                  <c:v>7.8526280000000002</c:v>
                </c:pt>
                <c:pt idx="220">
                  <c:v>7.8455399999999997</c:v>
                </c:pt>
                <c:pt idx="221">
                  <c:v>7.82911</c:v>
                </c:pt>
                <c:pt idx="222">
                  <c:v>7.8274990000000004</c:v>
                </c:pt>
                <c:pt idx="223">
                  <c:v>7.8236330000000001</c:v>
                </c:pt>
                <c:pt idx="224">
                  <c:v>7.8188009999999997</c:v>
                </c:pt>
                <c:pt idx="225">
                  <c:v>7.813002</c:v>
                </c:pt>
                <c:pt idx="226">
                  <c:v>7.8052700000000002</c:v>
                </c:pt>
                <c:pt idx="227">
                  <c:v>7.8313649999999999</c:v>
                </c:pt>
                <c:pt idx="228">
                  <c:v>7.8349089999999997</c:v>
                </c:pt>
                <c:pt idx="229">
                  <c:v>7.8297540000000003</c:v>
                </c:pt>
                <c:pt idx="230">
                  <c:v>7.825888</c:v>
                </c:pt>
                <c:pt idx="231">
                  <c:v>7.8297540000000003</c:v>
                </c:pt>
                <c:pt idx="232">
                  <c:v>7.8358749999999997</c:v>
                </c:pt>
                <c:pt idx="233">
                  <c:v>7.8236330000000001</c:v>
                </c:pt>
                <c:pt idx="234">
                  <c:v>7.834587</c:v>
                </c:pt>
                <c:pt idx="235">
                  <c:v>7.8365200000000002</c:v>
                </c:pt>
                <c:pt idx="236">
                  <c:v>7.8394190000000004</c:v>
                </c:pt>
                <c:pt idx="237">
                  <c:v>7.8284659999999997</c:v>
                </c:pt>
                <c:pt idx="238">
                  <c:v>7.8284659999999997</c:v>
                </c:pt>
                <c:pt idx="239">
                  <c:v>7.8204120000000001</c:v>
                </c:pt>
                <c:pt idx="240">
                  <c:v>7.8146129999999996</c:v>
                </c:pt>
                <c:pt idx="241">
                  <c:v>7.8149350000000002</c:v>
                </c:pt>
                <c:pt idx="242">
                  <c:v>7.8007600000000004</c:v>
                </c:pt>
                <c:pt idx="243">
                  <c:v>7.8159010000000002</c:v>
                </c:pt>
                <c:pt idx="244">
                  <c:v>7.8320090000000002</c:v>
                </c:pt>
                <c:pt idx="245">
                  <c:v>7.8313649999999999</c:v>
                </c:pt>
                <c:pt idx="246">
                  <c:v>7.8378079999999999</c:v>
                </c:pt>
                <c:pt idx="247">
                  <c:v>7.8252439999999996</c:v>
                </c:pt>
                <c:pt idx="248">
                  <c:v>7.8278210000000001</c:v>
                </c:pt>
                <c:pt idx="249">
                  <c:v>7.8342640000000001</c:v>
                </c:pt>
                <c:pt idx="250">
                  <c:v>7.8339420000000004</c:v>
                </c:pt>
                <c:pt idx="251">
                  <c:v>7.830076</c:v>
                </c:pt>
                <c:pt idx="252">
                  <c:v>7.8445739999999997</c:v>
                </c:pt>
                <c:pt idx="253">
                  <c:v>7.8416740000000003</c:v>
                </c:pt>
                <c:pt idx="254">
                  <c:v>7.8448960000000003</c:v>
                </c:pt>
                <c:pt idx="255">
                  <c:v>7.8332980000000001</c:v>
                </c:pt>
                <c:pt idx="256">
                  <c:v>7.8287880000000003</c:v>
                </c:pt>
                <c:pt idx="257">
                  <c:v>7.8216999999999999</c:v>
                </c:pt>
                <c:pt idx="258">
                  <c:v>7.8181560000000001</c:v>
                </c:pt>
                <c:pt idx="259">
                  <c:v>7.8233110000000003</c:v>
                </c:pt>
                <c:pt idx="260">
                  <c:v>7.8361970000000003</c:v>
                </c:pt>
                <c:pt idx="261">
                  <c:v>7.8339420000000004</c:v>
                </c:pt>
                <c:pt idx="262">
                  <c:v>7.8378079999999999</c:v>
                </c:pt>
                <c:pt idx="263">
                  <c:v>7.8326539999999998</c:v>
                </c:pt>
                <c:pt idx="264">
                  <c:v>7.8313649999999999</c:v>
                </c:pt>
                <c:pt idx="265">
                  <c:v>7.8287880000000003</c:v>
                </c:pt>
                <c:pt idx="266">
                  <c:v>7.8310430000000002</c:v>
                </c:pt>
                <c:pt idx="267">
                  <c:v>7.8410299999999999</c:v>
                </c:pt>
                <c:pt idx="268">
                  <c:v>7.838775</c:v>
                </c:pt>
                <c:pt idx="269">
                  <c:v>7.8477949999999996</c:v>
                </c:pt>
                <c:pt idx="270">
                  <c:v>7.845218</c:v>
                </c:pt>
                <c:pt idx="271">
                  <c:v>7.8339420000000004</c:v>
                </c:pt>
                <c:pt idx="272">
                  <c:v>7.8268550000000001</c:v>
                </c:pt>
                <c:pt idx="273">
                  <c:v>7.8278210000000001</c:v>
                </c:pt>
                <c:pt idx="274">
                  <c:v>7.8239549999999998</c:v>
                </c:pt>
                <c:pt idx="275">
                  <c:v>7.8252439999999996</c:v>
                </c:pt>
                <c:pt idx="276">
                  <c:v>7.8213780000000002</c:v>
                </c:pt>
                <c:pt idx="277">
                  <c:v>7.8323320000000001</c:v>
                </c:pt>
                <c:pt idx="278">
                  <c:v>7.8416740000000003</c:v>
                </c:pt>
                <c:pt idx="279">
                  <c:v>7.8400629999999998</c:v>
                </c:pt>
                <c:pt idx="280">
                  <c:v>7.8313649999999999</c:v>
                </c:pt>
                <c:pt idx="281">
                  <c:v>7.8397410000000001</c:v>
                </c:pt>
                <c:pt idx="282">
                  <c:v>7.8310430000000002</c:v>
                </c:pt>
                <c:pt idx="283">
                  <c:v>7.8336199999999998</c:v>
                </c:pt>
                <c:pt idx="284">
                  <c:v>7.8332980000000001</c:v>
                </c:pt>
                <c:pt idx="285">
                  <c:v>7.8390969999999998</c:v>
                </c:pt>
                <c:pt idx="286">
                  <c:v>7.8436070000000004</c:v>
                </c:pt>
                <c:pt idx="287">
                  <c:v>7.82911</c:v>
                </c:pt>
                <c:pt idx="288">
                  <c:v>7.8265330000000004</c:v>
                </c:pt>
                <c:pt idx="289">
                  <c:v>7.850695</c:v>
                </c:pt>
                <c:pt idx="290">
                  <c:v>7.8265330000000004</c:v>
                </c:pt>
                <c:pt idx="291">
                  <c:v>7.8249219999999999</c:v>
                </c:pt>
                <c:pt idx="292">
                  <c:v>7.8262099999999997</c:v>
                </c:pt>
                <c:pt idx="293">
                  <c:v>7.8239549999999998</c:v>
                </c:pt>
                <c:pt idx="294">
                  <c:v>7.8400629999999998</c:v>
                </c:pt>
                <c:pt idx="295">
                  <c:v>7.8342640000000001</c:v>
                </c:pt>
                <c:pt idx="296">
                  <c:v>7.8278210000000001</c:v>
                </c:pt>
                <c:pt idx="297">
                  <c:v>7.8436070000000004</c:v>
                </c:pt>
                <c:pt idx="298">
                  <c:v>7.8587490000000004</c:v>
                </c:pt>
                <c:pt idx="299">
                  <c:v>7.8494060000000001</c:v>
                </c:pt>
                <c:pt idx="300">
                  <c:v>7.8542379999999996</c:v>
                </c:pt>
                <c:pt idx="301">
                  <c:v>7.851661</c:v>
                </c:pt>
                <c:pt idx="302">
                  <c:v>7.8684130000000003</c:v>
                </c:pt>
                <c:pt idx="303">
                  <c:v>7.8719570000000001</c:v>
                </c:pt>
                <c:pt idx="304">
                  <c:v>7.8693799999999996</c:v>
                </c:pt>
                <c:pt idx="305">
                  <c:v>7.867769</c:v>
                </c:pt>
                <c:pt idx="306">
                  <c:v>7.8600370000000002</c:v>
                </c:pt>
                <c:pt idx="307">
                  <c:v>7.8645480000000001</c:v>
                </c:pt>
                <c:pt idx="308">
                  <c:v>7.861326</c:v>
                </c:pt>
                <c:pt idx="309">
                  <c:v>7.8726019999999997</c:v>
                </c:pt>
                <c:pt idx="310">
                  <c:v>7.8835550000000003</c:v>
                </c:pt>
                <c:pt idx="311">
                  <c:v>7.8864539999999996</c:v>
                </c:pt>
                <c:pt idx="312">
                  <c:v>7.895797</c:v>
                </c:pt>
                <c:pt idx="313">
                  <c:v>7.8993409999999997</c:v>
                </c:pt>
                <c:pt idx="314">
                  <c:v>7.8941860000000004</c:v>
                </c:pt>
                <c:pt idx="315">
                  <c:v>7.9022399999999999</c:v>
                </c:pt>
                <c:pt idx="316">
                  <c:v>7.8867770000000004</c:v>
                </c:pt>
                <c:pt idx="317">
                  <c:v>7.9228589999999999</c:v>
                </c:pt>
                <c:pt idx="318">
                  <c:v>7.899985</c:v>
                </c:pt>
                <c:pt idx="319">
                  <c:v>7.8986970000000003</c:v>
                </c:pt>
                <c:pt idx="320">
                  <c:v>7.9025619999999996</c:v>
                </c:pt>
                <c:pt idx="321">
                  <c:v>7.8951529999999996</c:v>
                </c:pt>
                <c:pt idx="322">
                  <c:v>7.8845210000000003</c:v>
                </c:pt>
                <c:pt idx="323">
                  <c:v>7.8726019999999997</c:v>
                </c:pt>
                <c:pt idx="324">
                  <c:v>7.8661580000000004</c:v>
                </c:pt>
                <c:pt idx="325">
                  <c:v>7.830076</c:v>
                </c:pt>
                <c:pt idx="326">
                  <c:v>7.8294319999999997</c:v>
                </c:pt>
                <c:pt idx="327">
                  <c:v>7.8313649999999999</c:v>
                </c:pt>
                <c:pt idx="328">
                  <c:v>7.8265330000000004</c:v>
                </c:pt>
                <c:pt idx="329">
                  <c:v>7.8142909999999999</c:v>
                </c:pt>
                <c:pt idx="330">
                  <c:v>7.8091359999999996</c:v>
                </c:pt>
                <c:pt idx="331">
                  <c:v>7.8107470000000001</c:v>
                </c:pt>
                <c:pt idx="332">
                  <c:v>7.7959269999999998</c:v>
                </c:pt>
                <c:pt idx="333">
                  <c:v>7.7933500000000002</c:v>
                </c:pt>
                <c:pt idx="334">
                  <c:v>7.7946390000000001</c:v>
                </c:pt>
                <c:pt idx="335">
                  <c:v>7.7936719999999999</c:v>
                </c:pt>
                <c:pt idx="336">
                  <c:v>7.8120349999999998</c:v>
                </c:pt>
                <c:pt idx="337">
                  <c:v>7.8062370000000003</c:v>
                </c:pt>
                <c:pt idx="338">
                  <c:v>7.8017260000000004</c:v>
                </c:pt>
                <c:pt idx="339">
                  <c:v>7.7930279999999996</c:v>
                </c:pt>
                <c:pt idx="340">
                  <c:v>7.8007600000000004</c:v>
                </c:pt>
                <c:pt idx="341">
                  <c:v>7.8007600000000004</c:v>
                </c:pt>
                <c:pt idx="342">
                  <c:v>7.8159010000000002</c:v>
                </c:pt>
                <c:pt idx="343">
                  <c:v>7.8097799999999999</c:v>
                </c:pt>
                <c:pt idx="344">
                  <c:v>7.8088139999999999</c:v>
                </c:pt>
                <c:pt idx="345">
                  <c:v>7.8246000000000002</c:v>
                </c:pt>
                <c:pt idx="346">
                  <c:v>7.8175119999999998</c:v>
                </c:pt>
                <c:pt idx="347">
                  <c:v>7.825888</c:v>
                </c:pt>
                <c:pt idx="348">
                  <c:v>7.8181560000000001</c:v>
                </c:pt>
                <c:pt idx="349">
                  <c:v>7.8374860000000002</c:v>
                </c:pt>
                <c:pt idx="350">
                  <c:v>7.8307209999999996</c:v>
                </c:pt>
                <c:pt idx="351">
                  <c:v>7.8307209999999996</c:v>
                </c:pt>
                <c:pt idx="352">
                  <c:v>7.8410299999999999</c:v>
                </c:pt>
                <c:pt idx="353">
                  <c:v>7.8442509999999999</c:v>
                </c:pt>
                <c:pt idx="354">
                  <c:v>7.8336199999999998</c:v>
                </c:pt>
                <c:pt idx="355">
                  <c:v>7.8278210000000001</c:v>
                </c:pt>
                <c:pt idx="356">
                  <c:v>7.8303989999999999</c:v>
                </c:pt>
                <c:pt idx="357">
                  <c:v>7.8284659999999997</c:v>
                </c:pt>
                <c:pt idx="358">
                  <c:v>7.8255660000000002</c:v>
                </c:pt>
                <c:pt idx="359">
                  <c:v>7.8210559999999996</c:v>
                </c:pt>
                <c:pt idx="360">
                  <c:v>7.8342640000000001</c:v>
                </c:pt>
                <c:pt idx="361">
                  <c:v>7.845218</c:v>
                </c:pt>
                <c:pt idx="362">
                  <c:v>7.8477949999999996</c:v>
                </c:pt>
                <c:pt idx="363">
                  <c:v>7.867769</c:v>
                </c:pt>
                <c:pt idx="364">
                  <c:v>7.8361970000000003</c:v>
                </c:pt>
                <c:pt idx="365">
                  <c:v>7.8371639999999996</c:v>
                </c:pt>
                <c:pt idx="366">
                  <c:v>7.8429630000000001</c:v>
                </c:pt>
                <c:pt idx="367">
                  <c:v>7.845218</c:v>
                </c:pt>
                <c:pt idx="368">
                  <c:v>7.858104</c:v>
                </c:pt>
                <c:pt idx="369">
                  <c:v>7.8342640000000001</c:v>
                </c:pt>
                <c:pt idx="370">
                  <c:v>7.8403859999999996</c:v>
                </c:pt>
                <c:pt idx="371">
                  <c:v>7.8455399999999997</c:v>
                </c:pt>
                <c:pt idx="372">
                  <c:v>7.8378079999999999</c:v>
                </c:pt>
                <c:pt idx="373">
                  <c:v>7.835553</c:v>
                </c:pt>
                <c:pt idx="374">
                  <c:v>7.8336199999999998</c:v>
                </c:pt>
                <c:pt idx="375">
                  <c:v>7.8332980000000001</c:v>
                </c:pt>
                <c:pt idx="376">
                  <c:v>7.8303989999999999</c:v>
                </c:pt>
                <c:pt idx="377">
                  <c:v>7.8400629999999998</c:v>
                </c:pt>
                <c:pt idx="378">
                  <c:v>7.8403859999999996</c:v>
                </c:pt>
                <c:pt idx="379">
                  <c:v>7.8442509999999999</c:v>
                </c:pt>
                <c:pt idx="380">
                  <c:v>7.845218</c:v>
                </c:pt>
                <c:pt idx="381">
                  <c:v>7.8400629999999998</c:v>
                </c:pt>
                <c:pt idx="382">
                  <c:v>7.8371639999999996</c:v>
                </c:pt>
                <c:pt idx="383">
                  <c:v>7.8429630000000001</c:v>
                </c:pt>
                <c:pt idx="384">
                  <c:v>7.8448960000000003</c:v>
                </c:pt>
                <c:pt idx="385">
                  <c:v>7.8574599999999997</c:v>
                </c:pt>
                <c:pt idx="386">
                  <c:v>7.8619700000000003</c:v>
                </c:pt>
                <c:pt idx="387">
                  <c:v>7.8632590000000002</c:v>
                </c:pt>
                <c:pt idx="388">
                  <c:v>7.8661580000000004</c:v>
                </c:pt>
                <c:pt idx="389">
                  <c:v>7.8394190000000004</c:v>
                </c:pt>
                <c:pt idx="390">
                  <c:v>7.846184</c:v>
                </c:pt>
                <c:pt idx="391">
                  <c:v>7.8361970000000003</c:v>
                </c:pt>
                <c:pt idx="392">
                  <c:v>7.8332980000000001</c:v>
                </c:pt>
                <c:pt idx="393">
                  <c:v>7.8477949999999996</c:v>
                </c:pt>
                <c:pt idx="394">
                  <c:v>7.8458620000000003</c:v>
                </c:pt>
                <c:pt idx="395">
                  <c:v>7.8558490000000001</c:v>
                </c:pt>
                <c:pt idx="396">
                  <c:v>7.8513390000000003</c:v>
                </c:pt>
                <c:pt idx="397">
                  <c:v>7.8626149999999999</c:v>
                </c:pt>
                <c:pt idx="398">
                  <c:v>7.8503720000000001</c:v>
                </c:pt>
                <c:pt idx="399">
                  <c:v>7.8503720000000001</c:v>
                </c:pt>
                <c:pt idx="400">
                  <c:v>7.8697020000000002</c:v>
                </c:pt>
                <c:pt idx="401">
                  <c:v>7.8403859999999996</c:v>
                </c:pt>
                <c:pt idx="402">
                  <c:v>7.8539159999999999</c:v>
                </c:pt>
                <c:pt idx="403">
                  <c:v>7.8603589999999999</c:v>
                </c:pt>
                <c:pt idx="404">
                  <c:v>7.8548830000000001</c:v>
                </c:pt>
                <c:pt idx="405">
                  <c:v>7.8445739999999997</c:v>
                </c:pt>
                <c:pt idx="406">
                  <c:v>7.8442509999999999</c:v>
                </c:pt>
                <c:pt idx="407">
                  <c:v>7.8410299999999999</c:v>
                </c:pt>
                <c:pt idx="408">
                  <c:v>7.8332980000000001</c:v>
                </c:pt>
                <c:pt idx="409">
                  <c:v>7.8316869999999996</c:v>
                </c:pt>
                <c:pt idx="410">
                  <c:v>7.8442509999999999</c:v>
                </c:pt>
                <c:pt idx="411">
                  <c:v>7.8722789999999998</c:v>
                </c:pt>
                <c:pt idx="412">
                  <c:v>7.8603589999999999</c:v>
                </c:pt>
                <c:pt idx="413">
                  <c:v>7.8494060000000001</c:v>
                </c:pt>
                <c:pt idx="414">
                  <c:v>7.8519829999999997</c:v>
                </c:pt>
                <c:pt idx="415">
                  <c:v>7.8503720000000001</c:v>
                </c:pt>
                <c:pt idx="416">
                  <c:v>7.8487619999999998</c:v>
                </c:pt>
                <c:pt idx="417">
                  <c:v>7.850695</c:v>
                </c:pt>
                <c:pt idx="418">
                  <c:v>7.8700239999999999</c:v>
                </c:pt>
                <c:pt idx="419">
                  <c:v>7.8477949999999996</c:v>
                </c:pt>
                <c:pt idx="420">
                  <c:v>7.8539159999999999</c:v>
                </c:pt>
                <c:pt idx="421">
                  <c:v>7.8494060000000001</c:v>
                </c:pt>
                <c:pt idx="422">
                  <c:v>7.8535940000000002</c:v>
                </c:pt>
                <c:pt idx="423">
                  <c:v>7.8455399999999997</c:v>
                </c:pt>
                <c:pt idx="424">
                  <c:v>7.8413519999999997</c:v>
                </c:pt>
                <c:pt idx="425">
                  <c:v>7.8555270000000004</c:v>
                </c:pt>
                <c:pt idx="426">
                  <c:v>7.8281429999999999</c:v>
                </c:pt>
                <c:pt idx="427">
                  <c:v>7.8542379999999996</c:v>
                </c:pt>
                <c:pt idx="428">
                  <c:v>7.8629369999999996</c:v>
                </c:pt>
                <c:pt idx="429">
                  <c:v>7.8542379999999996</c:v>
                </c:pt>
                <c:pt idx="430">
                  <c:v>7.861326</c:v>
                </c:pt>
                <c:pt idx="431">
                  <c:v>7.8519829999999997</c:v>
                </c:pt>
                <c:pt idx="432">
                  <c:v>7.8410299999999999</c:v>
                </c:pt>
                <c:pt idx="433">
                  <c:v>7.8426410000000004</c:v>
                </c:pt>
                <c:pt idx="434">
                  <c:v>7.8503720000000001</c:v>
                </c:pt>
                <c:pt idx="435">
                  <c:v>7.8632590000000002</c:v>
                </c:pt>
                <c:pt idx="436">
                  <c:v>7.8684130000000003</c:v>
                </c:pt>
                <c:pt idx="437">
                  <c:v>7.8606819999999997</c:v>
                </c:pt>
                <c:pt idx="438">
                  <c:v>7.8532719999999996</c:v>
                </c:pt>
                <c:pt idx="439">
                  <c:v>7.8458620000000003</c:v>
                </c:pt>
                <c:pt idx="440">
                  <c:v>7.8413519999999997</c:v>
                </c:pt>
                <c:pt idx="441">
                  <c:v>7.8352310000000003</c:v>
                </c:pt>
                <c:pt idx="442">
                  <c:v>7.8410299999999999</c:v>
                </c:pt>
                <c:pt idx="443">
                  <c:v>7.830076</c:v>
                </c:pt>
                <c:pt idx="444">
                  <c:v>7.8336199999999998</c:v>
                </c:pt>
                <c:pt idx="445">
                  <c:v>7.8603589999999999</c:v>
                </c:pt>
                <c:pt idx="446">
                  <c:v>7.858104</c:v>
                </c:pt>
                <c:pt idx="447">
                  <c:v>7.851661</c:v>
                </c:pt>
                <c:pt idx="448">
                  <c:v>7.8545610000000003</c:v>
                </c:pt>
                <c:pt idx="449">
                  <c:v>7.8568160000000002</c:v>
                </c:pt>
                <c:pt idx="450">
                  <c:v>7.8600370000000002</c:v>
                </c:pt>
                <c:pt idx="451">
                  <c:v>7.8381299999999996</c:v>
                </c:pt>
                <c:pt idx="452">
                  <c:v>7.8658359999999998</c:v>
                </c:pt>
                <c:pt idx="453">
                  <c:v>7.8758229999999996</c:v>
                </c:pt>
                <c:pt idx="454">
                  <c:v>7.8639029999999996</c:v>
                </c:pt>
                <c:pt idx="455">
                  <c:v>7.8548830000000001</c:v>
                </c:pt>
                <c:pt idx="456">
                  <c:v>7.8510169999999997</c:v>
                </c:pt>
                <c:pt idx="457">
                  <c:v>7.8436070000000004</c:v>
                </c:pt>
                <c:pt idx="458">
                  <c:v>7.8400629999999998</c:v>
                </c:pt>
                <c:pt idx="459">
                  <c:v>7.8468289999999996</c:v>
                </c:pt>
                <c:pt idx="460">
                  <c:v>7.8558490000000001</c:v>
                </c:pt>
                <c:pt idx="461">
                  <c:v>7.8651920000000004</c:v>
                </c:pt>
                <c:pt idx="462">
                  <c:v>7.8645480000000001</c:v>
                </c:pt>
                <c:pt idx="463">
                  <c:v>7.858104</c:v>
                </c:pt>
                <c:pt idx="464">
                  <c:v>7.8568160000000002</c:v>
                </c:pt>
                <c:pt idx="465">
                  <c:v>7.8481170000000002</c:v>
                </c:pt>
                <c:pt idx="466">
                  <c:v>7.8542379999999996</c:v>
                </c:pt>
                <c:pt idx="467">
                  <c:v>7.8487619999999998</c:v>
                </c:pt>
                <c:pt idx="468">
                  <c:v>7.8906429999999999</c:v>
                </c:pt>
                <c:pt idx="469">
                  <c:v>7.8465069999999999</c:v>
                </c:pt>
                <c:pt idx="470">
                  <c:v>7.8703459999999996</c:v>
                </c:pt>
                <c:pt idx="471">
                  <c:v>7.8416740000000003</c:v>
                </c:pt>
                <c:pt idx="472">
                  <c:v>7.8523050000000003</c:v>
                </c:pt>
                <c:pt idx="473">
                  <c:v>7.8552049999999998</c:v>
                </c:pt>
                <c:pt idx="474">
                  <c:v>7.8436070000000004</c:v>
                </c:pt>
                <c:pt idx="475">
                  <c:v>7.8542379999999996</c:v>
                </c:pt>
                <c:pt idx="476">
                  <c:v>7.8468289999999996</c:v>
                </c:pt>
                <c:pt idx="477">
                  <c:v>7.858104</c:v>
                </c:pt>
                <c:pt idx="478">
                  <c:v>7.8703459999999996</c:v>
                </c:pt>
                <c:pt idx="479">
                  <c:v>7.866803</c:v>
                </c:pt>
                <c:pt idx="480">
                  <c:v>7.8671249999999997</c:v>
                </c:pt>
                <c:pt idx="481">
                  <c:v>7.8561709999999998</c:v>
                </c:pt>
                <c:pt idx="482">
                  <c:v>7.8674470000000003</c:v>
                </c:pt>
                <c:pt idx="483">
                  <c:v>7.8716350000000004</c:v>
                </c:pt>
                <c:pt idx="484">
                  <c:v>7.8606819999999997</c:v>
                </c:pt>
                <c:pt idx="485">
                  <c:v>7.8680909999999997</c:v>
                </c:pt>
                <c:pt idx="486">
                  <c:v>7.8890320000000003</c:v>
                </c:pt>
                <c:pt idx="487">
                  <c:v>7.8655140000000001</c:v>
                </c:pt>
                <c:pt idx="488">
                  <c:v>7.8626149999999999</c:v>
                </c:pt>
                <c:pt idx="489">
                  <c:v>7.8600370000000002</c:v>
                </c:pt>
                <c:pt idx="490">
                  <c:v>7.8519829999999997</c:v>
                </c:pt>
                <c:pt idx="491">
                  <c:v>7.857138</c:v>
                </c:pt>
                <c:pt idx="492">
                  <c:v>7.8484400000000001</c:v>
                </c:pt>
                <c:pt idx="493">
                  <c:v>7.8803330000000003</c:v>
                </c:pt>
                <c:pt idx="494">
                  <c:v>7.8767899999999997</c:v>
                </c:pt>
                <c:pt idx="495">
                  <c:v>7.8651920000000004</c:v>
                </c:pt>
                <c:pt idx="496">
                  <c:v>7.8658359999999998</c:v>
                </c:pt>
                <c:pt idx="497">
                  <c:v>7.8642250000000002</c:v>
                </c:pt>
                <c:pt idx="498">
                  <c:v>7.8700239999999999</c:v>
                </c:pt>
                <c:pt idx="499">
                  <c:v>7.8722789999999998</c:v>
                </c:pt>
                <c:pt idx="500">
                  <c:v>7.8716350000000004</c:v>
                </c:pt>
                <c:pt idx="501">
                  <c:v>7.8671249999999997</c:v>
                </c:pt>
                <c:pt idx="502">
                  <c:v>7.877434</c:v>
                </c:pt>
                <c:pt idx="503">
                  <c:v>7.877434</c:v>
                </c:pt>
                <c:pt idx="504">
                  <c:v>7.8751790000000002</c:v>
                </c:pt>
                <c:pt idx="505">
                  <c:v>7.8684130000000003</c:v>
                </c:pt>
                <c:pt idx="506">
                  <c:v>7.8639029999999996</c:v>
                </c:pt>
                <c:pt idx="507">
                  <c:v>7.8593929999999999</c:v>
                </c:pt>
                <c:pt idx="508">
                  <c:v>7.8632590000000002</c:v>
                </c:pt>
                <c:pt idx="509">
                  <c:v>7.8564939999999996</c:v>
                </c:pt>
                <c:pt idx="510">
                  <c:v>7.8777559999999998</c:v>
                </c:pt>
                <c:pt idx="511">
                  <c:v>7.8700239999999999</c:v>
                </c:pt>
                <c:pt idx="512">
                  <c:v>7.8809779999999998</c:v>
                </c:pt>
                <c:pt idx="513">
                  <c:v>7.8751790000000002</c:v>
                </c:pt>
                <c:pt idx="514">
                  <c:v>7.8706690000000004</c:v>
                </c:pt>
                <c:pt idx="515">
                  <c:v>7.873246</c:v>
                </c:pt>
                <c:pt idx="516">
                  <c:v>7.8713129999999998</c:v>
                </c:pt>
                <c:pt idx="517">
                  <c:v>7.8680909999999997</c:v>
                </c:pt>
                <c:pt idx="518">
                  <c:v>7.8874209999999998</c:v>
                </c:pt>
                <c:pt idx="519">
                  <c:v>7.8841989999999997</c:v>
                </c:pt>
                <c:pt idx="520">
                  <c:v>7.8867770000000004</c:v>
                </c:pt>
                <c:pt idx="521">
                  <c:v>7.8800109999999997</c:v>
                </c:pt>
                <c:pt idx="522">
                  <c:v>7.8706690000000004</c:v>
                </c:pt>
                <c:pt idx="523">
                  <c:v>7.8477949999999996</c:v>
                </c:pt>
                <c:pt idx="524">
                  <c:v>7.8639029999999996</c:v>
                </c:pt>
                <c:pt idx="525">
                  <c:v>7.8584259999999997</c:v>
                </c:pt>
                <c:pt idx="526">
                  <c:v>7.8626149999999999</c:v>
                </c:pt>
                <c:pt idx="527">
                  <c:v>7.8793670000000002</c:v>
                </c:pt>
                <c:pt idx="528">
                  <c:v>7.873246</c:v>
                </c:pt>
                <c:pt idx="529">
                  <c:v>7.8858100000000002</c:v>
                </c:pt>
                <c:pt idx="530">
                  <c:v>7.8780780000000004</c:v>
                </c:pt>
                <c:pt idx="531">
                  <c:v>7.8722789999999998</c:v>
                </c:pt>
                <c:pt idx="532">
                  <c:v>7.877434</c:v>
                </c:pt>
                <c:pt idx="533">
                  <c:v>7.8755009999999999</c:v>
                </c:pt>
                <c:pt idx="534">
                  <c:v>7.874212</c:v>
                </c:pt>
                <c:pt idx="535">
                  <c:v>7.89032</c:v>
                </c:pt>
                <c:pt idx="536">
                  <c:v>7.8916089999999999</c:v>
                </c:pt>
                <c:pt idx="537">
                  <c:v>7.8899980000000003</c:v>
                </c:pt>
                <c:pt idx="538">
                  <c:v>7.8861319999999999</c:v>
                </c:pt>
                <c:pt idx="539">
                  <c:v>7.8854879999999996</c:v>
                </c:pt>
                <c:pt idx="540">
                  <c:v>7.877434</c:v>
                </c:pt>
                <c:pt idx="541">
                  <c:v>7.8761450000000002</c:v>
                </c:pt>
                <c:pt idx="542">
                  <c:v>7.8674470000000003</c:v>
                </c:pt>
                <c:pt idx="543">
                  <c:v>7.9202810000000001</c:v>
                </c:pt>
                <c:pt idx="544">
                  <c:v>7.8887099999999997</c:v>
                </c:pt>
                <c:pt idx="545">
                  <c:v>7.8841989999999997</c:v>
                </c:pt>
                <c:pt idx="546">
                  <c:v>7.8887099999999997</c:v>
                </c:pt>
                <c:pt idx="547">
                  <c:v>7.8925749999999999</c:v>
                </c:pt>
                <c:pt idx="548">
                  <c:v>7.8919309999999996</c:v>
                </c:pt>
                <c:pt idx="549">
                  <c:v>7.8890320000000003</c:v>
                </c:pt>
                <c:pt idx="550">
                  <c:v>7.9003069999999997</c:v>
                </c:pt>
                <c:pt idx="551">
                  <c:v>7.8899980000000003</c:v>
                </c:pt>
                <c:pt idx="552">
                  <c:v>7.9025619999999996</c:v>
                </c:pt>
                <c:pt idx="553">
                  <c:v>7.9051400000000003</c:v>
                </c:pt>
                <c:pt idx="554">
                  <c:v>7.8883869999999998</c:v>
                </c:pt>
                <c:pt idx="555">
                  <c:v>7.8874209999999998</c:v>
                </c:pt>
                <c:pt idx="556">
                  <c:v>7.8883869999999998</c:v>
                </c:pt>
                <c:pt idx="557">
                  <c:v>7.8816220000000001</c:v>
                </c:pt>
                <c:pt idx="558">
                  <c:v>7.8832329999999997</c:v>
                </c:pt>
                <c:pt idx="559">
                  <c:v>7.8816220000000001</c:v>
                </c:pt>
                <c:pt idx="560">
                  <c:v>7.8912870000000002</c:v>
                </c:pt>
                <c:pt idx="561">
                  <c:v>7.8899980000000003</c:v>
                </c:pt>
                <c:pt idx="562">
                  <c:v>7.8986970000000003</c:v>
                </c:pt>
                <c:pt idx="563">
                  <c:v>7.905462</c:v>
                </c:pt>
                <c:pt idx="564">
                  <c:v>7.9041730000000001</c:v>
                </c:pt>
                <c:pt idx="565">
                  <c:v>7.8948309999999999</c:v>
                </c:pt>
                <c:pt idx="566">
                  <c:v>7.8899980000000003</c:v>
                </c:pt>
                <c:pt idx="567">
                  <c:v>7.8870990000000001</c:v>
                </c:pt>
                <c:pt idx="568">
                  <c:v>7.9122269999999997</c:v>
                </c:pt>
                <c:pt idx="569">
                  <c:v>7.9038510000000004</c:v>
                </c:pt>
                <c:pt idx="570">
                  <c:v>7.9083610000000002</c:v>
                </c:pt>
                <c:pt idx="571">
                  <c:v>7.8912870000000002</c:v>
                </c:pt>
                <c:pt idx="572">
                  <c:v>7.8790449999999996</c:v>
                </c:pt>
                <c:pt idx="573">
                  <c:v>7.8919309999999996</c:v>
                </c:pt>
                <c:pt idx="574">
                  <c:v>7.8841989999999997</c:v>
                </c:pt>
                <c:pt idx="575">
                  <c:v>7.8816220000000001</c:v>
                </c:pt>
                <c:pt idx="576">
                  <c:v>7.8858100000000002</c:v>
                </c:pt>
                <c:pt idx="577">
                  <c:v>7.8922530000000002</c:v>
                </c:pt>
                <c:pt idx="578">
                  <c:v>7.8980519999999999</c:v>
                </c:pt>
                <c:pt idx="579">
                  <c:v>7.8977300000000001</c:v>
                </c:pt>
                <c:pt idx="580">
                  <c:v>7.8993409999999997</c:v>
                </c:pt>
                <c:pt idx="581">
                  <c:v>7.8970859999999998</c:v>
                </c:pt>
                <c:pt idx="582">
                  <c:v>7.8909649999999996</c:v>
                </c:pt>
                <c:pt idx="583">
                  <c:v>7.8883869999999998</c:v>
                </c:pt>
                <c:pt idx="584">
                  <c:v>7.8941860000000004</c:v>
                </c:pt>
                <c:pt idx="585">
                  <c:v>7.9035289999999998</c:v>
                </c:pt>
                <c:pt idx="586">
                  <c:v>7.9061060000000003</c:v>
                </c:pt>
                <c:pt idx="587">
                  <c:v>7.8928979999999997</c:v>
                </c:pt>
                <c:pt idx="588">
                  <c:v>7.8945080000000001</c:v>
                </c:pt>
                <c:pt idx="589">
                  <c:v>7.8922530000000002</c:v>
                </c:pt>
                <c:pt idx="590">
                  <c:v>7.874212</c:v>
                </c:pt>
                <c:pt idx="591">
                  <c:v>7.8729240000000003</c:v>
                </c:pt>
                <c:pt idx="592">
                  <c:v>7.8761450000000002</c:v>
                </c:pt>
                <c:pt idx="593">
                  <c:v>7.8854879999999996</c:v>
                </c:pt>
                <c:pt idx="594">
                  <c:v>7.9083610000000002</c:v>
                </c:pt>
                <c:pt idx="595">
                  <c:v>7.9102940000000004</c:v>
                </c:pt>
                <c:pt idx="596">
                  <c:v>7.8887099999999997</c:v>
                </c:pt>
                <c:pt idx="597">
                  <c:v>7.8867770000000004</c:v>
                </c:pt>
                <c:pt idx="598">
                  <c:v>7.889354</c:v>
                </c:pt>
                <c:pt idx="599">
                  <c:v>7.8867770000000004</c:v>
                </c:pt>
                <c:pt idx="600">
                  <c:v>7.8832329999999997</c:v>
                </c:pt>
                <c:pt idx="601">
                  <c:v>7.8809779999999998</c:v>
                </c:pt>
                <c:pt idx="602">
                  <c:v>7.8922530000000002</c:v>
                </c:pt>
                <c:pt idx="603">
                  <c:v>7.8887099999999997</c:v>
                </c:pt>
                <c:pt idx="604">
                  <c:v>7.8899980000000003</c:v>
                </c:pt>
                <c:pt idx="605">
                  <c:v>7.8738900000000003</c:v>
                </c:pt>
                <c:pt idx="606">
                  <c:v>7.8690579999999999</c:v>
                </c:pt>
                <c:pt idx="607">
                  <c:v>7.8713129999999998</c:v>
                </c:pt>
                <c:pt idx="608">
                  <c:v>7.8664810000000003</c:v>
                </c:pt>
                <c:pt idx="609">
                  <c:v>7.8651920000000004</c:v>
                </c:pt>
                <c:pt idx="610">
                  <c:v>7.8751790000000002</c:v>
                </c:pt>
                <c:pt idx="611">
                  <c:v>7.8874209999999998</c:v>
                </c:pt>
                <c:pt idx="612">
                  <c:v>7.8777559999999998</c:v>
                </c:pt>
                <c:pt idx="613">
                  <c:v>7.8758229999999996</c:v>
                </c:pt>
                <c:pt idx="614">
                  <c:v>7.8848440000000002</c:v>
                </c:pt>
                <c:pt idx="615">
                  <c:v>7.8767899999999997</c:v>
                </c:pt>
                <c:pt idx="616">
                  <c:v>7.8751790000000002</c:v>
                </c:pt>
                <c:pt idx="617">
                  <c:v>7.8713129999999998</c:v>
                </c:pt>
                <c:pt idx="618">
                  <c:v>7.8874209999999998</c:v>
                </c:pt>
                <c:pt idx="619">
                  <c:v>7.9090059999999998</c:v>
                </c:pt>
                <c:pt idx="620">
                  <c:v>7.8813000000000004</c:v>
                </c:pt>
                <c:pt idx="621">
                  <c:v>7.8738900000000003</c:v>
                </c:pt>
                <c:pt idx="622">
                  <c:v>7.8610040000000003</c:v>
                </c:pt>
                <c:pt idx="623">
                  <c:v>7.8500500000000004</c:v>
                </c:pt>
                <c:pt idx="624">
                  <c:v>7.8635809999999999</c:v>
                </c:pt>
                <c:pt idx="625">
                  <c:v>7.8539159999999999</c:v>
                </c:pt>
                <c:pt idx="626">
                  <c:v>7.8555270000000004</c:v>
                </c:pt>
                <c:pt idx="627">
                  <c:v>7.8645480000000001</c:v>
                </c:pt>
                <c:pt idx="628">
                  <c:v>7.8758229999999996</c:v>
                </c:pt>
                <c:pt idx="629">
                  <c:v>7.8713129999999998</c:v>
                </c:pt>
                <c:pt idx="630">
                  <c:v>7.8832329999999997</c:v>
                </c:pt>
                <c:pt idx="631">
                  <c:v>7.8680909999999997</c:v>
                </c:pt>
                <c:pt idx="632">
                  <c:v>7.8680909999999997</c:v>
                </c:pt>
                <c:pt idx="633">
                  <c:v>7.8655140000000001</c:v>
                </c:pt>
                <c:pt idx="634">
                  <c:v>7.8671249999999997</c:v>
                </c:pt>
                <c:pt idx="635">
                  <c:v>7.8803330000000003</c:v>
                </c:pt>
                <c:pt idx="636">
                  <c:v>7.8767899999999997</c:v>
                </c:pt>
                <c:pt idx="637">
                  <c:v>7.8703459999999996</c:v>
                </c:pt>
                <c:pt idx="638">
                  <c:v>7.8883869999999998</c:v>
                </c:pt>
                <c:pt idx="639">
                  <c:v>7.8577820000000003</c:v>
                </c:pt>
                <c:pt idx="640">
                  <c:v>7.8642250000000002</c:v>
                </c:pt>
                <c:pt idx="641">
                  <c:v>7.8558490000000001</c:v>
                </c:pt>
                <c:pt idx="642">
                  <c:v>7.8474729999999999</c:v>
                </c:pt>
                <c:pt idx="643">
                  <c:v>7.8584259999999997</c:v>
                </c:pt>
                <c:pt idx="644">
                  <c:v>7.8719570000000001</c:v>
                </c:pt>
                <c:pt idx="645">
                  <c:v>7.8700239999999999</c:v>
                </c:pt>
                <c:pt idx="646">
                  <c:v>7.8587490000000004</c:v>
                </c:pt>
                <c:pt idx="647">
                  <c:v>7.8610040000000003</c:v>
                </c:pt>
                <c:pt idx="648">
                  <c:v>7.8651920000000004</c:v>
                </c:pt>
                <c:pt idx="649">
                  <c:v>7.8642250000000002</c:v>
                </c:pt>
                <c:pt idx="650">
                  <c:v>7.8587490000000004</c:v>
                </c:pt>
                <c:pt idx="651">
                  <c:v>7.8574599999999997</c:v>
                </c:pt>
                <c:pt idx="652">
                  <c:v>7.8726019999999997</c:v>
                </c:pt>
                <c:pt idx="653">
                  <c:v>7.8787229999999999</c:v>
                </c:pt>
                <c:pt idx="654">
                  <c:v>7.8574599999999997</c:v>
                </c:pt>
                <c:pt idx="655">
                  <c:v>7.857138</c:v>
                </c:pt>
                <c:pt idx="656">
                  <c:v>7.8513390000000003</c:v>
                </c:pt>
                <c:pt idx="657">
                  <c:v>7.8481170000000002</c:v>
                </c:pt>
                <c:pt idx="658">
                  <c:v>7.8510169999999997</c:v>
                </c:pt>
                <c:pt idx="659">
                  <c:v>7.8542379999999996</c:v>
                </c:pt>
                <c:pt idx="660">
                  <c:v>7.8603589999999999</c:v>
                </c:pt>
                <c:pt idx="661">
                  <c:v>7.8664810000000003</c:v>
                </c:pt>
                <c:pt idx="662">
                  <c:v>7.8803330000000003</c:v>
                </c:pt>
                <c:pt idx="663">
                  <c:v>7.8593929999999999</c:v>
                </c:pt>
                <c:pt idx="664">
                  <c:v>7.8587490000000004</c:v>
                </c:pt>
                <c:pt idx="665">
                  <c:v>7.8542379999999996</c:v>
                </c:pt>
                <c:pt idx="666">
                  <c:v>7.8626149999999999</c:v>
                </c:pt>
                <c:pt idx="667">
                  <c:v>7.8622920000000001</c:v>
                </c:pt>
                <c:pt idx="668">
                  <c:v>7.8780780000000004</c:v>
                </c:pt>
                <c:pt idx="669">
                  <c:v>7.8700239999999999</c:v>
                </c:pt>
                <c:pt idx="670">
                  <c:v>7.8790449999999996</c:v>
                </c:pt>
                <c:pt idx="671">
                  <c:v>7.8561709999999998</c:v>
                </c:pt>
                <c:pt idx="672">
                  <c:v>7.8552049999999998</c:v>
                </c:pt>
                <c:pt idx="673">
                  <c:v>7.867769</c:v>
                </c:pt>
                <c:pt idx="674">
                  <c:v>7.8645480000000001</c:v>
                </c:pt>
                <c:pt idx="675">
                  <c:v>7.851661</c:v>
                </c:pt>
                <c:pt idx="676">
                  <c:v>7.8513390000000003</c:v>
                </c:pt>
                <c:pt idx="677">
                  <c:v>7.8568160000000002</c:v>
                </c:pt>
                <c:pt idx="678">
                  <c:v>7.8593929999999999</c:v>
                </c:pt>
                <c:pt idx="679">
                  <c:v>7.8758229999999996</c:v>
                </c:pt>
                <c:pt idx="680">
                  <c:v>7.8709910000000001</c:v>
                </c:pt>
                <c:pt idx="681">
                  <c:v>7.8616479999999997</c:v>
                </c:pt>
                <c:pt idx="682">
                  <c:v>7.8548830000000001</c:v>
                </c:pt>
                <c:pt idx="683">
                  <c:v>7.8564939999999996</c:v>
                </c:pt>
                <c:pt idx="684">
                  <c:v>7.8616479999999997</c:v>
                </c:pt>
                <c:pt idx="685">
                  <c:v>7.8632590000000002</c:v>
                </c:pt>
                <c:pt idx="686">
                  <c:v>7.8735679999999997</c:v>
                </c:pt>
                <c:pt idx="687">
                  <c:v>7.8761450000000002</c:v>
                </c:pt>
                <c:pt idx="688">
                  <c:v>7.8629369999999996</c:v>
                </c:pt>
                <c:pt idx="689">
                  <c:v>7.8590710000000001</c:v>
                </c:pt>
                <c:pt idx="690">
                  <c:v>7.8526280000000002</c:v>
                </c:pt>
                <c:pt idx="691">
                  <c:v>7.8497279999999998</c:v>
                </c:pt>
                <c:pt idx="692">
                  <c:v>7.8500500000000004</c:v>
                </c:pt>
                <c:pt idx="693">
                  <c:v>7.889354</c:v>
                </c:pt>
                <c:pt idx="694">
                  <c:v>7.8680909999999997</c:v>
                </c:pt>
                <c:pt idx="695">
                  <c:v>7.8642250000000002</c:v>
                </c:pt>
                <c:pt idx="696">
                  <c:v>7.8722789999999998</c:v>
                </c:pt>
                <c:pt idx="697">
                  <c:v>7.8597149999999996</c:v>
                </c:pt>
                <c:pt idx="698">
                  <c:v>7.8632590000000002</c:v>
                </c:pt>
                <c:pt idx="699">
                  <c:v>7.8664810000000003</c:v>
                </c:pt>
                <c:pt idx="700">
                  <c:v>7.8661580000000004</c:v>
                </c:pt>
                <c:pt idx="701">
                  <c:v>7.8687360000000002</c:v>
                </c:pt>
                <c:pt idx="702">
                  <c:v>7.8738900000000003</c:v>
                </c:pt>
                <c:pt idx="703">
                  <c:v>7.8758229999999996</c:v>
                </c:pt>
                <c:pt idx="704">
                  <c:v>7.866803</c:v>
                </c:pt>
                <c:pt idx="705">
                  <c:v>7.8648699999999998</c:v>
                </c:pt>
                <c:pt idx="706">
                  <c:v>7.8606819999999997</c:v>
                </c:pt>
                <c:pt idx="707">
                  <c:v>7.8568160000000002</c:v>
                </c:pt>
                <c:pt idx="708">
                  <c:v>7.8500500000000004</c:v>
                </c:pt>
                <c:pt idx="709">
                  <c:v>7.8494060000000001</c:v>
                </c:pt>
                <c:pt idx="710">
                  <c:v>7.8564939999999996</c:v>
                </c:pt>
                <c:pt idx="711">
                  <c:v>7.8664810000000003</c:v>
                </c:pt>
                <c:pt idx="712">
                  <c:v>7.8709910000000001</c:v>
                </c:pt>
                <c:pt idx="713">
                  <c:v>7.8703459999999996</c:v>
                </c:pt>
                <c:pt idx="714">
                  <c:v>7.8629369999999996</c:v>
                </c:pt>
                <c:pt idx="715">
                  <c:v>7.8619700000000003</c:v>
                </c:pt>
                <c:pt idx="716">
                  <c:v>7.8629369999999996</c:v>
                </c:pt>
                <c:pt idx="717">
                  <c:v>7.8709910000000001</c:v>
                </c:pt>
                <c:pt idx="718">
                  <c:v>7.8803330000000003</c:v>
                </c:pt>
                <c:pt idx="719">
                  <c:v>7.8890320000000003</c:v>
                </c:pt>
                <c:pt idx="720">
                  <c:v>7.8758229999999996</c:v>
                </c:pt>
                <c:pt idx="721">
                  <c:v>7.8719570000000001</c:v>
                </c:pt>
                <c:pt idx="722">
                  <c:v>7.8622920000000001</c:v>
                </c:pt>
                <c:pt idx="723">
                  <c:v>7.8471510000000002</c:v>
                </c:pt>
                <c:pt idx="724">
                  <c:v>7.861326</c:v>
                </c:pt>
                <c:pt idx="725">
                  <c:v>7.8500500000000004</c:v>
                </c:pt>
                <c:pt idx="726">
                  <c:v>7.8513390000000003</c:v>
                </c:pt>
                <c:pt idx="727">
                  <c:v>7.8729240000000003</c:v>
                </c:pt>
                <c:pt idx="728">
                  <c:v>7.866803</c:v>
                </c:pt>
                <c:pt idx="729">
                  <c:v>7.8664810000000003</c:v>
                </c:pt>
                <c:pt idx="730">
                  <c:v>7.8684130000000003</c:v>
                </c:pt>
                <c:pt idx="731">
                  <c:v>7.8600370000000002</c:v>
                </c:pt>
                <c:pt idx="732">
                  <c:v>7.8780780000000004</c:v>
                </c:pt>
                <c:pt idx="733">
                  <c:v>7.8658359999999998</c:v>
                </c:pt>
                <c:pt idx="734">
                  <c:v>7.8658359999999998</c:v>
                </c:pt>
                <c:pt idx="735">
                  <c:v>7.8745349999999998</c:v>
                </c:pt>
                <c:pt idx="736">
                  <c:v>7.8848440000000002</c:v>
                </c:pt>
                <c:pt idx="737">
                  <c:v>7.8787229999999999</c:v>
                </c:pt>
                <c:pt idx="738">
                  <c:v>7.8738900000000003</c:v>
                </c:pt>
                <c:pt idx="739">
                  <c:v>7.8642250000000002</c:v>
                </c:pt>
                <c:pt idx="740">
                  <c:v>7.8584259999999997</c:v>
                </c:pt>
                <c:pt idx="741">
                  <c:v>7.8600370000000002</c:v>
                </c:pt>
                <c:pt idx="742">
                  <c:v>7.8513390000000003</c:v>
                </c:pt>
                <c:pt idx="743">
                  <c:v>7.8671249999999997</c:v>
                </c:pt>
                <c:pt idx="744">
                  <c:v>7.8767899999999997</c:v>
                </c:pt>
                <c:pt idx="745">
                  <c:v>7.8690579999999999</c:v>
                </c:pt>
                <c:pt idx="746">
                  <c:v>7.8719570000000001</c:v>
                </c:pt>
                <c:pt idx="747">
                  <c:v>7.8490840000000004</c:v>
                </c:pt>
                <c:pt idx="748">
                  <c:v>7.8690579999999999</c:v>
                </c:pt>
                <c:pt idx="749">
                  <c:v>7.8651920000000004</c:v>
                </c:pt>
                <c:pt idx="750">
                  <c:v>7.8684130000000003</c:v>
                </c:pt>
                <c:pt idx="751">
                  <c:v>7.8764669999999999</c:v>
                </c:pt>
                <c:pt idx="752">
                  <c:v>7.8822660000000004</c:v>
                </c:pt>
                <c:pt idx="753">
                  <c:v>7.8848440000000002</c:v>
                </c:pt>
                <c:pt idx="754">
                  <c:v>7.8809779999999998</c:v>
                </c:pt>
                <c:pt idx="755">
                  <c:v>7.8713129999999998</c:v>
                </c:pt>
                <c:pt idx="756">
                  <c:v>7.8568160000000002</c:v>
                </c:pt>
                <c:pt idx="757">
                  <c:v>7.8600370000000002</c:v>
                </c:pt>
                <c:pt idx="758">
                  <c:v>7.8651920000000004</c:v>
                </c:pt>
                <c:pt idx="759">
                  <c:v>7.8610040000000003</c:v>
                </c:pt>
                <c:pt idx="760">
                  <c:v>7.8658359999999998</c:v>
                </c:pt>
                <c:pt idx="761">
                  <c:v>7.8748570000000004</c:v>
                </c:pt>
                <c:pt idx="762">
                  <c:v>7.8777559999999998</c:v>
                </c:pt>
                <c:pt idx="763">
                  <c:v>7.8719570000000001</c:v>
                </c:pt>
                <c:pt idx="764">
                  <c:v>7.8726019999999997</c:v>
                </c:pt>
                <c:pt idx="765">
                  <c:v>7.8716350000000004</c:v>
                </c:pt>
                <c:pt idx="766">
                  <c:v>7.8606819999999997</c:v>
                </c:pt>
                <c:pt idx="767">
                  <c:v>7.8716350000000004</c:v>
                </c:pt>
                <c:pt idx="768">
                  <c:v>7.8703459999999996</c:v>
                </c:pt>
                <c:pt idx="769">
                  <c:v>7.8822660000000004</c:v>
                </c:pt>
                <c:pt idx="770">
                  <c:v>7.8845210000000003</c:v>
                </c:pt>
                <c:pt idx="771">
                  <c:v>7.8745349999999998</c:v>
                </c:pt>
                <c:pt idx="772">
                  <c:v>7.873246</c:v>
                </c:pt>
                <c:pt idx="773">
                  <c:v>7.8558490000000001</c:v>
                </c:pt>
                <c:pt idx="774">
                  <c:v>7.8642250000000002</c:v>
                </c:pt>
                <c:pt idx="775">
                  <c:v>7.858104</c:v>
                </c:pt>
                <c:pt idx="776">
                  <c:v>7.8610040000000003</c:v>
                </c:pt>
                <c:pt idx="777">
                  <c:v>7.8716350000000004</c:v>
                </c:pt>
                <c:pt idx="778">
                  <c:v>7.8771120000000003</c:v>
                </c:pt>
                <c:pt idx="779">
                  <c:v>7.8748570000000004</c:v>
                </c:pt>
                <c:pt idx="780">
                  <c:v>7.8664810000000003</c:v>
                </c:pt>
                <c:pt idx="781">
                  <c:v>7.8687360000000002</c:v>
                </c:pt>
                <c:pt idx="782">
                  <c:v>7.857138</c:v>
                </c:pt>
                <c:pt idx="783">
                  <c:v>7.8693799999999996</c:v>
                </c:pt>
                <c:pt idx="784">
                  <c:v>7.8729240000000003</c:v>
                </c:pt>
                <c:pt idx="785">
                  <c:v>7.8767899999999997</c:v>
                </c:pt>
                <c:pt idx="786">
                  <c:v>7.8883869999999998</c:v>
                </c:pt>
                <c:pt idx="787">
                  <c:v>7.8635809999999999</c:v>
                </c:pt>
                <c:pt idx="788">
                  <c:v>7.8784000000000001</c:v>
                </c:pt>
                <c:pt idx="789">
                  <c:v>7.8726019999999997</c:v>
                </c:pt>
                <c:pt idx="790">
                  <c:v>7.8455399999999997</c:v>
                </c:pt>
                <c:pt idx="791">
                  <c:v>7.8577820000000003</c:v>
                </c:pt>
                <c:pt idx="792">
                  <c:v>7.8584259999999997</c:v>
                </c:pt>
                <c:pt idx="793">
                  <c:v>7.8790449999999996</c:v>
                </c:pt>
                <c:pt idx="794">
                  <c:v>7.8713129999999998</c:v>
                </c:pt>
                <c:pt idx="795">
                  <c:v>7.8755009999999999</c:v>
                </c:pt>
                <c:pt idx="796">
                  <c:v>7.8780780000000004</c:v>
                </c:pt>
                <c:pt idx="797">
                  <c:v>7.8729240000000003</c:v>
                </c:pt>
                <c:pt idx="798">
                  <c:v>7.8761450000000002</c:v>
                </c:pt>
                <c:pt idx="799">
                  <c:v>7.874212</c:v>
                </c:pt>
                <c:pt idx="800">
                  <c:v>7.8722789999999998</c:v>
                </c:pt>
                <c:pt idx="801">
                  <c:v>7.8738900000000003</c:v>
                </c:pt>
                <c:pt idx="802">
                  <c:v>7.882911</c:v>
                </c:pt>
                <c:pt idx="803">
                  <c:v>7.8993409999999997</c:v>
                </c:pt>
                <c:pt idx="804">
                  <c:v>7.8664810000000003</c:v>
                </c:pt>
                <c:pt idx="805">
                  <c:v>7.8697020000000002</c:v>
                </c:pt>
                <c:pt idx="806">
                  <c:v>7.867769</c:v>
                </c:pt>
                <c:pt idx="807">
                  <c:v>7.873246</c:v>
                </c:pt>
                <c:pt idx="808">
                  <c:v>7.8684130000000003</c:v>
                </c:pt>
                <c:pt idx="809">
                  <c:v>7.8577820000000003</c:v>
                </c:pt>
                <c:pt idx="810">
                  <c:v>7.8658359999999998</c:v>
                </c:pt>
                <c:pt idx="811">
                  <c:v>7.882911</c:v>
                </c:pt>
                <c:pt idx="812">
                  <c:v>7.8845210000000003</c:v>
                </c:pt>
                <c:pt idx="813">
                  <c:v>7.8703459999999996</c:v>
                </c:pt>
                <c:pt idx="814">
                  <c:v>7.8713129999999998</c:v>
                </c:pt>
                <c:pt idx="815">
                  <c:v>7.8703459999999996</c:v>
                </c:pt>
                <c:pt idx="816">
                  <c:v>7.873246</c:v>
                </c:pt>
                <c:pt idx="817">
                  <c:v>7.8709910000000001</c:v>
                </c:pt>
                <c:pt idx="818">
                  <c:v>7.8793670000000002</c:v>
                </c:pt>
                <c:pt idx="819">
                  <c:v>7.8874209999999998</c:v>
                </c:pt>
                <c:pt idx="820">
                  <c:v>7.882911</c:v>
                </c:pt>
                <c:pt idx="821">
                  <c:v>7.8793670000000002</c:v>
                </c:pt>
                <c:pt idx="822">
                  <c:v>7.8690579999999999</c:v>
                </c:pt>
                <c:pt idx="823">
                  <c:v>7.8684130000000003</c:v>
                </c:pt>
                <c:pt idx="824">
                  <c:v>7.8619700000000003</c:v>
                </c:pt>
                <c:pt idx="825">
                  <c:v>7.8622920000000001</c:v>
                </c:pt>
                <c:pt idx="826">
                  <c:v>7.8645480000000001</c:v>
                </c:pt>
                <c:pt idx="827">
                  <c:v>7.8748570000000004</c:v>
                </c:pt>
                <c:pt idx="828">
                  <c:v>7.8870990000000001</c:v>
                </c:pt>
                <c:pt idx="829">
                  <c:v>7.8767899999999997</c:v>
                </c:pt>
                <c:pt idx="830">
                  <c:v>7.8941860000000004</c:v>
                </c:pt>
                <c:pt idx="831">
                  <c:v>7.8761450000000002</c:v>
                </c:pt>
                <c:pt idx="832">
                  <c:v>7.8796889999999999</c:v>
                </c:pt>
                <c:pt idx="833">
                  <c:v>7.8758229999999996</c:v>
                </c:pt>
                <c:pt idx="834">
                  <c:v>7.8735679999999997</c:v>
                </c:pt>
                <c:pt idx="835">
                  <c:v>7.8787229999999999</c:v>
                </c:pt>
                <c:pt idx="836">
                  <c:v>7.8983739999999996</c:v>
                </c:pt>
                <c:pt idx="837">
                  <c:v>7.8996630000000003</c:v>
                </c:pt>
                <c:pt idx="838">
                  <c:v>7.8825890000000003</c:v>
                </c:pt>
                <c:pt idx="839">
                  <c:v>7.877434</c:v>
                </c:pt>
                <c:pt idx="840">
                  <c:v>7.8800109999999997</c:v>
                </c:pt>
                <c:pt idx="841">
                  <c:v>7.8674470000000003</c:v>
                </c:pt>
                <c:pt idx="842">
                  <c:v>7.8645480000000001</c:v>
                </c:pt>
                <c:pt idx="843">
                  <c:v>7.8758229999999996</c:v>
                </c:pt>
                <c:pt idx="844">
                  <c:v>7.8755009999999999</c:v>
                </c:pt>
                <c:pt idx="845">
                  <c:v>7.873246</c:v>
                </c:pt>
                <c:pt idx="846">
                  <c:v>7.8819439999999998</c:v>
                </c:pt>
                <c:pt idx="847">
                  <c:v>7.8793670000000002</c:v>
                </c:pt>
                <c:pt idx="848">
                  <c:v>7.8780780000000004</c:v>
                </c:pt>
                <c:pt idx="849">
                  <c:v>7.877434</c:v>
                </c:pt>
                <c:pt idx="850">
                  <c:v>7.8700239999999999</c:v>
                </c:pt>
                <c:pt idx="851">
                  <c:v>7.8870990000000001</c:v>
                </c:pt>
                <c:pt idx="852">
                  <c:v>7.8954750000000002</c:v>
                </c:pt>
                <c:pt idx="853">
                  <c:v>7.8899980000000003</c:v>
                </c:pt>
                <c:pt idx="854">
                  <c:v>7.8845210000000003</c:v>
                </c:pt>
                <c:pt idx="855">
                  <c:v>7.8912870000000002</c:v>
                </c:pt>
                <c:pt idx="856">
                  <c:v>7.8761450000000002</c:v>
                </c:pt>
                <c:pt idx="857">
                  <c:v>7.8854879999999996</c:v>
                </c:pt>
                <c:pt idx="858">
                  <c:v>7.8684130000000003</c:v>
                </c:pt>
                <c:pt idx="859">
                  <c:v>7.8719570000000001</c:v>
                </c:pt>
                <c:pt idx="860">
                  <c:v>7.877434</c:v>
                </c:pt>
                <c:pt idx="861">
                  <c:v>7.8848440000000002</c:v>
                </c:pt>
                <c:pt idx="862">
                  <c:v>7.89032</c:v>
                </c:pt>
                <c:pt idx="863">
                  <c:v>7.8780780000000004</c:v>
                </c:pt>
                <c:pt idx="864">
                  <c:v>7.8748570000000004</c:v>
                </c:pt>
                <c:pt idx="865">
                  <c:v>7.8793670000000002</c:v>
                </c:pt>
                <c:pt idx="866">
                  <c:v>7.8816220000000001</c:v>
                </c:pt>
                <c:pt idx="867">
                  <c:v>7.8845210000000003</c:v>
                </c:pt>
                <c:pt idx="868">
                  <c:v>7.889354</c:v>
                </c:pt>
                <c:pt idx="869">
                  <c:v>7.889354</c:v>
                </c:pt>
                <c:pt idx="870">
                  <c:v>7.8919309999999996</c:v>
                </c:pt>
                <c:pt idx="871">
                  <c:v>7.8764669999999999</c:v>
                </c:pt>
                <c:pt idx="872">
                  <c:v>7.8680909999999997</c:v>
                </c:pt>
                <c:pt idx="873">
                  <c:v>7.866803</c:v>
                </c:pt>
                <c:pt idx="874">
                  <c:v>7.8793670000000002</c:v>
                </c:pt>
                <c:pt idx="875">
                  <c:v>7.8684130000000003</c:v>
                </c:pt>
                <c:pt idx="876">
                  <c:v>7.8767899999999997</c:v>
                </c:pt>
                <c:pt idx="877">
                  <c:v>7.8784000000000001</c:v>
                </c:pt>
                <c:pt idx="878">
                  <c:v>7.8787229999999999</c:v>
                </c:pt>
                <c:pt idx="879">
                  <c:v>7.8816220000000001</c:v>
                </c:pt>
                <c:pt idx="880">
                  <c:v>7.947343</c:v>
                </c:pt>
                <c:pt idx="881">
                  <c:v>7.8780780000000004</c:v>
                </c:pt>
                <c:pt idx="882">
                  <c:v>7.8806560000000001</c:v>
                </c:pt>
                <c:pt idx="883">
                  <c:v>7.8758229999999996</c:v>
                </c:pt>
                <c:pt idx="884">
                  <c:v>7.877434</c:v>
                </c:pt>
                <c:pt idx="885">
                  <c:v>7.8848440000000002</c:v>
                </c:pt>
                <c:pt idx="886">
                  <c:v>7.8858100000000002</c:v>
                </c:pt>
                <c:pt idx="887">
                  <c:v>7.8899980000000003</c:v>
                </c:pt>
                <c:pt idx="888">
                  <c:v>7.8825890000000003</c:v>
                </c:pt>
                <c:pt idx="889">
                  <c:v>7.8861319999999999</c:v>
                </c:pt>
                <c:pt idx="890">
                  <c:v>7.8397410000000001</c:v>
                </c:pt>
                <c:pt idx="891">
                  <c:v>7.8706690000000004</c:v>
                </c:pt>
                <c:pt idx="892">
                  <c:v>7.866803</c:v>
                </c:pt>
                <c:pt idx="893">
                  <c:v>7.8777559999999998</c:v>
                </c:pt>
                <c:pt idx="894">
                  <c:v>7.8780780000000004</c:v>
                </c:pt>
                <c:pt idx="895">
                  <c:v>7.883877</c:v>
                </c:pt>
                <c:pt idx="896">
                  <c:v>7.8813000000000004</c:v>
                </c:pt>
                <c:pt idx="897">
                  <c:v>7.8777559999999998</c:v>
                </c:pt>
                <c:pt idx="898">
                  <c:v>7.9038510000000004</c:v>
                </c:pt>
                <c:pt idx="899">
                  <c:v>7.8787229999999999</c:v>
                </c:pt>
                <c:pt idx="900">
                  <c:v>7.8780780000000004</c:v>
                </c:pt>
                <c:pt idx="901">
                  <c:v>7.8700239999999999</c:v>
                </c:pt>
                <c:pt idx="902">
                  <c:v>7.883877</c:v>
                </c:pt>
                <c:pt idx="903">
                  <c:v>7.8899980000000003</c:v>
                </c:pt>
                <c:pt idx="904">
                  <c:v>7.8841989999999997</c:v>
                </c:pt>
                <c:pt idx="905">
                  <c:v>7.877434</c:v>
                </c:pt>
                <c:pt idx="906">
                  <c:v>7.867769</c:v>
                </c:pt>
                <c:pt idx="907">
                  <c:v>7.8687360000000002</c:v>
                </c:pt>
                <c:pt idx="908">
                  <c:v>7.8648699999999998</c:v>
                </c:pt>
                <c:pt idx="909">
                  <c:v>7.8780780000000004</c:v>
                </c:pt>
                <c:pt idx="910">
                  <c:v>7.874212</c:v>
                </c:pt>
                <c:pt idx="911">
                  <c:v>7.8906429999999999</c:v>
                </c:pt>
                <c:pt idx="912">
                  <c:v>7.8887099999999997</c:v>
                </c:pt>
                <c:pt idx="913">
                  <c:v>7.8796889999999999</c:v>
                </c:pt>
                <c:pt idx="914">
                  <c:v>7.8764669999999999</c:v>
                </c:pt>
                <c:pt idx="915">
                  <c:v>7.8816220000000001</c:v>
                </c:pt>
                <c:pt idx="916">
                  <c:v>7.8806560000000001</c:v>
                </c:pt>
                <c:pt idx="917">
                  <c:v>7.8796889999999999</c:v>
                </c:pt>
                <c:pt idx="918">
                  <c:v>7.8832329999999997</c:v>
                </c:pt>
                <c:pt idx="919">
                  <c:v>7.8916089999999999</c:v>
                </c:pt>
                <c:pt idx="920">
                  <c:v>7.895797</c:v>
                </c:pt>
                <c:pt idx="921">
                  <c:v>7.8845210000000003</c:v>
                </c:pt>
                <c:pt idx="922">
                  <c:v>7.8806560000000001</c:v>
                </c:pt>
                <c:pt idx="923">
                  <c:v>7.873246</c:v>
                </c:pt>
                <c:pt idx="924">
                  <c:v>7.866803</c:v>
                </c:pt>
                <c:pt idx="925">
                  <c:v>7.8619700000000003</c:v>
                </c:pt>
                <c:pt idx="926">
                  <c:v>7.8709910000000001</c:v>
                </c:pt>
                <c:pt idx="927">
                  <c:v>7.8780780000000004</c:v>
                </c:pt>
                <c:pt idx="928">
                  <c:v>7.8919309999999996</c:v>
                </c:pt>
                <c:pt idx="929">
                  <c:v>7.883877</c:v>
                </c:pt>
                <c:pt idx="930">
                  <c:v>7.8806560000000001</c:v>
                </c:pt>
                <c:pt idx="931">
                  <c:v>7.8813000000000004</c:v>
                </c:pt>
                <c:pt idx="932">
                  <c:v>7.8787229999999999</c:v>
                </c:pt>
                <c:pt idx="933">
                  <c:v>7.877434</c:v>
                </c:pt>
                <c:pt idx="934">
                  <c:v>7.8809779999999998</c:v>
                </c:pt>
                <c:pt idx="935">
                  <c:v>7.8854879999999996</c:v>
                </c:pt>
                <c:pt idx="936">
                  <c:v>7.8980519999999999</c:v>
                </c:pt>
                <c:pt idx="937">
                  <c:v>7.9051400000000003</c:v>
                </c:pt>
                <c:pt idx="938">
                  <c:v>7.8854879999999996</c:v>
                </c:pt>
                <c:pt idx="939">
                  <c:v>7.8793670000000002</c:v>
                </c:pt>
                <c:pt idx="940">
                  <c:v>7.873246</c:v>
                </c:pt>
                <c:pt idx="941">
                  <c:v>7.8632590000000002</c:v>
                </c:pt>
                <c:pt idx="942">
                  <c:v>7.8639029999999996</c:v>
                </c:pt>
                <c:pt idx="943">
                  <c:v>7.8758229999999996</c:v>
                </c:pt>
                <c:pt idx="944">
                  <c:v>7.8745349999999998</c:v>
                </c:pt>
                <c:pt idx="945">
                  <c:v>7.8845210000000003</c:v>
                </c:pt>
                <c:pt idx="946">
                  <c:v>7.883877</c:v>
                </c:pt>
                <c:pt idx="947">
                  <c:v>7.8803330000000003</c:v>
                </c:pt>
                <c:pt idx="948">
                  <c:v>7.8809779999999998</c:v>
                </c:pt>
                <c:pt idx="949">
                  <c:v>7.8803330000000003</c:v>
                </c:pt>
                <c:pt idx="950">
                  <c:v>7.8777559999999998</c:v>
                </c:pt>
                <c:pt idx="951">
                  <c:v>7.8835550000000003</c:v>
                </c:pt>
                <c:pt idx="952">
                  <c:v>7.89032</c:v>
                </c:pt>
                <c:pt idx="953">
                  <c:v>7.8922530000000002</c:v>
                </c:pt>
                <c:pt idx="954">
                  <c:v>7.8909649999999996</c:v>
                </c:pt>
                <c:pt idx="955">
                  <c:v>7.8796889999999999</c:v>
                </c:pt>
                <c:pt idx="956">
                  <c:v>7.8813000000000004</c:v>
                </c:pt>
                <c:pt idx="957">
                  <c:v>7.8751790000000002</c:v>
                </c:pt>
                <c:pt idx="958">
                  <c:v>7.8777559999999998</c:v>
                </c:pt>
                <c:pt idx="959">
                  <c:v>7.8729240000000003</c:v>
                </c:pt>
                <c:pt idx="960">
                  <c:v>7.8784000000000001</c:v>
                </c:pt>
                <c:pt idx="961">
                  <c:v>7.8790449999999996</c:v>
                </c:pt>
                <c:pt idx="962">
                  <c:v>7.8938639999999998</c:v>
                </c:pt>
                <c:pt idx="963">
                  <c:v>7.8793670000000002</c:v>
                </c:pt>
                <c:pt idx="964">
                  <c:v>7.8800109999999997</c:v>
                </c:pt>
                <c:pt idx="965">
                  <c:v>7.9015959999999996</c:v>
                </c:pt>
                <c:pt idx="966">
                  <c:v>7.8800109999999997</c:v>
                </c:pt>
                <c:pt idx="967">
                  <c:v>7.8877430000000004</c:v>
                </c:pt>
                <c:pt idx="968">
                  <c:v>7.9090059999999998</c:v>
                </c:pt>
                <c:pt idx="969">
                  <c:v>7.8896759999999997</c:v>
                </c:pt>
                <c:pt idx="970">
                  <c:v>7.8954750000000002</c:v>
                </c:pt>
                <c:pt idx="971">
                  <c:v>7.8890320000000003</c:v>
                </c:pt>
                <c:pt idx="972">
                  <c:v>7.8796889999999999</c:v>
                </c:pt>
                <c:pt idx="973">
                  <c:v>7.8928979999999997</c:v>
                </c:pt>
                <c:pt idx="974">
                  <c:v>7.8771120000000003</c:v>
                </c:pt>
                <c:pt idx="975">
                  <c:v>7.8661580000000004</c:v>
                </c:pt>
                <c:pt idx="976">
                  <c:v>7.8767899999999997</c:v>
                </c:pt>
                <c:pt idx="977">
                  <c:v>7.8793670000000002</c:v>
                </c:pt>
                <c:pt idx="978">
                  <c:v>7.8822660000000004</c:v>
                </c:pt>
                <c:pt idx="979">
                  <c:v>7.8890320000000003</c:v>
                </c:pt>
                <c:pt idx="980">
                  <c:v>7.8870990000000001</c:v>
                </c:pt>
                <c:pt idx="981">
                  <c:v>7.8825890000000003</c:v>
                </c:pt>
                <c:pt idx="982">
                  <c:v>7.8880650000000001</c:v>
                </c:pt>
                <c:pt idx="983">
                  <c:v>7.8877430000000004</c:v>
                </c:pt>
                <c:pt idx="984">
                  <c:v>7.8819439999999998</c:v>
                </c:pt>
                <c:pt idx="985">
                  <c:v>7.8909649999999996</c:v>
                </c:pt>
                <c:pt idx="986">
                  <c:v>7.895797</c:v>
                </c:pt>
                <c:pt idx="987">
                  <c:v>7.899985</c:v>
                </c:pt>
                <c:pt idx="988">
                  <c:v>7.883877</c:v>
                </c:pt>
                <c:pt idx="989">
                  <c:v>7.8813000000000004</c:v>
                </c:pt>
                <c:pt idx="990">
                  <c:v>7.8780780000000004</c:v>
                </c:pt>
                <c:pt idx="991">
                  <c:v>7.8748570000000004</c:v>
                </c:pt>
                <c:pt idx="992">
                  <c:v>7.8738900000000003</c:v>
                </c:pt>
                <c:pt idx="993">
                  <c:v>7.8658359999999998</c:v>
                </c:pt>
                <c:pt idx="994">
                  <c:v>7.8822660000000004</c:v>
                </c:pt>
                <c:pt idx="995">
                  <c:v>7.8832329999999997</c:v>
                </c:pt>
                <c:pt idx="996">
                  <c:v>7.8877430000000004</c:v>
                </c:pt>
                <c:pt idx="997">
                  <c:v>7.883877</c:v>
                </c:pt>
                <c:pt idx="998">
                  <c:v>7.8803330000000003</c:v>
                </c:pt>
                <c:pt idx="999">
                  <c:v>7.8835550000000003</c:v>
                </c:pt>
                <c:pt idx="1000">
                  <c:v>7.8883869999999998</c:v>
                </c:pt>
                <c:pt idx="1001">
                  <c:v>7.8874209999999998</c:v>
                </c:pt>
                <c:pt idx="1002">
                  <c:v>7.8922530000000002</c:v>
                </c:pt>
                <c:pt idx="1003">
                  <c:v>7.8983739999999996</c:v>
                </c:pt>
                <c:pt idx="1004">
                  <c:v>7.8925749999999999</c:v>
                </c:pt>
                <c:pt idx="1005">
                  <c:v>7.889354</c:v>
                </c:pt>
                <c:pt idx="1006">
                  <c:v>7.8822660000000004</c:v>
                </c:pt>
                <c:pt idx="1007">
                  <c:v>7.8787229999999999</c:v>
                </c:pt>
                <c:pt idx="1008">
                  <c:v>7.8848440000000002</c:v>
                </c:pt>
                <c:pt idx="1009">
                  <c:v>7.874212</c:v>
                </c:pt>
                <c:pt idx="1010">
                  <c:v>7.8793670000000002</c:v>
                </c:pt>
                <c:pt idx="1011">
                  <c:v>7.8845210000000003</c:v>
                </c:pt>
                <c:pt idx="1012">
                  <c:v>7.8848440000000002</c:v>
                </c:pt>
                <c:pt idx="1013">
                  <c:v>7.9173819999999999</c:v>
                </c:pt>
                <c:pt idx="1014">
                  <c:v>7.8813000000000004</c:v>
                </c:pt>
                <c:pt idx="1015">
                  <c:v>7.8909649999999996</c:v>
                </c:pt>
                <c:pt idx="1016">
                  <c:v>7.8870990000000001</c:v>
                </c:pt>
                <c:pt idx="1017">
                  <c:v>7.8880650000000001</c:v>
                </c:pt>
                <c:pt idx="1018">
                  <c:v>7.8854879999999996</c:v>
                </c:pt>
                <c:pt idx="1019">
                  <c:v>7.8880650000000001</c:v>
                </c:pt>
                <c:pt idx="1020">
                  <c:v>7.8996630000000003</c:v>
                </c:pt>
                <c:pt idx="1021">
                  <c:v>7.8919309999999996</c:v>
                </c:pt>
                <c:pt idx="1022">
                  <c:v>7.8841989999999997</c:v>
                </c:pt>
                <c:pt idx="1023">
                  <c:v>7.8706690000000004</c:v>
                </c:pt>
                <c:pt idx="1024">
                  <c:v>7.8784000000000001</c:v>
                </c:pt>
                <c:pt idx="1025">
                  <c:v>7.8719570000000001</c:v>
                </c:pt>
                <c:pt idx="1026">
                  <c:v>7.8719570000000001</c:v>
                </c:pt>
                <c:pt idx="1027">
                  <c:v>7.8813000000000004</c:v>
                </c:pt>
                <c:pt idx="1028">
                  <c:v>7.8948309999999999</c:v>
                </c:pt>
                <c:pt idx="1029">
                  <c:v>7.8870990000000001</c:v>
                </c:pt>
                <c:pt idx="1030">
                  <c:v>7.8864539999999996</c:v>
                </c:pt>
                <c:pt idx="1031">
                  <c:v>7.8861319999999999</c:v>
                </c:pt>
                <c:pt idx="1032">
                  <c:v>7.9080389999999996</c:v>
                </c:pt>
                <c:pt idx="1033">
                  <c:v>7.8867770000000004</c:v>
                </c:pt>
                <c:pt idx="1034">
                  <c:v>7.8880650000000001</c:v>
                </c:pt>
                <c:pt idx="1035">
                  <c:v>7.8945080000000001</c:v>
                </c:pt>
                <c:pt idx="1036">
                  <c:v>7.8974080000000004</c:v>
                </c:pt>
                <c:pt idx="1037">
                  <c:v>7.8938639999999998</c:v>
                </c:pt>
                <c:pt idx="1038">
                  <c:v>7.8906429999999999</c:v>
                </c:pt>
                <c:pt idx="1039">
                  <c:v>7.8890320000000003</c:v>
                </c:pt>
                <c:pt idx="1040">
                  <c:v>7.8784000000000001</c:v>
                </c:pt>
                <c:pt idx="1041">
                  <c:v>7.8722789999999998</c:v>
                </c:pt>
                <c:pt idx="1042">
                  <c:v>7.8796889999999999</c:v>
                </c:pt>
                <c:pt idx="1043">
                  <c:v>7.8848440000000002</c:v>
                </c:pt>
                <c:pt idx="1044">
                  <c:v>7.8761450000000002</c:v>
                </c:pt>
                <c:pt idx="1045">
                  <c:v>7.8896759999999997</c:v>
                </c:pt>
                <c:pt idx="1046">
                  <c:v>7.889354</c:v>
                </c:pt>
                <c:pt idx="1047">
                  <c:v>7.8883869999999998</c:v>
                </c:pt>
                <c:pt idx="1048">
                  <c:v>7.8912870000000002</c:v>
                </c:pt>
                <c:pt idx="1049">
                  <c:v>7.8861319999999999</c:v>
                </c:pt>
                <c:pt idx="1050">
                  <c:v>7.8877430000000004</c:v>
                </c:pt>
                <c:pt idx="1051">
                  <c:v>7.8896759999999997</c:v>
                </c:pt>
                <c:pt idx="1052">
                  <c:v>7.8983739999999996</c:v>
                </c:pt>
                <c:pt idx="1053">
                  <c:v>7.8974080000000004</c:v>
                </c:pt>
                <c:pt idx="1054">
                  <c:v>7.8916089999999999</c:v>
                </c:pt>
                <c:pt idx="1055">
                  <c:v>7.8941860000000004</c:v>
                </c:pt>
                <c:pt idx="1056">
                  <c:v>7.8861319999999999</c:v>
                </c:pt>
                <c:pt idx="1057">
                  <c:v>7.8800109999999997</c:v>
                </c:pt>
                <c:pt idx="1058">
                  <c:v>7.8790449999999996</c:v>
                </c:pt>
                <c:pt idx="1059">
                  <c:v>7.8787229999999999</c:v>
                </c:pt>
                <c:pt idx="1060">
                  <c:v>7.8841989999999997</c:v>
                </c:pt>
                <c:pt idx="1061">
                  <c:v>7.8932200000000003</c:v>
                </c:pt>
                <c:pt idx="1062">
                  <c:v>7.8925749999999999</c:v>
                </c:pt>
                <c:pt idx="1063">
                  <c:v>7.8941860000000004</c:v>
                </c:pt>
                <c:pt idx="1064">
                  <c:v>7.889354</c:v>
                </c:pt>
                <c:pt idx="1065">
                  <c:v>7.8899980000000003</c:v>
                </c:pt>
                <c:pt idx="1066">
                  <c:v>7.8945080000000001</c:v>
                </c:pt>
                <c:pt idx="1067">
                  <c:v>7.8874209999999998</c:v>
                </c:pt>
                <c:pt idx="1068">
                  <c:v>7.9167370000000004</c:v>
                </c:pt>
                <c:pt idx="1069">
                  <c:v>7.8951529999999996</c:v>
                </c:pt>
                <c:pt idx="1070">
                  <c:v>7.9028850000000004</c:v>
                </c:pt>
                <c:pt idx="1071">
                  <c:v>7.8951529999999996</c:v>
                </c:pt>
                <c:pt idx="1072">
                  <c:v>7.8916089999999999</c:v>
                </c:pt>
                <c:pt idx="1073">
                  <c:v>7.8845210000000003</c:v>
                </c:pt>
                <c:pt idx="1074">
                  <c:v>7.8800109999999997</c:v>
                </c:pt>
                <c:pt idx="1075">
                  <c:v>7.8896759999999997</c:v>
                </c:pt>
                <c:pt idx="1076">
                  <c:v>7.8848440000000002</c:v>
                </c:pt>
                <c:pt idx="1077">
                  <c:v>7.8919309999999996</c:v>
                </c:pt>
                <c:pt idx="1078">
                  <c:v>7.9012739999999999</c:v>
                </c:pt>
                <c:pt idx="1079">
                  <c:v>7.8996630000000003</c:v>
                </c:pt>
                <c:pt idx="1080">
                  <c:v>7.9022399999999999</c:v>
                </c:pt>
                <c:pt idx="1081">
                  <c:v>7.8938639999999998</c:v>
                </c:pt>
                <c:pt idx="1082">
                  <c:v>7.9189930000000004</c:v>
                </c:pt>
                <c:pt idx="1083">
                  <c:v>7.9041730000000001</c:v>
                </c:pt>
                <c:pt idx="1084">
                  <c:v>7.8870990000000001</c:v>
                </c:pt>
                <c:pt idx="1085">
                  <c:v>7.8983739999999996</c:v>
                </c:pt>
                <c:pt idx="1086">
                  <c:v>7.9296239999999996</c:v>
                </c:pt>
                <c:pt idx="1087">
                  <c:v>7.9048179999999997</c:v>
                </c:pt>
                <c:pt idx="1088">
                  <c:v>7.8964410000000003</c:v>
                </c:pt>
                <c:pt idx="1089">
                  <c:v>7.89032</c:v>
                </c:pt>
                <c:pt idx="1090">
                  <c:v>7.8890320000000003</c:v>
                </c:pt>
                <c:pt idx="1091">
                  <c:v>7.8851659999999999</c:v>
                </c:pt>
                <c:pt idx="1092">
                  <c:v>7.8758229999999996</c:v>
                </c:pt>
                <c:pt idx="1093">
                  <c:v>7.8841989999999997</c:v>
                </c:pt>
                <c:pt idx="1094">
                  <c:v>7.8945080000000001</c:v>
                </c:pt>
                <c:pt idx="1095">
                  <c:v>7.9086829999999999</c:v>
                </c:pt>
                <c:pt idx="1096">
                  <c:v>7.8877430000000004</c:v>
                </c:pt>
                <c:pt idx="1097">
                  <c:v>7.8880650000000001</c:v>
                </c:pt>
                <c:pt idx="1098">
                  <c:v>7.8938639999999998</c:v>
                </c:pt>
                <c:pt idx="1099">
                  <c:v>7.8919309999999996</c:v>
                </c:pt>
                <c:pt idx="1100">
                  <c:v>7.8906429999999999</c:v>
                </c:pt>
                <c:pt idx="1101">
                  <c:v>7.8996630000000003</c:v>
                </c:pt>
                <c:pt idx="1102">
                  <c:v>7.9048179999999997</c:v>
                </c:pt>
                <c:pt idx="1103">
                  <c:v>7.9102940000000004</c:v>
                </c:pt>
                <c:pt idx="1104">
                  <c:v>7.9135160000000004</c:v>
                </c:pt>
                <c:pt idx="1105">
                  <c:v>7.8912870000000002</c:v>
                </c:pt>
                <c:pt idx="1106">
                  <c:v>7.8970859999999998</c:v>
                </c:pt>
                <c:pt idx="1107">
                  <c:v>7.8890320000000003</c:v>
                </c:pt>
                <c:pt idx="1108">
                  <c:v>7.889354</c:v>
                </c:pt>
                <c:pt idx="1109">
                  <c:v>7.8864539999999996</c:v>
                </c:pt>
                <c:pt idx="1110">
                  <c:v>7.8867770000000004</c:v>
                </c:pt>
                <c:pt idx="1111">
                  <c:v>7.9025619999999996</c:v>
                </c:pt>
                <c:pt idx="1112">
                  <c:v>7.9093280000000004</c:v>
                </c:pt>
                <c:pt idx="1113">
                  <c:v>7.905462</c:v>
                </c:pt>
                <c:pt idx="1114">
                  <c:v>7.8954750000000002</c:v>
                </c:pt>
                <c:pt idx="1115">
                  <c:v>7.8967640000000001</c:v>
                </c:pt>
                <c:pt idx="1116">
                  <c:v>7.8977300000000001</c:v>
                </c:pt>
                <c:pt idx="1117">
                  <c:v>7.8880650000000001</c:v>
                </c:pt>
                <c:pt idx="1118">
                  <c:v>7.9218919999999997</c:v>
                </c:pt>
                <c:pt idx="1119">
                  <c:v>7.9077169999999999</c:v>
                </c:pt>
                <c:pt idx="1120">
                  <c:v>7.928013</c:v>
                </c:pt>
                <c:pt idx="1121">
                  <c:v>7.9012739999999999</c:v>
                </c:pt>
                <c:pt idx="1122">
                  <c:v>7.9044949999999998</c:v>
                </c:pt>
                <c:pt idx="1123">
                  <c:v>7.8932200000000003</c:v>
                </c:pt>
                <c:pt idx="1124">
                  <c:v>7.8993409999999997</c:v>
                </c:pt>
                <c:pt idx="1125">
                  <c:v>7.889354</c:v>
                </c:pt>
                <c:pt idx="1126">
                  <c:v>7.8932200000000003</c:v>
                </c:pt>
                <c:pt idx="1127">
                  <c:v>7.8996630000000003</c:v>
                </c:pt>
                <c:pt idx="1128">
                  <c:v>7.9173819999999999</c:v>
                </c:pt>
                <c:pt idx="1129">
                  <c:v>7.9022399999999999</c:v>
                </c:pt>
                <c:pt idx="1130">
                  <c:v>7.9009520000000002</c:v>
                </c:pt>
                <c:pt idx="1131">
                  <c:v>7.9032070000000001</c:v>
                </c:pt>
                <c:pt idx="1132">
                  <c:v>7.9006290000000003</c:v>
                </c:pt>
                <c:pt idx="1133">
                  <c:v>7.9003069999999997</c:v>
                </c:pt>
                <c:pt idx="1134">
                  <c:v>7.9006290000000003</c:v>
                </c:pt>
                <c:pt idx="1135">
                  <c:v>7.9083610000000002</c:v>
                </c:pt>
                <c:pt idx="1136">
                  <c:v>7.916093</c:v>
                </c:pt>
                <c:pt idx="1137">
                  <c:v>7.9086829999999999</c:v>
                </c:pt>
                <c:pt idx="1138">
                  <c:v>7.8977300000000001</c:v>
                </c:pt>
                <c:pt idx="1139">
                  <c:v>7.8890320000000003</c:v>
                </c:pt>
                <c:pt idx="1140">
                  <c:v>7.9061060000000003</c:v>
                </c:pt>
                <c:pt idx="1141">
                  <c:v>7.8896759999999997</c:v>
                </c:pt>
                <c:pt idx="1142">
                  <c:v>7.9035289999999998</c:v>
                </c:pt>
                <c:pt idx="1143">
                  <c:v>7.8655140000000001</c:v>
                </c:pt>
                <c:pt idx="1144">
                  <c:v>7.8899980000000003</c:v>
                </c:pt>
                <c:pt idx="1145">
                  <c:v>7.8919309999999996</c:v>
                </c:pt>
                <c:pt idx="1146">
                  <c:v>7.8822660000000004</c:v>
                </c:pt>
                <c:pt idx="1147">
                  <c:v>7.8909649999999996</c:v>
                </c:pt>
                <c:pt idx="1148">
                  <c:v>7.8941860000000004</c:v>
                </c:pt>
                <c:pt idx="1149">
                  <c:v>7.8970859999999998</c:v>
                </c:pt>
                <c:pt idx="1150">
                  <c:v>7.8948309999999999</c:v>
                </c:pt>
                <c:pt idx="1151">
                  <c:v>7.8993409999999997</c:v>
                </c:pt>
                <c:pt idx="1152">
                  <c:v>7.8928979999999997</c:v>
                </c:pt>
                <c:pt idx="1153">
                  <c:v>7.8964410000000003</c:v>
                </c:pt>
                <c:pt idx="1154">
                  <c:v>7.9099719999999998</c:v>
                </c:pt>
                <c:pt idx="1155">
                  <c:v>7.889354</c:v>
                </c:pt>
                <c:pt idx="1156">
                  <c:v>7.8883869999999998</c:v>
                </c:pt>
                <c:pt idx="1157">
                  <c:v>7.8803330000000003</c:v>
                </c:pt>
                <c:pt idx="1158">
                  <c:v>7.8832329999999997</c:v>
                </c:pt>
                <c:pt idx="1159">
                  <c:v>7.882911</c:v>
                </c:pt>
                <c:pt idx="1160">
                  <c:v>7.8890320000000003</c:v>
                </c:pt>
                <c:pt idx="1161">
                  <c:v>7.8964410000000003</c:v>
                </c:pt>
                <c:pt idx="1162">
                  <c:v>7.9025619999999996</c:v>
                </c:pt>
                <c:pt idx="1163">
                  <c:v>7.9003069999999997</c:v>
                </c:pt>
                <c:pt idx="1164">
                  <c:v>7.8945080000000001</c:v>
                </c:pt>
                <c:pt idx="1165">
                  <c:v>7.9157710000000003</c:v>
                </c:pt>
                <c:pt idx="1166">
                  <c:v>7.8932200000000003</c:v>
                </c:pt>
                <c:pt idx="1167">
                  <c:v>7.8993409999999997</c:v>
                </c:pt>
                <c:pt idx="1168">
                  <c:v>7.9115830000000003</c:v>
                </c:pt>
                <c:pt idx="1169">
                  <c:v>7.9019180000000002</c:v>
                </c:pt>
                <c:pt idx="1170">
                  <c:v>7.9035289999999998</c:v>
                </c:pt>
                <c:pt idx="1171">
                  <c:v>7.92157</c:v>
                </c:pt>
                <c:pt idx="1172">
                  <c:v>7.8925749999999999</c:v>
                </c:pt>
                <c:pt idx="1173">
                  <c:v>7.8745349999999998</c:v>
                </c:pt>
                <c:pt idx="1174">
                  <c:v>7.8864539999999996</c:v>
                </c:pt>
                <c:pt idx="1175">
                  <c:v>7.8793670000000002</c:v>
                </c:pt>
                <c:pt idx="1176">
                  <c:v>7.8845210000000003</c:v>
                </c:pt>
                <c:pt idx="1177">
                  <c:v>7.9051400000000003</c:v>
                </c:pt>
                <c:pt idx="1178">
                  <c:v>7.8970859999999998</c:v>
                </c:pt>
                <c:pt idx="1179">
                  <c:v>7.8970859999999998</c:v>
                </c:pt>
                <c:pt idx="1180">
                  <c:v>7.8961189999999997</c:v>
                </c:pt>
                <c:pt idx="1181">
                  <c:v>7.895797</c:v>
                </c:pt>
                <c:pt idx="1182">
                  <c:v>7.8919309999999996</c:v>
                </c:pt>
                <c:pt idx="1183">
                  <c:v>7.8964410000000003</c:v>
                </c:pt>
                <c:pt idx="1184">
                  <c:v>7.9025619999999996</c:v>
                </c:pt>
                <c:pt idx="1185">
                  <c:v>7.905462</c:v>
                </c:pt>
                <c:pt idx="1186">
                  <c:v>7.9112609999999997</c:v>
                </c:pt>
                <c:pt idx="1187">
                  <c:v>7.9041730000000001</c:v>
                </c:pt>
                <c:pt idx="1188">
                  <c:v>7.8983739999999996</c:v>
                </c:pt>
                <c:pt idx="1189">
                  <c:v>7.8883869999999998</c:v>
                </c:pt>
                <c:pt idx="1190">
                  <c:v>7.8825890000000003</c:v>
                </c:pt>
                <c:pt idx="1191">
                  <c:v>7.8867770000000004</c:v>
                </c:pt>
                <c:pt idx="1192">
                  <c:v>7.8883869999999998</c:v>
                </c:pt>
                <c:pt idx="1193">
                  <c:v>7.9099719999999998</c:v>
                </c:pt>
                <c:pt idx="1194">
                  <c:v>7.8877430000000004</c:v>
                </c:pt>
                <c:pt idx="1195">
                  <c:v>7.8993409999999997</c:v>
                </c:pt>
                <c:pt idx="1196">
                  <c:v>7.8967640000000001</c:v>
                </c:pt>
                <c:pt idx="1197">
                  <c:v>7.8945080000000001</c:v>
                </c:pt>
                <c:pt idx="1198">
                  <c:v>7.899985</c:v>
                </c:pt>
                <c:pt idx="1199">
                  <c:v>7.9012739999999999</c:v>
                </c:pt>
                <c:pt idx="1200">
                  <c:v>7.899019</c:v>
                </c:pt>
                <c:pt idx="1201">
                  <c:v>7.9009520000000002</c:v>
                </c:pt>
                <c:pt idx="1202">
                  <c:v>7.899019</c:v>
                </c:pt>
                <c:pt idx="1203">
                  <c:v>7.9170600000000002</c:v>
                </c:pt>
                <c:pt idx="1204">
                  <c:v>7.9051400000000003</c:v>
                </c:pt>
                <c:pt idx="1205">
                  <c:v>7.899019</c:v>
                </c:pt>
                <c:pt idx="1206">
                  <c:v>7.8822660000000004</c:v>
                </c:pt>
                <c:pt idx="1207">
                  <c:v>7.8896759999999997</c:v>
                </c:pt>
                <c:pt idx="1208">
                  <c:v>7.8851659999999999</c:v>
                </c:pt>
                <c:pt idx="1209">
                  <c:v>7.8854879999999996</c:v>
                </c:pt>
                <c:pt idx="1210">
                  <c:v>7.889354</c:v>
                </c:pt>
                <c:pt idx="1211">
                  <c:v>7.8967640000000001</c:v>
                </c:pt>
                <c:pt idx="1212">
                  <c:v>7.9028850000000004</c:v>
                </c:pt>
                <c:pt idx="1213">
                  <c:v>7.8954750000000002</c:v>
                </c:pt>
                <c:pt idx="1214">
                  <c:v>7.8861319999999999</c:v>
                </c:pt>
                <c:pt idx="1215">
                  <c:v>7.8986970000000003</c:v>
                </c:pt>
                <c:pt idx="1216">
                  <c:v>7.9038510000000004</c:v>
                </c:pt>
                <c:pt idx="1217">
                  <c:v>7.9093280000000004</c:v>
                </c:pt>
                <c:pt idx="1218">
                  <c:v>7.9109389999999999</c:v>
                </c:pt>
                <c:pt idx="1219">
                  <c:v>7.9222140000000003</c:v>
                </c:pt>
                <c:pt idx="1220">
                  <c:v>7.9125490000000003</c:v>
                </c:pt>
                <c:pt idx="1221">
                  <c:v>7.9183479999999999</c:v>
                </c:pt>
                <c:pt idx="1222">
                  <c:v>7.9106160000000001</c:v>
                </c:pt>
                <c:pt idx="1223">
                  <c:v>7.9096500000000001</c:v>
                </c:pt>
                <c:pt idx="1224">
                  <c:v>7.8938639999999998</c:v>
                </c:pt>
                <c:pt idx="1225">
                  <c:v>7.9090059999999998</c:v>
                </c:pt>
                <c:pt idx="1226">
                  <c:v>7.9115830000000003</c:v>
                </c:pt>
                <c:pt idx="1227">
                  <c:v>7.9202810000000001</c:v>
                </c:pt>
                <c:pt idx="1228">
                  <c:v>7.9315569999999997</c:v>
                </c:pt>
                <c:pt idx="1229">
                  <c:v>7.9218919999999997</c:v>
                </c:pt>
                <c:pt idx="1230">
                  <c:v>7.9247920000000001</c:v>
                </c:pt>
                <c:pt idx="1231">
                  <c:v>7.934456</c:v>
                </c:pt>
                <c:pt idx="1232">
                  <c:v>7.8780780000000004</c:v>
                </c:pt>
                <c:pt idx="1233">
                  <c:v>7.7469590000000004</c:v>
                </c:pt>
                <c:pt idx="1234">
                  <c:v>7.5414209999999997</c:v>
                </c:pt>
                <c:pt idx="1235">
                  <c:v>6.7318360000000004</c:v>
                </c:pt>
                <c:pt idx="1236">
                  <c:v>5.7273480000000001</c:v>
                </c:pt>
                <c:pt idx="1237">
                  <c:v>5.1951450000000001</c:v>
                </c:pt>
                <c:pt idx="1238">
                  <c:v>5.3230409999999999</c:v>
                </c:pt>
                <c:pt idx="1239">
                  <c:v>5.7869469999999996</c:v>
                </c:pt>
                <c:pt idx="1240">
                  <c:v>6.3101310000000002</c:v>
                </c:pt>
                <c:pt idx="1241">
                  <c:v>6.5981399999999999</c:v>
                </c:pt>
                <c:pt idx="1242">
                  <c:v>6.7492320000000001</c:v>
                </c:pt>
                <c:pt idx="1243">
                  <c:v>6.5865419999999997</c:v>
                </c:pt>
                <c:pt idx="1244">
                  <c:v>6.2473099999999997</c:v>
                </c:pt>
                <c:pt idx="1245">
                  <c:v>6.2824249999999999</c:v>
                </c:pt>
                <c:pt idx="1246">
                  <c:v>6.7115400000000003</c:v>
                </c:pt>
                <c:pt idx="1247">
                  <c:v>7.5320790000000004</c:v>
                </c:pt>
                <c:pt idx="1248">
                  <c:v>7.7782090000000004</c:v>
                </c:pt>
                <c:pt idx="1249">
                  <c:v>7.9154489999999997</c:v>
                </c:pt>
                <c:pt idx="1250">
                  <c:v>7.916093</c:v>
                </c:pt>
                <c:pt idx="1251">
                  <c:v>7.8928979999999997</c:v>
                </c:pt>
                <c:pt idx="1252">
                  <c:v>7.889354</c:v>
                </c:pt>
                <c:pt idx="1253">
                  <c:v>7.8796889999999999</c:v>
                </c:pt>
                <c:pt idx="1254">
                  <c:v>7.8655140000000001</c:v>
                </c:pt>
                <c:pt idx="1255">
                  <c:v>7.8577820000000003</c:v>
                </c:pt>
                <c:pt idx="1256">
                  <c:v>7.8384530000000003</c:v>
                </c:pt>
                <c:pt idx="1257">
                  <c:v>7.8410299999999999</c:v>
                </c:pt>
                <c:pt idx="1258">
                  <c:v>7.845218</c:v>
                </c:pt>
                <c:pt idx="1259">
                  <c:v>7.8423179999999997</c:v>
                </c:pt>
                <c:pt idx="1260">
                  <c:v>7.858104</c:v>
                </c:pt>
                <c:pt idx="1261">
                  <c:v>7.8626149999999999</c:v>
                </c:pt>
                <c:pt idx="1262">
                  <c:v>7.874212</c:v>
                </c:pt>
                <c:pt idx="1263">
                  <c:v>7.8726019999999997</c:v>
                </c:pt>
                <c:pt idx="1264">
                  <c:v>7.8577820000000003</c:v>
                </c:pt>
                <c:pt idx="1265">
                  <c:v>7.8848440000000002</c:v>
                </c:pt>
                <c:pt idx="1266">
                  <c:v>7.882911</c:v>
                </c:pt>
                <c:pt idx="1267">
                  <c:v>7.8851659999999999</c:v>
                </c:pt>
                <c:pt idx="1268">
                  <c:v>7.8793670000000002</c:v>
                </c:pt>
                <c:pt idx="1269">
                  <c:v>7.8916089999999999</c:v>
                </c:pt>
                <c:pt idx="1270">
                  <c:v>7.8970859999999998</c:v>
                </c:pt>
                <c:pt idx="1271">
                  <c:v>7.9025619999999996</c:v>
                </c:pt>
                <c:pt idx="1272">
                  <c:v>7.8925749999999999</c:v>
                </c:pt>
                <c:pt idx="1273">
                  <c:v>7.8803330000000003</c:v>
                </c:pt>
                <c:pt idx="1274">
                  <c:v>7.8867770000000004</c:v>
                </c:pt>
                <c:pt idx="1275">
                  <c:v>7.8967640000000001</c:v>
                </c:pt>
                <c:pt idx="1276">
                  <c:v>7.8912870000000002</c:v>
                </c:pt>
                <c:pt idx="1277">
                  <c:v>7.8986970000000003</c:v>
                </c:pt>
                <c:pt idx="1278">
                  <c:v>7.8928979999999997</c:v>
                </c:pt>
                <c:pt idx="1279">
                  <c:v>7.9109389999999999</c:v>
                </c:pt>
                <c:pt idx="1280">
                  <c:v>7.8651920000000004</c:v>
                </c:pt>
                <c:pt idx="1281">
                  <c:v>7.8967640000000001</c:v>
                </c:pt>
                <c:pt idx="1282">
                  <c:v>7.899019</c:v>
                </c:pt>
                <c:pt idx="1283">
                  <c:v>7.906428</c:v>
                </c:pt>
                <c:pt idx="1284">
                  <c:v>7.9073950000000002</c:v>
                </c:pt>
                <c:pt idx="1285">
                  <c:v>7.9086829999999999</c:v>
                </c:pt>
                <c:pt idx="1286">
                  <c:v>7.9254360000000004</c:v>
                </c:pt>
                <c:pt idx="1287">
                  <c:v>7.906428</c:v>
                </c:pt>
                <c:pt idx="1288">
                  <c:v>7.9048179999999997</c:v>
                </c:pt>
                <c:pt idx="1289">
                  <c:v>7.8951529999999996</c:v>
                </c:pt>
                <c:pt idx="1290">
                  <c:v>7.8938639999999998</c:v>
                </c:pt>
                <c:pt idx="1291">
                  <c:v>7.889354</c:v>
                </c:pt>
                <c:pt idx="1292">
                  <c:v>7.8970859999999998</c:v>
                </c:pt>
                <c:pt idx="1293">
                  <c:v>7.9093280000000004</c:v>
                </c:pt>
                <c:pt idx="1294">
                  <c:v>7.899019</c:v>
                </c:pt>
                <c:pt idx="1295">
                  <c:v>7.8922530000000002</c:v>
                </c:pt>
                <c:pt idx="1296">
                  <c:v>7.8970859999999998</c:v>
                </c:pt>
                <c:pt idx="1297">
                  <c:v>7.9041730000000001</c:v>
                </c:pt>
                <c:pt idx="1298">
                  <c:v>7.8941860000000004</c:v>
                </c:pt>
                <c:pt idx="1299">
                  <c:v>7.905462</c:v>
                </c:pt>
                <c:pt idx="1300">
                  <c:v>7.9057839999999997</c:v>
                </c:pt>
                <c:pt idx="1301">
                  <c:v>7.911905</c:v>
                </c:pt>
                <c:pt idx="1302">
                  <c:v>7.9057839999999997</c:v>
                </c:pt>
                <c:pt idx="1303">
                  <c:v>7.9164149999999998</c:v>
                </c:pt>
                <c:pt idx="1304">
                  <c:v>7.899019</c:v>
                </c:pt>
                <c:pt idx="1305">
                  <c:v>7.906428</c:v>
                </c:pt>
                <c:pt idx="1306">
                  <c:v>7.8977300000000001</c:v>
                </c:pt>
                <c:pt idx="1307">
                  <c:v>7.8945080000000001</c:v>
                </c:pt>
                <c:pt idx="1308">
                  <c:v>7.8941860000000004</c:v>
                </c:pt>
                <c:pt idx="1309">
                  <c:v>7.8967640000000001</c:v>
                </c:pt>
                <c:pt idx="1310">
                  <c:v>7.9051400000000003</c:v>
                </c:pt>
                <c:pt idx="1311">
                  <c:v>7.9003069999999997</c:v>
                </c:pt>
                <c:pt idx="1312">
                  <c:v>7.9038510000000004</c:v>
                </c:pt>
                <c:pt idx="1313">
                  <c:v>7.9086829999999999</c:v>
                </c:pt>
                <c:pt idx="1314">
                  <c:v>7.9112609999999997</c:v>
                </c:pt>
                <c:pt idx="1315">
                  <c:v>7.9003069999999997</c:v>
                </c:pt>
                <c:pt idx="1316">
                  <c:v>7.9048179999999997</c:v>
                </c:pt>
                <c:pt idx="1317">
                  <c:v>7.906428</c:v>
                </c:pt>
                <c:pt idx="1318">
                  <c:v>7.9115830000000003</c:v>
                </c:pt>
                <c:pt idx="1319">
                  <c:v>7.9099719999999998</c:v>
                </c:pt>
                <c:pt idx="1320">
                  <c:v>7.9090059999999998</c:v>
                </c:pt>
                <c:pt idx="1321">
                  <c:v>7.9206029999999998</c:v>
                </c:pt>
                <c:pt idx="1322">
                  <c:v>7.9070729999999996</c:v>
                </c:pt>
                <c:pt idx="1323">
                  <c:v>7.9044949999999998</c:v>
                </c:pt>
                <c:pt idx="1324">
                  <c:v>7.9006290000000003</c:v>
                </c:pt>
                <c:pt idx="1325">
                  <c:v>7.899985</c:v>
                </c:pt>
                <c:pt idx="1326">
                  <c:v>7.899019</c:v>
                </c:pt>
                <c:pt idx="1327">
                  <c:v>7.9077169999999999</c:v>
                </c:pt>
                <c:pt idx="1328">
                  <c:v>7.915127</c:v>
                </c:pt>
                <c:pt idx="1329">
                  <c:v>7.8935420000000001</c:v>
                </c:pt>
                <c:pt idx="1330">
                  <c:v>7.8970859999999998</c:v>
                </c:pt>
                <c:pt idx="1331">
                  <c:v>7.899985</c:v>
                </c:pt>
                <c:pt idx="1332">
                  <c:v>7.9099719999999998</c:v>
                </c:pt>
                <c:pt idx="1333">
                  <c:v>7.9077169999999999</c:v>
                </c:pt>
                <c:pt idx="1334">
                  <c:v>7.911905</c:v>
                </c:pt>
                <c:pt idx="1335">
                  <c:v>7.9180260000000002</c:v>
                </c:pt>
                <c:pt idx="1336">
                  <c:v>7.9167370000000004</c:v>
                </c:pt>
                <c:pt idx="1337">
                  <c:v>7.9125490000000003</c:v>
                </c:pt>
                <c:pt idx="1338">
                  <c:v>7.9102940000000004</c:v>
                </c:pt>
                <c:pt idx="1339">
                  <c:v>7.9019180000000002</c:v>
                </c:pt>
                <c:pt idx="1340">
                  <c:v>7.9218919999999997</c:v>
                </c:pt>
                <c:pt idx="1341">
                  <c:v>7.9012739999999999</c:v>
                </c:pt>
                <c:pt idx="1342">
                  <c:v>7.89032</c:v>
                </c:pt>
                <c:pt idx="1343">
                  <c:v>7.9099719999999998</c:v>
                </c:pt>
                <c:pt idx="1344">
                  <c:v>7.9070729999999996</c:v>
                </c:pt>
                <c:pt idx="1345">
                  <c:v>7.9173819999999999</c:v>
                </c:pt>
                <c:pt idx="1346">
                  <c:v>7.9199590000000004</c:v>
                </c:pt>
                <c:pt idx="1347">
                  <c:v>7.9073950000000002</c:v>
                </c:pt>
                <c:pt idx="1348">
                  <c:v>7.9106160000000001</c:v>
                </c:pt>
                <c:pt idx="1349">
                  <c:v>7.9138380000000002</c:v>
                </c:pt>
                <c:pt idx="1350">
                  <c:v>7.9122269999999997</c:v>
                </c:pt>
                <c:pt idx="1351">
                  <c:v>7.9115830000000003</c:v>
                </c:pt>
                <c:pt idx="1352">
                  <c:v>7.9228589999999999</c:v>
                </c:pt>
                <c:pt idx="1353">
                  <c:v>7.9183479999999999</c:v>
                </c:pt>
                <c:pt idx="1354">
                  <c:v>7.9296239999999996</c:v>
                </c:pt>
                <c:pt idx="1355">
                  <c:v>7.9096500000000001</c:v>
                </c:pt>
                <c:pt idx="1356">
                  <c:v>7.9038510000000004</c:v>
                </c:pt>
                <c:pt idx="1357">
                  <c:v>7.9028850000000004</c:v>
                </c:pt>
                <c:pt idx="1358">
                  <c:v>7.9025619999999996</c:v>
                </c:pt>
                <c:pt idx="1359">
                  <c:v>7.9035289999999998</c:v>
                </c:pt>
                <c:pt idx="1360">
                  <c:v>7.9067509999999999</c:v>
                </c:pt>
                <c:pt idx="1361">
                  <c:v>7.9148050000000003</c:v>
                </c:pt>
                <c:pt idx="1362">
                  <c:v>7.9148050000000003</c:v>
                </c:pt>
                <c:pt idx="1363">
                  <c:v>7.9170600000000002</c:v>
                </c:pt>
                <c:pt idx="1364">
                  <c:v>7.9109389999999999</c:v>
                </c:pt>
                <c:pt idx="1365">
                  <c:v>7.9096500000000001</c:v>
                </c:pt>
                <c:pt idx="1366">
                  <c:v>7.9035289999999998</c:v>
                </c:pt>
                <c:pt idx="1367">
                  <c:v>7.9180260000000002</c:v>
                </c:pt>
                <c:pt idx="1368">
                  <c:v>7.9073950000000002</c:v>
                </c:pt>
                <c:pt idx="1369">
                  <c:v>7.9086829999999999</c:v>
                </c:pt>
                <c:pt idx="1370">
                  <c:v>7.9186699999999997</c:v>
                </c:pt>
                <c:pt idx="1371">
                  <c:v>7.9328459999999996</c:v>
                </c:pt>
                <c:pt idx="1372">
                  <c:v>7.9032070000000001</c:v>
                </c:pt>
                <c:pt idx="1373">
                  <c:v>7.9048179999999997</c:v>
                </c:pt>
                <c:pt idx="1374">
                  <c:v>7.9048179999999997</c:v>
                </c:pt>
                <c:pt idx="1375">
                  <c:v>7.9009520000000002</c:v>
                </c:pt>
                <c:pt idx="1376">
                  <c:v>7.9070729999999996</c:v>
                </c:pt>
                <c:pt idx="1377">
                  <c:v>7.9067509999999999</c:v>
                </c:pt>
                <c:pt idx="1378">
                  <c:v>7.911905</c:v>
                </c:pt>
                <c:pt idx="1379">
                  <c:v>7.9405770000000002</c:v>
                </c:pt>
                <c:pt idx="1380">
                  <c:v>7.9167370000000004</c:v>
                </c:pt>
                <c:pt idx="1381">
                  <c:v>7.8986970000000003</c:v>
                </c:pt>
                <c:pt idx="1382">
                  <c:v>7.9144819999999996</c:v>
                </c:pt>
                <c:pt idx="1383">
                  <c:v>7.9157710000000003</c:v>
                </c:pt>
                <c:pt idx="1384">
                  <c:v>7.9180260000000002</c:v>
                </c:pt>
                <c:pt idx="1385">
                  <c:v>7.9193150000000001</c:v>
                </c:pt>
                <c:pt idx="1386">
                  <c:v>7.9318790000000003</c:v>
                </c:pt>
                <c:pt idx="1387">
                  <c:v>7.928013</c:v>
                </c:pt>
                <c:pt idx="1388">
                  <c:v>7.9157710000000003</c:v>
                </c:pt>
                <c:pt idx="1389">
                  <c:v>7.9112609999999997</c:v>
                </c:pt>
                <c:pt idx="1390">
                  <c:v>7.9115830000000003</c:v>
                </c:pt>
                <c:pt idx="1391">
                  <c:v>7.9102940000000004</c:v>
                </c:pt>
                <c:pt idx="1392">
                  <c:v>7.9009520000000002</c:v>
                </c:pt>
                <c:pt idx="1393">
                  <c:v>7.9099719999999998</c:v>
                </c:pt>
                <c:pt idx="1394">
                  <c:v>7.9135160000000004</c:v>
                </c:pt>
                <c:pt idx="1395">
                  <c:v>7.9302679999999999</c:v>
                </c:pt>
                <c:pt idx="1396">
                  <c:v>7.9112609999999997</c:v>
                </c:pt>
                <c:pt idx="1397">
                  <c:v>7.9157710000000003</c:v>
                </c:pt>
                <c:pt idx="1398">
                  <c:v>7.9080389999999996</c:v>
                </c:pt>
                <c:pt idx="1399">
                  <c:v>7.9218919999999997</c:v>
                </c:pt>
                <c:pt idx="1400">
                  <c:v>7.92157</c:v>
                </c:pt>
                <c:pt idx="1401">
                  <c:v>7.9199590000000004</c:v>
                </c:pt>
                <c:pt idx="1402">
                  <c:v>7.9238249999999999</c:v>
                </c:pt>
                <c:pt idx="1403">
                  <c:v>7.9218919999999997</c:v>
                </c:pt>
                <c:pt idx="1404">
                  <c:v>7.9267240000000001</c:v>
                </c:pt>
                <c:pt idx="1405">
                  <c:v>7.9112609999999997</c:v>
                </c:pt>
                <c:pt idx="1406">
                  <c:v>7.9077169999999999</c:v>
                </c:pt>
                <c:pt idx="1407">
                  <c:v>7.9170600000000002</c:v>
                </c:pt>
                <c:pt idx="1408">
                  <c:v>7.9125490000000003</c:v>
                </c:pt>
                <c:pt idx="1409">
                  <c:v>7.9102940000000004</c:v>
                </c:pt>
                <c:pt idx="1410">
                  <c:v>7.916093</c:v>
                </c:pt>
                <c:pt idx="1411">
                  <c:v>7.9228589999999999</c:v>
                </c:pt>
                <c:pt idx="1412">
                  <c:v>7.9193150000000001</c:v>
                </c:pt>
                <c:pt idx="1413">
                  <c:v>7.9251139999999998</c:v>
                </c:pt>
                <c:pt idx="1414">
                  <c:v>7.9235030000000002</c:v>
                </c:pt>
                <c:pt idx="1415">
                  <c:v>7.9189930000000004</c:v>
                </c:pt>
                <c:pt idx="1416">
                  <c:v>7.92157</c:v>
                </c:pt>
                <c:pt idx="1417">
                  <c:v>7.9131939999999998</c:v>
                </c:pt>
                <c:pt idx="1418">
                  <c:v>7.9244690000000002</c:v>
                </c:pt>
                <c:pt idx="1419">
                  <c:v>7.9322010000000001</c:v>
                </c:pt>
                <c:pt idx="1420">
                  <c:v>7.9289800000000001</c:v>
                </c:pt>
                <c:pt idx="1421">
                  <c:v>7.9260799999999998</c:v>
                </c:pt>
                <c:pt idx="1422">
                  <c:v>7.9193150000000001</c:v>
                </c:pt>
                <c:pt idx="1423">
                  <c:v>7.9157710000000003</c:v>
                </c:pt>
                <c:pt idx="1424">
                  <c:v>7.9148050000000003</c:v>
                </c:pt>
                <c:pt idx="1425">
                  <c:v>7.9122269999999997</c:v>
                </c:pt>
                <c:pt idx="1426">
                  <c:v>7.9141599999999999</c:v>
                </c:pt>
                <c:pt idx="1427">
                  <c:v>7.9086829999999999</c:v>
                </c:pt>
                <c:pt idx="1428">
                  <c:v>7.9318790000000003</c:v>
                </c:pt>
                <c:pt idx="1429">
                  <c:v>7.934456</c:v>
                </c:pt>
                <c:pt idx="1430">
                  <c:v>7.927047</c:v>
                </c:pt>
                <c:pt idx="1431">
                  <c:v>7.9276910000000003</c:v>
                </c:pt>
                <c:pt idx="1432">
                  <c:v>7.9254360000000004</c:v>
                </c:pt>
                <c:pt idx="1433">
                  <c:v>7.9260799999999998</c:v>
                </c:pt>
                <c:pt idx="1434">
                  <c:v>7.9264020000000004</c:v>
                </c:pt>
                <c:pt idx="1435">
                  <c:v>7.9257580000000001</c:v>
                </c:pt>
                <c:pt idx="1436">
                  <c:v>7.899985</c:v>
                </c:pt>
                <c:pt idx="1437">
                  <c:v>7.922536</c:v>
                </c:pt>
                <c:pt idx="1438">
                  <c:v>7.9283349999999997</c:v>
                </c:pt>
                <c:pt idx="1439">
                  <c:v>7.9302679999999999</c:v>
                </c:pt>
                <c:pt idx="1440">
                  <c:v>7.9222140000000003</c:v>
                </c:pt>
                <c:pt idx="1441">
                  <c:v>7.9154489999999997</c:v>
                </c:pt>
                <c:pt idx="1442">
                  <c:v>7.9170600000000002</c:v>
                </c:pt>
                <c:pt idx="1443">
                  <c:v>7.9273689999999997</c:v>
                </c:pt>
                <c:pt idx="1444">
                  <c:v>7.9338119999999996</c:v>
                </c:pt>
                <c:pt idx="1445">
                  <c:v>7.9186699999999997</c:v>
                </c:pt>
                <c:pt idx="1446">
                  <c:v>7.9286570000000003</c:v>
                </c:pt>
                <c:pt idx="1447">
                  <c:v>7.9331680000000002</c:v>
                </c:pt>
                <c:pt idx="1448">
                  <c:v>7.9318790000000003</c:v>
                </c:pt>
                <c:pt idx="1449">
                  <c:v>7.9222140000000003</c:v>
                </c:pt>
                <c:pt idx="1450">
                  <c:v>7.92157</c:v>
                </c:pt>
                <c:pt idx="1451">
                  <c:v>7.8941860000000004</c:v>
                </c:pt>
                <c:pt idx="1452">
                  <c:v>7.8861319999999999</c:v>
                </c:pt>
                <c:pt idx="1453">
                  <c:v>7.8809779999999998</c:v>
                </c:pt>
                <c:pt idx="1454">
                  <c:v>7.9189930000000004</c:v>
                </c:pt>
                <c:pt idx="1455">
                  <c:v>7.9502420000000003</c:v>
                </c:pt>
                <c:pt idx="1456">
                  <c:v>7.9186699999999997</c:v>
                </c:pt>
                <c:pt idx="1457">
                  <c:v>7.9231809999999996</c:v>
                </c:pt>
                <c:pt idx="1458">
                  <c:v>7.9244690000000002</c:v>
                </c:pt>
                <c:pt idx="1459">
                  <c:v>7.9173819999999999</c:v>
                </c:pt>
                <c:pt idx="1460">
                  <c:v>7.9318790000000003</c:v>
                </c:pt>
                <c:pt idx="1461">
                  <c:v>7.9041730000000001</c:v>
                </c:pt>
                <c:pt idx="1462">
                  <c:v>7.8635809999999999</c:v>
                </c:pt>
                <c:pt idx="1463">
                  <c:v>7.8912870000000002</c:v>
                </c:pt>
                <c:pt idx="1464">
                  <c:v>7.8632590000000002</c:v>
                </c:pt>
                <c:pt idx="1465">
                  <c:v>7.8265330000000004</c:v>
                </c:pt>
                <c:pt idx="1466">
                  <c:v>7.7440600000000002</c:v>
                </c:pt>
                <c:pt idx="1467">
                  <c:v>7.7066889999999999</c:v>
                </c:pt>
                <c:pt idx="1468">
                  <c:v>7.5813689999999996</c:v>
                </c:pt>
                <c:pt idx="1469">
                  <c:v>6.999549</c:v>
                </c:pt>
                <c:pt idx="1470">
                  <c:v>6.4644440000000003</c:v>
                </c:pt>
                <c:pt idx="1471">
                  <c:v>6.4860290000000003</c:v>
                </c:pt>
                <c:pt idx="1472">
                  <c:v>6.9244859999999999</c:v>
                </c:pt>
                <c:pt idx="1473">
                  <c:v>7.3784080000000003</c:v>
                </c:pt>
                <c:pt idx="1474">
                  <c:v>7.5919999999999996</c:v>
                </c:pt>
                <c:pt idx="1475">
                  <c:v>7.6583649999999999</c:v>
                </c:pt>
                <c:pt idx="1476">
                  <c:v>7.6454789999999999</c:v>
                </c:pt>
                <c:pt idx="1477">
                  <c:v>7.349736</c:v>
                </c:pt>
                <c:pt idx="1478">
                  <c:v>6.9241640000000002</c:v>
                </c:pt>
                <c:pt idx="1479">
                  <c:v>6.7137950000000002</c:v>
                </c:pt>
                <c:pt idx="1480">
                  <c:v>6.7704950000000004</c:v>
                </c:pt>
                <c:pt idx="1481">
                  <c:v>6.9351180000000001</c:v>
                </c:pt>
                <c:pt idx="1482">
                  <c:v>6.8842169999999996</c:v>
                </c:pt>
                <c:pt idx="1483">
                  <c:v>6.760186</c:v>
                </c:pt>
                <c:pt idx="1484">
                  <c:v>6.705419</c:v>
                </c:pt>
                <c:pt idx="1485">
                  <c:v>6.4335170000000002</c:v>
                </c:pt>
                <c:pt idx="1486">
                  <c:v>6.0176119999999997</c:v>
                </c:pt>
                <c:pt idx="1487">
                  <c:v>5.8716739999999996</c:v>
                </c:pt>
                <c:pt idx="1488">
                  <c:v>6.1648379999999996</c:v>
                </c:pt>
                <c:pt idx="1489">
                  <c:v>6.7089619999999996</c:v>
                </c:pt>
                <c:pt idx="1490">
                  <c:v>7.1873680000000002</c:v>
                </c:pt>
                <c:pt idx="1491">
                  <c:v>7.4418740000000003</c:v>
                </c:pt>
                <c:pt idx="1492">
                  <c:v>7.5800799999999997</c:v>
                </c:pt>
                <c:pt idx="1493">
                  <c:v>7.4305979999999998</c:v>
                </c:pt>
                <c:pt idx="1494">
                  <c:v>7.0385309999999999</c:v>
                </c:pt>
                <c:pt idx="1495">
                  <c:v>6.5514270000000003</c:v>
                </c:pt>
                <c:pt idx="1496">
                  <c:v>6.4731430000000003</c:v>
                </c:pt>
                <c:pt idx="1497">
                  <c:v>6.6970429999999999</c:v>
                </c:pt>
                <c:pt idx="1498">
                  <c:v>6.8039990000000001</c:v>
                </c:pt>
                <c:pt idx="1499">
                  <c:v>6.4989150000000002</c:v>
                </c:pt>
                <c:pt idx="1500">
                  <c:v>6.5079359999999999</c:v>
                </c:pt>
                <c:pt idx="1501">
                  <c:v>6.431584</c:v>
                </c:pt>
                <c:pt idx="1502">
                  <c:v>6.1226349999999998</c:v>
                </c:pt>
                <c:pt idx="1503">
                  <c:v>5.8072429999999997</c:v>
                </c:pt>
                <c:pt idx="1504">
                  <c:v>5.9538250000000001</c:v>
                </c:pt>
                <c:pt idx="1505">
                  <c:v>6.3781059999999998</c:v>
                </c:pt>
                <c:pt idx="1506">
                  <c:v>6.9670110000000003</c:v>
                </c:pt>
                <c:pt idx="1507">
                  <c:v>7.4557270000000004</c:v>
                </c:pt>
                <c:pt idx="1508">
                  <c:v>7.6535330000000004</c:v>
                </c:pt>
                <c:pt idx="1509">
                  <c:v>7.6889700000000003</c:v>
                </c:pt>
                <c:pt idx="1510">
                  <c:v>7.4901980000000004</c:v>
                </c:pt>
                <c:pt idx="1511">
                  <c:v>7.0707469999999999</c:v>
                </c:pt>
                <c:pt idx="1512">
                  <c:v>6.7263590000000004</c:v>
                </c:pt>
                <c:pt idx="1513">
                  <c:v>6.7418230000000001</c:v>
                </c:pt>
                <c:pt idx="1514">
                  <c:v>7.0214559999999997</c:v>
                </c:pt>
                <c:pt idx="1515">
                  <c:v>7.1313120000000003</c:v>
                </c:pt>
                <c:pt idx="1516">
                  <c:v>7.0230670000000002</c:v>
                </c:pt>
                <c:pt idx="1517">
                  <c:v>7.1503199999999998</c:v>
                </c:pt>
                <c:pt idx="1518">
                  <c:v>7.0684909999999999</c:v>
                </c:pt>
                <c:pt idx="1519">
                  <c:v>6.7163719999999998</c:v>
                </c:pt>
                <c:pt idx="1520">
                  <c:v>6.4882840000000002</c:v>
                </c:pt>
                <c:pt idx="1521">
                  <c:v>6.8114090000000003</c:v>
                </c:pt>
                <c:pt idx="1522">
                  <c:v>7.333628</c:v>
                </c:pt>
                <c:pt idx="1523">
                  <c:v>7.7050780000000003</c:v>
                </c:pt>
                <c:pt idx="1524">
                  <c:v>7.7476029999999998</c:v>
                </c:pt>
                <c:pt idx="1525">
                  <c:v>7.8084920000000002</c:v>
                </c:pt>
                <c:pt idx="1526">
                  <c:v>7.8751790000000002</c:v>
                </c:pt>
                <c:pt idx="1527">
                  <c:v>7.9128720000000001</c:v>
                </c:pt>
                <c:pt idx="1528">
                  <c:v>7.8954750000000002</c:v>
                </c:pt>
                <c:pt idx="1529">
                  <c:v>7.9341340000000002</c:v>
                </c:pt>
                <c:pt idx="1530">
                  <c:v>7.9325229999999998</c:v>
                </c:pt>
                <c:pt idx="1531">
                  <c:v>7.9254360000000004</c:v>
                </c:pt>
                <c:pt idx="1532">
                  <c:v>7.9273689999999997</c:v>
                </c:pt>
                <c:pt idx="1533">
                  <c:v>7.9276910000000003</c:v>
                </c:pt>
                <c:pt idx="1534">
                  <c:v>7.9276910000000003</c:v>
                </c:pt>
                <c:pt idx="1535">
                  <c:v>7.9328459999999996</c:v>
                </c:pt>
                <c:pt idx="1536">
                  <c:v>7.9148050000000003</c:v>
                </c:pt>
                <c:pt idx="1537">
                  <c:v>7.916093</c:v>
                </c:pt>
                <c:pt idx="1538">
                  <c:v>7.9257580000000001</c:v>
                </c:pt>
                <c:pt idx="1539">
                  <c:v>7.9183479999999999</c:v>
                </c:pt>
                <c:pt idx="1540">
                  <c:v>7.9231809999999996</c:v>
                </c:pt>
                <c:pt idx="1541">
                  <c:v>7.9148050000000003</c:v>
                </c:pt>
                <c:pt idx="1542">
                  <c:v>7.9144819999999996</c:v>
                </c:pt>
                <c:pt idx="1543">
                  <c:v>7.9157710000000003</c:v>
                </c:pt>
                <c:pt idx="1544">
                  <c:v>7.9209259999999997</c:v>
                </c:pt>
                <c:pt idx="1545">
                  <c:v>7.9360670000000004</c:v>
                </c:pt>
                <c:pt idx="1546">
                  <c:v>7.92157</c:v>
                </c:pt>
                <c:pt idx="1547">
                  <c:v>7.911905</c:v>
                </c:pt>
                <c:pt idx="1548">
                  <c:v>7.9231809999999996</c:v>
                </c:pt>
                <c:pt idx="1549">
                  <c:v>7.9199590000000004</c:v>
                </c:pt>
                <c:pt idx="1550">
                  <c:v>7.916093</c:v>
                </c:pt>
                <c:pt idx="1551">
                  <c:v>7.9276910000000003</c:v>
                </c:pt>
                <c:pt idx="1552">
                  <c:v>7.9267240000000001</c:v>
                </c:pt>
                <c:pt idx="1553">
                  <c:v>7.931235</c:v>
                </c:pt>
                <c:pt idx="1554">
                  <c:v>7.9222140000000003</c:v>
                </c:pt>
                <c:pt idx="1555">
                  <c:v>7.9331680000000002</c:v>
                </c:pt>
                <c:pt idx="1556">
                  <c:v>7.9125490000000003</c:v>
                </c:pt>
                <c:pt idx="1557">
                  <c:v>7.9051400000000003</c:v>
                </c:pt>
                <c:pt idx="1558">
                  <c:v>7.9090059999999998</c:v>
                </c:pt>
                <c:pt idx="1559">
                  <c:v>7.9077169999999999</c:v>
                </c:pt>
                <c:pt idx="1560">
                  <c:v>7.9115830000000003</c:v>
                </c:pt>
                <c:pt idx="1561">
                  <c:v>7.9102940000000004</c:v>
                </c:pt>
                <c:pt idx="1562">
                  <c:v>7.9508859999999997</c:v>
                </c:pt>
                <c:pt idx="1563">
                  <c:v>7.9193150000000001</c:v>
                </c:pt>
                <c:pt idx="1564">
                  <c:v>7.9196369999999998</c:v>
                </c:pt>
                <c:pt idx="1565">
                  <c:v>7.9209259999999997</c:v>
                </c:pt>
                <c:pt idx="1566">
                  <c:v>7.9193150000000001</c:v>
                </c:pt>
                <c:pt idx="1567">
                  <c:v>7.9196369999999998</c:v>
                </c:pt>
                <c:pt idx="1568">
                  <c:v>7.9189930000000004</c:v>
                </c:pt>
                <c:pt idx="1569">
                  <c:v>7.9264020000000004</c:v>
                </c:pt>
                <c:pt idx="1570">
                  <c:v>7.9360670000000004</c:v>
                </c:pt>
                <c:pt idx="1571">
                  <c:v>7.9244690000000002</c:v>
                </c:pt>
                <c:pt idx="1572">
                  <c:v>7.9177039999999996</c:v>
                </c:pt>
                <c:pt idx="1573">
                  <c:v>7.9106160000000001</c:v>
                </c:pt>
                <c:pt idx="1574">
                  <c:v>7.9073950000000002</c:v>
                </c:pt>
                <c:pt idx="1575">
                  <c:v>7.9115830000000003</c:v>
                </c:pt>
                <c:pt idx="1576">
                  <c:v>7.9086829999999999</c:v>
                </c:pt>
                <c:pt idx="1577">
                  <c:v>7.9093280000000004</c:v>
                </c:pt>
                <c:pt idx="1578">
                  <c:v>7.9122269999999997</c:v>
                </c:pt>
                <c:pt idx="1579">
                  <c:v>7.9209259999999997</c:v>
                </c:pt>
                <c:pt idx="1580">
                  <c:v>7.9128720000000001</c:v>
                </c:pt>
                <c:pt idx="1581">
                  <c:v>7.9122269999999997</c:v>
                </c:pt>
                <c:pt idx="1582">
                  <c:v>7.9170600000000002</c:v>
                </c:pt>
                <c:pt idx="1583">
                  <c:v>7.9173819999999999</c:v>
                </c:pt>
                <c:pt idx="1584">
                  <c:v>7.9196369999999998</c:v>
                </c:pt>
                <c:pt idx="1585">
                  <c:v>7.9177039999999996</c:v>
                </c:pt>
                <c:pt idx="1586">
                  <c:v>7.9286570000000003</c:v>
                </c:pt>
                <c:pt idx="1587">
                  <c:v>7.928013</c:v>
                </c:pt>
                <c:pt idx="1588">
                  <c:v>7.9351010000000004</c:v>
                </c:pt>
                <c:pt idx="1589">
                  <c:v>7.911905</c:v>
                </c:pt>
                <c:pt idx="1590">
                  <c:v>7.906428</c:v>
                </c:pt>
                <c:pt idx="1591">
                  <c:v>7.906428</c:v>
                </c:pt>
                <c:pt idx="1592">
                  <c:v>7.9057839999999997</c:v>
                </c:pt>
                <c:pt idx="1593">
                  <c:v>7.9032070000000001</c:v>
                </c:pt>
                <c:pt idx="1594">
                  <c:v>7.9122269999999997</c:v>
                </c:pt>
                <c:pt idx="1595">
                  <c:v>7.927047</c:v>
                </c:pt>
                <c:pt idx="1596">
                  <c:v>7.9186699999999997</c:v>
                </c:pt>
                <c:pt idx="1597">
                  <c:v>7.9131939999999998</c:v>
                </c:pt>
                <c:pt idx="1598">
                  <c:v>7.9106160000000001</c:v>
                </c:pt>
                <c:pt idx="1599">
                  <c:v>7.9222140000000003</c:v>
                </c:pt>
                <c:pt idx="1600">
                  <c:v>7.927047</c:v>
                </c:pt>
                <c:pt idx="1601">
                  <c:v>7.915127</c:v>
                </c:pt>
                <c:pt idx="1602">
                  <c:v>7.9289800000000001</c:v>
                </c:pt>
                <c:pt idx="1603">
                  <c:v>7.92157</c:v>
                </c:pt>
                <c:pt idx="1604">
                  <c:v>7.9189930000000004</c:v>
                </c:pt>
                <c:pt idx="1605">
                  <c:v>7.9135160000000004</c:v>
                </c:pt>
                <c:pt idx="1606">
                  <c:v>7.9180260000000002</c:v>
                </c:pt>
                <c:pt idx="1607">
                  <c:v>7.8970859999999998</c:v>
                </c:pt>
                <c:pt idx="1608">
                  <c:v>7.9025619999999996</c:v>
                </c:pt>
                <c:pt idx="1609">
                  <c:v>7.9015959999999996</c:v>
                </c:pt>
                <c:pt idx="1610">
                  <c:v>7.9170600000000002</c:v>
                </c:pt>
                <c:pt idx="1611">
                  <c:v>7.9189930000000004</c:v>
                </c:pt>
                <c:pt idx="1612">
                  <c:v>7.9222140000000003</c:v>
                </c:pt>
                <c:pt idx="1613">
                  <c:v>7.9061060000000003</c:v>
                </c:pt>
                <c:pt idx="1614">
                  <c:v>7.9135160000000004</c:v>
                </c:pt>
                <c:pt idx="1615">
                  <c:v>7.9354230000000001</c:v>
                </c:pt>
                <c:pt idx="1616">
                  <c:v>7.9167370000000004</c:v>
                </c:pt>
                <c:pt idx="1617">
                  <c:v>7.92157</c:v>
                </c:pt>
                <c:pt idx="1618">
                  <c:v>7.9206029999999998</c:v>
                </c:pt>
                <c:pt idx="1619">
                  <c:v>7.9267240000000001</c:v>
                </c:pt>
                <c:pt idx="1620">
                  <c:v>7.9254360000000004</c:v>
                </c:pt>
                <c:pt idx="1621">
                  <c:v>7.9083610000000002</c:v>
                </c:pt>
                <c:pt idx="1622">
                  <c:v>7.9189930000000004</c:v>
                </c:pt>
                <c:pt idx="1623">
                  <c:v>7.9038510000000004</c:v>
                </c:pt>
                <c:pt idx="1624">
                  <c:v>7.9032070000000001</c:v>
                </c:pt>
                <c:pt idx="1625">
                  <c:v>7.8941860000000004</c:v>
                </c:pt>
                <c:pt idx="1626">
                  <c:v>7.905462</c:v>
                </c:pt>
                <c:pt idx="1627">
                  <c:v>7.9222140000000003</c:v>
                </c:pt>
                <c:pt idx="1628">
                  <c:v>7.9212480000000003</c:v>
                </c:pt>
                <c:pt idx="1629">
                  <c:v>7.9144819999999996</c:v>
                </c:pt>
                <c:pt idx="1630">
                  <c:v>7.9193150000000001</c:v>
                </c:pt>
                <c:pt idx="1631">
                  <c:v>7.9096500000000001</c:v>
                </c:pt>
                <c:pt idx="1632">
                  <c:v>7.9164149999999998</c:v>
                </c:pt>
                <c:pt idx="1633">
                  <c:v>7.9148050000000003</c:v>
                </c:pt>
                <c:pt idx="1634">
                  <c:v>7.9086829999999999</c:v>
                </c:pt>
                <c:pt idx="1635">
                  <c:v>7.9257580000000001</c:v>
                </c:pt>
                <c:pt idx="1636">
                  <c:v>7.9212480000000003</c:v>
                </c:pt>
                <c:pt idx="1637">
                  <c:v>7.931235</c:v>
                </c:pt>
                <c:pt idx="1638">
                  <c:v>7.9206029999999998</c:v>
                </c:pt>
                <c:pt idx="1639">
                  <c:v>7.9167370000000004</c:v>
                </c:pt>
                <c:pt idx="1640">
                  <c:v>7.9186699999999997</c:v>
                </c:pt>
                <c:pt idx="1641">
                  <c:v>7.9067509999999999</c:v>
                </c:pt>
                <c:pt idx="1642">
                  <c:v>7.9019180000000002</c:v>
                </c:pt>
                <c:pt idx="1643">
                  <c:v>7.9061060000000003</c:v>
                </c:pt>
                <c:pt idx="1644">
                  <c:v>7.9164149999999998</c:v>
                </c:pt>
                <c:pt idx="1645">
                  <c:v>7.9360670000000004</c:v>
                </c:pt>
                <c:pt idx="1646">
                  <c:v>7.9183479999999999</c:v>
                </c:pt>
                <c:pt idx="1647">
                  <c:v>7.915127</c:v>
                </c:pt>
                <c:pt idx="1648">
                  <c:v>7.9173819999999999</c:v>
                </c:pt>
                <c:pt idx="1649">
                  <c:v>7.9164149999999998</c:v>
                </c:pt>
                <c:pt idx="1650">
                  <c:v>7.9241469999999996</c:v>
                </c:pt>
                <c:pt idx="1651">
                  <c:v>7.9186699999999997</c:v>
                </c:pt>
                <c:pt idx="1652">
                  <c:v>7.9180260000000002</c:v>
                </c:pt>
                <c:pt idx="1653">
                  <c:v>7.9209259999999997</c:v>
                </c:pt>
                <c:pt idx="1654">
                  <c:v>7.9154489999999997</c:v>
                </c:pt>
                <c:pt idx="1655">
                  <c:v>7.9241469999999996</c:v>
                </c:pt>
                <c:pt idx="1656">
                  <c:v>7.9247920000000001</c:v>
                </c:pt>
                <c:pt idx="1657">
                  <c:v>7.9222140000000003</c:v>
                </c:pt>
                <c:pt idx="1658">
                  <c:v>7.9106160000000001</c:v>
                </c:pt>
                <c:pt idx="1659">
                  <c:v>7.9109389999999999</c:v>
                </c:pt>
                <c:pt idx="1660">
                  <c:v>7.9154489999999997</c:v>
                </c:pt>
                <c:pt idx="1661">
                  <c:v>7.9099719999999998</c:v>
                </c:pt>
                <c:pt idx="1662">
                  <c:v>7.9247920000000001</c:v>
                </c:pt>
                <c:pt idx="1663">
                  <c:v>7.9202810000000001</c:v>
                </c:pt>
                <c:pt idx="1664">
                  <c:v>7.9206029999999998</c:v>
                </c:pt>
                <c:pt idx="1665">
                  <c:v>7.9080389999999996</c:v>
                </c:pt>
                <c:pt idx="1666">
                  <c:v>7.9241469999999996</c:v>
                </c:pt>
                <c:pt idx="1667">
                  <c:v>7.9305899999999996</c:v>
                </c:pt>
                <c:pt idx="1668">
                  <c:v>7.9254360000000004</c:v>
                </c:pt>
                <c:pt idx="1669">
                  <c:v>7.9305899999999996</c:v>
                </c:pt>
                <c:pt idx="1670">
                  <c:v>7.9260799999999998</c:v>
                </c:pt>
                <c:pt idx="1671">
                  <c:v>7.9260799999999998</c:v>
                </c:pt>
                <c:pt idx="1672">
                  <c:v>7.9167370000000004</c:v>
                </c:pt>
                <c:pt idx="1673">
                  <c:v>7.9109389999999999</c:v>
                </c:pt>
                <c:pt idx="1674">
                  <c:v>7.9112609999999997</c:v>
                </c:pt>
                <c:pt idx="1675">
                  <c:v>7.9080389999999996</c:v>
                </c:pt>
                <c:pt idx="1676">
                  <c:v>7.9112609999999997</c:v>
                </c:pt>
                <c:pt idx="1677">
                  <c:v>7.9183479999999999</c:v>
                </c:pt>
                <c:pt idx="1678">
                  <c:v>7.9222140000000003</c:v>
                </c:pt>
                <c:pt idx="1679">
                  <c:v>7.9405770000000002</c:v>
                </c:pt>
                <c:pt idx="1680">
                  <c:v>7.9206029999999998</c:v>
                </c:pt>
                <c:pt idx="1681">
                  <c:v>7.9180260000000002</c:v>
                </c:pt>
                <c:pt idx="1682">
                  <c:v>7.916093</c:v>
                </c:pt>
                <c:pt idx="1683">
                  <c:v>7.9173819999999999</c:v>
                </c:pt>
                <c:pt idx="1684">
                  <c:v>7.92157</c:v>
                </c:pt>
                <c:pt idx="1685">
                  <c:v>7.928013</c:v>
                </c:pt>
                <c:pt idx="1686">
                  <c:v>7.9286570000000003</c:v>
                </c:pt>
                <c:pt idx="1687">
                  <c:v>7.9241469999999996</c:v>
                </c:pt>
                <c:pt idx="1688">
                  <c:v>7.9293019999999999</c:v>
                </c:pt>
                <c:pt idx="1689">
                  <c:v>7.92157</c:v>
                </c:pt>
                <c:pt idx="1690">
                  <c:v>7.9164149999999998</c:v>
                </c:pt>
                <c:pt idx="1691">
                  <c:v>7.9141599999999999</c:v>
                </c:pt>
                <c:pt idx="1692">
                  <c:v>7.9009520000000002</c:v>
                </c:pt>
                <c:pt idx="1693">
                  <c:v>7.9112609999999997</c:v>
                </c:pt>
                <c:pt idx="1694">
                  <c:v>7.9196369999999998</c:v>
                </c:pt>
                <c:pt idx="1695">
                  <c:v>7.9189930000000004</c:v>
                </c:pt>
                <c:pt idx="1696">
                  <c:v>7.9412219999999998</c:v>
                </c:pt>
                <c:pt idx="1697">
                  <c:v>7.9228589999999999</c:v>
                </c:pt>
                <c:pt idx="1698">
                  <c:v>7.9238249999999999</c:v>
                </c:pt>
                <c:pt idx="1699">
                  <c:v>7.9260799999999998</c:v>
                </c:pt>
                <c:pt idx="1700">
                  <c:v>7.9231809999999996</c:v>
                </c:pt>
                <c:pt idx="1701">
                  <c:v>7.9228589999999999</c:v>
                </c:pt>
                <c:pt idx="1702">
                  <c:v>7.9267240000000001</c:v>
                </c:pt>
                <c:pt idx="1703">
                  <c:v>7.8816220000000001</c:v>
                </c:pt>
                <c:pt idx="1704">
                  <c:v>7.9209259999999997</c:v>
                </c:pt>
                <c:pt idx="1705">
                  <c:v>7.9228589999999999</c:v>
                </c:pt>
                <c:pt idx="1706">
                  <c:v>7.9238249999999999</c:v>
                </c:pt>
                <c:pt idx="1707">
                  <c:v>7.9173819999999999</c:v>
                </c:pt>
                <c:pt idx="1708">
                  <c:v>7.9193150000000001</c:v>
                </c:pt>
                <c:pt idx="1709">
                  <c:v>7.9099719999999998</c:v>
                </c:pt>
                <c:pt idx="1710">
                  <c:v>7.9164149999999998</c:v>
                </c:pt>
                <c:pt idx="1711">
                  <c:v>7.9235030000000002</c:v>
                </c:pt>
                <c:pt idx="1712">
                  <c:v>7.9135160000000004</c:v>
                </c:pt>
                <c:pt idx="1713">
                  <c:v>7.9257580000000001</c:v>
                </c:pt>
                <c:pt idx="1714">
                  <c:v>7.9196369999999998</c:v>
                </c:pt>
                <c:pt idx="1715">
                  <c:v>7.9170600000000002</c:v>
                </c:pt>
                <c:pt idx="1716">
                  <c:v>7.9241469999999996</c:v>
                </c:pt>
                <c:pt idx="1717">
                  <c:v>7.9196369999999998</c:v>
                </c:pt>
                <c:pt idx="1718">
                  <c:v>7.9254360000000004</c:v>
                </c:pt>
                <c:pt idx="1719">
                  <c:v>7.9334899999999999</c:v>
                </c:pt>
                <c:pt idx="1720">
                  <c:v>7.9135160000000004</c:v>
                </c:pt>
                <c:pt idx="1721">
                  <c:v>7.9528189999999999</c:v>
                </c:pt>
                <c:pt idx="1722">
                  <c:v>7.9218919999999997</c:v>
                </c:pt>
                <c:pt idx="1723">
                  <c:v>7.916093</c:v>
                </c:pt>
                <c:pt idx="1724">
                  <c:v>7.9115830000000003</c:v>
                </c:pt>
                <c:pt idx="1725">
                  <c:v>7.9177039999999996</c:v>
                </c:pt>
                <c:pt idx="1726">
                  <c:v>7.915127</c:v>
                </c:pt>
                <c:pt idx="1727">
                  <c:v>7.9199590000000004</c:v>
                </c:pt>
                <c:pt idx="1728">
                  <c:v>7.9070729999999996</c:v>
                </c:pt>
                <c:pt idx="1729">
                  <c:v>7.9199590000000004</c:v>
                </c:pt>
                <c:pt idx="1730">
                  <c:v>7.9199590000000004</c:v>
                </c:pt>
                <c:pt idx="1731">
                  <c:v>7.9206029999999998</c:v>
                </c:pt>
                <c:pt idx="1732">
                  <c:v>7.9247920000000001</c:v>
                </c:pt>
                <c:pt idx="1733">
                  <c:v>7.9254360000000004</c:v>
                </c:pt>
                <c:pt idx="1734">
                  <c:v>7.9199590000000004</c:v>
                </c:pt>
                <c:pt idx="1735">
                  <c:v>7.9196369999999998</c:v>
                </c:pt>
                <c:pt idx="1736">
                  <c:v>7.928013</c:v>
                </c:pt>
                <c:pt idx="1737">
                  <c:v>7.9257580000000001</c:v>
                </c:pt>
                <c:pt idx="1738">
                  <c:v>7.9228589999999999</c:v>
                </c:pt>
                <c:pt idx="1739">
                  <c:v>7.9070729999999996</c:v>
                </c:pt>
                <c:pt idx="1740">
                  <c:v>7.9125490000000003</c:v>
                </c:pt>
                <c:pt idx="1741">
                  <c:v>7.9015959999999996</c:v>
                </c:pt>
                <c:pt idx="1742">
                  <c:v>7.9067509999999999</c:v>
                </c:pt>
                <c:pt idx="1743">
                  <c:v>7.9202810000000001</c:v>
                </c:pt>
                <c:pt idx="1744">
                  <c:v>7.9177039999999996</c:v>
                </c:pt>
                <c:pt idx="1745">
                  <c:v>7.9305899999999996</c:v>
                </c:pt>
                <c:pt idx="1746">
                  <c:v>7.9235030000000002</c:v>
                </c:pt>
                <c:pt idx="1747">
                  <c:v>7.9267240000000001</c:v>
                </c:pt>
                <c:pt idx="1748">
                  <c:v>7.9183479999999999</c:v>
                </c:pt>
                <c:pt idx="1749">
                  <c:v>7.9199590000000004</c:v>
                </c:pt>
                <c:pt idx="1750">
                  <c:v>7.9257580000000001</c:v>
                </c:pt>
                <c:pt idx="1751">
                  <c:v>7.9244690000000002</c:v>
                </c:pt>
                <c:pt idx="1752">
                  <c:v>7.9338119999999996</c:v>
                </c:pt>
                <c:pt idx="1753">
                  <c:v>7.915127</c:v>
                </c:pt>
                <c:pt idx="1754">
                  <c:v>7.9164149999999998</c:v>
                </c:pt>
                <c:pt idx="1755">
                  <c:v>7.9428320000000001</c:v>
                </c:pt>
                <c:pt idx="1756">
                  <c:v>7.9218919999999997</c:v>
                </c:pt>
                <c:pt idx="1757">
                  <c:v>7.9135160000000004</c:v>
                </c:pt>
                <c:pt idx="1758">
                  <c:v>7.9090059999999998</c:v>
                </c:pt>
                <c:pt idx="1759">
                  <c:v>7.9209259999999997</c:v>
                </c:pt>
                <c:pt idx="1760">
                  <c:v>7.9154489999999997</c:v>
                </c:pt>
                <c:pt idx="1761">
                  <c:v>7.9251139999999998</c:v>
                </c:pt>
                <c:pt idx="1762">
                  <c:v>7.9199590000000004</c:v>
                </c:pt>
                <c:pt idx="1763">
                  <c:v>7.9289800000000001</c:v>
                </c:pt>
                <c:pt idx="1764">
                  <c:v>7.9302679999999999</c:v>
                </c:pt>
                <c:pt idx="1765">
                  <c:v>7.9305899999999996</c:v>
                </c:pt>
                <c:pt idx="1766">
                  <c:v>7.916093</c:v>
                </c:pt>
                <c:pt idx="1767">
                  <c:v>7.9199590000000004</c:v>
                </c:pt>
                <c:pt idx="1768">
                  <c:v>7.9260799999999998</c:v>
                </c:pt>
                <c:pt idx="1769">
                  <c:v>7.9241469999999996</c:v>
                </c:pt>
                <c:pt idx="1770">
                  <c:v>7.9125490000000003</c:v>
                </c:pt>
                <c:pt idx="1771">
                  <c:v>7.9202810000000001</c:v>
                </c:pt>
                <c:pt idx="1772">
                  <c:v>7.9206029999999998</c:v>
                </c:pt>
                <c:pt idx="1773">
                  <c:v>7.9183479999999999</c:v>
                </c:pt>
                <c:pt idx="1774">
                  <c:v>7.9189930000000004</c:v>
                </c:pt>
                <c:pt idx="1775">
                  <c:v>7.9164149999999998</c:v>
                </c:pt>
                <c:pt idx="1776">
                  <c:v>7.9144819999999996</c:v>
                </c:pt>
                <c:pt idx="1777">
                  <c:v>7.9173819999999999</c:v>
                </c:pt>
                <c:pt idx="1778">
                  <c:v>7.9260799999999998</c:v>
                </c:pt>
                <c:pt idx="1779">
                  <c:v>7.9186699999999997</c:v>
                </c:pt>
                <c:pt idx="1780">
                  <c:v>7.9260799999999998</c:v>
                </c:pt>
                <c:pt idx="1781">
                  <c:v>7.9235030000000002</c:v>
                </c:pt>
                <c:pt idx="1782">
                  <c:v>7.934456</c:v>
                </c:pt>
                <c:pt idx="1783">
                  <c:v>7.9293019999999999</c:v>
                </c:pt>
                <c:pt idx="1784">
                  <c:v>7.9209259999999997</c:v>
                </c:pt>
                <c:pt idx="1785">
                  <c:v>7.9296239999999996</c:v>
                </c:pt>
                <c:pt idx="1786">
                  <c:v>7.8870990000000001</c:v>
                </c:pt>
                <c:pt idx="1787">
                  <c:v>7.9328459999999996</c:v>
                </c:pt>
                <c:pt idx="1788">
                  <c:v>7.9305899999999996</c:v>
                </c:pt>
                <c:pt idx="1789">
                  <c:v>7.9099719999999998</c:v>
                </c:pt>
                <c:pt idx="1790">
                  <c:v>7.9318790000000003</c:v>
                </c:pt>
                <c:pt idx="1791">
                  <c:v>7.9164149999999998</c:v>
                </c:pt>
                <c:pt idx="1792">
                  <c:v>7.9180260000000002</c:v>
                </c:pt>
                <c:pt idx="1793">
                  <c:v>7.9138380000000002</c:v>
                </c:pt>
                <c:pt idx="1794">
                  <c:v>7.9247920000000001</c:v>
                </c:pt>
                <c:pt idx="1795">
                  <c:v>7.9293019999999999</c:v>
                </c:pt>
                <c:pt idx="1796">
                  <c:v>7.9315569999999997</c:v>
                </c:pt>
                <c:pt idx="1797">
                  <c:v>7.9434769999999997</c:v>
                </c:pt>
                <c:pt idx="1798">
                  <c:v>7.9209259999999997</c:v>
                </c:pt>
                <c:pt idx="1799">
                  <c:v>7.9283349999999997</c:v>
                </c:pt>
                <c:pt idx="1800">
                  <c:v>7.9241469999999996</c:v>
                </c:pt>
                <c:pt idx="1801">
                  <c:v>7.9276910000000003</c:v>
                </c:pt>
                <c:pt idx="1802">
                  <c:v>7.9257580000000001</c:v>
                </c:pt>
                <c:pt idx="1803">
                  <c:v>7.8996630000000003</c:v>
                </c:pt>
                <c:pt idx="1804">
                  <c:v>7.9077169999999999</c:v>
                </c:pt>
                <c:pt idx="1805">
                  <c:v>7.9322010000000001</c:v>
                </c:pt>
                <c:pt idx="1806">
                  <c:v>7.92157</c:v>
                </c:pt>
                <c:pt idx="1807">
                  <c:v>7.9180260000000002</c:v>
                </c:pt>
                <c:pt idx="1808">
                  <c:v>7.9173819999999999</c:v>
                </c:pt>
                <c:pt idx="1809">
                  <c:v>7.9057839999999997</c:v>
                </c:pt>
                <c:pt idx="1810">
                  <c:v>7.9196369999999998</c:v>
                </c:pt>
                <c:pt idx="1811">
                  <c:v>7.9628059999999996</c:v>
                </c:pt>
                <c:pt idx="1812">
                  <c:v>7.9286570000000003</c:v>
                </c:pt>
                <c:pt idx="1813">
                  <c:v>7.9283349999999997</c:v>
                </c:pt>
                <c:pt idx="1814">
                  <c:v>7.9244690000000002</c:v>
                </c:pt>
                <c:pt idx="1815">
                  <c:v>7.9309130000000003</c:v>
                </c:pt>
                <c:pt idx="1816">
                  <c:v>7.9264020000000004</c:v>
                </c:pt>
                <c:pt idx="1817">
                  <c:v>7.9231809999999996</c:v>
                </c:pt>
                <c:pt idx="1818">
                  <c:v>7.9305899999999996</c:v>
                </c:pt>
                <c:pt idx="1819">
                  <c:v>7.9057839999999997</c:v>
                </c:pt>
                <c:pt idx="1820">
                  <c:v>7.9112609999999997</c:v>
                </c:pt>
                <c:pt idx="1821">
                  <c:v>7.9289800000000001</c:v>
                </c:pt>
                <c:pt idx="1822">
                  <c:v>7.9222140000000003</c:v>
                </c:pt>
                <c:pt idx="1823">
                  <c:v>7.9199590000000004</c:v>
                </c:pt>
                <c:pt idx="1824">
                  <c:v>7.9135160000000004</c:v>
                </c:pt>
                <c:pt idx="1825">
                  <c:v>7.9138380000000002</c:v>
                </c:pt>
                <c:pt idx="1826">
                  <c:v>7.9128720000000001</c:v>
                </c:pt>
                <c:pt idx="1827">
                  <c:v>7.9322010000000001</c:v>
                </c:pt>
                <c:pt idx="1828">
                  <c:v>7.9289800000000001</c:v>
                </c:pt>
                <c:pt idx="1829">
                  <c:v>7.9676390000000001</c:v>
                </c:pt>
                <c:pt idx="1830">
                  <c:v>7.9267240000000001</c:v>
                </c:pt>
                <c:pt idx="1831">
                  <c:v>7.9180260000000002</c:v>
                </c:pt>
                <c:pt idx="1832">
                  <c:v>7.9212480000000003</c:v>
                </c:pt>
                <c:pt idx="1833">
                  <c:v>7.9231809999999996</c:v>
                </c:pt>
                <c:pt idx="1834">
                  <c:v>7.9325229999999998</c:v>
                </c:pt>
                <c:pt idx="1835">
                  <c:v>7.9338119999999996</c:v>
                </c:pt>
                <c:pt idx="1836">
                  <c:v>7.9218919999999997</c:v>
                </c:pt>
                <c:pt idx="1837">
                  <c:v>7.9318790000000003</c:v>
                </c:pt>
                <c:pt idx="1838">
                  <c:v>7.9264020000000004</c:v>
                </c:pt>
                <c:pt idx="1839">
                  <c:v>7.9196369999999998</c:v>
                </c:pt>
                <c:pt idx="1840">
                  <c:v>7.9057839999999997</c:v>
                </c:pt>
                <c:pt idx="1841">
                  <c:v>7.9173819999999999</c:v>
                </c:pt>
                <c:pt idx="1842">
                  <c:v>7.9154489999999997</c:v>
                </c:pt>
                <c:pt idx="1843">
                  <c:v>7.9189930000000004</c:v>
                </c:pt>
                <c:pt idx="1844">
                  <c:v>7.9193150000000001</c:v>
                </c:pt>
                <c:pt idx="1845">
                  <c:v>7.9235030000000002</c:v>
                </c:pt>
                <c:pt idx="1846">
                  <c:v>7.9402549999999996</c:v>
                </c:pt>
                <c:pt idx="1847">
                  <c:v>7.9218919999999997</c:v>
                </c:pt>
                <c:pt idx="1848">
                  <c:v>7.9286570000000003</c:v>
                </c:pt>
                <c:pt idx="1849">
                  <c:v>7.9283349999999997</c:v>
                </c:pt>
                <c:pt idx="1850">
                  <c:v>7.928013</c:v>
                </c:pt>
                <c:pt idx="1851">
                  <c:v>7.9254360000000004</c:v>
                </c:pt>
                <c:pt idx="1852">
                  <c:v>7.931235</c:v>
                </c:pt>
                <c:pt idx="1853">
                  <c:v>7.899019</c:v>
                </c:pt>
                <c:pt idx="1854">
                  <c:v>7.9305899999999996</c:v>
                </c:pt>
                <c:pt idx="1855">
                  <c:v>7.928013</c:v>
                </c:pt>
                <c:pt idx="1856">
                  <c:v>7.9148050000000003</c:v>
                </c:pt>
                <c:pt idx="1857">
                  <c:v>7.9196369999999998</c:v>
                </c:pt>
                <c:pt idx="1858">
                  <c:v>7.916093</c:v>
                </c:pt>
                <c:pt idx="1859">
                  <c:v>7.9138380000000002</c:v>
                </c:pt>
                <c:pt idx="1860">
                  <c:v>7.9183479999999999</c:v>
                </c:pt>
                <c:pt idx="1861">
                  <c:v>7.9260799999999998</c:v>
                </c:pt>
                <c:pt idx="1862">
                  <c:v>7.928013</c:v>
                </c:pt>
                <c:pt idx="1863">
                  <c:v>7.9660279999999997</c:v>
                </c:pt>
                <c:pt idx="1864">
                  <c:v>7.9264020000000004</c:v>
                </c:pt>
                <c:pt idx="1865">
                  <c:v>7.9241469999999996</c:v>
                </c:pt>
                <c:pt idx="1866">
                  <c:v>7.922536</c:v>
                </c:pt>
                <c:pt idx="1867">
                  <c:v>7.9286570000000003</c:v>
                </c:pt>
                <c:pt idx="1868">
                  <c:v>7.9247920000000001</c:v>
                </c:pt>
                <c:pt idx="1869">
                  <c:v>7.9128720000000001</c:v>
                </c:pt>
                <c:pt idx="1870">
                  <c:v>7.9144819999999996</c:v>
                </c:pt>
                <c:pt idx="1871">
                  <c:v>7.9264020000000004</c:v>
                </c:pt>
                <c:pt idx="1872">
                  <c:v>7.9257580000000001</c:v>
                </c:pt>
                <c:pt idx="1873">
                  <c:v>7.9196369999999998</c:v>
                </c:pt>
                <c:pt idx="1874">
                  <c:v>7.9183479999999999</c:v>
                </c:pt>
                <c:pt idx="1875">
                  <c:v>7.9135160000000004</c:v>
                </c:pt>
                <c:pt idx="1876">
                  <c:v>7.9189930000000004</c:v>
                </c:pt>
                <c:pt idx="1877">
                  <c:v>7.9283349999999997</c:v>
                </c:pt>
                <c:pt idx="1878">
                  <c:v>7.9238249999999999</c:v>
                </c:pt>
                <c:pt idx="1879">
                  <c:v>7.927047</c:v>
                </c:pt>
                <c:pt idx="1880">
                  <c:v>7.9231809999999996</c:v>
                </c:pt>
                <c:pt idx="1881">
                  <c:v>7.9228589999999999</c:v>
                </c:pt>
                <c:pt idx="1882">
                  <c:v>7.9260799999999998</c:v>
                </c:pt>
                <c:pt idx="1883">
                  <c:v>7.9399329999999999</c:v>
                </c:pt>
                <c:pt idx="1884">
                  <c:v>7.9293019999999999</c:v>
                </c:pt>
                <c:pt idx="1885">
                  <c:v>7.9347779999999997</c:v>
                </c:pt>
                <c:pt idx="1886">
                  <c:v>7.8593929999999999</c:v>
                </c:pt>
                <c:pt idx="1887">
                  <c:v>7.9099719999999998</c:v>
                </c:pt>
                <c:pt idx="1888">
                  <c:v>7.9495979999999999</c:v>
                </c:pt>
                <c:pt idx="1889">
                  <c:v>7.9273689999999997</c:v>
                </c:pt>
                <c:pt idx="1890">
                  <c:v>7.92157</c:v>
                </c:pt>
                <c:pt idx="1891">
                  <c:v>7.9138380000000002</c:v>
                </c:pt>
                <c:pt idx="1892">
                  <c:v>7.9157710000000003</c:v>
                </c:pt>
                <c:pt idx="1893">
                  <c:v>7.9180260000000002</c:v>
                </c:pt>
                <c:pt idx="1894">
                  <c:v>7.9247920000000001</c:v>
                </c:pt>
                <c:pt idx="1895">
                  <c:v>7.931235</c:v>
                </c:pt>
                <c:pt idx="1896">
                  <c:v>7.9299460000000002</c:v>
                </c:pt>
                <c:pt idx="1897">
                  <c:v>7.931235</c:v>
                </c:pt>
                <c:pt idx="1898">
                  <c:v>7.9299460000000002</c:v>
                </c:pt>
                <c:pt idx="1899">
                  <c:v>7.9260799999999998</c:v>
                </c:pt>
                <c:pt idx="1900">
                  <c:v>7.9305899999999996</c:v>
                </c:pt>
                <c:pt idx="1901">
                  <c:v>7.9286570000000003</c:v>
                </c:pt>
                <c:pt idx="1902">
                  <c:v>7.8938639999999998</c:v>
                </c:pt>
                <c:pt idx="1903">
                  <c:v>7.8970859999999998</c:v>
                </c:pt>
                <c:pt idx="1904">
                  <c:v>7.9083610000000002</c:v>
                </c:pt>
                <c:pt idx="1905">
                  <c:v>7.931235</c:v>
                </c:pt>
                <c:pt idx="1906">
                  <c:v>7.9276910000000003</c:v>
                </c:pt>
                <c:pt idx="1907">
                  <c:v>7.9209259999999997</c:v>
                </c:pt>
                <c:pt idx="1908">
                  <c:v>7.9173819999999999</c:v>
                </c:pt>
                <c:pt idx="1909">
                  <c:v>7.9257580000000001</c:v>
                </c:pt>
                <c:pt idx="1910">
                  <c:v>7.9125490000000003</c:v>
                </c:pt>
                <c:pt idx="1911">
                  <c:v>7.9251139999999998</c:v>
                </c:pt>
                <c:pt idx="1912">
                  <c:v>7.9437990000000003</c:v>
                </c:pt>
                <c:pt idx="1913">
                  <c:v>7.928013</c:v>
                </c:pt>
                <c:pt idx="1914">
                  <c:v>7.9247920000000001</c:v>
                </c:pt>
                <c:pt idx="1915">
                  <c:v>7.9286570000000003</c:v>
                </c:pt>
                <c:pt idx="1916">
                  <c:v>7.9286570000000003</c:v>
                </c:pt>
                <c:pt idx="1917">
                  <c:v>7.9302679999999999</c:v>
                </c:pt>
                <c:pt idx="1918">
                  <c:v>7.9235030000000002</c:v>
                </c:pt>
                <c:pt idx="1919">
                  <c:v>7.8642250000000002</c:v>
                </c:pt>
                <c:pt idx="1920">
                  <c:v>7.8848440000000002</c:v>
                </c:pt>
                <c:pt idx="1921">
                  <c:v>7.9254360000000004</c:v>
                </c:pt>
                <c:pt idx="1922">
                  <c:v>7.9302679999999999</c:v>
                </c:pt>
                <c:pt idx="1923">
                  <c:v>7.9254360000000004</c:v>
                </c:pt>
                <c:pt idx="1924">
                  <c:v>7.9222140000000003</c:v>
                </c:pt>
                <c:pt idx="1925">
                  <c:v>7.922536</c:v>
                </c:pt>
                <c:pt idx="1926">
                  <c:v>7.9206029999999998</c:v>
                </c:pt>
                <c:pt idx="1927">
                  <c:v>7.9254360000000004</c:v>
                </c:pt>
                <c:pt idx="1928">
                  <c:v>7.927047</c:v>
                </c:pt>
                <c:pt idx="1929">
                  <c:v>7.9131939999999998</c:v>
                </c:pt>
                <c:pt idx="1930">
                  <c:v>7.9296239999999996</c:v>
                </c:pt>
                <c:pt idx="1931">
                  <c:v>7.9238249999999999</c:v>
                </c:pt>
                <c:pt idx="1932">
                  <c:v>7.9283349999999997</c:v>
                </c:pt>
                <c:pt idx="1933">
                  <c:v>7.9331680000000002</c:v>
                </c:pt>
                <c:pt idx="1934">
                  <c:v>7.9299460000000002</c:v>
                </c:pt>
                <c:pt idx="1935">
                  <c:v>7.9180260000000002</c:v>
                </c:pt>
                <c:pt idx="1936">
                  <c:v>7.9057839999999997</c:v>
                </c:pt>
                <c:pt idx="1937">
                  <c:v>7.8748570000000004</c:v>
                </c:pt>
                <c:pt idx="1938">
                  <c:v>7.9318790000000003</c:v>
                </c:pt>
                <c:pt idx="1939">
                  <c:v>7.931235</c:v>
                </c:pt>
                <c:pt idx="1940">
                  <c:v>7.9173819999999999</c:v>
                </c:pt>
                <c:pt idx="1941">
                  <c:v>7.9222140000000003</c:v>
                </c:pt>
                <c:pt idx="1942">
                  <c:v>7.9189930000000004</c:v>
                </c:pt>
                <c:pt idx="1943">
                  <c:v>7.9257580000000001</c:v>
                </c:pt>
                <c:pt idx="1944">
                  <c:v>7.9521750000000004</c:v>
                </c:pt>
                <c:pt idx="1945">
                  <c:v>7.928013</c:v>
                </c:pt>
                <c:pt idx="1946">
                  <c:v>7.927047</c:v>
                </c:pt>
                <c:pt idx="1947">
                  <c:v>7.9244690000000002</c:v>
                </c:pt>
                <c:pt idx="1948">
                  <c:v>7.9351010000000004</c:v>
                </c:pt>
                <c:pt idx="1949">
                  <c:v>7.9264020000000004</c:v>
                </c:pt>
                <c:pt idx="1950">
                  <c:v>7.9286570000000003</c:v>
                </c:pt>
                <c:pt idx="1951">
                  <c:v>7.9112609999999997</c:v>
                </c:pt>
                <c:pt idx="1952">
                  <c:v>7.8912870000000002</c:v>
                </c:pt>
                <c:pt idx="1953">
                  <c:v>7.8671249999999997</c:v>
                </c:pt>
                <c:pt idx="1954">
                  <c:v>7.8983739999999996</c:v>
                </c:pt>
                <c:pt idx="1955">
                  <c:v>7.9167370000000004</c:v>
                </c:pt>
                <c:pt idx="1956">
                  <c:v>7.9235030000000002</c:v>
                </c:pt>
                <c:pt idx="1957">
                  <c:v>7.92157</c:v>
                </c:pt>
                <c:pt idx="1958">
                  <c:v>7.9222140000000003</c:v>
                </c:pt>
                <c:pt idx="1959">
                  <c:v>7.9212480000000003</c:v>
                </c:pt>
                <c:pt idx="1960">
                  <c:v>7.9141599999999999</c:v>
                </c:pt>
                <c:pt idx="1961">
                  <c:v>7.9244690000000002</c:v>
                </c:pt>
                <c:pt idx="1962">
                  <c:v>7.8854879999999996</c:v>
                </c:pt>
                <c:pt idx="1963">
                  <c:v>7.9257580000000001</c:v>
                </c:pt>
                <c:pt idx="1964">
                  <c:v>7.9389669999999999</c:v>
                </c:pt>
                <c:pt idx="1965">
                  <c:v>7.9463759999999999</c:v>
                </c:pt>
                <c:pt idx="1966">
                  <c:v>7.9206029999999998</c:v>
                </c:pt>
                <c:pt idx="1967">
                  <c:v>7.9260799999999998</c:v>
                </c:pt>
                <c:pt idx="1968">
                  <c:v>7.9093280000000004</c:v>
                </c:pt>
                <c:pt idx="1969">
                  <c:v>7.8790449999999996</c:v>
                </c:pt>
                <c:pt idx="1970">
                  <c:v>7.8967640000000001</c:v>
                </c:pt>
                <c:pt idx="1971">
                  <c:v>7.9247920000000001</c:v>
                </c:pt>
                <c:pt idx="1972">
                  <c:v>7.9222140000000003</c:v>
                </c:pt>
                <c:pt idx="1973">
                  <c:v>7.9141599999999999</c:v>
                </c:pt>
                <c:pt idx="1974">
                  <c:v>7.9264020000000004</c:v>
                </c:pt>
                <c:pt idx="1975">
                  <c:v>7.9244690000000002</c:v>
                </c:pt>
                <c:pt idx="1976">
                  <c:v>7.9235030000000002</c:v>
                </c:pt>
                <c:pt idx="1977">
                  <c:v>7.934456</c:v>
                </c:pt>
                <c:pt idx="1978">
                  <c:v>7.9135160000000004</c:v>
                </c:pt>
                <c:pt idx="1979">
                  <c:v>7.9086829999999999</c:v>
                </c:pt>
                <c:pt idx="1980">
                  <c:v>7.9189930000000004</c:v>
                </c:pt>
                <c:pt idx="1981">
                  <c:v>7.9296239999999996</c:v>
                </c:pt>
                <c:pt idx="1982">
                  <c:v>7.922536</c:v>
                </c:pt>
                <c:pt idx="1983">
                  <c:v>7.9302679999999999</c:v>
                </c:pt>
                <c:pt idx="1984">
                  <c:v>7.9096500000000001</c:v>
                </c:pt>
                <c:pt idx="1985">
                  <c:v>7.8945080000000001</c:v>
                </c:pt>
                <c:pt idx="1986">
                  <c:v>7.8767899999999997</c:v>
                </c:pt>
                <c:pt idx="1987">
                  <c:v>7.9196369999999998</c:v>
                </c:pt>
                <c:pt idx="1988">
                  <c:v>7.9122269999999997</c:v>
                </c:pt>
                <c:pt idx="1989">
                  <c:v>7.9202810000000001</c:v>
                </c:pt>
                <c:pt idx="1990">
                  <c:v>7.927047</c:v>
                </c:pt>
                <c:pt idx="1991">
                  <c:v>7.9244690000000002</c:v>
                </c:pt>
                <c:pt idx="1992">
                  <c:v>7.9241469999999996</c:v>
                </c:pt>
                <c:pt idx="1993">
                  <c:v>7.9264020000000004</c:v>
                </c:pt>
                <c:pt idx="1994">
                  <c:v>7.9528189999999999</c:v>
                </c:pt>
                <c:pt idx="1995">
                  <c:v>7.8986970000000003</c:v>
                </c:pt>
                <c:pt idx="1996">
                  <c:v>7.9028850000000004</c:v>
                </c:pt>
                <c:pt idx="1997">
                  <c:v>7.9025619999999996</c:v>
                </c:pt>
                <c:pt idx="1998">
                  <c:v>7.9347779999999997</c:v>
                </c:pt>
                <c:pt idx="1999">
                  <c:v>7.9115830000000003</c:v>
                </c:pt>
                <c:pt idx="2000">
                  <c:v>7.9070729999999996</c:v>
                </c:pt>
                <c:pt idx="2001">
                  <c:v>7.8803330000000003</c:v>
                </c:pt>
                <c:pt idx="2002">
                  <c:v>7.8777559999999998</c:v>
                </c:pt>
                <c:pt idx="2003">
                  <c:v>7.8932200000000003</c:v>
                </c:pt>
                <c:pt idx="2004">
                  <c:v>7.8664810000000003</c:v>
                </c:pt>
                <c:pt idx="2005">
                  <c:v>7.9109389999999999</c:v>
                </c:pt>
                <c:pt idx="2006">
                  <c:v>7.9302679999999999</c:v>
                </c:pt>
                <c:pt idx="2007">
                  <c:v>7.928013</c:v>
                </c:pt>
                <c:pt idx="2008">
                  <c:v>7.928013</c:v>
                </c:pt>
                <c:pt idx="2009">
                  <c:v>7.9241469999999996</c:v>
                </c:pt>
                <c:pt idx="2010">
                  <c:v>7.9315569999999997</c:v>
                </c:pt>
                <c:pt idx="2011">
                  <c:v>7.9289800000000001</c:v>
                </c:pt>
                <c:pt idx="2012">
                  <c:v>7.8700239999999999</c:v>
                </c:pt>
                <c:pt idx="2013">
                  <c:v>7.8616479999999997</c:v>
                </c:pt>
                <c:pt idx="2014">
                  <c:v>7.9003069999999997</c:v>
                </c:pt>
                <c:pt idx="2015">
                  <c:v>7.8880650000000001</c:v>
                </c:pt>
                <c:pt idx="2016">
                  <c:v>7.8616479999999997</c:v>
                </c:pt>
                <c:pt idx="2017">
                  <c:v>7.838775</c:v>
                </c:pt>
                <c:pt idx="2018">
                  <c:v>7.775309</c:v>
                </c:pt>
                <c:pt idx="2019">
                  <c:v>7.6251829999999998</c:v>
                </c:pt>
                <c:pt idx="2020">
                  <c:v>7.1841460000000001</c:v>
                </c:pt>
                <c:pt idx="2021">
                  <c:v>7.1303460000000003</c:v>
                </c:pt>
                <c:pt idx="2022">
                  <c:v>7.3194530000000002</c:v>
                </c:pt>
                <c:pt idx="2023">
                  <c:v>7.5810469999999999</c:v>
                </c:pt>
                <c:pt idx="2024">
                  <c:v>7.6361359999999996</c:v>
                </c:pt>
                <c:pt idx="2025">
                  <c:v>7.7037899999999997</c:v>
                </c:pt>
                <c:pt idx="2026">
                  <c:v>7.7440600000000002</c:v>
                </c:pt>
                <c:pt idx="2027">
                  <c:v>7.682849</c:v>
                </c:pt>
                <c:pt idx="2028">
                  <c:v>7.531434</c:v>
                </c:pt>
                <c:pt idx="2029">
                  <c:v>7.0820220000000003</c:v>
                </c:pt>
                <c:pt idx="2030">
                  <c:v>7.198321</c:v>
                </c:pt>
                <c:pt idx="2031">
                  <c:v>7.5362669999999996</c:v>
                </c:pt>
                <c:pt idx="2032">
                  <c:v>7.4347859999999999</c:v>
                </c:pt>
                <c:pt idx="2033">
                  <c:v>7.3155869999999998</c:v>
                </c:pt>
                <c:pt idx="2034">
                  <c:v>7.3233189999999997</c:v>
                </c:pt>
                <c:pt idx="2035">
                  <c:v>7.153219</c:v>
                </c:pt>
                <c:pt idx="2036">
                  <c:v>6.7643740000000001</c:v>
                </c:pt>
                <c:pt idx="2037">
                  <c:v>6.60555</c:v>
                </c:pt>
                <c:pt idx="2038">
                  <c:v>6.7962670000000003</c:v>
                </c:pt>
                <c:pt idx="2039">
                  <c:v>7.1735150000000001</c:v>
                </c:pt>
                <c:pt idx="2040">
                  <c:v>7.5816910000000002</c:v>
                </c:pt>
                <c:pt idx="2041">
                  <c:v>7.6602980000000001</c:v>
                </c:pt>
                <c:pt idx="2042">
                  <c:v>7.7079779999999998</c:v>
                </c:pt>
                <c:pt idx="2043">
                  <c:v>7.6860710000000001</c:v>
                </c:pt>
                <c:pt idx="2044">
                  <c:v>7.4624920000000001</c:v>
                </c:pt>
                <c:pt idx="2045">
                  <c:v>7.0365979999999997</c:v>
                </c:pt>
                <c:pt idx="2046">
                  <c:v>6.7608300000000003</c:v>
                </c:pt>
                <c:pt idx="2047">
                  <c:v>6.9393060000000002</c:v>
                </c:pt>
                <c:pt idx="2048">
                  <c:v>7.1577289999999998</c:v>
                </c:pt>
                <c:pt idx="2049">
                  <c:v>7.0159799999999999</c:v>
                </c:pt>
                <c:pt idx="2050">
                  <c:v>7.0549609999999996</c:v>
                </c:pt>
                <c:pt idx="2051">
                  <c:v>7.0230670000000002</c:v>
                </c:pt>
                <c:pt idx="2052">
                  <c:v>6.7431109999999999</c:v>
                </c:pt>
                <c:pt idx="2053">
                  <c:v>6.4151540000000002</c:v>
                </c:pt>
                <c:pt idx="2054">
                  <c:v>6.3948580000000002</c:v>
                </c:pt>
                <c:pt idx="2055">
                  <c:v>6.7556750000000001</c:v>
                </c:pt>
                <c:pt idx="2056">
                  <c:v>7.3310510000000004</c:v>
                </c:pt>
                <c:pt idx="2057">
                  <c:v>7.6206719999999999</c:v>
                </c:pt>
                <c:pt idx="2058">
                  <c:v>7.6387130000000001</c:v>
                </c:pt>
                <c:pt idx="2059">
                  <c:v>7.6664190000000003</c:v>
                </c:pt>
                <c:pt idx="2060">
                  <c:v>7.5320790000000004</c:v>
                </c:pt>
                <c:pt idx="2061">
                  <c:v>7.2099190000000002</c:v>
                </c:pt>
                <c:pt idx="2062">
                  <c:v>6.8362150000000002</c:v>
                </c:pt>
                <c:pt idx="2063">
                  <c:v>6.7714610000000004</c:v>
                </c:pt>
                <c:pt idx="2064">
                  <c:v>7.0581820000000004</c:v>
                </c:pt>
                <c:pt idx="2065">
                  <c:v>7.2199059999999999</c:v>
                </c:pt>
                <c:pt idx="2066">
                  <c:v>7.0865320000000001</c:v>
                </c:pt>
                <c:pt idx="2067">
                  <c:v>7.2250610000000002</c:v>
                </c:pt>
                <c:pt idx="2068">
                  <c:v>7.1889789999999998</c:v>
                </c:pt>
                <c:pt idx="2069">
                  <c:v>6.8913039999999999</c:v>
                </c:pt>
                <c:pt idx="2070">
                  <c:v>6.6032950000000001</c:v>
                </c:pt>
                <c:pt idx="2071">
                  <c:v>6.8358930000000004</c:v>
                </c:pt>
                <c:pt idx="2072">
                  <c:v>7.2579209999999996</c:v>
                </c:pt>
                <c:pt idx="2073">
                  <c:v>7.649667</c:v>
                </c:pt>
                <c:pt idx="2074">
                  <c:v>7.7144209999999998</c:v>
                </c:pt>
                <c:pt idx="2075">
                  <c:v>7.7801419999999997</c:v>
                </c:pt>
                <c:pt idx="2076">
                  <c:v>7.8329760000000004</c:v>
                </c:pt>
                <c:pt idx="2077">
                  <c:v>7.8342640000000001</c:v>
                </c:pt>
                <c:pt idx="2078">
                  <c:v>7.8819439999999998</c:v>
                </c:pt>
                <c:pt idx="2079">
                  <c:v>7.8751790000000002</c:v>
                </c:pt>
                <c:pt idx="2080">
                  <c:v>7.9186699999999997</c:v>
                </c:pt>
                <c:pt idx="2081">
                  <c:v>7.9173819999999999</c:v>
                </c:pt>
                <c:pt idx="2082">
                  <c:v>7.9228589999999999</c:v>
                </c:pt>
                <c:pt idx="2083">
                  <c:v>7.8935420000000001</c:v>
                </c:pt>
                <c:pt idx="2084">
                  <c:v>7.8719570000000001</c:v>
                </c:pt>
                <c:pt idx="2085">
                  <c:v>7.8574599999999997</c:v>
                </c:pt>
                <c:pt idx="2086">
                  <c:v>7.806559</c:v>
                </c:pt>
                <c:pt idx="2087">
                  <c:v>7.6963800000000004</c:v>
                </c:pt>
                <c:pt idx="2088">
                  <c:v>7.6438680000000003</c:v>
                </c:pt>
                <c:pt idx="2089">
                  <c:v>7.6583649999999999</c:v>
                </c:pt>
                <c:pt idx="2090">
                  <c:v>7.7160320000000002</c:v>
                </c:pt>
                <c:pt idx="2091">
                  <c:v>7.7846520000000003</c:v>
                </c:pt>
                <c:pt idx="2092">
                  <c:v>7.8442509999999999</c:v>
                </c:pt>
                <c:pt idx="2093">
                  <c:v>7.8951529999999996</c:v>
                </c:pt>
                <c:pt idx="2094">
                  <c:v>7.8729240000000003</c:v>
                </c:pt>
                <c:pt idx="2095">
                  <c:v>7.8735679999999997</c:v>
                </c:pt>
                <c:pt idx="2096">
                  <c:v>7.8883869999999998</c:v>
                </c:pt>
                <c:pt idx="2097">
                  <c:v>7.9157710000000003</c:v>
                </c:pt>
                <c:pt idx="2098">
                  <c:v>7.9112609999999997</c:v>
                </c:pt>
                <c:pt idx="2099">
                  <c:v>7.889354</c:v>
                </c:pt>
                <c:pt idx="2100">
                  <c:v>7.8841989999999997</c:v>
                </c:pt>
                <c:pt idx="2101">
                  <c:v>7.8622920000000001</c:v>
                </c:pt>
                <c:pt idx="2102">
                  <c:v>7.835553</c:v>
                </c:pt>
                <c:pt idx="2103">
                  <c:v>7.7240859999999998</c:v>
                </c:pt>
                <c:pt idx="2104">
                  <c:v>7.650633</c:v>
                </c:pt>
                <c:pt idx="2105">
                  <c:v>7.5952219999999997</c:v>
                </c:pt>
                <c:pt idx="2106">
                  <c:v>7.6532109999999998</c:v>
                </c:pt>
                <c:pt idx="2107">
                  <c:v>7.719576</c:v>
                </c:pt>
                <c:pt idx="2108">
                  <c:v>7.7643560000000003</c:v>
                </c:pt>
                <c:pt idx="2109">
                  <c:v>7.8030150000000003</c:v>
                </c:pt>
                <c:pt idx="2110">
                  <c:v>7.7994709999999996</c:v>
                </c:pt>
                <c:pt idx="2111">
                  <c:v>7.7482480000000002</c:v>
                </c:pt>
                <c:pt idx="2112">
                  <c:v>7.6325919999999998</c:v>
                </c:pt>
                <c:pt idx="2113">
                  <c:v>7.5050169999999996</c:v>
                </c:pt>
                <c:pt idx="2114">
                  <c:v>7.5936110000000001</c:v>
                </c:pt>
                <c:pt idx="2115">
                  <c:v>7.5974769999999996</c:v>
                </c:pt>
                <c:pt idx="2116">
                  <c:v>7.503406</c:v>
                </c:pt>
                <c:pt idx="2117">
                  <c:v>7.5372329999999996</c:v>
                </c:pt>
                <c:pt idx="2118">
                  <c:v>7.3674549999999996</c:v>
                </c:pt>
                <c:pt idx="2119">
                  <c:v>6.9750649999999998</c:v>
                </c:pt>
                <c:pt idx="2120">
                  <c:v>6.6126370000000003</c:v>
                </c:pt>
                <c:pt idx="2121">
                  <c:v>6.8197850000000004</c:v>
                </c:pt>
                <c:pt idx="2122">
                  <c:v>7.2173290000000003</c:v>
                </c:pt>
                <c:pt idx="2123">
                  <c:v>7.6596539999999997</c:v>
                </c:pt>
                <c:pt idx="2124">
                  <c:v>7.6822049999999997</c:v>
                </c:pt>
                <c:pt idx="2125">
                  <c:v>7.74857</c:v>
                </c:pt>
                <c:pt idx="2126">
                  <c:v>7.774343</c:v>
                </c:pt>
                <c:pt idx="2127">
                  <c:v>7.7311730000000001</c:v>
                </c:pt>
                <c:pt idx="2128">
                  <c:v>7.6628749999999997</c:v>
                </c:pt>
                <c:pt idx="2129">
                  <c:v>7.4376860000000002</c:v>
                </c:pt>
                <c:pt idx="2130">
                  <c:v>7.3935500000000003</c:v>
                </c:pt>
                <c:pt idx="2131">
                  <c:v>7.5182260000000003</c:v>
                </c:pt>
                <c:pt idx="2132">
                  <c:v>7.4805330000000003</c:v>
                </c:pt>
                <c:pt idx="2133">
                  <c:v>7.4341419999999996</c:v>
                </c:pt>
                <c:pt idx="2134">
                  <c:v>7.4673239999999996</c:v>
                </c:pt>
                <c:pt idx="2135">
                  <c:v>7.1657830000000002</c:v>
                </c:pt>
                <c:pt idx="2136">
                  <c:v>6.6954320000000003</c:v>
                </c:pt>
                <c:pt idx="2137">
                  <c:v>6.4892510000000003</c:v>
                </c:pt>
                <c:pt idx="2138">
                  <c:v>6.8642430000000001</c:v>
                </c:pt>
                <c:pt idx="2139">
                  <c:v>7.3033450000000002</c:v>
                </c:pt>
                <c:pt idx="2140">
                  <c:v>7.6193840000000002</c:v>
                </c:pt>
                <c:pt idx="2141">
                  <c:v>7.7008900000000002</c:v>
                </c:pt>
                <c:pt idx="2142">
                  <c:v>7.7785310000000001</c:v>
                </c:pt>
                <c:pt idx="2143">
                  <c:v>7.8023709999999999</c:v>
                </c:pt>
                <c:pt idx="2144">
                  <c:v>7.7488919999999997</c:v>
                </c:pt>
                <c:pt idx="2145">
                  <c:v>7.6258270000000001</c:v>
                </c:pt>
                <c:pt idx="2146">
                  <c:v>7.3693879999999998</c:v>
                </c:pt>
                <c:pt idx="2147">
                  <c:v>7.3126879999999996</c:v>
                </c:pt>
                <c:pt idx="2148">
                  <c:v>7.2604980000000001</c:v>
                </c:pt>
                <c:pt idx="2149">
                  <c:v>6.9499370000000003</c:v>
                </c:pt>
                <c:pt idx="2150">
                  <c:v>6.7302249999999999</c:v>
                </c:pt>
                <c:pt idx="2151">
                  <c:v>6.4837740000000004</c:v>
                </c:pt>
                <c:pt idx="2152">
                  <c:v>6.04725</c:v>
                </c:pt>
                <c:pt idx="2153">
                  <c:v>5.5144019999999996</c:v>
                </c:pt>
                <c:pt idx="2154">
                  <c:v>5.3240080000000001</c:v>
                </c:pt>
                <c:pt idx="2155">
                  <c:v>5.4915289999999999</c:v>
                </c:pt>
                <c:pt idx="2156">
                  <c:v>5.7814699999999997</c:v>
                </c:pt>
                <c:pt idx="2157">
                  <c:v>5.9618779999999996</c:v>
                </c:pt>
                <c:pt idx="2158">
                  <c:v>5.9966710000000001</c:v>
                </c:pt>
                <c:pt idx="2159">
                  <c:v>5.9605899999999998</c:v>
                </c:pt>
                <c:pt idx="2160">
                  <c:v>5.4515820000000001</c:v>
                </c:pt>
                <c:pt idx="2161">
                  <c:v>4.5743510000000001</c:v>
                </c:pt>
                <c:pt idx="2162">
                  <c:v>3.7766950000000001</c:v>
                </c:pt>
                <c:pt idx="2163">
                  <c:v>3.1729769999999999</c:v>
                </c:pt>
                <c:pt idx="2164">
                  <c:v>2.9796849999999999</c:v>
                </c:pt>
                <c:pt idx="2165">
                  <c:v>2.8859379999999999</c:v>
                </c:pt>
                <c:pt idx="2166">
                  <c:v>2.5248029999999999</c:v>
                </c:pt>
                <c:pt idx="2167">
                  <c:v>2.235509</c:v>
                </c:pt>
                <c:pt idx="2168">
                  <c:v>1.8402270000000001</c:v>
                </c:pt>
                <c:pt idx="2169">
                  <c:v>1.3405670000000001</c:v>
                </c:pt>
                <c:pt idx="2170">
                  <c:v>1.023568</c:v>
                </c:pt>
                <c:pt idx="2171">
                  <c:v>1.331547</c:v>
                </c:pt>
                <c:pt idx="2172">
                  <c:v>1.7728969999999999</c:v>
                </c:pt>
                <c:pt idx="2173">
                  <c:v>2.2529050000000002</c:v>
                </c:pt>
                <c:pt idx="2174">
                  <c:v>2.721317</c:v>
                </c:pt>
                <c:pt idx="2175">
                  <c:v>3.269946</c:v>
                </c:pt>
                <c:pt idx="2176">
                  <c:v>3.8285619999999998</c:v>
                </c:pt>
                <c:pt idx="2177">
                  <c:v>4.0453720000000004</c:v>
                </c:pt>
                <c:pt idx="2178">
                  <c:v>4.2499399999999996</c:v>
                </c:pt>
                <c:pt idx="2179">
                  <c:v>4.8294980000000001</c:v>
                </c:pt>
                <c:pt idx="2180">
                  <c:v>5.868131</c:v>
                </c:pt>
                <c:pt idx="2181">
                  <c:v>7.0459399999999999</c:v>
                </c:pt>
                <c:pt idx="2182">
                  <c:v>7.7208639999999997</c:v>
                </c:pt>
                <c:pt idx="2183">
                  <c:v>7.8880650000000001</c:v>
                </c:pt>
                <c:pt idx="2184">
                  <c:v>7.9257580000000001</c:v>
                </c:pt>
                <c:pt idx="2185">
                  <c:v>7.9041730000000001</c:v>
                </c:pt>
                <c:pt idx="2186">
                  <c:v>7.9038510000000004</c:v>
                </c:pt>
                <c:pt idx="2187">
                  <c:v>7.9044949999999998</c:v>
                </c:pt>
                <c:pt idx="2188">
                  <c:v>7.9057839999999997</c:v>
                </c:pt>
                <c:pt idx="2189">
                  <c:v>7.9028850000000004</c:v>
                </c:pt>
                <c:pt idx="2190">
                  <c:v>7.9015959999999996</c:v>
                </c:pt>
                <c:pt idx="2191">
                  <c:v>7.9015959999999996</c:v>
                </c:pt>
                <c:pt idx="2192">
                  <c:v>7.9038510000000004</c:v>
                </c:pt>
                <c:pt idx="2193">
                  <c:v>7.9019180000000002</c:v>
                </c:pt>
                <c:pt idx="2194">
                  <c:v>7.9109389999999999</c:v>
                </c:pt>
                <c:pt idx="2195">
                  <c:v>7.9218919999999997</c:v>
                </c:pt>
                <c:pt idx="2196">
                  <c:v>7.9260799999999998</c:v>
                </c:pt>
                <c:pt idx="2197">
                  <c:v>7.9257580000000001</c:v>
                </c:pt>
                <c:pt idx="2198">
                  <c:v>7.9244690000000002</c:v>
                </c:pt>
                <c:pt idx="2199">
                  <c:v>7.9228589999999999</c:v>
                </c:pt>
                <c:pt idx="2200">
                  <c:v>7.9296239999999996</c:v>
                </c:pt>
                <c:pt idx="2201">
                  <c:v>7.9273689999999997</c:v>
                </c:pt>
                <c:pt idx="2202">
                  <c:v>7.8803330000000003</c:v>
                </c:pt>
                <c:pt idx="2203">
                  <c:v>7.8494060000000001</c:v>
                </c:pt>
                <c:pt idx="2204">
                  <c:v>7.7891620000000001</c:v>
                </c:pt>
                <c:pt idx="2205">
                  <c:v>7.7418050000000003</c:v>
                </c:pt>
                <c:pt idx="2206">
                  <c:v>7.7701549999999999</c:v>
                </c:pt>
                <c:pt idx="2207">
                  <c:v>7.8200890000000003</c:v>
                </c:pt>
                <c:pt idx="2208">
                  <c:v>7.8403859999999996</c:v>
                </c:pt>
                <c:pt idx="2209">
                  <c:v>7.8787229999999999</c:v>
                </c:pt>
                <c:pt idx="2210">
                  <c:v>7.8500500000000004</c:v>
                </c:pt>
                <c:pt idx="2211">
                  <c:v>7.8735679999999997</c:v>
                </c:pt>
                <c:pt idx="2212">
                  <c:v>7.8751790000000002</c:v>
                </c:pt>
                <c:pt idx="2213">
                  <c:v>7.8713129999999998</c:v>
                </c:pt>
                <c:pt idx="2214">
                  <c:v>7.850695</c:v>
                </c:pt>
                <c:pt idx="2215">
                  <c:v>7.7820749999999999</c:v>
                </c:pt>
                <c:pt idx="2216">
                  <c:v>7.6499889999999997</c:v>
                </c:pt>
                <c:pt idx="2217">
                  <c:v>7.5639719999999997</c:v>
                </c:pt>
                <c:pt idx="2218">
                  <c:v>7.2434240000000001</c:v>
                </c:pt>
                <c:pt idx="2219">
                  <c:v>6.682868</c:v>
                </c:pt>
                <c:pt idx="2220">
                  <c:v>6.1989859999999997</c:v>
                </c:pt>
                <c:pt idx="2221">
                  <c:v>6.3446020000000001</c:v>
                </c:pt>
                <c:pt idx="2222">
                  <c:v>6.7005860000000004</c:v>
                </c:pt>
                <c:pt idx="2223">
                  <c:v>7.1235809999999997</c:v>
                </c:pt>
                <c:pt idx="2224">
                  <c:v>7.3819520000000001</c:v>
                </c:pt>
                <c:pt idx="2225">
                  <c:v>7.5984429999999996</c:v>
                </c:pt>
                <c:pt idx="2226">
                  <c:v>7.6209949999999997</c:v>
                </c:pt>
                <c:pt idx="2227">
                  <c:v>7.377764</c:v>
                </c:pt>
                <c:pt idx="2228">
                  <c:v>6.9692660000000002</c:v>
                </c:pt>
                <c:pt idx="2229">
                  <c:v>6.6306779999999996</c:v>
                </c:pt>
                <c:pt idx="2230">
                  <c:v>6.6883439999999998</c:v>
                </c:pt>
                <c:pt idx="2231">
                  <c:v>6.9080560000000002</c:v>
                </c:pt>
                <c:pt idx="2232">
                  <c:v>6.9077339999999996</c:v>
                </c:pt>
                <c:pt idx="2233">
                  <c:v>6.7840249999999997</c:v>
                </c:pt>
                <c:pt idx="2234">
                  <c:v>6.7853139999999996</c:v>
                </c:pt>
                <c:pt idx="2235">
                  <c:v>6.5159900000000004</c:v>
                </c:pt>
                <c:pt idx="2236">
                  <c:v>6.130045</c:v>
                </c:pt>
                <c:pt idx="2237">
                  <c:v>5.9457709999999997</c:v>
                </c:pt>
                <c:pt idx="2238">
                  <c:v>6.3594210000000002</c:v>
                </c:pt>
                <c:pt idx="2239">
                  <c:v>6.773072</c:v>
                </c:pt>
                <c:pt idx="2240">
                  <c:v>7.2137849999999997</c:v>
                </c:pt>
                <c:pt idx="2241">
                  <c:v>7.4705459999999997</c:v>
                </c:pt>
                <c:pt idx="2242">
                  <c:v>7.6039199999999996</c:v>
                </c:pt>
                <c:pt idx="2243">
                  <c:v>7.4992179999999999</c:v>
                </c:pt>
                <c:pt idx="2244">
                  <c:v>7.1422660000000002</c:v>
                </c:pt>
                <c:pt idx="2245">
                  <c:v>6.718305</c:v>
                </c:pt>
                <c:pt idx="2246">
                  <c:v>6.3661859999999999</c:v>
                </c:pt>
                <c:pt idx="2247">
                  <c:v>6.5594809999999999</c:v>
                </c:pt>
                <c:pt idx="2248">
                  <c:v>6.7437560000000003</c:v>
                </c:pt>
                <c:pt idx="2249">
                  <c:v>6.6706260000000004</c:v>
                </c:pt>
                <c:pt idx="2250">
                  <c:v>6.6860889999999999</c:v>
                </c:pt>
                <c:pt idx="2251">
                  <c:v>6.6081269999999996</c:v>
                </c:pt>
                <c:pt idx="2252">
                  <c:v>6.3281720000000004</c:v>
                </c:pt>
                <c:pt idx="2253">
                  <c:v>5.9254749999999996</c:v>
                </c:pt>
                <c:pt idx="2254">
                  <c:v>5.9609120000000004</c:v>
                </c:pt>
                <c:pt idx="2255">
                  <c:v>6.3536219999999997</c:v>
                </c:pt>
                <c:pt idx="2256">
                  <c:v>6.8520009999999996</c:v>
                </c:pt>
                <c:pt idx="2257">
                  <c:v>7.3001240000000003</c:v>
                </c:pt>
                <c:pt idx="2258">
                  <c:v>7.4979300000000002</c:v>
                </c:pt>
                <c:pt idx="2259">
                  <c:v>7.5710600000000001</c:v>
                </c:pt>
                <c:pt idx="2260">
                  <c:v>7.3258960000000002</c:v>
                </c:pt>
                <c:pt idx="2261">
                  <c:v>6.8581219999999998</c:v>
                </c:pt>
                <c:pt idx="2262">
                  <c:v>6.5620580000000004</c:v>
                </c:pt>
                <c:pt idx="2263">
                  <c:v>6.3893820000000003</c:v>
                </c:pt>
                <c:pt idx="2264">
                  <c:v>6.5491720000000004</c:v>
                </c:pt>
                <c:pt idx="2265">
                  <c:v>6.6313219999999999</c:v>
                </c:pt>
                <c:pt idx="2266">
                  <c:v>6.5630249999999997</c:v>
                </c:pt>
                <c:pt idx="2267">
                  <c:v>6.5575479999999997</c:v>
                </c:pt>
                <c:pt idx="2268">
                  <c:v>6.3642529999999997</c:v>
                </c:pt>
                <c:pt idx="2269">
                  <c:v>5.9650999999999996</c:v>
                </c:pt>
                <c:pt idx="2270">
                  <c:v>5.6410099999999996</c:v>
                </c:pt>
                <c:pt idx="2271">
                  <c:v>5.8668420000000001</c:v>
                </c:pt>
                <c:pt idx="2272">
                  <c:v>6.2956339999999997</c:v>
                </c:pt>
                <c:pt idx="2273">
                  <c:v>6.7737160000000003</c:v>
                </c:pt>
                <c:pt idx="2274">
                  <c:v>7.1097279999999996</c:v>
                </c:pt>
                <c:pt idx="2275">
                  <c:v>7.4264099999999997</c:v>
                </c:pt>
                <c:pt idx="2276">
                  <c:v>7.5224140000000004</c:v>
                </c:pt>
                <c:pt idx="2277">
                  <c:v>7.0797670000000004</c:v>
                </c:pt>
                <c:pt idx="2278">
                  <c:v>6.6690149999999999</c:v>
                </c:pt>
                <c:pt idx="2279">
                  <c:v>6.3832610000000001</c:v>
                </c:pt>
                <c:pt idx="2280">
                  <c:v>6.357488</c:v>
                </c:pt>
                <c:pt idx="2281">
                  <c:v>6.5604469999999999</c:v>
                </c:pt>
                <c:pt idx="2282">
                  <c:v>6.6303559999999999</c:v>
                </c:pt>
                <c:pt idx="2283">
                  <c:v>6.6638599999999997</c:v>
                </c:pt>
                <c:pt idx="2284">
                  <c:v>6.6287450000000003</c:v>
                </c:pt>
                <c:pt idx="2285">
                  <c:v>6.2808140000000003</c:v>
                </c:pt>
                <c:pt idx="2286">
                  <c:v>5.8545999999999996</c:v>
                </c:pt>
                <c:pt idx="2287">
                  <c:v>5.6075059999999999</c:v>
                </c:pt>
                <c:pt idx="2288">
                  <c:v>5.9209649999999998</c:v>
                </c:pt>
                <c:pt idx="2289">
                  <c:v>6.3352589999999998</c:v>
                </c:pt>
                <c:pt idx="2290">
                  <c:v>6.7453659999999998</c:v>
                </c:pt>
                <c:pt idx="2291">
                  <c:v>7.021134</c:v>
                </c:pt>
                <c:pt idx="2292">
                  <c:v>7.245679</c:v>
                </c:pt>
                <c:pt idx="2293">
                  <c:v>7.2556659999999997</c:v>
                </c:pt>
                <c:pt idx="2294">
                  <c:v>6.8059320000000003</c:v>
                </c:pt>
                <c:pt idx="2295">
                  <c:v>6.3133520000000001</c:v>
                </c:pt>
                <c:pt idx="2296">
                  <c:v>6.0201890000000002</c:v>
                </c:pt>
                <c:pt idx="2297">
                  <c:v>6.2672840000000001</c:v>
                </c:pt>
                <c:pt idx="2298">
                  <c:v>6.6155369999999998</c:v>
                </c:pt>
                <c:pt idx="2299">
                  <c:v>6.5372519999999996</c:v>
                </c:pt>
                <c:pt idx="2300">
                  <c:v>6.3491119999999999</c:v>
                </c:pt>
                <c:pt idx="2301">
                  <c:v>6.1764349999999997</c:v>
                </c:pt>
                <c:pt idx="2302">
                  <c:v>5.806921</c:v>
                </c:pt>
                <c:pt idx="2303">
                  <c:v>5.4779989999999996</c:v>
                </c:pt>
                <c:pt idx="2304">
                  <c:v>5.4934620000000001</c:v>
                </c:pt>
                <c:pt idx="2305">
                  <c:v>5.8587879999999997</c:v>
                </c:pt>
                <c:pt idx="2306">
                  <c:v>6.2721159999999996</c:v>
                </c:pt>
                <c:pt idx="2307">
                  <c:v>6.6960759999999997</c:v>
                </c:pt>
                <c:pt idx="2308">
                  <c:v>6.9866630000000001</c:v>
                </c:pt>
                <c:pt idx="2309">
                  <c:v>7.1941329999999999</c:v>
                </c:pt>
                <c:pt idx="2310">
                  <c:v>6.965401</c:v>
                </c:pt>
                <c:pt idx="2311">
                  <c:v>6.52501</c:v>
                </c:pt>
                <c:pt idx="2312">
                  <c:v>6.1345549999999998</c:v>
                </c:pt>
                <c:pt idx="2313">
                  <c:v>5.962523</c:v>
                </c:pt>
                <c:pt idx="2314">
                  <c:v>6.1774019999999998</c:v>
                </c:pt>
                <c:pt idx="2315">
                  <c:v>6.2608410000000001</c:v>
                </c:pt>
                <c:pt idx="2316">
                  <c:v>6.0968619999999998</c:v>
                </c:pt>
                <c:pt idx="2317">
                  <c:v>6.1500180000000002</c:v>
                </c:pt>
                <c:pt idx="2318">
                  <c:v>6.0514380000000001</c:v>
                </c:pt>
                <c:pt idx="2319">
                  <c:v>5.696421</c:v>
                </c:pt>
                <c:pt idx="2320">
                  <c:v>5.3246520000000004</c:v>
                </c:pt>
                <c:pt idx="2321">
                  <c:v>5.4618909999999996</c:v>
                </c:pt>
                <c:pt idx="2322">
                  <c:v>5.8533119999999998</c:v>
                </c:pt>
                <c:pt idx="2323">
                  <c:v>6.3578099999999997</c:v>
                </c:pt>
                <c:pt idx="2324">
                  <c:v>6.674169</c:v>
                </c:pt>
                <c:pt idx="2325">
                  <c:v>6.8545780000000001</c:v>
                </c:pt>
                <c:pt idx="2326">
                  <c:v>6.9422050000000004</c:v>
                </c:pt>
                <c:pt idx="2327">
                  <c:v>6.5588369999999996</c:v>
                </c:pt>
                <c:pt idx="2328">
                  <c:v>6.160005</c:v>
                </c:pt>
                <c:pt idx="2329">
                  <c:v>5.768262</c:v>
                </c:pt>
                <c:pt idx="2330">
                  <c:v>5.7750269999999997</c:v>
                </c:pt>
                <c:pt idx="2331">
                  <c:v>6.0053700000000001</c:v>
                </c:pt>
                <c:pt idx="2332">
                  <c:v>5.9976380000000002</c:v>
                </c:pt>
                <c:pt idx="2333">
                  <c:v>5.9000240000000002</c:v>
                </c:pt>
                <c:pt idx="2334">
                  <c:v>5.8864939999999999</c:v>
                </c:pt>
                <c:pt idx="2335">
                  <c:v>5.6735480000000003</c:v>
                </c:pt>
                <c:pt idx="2336">
                  <c:v>5.297269</c:v>
                </c:pt>
                <c:pt idx="2337">
                  <c:v>5.0798129999999997</c:v>
                </c:pt>
                <c:pt idx="2338">
                  <c:v>5.303712</c:v>
                </c:pt>
                <c:pt idx="2339">
                  <c:v>5.5810890000000004</c:v>
                </c:pt>
                <c:pt idx="2340">
                  <c:v>6.0672240000000004</c:v>
                </c:pt>
                <c:pt idx="2341">
                  <c:v>6.4238520000000001</c:v>
                </c:pt>
                <c:pt idx="2342">
                  <c:v>6.6448530000000003</c:v>
                </c:pt>
                <c:pt idx="2343">
                  <c:v>6.6003949999999998</c:v>
                </c:pt>
                <c:pt idx="2344">
                  <c:v>6.2044629999999996</c:v>
                </c:pt>
                <c:pt idx="2345">
                  <c:v>5.6877230000000001</c:v>
                </c:pt>
                <c:pt idx="2346">
                  <c:v>5.3339949999999998</c:v>
                </c:pt>
                <c:pt idx="2347">
                  <c:v>5.4470720000000004</c:v>
                </c:pt>
                <c:pt idx="2348">
                  <c:v>5.6010629999999999</c:v>
                </c:pt>
                <c:pt idx="2349">
                  <c:v>5.5962300000000003</c:v>
                </c:pt>
                <c:pt idx="2350">
                  <c:v>5.5968749999999998</c:v>
                </c:pt>
                <c:pt idx="2351">
                  <c:v>5.4908849999999996</c:v>
                </c:pt>
                <c:pt idx="2352">
                  <c:v>5.1207269999999996</c:v>
                </c:pt>
                <c:pt idx="2353">
                  <c:v>4.8391630000000001</c:v>
                </c:pt>
                <c:pt idx="2354">
                  <c:v>4.8066250000000004</c:v>
                </c:pt>
                <c:pt idx="2355">
                  <c:v>5.1216939999999997</c:v>
                </c:pt>
                <c:pt idx="2356">
                  <c:v>5.4322530000000002</c:v>
                </c:pt>
                <c:pt idx="2357">
                  <c:v>5.8645870000000002</c:v>
                </c:pt>
                <c:pt idx="2358">
                  <c:v>6.211551</c:v>
                </c:pt>
                <c:pt idx="2359">
                  <c:v>6.4438259999999996</c:v>
                </c:pt>
                <c:pt idx="2360">
                  <c:v>6.1268229999999999</c:v>
                </c:pt>
                <c:pt idx="2361">
                  <c:v>5.4705890000000004</c:v>
                </c:pt>
                <c:pt idx="2362">
                  <c:v>4.9441860000000002</c:v>
                </c:pt>
                <c:pt idx="2363">
                  <c:v>4.7061130000000002</c:v>
                </c:pt>
                <c:pt idx="2364">
                  <c:v>4.9606159999999999</c:v>
                </c:pt>
                <c:pt idx="2365">
                  <c:v>5.1371570000000002</c:v>
                </c:pt>
                <c:pt idx="2366">
                  <c:v>5.0379329999999998</c:v>
                </c:pt>
                <c:pt idx="2367">
                  <c:v>5.0424429999999996</c:v>
                </c:pt>
                <c:pt idx="2368">
                  <c:v>4.8919959999999998</c:v>
                </c:pt>
                <c:pt idx="2369">
                  <c:v>4.5199069999999999</c:v>
                </c:pt>
                <c:pt idx="2370">
                  <c:v>4.1893750000000001</c:v>
                </c:pt>
                <c:pt idx="2371">
                  <c:v>4.348198</c:v>
                </c:pt>
                <c:pt idx="2372">
                  <c:v>4.6577890000000002</c:v>
                </c:pt>
                <c:pt idx="2373">
                  <c:v>5.0836790000000001</c:v>
                </c:pt>
                <c:pt idx="2374">
                  <c:v>5.38103</c:v>
                </c:pt>
                <c:pt idx="2375">
                  <c:v>5.5791560000000002</c:v>
                </c:pt>
                <c:pt idx="2376">
                  <c:v>5.6861119999999996</c:v>
                </c:pt>
                <c:pt idx="2377">
                  <c:v>5.4106680000000003</c:v>
                </c:pt>
                <c:pt idx="2378">
                  <c:v>5.0066839999999999</c:v>
                </c:pt>
                <c:pt idx="2379">
                  <c:v>4.488658</c:v>
                </c:pt>
                <c:pt idx="2380">
                  <c:v>4.2718470000000002</c:v>
                </c:pt>
                <c:pt idx="2381">
                  <c:v>4.4181049999999997</c:v>
                </c:pt>
                <c:pt idx="2382">
                  <c:v>4.4261590000000002</c:v>
                </c:pt>
                <c:pt idx="2383">
                  <c:v>4.3601169999999998</c:v>
                </c:pt>
                <c:pt idx="2384">
                  <c:v>4.3949100000000003</c:v>
                </c:pt>
                <c:pt idx="2385">
                  <c:v>4.1645690000000002</c:v>
                </c:pt>
                <c:pt idx="2386">
                  <c:v>3.6935790000000002</c:v>
                </c:pt>
                <c:pt idx="2387">
                  <c:v>3.3942969999999999</c:v>
                </c:pt>
                <c:pt idx="2388">
                  <c:v>3.6326909999999999</c:v>
                </c:pt>
                <c:pt idx="2389">
                  <c:v>3.9893169999999998</c:v>
                </c:pt>
                <c:pt idx="2390">
                  <c:v>4.4867249999999999</c:v>
                </c:pt>
                <c:pt idx="2391">
                  <c:v>4.7947050000000004</c:v>
                </c:pt>
                <c:pt idx="2392">
                  <c:v>4.9770459999999996</c:v>
                </c:pt>
                <c:pt idx="2393">
                  <c:v>4.91648</c:v>
                </c:pt>
                <c:pt idx="2394">
                  <c:v>4.4706169999999998</c:v>
                </c:pt>
                <c:pt idx="2395">
                  <c:v>3.9970490000000001</c:v>
                </c:pt>
                <c:pt idx="2396">
                  <c:v>3.6958340000000001</c:v>
                </c:pt>
                <c:pt idx="2397">
                  <c:v>3.7332040000000002</c:v>
                </c:pt>
                <c:pt idx="2398">
                  <c:v>3.9516249999999999</c:v>
                </c:pt>
                <c:pt idx="2399">
                  <c:v>3.9074900000000001</c:v>
                </c:pt>
                <c:pt idx="2400">
                  <c:v>3.8002120000000001</c:v>
                </c:pt>
                <c:pt idx="2401">
                  <c:v>3.6362350000000001</c:v>
                </c:pt>
                <c:pt idx="2402">
                  <c:v>3.3717459999999999</c:v>
                </c:pt>
                <c:pt idx="2403">
                  <c:v>3.169111</c:v>
                </c:pt>
                <c:pt idx="2404">
                  <c:v>3.0892170000000001</c:v>
                </c:pt>
                <c:pt idx="2405">
                  <c:v>3.2995839999999999</c:v>
                </c:pt>
                <c:pt idx="2406">
                  <c:v>3.6552419999999999</c:v>
                </c:pt>
                <c:pt idx="2407">
                  <c:v>4.0005920000000001</c:v>
                </c:pt>
                <c:pt idx="2408">
                  <c:v>4.2280340000000001</c:v>
                </c:pt>
                <c:pt idx="2409">
                  <c:v>4.4271260000000003</c:v>
                </c:pt>
                <c:pt idx="2410">
                  <c:v>4.2003279999999998</c:v>
                </c:pt>
                <c:pt idx="2411">
                  <c:v>3.6326909999999999</c:v>
                </c:pt>
                <c:pt idx="2412">
                  <c:v>3.190051</c:v>
                </c:pt>
                <c:pt idx="2413">
                  <c:v>2.989671</c:v>
                </c:pt>
                <c:pt idx="2414">
                  <c:v>3.2380520000000002</c:v>
                </c:pt>
                <c:pt idx="2415">
                  <c:v>3.4571170000000002</c:v>
                </c:pt>
                <c:pt idx="2416">
                  <c:v>3.4194249999999999</c:v>
                </c:pt>
                <c:pt idx="2417">
                  <c:v>3.460661</c:v>
                </c:pt>
                <c:pt idx="2418">
                  <c:v>3.277355</c:v>
                </c:pt>
                <c:pt idx="2419">
                  <c:v>2.837615</c:v>
                </c:pt>
                <c:pt idx="2420">
                  <c:v>2.4410430000000001</c:v>
                </c:pt>
                <c:pt idx="2421">
                  <c:v>2.581502</c:v>
                </c:pt>
                <c:pt idx="2422">
                  <c:v>3.045404</c:v>
                </c:pt>
                <c:pt idx="2423">
                  <c:v>3.5128499999999998</c:v>
                </c:pt>
                <c:pt idx="2424">
                  <c:v>3.8958919999999999</c:v>
                </c:pt>
                <c:pt idx="2425">
                  <c:v>4.1072259999999998</c:v>
                </c:pt>
                <c:pt idx="2426">
                  <c:v>4.3066399999999998</c:v>
                </c:pt>
                <c:pt idx="2427">
                  <c:v>4.0830640000000002</c:v>
                </c:pt>
                <c:pt idx="2428">
                  <c:v>3.686169</c:v>
                </c:pt>
                <c:pt idx="2429">
                  <c:v>3.1945610000000002</c:v>
                </c:pt>
                <c:pt idx="2430">
                  <c:v>3.075364</c:v>
                </c:pt>
                <c:pt idx="2431">
                  <c:v>3.3301880000000001</c:v>
                </c:pt>
                <c:pt idx="2432">
                  <c:v>3.4348890000000001</c:v>
                </c:pt>
                <c:pt idx="2433">
                  <c:v>3.4104049999999999</c:v>
                </c:pt>
                <c:pt idx="2434">
                  <c:v>3.4957760000000002</c:v>
                </c:pt>
                <c:pt idx="2435">
                  <c:v>3.3414640000000002</c:v>
                </c:pt>
                <c:pt idx="2436">
                  <c:v>2.8736959999999998</c:v>
                </c:pt>
                <c:pt idx="2437">
                  <c:v>2.522548</c:v>
                </c:pt>
                <c:pt idx="2438">
                  <c:v>2.8179630000000002</c:v>
                </c:pt>
                <c:pt idx="2439">
                  <c:v>3.2866979999999999</c:v>
                </c:pt>
                <c:pt idx="2440">
                  <c:v>3.774762</c:v>
                </c:pt>
                <c:pt idx="2441">
                  <c:v>4.1049709999999999</c:v>
                </c:pt>
                <c:pt idx="2442">
                  <c:v>4.440334</c:v>
                </c:pt>
                <c:pt idx="2443">
                  <c:v>4.557277</c:v>
                </c:pt>
                <c:pt idx="2444">
                  <c:v>4.155227</c:v>
                </c:pt>
                <c:pt idx="2445">
                  <c:v>3.75962</c:v>
                </c:pt>
                <c:pt idx="2446">
                  <c:v>3.551831</c:v>
                </c:pt>
                <c:pt idx="2447">
                  <c:v>3.640101</c:v>
                </c:pt>
                <c:pt idx="2448">
                  <c:v>3.8788179999999999</c:v>
                </c:pt>
                <c:pt idx="2449">
                  <c:v>3.9248859999999999</c:v>
                </c:pt>
                <c:pt idx="2450">
                  <c:v>4.0434390000000002</c:v>
                </c:pt>
                <c:pt idx="2451">
                  <c:v>4.0009139999999999</c:v>
                </c:pt>
                <c:pt idx="2452">
                  <c:v>3.7686410000000001</c:v>
                </c:pt>
                <c:pt idx="2453">
                  <c:v>3.4071829999999999</c:v>
                </c:pt>
                <c:pt idx="2454">
                  <c:v>3.4319890000000002</c:v>
                </c:pt>
                <c:pt idx="2455">
                  <c:v>3.9645109999999999</c:v>
                </c:pt>
                <c:pt idx="2456">
                  <c:v>4.508953</c:v>
                </c:pt>
                <c:pt idx="2457">
                  <c:v>4.9999190000000002</c:v>
                </c:pt>
                <c:pt idx="2458">
                  <c:v>5.3549350000000002</c:v>
                </c:pt>
                <c:pt idx="2459">
                  <c:v>5.6706490000000001</c:v>
                </c:pt>
                <c:pt idx="2460">
                  <c:v>5.4274199999999997</c:v>
                </c:pt>
                <c:pt idx="2461">
                  <c:v>4.8520490000000001</c:v>
                </c:pt>
                <c:pt idx="2462">
                  <c:v>4.4032859999999996</c:v>
                </c:pt>
                <c:pt idx="2463">
                  <c:v>4.3504529999999999</c:v>
                </c:pt>
                <c:pt idx="2464">
                  <c:v>4.6500570000000003</c:v>
                </c:pt>
                <c:pt idx="2465">
                  <c:v>5.0015299999999998</c:v>
                </c:pt>
                <c:pt idx="2466">
                  <c:v>5.0095830000000001</c:v>
                </c:pt>
                <c:pt idx="2467">
                  <c:v>5.0640280000000004</c:v>
                </c:pt>
                <c:pt idx="2468">
                  <c:v>4.9851000000000001</c:v>
                </c:pt>
                <c:pt idx="2469">
                  <c:v>4.7141659999999996</c:v>
                </c:pt>
                <c:pt idx="2470">
                  <c:v>4.3974880000000001</c:v>
                </c:pt>
                <c:pt idx="2471">
                  <c:v>4.5669409999999999</c:v>
                </c:pt>
                <c:pt idx="2472">
                  <c:v>4.9889650000000003</c:v>
                </c:pt>
                <c:pt idx="2473">
                  <c:v>5.4615689999999999</c:v>
                </c:pt>
                <c:pt idx="2474">
                  <c:v>5.9251529999999999</c:v>
                </c:pt>
                <c:pt idx="2475">
                  <c:v>6.301755</c:v>
                </c:pt>
                <c:pt idx="2476">
                  <c:v>6.5404739999999997</c:v>
                </c:pt>
                <c:pt idx="2477">
                  <c:v>6.2531090000000003</c:v>
                </c:pt>
                <c:pt idx="2478">
                  <c:v>5.8033770000000002</c:v>
                </c:pt>
                <c:pt idx="2479">
                  <c:v>5.3784520000000002</c:v>
                </c:pt>
                <c:pt idx="2480">
                  <c:v>5.3381829999999999</c:v>
                </c:pt>
                <c:pt idx="2481">
                  <c:v>5.5843100000000003</c:v>
                </c:pt>
                <c:pt idx="2482">
                  <c:v>5.8040209999999997</c:v>
                </c:pt>
                <c:pt idx="2483">
                  <c:v>5.9489919999999996</c:v>
                </c:pt>
                <c:pt idx="2484">
                  <c:v>5.9960269999999998</c:v>
                </c:pt>
                <c:pt idx="2485">
                  <c:v>5.7334690000000004</c:v>
                </c:pt>
                <c:pt idx="2486">
                  <c:v>5.2392810000000001</c:v>
                </c:pt>
                <c:pt idx="2487">
                  <c:v>4.9061709999999996</c:v>
                </c:pt>
                <c:pt idx="2488">
                  <c:v>5.1880579999999998</c:v>
                </c:pt>
                <c:pt idx="2489">
                  <c:v>5.7151059999999996</c:v>
                </c:pt>
                <c:pt idx="2490">
                  <c:v>6.240545</c:v>
                </c:pt>
                <c:pt idx="2491">
                  <c:v>6.6403429999999997</c:v>
                </c:pt>
                <c:pt idx="2492">
                  <c:v>6.9596020000000003</c:v>
                </c:pt>
                <c:pt idx="2493">
                  <c:v>7.0024490000000004</c:v>
                </c:pt>
                <c:pt idx="2494">
                  <c:v>6.5311310000000002</c:v>
                </c:pt>
                <c:pt idx="2495">
                  <c:v>6.0791440000000003</c:v>
                </c:pt>
                <c:pt idx="2496">
                  <c:v>5.8539560000000002</c:v>
                </c:pt>
                <c:pt idx="2497">
                  <c:v>5.9847520000000003</c:v>
                </c:pt>
                <c:pt idx="2498">
                  <c:v>6.2605180000000002</c:v>
                </c:pt>
                <c:pt idx="2499">
                  <c:v>6.2833920000000001</c:v>
                </c:pt>
                <c:pt idx="2500">
                  <c:v>6.2241150000000003</c:v>
                </c:pt>
                <c:pt idx="2501">
                  <c:v>6.1364879999999999</c:v>
                </c:pt>
                <c:pt idx="2502">
                  <c:v>5.8945480000000003</c:v>
                </c:pt>
                <c:pt idx="2503">
                  <c:v>5.4976500000000001</c:v>
                </c:pt>
                <c:pt idx="2504">
                  <c:v>5.3710430000000002</c:v>
                </c:pt>
                <c:pt idx="2505">
                  <c:v>5.7144620000000002</c:v>
                </c:pt>
                <c:pt idx="2506">
                  <c:v>6.1976979999999999</c:v>
                </c:pt>
                <c:pt idx="2507">
                  <c:v>6.6535510000000002</c:v>
                </c:pt>
                <c:pt idx="2508">
                  <c:v>6.9145000000000003</c:v>
                </c:pt>
                <c:pt idx="2509">
                  <c:v>7.1535409999999997</c:v>
                </c:pt>
                <c:pt idx="2510">
                  <c:v>7.0079260000000003</c:v>
                </c:pt>
                <c:pt idx="2511">
                  <c:v>6.524044</c:v>
                </c:pt>
                <c:pt idx="2512">
                  <c:v>6.0965400000000001</c:v>
                </c:pt>
                <c:pt idx="2513">
                  <c:v>5.9631670000000003</c:v>
                </c:pt>
                <c:pt idx="2514">
                  <c:v>6.1764349999999997</c:v>
                </c:pt>
                <c:pt idx="2515">
                  <c:v>6.3458899999999998</c:v>
                </c:pt>
                <c:pt idx="2516">
                  <c:v>6.2402230000000003</c:v>
                </c:pt>
                <c:pt idx="2517">
                  <c:v>6.2376449999999997</c:v>
                </c:pt>
                <c:pt idx="2518">
                  <c:v>6.1422869999999996</c:v>
                </c:pt>
                <c:pt idx="2519">
                  <c:v>5.8410700000000002</c:v>
                </c:pt>
                <c:pt idx="2520">
                  <c:v>5.5578940000000001</c:v>
                </c:pt>
                <c:pt idx="2521">
                  <c:v>5.7105959999999998</c:v>
                </c:pt>
                <c:pt idx="2522">
                  <c:v>6.0098799999999999</c:v>
                </c:pt>
                <c:pt idx="2523">
                  <c:v>6.4244969999999997</c:v>
                </c:pt>
                <c:pt idx="2524">
                  <c:v>6.8507119999999997</c:v>
                </c:pt>
                <c:pt idx="2525">
                  <c:v>7.1355000000000004</c:v>
                </c:pt>
                <c:pt idx="2526">
                  <c:v>7.3481249999999996</c:v>
                </c:pt>
                <c:pt idx="2527">
                  <c:v>7.0736460000000001</c:v>
                </c:pt>
                <c:pt idx="2528">
                  <c:v>6.535641</c:v>
                </c:pt>
                <c:pt idx="2529">
                  <c:v>6.075278</c:v>
                </c:pt>
                <c:pt idx="2530">
                  <c:v>6.0482170000000002</c:v>
                </c:pt>
                <c:pt idx="2531">
                  <c:v>6.2157390000000001</c:v>
                </c:pt>
                <c:pt idx="2532">
                  <c:v>6.2824249999999999</c:v>
                </c:pt>
                <c:pt idx="2533">
                  <c:v>6.285647</c:v>
                </c:pt>
                <c:pt idx="2534">
                  <c:v>6.2824249999999999</c:v>
                </c:pt>
                <c:pt idx="2535">
                  <c:v>6.1203799999999999</c:v>
                </c:pt>
                <c:pt idx="2536">
                  <c:v>5.7892020000000004</c:v>
                </c:pt>
                <c:pt idx="2537">
                  <c:v>5.4986170000000003</c:v>
                </c:pt>
                <c:pt idx="2538">
                  <c:v>5.6915889999999996</c:v>
                </c:pt>
                <c:pt idx="2539">
                  <c:v>6.0652910000000002</c:v>
                </c:pt>
                <c:pt idx="2540">
                  <c:v>6.5320980000000004</c:v>
                </c:pt>
                <c:pt idx="2541">
                  <c:v>6.9009689999999999</c:v>
                </c:pt>
                <c:pt idx="2542">
                  <c:v>7.200577</c:v>
                </c:pt>
                <c:pt idx="2543">
                  <c:v>7.2601760000000004</c:v>
                </c:pt>
                <c:pt idx="2544">
                  <c:v>6.7859579999999999</c:v>
                </c:pt>
                <c:pt idx="2545">
                  <c:v>6.3732740000000003</c:v>
                </c:pt>
                <c:pt idx="2546">
                  <c:v>6.0820429999999996</c:v>
                </c:pt>
                <c:pt idx="2547">
                  <c:v>6.1152249999999997</c:v>
                </c:pt>
                <c:pt idx="2548">
                  <c:v>6.2279809999999998</c:v>
                </c:pt>
                <c:pt idx="2549">
                  <c:v>6.1719249999999999</c:v>
                </c:pt>
                <c:pt idx="2550">
                  <c:v>6.1877110000000002</c:v>
                </c:pt>
                <c:pt idx="2551">
                  <c:v>6.1635489999999997</c:v>
                </c:pt>
                <c:pt idx="2552">
                  <c:v>5.9361059999999997</c:v>
                </c:pt>
                <c:pt idx="2553">
                  <c:v>5.5066709999999999</c:v>
                </c:pt>
                <c:pt idx="2554">
                  <c:v>5.3281960000000002</c:v>
                </c:pt>
                <c:pt idx="2555">
                  <c:v>5.7051189999999998</c:v>
                </c:pt>
                <c:pt idx="2556">
                  <c:v>6.1893219999999998</c:v>
                </c:pt>
                <c:pt idx="2557">
                  <c:v>6.6445309999999997</c:v>
                </c:pt>
                <c:pt idx="2558">
                  <c:v>6.97281</c:v>
                </c:pt>
                <c:pt idx="2559">
                  <c:v>7.2115299999999998</c:v>
                </c:pt>
                <c:pt idx="2560">
                  <c:v>7.036276</c:v>
                </c:pt>
                <c:pt idx="2561">
                  <c:v>6.5501379999999996</c:v>
                </c:pt>
                <c:pt idx="2562">
                  <c:v>6.2099399999999996</c:v>
                </c:pt>
                <c:pt idx="2563">
                  <c:v>6.0897750000000004</c:v>
                </c:pt>
                <c:pt idx="2564">
                  <c:v>6.1680590000000004</c:v>
                </c:pt>
                <c:pt idx="2565">
                  <c:v>6.2614850000000004</c:v>
                </c:pt>
                <c:pt idx="2566">
                  <c:v>6.1548509999999998</c:v>
                </c:pt>
                <c:pt idx="2567">
                  <c:v>6.2192819999999998</c:v>
                </c:pt>
                <c:pt idx="2568">
                  <c:v>6.1973760000000002</c:v>
                </c:pt>
                <c:pt idx="2569">
                  <c:v>5.8020889999999996</c:v>
                </c:pt>
                <c:pt idx="2570">
                  <c:v>5.2779400000000001</c:v>
                </c:pt>
                <c:pt idx="2571">
                  <c:v>5.3881170000000003</c:v>
                </c:pt>
                <c:pt idx="2572">
                  <c:v>5.8407470000000004</c:v>
                </c:pt>
                <c:pt idx="2573">
                  <c:v>6.3168959999999998</c:v>
                </c:pt>
                <c:pt idx="2574">
                  <c:v>6.7840249999999997</c:v>
                </c:pt>
                <c:pt idx="2575">
                  <c:v>7.0791230000000001</c:v>
                </c:pt>
                <c:pt idx="2576">
                  <c:v>7.2205500000000002</c:v>
                </c:pt>
                <c:pt idx="2577">
                  <c:v>6.9225529999999997</c:v>
                </c:pt>
                <c:pt idx="2578">
                  <c:v>6.3774620000000004</c:v>
                </c:pt>
                <c:pt idx="2579">
                  <c:v>5.929341</c:v>
                </c:pt>
                <c:pt idx="2580">
                  <c:v>5.8932589999999996</c:v>
                </c:pt>
                <c:pt idx="2581">
                  <c:v>6.0340420000000003</c:v>
                </c:pt>
                <c:pt idx="2582">
                  <c:v>6.0678679999999998</c:v>
                </c:pt>
                <c:pt idx="2583">
                  <c:v>6.0681900000000004</c:v>
                </c:pt>
                <c:pt idx="2584">
                  <c:v>6.0556260000000002</c:v>
                </c:pt>
                <c:pt idx="2585">
                  <c:v>5.8024110000000002</c:v>
                </c:pt>
                <c:pt idx="2586">
                  <c:v>5.3439819999999996</c:v>
                </c:pt>
                <c:pt idx="2587">
                  <c:v>4.997986</c:v>
                </c:pt>
                <c:pt idx="2588">
                  <c:v>5.3149879999999996</c:v>
                </c:pt>
                <c:pt idx="2589">
                  <c:v>5.8591100000000003</c:v>
                </c:pt>
                <c:pt idx="2590">
                  <c:v>6.3942139999999998</c:v>
                </c:pt>
                <c:pt idx="2591">
                  <c:v>6.7205599999999999</c:v>
                </c:pt>
                <c:pt idx="2592">
                  <c:v>6.9734550000000004</c:v>
                </c:pt>
                <c:pt idx="2593">
                  <c:v>7.0014820000000002</c:v>
                </c:pt>
                <c:pt idx="2594">
                  <c:v>6.5246880000000003</c:v>
                </c:pt>
                <c:pt idx="2595">
                  <c:v>6.1049160000000002</c:v>
                </c:pt>
                <c:pt idx="2596">
                  <c:v>5.8884270000000001</c:v>
                </c:pt>
                <c:pt idx="2597">
                  <c:v>5.9576900000000004</c:v>
                </c:pt>
                <c:pt idx="2598">
                  <c:v>5.9773420000000002</c:v>
                </c:pt>
                <c:pt idx="2599">
                  <c:v>5.9087230000000002</c:v>
                </c:pt>
                <c:pt idx="2600">
                  <c:v>5.8800509999999999</c:v>
                </c:pt>
                <c:pt idx="2601">
                  <c:v>5.8864939999999999</c:v>
                </c:pt>
                <c:pt idx="2602">
                  <c:v>5.7022199999999996</c:v>
                </c:pt>
                <c:pt idx="2603">
                  <c:v>5.2937250000000002</c:v>
                </c:pt>
                <c:pt idx="2604">
                  <c:v>5.1178280000000003</c:v>
                </c:pt>
                <c:pt idx="2605">
                  <c:v>5.5282549999999997</c:v>
                </c:pt>
                <c:pt idx="2606">
                  <c:v>6.0053700000000001</c:v>
                </c:pt>
                <c:pt idx="2607">
                  <c:v>6.4393159999999998</c:v>
                </c:pt>
                <c:pt idx="2608">
                  <c:v>6.7115400000000003</c:v>
                </c:pt>
                <c:pt idx="2609">
                  <c:v>6.882606</c:v>
                </c:pt>
                <c:pt idx="2610">
                  <c:v>6.6638599999999997</c:v>
                </c:pt>
                <c:pt idx="2611">
                  <c:v>6.1049160000000002</c:v>
                </c:pt>
                <c:pt idx="2612">
                  <c:v>5.7067300000000003</c:v>
                </c:pt>
                <c:pt idx="2613">
                  <c:v>5.6155600000000003</c:v>
                </c:pt>
                <c:pt idx="2614">
                  <c:v>5.7788930000000001</c:v>
                </c:pt>
                <c:pt idx="2615">
                  <c:v>5.9815300000000002</c:v>
                </c:pt>
                <c:pt idx="2616">
                  <c:v>5.9892620000000001</c:v>
                </c:pt>
                <c:pt idx="2617">
                  <c:v>6.0678679999999998</c:v>
                </c:pt>
                <c:pt idx="2618">
                  <c:v>5.9928059999999999</c:v>
                </c:pt>
                <c:pt idx="2619">
                  <c:v>5.6535739999999999</c:v>
                </c:pt>
                <c:pt idx="2620">
                  <c:v>5.1983670000000002</c:v>
                </c:pt>
                <c:pt idx="2621">
                  <c:v>5.2051319999999999</c:v>
                </c:pt>
                <c:pt idx="2622">
                  <c:v>5.5382420000000003</c:v>
                </c:pt>
                <c:pt idx="2623">
                  <c:v>6.0127790000000001</c:v>
                </c:pt>
                <c:pt idx="2624">
                  <c:v>6.5021370000000003</c:v>
                </c:pt>
                <c:pt idx="2625">
                  <c:v>6.7627629999999996</c:v>
                </c:pt>
                <c:pt idx="2626">
                  <c:v>6.8658539999999997</c:v>
                </c:pt>
                <c:pt idx="2627">
                  <c:v>6.5214660000000002</c:v>
                </c:pt>
                <c:pt idx="2628">
                  <c:v>6.0665800000000001</c:v>
                </c:pt>
                <c:pt idx="2629">
                  <c:v>5.6242580000000002</c:v>
                </c:pt>
                <c:pt idx="2630">
                  <c:v>5.5298660000000002</c:v>
                </c:pt>
                <c:pt idx="2631">
                  <c:v>5.6538959999999996</c:v>
                </c:pt>
                <c:pt idx="2632">
                  <c:v>5.7373349999999999</c:v>
                </c:pt>
                <c:pt idx="2633">
                  <c:v>5.7154280000000002</c:v>
                </c:pt>
                <c:pt idx="2634">
                  <c:v>5.7421670000000002</c:v>
                </c:pt>
                <c:pt idx="2635">
                  <c:v>5.574001</c:v>
                </c:pt>
                <c:pt idx="2636">
                  <c:v>5.1497210000000004</c:v>
                </c:pt>
                <c:pt idx="2637">
                  <c:v>4.7467040000000003</c:v>
                </c:pt>
                <c:pt idx="2638">
                  <c:v>5.0437320000000003</c:v>
                </c:pt>
                <c:pt idx="2639">
                  <c:v>5.5781890000000001</c:v>
                </c:pt>
                <c:pt idx="2640">
                  <c:v>6.0733449999999998</c:v>
                </c:pt>
                <c:pt idx="2641">
                  <c:v>6.376817</c:v>
                </c:pt>
                <c:pt idx="2642">
                  <c:v>6.6483970000000001</c:v>
                </c:pt>
                <c:pt idx="2643">
                  <c:v>6.7154059999999998</c:v>
                </c:pt>
                <c:pt idx="2644">
                  <c:v>6.270505</c:v>
                </c:pt>
                <c:pt idx="2645">
                  <c:v>5.806921</c:v>
                </c:pt>
                <c:pt idx="2646">
                  <c:v>5.5121469999999997</c:v>
                </c:pt>
                <c:pt idx="2647">
                  <c:v>5.538564</c:v>
                </c:pt>
                <c:pt idx="2648">
                  <c:v>5.6538959999999996</c:v>
                </c:pt>
                <c:pt idx="2649">
                  <c:v>5.7882360000000004</c:v>
                </c:pt>
                <c:pt idx="2650">
                  <c:v>5.9100109999999999</c:v>
                </c:pt>
                <c:pt idx="2651">
                  <c:v>5.7563420000000001</c:v>
                </c:pt>
                <c:pt idx="2652">
                  <c:v>5.381996</c:v>
                </c:pt>
                <c:pt idx="2653">
                  <c:v>4.9706029999999997</c:v>
                </c:pt>
                <c:pt idx="2654">
                  <c:v>4.9821999999999997</c:v>
                </c:pt>
                <c:pt idx="2655">
                  <c:v>5.3507470000000001</c:v>
                </c:pt>
                <c:pt idx="2656">
                  <c:v>5.7415229999999999</c:v>
                </c:pt>
                <c:pt idx="2657">
                  <c:v>6.1081380000000003</c:v>
                </c:pt>
                <c:pt idx="2658">
                  <c:v>6.3906700000000001</c:v>
                </c:pt>
                <c:pt idx="2659">
                  <c:v>6.619402</c:v>
                </c:pt>
                <c:pt idx="2660">
                  <c:v>6.4792639999999997</c:v>
                </c:pt>
                <c:pt idx="2661">
                  <c:v>6.0024699999999998</c:v>
                </c:pt>
                <c:pt idx="2662">
                  <c:v>5.696421</c:v>
                </c:pt>
                <c:pt idx="2663">
                  <c:v>5.6783799999999998</c:v>
                </c:pt>
                <c:pt idx="2664">
                  <c:v>5.7489330000000001</c:v>
                </c:pt>
                <c:pt idx="2665">
                  <c:v>5.8423579999999999</c:v>
                </c:pt>
                <c:pt idx="2666">
                  <c:v>5.7157499999999999</c:v>
                </c:pt>
                <c:pt idx="2667">
                  <c:v>5.7373349999999999</c:v>
                </c:pt>
                <c:pt idx="2668">
                  <c:v>5.5814110000000001</c:v>
                </c:pt>
                <c:pt idx="2669">
                  <c:v>5.1996560000000001</c:v>
                </c:pt>
                <c:pt idx="2670">
                  <c:v>4.8275649999999999</c:v>
                </c:pt>
                <c:pt idx="2671">
                  <c:v>4.9216350000000002</c:v>
                </c:pt>
                <c:pt idx="2672">
                  <c:v>5.314343</c:v>
                </c:pt>
                <c:pt idx="2673">
                  <c:v>5.6973880000000001</c:v>
                </c:pt>
                <c:pt idx="2674">
                  <c:v>6.0585259999999996</c:v>
                </c:pt>
                <c:pt idx="2675">
                  <c:v>6.3388030000000004</c:v>
                </c:pt>
                <c:pt idx="2676">
                  <c:v>6.5147009999999996</c:v>
                </c:pt>
                <c:pt idx="2677">
                  <c:v>6.1587170000000002</c:v>
                </c:pt>
                <c:pt idx="2678">
                  <c:v>5.6307010000000002</c:v>
                </c:pt>
                <c:pt idx="2679">
                  <c:v>5.1941790000000001</c:v>
                </c:pt>
                <c:pt idx="2680">
                  <c:v>5.2292940000000003</c:v>
                </c:pt>
                <c:pt idx="2681">
                  <c:v>5.5102140000000004</c:v>
                </c:pt>
                <c:pt idx="2682">
                  <c:v>5.6442319999999997</c:v>
                </c:pt>
                <c:pt idx="2683">
                  <c:v>5.5930090000000003</c:v>
                </c:pt>
                <c:pt idx="2684">
                  <c:v>5.5392089999999996</c:v>
                </c:pt>
                <c:pt idx="2685">
                  <c:v>5.3004910000000001</c:v>
                </c:pt>
                <c:pt idx="2686">
                  <c:v>4.9000500000000002</c:v>
                </c:pt>
                <c:pt idx="2687">
                  <c:v>4.717066</c:v>
                </c:pt>
                <c:pt idx="2688">
                  <c:v>5.0501750000000003</c:v>
                </c:pt>
                <c:pt idx="2689">
                  <c:v>5.4525480000000002</c:v>
                </c:pt>
                <c:pt idx="2690">
                  <c:v>5.8955140000000004</c:v>
                </c:pt>
                <c:pt idx="2691">
                  <c:v>6.3365479999999996</c:v>
                </c:pt>
                <c:pt idx="2692">
                  <c:v>6.6525850000000002</c:v>
                </c:pt>
                <c:pt idx="2693">
                  <c:v>6.6029720000000003</c:v>
                </c:pt>
                <c:pt idx="2694">
                  <c:v>5.9989270000000001</c:v>
                </c:pt>
                <c:pt idx="2695">
                  <c:v>5.5926869999999997</c:v>
                </c:pt>
                <c:pt idx="2696">
                  <c:v>5.364922</c:v>
                </c:pt>
                <c:pt idx="2697">
                  <c:v>5.443206</c:v>
                </c:pt>
                <c:pt idx="2698">
                  <c:v>5.5398529999999999</c:v>
                </c:pt>
                <c:pt idx="2699">
                  <c:v>5.5501620000000003</c:v>
                </c:pt>
                <c:pt idx="2700">
                  <c:v>5.6319900000000001</c:v>
                </c:pt>
                <c:pt idx="2701">
                  <c:v>5.6796689999999996</c:v>
                </c:pt>
                <c:pt idx="2702">
                  <c:v>5.3265849999999997</c:v>
                </c:pt>
                <c:pt idx="2703">
                  <c:v>4.7756980000000002</c:v>
                </c:pt>
                <c:pt idx="2704">
                  <c:v>4.6139760000000001</c:v>
                </c:pt>
                <c:pt idx="2705">
                  <c:v>5.0057179999999999</c:v>
                </c:pt>
                <c:pt idx="2706">
                  <c:v>5.450615</c:v>
                </c:pt>
                <c:pt idx="2707">
                  <c:v>5.9509249999999998</c:v>
                </c:pt>
                <c:pt idx="2708">
                  <c:v>6.2872579999999996</c:v>
                </c:pt>
                <c:pt idx="2709">
                  <c:v>6.5198559999999999</c:v>
                </c:pt>
                <c:pt idx="2710">
                  <c:v>6.4335170000000002</c:v>
                </c:pt>
                <c:pt idx="2711">
                  <c:v>5.9129110000000003</c:v>
                </c:pt>
                <c:pt idx="2712">
                  <c:v>5.4351520000000004</c:v>
                </c:pt>
                <c:pt idx="2713">
                  <c:v>5.2621539999999998</c:v>
                </c:pt>
                <c:pt idx="2714">
                  <c:v>5.4200109999999997</c:v>
                </c:pt>
                <c:pt idx="2715">
                  <c:v>5.5575710000000003</c:v>
                </c:pt>
                <c:pt idx="2716">
                  <c:v>5.5092480000000004</c:v>
                </c:pt>
                <c:pt idx="2717">
                  <c:v>5.4644680000000001</c:v>
                </c:pt>
                <c:pt idx="2718">
                  <c:v>5.3613780000000002</c:v>
                </c:pt>
                <c:pt idx="2719">
                  <c:v>5.0717600000000003</c:v>
                </c:pt>
                <c:pt idx="2720">
                  <c:v>4.773765</c:v>
                </c:pt>
                <c:pt idx="2721">
                  <c:v>4.7860069999999997</c:v>
                </c:pt>
                <c:pt idx="2722">
                  <c:v>5.2338040000000001</c:v>
                </c:pt>
                <c:pt idx="2723">
                  <c:v>5.7985449999999998</c:v>
                </c:pt>
                <c:pt idx="2724">
                  <c:v>6.2009189999999998</c:v>
                </c:pt>
                <c:pt idx="2725">
                  <c:v>6.3806830000000003</c:v>
                </c:pt>
                <c:pt idx="2726">
                  <c:v>6.4502689999999996</c:v>
                </c:pt>
                <c:pt idx="2727">
                  <c:v>6.1268229999999999</c:v>
                </c:pt>
                <c:pt idx="2728">
                  <c:v>5.6336000000000004</c:v>
                </c:pt>
                <c:pt idx="2729">
                  <c:v>5.3401160000000001</c:v>
                </c:pt>
                <c:pt idx="2730">
                  <c:v>5.3536460000000003</c:v>
                </c:pt>
                <c:pt idx="2731">
                  <c:v>5.4928179999999998</c:v>
                </c:pt>
                <c:pt idx="2732">
                  <c:v>5.5975190000000001</c:v>
                </c:pt>
                <c:pt idx="2733">
                  <c:v>5.6374659999999999</c:v>
                </c:pt>
                <c:pt idx="2734">
                  <c:v>5.5511280000000003</c:v>
                </c:pt>
                <c:pt idx="2735">
                  <c:v>5.2080320000000002</c:v>
                </c:pt>
                <c:pt idx="2736">
                  <c:v>4.7666779999999997</c:v>
                </c:pt>
                <c:pt idx="2737">
                  <c:v>4.445811</c:v>
                </c:pt>
                <c:pt idx="2738">
                  <c:v>4.8488280000000001</c:v>
                </c:pt>
                <c:pt idx="2739">
                  <c:v>5.4097020000000002</c:v>
                </c:pt>
                <c:pt idx="2740">
                  <c:v>5.901313</c:v>
                </c:pt>
                <c:pt idx="2741">
                  <c:v>6.2473099999999997</c:v>
                </c:pt>
                <c:pt idx="2742">
                  <c:v>6.4673439999999998</c:v>
                </c:pt>
                <c:pt idx="2743">
                  <c:v>6.5317749999999997</c:v>
                </c:pt>
                <c:pt idx="2744">
                  <c:v>6.1322999999999999</c:v>
                </c:pt>
                <c:pt idx="2745">
                  <c:v>5.7544089999999999</c:v>
                </c:pt>
                <c:pt idx="2746">
                  <c:v>5.4635020000000001</c:v>
                </c:pt>
                <c:pt idx="2747">
                  <c:v>5.5575710000000003</c:v>
                </c:pt>
                <c:pt idx="2748">
                  <c:v>5.6700039999999996</c:v>
                </c:pt>
                <c:pt idx="2749">
                  <c:v>5.6442319999999997</c:v>
                </c:pt>
                <c:pt idx="2750">
                  <c:v>5.6735480000000003</c:v>
                </c:pt>
                <c:pt idx="2751">
                  <c:v>5.7234819999999997</c:v>
                </c:pt>
                <c:pt idx="2752">
                  <c:v>5.4963620000000004</c:v>
                </c:pt>
                <c:pt idx="2753">
                  <c:v>5.0024959999999998</c:v>
                </c:pt>
                <c:pt idx="2754">
                  <c:v>4.6587560000000003</c:v>
                </c:pt>
                <c:pt idx="2755">
                  <c:v>4.8942519999999998</c:v>
                </c:pt>
                <c:pt idx="2756">
                  <c:v>5.3742640000000002</c:v>
                </c:pt>
                <c:pt idx="2757">
                  <c:v>5.8674860000000004</c:v>
                </c:pt>
                <c:pt idx="2758">
                  <c:v>6.1361660000000002</c:v>
                </c:pt>
                <c:pt idx="2759">
                  <c:v>6.3648980000000002</c:v>
                </c:pt>
                <c:pt idx="2760">
                  <c:v>6.2682500000000001</c:v>
                </c:pt>
                <c:pt idx="2761">
                  <c:v>5.8201289999999997</c:v>
                </c:pt>
                <c:pt idx="2762">
                  <c:v>5.4631800000000004</c:v>
                </c:pt>
                <c:pt idx="2763">
                  <c:v>5.387473</c:v>
                </c:pt>
                <c:pt idx="2764">
                  <c:v>5.6300569999999999</c:v>
                </c:pt>
                <c:pt idx="2765">
                  <c:v>5.7002870000000003</c:v>
                </c:pt>
                <c:pt idx="2766">
                  <c:v>5.5459740000000002</c:v>
                </c:pt>
                <c:pt idx="2767">
                  <c:v>5.5388859999999998</c:v>
                </c:pt>
                <c:pt idx="2768">
                  <c:v>5.4374070000000003</c:v>
                </c:pt>
                <c:pt idx="2769">
                  <c:v>5.1365129999999999</c:v>
                </c:pt>
                <c:pt idx="2770">
                  <c:v>4.7541140000000004</c:v>
                </c:pt>
                <c:pt idx="2771">
                  <c:v>4.7876180000000002</c:v>
                </c:pt>
                <c:pt idx="2772">
                  <c:v>5.257644</c:v>
                </c:pt>
                <c:pt idx="2773">
                  <c:v>5.7869469999999996</c:v>
                </c:pt>
                <c:pt idx="2774">
                  <c:v>6.179335</c:v>
                </c:pt>
                <c:pt idx="2775">
                  <c:v>6.3806830000000003</c:v>
                </c:pt>
                <c:pt idx="2776">
                  <c:v>6.5211439999999996</c:v>
                </c:pt>
                <c:pt idx="2777">
                  <c:v>6.1996310000000001</c:v>
                </c:pt>
                <c:pt idx="2778">
                  <c:v>5.712529</c:v>
                </c:pt>
                <c:pt idx="2779">
                  <c:v>5.4390179999999999</c:v>
                </c:pt>
                <c:pt idx="2780">
                  <c:v>5.4064800000000002</c:v>
                </c:pt>
                <c:pt idx="2781">
                  <c:v>5.5749680000000001</c:v>
                </c:pt>
                <c:pt idx="2782">
                  <c:v>5.6828900000000004</c:v>
                </c:pt>
                <c:pt idx="2783">
                  <c:v>5.5398529999999999</c:v>
                </c:pt>
                <c:pt idx="2784">
                  <c:v>5.4654350000000003</c:v>
                </c:pt>
                <c:pt idx="2785">
                  <c:v>5.2528110000000003</c:v>
                </c:pt>
                <c:pt idx="2786">
                  <c:v>4.8330419999999998</c:v>
                </c:pt>
                <c:pt idx="2787">
                  <c:v>4.4751269999999996</c:v>
                </c:pt>
                <c:pt idx="2788">
                  <c:v>4.8069470000000001</c:v>
                </c:pt>
                <c:pt idx="2789">
                  <c:v>5.3414039999999998</c:v>
                </c:pt>
                <c:pt idx="2790">
                  <c:v>5.8977690000000003</c:v>
                </c:pt>
                <c:pt idx="2791">
                  <c:v>6.34138</c:v>
                </c:pt>
                <c:pt idx="2792">
                  <c:v>6.619402</c:v>
                </c:pt>
                <c:pt idx="2793">
                  <c:v>6.6161810000000001</c:v>
                </c:pt>
                <c:pt idx="2794">
                  <c:v>6.1313329999999997</c:v>
                </c:pt>
                <c:pt idx="2795">
                  <c:v>5.6555070000000001</c:v>
                </c:pt>
                <c:pt idx="2796">
                  <c:v>5.3388270000000002</c:v>
                </c:pt>
                <c:pt idx="2797">
                  <c:v>5.4515820000000001</c:v>
                </c:pt>
                <c:pt idx="2798">
                  <c:v>5.6519630000000003</c:v>
                </c:pt>
                <c:pt idx="2799">
                  <c:v>5.6274790000000001</c:v>
                </c:pt>
                <c:pt idx="2800">
                  <c:v>5.5862429999999996</c:v>
                </c:pt>
                <c:pt idx="2801">
                  <c:v>5.4799319999999998</c:v>
                </c:pt>
                <c:pt idx="2802">
                  <c:v>5.1919240000000002</c:v>
                </c:pt>
                <c:pt idx="2803">
                  <c:v>4.7947050000000004</c:v>
                </c:pt>
                <c:pt idx="2804">
                  <c:v>4.6738970000000002</c:v>
                </c:pt>
                <c:pt idx="2805">
                  <c:v>5.0405100000000003</c:v>
                </c:pt>
                <c:pt idx="2806">
                  <c:v>5.5662700000000003</c:v>
                </c:pt>
                <c:pt idx="2807">
                  <c:v>6.0833320000000004</c:v>
                </c:pt>
                <c:pt idx="2808">
                  <c:v>6.3781059999999998</c:v>
                </c:pt>
                <c:pt idx="2809">
                  <c:v>6.5610920000000004</c:v>
                </c:pt>
                <c:pt idx="2810">
                  <c:v>6.3523329999999998</c:v>
                </c:pt>
                <c:pt idx="2811">
                  <c:v>5.7273480000000001</c:v>
                </c:pt>
                <c:pt idx="2812">
                  <c:v>5.2911479999999997</c:v>
                </c:pt>
                <c:pt idx="2813">
                  <c:v>5.1471439999999999</c:v>
                </c:pt>
                <c:pt idx="2814">
                  <c:v>5.3629889999999998</c:v>
                </c:pt>
                <c:pt idx="2815">
                  <c:v>5.5198790000000004</c:v>
                </c:pt>
                <c:pt idx="2816">
                  <c:v>5.61266</c:v>
                </c:pt>
                <c:pt idx="2817">
                  <c:v>5.7534429999999999</c:v>
                </c:pt>
                <c:pt idx="2818">
                  <c:v>5.4744549999999998</c:v>
                </c:pt>
                <c:pt idx="2819">
                  <c:v>5.0082950000000004</c:v>
                </c:pt>
                <c:pt idx="2820">
                  <c:v>4.576606</c:v>
                </c:pt>
                <c:pt idx="2821">
                  <c:v>4.5327929999999999</c:v>
                </c:pt>
                <c:pt idx="2822">
                  <c:v>5.0353560000000002</c:v>
                </c:pt>
                <c:pt idx="2823">
                  <c:v>5.5846330000000002</c:v>
                </c:pt>
                <c:pt idx="2824">
                  <c:v>6.037585</c:v>
                </c:pt>
                <c:pt idx="2825">
                  <c:v>6.2524649999999999</c:v>
                </c:pt>
                <c:pt idx="2826">
                  <c:v>6.4222419999999998</c:v>
                </c:pt>
                <c:pt idx="2827">
                  <c:v>6.2692170000000003</c:v>
                </c:pt>
                <c:pt idx="2828">
                  <c:v>6.0015039999999997</c:v>
                </c:pt>
                <c:pt idx="2829">
                  <c:v>5.6812800000000001</c:v>
                </c:pt>
                <c:pt idx="2830">
                  <c:v>5.5327650000000004</c:v>
                </c:pt>
                <c:pt idx="2831">
                  <c:v>5.6294120000000003</c:v>
                </c:pt>
                <c:pt idx="2832">
                  <c:v>5.5781890000000001</c:v>
                </c:pt>
                <c:pt idx="2833">
                  <c:v>5.4876630000000004</c:v>
                </c:pt>
                <c:pt idx="2834">
                  <c:v>5.5147250000000003</c:v>
                </c:pt>
                <c:pt idx="2835">
                  <c:v>5.2331599999999998</c:v>
                </c:pt>
                <c:pt idx="2836">
                  <c:v>4.9370979999999998</c:v>
                </c:pt>
                <c:pt idx="2837">
                  <c:v>4.8056590000000003</c:v>
                </c:pt>
                <c:pt idx="2838">
                  <c:v>4.9509509999999999</c:v>
                </c:pt>
                <c:pt idx="2839">
                  <c:v>5.3800629999999998</c:v>
                </c:pt>
                <c:pt idx="2840">
                  <c:v>5.8761850000000004</c:v>
                </c:pt>
                <c:pt idx="2841">
                  <c:v>6.2208930000000002</c:v>
                </c:pt>
                <c:pt idx="2842">
                  <c:v>6.408067</c:v>
                </c:pt>
                <c:pt idx="2843">
                  <c:v>6.3549110000000004</c:v>
                </c:pt>
                <c:pt idx="2844">
                  <c:v>6.0710899999999999</c:v>
                </c:pt>
                <c:pt idx="2845">
                  <c:v>5.7666510000000004</c:v>
                </c:pt>
                <c:pt idx="2846">
                  <c:v>5.4164669999999999</c:v>
                </c:pt>
                <c:pt idx="2847">
                  <c:v>5.3533239999999997</c:v>
                </c:pt>
                <c:pt idx="2848">
                  <c:v>5.4164669999999999</c:v>
                </c:pt>
                <c:pt idx="2849">
                  <c:v>5.3385049999999996</c:v>
                </c:pt>
                <c:pt idx="2850">
                  <c:v>5.3452700000000002</c:v>
                </c:pt>
                <c:pt idx="2851">
                  <c:v>5.3623450000000004</c:v>
                </c:pt>
                <c:pt idx="2852">
                  <c:v>5.1197609999999996</c:v>
                </c:pt>
                <c:pt idx="2853">
                  <c:v>4.909071</c:v>
                </c:pt>
                <c:pt idx="2854">
                  <c:v>4.8433510000000002</c:v>
                </c:pt>
                <c:pt idx="2855">
                  <c:v>5.1100960000000004</c:v>
                </c:pt>
                <c:pt idx="2856">
                  <c:v>5.5543500000000003</c:v>
                </c:pt>
                <c:pt idx="2857">
                  <c:v>5.9402939999999997</c:v>
                </c:pt>
                <c:pt idx="2858">
                  <c:v>6.1413200000000003</c:v>
                </c:pt>
                <c:pt idx="2859">
                  <c:v>6.3065870000000004</c:v>
                </c:pt>
                <c:pt idx="2860">
                  <c:v>6.2154160000000003</c:v>
                </c:pt>
                <c:pt idx="2861">
                  <c:v>5.8919699999999997</c:v>
                </c:pt>
                <c:pt idx="2862">
                  <c:v>5.6142709999999996</c:v>
                </c:pt>
                <c:pt idx="2863">
                  <c:v>5.4428840000000003</c:v>
                </c:pt>
                <c:pt idx="2864">
                  <c:v>5.5028050000000004</c:v>
                </c:pt>
                <c:pt idx="2865">
                  <c:v>5.5259999999999998</c:v>
                </c:pt>
                <c:pt idx="2866">
                  <c:v>5.3478479999999999</c:v>
                </c:pt>
                <c:pt idx="2867">
                  <c:v>5.3443040000000002</c:v>
                </c:pt>
                <c:pt idx="2868">
                  <c:v>5.1210490000000002</c:v>
                </c:pt>
                <c:pt idx="2869">
                  <c:v>4.8417399999999997</c:v>
                </c:pt>
                <c:pt idx="2870">
                  <c:v>4.6999919999999999</c:v>
                </c:pt>
                <c:pt idx="2871">
                  <c:v>4.7827859999999998</c:v>
                </c:pt>
                <c:pt idx="2872">
                  <c:v>5.1078409999999996</c:v>
                </c:pt>
                <c:pt idx="2873">
                  <c:v>5.5156910000000003</c:v>
                </c:pt>
                <c:pt idx="2874">
                  <c:v>5.9325619999999999</c:v>
                </c:pt>
                <c:pt idx="2875">
                  <c:v>6.160005</c:v>
                </c:pt>
                <c:pt idx="2876">
                  <c:v>6.279204</c:v>
                </c:pt>
                <c:pt idx="2877">
                  <c:v>6.0446730000000004</c:v>
                </c:pt>
                <c:pt idx="2878">
                  <c:v>5.6671050000000003</c:v>
                </c:pt>
                <c:pt idx="2879">
                  <c:v>5.3678210000000002</c:v>
                </c:pt>
                <c:pt idx="2880">
                  <c:v>5.2602209999999996</c:v>
                </c:pt>
                <c:pt idx="2881">
                  <c:v>5.3707209999999996</c:v>
                </c:pt>
                <c:pt idx="2882">
                  <c:v>5.3562240000000001</c:v>
                </c:pt>
                <c:pt idx="2883">
                  <c:v>5.1864470000000003</c:v>
                </c:pt>
                <c:pt idx="2884">
                  <c:v>5.1555200000000001</c:v>
                </c:pt>
                <c:pt idx="2885">
                  <c:v>5.1600299999999999</c:v>
                </c:pt>
                <c:pt idx="2886">
                  <c:v>5.2563550000000001</c:v>
                </c:pt>
                <c:pt idx="2887">
                  <c:v>5.3172430000000004</c:v>
                </c:pt>
                <c:pt idx="2888">
                  <c:v>5.5066709999999999</c:v>
                </c:pt>
                <c:pt idx="2889">
                  <c:v>5.7334690000000004</c:v>
                </c:pt>
                <c:pt idx="2890">
                  <c:v>5.9538250000000001</c:v>
                </c:pt>
                <c:pt idx="2891">
                  <c:v>6.024699</c:v>
                </c:pt>
                <c:pt idx="2892">
                  <c:v>6.0949289999999996</c:v>
                </c:pt>
                <c:pt idx="2893">
                  <c:v>6.2531090000000003</c:v>
                </c:pt>
                <c:pt idx="2894">
                  <c:v>6.3233389999999998</c:v>
                </c:pt>
                <c:pt idx="2895">
                  <c:v>6.3288159999999998</c:v>
                </c:pt>
                <c:pt idx="2896">
                  <c:v>6.2163830000000004</c:v>
                </c:pt>
                <c:pt idx="2897">
                  <c:v>6.1033059999999999</c:v>
                </c:pt>
                <c:pt idx="2898">
                  <c:v>5.8594330000000001</c:v>
                </c:pt>
                <c:pt idx="2899">
                  <c:v>5.3684659999999997</c:v>
                </c:pt>
                <c:pt idx="2900">
                  <c:v>5.1303919999999996</c:v>
                </c:pt>
                <c:pt idx="2901">
                  <c:v>5.1123510000000003</c:v>
                </c:pt>
                <c:pt idx="2902">
                  <c:v>5.1764599999999996</c:v>
                </c:pt>
                <c:pt idx="2903">
                  <c:v>5.2724630000000001</c:v>
                </c:pt>
                <c:pt idx="2904">
                  <c:v>5.3462370000000004</c:v>
                </c:pt>
                <c:pt idx="2905">
                  <c:v>5.5231009999999996</c:v>
                </c:pt>
                <c:pt idx="2906">
                  <c:v>5.7218710000000002</c:v>
                </c:pt>
                <c:pt idx="2907">
                  <c:v>5.897125</c:v>
                </c:pt>
                <c:pt idx="2908">
                  <c:v>6.0907410000000004</c:v>
                </c:pt>
                <c:pt idx="2909">
                  <c:v>6.2560079999999996</c:v>
                </c:pt>
                <c:pt idx="2910">
                  <c:v>6.3674749999999998</c:v>
                </c:pt>
                <c:pt idx="2911">
                  <c:v>6.3716629999999999</c:v>
                </c:pt>
                <c:pt idx="2912">
                  <c:v>6.2360340000000001</c:v>
                </c:pt>
                <c:pt idx="2913">
                  <c:v>6.0002149999999999</c:v>
                </c:pt>
                <c:pt idx="2914">
                  <c:v>5.7998329999999996</c:v>
                </c:pt>
                <c:pt idx="2915">
                  <c:v>5.5875320000000004</c:v>
                </c:pt>
                <c:pt idx="2916">
                  <c:v>5.2379920000000002</c:v>
                </c:pt>
                <c:pt idx="2917">
                  <c:v>5.1774269999999998</c:v>
                </c:pt>
                <c:pt idx="2918">
                  <c:v>5.2073869999999998</c:v>
                </c:pt>
                <c:pt idx="2919">
                  <c:v>5.2015890000000002</c:v>
                </c:pt>
                <c:pt idx="2920">
                  <c:v>5.1932119999999999</c:v>
                </c:pt>
                <c:pt idx="2921">
                  <c:v>5.2292940000000003</c:v>
                </c:pt>
                <c:pt idx="2922">
                  <c:v>5.4374070000000003</c:v>
                </c:pt>
                <c:pt idx="2923">
                  <c:v>5.7850140000000003</c:v>
                </c:pt>
                <c:pt idx="2924">
                  <c:v>6.0292089999999998</c:v>
                </c:pt>
                <c:pt idx="2925">
                  <c:v>6.125534</c:v>
                </c:pt>
                <c:pt idx="2926">
                  <c:v>6.2579409999999998</c:v>
                </c:pt>
                <c:pt idx="2927">
                  <c:v>6.3143190000000002</c:v>
                </c:pt>
                <c:pt idx="2928">
                  <c:v>6.2782369999999998</c:v>
                </c:pt>
                <c:pt idx="2929">
                  <c:v>6.1068490000000004</c:v>
                </c:pt>
                <c:pt idx="2930">
                  <c:v>5.8314050000000002</c:v>
                </c:pt>
                <c:pt idx="2931">
                  <c:v>5.61266</c:v>
                </c:pt>
                <c:pt idx="2932">
                  <c:v>5.2917920000000001</c:v>
                </c:pt>
                <c:pt idx="2933">
                  <c:v>5.0140940000000001</c:v>
                </c:pt>
                <c:pt idx="2934">
                  <c:v>4.9957310000000001</c:v>
                </c:pt>
                <c:pt idx="2935">
                  <c:v>5.0353560000000002</c:v>
                </c:pt>
                <c:pt idx="2936">
                  <c:v>5.141667</c:v>
                </c:pt>
                <c:pt idx="2937">
                  <c:v>5.2251060000000003</c:v>
                </c:pt>
                <c:pt idx="2938">
                  <c:v>5.3523579999999997</c:v>
                </c:pt>
                <c:pt idx="2939">
                  <c:v>5.4825090000000003</c:v>
                </c:pt>
                <c:pt idx="2940">
                  <c:v>5.7531210000000002</c:v>
                </c:pt>
                <c:pt idx="2941">
                  <c:v>5.9734759999999998</c:v>
                </c:pt>
                <c:pt idx="2942">
                  <c:v>6.1207019999999996</c:v>
                </c:pt>
                <c:pt idx="2943">
                  <c:v>6.3001440000000004</c:v>
                </c:pt>
                <c:pt idx="2944">
                  <c:v>6.3436349999999999</c:v>
                </c:pt>
                <c:pt idx="2945">
                  <c:v>6.1329440000000002</c:v>
                </c:pt>
                <c:pt idx="2946">
                  <c:v>5.8065990000000003</c:v>
                </c:pt>
                <c:pt idx="2947">
                  <c:v>5.5392089999999996</c:v>
                </c:pt>
                <c:pt idx="2948">
                  <c:v>5.342371</c:v>
                </c:pt>
                <c:pt idx="2949">
                  <c:v>5.0331010000000003</c:v>
                </c:pt>
                <c:pt idx="2950">
                  <c:v>4.8572040000000003</c:v>
                </c:pt>
                <c:pt idx="2951">
                  <c:v>4.7109449999999997</c:v>
                </c:pt>
                <c:pt idx="2952">
                  <c:v>4.6030230000000003</c:v>
                </c:pt>
                <c:pt idx="2953">
                  <c:v>4.6690649999999998</c:v>
                </c:pt>
                <c:pt idx="2954">
                  <c:v>4.7016020000000003</c:v>
                </c:pt>
                <c:pt idx="2955">
                  <c:v>4.8958620000000002</c:v>
                </c:pt>
                <c:pt idx="2956">
                  <c:v>5.1300699999999999</c:v>
                </c:pt>
                <c:pt idx="2957">
                  <c:v>5.3848960000000003</c:v>
                </c:pt>
                <c:pt idx="2958">
                  <c:v>5.5617590000000003</c:v>
                </c:pt>
                <c:pt idx="2959">
                  <c:v>5.7624630000000003</c:v>
                </c:pt>
                <c:pt idx="2960">
                  <c:v>5.9032460000000002</c:v>
                </c:pt>
                <c:pt idx="2961">
                  <c:v>5.923864</c:v>
                </c:pt>
                <c:pt idx="2962">
                  <c:v>5.7991890000000001</c:v>
                </c:pt>
                <c:pt idx="2963">
                  <c:v>5.5569269999999999</c:v>
                </c:pt>
                <c:pt idx="2964">
                  <c:v>5.3800629999999998</c:v>
                </c:pt>
                <c:pt idx="2965">
                  <c:v>5.236059</c:v>
                </c:pt>
                <c:pt idx="2966">
                  <c:v>4.8890969999999996</c:v>
                </c:pt>
                <c:pt idx="2967">
                  <c:v>4.8539820000000002</c:v>
                </c:pt>
                <c:pt idx="2968">
                  <c:v>4.871378</c:v>
                </c:pt>
                <c:pt idx="2969">
                  <c:v>4.8675129999999998</c:v>
                </c:pt>
                <c:pt idx="2970">
                  <c:v>4.8604250000000002</c:v>
                </c:pt>
                <c:pt idx="2971">
                  <c:v>4.9158359999999997</c:v>
                </c:pt>
                <c:pt idx="2972">
                  <c:v>5.02698</c:v>
                </c:pt>
                <c:pt idx="2973">
                  <c:v>5.1722720000000004</c:v>
                </c:pt>
                <c:pt idx="2974">
                  <c:v>5.3729760000000004</c:v>
                </c:pt>
                <c:pt idx="2975">
                  <c:v>5.5153689999999997</c:v>
                </c:pt>
                <c:pt idx="2976">
                  <c:v>5.7257369999999996</c:v>
                </c:pt>
                <c:pt idx="2977">
                  <c:v>5.8426799999999997</c:v>
                </c:pt>
                <c:pt idx="2978">
                  <c:v>5.8336600000000001</c:v>
                </c:pt>
                <c:pt idx="2979">
                  <c:v>5.6729039999999999</c:v>
                </c:pt>
                <c:pt idx="2980">
                  <c:v>5.4480380000000004</c:v>
                </c:pt>
                <c:pt idx="2981">
                  <c:v>5.2215619999999996</c:v>
                </c:pt>
                <c:pt idx="2982">
                  <c:v>5.0092610000000004</c:v>
                </c:pt>
                <c:pt idx="2983">
                  <c:v>4.7892289999999997</c:v>
                </c:pt>
                <c:pt idx="2984">
                  <c:v>4.8085579999999997</c:v>
                </c:pt>
                <c:pt idx="2985">
                  <c:v>4.7956719999999997</c:v>
                </c:pt>
                <c:pt idx="2986">
                  <c:v>4.8195110000000003</c:v>
                </c:pt>
                <c:pt idx="2987">
                  <c:v>4.8462500000000004</c:v>
                </c:pt>
                <c:pt idx="2988">
                  <c:v>4.8765330000000002</c:v>
                </c:pt>
                <c:pt idx="2989">
                  <c:v>5.010872</c:v>
                </c:pt>
                <c:pt idx="2990">
                  <c:v>5.1990109999999996</c:v>
                </c:pt>
                <c:pt idx="2991">
                  <c:v>5.3053229999999996</c:v>
                </c:pt>
                <c:pt idx="2992">
                  <c:v>5.433541</c:v>
                </c:pt>
                <c:pt idx="2993">
                  <c:v>5.5678799999999997</c:v>
                </c:pt>
                <c:pt idx="2994">
                  <c:v>5.6751589999999998</c:v>
                </c:pt>
                <c:pt idx="2995">
                  <c:v>5.6226469999999997</c:v>
                </c:pt>
                <c:pt idx="2996">
                  <c:v>5.4219439999999999</c:v>
                </c:pt>
                <c:pt idx="2997">
                  <c:v>5.2321929999999996</c:v>
                </c:pt>
                <c:pt idx="2998">
                  <c:v>5.0991429999999998</c:v>
                </c:pt>
                <c:pt idx="2999">
                  <c:v>4.9306549999999998</c:v>
                </c:pt>
                <c:pt idx="3000">
                  <c:v>4.8897409999999999</c:v>
                </c:pt>
                <c:pt idx="3001">
                  <c:v>4.9503069999999996</c:v>
                </c:pt>
                <c:pt idx="3002">
                  <c:v>5.0337449999999997</c:v>
                </c:pt>
                <c:pt idx="3003">
                  <c:v>5.1490770000000001</c:v>
                </c:pt>
                <c:pt idx="3004">
                  <c:v>5.1603529999999997</c:v>
                </c:pt>
                <c:pt idx="3005">
                  <c:v>5.2892150000000004</c:v>
                </c:pt>
                <c:pt idx="3006">
                  <c:v>5.4467499999999998</c:v>
                </c:pt>
                <c:pt idx="3007">
                  <c:v>5.6529299999999996</c:v>
                </c:pt>
                <c:pt idx="3008">
                  <c:v>5.8761850000000004</c:v>
                </c:pt>
                <c:pt idx="3009">
                  <c:v>6.1229570000000004</c:v>
                </c:pt>
                <c:pt idx="3010">
                  <c:v>6.2965999999999998</c:v>
                </c:pt>
                <c:pt idx="3011">
                  <c:v>6.2804919999999997</c:v>
                </c:pt>
                <c:pt idx="3012">
                  <c:v>6.1184469999999997</c:v>
                </c:pt>
                <c:pt idx="3013">
                  <c:v>5.914199</c:v>
                </c:pt>
                <c:pt idx="3014">
                  <c:v>5.789847</c:v>
                </c:pt>
                <c:pt idx="3015">
                  <c:v>5.5582159999999998</c:v>
                </c:pt>
                <c:pt idx="3016">
                  <c:v>5.1832260000000003</c:v>
                </c:pt>
                <c:pt idx="3017">
                  <c:v>5.0865790000000004</c:v>
                </c:pt>
                <c:pt idx="3018">
                  <c:v>5.0244030000000004</c:v>
                </c:pt>
                <c:pt idx="3019">
                  <c:v>5.0553299999999997</c:v>
                </c:pt>
                <c:pt idx="3020">
                  <c:v>5.1403790000000003</c:v>
                </c:pt>
                <c:pt idx="3021">
                  <c:v>5.229616</c:v>
                </c:pt>
                <c:pt idx="3022">
                  <c:v>5.3781299999999996</c:v>
                </c:pt>
                <c:pt idx="3023">
                  <c:v>5.5868880000000001</c:v>
                </c:pt>
                <c:pt idx="3024">
                  <c:v>5.8671639999999998</c:v>
                </c:pt>
                <c:pt idx="3025">
                  <c:v>5.9818519999999999</c:v>
                </c:pt>
                <c:pt idx="3026">
                  <c:v>6.0717340000000002</c:v>
                </c:pt>
                <c:pt idx="3027">
                  <c:v>6.1822340000000002</c:v>
                </c:pt>
                <c:pt idx="3028">
                  <c:v>6.2044629999999996</c:v>
                </c:pt>
                <c:pt idx="3029">
                  <c:v>6.0871979999999999</c:v>
                </c:pt>
                <c:pt idx="3030">
                  <c:v>6.0304979999999997</c:v>
                </c:pt>
                <c:pt idx="3031">
                  <c:v>5.87554</c:v>
                </c:pt>
                <c:pt idx="3032">
                  <c:v>5.5285770000000003</c:v>
                </c:pt>
                <c:pt idx="3033">
                  <c:v>5.1539089999999996</c:v>
                </c:pt>
                <c:pt idx="3034">
                  <c:v>5.0598400000000003</c:v>
                </c:pt>
                <c:pt idx="3035">
                  <c:v>5.0363220000000002</c:v>
                </c:pt>
                <c:pt idx="3036">
                  <c:v>5.1142839999999996</c:v>
                </c:pt>
                <c:pt idx="3037">
                  <c:v>5.2115749999999998</c:v>
                </c:pt>
                <c:pt idx="3038">
                  <c:v>5.3736199999999998</c:v>
                </c:pt>
                <c:pt idx="3039">
                  <c:v>5.3501029999999998</c:v>
                </c:pt>
                <c:pt idx="3040">
                  <c:v>5.4995830000000003</c:v>
                </c:pt>
                <c:pt idx="3041">
                  <c:v>5.7402340000000001</c:v>
                </c:pt>
                <c:pt idx="3042">
                  <c:v>5.8935810000000002</c:v>
                </c:pt>
                <c:pt idx="3043">
                  <c:v>6.039841</c:v>
                </c:pt>
                <c:pt idx="3044">
                  <c:v>6.1496959999999996</c:v>
                </c:pt>
                <c:pt idx="3045">
                  <c:v>6.1287560000000001</c:v>
                </c:pt>
                <c:pt idx="3046">
                  <c:v>5.930307</c:v>
                </c:pt>
                <c:pt idx="3047">
                  <c:v>5.7183279999999996</c:v>
                </c:pt>
                <c:pt idx="3048">
                  <c:v>5.549518</c:v>
                </c:pt>
                <c:pt idx="3049">
                  <c:v>5.3227190000000002</c:v>
                </c:pt>
                <c:pt idx="3050">
                  <c:v>5.1558419999999998</c:v>
                </c:pt>
                <c:pt idx="3051">
                  <c:v>5.0807799999999999</c:v>
                </c:pt>
                <c:pt idx="3052">
                  <c:v>5.0553299999999997</c:v>
                </c:pt>
                <c:pt idx="3053">
                  <c:v>5.0849679999999999</c:v>
                </c:pt>
                <c:pt idx="3054">
                  <c:v>5.0646719999999998</c:v>
                </c:pt>
                <c:pt idx="3055">
                  <c:v>5.2044879999999996</c:v>
                </c:pt>
                <c:pt idx="3056">
                  <c:v>5.41099</c:v>
                </c:pt>
                <c:pt idx="3057">
                  <c:v>5.644876</c:v>
                </c:pt>
                <c:pt idx="3058">
                  <c:v>5.8011220000000003</c:v>
                </c:pt>
                <c:pt idx="3059">
                  <c:v>5.8700640000000002</c:v>
                </c:pt>
                <c:pt idx="3060">
                  <c:v>5.9937719999999999</c:v>
                </c:pt>
                <c:pt idx="3061">
                  <c:v>6.0430619999999999</c:v>
                </c:pt>
                <c:pt idx="3062">
                  <c:v>5.9422269999999999</c:v>
                </c:pt>
                <c:pt idx="3063">
                  <c:v>5.8278610000000004</c:v>
                </c:pt>
                <c:pt idx="3064">
                  <c:v>5.6960990000000002</c:v>
                </c:pt>
                <c:pt idx="3065">
                  <c:v>5.4564139999999997</c:v>
                </c:pt>
                <c:pt idx="3066">
                  <c:v>5.0833570000000003</c:v>
                </c:pt>
                <c:pt idx="3067">
                  <c:v>5.1175059999999997</c:v>
                </c:pt>
                <c:pt idx="3068">
                  <c:v>5.1993330000000002</c:v>
                </c:pt>
                <c:pt idx="3069">
                  <c:v>5.2408919999999997</c:v>
                </c:pt>
                <c:pt idx="3070">
                  <c:v>5.3784520000000002</c:v>
                </c:pt>
                <c:pt idx="3071">
                  <c:v>5.5144019999999996</c:v>
                </c:pt>
                <c:pt idx="3072">
                  <c:v>5.6345669999999997</c:v>
                </c:pt>
                <c:pt idx="3073">
                  <c:v>5.7830810000000001</c:v>
                </c:pt>
                <c:pt idx="3074">
                  <c:v>6.0243770000000003</c:v>
                </c:pt>
                <c:pt idx="3075">
                  <c:v>6.1152249999999997</c:v>
                </c:pt>
                <c:pt idx="3076">
                  <c:v>6.2637400000000003</c:v>
                </c:pt>
                <c:pt idx="3077">
                  <c:v>6.3603870000000002</c:v>
                </c:pt>
                <c:pt idx="3078">
                  <c:v>6.2022079999999997</c:v>
                </c:pt>
                <c:pt idx="3079">
                  <c:v>5.7798600000000002</c:v>
                </c:pt>
                <c:pt idx="3080">
                  <c:v>5.2154410000000002</c:v>
                </c:pt>
                <c:pt idx="3081">
                  <c:v>4.7138439999999999</c:v>
                </c:pt>
                <c:pt idx="3082">
                  <c:v>4.2673370000000004</c:v>
                </c:pt>
                <c:pt idx="3083">
                  <c:v>3.791836</c:v>
                </c:pt>
                <c:pt idx="3084">
                  <c:v>3.545388</c:v>
                </c:pt>
                <c:pt idx="3085">
                  <c:v>3.3392089999999999</c:v>
                </c:pt>
                <c:pt idx="3086">
                  <c:v>3.1923059999999999</c:v>
                </c:pt>
                <c:pt idx="3087">
                  <c:v>2.9819399999999998</c:v>
                </c:pt>
                <c:pt idx="3088">
                  <c:v>2.8833600000000001</c:v>
                </c:pt>
                <c:pt idx="3089">
                  <c:v>2.9123540000000001</c:v>
                </c:pt>
                <c:pt idx="3090">
                  <c:v>2.975174</c:v>
                </c:pt>
                <c:pt idx="3091">
                  <c:v>2.8653200000000001</c:v>
                </c:pt>
                <c:pt idx="3092">
                  <c:v>2.6362679999999998</c:v>
                </c:pt>
                <c:pt idx="3093">
                  <c:v>2.3733909999999998</c:v>
                </c:pt>
                <c:pt idx="3094">
                  <c:v>2.1101909999999999</c:v>
                </c:pt>
                <c:pt idx="3095">
                  <c:v>1.7919039999999999</c:v>
                </c:pt>
                <c:pt idx="3096">
                  <c:v>1.3943669999999999</c:v>
                </c:pt>
                <c:pt idx="3097">
                  <c:v>1.0538510000000001</c:v>
                </c:pt>
                <c:pt idx="3098">
                  <c:v>0.66340200000000005</c:v>
                </c:pt>
                <c:pt idx="3099">
                  <c:v>0.247502</c:v>
                </c:pt>
                <c:pt idx="3100">
                  <c:v>-6.8207000000000004E-2</c:v>
                </c:pt>
                <c:pt idx="3101">
                  <c:v>-0.21221000000000001</c:v>
                </c:pt>
                <c:pt idx="3102">
                  <c:v>-0.24506900000000001</c:v>
                </c:pt>
                <c:pt idx="3103">
                  <c:v>-0.104611</c:v>
                </c:pt>
                <c:pt idx="3104">
                  <c:v>0.144736</c:v>
                </c:pt>
                <c:pt idx="3105">
                  <c:v>0.62635399999999997</c:v>
                </c:pt>
                <c:pt idx="3106">
                  <c:v>1.24231</c:v>
                </c:pt>
                <c:pt idx="3107">
                  <c:v>2.0016259999999999</c:v>
                </c:pt>
                <c:pt idx="3108">
                  <c:v>2.83697</c:v>
                </c:pt>
                <c:pt idx="3109">
                  <c:v>3.7641309999999999</c:v>
                </c:pt>
                <c:pt idx="3110">
                  <c:v>4.8269209999999996</c:v>
                </c:pt>
                <c:pt idx="3111">
                  <c:v>5.9257970000000002</c:v>
                </c:pt>
                <c:pt idx="3112">
                  <c:v>6.9509030000000003</c:v>
                </c:pt>
                <c:pt idx="3113">
                  <c:v>7.6841379999999999</c:v>
                </c:pt>
                <c:pt idx="3114">
                  <c:v>7.7849740000000001</c:v>
                </c:pt>
                <c:pt idx="3115">
                  <c:v>7.8671249999999997</c:v>
                </c:pt>
                <c:pt idx="3116">
                  <c:v>7.9251139999999998</c:v>
                </c:pt>
                <c:pt idx="3117">
                  <c:v>7.9206029999999998</c:v>
                </c:pt>
                <c:pt idx="3118">
                  <c:v>7.9351010000000004</c:v>
                </c:pt>
                <c:pt idx="3119">
                  <c:v>7.928013</c:v>
                </c:pt>
                <c:pt idx="3120">
                  <c:v>7.9260799999999998</c:v>
                </c:pt>
                <c:pt idx="3121">
                  <c:v>7.9267240000000001</c:v>
                </c:pt>
                <c:pt idx="3122">
                  <c:v>7.9276910000000003</c:v>
                </c:pt>
                <c:pt idx="3123">
                  <c:v>7.944121</c:v>
                </c:pt>
                <c:pt idx="3124">
                  <c:v>7.9267240000000001</c:v>
                </c:pt>
                <c:pt idx="3125">
                  <c:v>7.9228589999999999</c:v>
                </c:pt>
                <c:pt idx="3126">
                  <c:v>7.9309130000000003</c:v>
                </c:pt>
                <c:pt idx="3127">
                  <c:v>7.9302679999999999</c:v>
                </c:pt>
                <c:pt idx="3128">
                  <c:v>7.9293019999999999</c:v>
                </c:pt>
                <c:pt idx="3129">
                  <c:v>7.877434</c:v>
                </c:pt>
                <c:pt idx="3130">
                  <c:v>7.7936719999999999</c:v>
                </c:pt>
                <c:pt idx="3131">
                  <c:v>7.6290490000000002</c:v>
                </c:pt>
                <c:pt idx="3132">
                  <c:v>7.1251910000000001</c:v>
                </c:pt>
                <c:pt idx="3133">
                  <c:v>6.4692769999999999</c:v>
                </c:pt>
                <c:pt idx="3134">
                  <c:v>6.0495049999999999</c:v>
                </c:pt>
                <c:pt idx="3135">
                  <c:v>5.713495</c:v>
                </c:pt>
                <c:pt idx="3136">
                  <c:v>5.5082810000000002</c:v>
                </c:pt>
                <c:pt idx="3137">
                  <c:v>5.3555789999999996</c:v>
                </c:pt>
                <c:pt idx="3138">
                  <c:v>5.4122789999999998</c:v>
                </c:pt>
                <c:pt idx="3139">
                  <c:v>5.574001</c:v>
                </c:pt>
                <c:pt idx="3140">
                  <c:v>5.7547309999999996</c:v>
                </c:pt>
                <c:pt idx="3141">
                  <c:v>5.8668420000000001</c:v>
                </c:pt>
                <c:pt idx="3142">
                  <c:v>5.8417139999999996</c:v>
                </c:pt>
                <c:pt idx="3143">
                  <c:v>5.884239</c:v>
                </c:pt>
                <c:pt idx="3144">
                  <c:v>5.920642</c:v>
                </c:pt>
                <c:pt idx="3145">
                  <c:v>5.8929369999999999</c:v>
                </c:pt>
                <c:pt idx="3146">
                  <c:v>5.7830810000000001</c:v>
                </c:pt>
                <c:pt idx="3147">
                  <c:v>5.6410099999999996</c:v>
                </c:pt>
                <c:pt idx="3148">
                  <c:v>5.3887609999999997</c:v>
                </c:pt>
                <c:pt idx="3149">
                  <c:v>5.0456649999999996</c:v>
                </c:pt>
                <c:pt idx="3150">
                  <c:v>4.7660340000000003</c:v>
                </c:pt>
                <c:pt idx="3151">
                  <c:v>4.6758300000000004</c:v>
                </c:pt>
                <c:pt idx="3152">
                  <c:v>4.6664870000000001</c:v>
                </c:pt>
                <c:pt idx="3153">
                  <c:v>4.6800179999999996</c:v>
                </c:pt>
                <c:pt idx="3154">
                  <c:v>4.7093340000000001</c:v>
                </c:pt>
                <c:pt idx="3155">
                  <c:v>4.8220890000000001</c:v>
                </c:pt>
                <c:pt idx="3156">
                  <c:v>4.9396760000000004</c:v>
                </c:pt>
                <c:pt idx="3157">
                  <c:v>5.1690509999999996</c:v>
                </c:pt>
                <c:pt idx="3158">
                  <c:v>5.4493270000000003</c:v>
                </c:pt>
                <c:pt idx="3159">
                  <c:v>5.6822460000000001</c:v>
                </c:pt>
                <c:pt idx="3160">
                  <c:v>5.7531210000000002</c:v>
                </c:pt>
                <c:pt idx="3161">
                  <c:v>5.6616280000000003</c:v>
                </c:pt>
                <c:pt idx="3162">
                  <c:v>5.5843100000000003</c:v>
                </c:pt>
                <c:pt idx="3163">
                  <c:v>5.4225880000000002</c:v>
                </c:pt>
                <c:pt idx="3164">
                  <c:v>5.2312269999999996</c:v>
                </c:pt>
                <c:pt idx="3165">
                  <c:v>4.8894190000000002</c:v>
                </c:pt>
                <c:pt idx="3166">
                  <c:v>4.5521219999999998</c:v>
                </c:pt>
                <c:pt idx="3167">
                  <c:v>4.5334370000000002</c:v>
                </c:pt>
                <c:pt idx="3168">
                  <c:v>4.4741609999999996</c:v>
                </c:pt>
                <c:pt idx="3169">
                  <c:v>4.4899459999999998</c:v>
                </c:pt>
                <c:pt idx="3170">
                  <c:v>4.5801499999999997</c:v>
                </c:pt>
                <c:pt idx="3171">
                  <c:v>4.6680979999999996</c:v>
                </c:pt>
                <c:pt idx="3172">
                  <c:v>4.8298199999999998</c:v>
                </c:pt>
                <c:pt idx="3173">
                  <c:v>5.005395</c:v>
                </c:pt>
                <c:pt idx="3174">
                  <c:v>5.2328380000000001</c:v>
                </c:pt>
                <c:pt idx="3175">
                  <c:v>5.3394709999999996</c:v>
                </c:pt>
                <c:pt idx="3176">
                  <c:v>5.4625349999999999</c:v>
                </c:pt>
                <c:pt idx="3177">
                  <c:v>5.5524170000000002</c:v>
                </c:pt>
                <c:pt idx="3178">
                  <c:v>5.495717</c:v>
                </c:pt>
                <c:pt idx="3179">
                  <c:v>5.3381829999999999</c:v>
                </c:pt>
                <c:pt idx="3180">
                  <c:v>5.2479789999999999</c:v>
                </c:pt>
                <c:pt idx="3181">
                  <c:v>5.0930220000000004</c:v>
                </c:pt>
                <c:pt idx="3182">
                  <c:v>4.8356190000000003</c:v>
                </c:pt>
                <c:pt idx="3183">
                  <c:v>4.4947780000000002</c:v>
                </c:pt>
                <c:pt idx="3184">
                  <c:v>4.3784799999999997</c:v>
                </c:pt>
                <c:pt idx="3185">
                  <c:v>4.3530300000000004</c:v>
                </c:pt>
                <c:pt idx="3186">
                  <c:v>4.3797689999999996</c:v>
                </c:pt>
                <c:pt idx="3187">
                  <c:v>4.3649500000000003</c:v>
                </c:pt>
                <c:pt idx="3188">
                  <c:v>4.4535429999999998</c:v>
                </c:pt>
                <c:pt idx="3189">
                  <c:v>4.6065659999999999</c:v>
                </c:pt>
                <c:pt idx="3190">
                  <c:v>4.8903860000000003</c:v>
                </c:pt>
                <c:pt idx="3191">
                  <c:v>5.0823910000000003</c:v>
                </c:pt>
                <c:pt idx="3192">
                  <c:v>5.1870909999999997</c:v>
                </c:pt>
                <c:pt idx="3193">
                  <c:v>5.3033900000000003</c:v>
                </c:pt>
                <c:pt idx="3194">
                  <c:v>5.3417269999999997</c:v>
                </c:pt>
                <c:pt idx="3195">
                  <c:v>5.3578340000000004</c:v>
                </c:pt>
                <c:pt idx="3196">
                  <c:v>5.1974</c:v>
                </c:pt>
                <c:pt idx="3197">
                  <c:v>4.9957310000000001</c:v>
                </c:pt>
                <c:pt idx="3198">
                  <c:v>4.7773089999999998</c:v>
                </c:pt>
                <c:pt idx="3199">
                  <c:v>4.5189399999999997</c:v>
                </c:pt>
                <c:pt idx="3200">
                  <c:v>4.3047069999999996</c:v>
                </c:pt>
                <c:pt idx="3201">
                  <c:v>4.2705580000000003</c:v>
                </c:pt>
                <c:pt idx="3202">
                  <c:v>4.2576720000000003</c:v>
                </c:pt>
                <c:pt idx="3203">
                  <c:v>4.269914</c:v>
                </c:pt>
                <c:pt idx="3204">
                  <c:v>4.2757129999999997</c:v>
                </c:pt>
                <c:pt idx="3205">
                  <c:v>4.4483879999999996</c:v>
                </c:pt>
                <c:pt idx="3206">
                  <c:v>4.7038570000000002</c:v>
                </c:pt>
                <c:pt idx="3207">
                  <c:v>4.9706029999999997</c:v>
                </c:pt>
                <c:pt idx="3208">
                  <c:v>5.1361910000000002</c:v>
                </c:pt>
                <c:pt idx="3209">
                  <c:v>5.219951</c:v>
                </c:pt>
                <c:pt idx="3210">
                  <c:v>5.2847049999999998</c:v>
                </c:pt>
                <c:pt idx="3211">
                  <c:v>5.2917920000000001</c:v>
                </c:pt>
                <c:pt idx="3212">
                  <c:v>5.1974</c:v>
                </c:pt>
                <c:pt idx="3213">
                  <c:v>5.0211810000000003</c:v>
                </c:pt>
                <c:pt idx="3214">
                  <c:v>4.8771769999999997</c:v>
                </c:pt>
                <c:pt idx="3215">
                  <c:v>4.600123</c:v>
                </c:pt>
                <c:pt idx="3216">
                  <c:v>4.2512290000000004</c:v>
                </c:pt>
                <c:pt idx="3217">
                  <c:v>4.0772649999999997</c:v>
                </c:pt>
                <c:pt idx="3218">
                  <c:v>3.978364</c:v>
                </c:pt>
                <c:pt idx="3219">
                  <c:v>4.0089680000000003</c:v>
                </c:pt>
                <c:pt idx="3220">
                  <c:v>4.093051</c:v>
                </c:pt>
                <c:pt idx="3221">
                  <c:v>4.2051610000000004</c:v>
                </c:pt>
                <c:pt idx="3222">
                  <c:v>4.3791250000000002</c:v>
                </c:pt>
                <c:pt idx="3223">
                  <c:v>4.6542450000000004</c:v>
                </c:pt>
                <c:pt idx="3224">
                  <c:v>4.9477289999999998</c:v>
                </c:pt>
                <c:pt idx="3225">
                  <c:v>5.1539089999999996</c:v>
                </c:pt>
                <c:pt idx="3226">
                  <c:v>5.2251060000000003</c:v>
                </c:pt>
                <c:pt idx="3227">
                  <c:v>5.1925679999999996</c:v>
                </c:pt>
                <c:pt idx="3228">
                  <c:v>5.1210490000000002</c:v>
                </c:pt>
                <c:pt idx="3229">
                  <c:v>4.8816870000000003</c:v>
                </c:pt>
                <c:pt idx="3230">
                  <c:v>4.7157770000000001</c:v>
                </c:pt>
                <c:pt idx="3231">
                  <c:v>4.5495450000000002</c:v>
                </c:pt>
                <c:pt idx="3232">
                  <c:v>4.3053509999999999</c:v>
                </c:pt>
                <c:pt idx="3233">
                  <c:v>4.0160559999999998</c:v>
                </c:pt>
                <c:pt idx="3234">
                  <c:v>3.9258519999999999</c:v>
                </c:pt>
                <c:pt idx="3235">
                  <c:v>3.89106</c:v>
                </c:pt>
                <c:pt idx="3236">
                  <c:v>3.9100670000000002</c:v>
                </c:pt>
                <c:pt idx="3237">
                  <c:v>3.8997579999999998</c:v>
                </c:pt>
                <c:pt idx="3238">
                  <c:v>3.9223089999999998</c:v>
                </c:pt>
                <c:pt idx="3239">
                  <c:v>4.087574</c:v>
                </c:pt>
                <c:pt idx="3240">
                  <c:v>4.4132730000000002</c:v>
                </c:pt>
                <c:pt idx="3241">
                  <c:v>4.739617</c:v>
                </c:pt>
                <c:pt idx="3242">
                  <c:v>4.9283999999999999</c:v>
                </c:pt>
                <c:pt idx="3243">
                  <c:v>4.9631930000000004</c:v>
                </c:pt>
                <c:pt idx="3244">
                  <c:v>4.9280780000000002</c:v>
                </c:pt>
                <c:pt idx="3245">
                  <c:v>4.8249880000000003</c:v>
                </c:pt>
                <c:pt idx="3246">
                  <c:v>4.6217079999999999</c:v>
                </c:pt>
                <c:pt idx="3247">
                  <c:v>4.4206830000000004</c:v>
                </c:pt>
                <c:pt idx="3248">
                  <c:v>4.2196579999999999</c:v>
                </c:pt>
                <c:pt idx="3249">
                  <c:v>3.9625780000000002</c:v>
                </c:pt>
                <c:pt idx="3250">
                  <c:v>3.7821709999999999</c:v>
                </c:pt>
                <c:pt idx="3251">
                  <c:v>3.81793</c:v>
                </c:pt>
                <c:pt idx="3252">
                  <c:v>3.8607770000000001</c:v>
                </c:pt>
                <c:pt idx="3253">
                  <c:v>3.8582000000000001</c:v>
                </c:pt>
                <c:pt idx="3254">
                  <c:v>3.7841040000000001</c:v>
                </c:pt>
                <c:pt idx="3255">
                  <c:v>3.8585219999999998</c:v>
                </c:pt>
                <c:pt idx="3256">
                  <c:v>4.0582580000000004</c:v>
                </c:pt>
                <c:pt idx="3257">
                  <c:v>4.3288679999999999</c:v>
                </c:pt>
                <c:pt idx="3258">
                  <c:v>4.4361459999999999</c:v>
                </c:pt>
                <c:pt idx="3259">
                  <c:v>4.4690060000000003</c:v>
                </c:pt>
                <c:pt idx="3260">
                  <c:v>4.5698410000000003</c:v>
                </c:pt>
                <c:pt idx="3261">
                  <c:v>4.609788</c:v>
                </c:pt>
                <c:pt idx="3262">
                  <c:v>4.5534109999999997</c:v>
                </c:pt>
                <c:pt idx="3263">
                  <c:v>4.3662380000000001</c:v>
                </c:pt>
                <c:pt idx="3264">
                  <c:v>4.1297759999999997</c:v>
                </c:pt>
                <c:pt idx="3265">
                  <c:v>3.9177979999999999</c:v>
                </c:pt>
                <c:pt idx="3266">
                  <c:v>3.5250919999999999</c:v>
                </c:pt>
                <c:pt idx="3267">
                  <c:v>3.3562829999999999</c:v>
                </c:pt>
                <c:pt idx="3268">
                  <c:v>3.2979729999999998</c:v>
                </c:pt>
                <c:pt idx="3269">
                  <c:v>3.347585</c:v>
                </c:pt>
                <c:pt idx="3270">
                  <c:v>3.4664600000000001</c:v>
                </c:pt>
                <c:pt idx="3271">
                  <c:v>3.5357229999999999</c:v>
                </c:pt>
                <c:pt idx="3272">
                  <c:v>3.6491210000000001</c:v>
                </c:pt>
                <c:pt idx="3273">
                  <c:v>3.9268190000000001</c:v>
                </c:pt>
                <c:pt idx="3274">
                  <c:v>4.2702359999999997</c:v>
                </c:pt>
                <c:pt idx="3275">
                  <c:v>4.4442000000000004</c:v>
                </c:pt>
                <c:pt idx="3276">
                  <c:v>4.5257050000000003</c:v>
                </c:pt>
                <c:pt idx="3277">
                  <c:v>4.5047649999999999</c:v>
                </c:pt>
                <c:pt idx="3278">
                  <c:v>4.3185589999999996</c:v>
                </c:pt>
                <c:pt idx="3279">
                  <c:v>4.0473049999999997</c:v>
                </c:pt>
                <c:pt idx="3280">
                  <c:v>3.8356490000000001</c:v>
                </c:pt>
                <c:pt idx="3281">
                  <c:v>3.6839140000000001</c:v>
                </c:pt>
                <c:pt idx="3282">
                  <c:v>3.4406870000000001</c:v>
                </c:pt>
                <c:pt idx="3283">
                  <c:v>3.1037140000000001</c:v>
                </c:pt>
                <c:pt idx="3284">
                  <c:v>3.0215649999999998</c:v>
                </c:pt>
                <c:pt idx="3285">
                  <c:v>2.9809730000000001</c:v>
                </c:pt>
                <c:pt idx="3286">
                  <c:v>3.022853</c:v>
                </c:pt>
                <c:pt idx="3287">
                  <c:v>3.0402499999999999</c:v>
                </c:pt>
                <c:pt idx="3288">
                  <c:v>3.114023</c:v>
                </c:pt>
                <c:pt idx="3289">
                  <c:v>3.2912080000000001</c:v>
                </c:pt>
                <c:pt idx="3290">
                  <c:v>3.6355909999999998</c:v>
                </c:pt>
                <c:pt idx="3291">
                  <c:v>3.8150309999999998</c:v>
                </c:pt>
                <c:pt idx="3292">
                  <c:v>3.8697970000000002</c:v>
                </c:pt>
                <c:pt idx="3293">
                  <c:v>3.9651550000000002</c:v>
                </c:pt>
                <c:pt idx="3294">
                  <c:v>3.9677319999999998</c:v>
                </c:pt>
                <c:pt idx="3295">
                  <c:v>3.8449909999999998</c:v>
                </c:pt>
                <c:pt idx="3296">
                  <c:v>3.6033750000000002</c:v>
                </c:pt>
                <c:pt idx="3297">
                  <c:v>3.3301880000000001</c:v>
                </c:pt>
                <c:pt idx="3298">
                  <c:v>3.1166</c:v>
                </c:pt>
                <c:pt idx="3299">
                  <c:v>2.8943140000000001</c:v>
                </c:pt>
                <c:pt idx="3300">
                  <c:v>2.7696399999999999</c:v>
                </c:pt>
                <c:pt idx="3301">
                  <c:v>2.6707390000000002</c:v>
                </c:pt>
                <c:pt idx="3302">
                  <c:v>2.6063079999999998</c:v>
                </c:pt>
                <c:pt idx="3303">
                  <c:v>2.6407790000000002</c:v>
                </c:pt>
                <c:pt idx="3304">
                  <c:v>2.575059</c:v>
                </c:pt>
                <c:pt idx="3305">
                  <c:v>2.5779589999999999</c:v>
                </c:pt>
                <c:pt idx="3306">
                  <c:v>2.7435459999999998</c:v>
                </c:pt>
                <c:pt idx="3307">
                  <c:v>3.0225309999999999</c:v>
                </c:pt>
                <c:pt idx="3308">
                  <c:v>3.2155010000000002</c:v>
                </c:pt>
                <c:pt idx="3309">
                  <c:v>3.2779989999999999</c:v>
                </c:pt>
                <c:pt idx="3310">
                  <c:v>3.3794780000000002</c:v>
                </c:pt>
                <c:pt idx="3311">
                  <c:v>3.3665919999999998</c:v>
                </c:pt>
                <c:pt idx="3312">
                  <c:v>3.1633119999999999</c:v>
                </c:pt>
                <c:pt idx="3313">
                  <c:v>2.869186</c:v>
                </c:pt>
                <c:pt idx="3314">
                  <c:v>2.6401340000000002</c:v>
                </c:pt>
                <c:pt idx="3315">
                  <c:v>2.4120490000000001</c:v>
                </c:pt>
                <c:pt idx="3316">
                  <c:v>2.0509149999999998</c:v>
                </c:pt>
                <c:pt idx="3317">
                  <c:v>1.936229</c:v>
                </c:pt>
                <c:pt idx="3318">
                  <c:v>1.9223760000000001</c:v>
                </c:pt>
                <c:pt idx="3319">
                  <c:v>1.9220539999999999</c:v>
                </c:pt>
                <c:pt idx="3320">
                  <c:v>1.944604</c:v>
                </c:pt>
                <c:pt idx="3321">
                  <c:v>1.9059459999999999</c:v>
                </c:pt>
                <c:pt idx="3322">
                  <c:v>1.922698</c:v>
                </c:pt>
                <c:pt idx="3323">
                  <c:v>2.143373</c:v>
                </c:pt>
                <c:pt idx="3324">
                  <c:v>2.400452</c:v>
                </c:pt>
                <c:pt idx="3325">
                  <c:v>2.5405890000000002</c:v>
                </c:pt>
                <c:pt idx="3326">
                  <c:v>2.6298249999999999</c:v>
                </c:pt>
                <c:pt idx="3327">
                  <c:v>2.6494770000000001</c:v>
                </c:pt>
                <c:pt idx="3328">
                  <c:v>2.5789249999999999</c:v>
                </c:pt>
                <c:pt idx="3329">
                  <c:v>2.4297680000000001</c:v>
                </c:pt>
                <c:pt idx="3330">
                  <c:v>2.2229450000000002</c:v>
                </c:pt>
                <c:pt idx="3331">
                  <c:v>1.986162</c:v>
                </c:pt>
                <c:pt idx="3332">
                  <c:v>1.788038</c:v>
                </c:pt>
                <c:pt idx="3333">
                  <c:v>1.5293490000000001</c:v>
                </c:pt>
                <c:pt idx="3334">
                  <c:v>1.489724</c:v>
                </c:pt>
                <c:pt idx="3335">
                  <c:v>1.31254</c:v>
                </c:pt>
                <c:pt idx="3336">
                  <c:v>1.1479200000000001</c:v>
                </c:pt>
                <c:pt idx="3337">
                  <c:v>1.110228</c:v>
                </c:pt>
                <c:pt idx="3338">
                  <c:v>1.2564850000000001</c:v>
                </c:pt>
                <c:pt idx="3339">
                  <c:v>1.3830910000000001</c:v>
                </c:pt>
                <c:pt idx="3340">
                  <c:v>1.610209</c:v>
                </c:pt>
                <c:pt idx="3341">
                  <c:v>1.8463480000000001</c:v>
                </c:pt>
                <c:pt idx="3342">
                  <c:v>1.9874510000000001</c:v>
                </c:pt>
                <c:pt idx="3343">
                  <c:v>2.1140569999999999</c:v>
                </c:pt>
                <c:pt idx="3344">
                  <c:v>2.2116699999999998</c:v>
                </c:pt>
                <c:pt idx="3345">
                  <c:v>2.1623800000000002</c:v>
                </c:pt>
                <c:pt idx="3346">
                  <c:v>1.896604</c:v>
                </c:pt>
                <c:pt idx="3347">
                  <c:v>1.651767</c:v>
                </c:pt>
                <c:pt idx="3348">
                  <c:v>1.4388240000000001</c:v>
                </c:pt>
                <c:pt idx="3349">
                  <c:v>1.189155</c:v>
                </c:pt>
                <c:pt idx="3350">
                  <c:v>0.97395699999999996</c:v>
                </c:pt>
                <c:pt idx="3351">
                  <c:v>0.93272100000000002</c:v>
                </c:pt>
                <c:pt idx="3352">
                  <c:v>0.92627800000000005</c:v>
                </c:pt>
                <c:pt idx="3353">
                  <c:v>1.0503070000000001</c:v>
                </c:pt>
                <c:pt idx="3354">
                  <c:v>1.0251790000000001</c:v>
                </c:pt>
                <c:pt idx="3355">
                  <c:v>1.1144160000000001</c:v>
                </c:pt>
                <c:pt idx="3356">
                  <c:v>1.2716259999999999</c:v>
                </c:pt>
                <c:pt idx="3357">
                  <c:v>1.554155</c:v>
                </c:pt>
                <c:pt idx="3358">
                  <c:v>1.794481</c:v>
                </c:pt>
                <c:pt idx="3359">
                  <c:v>1.8969259999999999</c:v>
                </c:pt>
                <c:pt idx="3360">
                  <c:v>2.024499</c:v>
                </c:pt>
                <c:pt idx="3361">
                  <c:v>2.1105139999999998</c:v>
                </c:pt>
                <c:pt idx="3362">
                  <c:v>2.0280420000000001</c:v>
                </c:pt>
                <c:pt idx="3363">
                  <c:v>1.757433</c:v>
                </c:pt>
                <c:pt idx="3364">
                  <c:v>1.569296</c:v>
                </c:pt>
                <c:pt idx="3365">
                  <c:v>1.5064759999999999</c:v>
                </c:pt>
                <c:pt idx="3366">
                  <c:v>1.2912779999999999</c:v>
                </c:pt>
                <c:pt idx="3367">
                  <c:v>1.2155720000000001</c:v>
                </c:pt>
                <c:pt idx="3368">
                  <c:v>1.073502</c:v>
                </c:pt>
                <c:pt idx="3369">
                  <c:v>1.0802670000000001</c:v>
                </c:pt>
                <c:pt idx="3370">
                  <c:v>1.1946319999999999</c:v>
                </c:pt>
                <c:pt idx="3371">
                  <c:v>1.34701</c:v>
                </c:pt>
                <c:pt idx="3372">
                  <c:v>1.541269</c:v>
                </c:pt>
                <c:pt idx="3373">
                  <c:v>1.785461</c:v>
                </c:pt>
                <c:pt idx="3374">
                  <c:v>2.0638010000000002</c:v>
                </c:pt>
                <c:pt idx="3375">
                  <c:v>2.2232669999999999</c:v>
                </c:pt>
                <c:pt idx="3376">
                  <c:v>2.3659810000000001</c:v>
                </c:pt>
                <c:pt idx="3377">
                  <c:v>2.5219040000000001</c:v>
                </c:pt>
                <c:pt idx="3378">
                  <c:v>2.6278920000000001</c:v>
                </c:pt>
                <c:pt idx="3379">
                  <c:v>2.5789249999999999</c:v>
                </c:pt>
                <c:pt idx="3380">
                  <c:v>2.4249350000000001</c:v>
                </c:pt>
                <c:pt idx="3381">
                  <c:v>2.3092820000000001</c:v>
                </c:pt>
                <c:pt idx="3382">
                  <c:v>2.1978170000000001</c:v>
                </c:pt>
                <c:pt idx="3383">
                  <c:v>1.8734090000000001</c:v>
                </c:pt>
                <c:pt idx="3384">
                  <c:v>1.840549</c:v>
                </c:pt>
                <c:pt idx="3385">
                  <c:v>1.9529799999999999</c:v>
                </c:pt>
                <c:pt idx="3386">
                  <c:v>2.089896</c:v>
                </c:pt>
                <c:pt idx="3387">
                  <c:v>2.0641229999999999</c:v>
                </c:pt>
                <c:pt idx="3388">
                  <c:v>2.2010390000000002</c:v>
                </c:pt>
                <c:pt idx="3389">
                  <c:v>2.4507080000000001</c:v>
                </c:pt>
                <c:pt idx="3390">
                  <c:v>2.8282720000000001</c:v>
                </c:pt>
                <c:pt idx="3391">
                  <c:v>3.2212999999999998</c:v>
                </c:pt>
                <c:pt idx="3392">
                  <c:v>3.382377</c:v>
                </c:pt>
                <c:pt idx="3393">
                  <c:v>3.513172</c:v>
                </c:pt>
                <c:pt idx="3394">
                  <c:v>3.6181950000000001</c:v>
                </c:pt>
                <c:pt idx="3395">
                  <c:v>3.625604</c:v>
                </c:pt>
                <c:pt idx="3396">
                  <c:v>3.4693589999999999</c:v>
                </c:pt>
                <c:pt idx="3397">
                  <c:v>3.3520949999999998</c:v>
                </c:pt>
                <c:pt idx="3398">
                  <c:v>3.2970060000000001</c:v>
                </c:pt>
                <c:pt idx="3399">
                  <c:v>3.109191</c:v>
                </c:pt>
                <c:pt idx="3400">
                  <c:v>2.959711</c:v>
                </c:pt>
                <c:pt idx="3401">
                  <c:v>2.9829059999999998</c:v>
                </c:pt>
                <c:pt idx="3402">
                  <c:v>3.0080339999999999</c:v>
                </c:pt>
                <c:pt idx="3403">
                  <c:v>3.0795520000000001</c:v>
                </c:pt>
                <c:pt idx="3404">
                  <c:v>3.2190449999999999</c:v>
                </c:pt>
                <c:pt idx="3405">
                  <c:v>3.4738690000000001</c:v>
                </c:pt>
                <c:pt idx="3406">
                  <c:v>3.6478329999999999</c:v>
                </c:pt>
                <c:pt idx="3407">
                  <c:v>3.8746299999999998</c:v>
                </c:pt>
                <c:pt idx="3408">
                  <c:v>4.1462060000000003</c:v>
                </c:pt>
                <c:pt idx="3409">
                  <c:v>4.3269349999999998</c:v>
                </c:pt>
                <c:pt idx="3410">
                  <c:v>4.4451669999999996</c:v>
                </c:pt>
                <c:pt idx="3411">
                  <c:v>4.5208729999999999</c:v>
                </c:pt>
                <c:pt idx="3412">
                  <c:v>4.4061859999999999</c:v>
                </c:pt>
                <c:pt idx="3413">
                  <c:v>4.1996840000000004</c:v>
                </c:pt>
                <c:pt idx="3414">
                  <c:v>4.0727549999999999</c:v>
                </c:pt>
                <c:pt idx="3415">
                  <c:v>3.9152209999999998</c:v>
                </c:pt>
                <c:pt idx="3416">
                  <c:v>3.600476</c:v>
                </c:pt>
                <c:pt idx="3417">
                  <c:v>3.4928759999999999</c:v>
                </c:pt>
                <c:pt idx="3418">
                  <c:v>3.5089839999999999</c:v>
                </c:pt>
                <c:pt idx="3419">
                  <c:v>3.5563410000000002</c:v>
                </c:pt>
                <c:pt idx="3420">
                  <c:v>3.690035</c:v>
                </c:pt>
                <c:pt idx="3421">
                  <c:v>3.822441</c:v>
                </c:pt>
                <c:pt idx="3422">
                  <c:v>4.0495599999999996</c:v>
                </c:pt>
                <c:pt idx="3423">
                  <c:v>4.2132149999999999</c:v>
                </c:pt>
                <c:pt idx="3424">
                  <c:v>4.4210050000000001</c:v>
                </c:pt>
                <c:pt idx="3425">
                  <c:v>4.5949689999999999</c:v>
                </c:pt>
                <c:pt idx="3426">
                  <c:v>4.7264080000000002</c:v>
                </c:pt>
                <c:pt idx="3427">
                  <c:v>4.8137129999999999</c:v>
                </c:pt>
                <c:pt idx="3428">
                  <c:v>4.8156460000000001</c:v>
                </c:pt>
                <c:pt idx="3429">
                  <c:v>4.7415500000000002</c:v>
                </c:pt>
                <c:pt idx="3430">
                  <c:v>4.5923920000000003</c:v>
                </c:pt>
                <c:pt idx="3431">
                  <c:v>4.5182960000000003</c:v>
                </c:pt>
                <c:pt idx="3432">
                  <c:v>4.4222929999999998</c:v>
                </c:pt>
                <c:pt idx="3433">
                  <c:v>4.0746880000000001</c:v>
                </c:pt>
                <c:pt idx="3434">
                  <c:v>3.9538799999999998</c:v>
                </c:pt>
                <c:pt idx="3435">
                  <c:v>3.9071669999999998</c:v>
                </c:pt>
                <c:pt idx="3436">
                  <c:v>3.9004020000000001</c:v>
                </c:pt>
                <c:pt idx="3437">
                  <c:v>3.9442149999999998</c:v>
                </c:pt>
                <c:pt idx="3438">
                  <c:v>4.0882180000000004</c:v>
                </c:pt>
                <c:pt idx="3439">
                  <c:v>4.3111499999999996</c:v>
                </c:pt>
                <c:pt idx="3440">
                  <c:v>4.5917469999999998</c:v>
                </c:pt>
                <c:pt idx="3441">
                  <c:v>4.7773089999999998</c:v>
                </c:pt>
                <c:pt idx="3442">
                  <c:v>4.8381959999999999</c:v>
                </c:pt>
                <c:pt idx="3443">
                  <c:v>4.9815560000000003</c:v>
                </c:pt>
                <c:pt idx="3444">
                  <c:v>5.0691819999999996</c:v>
                </c:pt>
                <c:pt idx="3445">
                  <c:v>4.978656</c:v>
                </c:pt>
                <c:pt idx="3446">
                  <c:v>4.7637780000000003</c:v>
                </c:pt>
                <c:pt idx="3447">
                  <c:v>4.6130100000000001</c:v>
                </c:pt>
                <c:pt idx="3448">
                  <c:v>4.5443899999999999</c:v>
                </c:pt>
                <c:pt idx="3449">
                  <c:v>4.2737800000000004</c:v>
                </c:pt>
                <c:pt idx="3450">
                  <c:v>3.9264969999999999</c:v>
                </c:pt>
                <c:pt idx="3451">
                  <c:v>3.8804289999999999</c:v>
                </c:pt>
                <c:pt idx="3452">
                  <c:v>3.852401</c:v>
                </c:pt>
                <c:pt idx="3453">
                  <c:v>3.983196</c:v>
                </c:pt>
                <c:pt idx="3454">
                  <c:v>4.1094809999999997</c:v>
                </c:pt>
                <c:pt idx="3455">
                  <c:v>4.2518729999999998</c:v>
                </c:pt>
                <c:pt idx="3456">
                  <c:v>4.3881449999999997</c:v>
                </c:pt>
                <c:pt idx="3457">
                  <c:v>4.6242850000000004</c:v>
                </c:pt>
                <c:pt idx="3458">
                  <c:v>4.7367169999999996</c:v>
                </c:pt>
                <c:pt idx="3459">
                  <c:v>4.8246659999999997</c:v>
                </c:pt>
                <c:pt idx="3460">
                  <c:v>4.9554609999999997</c:v>
                </c:pt>
                <c:pt idx="3461">
                  <c:v>5.0195699999999999</c:v>
                </c:pt>
                <c:pt idx="3462">
                  <c:v>4.9168019999999997</c:v>
                </c:pt>
                <c:pt idx="3463">
                  <c:v>4.6919380000000004</c:v>
                </c:pt>
                <c:pt idx="3464">
                  <c:v>4.5318259999999997</c:v>
                </c:pt>
                <c:pt idx="3465">
                  <c:v>4.3965209999999999</c:v>
                </c:pt>
                <c:pt idx="3466">
                  <c:v>3.992216</c:v>
                </c:pt>
                <c:pt idx="3467">
                  <c:v>3.8466019999999999</c:v>
                </c:pt>
                <c:pt idx="3468">
                  <c:v>3.894603</c:v>
                </c:pt>
                <c:pt idx="3469">
                  <c:v>3.975142</c:v>
                </c:pt>
                <c:pt idx="3470">
                  <c:v>4.0408619999999997</c:v>
                </c:pt>
                <c:pt idx="3471">
                  <c:v>4.0450499999999998</c:v>
                </c:pt>
                <c:pt idx="3472">
                  <c:v>4.1726229999999997</c:v>
                </c:pt>
                <c:pt idx="3473">
                  <c:v>4.4374349999999998</c:v>
                </c:pt>
                <c:pt idx="3474">
                  <c:v>4.7463819999999997</c:v>
                </c:pt>
                <c:pt idx="3475">
                  <c:v>4.8684789999999998</c:v>
                </c:pt>
                <c:pt idx="3476">
                  <c:v>4.8652579999999999</c:v>
                </c:pt>
                <c:pt idx="3477">
                  <c:v>4.9483740000000003</c:v>
                </c:pt>
                <c:pt idx="3478">
                  <c:v>5.0128050000000002</c:v>
                </c:pt>
                <c:pt idx="3479">
                  <c:v>4.834975</c:v>
                </c:pt>
                <c:pt idx="3480">
                  <c:v>4.5749950000000004</c:v>
                </c:pt>
                <c:pt idx="3481">
                  <c:v>4.4187500000000002</c:v>
                </c:pt>
                <c:pt idx="3482">
                  <c:v>4.2541279999999997</c:v>
                </c:pt>
                <c:pt idx="3483">
                  <c:v>3.8746299999999998</c:v>
                </c:pt>
                <c:pt idx="3484">
                  <c:v>3.8047219999999999</c:v>
                </c:pt>
                <c:pt idx="3485">
                  <c:v>3.8668979999999999</c:v>
                </c:pt>
                <c:pt idx="3486">
                  <c:v>3.955813</c:v>
                </c:pt>
                <c:pt idx="3487">
                  <c:v>4.02121</c:v>
                </c:pt>
                <c:pt idx="3488">
                  <c:v>4.1745559999999999</c:v>
                </c:pt>
                <c:pt idx="3489">
                  <c:v>4.3076059999999998</c:v>
                </c:pt>
                <c:pt idx="3490">
                  <c:v>4.4583750000000002</c:v>
                </c:pt>
                <c:pt idx="3491">
                  <c:v>4.6307280000000004</c:v>
                </c:pt>
                <c:pt idx="3492">
                  <c:v>4.7450929999999998</c:v>
                </c:pt>
                <c:pt idx="3493">
                  <c:v>4.9055270000000002</c:v>
                </c:pt>
                <c:pt idx="3494">
                  <c:v>5.0624169999999999</c:v>
                </c:pt>
                <c:pt idx="3495">
                  <c:v>5.0772360000000001</c:v>
                </c:pt>
                <c:pt idx="3496">
                  <c:v>4.8778220000000001</c:v>
                </c:pt>
                <c:pt idx="3497">
                  <c:v>4.5846600000000004</c:v>
                </c:pt>
                <c:pt idx="3498">
                  <c:v>4.3053509999999999</c:v>
                </c:pt>
                <c:pt idx="3499">
                  <c:v>3.9587119999999998</c:v>
                </c:pt>
                <c:pt idx="3500">
                  <c:v>3.6516989999999998</c:v>
                </c:pt>
                <c:pt idx="3501">
                  <c:v>3.6761819999999998</c:v>
                </c:pt>
                <c:pt idx="3502">
                  <c:v>3.645578</c:v>
                </c:pt>
                <c:pt idx="3503">
                  <c:v>3.6848809999999999</c:v>
                </c:pt>
                <c:pt idx="3504">
                  <c:v>3.732237</c:v>
                </c:pt>
                <c:pt idx="3505">
                  <c:v>3.8578779999999999</c:v>
                </c:pt>
                <c:pt idx="3506">
                  <c:v>4.0118679999999998</c:v>
                </c:pt>
                <c:pt idx="3507">
                  <c:v>4.3230700000000004</c:v>
                </c:pt>
                <c:pt idx="3508">
                  <c:v>4.586271</c:v>
                </c:pt>
                <c:pt idx="3509">
                  <c:v>4.6864610000000004</c:v>
                </c:pt>
                <c:pt idx="3510">
                  <c:v>4.7776310000000004</c:v>
                </c:pt>
                <c:pt idx="3511">
                  <c:v>4.7554020000000001</c:v>
                </c:pt>
                <c:pt idx="3512">
                  <c:v>4.6068889999999998</c:v>
                </c:pt>
                <c:pt idx="3513">
                  <c:v>4.3881449999999997</c:v>
                </c:pt>
                <c:pt idx="3514">
                  <c:v>4.2608940000000004</c:v>
                </c:pt>
                <c:pt idx="3515">
                  <c:v>4.1790659999999997</c:v>
                </c:pt>
                <c:pt idx="3516">
                  <c:v>3.9310070000000001</c:v>
                </c:pt>
                <c:pt idx="3517">
                  <c:v>3.8446690000000001</c:v>
                </c:pt>
                <c:pt idx="3518">
                  <c:v>3.9177979999999999</c:v>
                </c:pt>
                <c:pt idx="3519">
                  <c:v>3.9506579999999998</c:v>
                </c:pt>
                <c:pt idx="3520">
                  <c:v>3.8926699999999999</c:v>
                </c:pt>
                <c:pt idx="3521">
                  <c:v>3.775728</c:v>
                </c:pt>
                <c:pt idx="3522">
                  <c:v>3.8781729999999999</c:v>
                </c:pt>
                <c:pt idx="3523">
                  <c:v>4.0969170000000004</c:v>
                </c:pt>
                <c:pt idx="3524">
                  <c:v>4.361084</c:v>
                </c:pt>
                <c:pt idx="3525">
                  <c:v>4.5289270000000004</c:v>
                </c:pt>
                <c:pt idx="3526">
                  <c:v>4.6635879999999998</c:v>
                </c:pt>
                <c:pt idx="3527">
                  <c:v>4.7843960000000001</c:v>
                </c:pt>
                <c:pt idx="3528">
                  <c:v>4.7537919999999998</c:v>
                </c:pt>
                <c:pt idx="3529">
                  <c:v>4.6510239999999996</c:v>
                </c:pt>
                <c:pt idx="3530">
                  <c:v>4.4641739999999999</c:v>
                </c:pt>
                <c:pt idx="3531">
                  <c:v>4.3333789999999999</c:v>
                </c:pt>
                <c:pt idx="3532">
                  <c:v>4.1320319999999997</c:v>
                </c:pt>
                <c:pt idx="3533">
                  <c:v>3.6687729999999998</c:v>
                </c:pt>
                <c:pt idx="3534">
                  <c:v>3.591456</c:v>
                </c:pt>
                <c:pt idx="3535">
                  <c:v>3.5637500000000002</c:v>
                </c:pt>
                <c:pt idx="3536">
                  <c:v>3.6372019999999998</c:v>
                </c:pt>
                <c:pt idx="3537">
                  <c:v>3.7351369999999999</c:v>
                </c:pt>
                <c:pt idx="3538">
                  <c:v>3.9464700000000001</c:v>
                </c:pt>
                <c:pt idx="3539">
                  <c:v>4.1436289999999998</c:v>
                </c:pt>
                <c:pt idx="3540">
                  <c:v>4.3059950000000002</c:v>
                </c:pt>
                <c:pt idx="3541">
                  <c:v>4.4197160000000002</c:v>
                </c:pt>
                <c:pt idx="3542">
                  <c:v>4.5073429999999997</c:v>
                </c:pt>
                <c:pt idx="3543">
                  <c:v>4.6436140000000004</c:v>
                </c:pt>
                <c:pt idx="3544">
                  <c:v>4.7144890000000004</c:v>
                </c:pt>
                <c:pt idx="3545">
                  <c:v>4.6726080000000003</c:v>
                </c:pt>
                <c:pt idx="3546">
                  <c:v>4.4667510000000004</c:v>
                </c:pt>
                <c:pt idx="3547">
                  <c:v>4.3269349999999998</c:v>
                </c:pt>
                <c:pt idx="3548">
                  <c:v>4.1780999999999997</c:v>
                </c:pt>
                <c:pt idx="3549">
                  <c:v>3.8543340000000001</c:v>
                </c:pt>
                <c:pt idx="3550">
                  <c:v>3.5215480000000001</c:v>
                </c:pt>
                <c:pt idx="3551">
                  <c:v>3.4754800000000001</c:v>
                </c:pt>
                <c:pt idx="3552">
                  <c:v>3.4816009999999999</c:v>
                </c:pt>
                <c:pt idx="3553">
                  <c:v>3.6065969999999998</c:v>
                </c:pt>
                <c:pt idx="3554">
                  <c:v>3.684558</c:v>
                </c:pt>
                <c:pt idx="3555">
                  <c:v>3.7831380000000001</c:v>
                </c:pt>
                <c:pt idx="3556">
                  <c:v>3.9329399999999999</c:v>
                </c:pt>
                <c:pt idx="3557">
                  <c:v>4.231255</c:v>
                </c:pt>
                <c:pt idx="3558">
                  <c:v>4.4506430000000003</c:v>
                </c:pt>
                <c:pt idx="3559">
                  <c:v>4.5460010000000004</c:v>
                </c:pt>
                <c:pt idx="3560">
                  <c:v>4.5943250000000004</c:v>
                </c:pt>
                <c:pt idx="3561">
                  <c:v>4.608822</c:v>
                </c:pt>
                <c:pt idx="3562">
                  <c:v>4.5218400000000001</c:v>
                </c:pt>
                <c:pt idx="3563">
                  <c:v>4.2879550000000002</c:v>
                </c:pt>
                <c:pt idx="3564">
                  <c:v>4.1252659999999999</c:v>
                </c:pt>
                <c:pt idx="3565">
                  <c:v>4.0872520000000003</c:v>
                </c:pt>
                <c:pt idx="3566">
                  <c:v>3.7725070000000001</c:v>
                </c:pt>
                <c:pt idx="3567">
                  <c:v>3.5573070000000002</c:v>
                </c:pt>
                <c:pt idx="3568">
                  <c:v>3.514783</c:v>
                </c:pt>
                <c:pt idx="3569">
                  <c:v>3.4593720000000001</c:v>
                </c:pt>
                <c:pt idx="3570">
                  <c:v>3.3917199999999998</c:v>
                </c:pt>
                <c:pt idx="3571">
                  <c:v>3.3988070000000001</c:v>
                </c:pt>
                <c:pt idx="3572">
                  <c:v>3.6307589999999998</c:v>
                </c:pt>
                <c:pt idx="3573">
                  <c:v>3.895248</c:v>
                </c:pt>
                <c:pt idx="3574">
                  <c:v>4.1668240000000001</c:v>
                </c:pt>
                <c:pt idx="3575">
                  <c:v>4.3040620000000001</c:v>
                </c:pt>
                <c:pt idx="3576">
                  <c:v>4.4651399999999999</c:v>
                </c:pt>
                <c:pt idx="3577">
                  <c:v>4.5901370000000004</c:v>
                </c:pt>
                <c:pt idx="3578">
                  <c:v>4.6059219999999996</c:v>
                </c:pt>
                <c:pt idx="3579">
                  <c:v>4.440334</c:v>
                </c:pt>
                <c:pt idx="3580">
                  <c:v>4.2206239999999999</c:v>
                </c:pt>
                <c:pt idx="3581">
                  <c:v>4.007358</c:v>
                </c:pt>
                <c:pt idx="3582">
                  <c:v>3.7580100000000001</c:v>
                </c:pt>
                <c:pt idx="3583">
                  <c:v>3.3601489999999998</c:v>
                </c:pt>
                <c:pt idx="3584">
                  <c:v>3.270912</c:v>
                </c:pt>
                <c:pt idx="3585">
                  <c:v>3.290241</c:v>
                </c:pt>
                <c:pt idx="3586">
                  <c:v>3.3662700000000001</c:v>
                </c:pt>
                <c:pt idx="3587">
                  <c:v>3.4294120000000001</c:v>
                </c:pt>
                <c:pt idx="3588">
                  <c:v>3.5334680000000001</c:v>
                </c:pt>
                <c:pt idx="3589">
                  <c:v>3.6839140000000001</c:v>
                </c:pt>
                <c:pt idx="3590">
                  <c:v>3.984162</c:v>
                </c:pt>
                <c:pt idx="3591">
                  <c:v>4.2586389999999996</c:v>
                </c:pt>
                <c:pt idx="3592">
                  <c:v>4.3594730000000004</c:v>
                </c:pt>
                <c:pt idx="3593">
                  <c:v>4.4922009999999997</c:v>
                </c:pt>
                <c:pt idx="3594">
                  <c:v>4.6497349999999997</c:v>
                </c:pt>
                <c:pt idx="3595">
                  <c:v>4.743805</c:v>
                </c:pt>
                <c:pt idx="3596">
                  <c:v>4.5846600000000004</c:v>
                </c:pt>
                <c:pt idx="3597">
                  <c:v>4.2737800000000004</c:v>
                </c:pt>
                <c:pt idx="3598">
                  <c:v>4.0369960000000003</c:v>
                </c:pt>
                <c:pt idx="3599">
                  <c:v>3.753822</c:v>
                </c:pt>
                <c:pt idx="3600">
                  <c:v>3.4957760000000002</c:v>
                </c:pt>
                <c:pt idx="3601">
                  <c:v>3.4935209999999999</c:v>
                </c:pt>
                <c:pt idx="3602">
                  <c:v>3.4345659999999998</c:v>
                </c:pt>
                <c:pt idx="3603">
                  <c:v>3.361437</c:v>
                </c:pt>
                <c:pt idx="3604">
                  <c:v>3.3682029999999998</c:v>
                </c:pt>
                <c:pt idx="3605">
                  <c:v>3.492232</c:v>
                </c:pt>
                <c:pt idx="3606">
                  <c:v>3.6268929999999999</c:v>
                </c:pt>
                <c:pt idx="3607">
                  <c:v>3.9094220000000002</c:v>
                </c:pt>
                <c:pt idx="3608">
                  <c:v>4.1210779999999998</c:v>
                </c:pt>
                <c:pt idx="3609">
                  <c:v>4.2895649999999996</c:v>
                </c:pt>
                <c:pt idx="3610">
                  <c:v>4.4271260000000003</c:v>
                </c:pt>
                <c:pt idx="3611">
                  <c:v>4.5221619999999998</c:v>
                </c:pt>
                <c:pt idx="3612">
                  <c:v>4.4822139999999999</c:v>
                </c:pt>
                <c:pt idx="3613">
                  <c:v>4.2148250000000003</c:v>
                </c:pt>
                <c:pt idx="3614">
                  <c:v>3.9738530000000001</c:v>
                </c:pt>
                <c:pt idx="3615">
                  <c:v>3.770896</c:v>
                </c:pt>
                <c:pt idx="3616">
                  <c:v>3.4149150000000001</c:v>
                </c:pt>
                <c:pt idx="3617">
                  <c:v>3.2435290000000001</c:v>
                </c:pt>
                <c:pt idx="3618">
                  <c:v>3.2190449999999999</c:v>
                </c:pt>
                <c:pt idx="3619">
                  <c:v>3.2596370000000001</c:v>
                </c:pt>
                <c:pt idx="3620">
                  <c:v>3.3311549999999999</c:v>
                </c:pt>
                <c:pt idx="3621">
                  <c:v>3.431667</c:v>
                </c:pt>
                <c:pt idx="3622">
                  <c:v>3.656209</c:v>
                </c:pt>
                <c:pt idx="3623">
                  <c:v>3.8639990000000002</c:v>
                </c:pt>
                <c:pt idx="3624">
                  <c:v>4.0659900000000002</c:v>
                </c:pt>
                <c:pt idx="3625">
                  <c:v>4.2273899999999998</c:v>
                </c:pt>
                <c:pt idx="3626">
                  <c:v>4.4171389999999997</c:v>
                </c:pt>
                <c:pt idx="3627">
                  <c:v>4.5402019999999998</c:v>
                </c:pt>
                <c:pt idx="3628">
                  <c:v>4.5656530000000002</c:v>
                </c:pt>
                <c:pt idx="3629">
                  <c:v>4.4000649999999997</c:v>
                </c:pt>
                <c:pt idx="3630">
                  <c:v>4.0762989999999997</c:v>
                </c:pt>
                <c:pt idx="3631">
                  <c:v>3.9274629999999999</c:v>
                </c:pt>
                <c:pt idx="3632">
                  <c:v>3.798279</c:v>
                </c:pt>
                <c:pt idx="3633">
                  <c:v>3.4822449999999998</c:v>
                </c:pt>
                <c:pt idx="3634">
                  <c:v>3.3466179999999999</c:v>
                </c:pt>
                <c:pt idx="3635">
                  <c:v>3.2412740000000002</c:v>
                </c:pt>
                <c:pt idx="3636">
                  <c:v>3.2470729999999999</c:v>
                </c:pt>
                <c:pt idx="3637">
                  <c:v>3.3485510000000001</c:v>
                </c:pt>
                <c:pt idx="3638">
                  <c:v>3.4870779999999999</c:v>
                </c:pt>
                <c:pt idx="3639">
                  <c:v>3.6120739999999998</c:v>
                </c:pt>
                <c:pt idx="3640">
                  <c:v>3.7908689999999998</c:v>
                </c:pt>
                <c:pt idx="3641">
                  <c:v>4.0482709999999997</c:v>
                </c:pt>
                <c:pt idx="3642">
                  <c:v>4.2628269999999997</c:v>
                </c:pt>
                <c:pt idx="3643">
                  <c:v>4.424226</c:v>
                </c:pt>
                <c:pt idx="3644">
                  <c:v>4.507987</c:v>
                </c:pt>
                <c:pt idx="3645">
                  <c:v>4.5833709999999996</c:v>
                </c:pt>
                <c:pt idx="3646">
                  <c:v>4.4625630000000003</c:v>
                </c:pt>
                <c:pt idx="3647">
                  <c:v>4.1584479999999999</c:v>
                </c:pt>
                <c:pt idx="3648">
                  <c:v>3.8726970000000001</c:v>
                </c:pt>
                <c:pt idx="3649">
                  <c:v>3.5402330000000002</c:v>
                </c:pt>
                <c:pt idx="3650">
                  <c:v>3.2734890000000001</c:v>
                </c:pt>
                <c:pt idx="3651">
                  <c:v>3.1961719999999998</c:v>
                </c:pt>
                <c:pt idx="3652">
                  <c:v>3.1333519999999999</c:v>
                </c:pt>
                <c:pt idx="3653">
                  <c:v>3.170722</c:v>
                </c:pt>
                <c:pt idx="3654">
                  <c:v>3.2270989999999999</c:v>
                </c:pt>
                <c:pt idx="3655">
                  <c:v>3.3962300000000001</c:v>
                </c:pt>
                <c:pt idx="3656">
                  <c:v>3.585979</c:v>
                </c:pt>
                <c:pt idx="3657">
                  <c:v>3.8253400000000002</c:v>
                </c:pt>
                <c:pt idx="3658">
                  <c:v>4.1146349999999998</c:v>
                </c:pt>
                <c:pt idx="3659">
                  <c:v>4.3836349999999999</c:v>
                </c:pt>
                <c:pt idx="3660">
                  <c:v>4.5414909999999997</c:v>
                </c:pt>
                <c:pt idx="3661">
                  <c:v>4.5205510000000002</c:v>
                </c:pt>
                <c:pt idx="3662">
                  <c:v>4.3936219999999997</c:v>
                </c:pt>
                <c:pt idx="3663">
                  <c:v>4.1623140000000003</c:v>
                </c:pt>
                <c:pt idx="3664">
                  <c:v>3.9806189999999999</c:v>
                </c:pt>
                <c:pt idx="3665">
                  <c:v>3.832427</c:v>
                </c:pt>
                <c:pt idx="3666">
                  <c:v>3.489655</c:v>
                </c:pt>
                <c:pt idx="3667">
                  <c:v>3.3105370000000001</c:v>
                </c:pt>
                <c:pt idx="3668">
                  <c:v>3.278966</c:v>
                </c:pt>
                <c:pt idx="3669">
                  <c:v>3.3756119999999998</c:v>
                </c:pt>
                <c:pt idx="3670">
                  <c:v>3.6288260000000001</c:v>
                </c:pt>
                <c:pt idx="3671">
                  <c:v>3.6797260000000001</c:v>
                </c:pt>
                <c:pt idx="3672">
                  <c:v>3.6729609999999999</c:v>
                </c:pt>
                <c:pt idx="3673">
                  <c:v>3.8121320000000001</c:v>
                </c:pt>
                <c:pt idx="3674">
                  <c:v>4.0009139999999999</c:v>
                </c:pt>
                <c:pt idx="3675">
                  <c:v>4.1194680000000004</c:v>
                </c:pt>
                <c:pt idx="3676">
                  <c:v>4.2660479999999996</c:v>
                </c:pt>
                <c:pt idx="3677">
                  <c:v>4.3759030000000001</c:v>
                </c:pt>
                <c:pt idx="3678">
                  <c:v>4.4106959999999997</c:v>
                </c:pt>
                <c:pt idx="3679">
                  <c:v>4.2596049999999996</c:v>
                </c:pt>
                <c:pt idx="3680">
                  <c:v>3.9844849999999998</c:v>
                </c:pt>
                <c:pt idx="3681">
                  <c:v>3.8192189999999999</c:v>
                </c:pt>
                <c:pt idx="3682">
                  <c:v>3.7193510000000001</c:v>
                </c:pt>
                <c:pt idx="3683">
                  <c:v>3.4838559999999998</c:v>
                </c:pt>
                <c:pt idx="3684">
                  <c:v>3.3343759999999998</c:v>
                </c:pt>
                <c:pt idx="3685">
                  <c:v>3.178776</c:v>
                </c:pt>
                <c:pt idx="3686">
                  <c:v>3.181997</c:v>
                </c:pt>
                <c:pt idx="3687">
                  <c:v>3.2734890000000001</c:v>
                </c:pt>
                <c:pt idx="3688">
                  <c:v>3.51736</c:v>
                </c:pt>
                <c:pt idx="3689">
                  <c:v>3.713552</c:v>
                </c:pt>
                <c:pt idx="3690">
                  <c:v>3.8253400000000002</c:v>
                </c:pt>
                <c:pt idx="3691">
                  <c:v>3.9925380000000001</c:v>
                </c:pt>
                <c:pt idx="3692">
                  <c:v>4.1735899999999999</c:v>
                </c:pt>
                <c:pt idx="3693">
                  <c:v>4.3987759999999998</c:v>
                </c:pt>
                <c:pt idx="3694">
                  <c:v>4.4896240000000001</c:v>
                </c:pt>
                <c:pt idx="3695">
                  <c:v>4.42326</c:v>
                </c:pt>
                <c:pt idx="3696">
                  <c:v>4.2061270000000004</c:v>
                </c:pt>
                <c:pt idx="3697">
                  <c:v>4.0273310000000002</c:v>
                </c:pt>
                <c:pt idx="3698">
                  <c:v>3.8665759999999998</c:v>
                </c:pt>
                <c:pt idx="3699">
                  <c:v>3.5846900000000002</c:v>
                </c:pt>
                <c:pt idx="3700">
                  <c:v>3.2808989999999998</c:v>
                </c:pt>
                <c:pt idx="3701">
                  <c:v>3.2754219999999998</c:v>
                </c:pt>
                <c:pt idx="3702">
                  <c:v>3.3659479999999999</c:v>
                </c:pt>
                <c:pt idx="3703">
                  <c:v>3.52928</c:v>
                </c:pt>
                <c:pt idx="3704">
                  <c:v>3.61755</c:v>
                </c:pt>
                <c:pt idx="3705">
                  <c:v>3.6410680000000002</c:v>
                </c:pt>
                <c:pt idx="3706">
                  <c:v>3.6819809999999999</c:v>
                </c:pt>
                <c:pt idx="3707">
                  <c:v>3.9087779999999999</c:v>
                </c:pt>
                <c:pt idx="3708">
                  <c:v>3.9593560000000001</c:v>
                </c:pt>
                <c:pt idx="3709">
                  <c:v>4.0705</c:v>
                </c:pt>
                <c:pt idx="3710">
                  <c:v>4.1896969999999998</c:v>
                </c:pt>
                <c:pt idx="3711">
                  <c:v>4.25284</c:v>
                </c:pt>
                <c:pt idx="3712">
                  <c:v>4.1871200000000002</c:v>
                </c:pt>
                <c:pt idx="3713">
                  <c:v>3.97933</c:v>
                </c:pt>
                <c:pt idx="3714">
                  <c:v>3.7448009999999998</c:v>
                </c:pt>
                <c:pt idx="3715">
                  <c:v>3.6497660000000001</c:v>
                </c:pt>
                <c:pt idx="3716">
                  <c:v>3.4522849999999998</c:v>
                </c:pt>
                <c:pt idx="3717">
                  <c:v>3.3946190000000001</c:v>
                </c:pt>
                <c:pt idx="3718">
                  <c:v>3.3582160000000001</c:v>
                </c:pt>
                <c:pt idx="3719">
                  <c:v>3.3917199999999998</c:v>
                </c:pt>
                <c:pt idx="3720">
                  <c:v>3.505763</c:v>
                </c:pt>
                <c:pt idx="3721">
                  <c:v>3.5234809999999999</c:v>
                </c:pt>
                <c:pt idx="3722">
                  <c:v>3.644933</c:v>
                </c:pt>
                <c:pt idx="3723">
                  <c:v>3.8781729999999999</c:v>
                </c:pt>
                <c:pt idx="3724">
                  <c:v>4.0299079999999998</c:v>
                </c:pt>
                <c:pt idx="3725">
                  <c:v>4.087574</c:v>
                </c:pt>
                <c:pt idx="3726">
                  <c:v>4.1867979999999996</c:v>
                </c:pt>
                <c:pt idx="3727">
                  <c:v>4.3072840000000001</c:v>
                </c:pt>
                <c:pt idx="3728">
                  <c:v>4.3423990000000003</c:v>
                </c:pt>
                <c:pt idx="3729">
                  <c:v>4.162636</c:v>
                </c:pt>
                <c:pt idx="3730">
                  <c:v>3.939705</c:v>
                </c:pt>
                <c:pt idx="3731">
                  <c:v>3.8085879999999999</c:v>
                </c:pt>
                <c:pt idx="3732">
                  <c:v>3.668129</c:v>
                </c:pt>
                <c:pt idx="3733">
                  <c:v>3.3069929999999998</c:v>
                </c:pt>
                <c:pt idx="3734">
                  <c:v>3.274778</c:v>
                </c:pt>
                <c:pt idx="3735">
                  <c:v>3.2499720000000001</c:v>
                </c:pt>
                <c:pt idx="3736">
                  <c:v>3.214213</c:v>
                </c:pt>
                <c:pt idx="3737">
                  <c:v>3.2364410000000001</c:v>
                </c:pt>
                <c:pt idx="3738">
                  <c:v>3.3501620000000001</c:v>
                </c:pt>
                <c:pt idx="3739">
                  <c:v>3.498675</c:v>
                </c:pt>
                <c:pt idx="3740">
                  <c:v>3.748345</c:v>
                </c:pt>
                <c:pt idx="3741">
                  <c:v>3.971921</c:v>
                </c:pt>
                <c:pt idx="3742">
                  <c:v>4.1404079999999999</c:v>
                </c:pt>
                <c:pt idx="3743">
                  <c:v>4.3433650000000004</c:v>
                </c:pt>
                <c:pt idx="3744">
                  <c:v>4.4925230000000003</c:v>
                </c:pt>
                <c:pt idx="3745">
                  <c:v>4.4847919999999997</c:v>
                </c:pt>
                <c:pt idx="3746">
                  <c:v>4.2157920000000004</c:v>
                </c:pt>
                <c:pt idx="3747">
                  <c:v>3.9326180000000002</c:v>
                </c:pt>
                <c:pt idx="3748">
                  <c:v>3.8182529999999999</c:v>
                </c:pt>
                <c:pt idx="3749">
                  <c:v>3.6169060000000002</c:v>
                </c:pt>
                <c:pt idx="3750">
                  <c:v>3.2654350000000001</c:v>
                </c:pt>
                <c:pt idx="3751">
                  <c:v>3.182642</c:v>
                </c:pt>
                <c:pt idx="3752">
                  <c:v>3.1952060000000002</c:v>
                </c:pt>
                <c:pt idx="3753">
                  <c:v>3.2577039999999999</c:v>
                </c:pt>
                <c:pt idx="3754">
                  <c:v>3.2309649999999999</c:v>
                </c:pt>
                <c:pt idx="3755">
                  <c:v>3.3266450000000001</c:v>
                </c:pt>
                <c:pt idx="3756">
                  <c:v>3.5109170000000001</c:v>
                </c:pt>
                <c:pt idx="3757">
                  <c:v>3.7686410000000001</c:v>
                </c:pt>
                <c:pt idx="3758">
                  <c:v>3.9503360000000001</c:v>
                </c:pt>
                <c:pt idx="3759">
                  <c:v>4.1716569999999997</c:v>
                </c:pt>
                <c:pt idx="3760">
                  <c:v>4.3746140000000002</c:v>
                </c:pt>
                <c:pt idx="3761">
                  <c:v>4.4052189999999998</c:v>
                </c:pt>
                <c:pt idx="3762">
                  <c:v>4.2048389999999998</c:v>
                </c:pt>
                <c:pt idx="3763">
                  <c:v>3.8321049999999999</c:v>
                </c:pt>
                <c:pt idx="3764">
                  <c:v>3.600476</c:v>
                </c:pt>
                <c:pt idx="3765">
                  <c:v>3.4915880000000001</c:v>
                </c:pt>
                <c:pt idx="3766">
                  <c:v>3.1858629999999999</c:v>
                </c:pt>
                <c:pt idx="3767">
                  <c:v>3.0096449999999999</c:v>
                </c:pt>
                <c:pt idx="3768">
                  <c:v>3.0321959999999999</c:v>
                </c:pt>
                <c:pt idx="3769">
                  <c:v>3.1462379999999999</c:v>
                </c:pt>
                <c:pt idx="3770">
                  <c:v>3.3021609999999999</c:v>
                </c:pt>
                <c:pt idx="3771">
                  <c:v>3.3659479999999999</c:v>
                </c:pt>
                <c:pt idx="3772">
                  <c:v>3.4194249999999999</c:v>
                </c:pt>
                <c:pt idx="3773">
                  <c:v>3.5118839999999998</c:v>
                </c:pt>
                <c:pt idx="3774">
                  <c:v>3.637524</c:v>
                </c:pt>
                <c:pt idx="3775">
                  <c:v>3.8259840000000001</c:v>
                </c:pt>
                <c:pt idx="3776">
                  <c:v>4.0118679999999998</c:v>
                </c:pt>
                <c:pt idx="3777">
                  <c:v>4.1085140000000004</c:v>
                </c:pt>
                <c:pt idx="3778">
                  <c:v>4.0733990000000002</c:v>
                </c:pt>
                <c:pt idx="3779">
                  <c:v>3.925208</c:v>
                </c:pt>
                <c:pt idx="3780">
                  <c:v>3.6961560000000002</c:v>
                </c:pt>
                <c:pt idx="3781">
                  <c:v>3.5202599999999999</c:v>
                </c:pt>
                <c:pt idx="3782">
                  <c:v>3.3346990000000001</c:v>
                </c:pt>
                <c:pt idx="3783">
                  <c:v>2.9877379999999998</c:v>
                </c:pt>
                <c:pt idx="3784">
                  <c:v>2.9919259999999999</c:v>
                </c:pt>
                <c:pt idx="3785">
                  <c:v>3.0376720000000001</c:v>
                </c:pt>
                <c:pt idx="3786">
                  <c:v>3.0921159999999999</c:v>
                </c:pt>
                <c:pt idx="3787">
                  <c:v>3.2245219999999999</c:v>
                </c:pt>
                <c:pt idx="3788">
                  <c:v>3.3411420000000001</c:v>
                </c:pt>
                <c:pt idx="3789">
                  <c:v>3.383988</c:v>
                </c:pt>
                <c:pt idx="3790">
                  <c:v>3.5534409999999998</c:v>
                </c:pt>
                <c:pt idx="3791">
                  <c:v>3.684558</c:v>
                </c:pt>
                <c:pt idx="3792">
                  <c:v>3.8472469999999999</c:v>
                </c:pt>
                <c:pt idx="3793">
                  <c:v>4.1114139999999999</c:v>
                </c:pt>
                <c:pt idx="3794">
                  <c:v>4.2747460000000004</c:v>
                </c:pt>
                <c:pt idx="3795">
                  <c:v>4.129454</c:v>
                </c:pt>
                <c:pt idx="3796">
                  <c:v>3.8240509999999999</c:v>
                </c:pt>
                <c:pt idx="3797">
                  <c:v>3.5776029999999999</c:v>
                </c:pt>
                <c:pt idx="3798">
                  <c:v>3.428445</c:v>
                </c:pt>
                <c:pt idx="3799">
                  <c:v>3.2686570000000001</c:v>
                </c:pt>
                <c:pt idx="3800">
                  <c:v>2.991282</c:v>
                </c:pt>
                <c:pt idx="3801">
                  <c:v>3.0019130000000001</c:v>
                </c:pt>
                <c:pt idx="3802">
                  <c:v>3.0115780000000001</c:v>
                </c:pt>
                <c:pt idx="3803">
                  <c:v>3.082452</c:v>
                </c:pt>
                <c:pt idx="3804">
                  <c:v>3.1133790000000001</c:v>
                </c:pt>
                <c:pt idx="3805">
                  <c:v>3.2219449999999998</c:v>
                </c:pt>
                <c:pt idx="3806">
                  <c:v>3.2889529999999998</c:v>
                </c:pt>
                <c:pt idx="3807">
                  <c:v>3.4258679999999999</c:v>
                </c:pt>
                <c:pt idx="3808">
                  <c:v>3.5660050000000001</c:v>
                </c:pt>
                <c:pt idx="3809">
                  <c:v>3.7879700000000001</c:v>
                </c:pt>
                <c:pt idx="3810">
                  <c:v>4.0295860000000001</c:v>
                </c:pt>
                <c:pt idx="3811">
                  <c:v>4.0447280000000001</c:v>
                </c:pt>
                <c:pt idx="3812">
                  <c:v>3.9087779999999999</c:v>
                </c:pt>
                <c:pt idx="3813">
                  <c:v>3.5840459999999998</c:v>
                </c:pt>
                <c:pt idx="3814">
                  <c:v>3.4126599999999998</c:v>
                </c:pt>
                <c:pt idx="3815">
                  <c:v>3.376579</c:v>
                </c:pt>
                <c:pt idx="3816">
                  <c:v>3.0547460000000002</c:v>
                </c:pt>
                <c:pt idx="3817">
                  <c:v>2.7380689999999999</c:v>
                </c:pt>
                <c:pt idx="3818">
                  <c:v>2.6111399999999998</c:v>
                </c:pt>
                <c:pt idx="3819">
                  <c:v>2.684269</c:v>
                </c:pt>
                <c:pt idx="3820">
                  <c:v>2.8682189999999999</c:v>
                </c:pt>
                <c:pt idx="3821">
                  <c:v>3.0131890000000001</c:v>
                </c:pt>
                <c:pt idx="3822">
                  <c:v>3.21679</c:v>
                </c:pt>
                <c:pt idx="3823">
                  <c:v>3.390431</c:v>
                </c:pt>
                <c:pt idx="3824">
                  <c:v>3.5721259999999999</c:v>
                </c:pt>
                <c:pt idx="3825">
                  <c:v>3.7228949999999998</c:v>
                </c:pt>
                <c:pt idx="3826">
                  <c:v>3.8575560000000002</c:v>
                </c:pt>
                <c:pt idx="3827">
                  <c:v>3.9393829999999999</c:v>
                </c:pt>
                <c:pt idx="3828">
                  <c:v>3.9435709999999999</c:v>
                </c:pt>
                <c:pt idx="3829">
                  <c:v>3.8037559999999999</c:v>
                </c:pt>
                <c:pt idx="3830">
                  <c:v>3.5724490000000002</c:v>
                </c:pt>
                <c:pt idx="3831">
                  <c:v>3.3872100000000001</c:v>
                </c:pt>
                <c:pt idx="3832">
                  <c:v>3.2564150000000001</c:v>
                </c:pt>
                <c:pt idx="3833">
                  <c:v>2.8891589999999998</c:v>
                </c:pt>
                <c:pt idx="3834">
                  <c:v>2.7638410000000002</c:v>
                </c:pt>
                <c:pt idx="3835">
                  <c:v>2.7032759999999998</c:v>
                </c:pt>
                <c:pt idx="3836">
                  <c:v>2.7651300000000001</c:v>
                </c:pt>
                <c:pt idx="3837">
                  <c:v>2.9423149999999998</c:v>
                </c:pt>
                <c:pt idx="3838">
                  <c:v>3.099526</c:v>
                </c:pt>
                <c:pt idx="3839">
                  <c:v>3.2438509999999998</c:v>
                </c:pt>
                <c:pt idx="3840">
                  <c:v>3.470326</c:v>
                </c:pt>
                <c:pt idx="3841">
                  <c:v>3.5863010000000002</c:v>
                </c:pt>
                <c:pt idx="3842">
                  <c:v>3.7009880000000002</c:v>
                </c:pt>
                <c:pt idx="3843">
                  <c:v>3.8292060000000001</c:v>
                </c:pt>
                <c:pt idx="3844">
                  <c:v>3.90008</c:v>
                </c:pt>
                <c:pt idx="3845">
                  <c:v>3.8040780000000001</c:v>
                </c:pt>
                <c:pt idx="3846">
                  <c:v>3.5205820000000001</c:v>
                </c:pt>
                <c:pt idx="3847">
                  <c:v>3.363048</c:v>
                </c:pt>
                <c:pt idx="3848">
                  <c:v>3.2299980000000001</c:v>
                </c:pt>
                <c:pt idx="3849">
                  <c:v>3.0144769999999999</c:v>
                </c:pt>
                <c:pt idx="3850">
                  <c:v>2.743868</c:v>
                </c:pt>
                <c:pt idx="3851">
                  <c:v>2.698766</c:v>
                </c:pt>
                <c:pt idx="3852">
                  <c:v>2.7097190000000002</c:v>
                </c:pt>
                <c:pt idx="3853">
                  <c:v>2.8186079999999998</c:v>
                </c:pt>
                <c:pt idx="3854">
                  <c:v>2.88626</c:v>
                </c:pt>
                <c:pt idx="3855">
                  <c:v>3.0044900000000001</c:v>
                </c:pt>
                <c:pt idx="3856">
                  <c:v>3.1256200000000001</c:v>
                </c:pt>
                <c:pt idx="3857">
                  <c:v>3.3836659999999998</c:v>
                </c:pt>
                <c:pt idx="3858">
                  <c:v>3.568905</c:v>
                </c:pt>
                <c:pt idx="3859">
                  <c:v>3.7051759999999998</c:v>
                </c:pt>
                <c:pt idx="3860">
                  <c:v>3.7921580000000001</c:v>
                </c:pt>
                <c:pt idx="3861">
                  <c:v>3.7409349999999999</c:v>
                </c:pt>
                <c:pt idx="3862">
                  <c:v>3.6136840000000001</c:v>
                </c:pt>
                <c:pt idx="3863">
                  <c:v>3.3965519999999998</c:v>
                </c:pt>
                <c:pt idx="3864">
                  <c:v>3.1120899999999998</c:v>
                </c:pt>
                <c:pt idx="3865">
                  <c:v>2.897535</c:v>
                </c:pt>
                <c:pt idx="3866">
                  <c:v>2.561207</c:v>
                </c:pt>
                <c:pt idx="3867">
                  <c:v>2.3572829999999998</c:v>
                </c:pt>
                <c:pt idx="3868">
                  <c:v>2.3714580000000001</c:v>
                </c:pt>
                <c:pt idx="3869">
                  <c:v>2.422358</c:v>
                </c:pt>
                <c:pt idx="3870">
                  <c:v>2.4848560000000002</c:v>
                </c:pt>
                <c:pt idx="3871">
                  <c:v>2.5180380000000002</c:v>
                </c:pt>
                <c:pt idx="3872">
                  <c:v>2.6204830000000001</c:v>
                </c:pt>
                <c:pt idx="3873">
                  <c:v>2.8662860000000001</c:v>
                </c:pt>
                <c:pt idx="3874">
                  <c:v>3.1732990000000001</c:v>
                </c:pt>
                <c:pt idx="3875">
                  <c:v>3.362082</c:v>
                </c:pt>
                <c:pt idx="3876">
                  <c:v>3.551186</c:v>
                </c:pt>
                <c:pt idx="3877">
                  <c:v>3.7042099999999998</c:v>
                </c:pt>
                <c:pt idx="3878">
                  <c:v>3.699055</c:v>
                </c:pt>
                <c:pt idx="3879">
                  <c:v>3.5863010000000002</c:v>
                </c:pt>
                <c:pt idx="3880">
                  <c:v>3.3462960000000002</c:v>
                </c:pt>
                <c:pt idx="3881">
                  <c:v>3.1198220000000001</c:v>
                </c:pt>
                <c:pt idx="3882">
                  <c:v>2.9561670000000002</c:v>
                </c:pt>
                <c:pt idx="3883">
                  <c:v>2.4281570000000001</c:v>
                </c:pt>
                <c:pt idx="3884">
                  <c:v>2.368881</c:v>
                </c:pt>
                <c:pt idx="3885">
                  <c:v>2.4201030000000001</c:v>
                </c:pt>
                <c:pt idx="3886">
                  <c:v>2.5019300000000002</c:v>
                </c:pt>
                <c:pt idx="3887">
                  <c:v>2.5673270000000001</c:v>
                </c:pt>
                <c:pt idx="3888">
                  <c:v>2.6369129999999998</c:v>
                </c:pt>
                <c:pt idx="3889">
                  <c:v>2.7332369999999999</c:v>
                </c:pt>
                <c:pt idx="3890">
                  <c:v>2.9716309999999999</c:v>
                </c:pt>
                <c:pt idx="3891">
                  <c:v>3.1678229999999998</c:v>
                </c:pt>
                <c:pt idx="3892">
                  <c:v>3.3543500000000002</c:v>
                </c:pt>
                <c:pt idx="3893">
                  <c:v>3.497064</c:v>
                </c:pt>
                <c:pt idx="3894">
                  <c:v>3.6111070000000001</c:v>
                </c:pt>
                <c:pt idx="3895">
                  <c:v>3.6362350000000001</c:v>
                </c:pt>
                <c:pt idx="3896">
                  <c:v>3.4799899999999999</c:v>
                </c:pt>
                <c:pt idx="3897">
                  <c:v>3.3018390000000002</c:v>
                </c:pt>
                <c:pt idx="3898">
                  <c:v>3.0698880000000002</c:v>
                </c:pt>
                <c:pt idx="3899">
                  <c:v>2.7390349999999999</c:v>
                </c:pt>
                <c:pt idx="3900">
                  <c:v>2.2893089999999998</c:v>
                </c:pt>
                <c:pt idx="3901">
                  <c:v>2.3054160000000001</c:v>
                </c:pt>
                <c:pt idx="3902">
                  <c:v>2.5222259999999999</c:v>
                </c:pt>
                <c:pt idx="3903">
                  <c:v>2.6259589999999999</c:v>
                </c:pt>
                <c:pt idx="3904">
                  <c:v>2.4497409999999999</c:v>
                </c:pt>
                <c:pt idx="3905">
                  <c:v>2.4826009999999998</c:v>
                </c:pt>
                <c:pt idx="3906">
                  <c:v>2.614684</c:v>
                </c:pt>
                <c:pt idx="3907">
                  <c:v>2.8698299999999999</c:v>
                </c:pt>
                <c:pt idx="3908">
                  <c:v>2.9706640000000002</c:v>
                </c:pt>
                <c:pt idx="3909">
                  <c:v>3.1037140000000001</c:v>
                </c:pt>
                <c:pt idx="3910">
                  <c:v>3.2886299999999999</c:v>
                </c:pt>
                <c:pt idx="3911">
                  <c:v>3.3878539999999999</c:v>
                </c:pt>
                <c:pt idx="3912">
                  <c:v>3.4274789999999999</c:v>
                </c:pt>
                <c:pt idx="3913">
                  <c:v>3.2689789999999999</c:v>
                </c:pt>
                <c:pt idx="3914">
                  <c:v>3.129486</c:v>
                </c:pt>
                <c:pt idx="3915">
                  <c:v>2.9909599999999998</c:v>
                </c:pt>
                <c:pt idx="3916">
                  <c:v>2.8108759999999999</c:v>
                </c:pt>
                <c:pt idx="3917">
                  <c:v>2.6565639999999999</c:v>
                </c:pt>
                <c:pt idx="3918">
                  <c:v>2.6021200000000002</c:v>
                </c:pt>
                <c:pt idx="3919">
                  <c:v>2.6046969999999998</c:v>
                </c:pt>
                <c:pt idx="3920">
                  <c:v>2.7805930000000001</c:v>
                </c:pt>
                <c:pt idx="3921">
                  <c:v>2.9175089999999999</c:v>
                </c:pt>
                <c:pt idx="3922">
                  <c:v>3.1494599999999999</c:v>
                </c:pt>
                <c:pt idx="3923">
                  <c:v>3.3868879999999999</c:v>
                </c:pt>
                <c:pt idx="3924">
                  <c:v>3.543777</c:v>
                </c:pt>
                <c:pt idx="3925">
                  <c:v>3.656209</c:v>
                </c:pt>
                <c:pt idx="3926">
                  <c:v>3.8398370000000002</c:v>
                </c:pt>
                <c:pt idx="3927">
                  <c:v>3.9748199999999998</c:v>
                </c:pt>
                <c:pt idx="3928">
                  <c:v>4.017989</c:v>
                </c:pt>
                <c:pt idx="3929">
                  <c:v>3.8572329999999999</c:v>
                </c:pt>
                <c:pt idx="3930">
                  <c:v>3.6062750000000001</c:v>
                </c:pt>
                <c:pt idx="3931">
                  <c:v>3.3111809999999999</c:v>
                </c:pt>
                <c:pt idx="3932">
                  <c:v>3.15848</c:v>
                </c:pt>
                <c:pt idx="3933">
                  <c:v>2.9635769999999999</c:v>
                </c:pt>
                <c:pt idx="3934">
                  <c:v>2.983228</c:v>
                </c:pt>
                <c:pt idx="3935">
                  <c:v>3.0367060000000001</c:v>
                </c:pt>
                <c:pt idx="3936">
                  <c:v>3.0956600000000001</c:v>
                </c:pt>
                <c:pt idx="3937">
                  <c:v>3.059901</c:v>
                </c:pt>
                <c:pt idx="3938">
                  <c:v>3.0263969999999998</c:v>
                </c:pt>
                <c:pt idx="3939">
                  <c:v>3.1468829999999999</c:v>
                </c:pt>
                <c:pt idx="3940">
                  <c:v>3.4261900000000001</c:v>
                </c:pt>
                <c:pt idx="3941">
                  <c:v>3.5808249999999999</c:v>
                </c:pt>
                <c:pt idx="3942">
                  <c:v>3.6268929999999999</c:v>
                </c:pt>
                <c:pt idx="3943">
                  <c:v>3.752211</c:v>
                </c:pt>
                <c:pt idx="3944">
                  <c:v>3.9020130000000002</c:v>
                </c:pt>
                <c:pt idx="3945">
                  <c:v>3.9880279999999999</c:v>
                </c:pt>
                <c:pt idx="3946">
                  <c:v>3.8076219999999998</c:v>
                </c:pt>
                <c:pt idx="3947">
                  <c:v>3.5846900000000002</c:v>
                </c:pt>
                <c:pt idx="3948">
                  <c:v>3.25867</c:v>
                </c:pt>
                <c:pt idx="3949">
                  <c:v>2.9645429999999999</c:v>
                </c:pt>
                <c:pt idx="3950">
                  <c:v>2.7348469999999998</c:v>
                </c:pt>
                <c:pt idx="3951">
                  <c:v>2.8205399999999998</c:v>
                </c:pt>
                <c:pt idx="3952">
                  <c:v>2.9410259999999999</c:v>
                </c:pt>
                <c:pt idx="3953">
                  <c:v>3.0763310000000001</c:v>
                </c:pt>
                <c:pt idx="3954">
                  <c:v>3.097915</c:v>
                </c:pt>
                <c:pt idx="3955">
                  <c:v>3.176199</c:v>
                </c:pt>
                <c:pt idx="3956">
                  <c:v>3.161702</c:v>
                </c:pt>
                <c:pt idx="3957">
                  <c:v>3.3269669999999998</c:v>
                </c:pt>
                <c:pt idx="3958">
                  <c:v>3.4268350000000001</c:v>
                </c:pt>
                <c:pt idx="3959">
                  <c:v>3.6410680000000002</c:v>
                </c:pt>
                <c:pt idx="3960">
                  <c:v>3.840481</c:v>
                </c:pt>
                <c:pt idx="3961">
                  <c:v>3.9612889999999998</c:v>
                </c:pt>
                <c:pt idx="3962">
                  <c:v>3.9780410000000002</c:v>
                </c:pt>
                <c:pt idx="3963">
                  <c:v>3.7396470000000002</c:v>
                </c:pt>
                <c:pt idx="3964">
                  <c:v>3.4245800000000002</c:v>
                </c:pt>
                <c:pt idx="3965">
                  <c:v>3.1752319999999998</c:v>
                </c:pt>
                <c:pt idx="3966">
                  <c:v>3.005779</c:v>
                </c:pt>
                <c:pt idx="3967">
                  <c:v>2.8575879999999998</c:v>
                </c:pt>
                <c:pt idx="3968">
                  <c:v>2.7841369999999999</c:v>
                </c:pt>
                <c:pt idx="3969">
                  <c:v>2.8292389999999998</c:v>
                </c:pt>
                <c:pt idx="3970">
                  <c:v>2.961322</c:v>
                </c:pt>
                <c:pt idx="3971">
                  <c:v>3.0176989999999999</c:v>
                </c:pt>
                <c:pt idx="3972">
                  <c:v>3.090506</c:v>
                </c:pt>
                <c:pt idx="3973">
                  <c:v>3.2541600000000002</c:v>
                </c:pt>
                <c:pt idx="3974">
                  <c:v>3.5299239999999998</c:v>
                </c:pt>
                <c:pt idx="3975">
                  <c:v>3.7064650000000001</c:v>
                </c:pt>
                <c:pt idx="3976">
                  <c:v>3.8205079999999998</c:v>
                </c:pt>
                <c:pt idx="3977">
                  <c:v>3.9625780000000002</c:v>
                </c:pt>
                <c:pt idx="3978">
                  <c:v>4.0121900000000004</c:v>
                </c:pt>
                <c:pt idx="3979">
                  <c:v>3.8272729999999999</c:v>
                </c:pt>
                <c:pt idx="3980">
                  <c:v>3.5792139999999999</c:v>
                </c:pt>
                <c:pt idx="3981">
                  <c:v>3.3350209999999998</c:v>
                </c:pt>
                <c:pt idx="3982">
                  <c:v>3.1120899999999998</c:v>
                </c:pt>
                <c:pt idx="3983">
                  <c:v>2.8537219999999999</c:v>
                </c:pt>
                <c:pt idx="3984">
                  <c:v>2.808621</c:v>
                </c:pt>
                <c:pt idx="3985">
                  <c:v>2.819896</c:v>
                </c:pt>
                <c:pt idx="3986">
                  <c:v>2.8492120000000001</c:v>
                </c:pt>
                <c:pt idx="3987">
                  <c:v>2.9278179999999998</c:v>
                </c:pt>
                <c:pt idx="3988">
                  <c:v>3.1414059999999999</c:v>
                </c:pt>
                <c:pt idx="3989">
                  <c:v>3.3846319999999999</c:v>
                </c:pt>
                <c:pt idx="3990">
                  <c:v>3.5956440000000001</c:v>
                </c:pt>
                <c:pt idx="3991">
                  <c:v>3.6897129999999998</c:v>
                </c:pt>
                <c:pt idx="3992">
                  <c:v>3.71774</c:v>
                </c:pt>
                <c:pt idx="3993">
                  <c:v>3.7206399999999999</c:v>
                </c:pt>
                <c:pt idx="3994">
                  <c:v>3.6668400000000001</c:v>
                </c:pt>
                <c:pt idx="3995">
                  <c:v>3.4861110000000002</c:v>
                </c:pt>
                <c:pt idx="3996">
                  <c:v>3.1243319999999999</c:v>
                </c:pt>
                <c:pt idx="3997">
                  <c:v>2.70682</c:v>
                </c:pt>
                <c:pt idx="3998">
                  <c:v>2.311537</c:v>
                </c:pt>
                <c:pt idx="3999">
                  <c:v>1.9774640000000001</c:v>
                </c:pt>
                <c:pt idx="4000">
                  <c:v>1.569296</c:v>
                </c:pt>
                <c:pt idx="4001">
                  <c:v>1.3070630000000001</c:v>
                </c:pt>
                <c:pt idx="4002">
                  <c:v>1.102174</c:v>
                </c:pt>
                <c:pt idx="4003">
                  <c:v>1.0528839999999999</c:v>
                </c:pt>
                <c:pt idx="4004">
                  <c:v>0.90211699999999995</c:v>
                </c:pt>
                <c:pt idx="4005">
                  <c:v>0.82608899999999996</c:v>
                </c:pt>
                <c:pt idx="4006">
                  <c:v>0.74941599999999997</c:v>
                </c:pt>
                <c:pt idx="4007">
                  <c:v>0.74780599999999997</c:v>
                </c:pt>
                <c:pt idx="4008">
                  <c:v>0.58028599999999997</c:v>
                </c:pt>
                <c:pt idx="4009">
                  <c:v>0.30033500000000002</c:v>
                </c:pt>
                <c:pt idx="4010">
                  <c:v>3.1015999999999998E-2</c:v>
                </c:pt>
                <c:pt idx="4011">
                  <c:v>-0.14165800000000001</c:v>
                </c:pt>
                <c:pt idx="4012">
                  <c:v>-0.41999799999999998</c:v>
                </c:pt>
                <c:pt idx="4013">
                  <c:v>-1.051739</c:v>
                </c:pt>
                <c:pt idx="4014">
                  <c:v>-1.679937</c:v>
                </c:pt>
                <c:pt idx="4015">
                  <c:v>-2.0446140000000002</c:v>
                </c:pt>
                <c:pt idx="4016">
                  <c:v>-2.2015020000000001</c:v>
                </c:pt>
                <c:pt idx="4017">
                  <c:v>-2.2743090000000001</c:v>
                </c:pt>
                <c:pt idx="4018">
                  <c:v>-2.1953809999999998</c:v>
                </c:pt>
                <c:pt idx="4019">
                  <c:v>-2.029795</c:v>
                </c:pt>
                <c:pt idx="4020">
                  <c:v>-1.7453339999999999</c:v>
                </c:pt>
                <c:pt idx="4021">
                  <c:v>-1.385812</c:v>
                </c:pt>
                <c:pt idx="4022">
                  <c:v>-0.76180199999999998</c:v>
                </c:pt>
                <c:pt idx="4023">
                  <c:v>-4.1791000000000002E-2</c:v>
                </c:pt>
                <c:pt idx="4024">
                  <c:v>0.79322899999999996</c:v>
                </c:pt>
                <c:pt idx="4025">
                  <c:v>1.670452</c:v>
                </c:pt>
                <c:pt idx="4026">
                  <c:v>2.7296930000000001</c:v>
                </c:pt>
                <c:pt idx="4027">
                  <c:v>3.8900929999999998</c:v>
                </c:pt>
                <c:pt idx="4028">
                  <c:v>5.0308460000000004</c:v>
                </c:pt>
                <c:pt idx="4029">
                  <c:v>5.9080779999999997</c:v>
                </c:pt>
                <c:pt idx="4030">
                  <c:v>6.2988549999999996</c:v>
                </c:pt>
                <c:pt idx="4031">
                  <c:v>6.446726</c:v>
                </c:pt>
                <c:pt idx="4032">
                  <c:v>6.6261679999999998</c:v>
                </c:pt>
                <c:pt idx="4033">
                  <c:v>6.6464639999999999</c:v>
                </c:pt>
                <c:pt idx="4034">
                  <c:v>6.5163120000000001</c:v>
                </c:pt>
                <c:pt idx="4035">
                  <c:v>6.3043319999999996</c:v>
                </c:pt>
                <c:pt idx="4036">
                  <c:v>6.134233</c:v>
                </c:pt>
                <c:pt idx="4037">
                  <c:v>5.9857180000000003</c:v>
                </c:pt>
                <c:pt idx="4038">
                  <c:v>5.8629759999999997</c:v>
                </c:pt>
                <c:pt idx="4039">
                  <c:v>5.7556979999999998</c:v>
                </c:pt>
                <c:pt idx="4040">
                  <c:v>5.7328250000000001</c:v>
                </c:pt>
                <c:pt idx="4041">
                  <c:v>5.6297350000000002</c:v>
                </c:pt>
                <c:pt idx="4042">
                  <c:v>5.4899190000000004</c:v>
                </c:pt>
                <c:pt idx="4043">
                  <c:v>5.504416</c:v>
                </c:pt>
                <c:pt idx="4044">
                  <c:v>5.4399839999999999</c:v>
                </c:pt>
                <c:pt idx="4045">
                  <c:v>5.1461779999999999</c:v>
                </c:pt>
                <c:pt idx="4046">
                  <c:v>4.7666779999999997</c:v>
                </c:pt>
                <c:pt idx="4047">
                  <c:v>4.3965209999999999</c:v>
                </c:pt>
                <c:pt idx="4048">
                  <c:v>3.9867400000000002</c:v>
                </c:pt>
                <c:pt idx="4049">
                  <c:v>3.6678060000000001</c:v>
                </c:pt>
                <c:pt idx="4050">
                  <c:v>3.41717</c:v>
                </c:pt>
                <c:pt idx="4051">
                  <c:v>3.2825099999999998</c:v>
                </c:pt>
                <c:pt idx="4052">
                  <c:v>3.1903730000000001</c:v>
                </c:pt>
                <c:pt idx="4053">
                  <c:v>3.2335419999999999</c:v>
                </c:pt>
                <c:pt idx="4054">
                  <c:v>3.1088680000000002</c:v>
                </c:pt>
                <c:pt idx="4055">
                  <c:v>3.0876060000000001</c:v>
                </c:pt>
                <c:pt idx="4056">
                  <c:v>3.1240100000000002</c:v>
                </c:pt>
                <c:pt idx="4057">
                  <c:v>3.307315</c:v>
                </c:pt>
                <c:pt idx="4058">
                  <c:v>3.4100830000000002</c:v>
                </c:pt>
                <c:pt idx="4059">
                  <c:v>3.5360450000000001</c:v>
                </c:pt>
                <c:pt idx="4060">
                  <c:v>3.621416</c:v>
                </c:pt>
                <c:pt idx="4061">
                  <c:v>3.6790820000000002</c:v>
                </c:pt>
                <c:pt idx="4062">
                  <c:v>3.6832699999999998</c:v>
                </c:pt>
                <c:pt idx="4063">
                  <c:v>3.483212</c:v>
                </c:pt>
                <c:pt idx="4064">
                  <c:v>3.1832859999999998</c:v>
                </c:pt>
                <c:pt idx="4065">
                  <c:v>2.8015330000000001</c:v>
                </c:pt>
                <c:pt idx="4066">
                  <c:v>2.5763479999999999</c:v>
                </c:pt>
                <c:pt idx="4067">
                  <c:v>2.4703590000000002</c:v>
                </c:pt>
                <c:pt idx="4068">
                  <c:v>2.5293130000000001</c:v>
                </c:pt>
                <c:pt idx="4069">
                  <c:v>2.5476760000000001</c:v>
                </c:pt>
                <c:pt idx="4070">
                  <c:v>2.6069520000000002</c:v>
                </c:pt>
                <c:pt idx="4071">
                  <c:v>2.6365910000000001</c:v>
                </c:pt>
                <c:pt idx="4072">
                  <c:v>2.7873589999999999</c:v>
                </c:pt>
                <c:pt idx="4073">
                  <c:v>2.9316840000000002</c:v>
                </c:pt>
                <c:pt idx="4074">
                  <c:v>3.1182110000000001</c:v>
                </c:pt>
                <c:pt idx="4075">
                  <c:v>3.140117</c:v>
                </c:pt>
                <c:pt idx="4076">
                  <c:v>3.2544819999999999</c:v>
                </c:pt>
                <c:pt idx="4077">
                  <c:v>3.371102</c:v>
                </c:pt>
                <c:pt idx="4078">
                  <c:v>3.4577619999999998</c:v>
                </c:pt>
                <c:pt idx="4079">
                  <c:v>3.4281229999999998</c:v>
                </c:pt>
                <c:pt idx="4080">
                  <c:v>3.2090580000000002</c:v>
                </c:pt>
                <c:pt idx="4081">
                  <c:v>2.9738859999999998</c:v>
                </c:pt>
                <c:pt idx="4082">
                  <c:v>2.7441900000000001</c:v>
                </c:pt>
                <c:pt idx="4083">
                  <c:v>2.512883</c:v>
                </c:pt>
                <c:pt idx="4084">
                  <c:v>2.4574729999999998</c:v>
                </c:pt>
                <c:pt idx="4085">
                  <c:v>2.415915</c:v>
                </c:pt>
                <c:pt idx="4086">
                  <c:v>2.4632719999999999</c:v>
                </c:pt>
                <c:pt idx="4087">
                  <c:v>2.5022519999999999</c:v>
                </c:pt>
                <c:pt idx="4088">
                  <c:v>2.6288589999999998</c:v>
                </c:pt>
                <c:pt idx="4089">
                  <c:v>2.7071420000000002</c:v>
                </c:pt>
                <c:pt idx="4090">
                  <c:v>2.878206</c:v>
                </c:pt>
                <c:pt idx="4091">
                  <c:v>3.055069</c:v>
                </c:pt>
                <c:pt idx="4092">
                  <c:v>3.1459160000000002</c:v>
                </c:pt>
                <c:pt idx="4093">
                  <c:v>3.2796099999999999</c:v>
                </c:pt>
                <c:pt idx="4094">
                  <c:v>3.377545</c:v>
                </c:pt>
                <c:pt idx="4095">
                  <c:v>3.3607930000000001</c:v>
                </c:pt>
                <c:pt idx="4096">
                  <c:v>3.199716</c:v>
                </c:pt>
                <c:pt idx="4097">
                  <c:v>3.0276860000000001</c:v>
                </c:pt>
                <c:pt idx="4098">
                  <c:v>2.8572660000000001</c:v>
                </c:pt>
                <c:pt idx="4099">
                  <c:v>2.619516</c:v>
                </c:pt>
                <c:pt idx="4100">
                  <c:v>2.31637</c:v>
                </c:pt>
                <c:pt idx="4101">
                  <c:v>2.2255219999999998</c:v>
                </c:pt>
                <c:pt idx="4102">
                  <c:v>2.2496839999999998</c:v>
                </c:pt>
                <c:pt idx="4103">
                  <c:v>2.3031609999999998</c:v>
                </c:pt>
                <c:pt idx="4104">
                  <c:v>2.3282889999999998</c:v>
                </c:pt>
                <c:pt idx="4105">
                  <c:v>2.4784130000000002</c:v>
                </c:pt>
                <c:pt idx="4106">
                  <c:v>2.5335009999999998</c:v>
                </c:pt>
                <c:pt idx="4107">
                  <c:v>2.7151960000000002</c:v>
                </c:pt>
                <c:pt idx="4108">
                  <c:v>2.8398699999999999</c:v>
                </c:pt>
                <c:pt idx="4109">
                  <c:v>3.0537800000000002</c:v>
                </c:pt>
                <c:pt idx="4110">
                  <c:v>3.2557710000000002</c:v>
                </c:pt>
                <c:pt idx="4111">
                  <c:v>3.3111809999999999</c:v>
                </c:pt>
                <c:pt idx="4112">
                  <c:v>3.2010040000000002</c:v>
                </c:pt>
                <c:pt idx="4113">
                  <c:v>2.912032</c:v>
                </c:pt>
                <c:pt idx="4114">
                  <c:v>2.6665510000000001</c:v>
                </c:pt>
                <c:pt idx="4115">
                  <c:v>2.457795</c:v>
                </c:pt>
                <c:pt idx="4116">
                  <c:v>2.2229450000000002</c:v>
                </c:pt>
                <c:pt idx="4117">
                  <c:v>1.9375169999999999</c:v>
                </c:pt>
                <c:pt idx="4118">
                  <c:v>1.9149659999999999</c:v>
                </c:pt>
                <c:pt idx="4119">
                  <c:v>1.99325</c:v>
                </c:pt>
                <c:pt idx="4120">
                  <c:v>2.1430509999999998</c:v>
                </c:pt>
                <c:pt idx="4121">
                  <c:v>2.2764229999999999</c:v>
                </c:pt>
                <c:pt idx="4122">
                  <c:v>2.35825</c:v>
                </c:pt>
                <c:pt idx="4123">
                  <c:v>2.3711359999999999</c:v>
                </c:pt>
                <c:pt idx="4124">
                  <c:v>2.6046969999999998</c:v>
                </c:pt>
                <c:pt idx="4125">
                  <c:v>2.7902580000000001</c:v>
                </c:pt>
                <c:pt idx="4126">
                  <c:v>2.9574560000000001</c:v>
                </c:pt>
                <c:pt idx="4127">
                  <c:v>3.0711759999999999</c:v>
                </c:pt>
                <c:pt idx="4128">
                  <c:v>3.0982370000000001</c:v>
                </c:pt>
                <c:pt idx="4129">
                  <c:v>3.015444</c:v>
                </c:pt>
                <c:pt idx="4130">
                  <c:v>2.7554650000000001</c:v>
                </c:pt>
                <c:pt idx="4131">
                  <c:v>2.6088849999999999</c:v>
                </c:pt>
                <c:pt idx="4132">
                  <c:v>2.4155929999999999</c:v>
                </c:pt>
                <c:pt idx="4133">
                  <c:v>2.0596130000000001</c:v>
                </c:pt>
                <c:pt idx="4134">
                  <c:v>1.9368730000000001</c:v>
                </c:pt>
                <c:pt idx="4135">
                  <c:v>1.9259200000000001</c:v>
                </c:pt>
                <c:pt idx="4136">
                  <c:v>1.8937040000000001</c:v>
                </c:pt>
                <c:pt idx="4137">
                  <c:v>1.891127</c:v>
                </c:pt>
                <c:pt idx="4138">
                  <c:v>1.973276</c:v>
                </c:pt>
                <c:pt idx="4139">
                  <c:v>2.1414399999999998</c:v>
                </c:pt>
                <c:pt idx="4140">
                  <c:v>2.4265460000000001</c:v>
                </c:pt>
                <c:pt idx="4141">
                  <c:v>2.6981220000000001</c:v>
                </c:pt>
                <c:pt idx="4142">
                  <c:v>2.754499</c:v>
                </c:pt>
                <c:pt idx="4143">
                  <c:v>2.8389030000000002</c:v>
                </c:pt>
                <c:pt idx="4144">
                  <c:v>2.9490799999999999</c:v>
                </c:pt>
                <c:pt idx="4145">
                  <c:v>2.9313609999999999</c:v>
                </c:pt>
                <c:pt idx="4146">
                  <c:v>2.7155179999999999</c:v>
                </c:pt>
                <c:pt idx="4147">
                  <c:v>2.4961310000000001</c:v>
                </c:pt>
                <c:pt idx="4148">
                  <c:v>2.3369879999999998</c:v>
                </c:pt>
                <c:pt idx="4149">
                  <c:v>2.203938</c:v>
                </c:pt>
                <c:pt idx="4150">
                  <c:v>1.964256</c:v>
                </c:pt>
                <c:pt idx="4151">
                  <c:v>1.9030469999999999</c:v>
                </c:pt>
                <c:pt idx="4152">
                  <c:v>1.900469</c:v>
                </c:pt>
                <c:pt idx="4153">
                  <c:v>1.924631</c:v>
                </c:pt>
                <c:pt idx="4154">
                  <c:v>1.894671</c:v>
                </c:pt>
                <c:pt idx="4155">
                  <c:v>1.967155</c:v>
                </c:pt>
                <c:pt idx="4156">
                  <c:v>2.0605799999999999</c:v>
                </c:pt>
                <c:pt idx="4157">
                  <c:v>2.2999399999999999</c:v>
                </c:pt>
                <c:pt idx="4158">
                  <c:v>2.3253900000000001</c:v>
                </c:pt>
                <c:pt idx="4159">
                  <c:v>2.44652</c:v>
                </c:pt>
                <c:pt idx="4160">
                  <c:v>2.5173939999999999</c:v>
                </c:pt>
                <c:pt idx="4161">
                  <c:v>2.5479980000000002</c:v>
                </c:pt>
                <c:pt idx="4162">
                  <c:v>2.4793790000000002</c:v>
                </c:pt>
                <c:pt idx="4163">
                  <c:v>2.239697</c:v>
                </c:pt>
                <c:pt idx="4164">
                  <c:v>2.1349969999999998</c:v>
                </c:pt>
                <c:pt idx="4165">
                  <c:v>2.0621909999999999</c:v>
                </c:pt>
                <c:pt idx="4166">
                  <c:v>1.8708309999999999</c:v>
                </c:pt>
                <c:pt idx="4167">
                  <c:v>1.6997679999999999</c:v>
                </c:pt>
                <c:pt idx="4168">
                  <c:v>1.5760609999999999</c:v>
                </c:pt>
                <c:pt idx="4169">
                  <c:v>1.4797370000000001</c:v>
                </c:pt>
                <c:pt idx="4170">
                  <c:v>1.5560879999999999</c:v>
                </c:pt>
                <c:pt idx="4171">
                  <c:v>1.614719</c:v>
                </c:pt>
                <c:pt idx="4172">
                  <c:v>1.757433</c:v>
                </c:pt>
                <c:pt idx="4173">
                  <c:v>1.884684</c:v>
                </c:pt>
                <c:pt idx="4174">
                  <c:v>2.0757210000000001</c:v>
                </c:pt>
                <c:pt idx="4175">
                  <c:v>2.1076139999999999</c:v>
                </c:pt>
                <c:pt idx="4176">
                  <c:v>2.2886639999999998</c:v>
                </c:pt>
                <c:pt idx="4177">
                  <c:v>2.4523190000000001</c:v>
                </c:pt>
                <c:pt idx="4178">
                  <c:v>2.5112730000000001</c:v>
                </c:pt>
                <c:pt idx="4179">
                  <c:v>2.47648</c:v>
                </c:pt>
                <c:pt idx="4180">
                  <c:v>2.2880199999999999</c:v>
                </c:pt>
                <c:pt idx="4181">
                  <c:v>2.0554250000000001</c:v>
                </c:pt>
                <c:pt idx="4182">
                  <c:v>1.7757959999999999</c:v>
                </c:pt>
                <c:pt idx="4183">
                  <c:v>1.4494549999999999</c:v>
                </c:pt>
                <c:pt idx="4184">
                  <c:v>1.3637619999999999</c:v>
                </c:pt>
                <c:pt idx="4185">
                  <c:v>1.352487</c:v>
                </c:pt>
                <c:pt idx="4186">
                  <c:v>1.3373459999999999</c:v>
                </c:pt>
                <c:pt idx="4187">
                  <c:v>1.359896</c:v>
                </c:pt>
                <c:pt idx="4188">
                  <c:v>1.4468780000000001</c:v>
                </c:pt>
                <c:pt idx="4189">
                  <c:v>1.566719</c:v>
                </c:pt>
                <c:pt idx="4190">
                  <c:v>1.6791499999999999</c:v>
                </c:pt>
                <c:pt idx="4191">
                  <c:v>1.748413</c:v>
                </c:pt>
                <c:pt idx="4192">
                  <c:v>1.8804959999999999</c:v>
                </c:pt>
                <c:pt idx="4193">
                  <c:v>2.2074820000000002</c:v>
                </c:pt>
                <c:pt idx="4194">
                  <c:v>2.393364</c:v>
                </c:pt>
                <c:pt idx="4195">
                  <c:v>2.1900849999999998</c:v>
                </c:pt>
                <c:pt idx="4196">
                  <c:v>1.9304300000000001</c:v>
                </c:pt>
                <c:pt idx="4197">
                  <c:v>1.739393</c:v>
                </c:pt>
                <c:pt idx="4198">
                  <c:v>1.608921</c:v>
                </c:pt>
                <c:pt idx="4199">
                  <c:v>1.4211050000000001</c:v>
                </c:pt>
                <c:pt idx="4200">
                  <c:v>1.1169929999999999</c:v>
                </c:pt>
                <c:pt idx="4201">
                  <c:v>0.92982200000000004</c:v>
                </c:pt>
                <c:pt idx="4202">
                  <c:v>0.86571399999999998</c:v>
                </c:pt>
                <c:pt idx="4203">
                  <c:v>0.877633</c:v>
                </c:pt>
                <c:pt idx="4204">
                  <c:v>0.920157</c:v>
                </c:pt>
                <c:pt idx="4205">
                  <c:v>1.028079</c:v>
                </c:pt>
                <c:pt idx="4206">
                  <c:v>1.10314</c:v>
                </c:pt>
                <c:pt idx="4207">
                  <c:v>1.3086739999999999</c:v>
                </c:pt>
                <c:pt idx="4208">
                  <c:v>1.3441110000000001</c:v>
                </c:pt>
                <c:pt idx="4209">
                  <c:v>1.384058</c:v>
                </c:pt>
                <c:pt idx="4210">
                  <c:v>1.4481660000000001</c:v>
                </c:pt>
                <c:pt idx="4211">
                  <c:v>1.5725169999999999</c:v>
                </c:pt>
                <c:pt idx="4212">
                  <c:v>1.654989</c:v>
                </c:pt>
                <c:pt idx="4213">
                  <c:v>1.536114</c:v>
                </c:pt>
                <c:pt idx="4214">
                  <c:v>1.283868</c:v>
                </c:pt>
                <c:pt idx="4215">
                  <c:v>1.10765</c:v>
                </c:pt>
                <c:pt idx="4216">
                  <c:v>0.94431900000000002</c:v>
                </c:pt>
                <c:pt idx="4217">
                  <c:v>0.831565</c:v>
                </c:pt>
                <c:pt idx="4218">
                  <c:v>0.74329500000000004</c:v>
                </c:pt>
                <c:pt idx="4219">
                  <c:v>0.69787200000000005</c:v>
                </c:pt>
                <c:pt idx="4220">
                  <c:v>0.70818099999999995</c:v>
                </c:pt>
                <c:pt idx="4221">
                  <c:v>0.62570999999999999</c:v>
                </c:pt>
                <c:pt idx="4222">
                  <c:v>0.57191000000000003</c:v>
                </c:pt>
                <c:pt idx="4223">
                  <c:v>0.58898399999999995</c:v>
                </c:pt>
                <c:pt idx="4224">
                  <c:v>0.75167099999999998</c:v>
                </c:pt>
                <c:pt idx="4225">
                  <c:v>0.82447800000000004</c:v>
                </c:pt>
                <c:pt idx="4226">
                  <c:v>0.897285</c:v>
                </c:pt>
                <c:pt idx="4227">
                  <c:v>0.85894800000000004</c:v>
                </c:pt>
                <c:pt idx="4228">
                  <c:v>0.83414299999999997</c:v>
                </c:pt>
                <c:pt idx="4229">
                  <c:v>0.87634500000000004</c:v>
                </c:pt>
                <c:pt idx="4230">
                  <c:v>0.852827</c:v>
                </c:pt>
                <c:pt idx="4231">
                  <c:v>0.75424899999999995</c:v>
                </c:pt>
                <c:pt idx="4232">
                  <c:v>0.55322499999999997</c:v>
                </c:pt>
                <c:pt idx="4233">
                  <c:v>0.28004000000000001</c:v>
                </c:pt>
                <c:pt idx="4234">
                  <c:v>0.196602</c:v>
                </c:pt>
                <c:pt idx="4235">
                  <c:v>0.178562</c:v>
                </c:pt>
                <c:pt idx="4236">
                  <c:v>0.14376900000000001</c:v>
                </c:pt>
                <c:pt idx="4237">
                  <c:v>3.9550000000000002E-3</c:v>
                </c:pt>
                <c:pt idx="4238">
                  <c:v>-3.2771000000000002E-2</c:v>
                </c:pt>
                <c:pt idx="4239">
                  <c:v>9.7378999999999993E-2</c:v>
                </c:pt>
                <c:pt idx="4240">
                  <c:v>0.26264300000000002</c:v>
                </c:pt>
                <c:pt idx="4241">
                  <c:v>0.39472600000000002</c:v>
                </c:pt>
                <c:pt idx="4242">
                  <c:v>0.49362699999999998</c:v>
                </c:pt>
                <c:pt idx="4243">
                  <c:v>0.67564299999999999</c:v>
                </c:pt>
                <c:pt idx="4244">
                  <c:v>0.76810100000000003</c:v>
                </c:pt>
                <c:pt idx="4245">
                  <c:v>0.73685199999999995</c:v>
                </c:pt>
                <c:pt idx="4246">
                  <c:v>0.49588199999999999</c:v>
                </c:pt>
                <c:pt idx="4247">
                  <c:v>0.20916599999999999</c:v>
                </c:pt>
                <c:pt idx="4248">
                  <c:v>8.7069999999999995E-2</c:v>
                </c:pt>
                <c:pt idx="4249">
                  <c:v>-5.8221000000000002E-2</c:v>
                </c:pt>
                <c:pt idx="4250">
                  <c:v>-0.29371399999999998</c:v>
                </c:pt>
                <c:pt idx="4251">
                  <c:v>-0.44287100000000001</c:v>
                </c:pt>
                <c:pt idx="4252">
                  <c:v>-0.50891200000000003</c:v>
                </c:pt>
                <c:pt idx="4253">
                  <c:v>-0.57946399999999998</c:v>
                </c:pt>
                <c:pt idx="4254">
                  <c:v>-0.66580099999999998</c:v>
                </c:pt>
                <c:pt idx="4255">
                  <c:v>-0.60072599999999998</c:v>
                </c:pt>
                <c:pt idx="4256">
                  <c:v>-0.47669699999999998</c:v>
                </c:pt>
                <c:pt idx="4257">
                  <c:v>-0.228962</c:v>
                </c:pt>
                <c:pt idx="4258">
                  <c:v>-0.104933</c:v>
                </c:pt>
                <c:pt idx="4259">
                  <c:v>3.5847999999999998E-2</c:v>
                </c:pt>
                <c:pt idx="4260">
                  <c:v>0.18887000000000001</c:v>
                </c:pt>
                <c:pt idx="4261">
                  <c:v>0.23236100000000001</c:v>
                </c:pt>
                <c:pt idx="4262">
                  <c:v>0.13120499999999999</c:v>
                </c:pt>
                <c:pt idx="4263">
                  <c:v>-0.13328200000000001</c:v>
                </c:pt>
                <c:pt idx="4264">
                  <c:v>-0.42708499999999999</c:v>
                </c:pt>
                <c:pt idx="4265">
                  <c:v>-0.52083199999999996</c:v>
                </c:pt>
                <c:pt idx="4266">
                  <c:v>-0.64518299999999995</c:v>
                </c:pt>
                <c:pt idx="4267">
                  <c:v>-0.75342600000000004</c:v>
                </c:pt>
                <c:pt idx="4268">
                  <c:v>-0.81656799999999996</c:v>
                </c:pt>
                <c:pt idx="4269">
                  <c:v>-0.84523999999999999</c:v>
                </c:pt>
                <c:pt idx="4270">
                  <c:v>-0.78338600000000003</c:v>
                </c:pt>
                <c:pt idx="4271">
                  <c:v>-0.75793600000000005</c:v>
                </c:pt>
                <c:pt idx="4272">
                  <c:v>-0.63873999999999997</c:v>
                </c:pt>
                <c:pt idx="4273">
                  <c:v>-0.55594699999999997</c:v>
                </c:pt>
                <c:pt idx="4274">
                  <c:v>-0.33688299999999999</c:v>
                </c:pt>
                <c:pt idx="4275">
                  <c:v>-0.21478700000000001</c:v>
                </c:pt>
                <c:pt idx="4276">
                  <c:v>2.5538999999999999E-2</c:v>
                </c:pt>
                <c:pt idx="4277">
                  <c:v>0.18790399999999999</c:v>
                </c:pt>
                <c:pt idx="4278">
                  <c:v>0.28261700000000001</c:v>
                </c:pt>
                <c:pt idx="4279">
                  <c:v>0.23397200000000001</c:v>
                </c:pt>
                <c:pt idx="4280">
                  <c:v>5.8076000000000003E-2</c:v>
                </c:pt>
                <c:pt idx="4281">
                  <c:v>-0.12103999999999999</c:v>
                </c:pt>
                <c:pt idx="4282">
                  <c:v>-0.22348499999999999</c:v>
                </c:pt>
                <c:pt idx="4283">
                  <c:v>-0.47734100000000002</c:v>
                </c:pt>
                <c:pt idx="4284">
                  <c:v>-0.60459200000000002</c:v>
                </c:pt>
                <c:pt idx="4285">
                  <c:v>-0.62263199999999996</c:v>
                </c:pt>
                <c:pt idx="4286">
                  <c:v>-0.62682000000000004</c:v>
                </c:pt>
                <c:pt idx="4287">
                  <c:v>-0.64969299999999996</c:v>
                </c:pt>
                <c:pt idx="4288">
                  <c:v>-0.60942399999999997</c:v>
                </c:pt>
                <c:pt idx="4289">
                  <c:v>-0.42128700000000002</c:v>
                </c:pt>
                <c:pt idx="4290">
                  <c:v>-0.23604900000000001</c:v>
                </c:pt>
                <c:pt idx="4291">
                  <c:v>7.4828000000000006E-2</c:v>
                </c:pt>
                <c:pt idx="4292">
                  <c:v>0.29904700000000001</c:v>
                </c:pt>
                <c:pt idx="4293">
                  <c:v>0.62023300000000003</c:v>
                </c:pt>
                <c:pt idx="4294">
                  <c:v>0.88375400000000004</c:v>
                </c:pt>
                <c:pt idx="4295">
                  <c:v>0.94270799999999999</c:v>
                </c:pt>
                <c:pt idx="4296">
                  <c:v>0.81739099999999998</c:v>
                </c:pt>
                <c:pt idx="4297">
                  <c:v>0.63666299999999998</c:v>
                </c:pt>
                <c:pt idx="4298">
                  <c:v>0.443693</c:v>
                </c:pt>
                <c:pt idx="4299">
                  <c:v>0.34833599999999998</c:v>
                </c:pt>
                <c:pt idx="4300">
                  <c:v>0.19595799999999999</c:v>
                </c:pt>
                <c:pt idx="4301">
                  <c:v>0.12862799999999999</c:v>
                </c:pt>
                <c:pt idx="4302">
                  <c:v>0.13442699999999999</c:v>
                </c:pt>
                <c:pt idx="4303">
                  <c:v>0.216253</c:v>
                </c:pt>
                <c:pt idx="4304">
                  <c:v>0.42758600000000002</c:v>
                </c:pt>
                <c:pt idx="4305">
                  <c:v>0.69561700000000004</c:v>
                </c:pt>
                <c:pt idx="4306">
                  <c:v>0.81191400000000002</c:v>
                </c:pt>
                <c:pt idx="4307">
                  <c:v>1.0277559999999999</c:v>
                </c:pt>
                <c:pt idx="4308">
                  <c:v>1.227814</c:v>
                </c:pt>
                <c:pt idx="4309">
                  <c:v>1.4649179999999999</c:v>
                </c:pt>
                <c:pt idx="4310">
                  <c:v>1.6881699999999999</c:v>
                </c:pt>
                <c:pt idx="4311">
                  <c:v>1.8553679999999999</c:v>
                </c:pt>
                <c:pt idx="4312">
                  <c:v>1.9665109999999999</c:v>
                </c:pt>
                <c:pt idx="4313">
                  <c:v>1.913033</c:v>
                </c:pt>
                <c:pt idx="4314">
                  <c:v>1.742292</c:v>
                </c:pt>
                <c:pt idx="4315">
                  <c:v>1.6997679999999999</c:v>
                </c:pt>
                <c:pt idx="4316">
                  <c:v>1.4497770000000001</c:v>
                </c:pt>
                <c:pt idx="4317">
                  <c:v>1.1604840000000001</c:v>
                </c:pt>
                <c:pt idx="4318">
                  <c:v>1.1881889999999999</c:v>
                </c:pt>
                <c:pt idx="4319">
                  <c:v>1.216216</c:v>
                </c:pt>
                <c:pt idx="4320">
                  <c:v>1.270338</c:v>
                </c:pt>
                <c:pt idx="4321">
                  <c:v>1.395977</c:v>
                </c:pt>
                <c:pt idx="4322">
                  <c:v>1.6839820000000001</c:v>
                </c:pt>
                <c:pt idx="4323">
                  <c:v>1.8827510000000001</c:v>
                </c:pt>
                <c:pt idx="4324">
                  <c:v>2.1014930000000001</c:v>
                </c:pt>
                <c:pt idx="4325">
                  <c:v>2.1217890000000001</c:v>
                </c:pt>
                <c:pt idx="4326">
                  <c:v>2.2757779999999999</c:v>
                </c:pt>
                <c:pt idx="4327">
                  <c:v>2.4941990000000001</c:v>
                </c:pt>
                <c:pt idx="4328">
                  <c:v>2.684269</c:v>
                </c:pt>
                <c:pt idx="4329">
                  <c:v>2.7854260000000002</c:v>
                </c:pt>
                <c:pt idx="4330">
                  <c:v>2.67686</c:v>
                </c:pt>
                <c:pt idx="4331">
                  <c:v>2.4671379999999998</c:v>
                </c:pt>
                <c:pt idx="4332">
                  <c:v>2.322813</c:v>
                </c:pt>
                <c:pt idx="4333">
                  <c:v>2.0280420000000001</c:v>
                </c:pt>
                <c:pt idx="4334">
                  <c:v>1.828951</c:v>
                </c:pt>
                <c:pt idx="4335">
                  <c:v>1.7948029999999999</c:v>
                </c:pt>
                <c:pt idx="4336">
                  <c:v>1.871154</c:v>
                </c:pt>
                <c:pt idx="4337">
                  <c:v>1.9613560000000001</c:v>
                </c:pt>
                <c:pt idx="4338">
                  <c:v>2.022888</c:v>
                </c:pt>
                <c:pt idx="4339">
                  <c:v>2.119856</c:v>
                </c:pt>
                <c:pt idx="4340">
                  <c:v>2.2303549999999999</c:v>
                </c:pt>
                <c:pt idx="4341">
                  <c:v>2.4655269999999998</c:v>
                </c:pt>
                <c:pt idx="4342">
                  <c:v>2.6314359999999999</c:v>
                </c:pt>
                <c:pt idx="4343">
                  <c:v>2.8179630000000002</c:v>
                </c:pt>
                <c:pt idx="4344">
                  <c:v>2.9474689999999999</c:v>
                </c:pt>
                <c:pt idx="4345">
                  <c:v>3.005779</c:v>
                </c:pt>
                <c:pt idx="4346">
                  <c:v>2.8517890000000001</c:v>
                </c:pt>
                <c:pt idx="4347">
                  <c:v>2.551542</c:v>
                </c:pt>
                <c:pt idx="4348">
                  <c:v>2.3724240000000001</c:v>
                </c:pt>
                <c:pt idx="4349">
                  <c:v>2.393364</c:v>
                </c:pt>
                <c:pt idx="4350">
                  <c:v>2.3605049999999999</c:v>
                </c:pt>
                <c:pt idx="4351">
                  <c:v>2.4036729999999999</c:v>
                </c:pt>
                <c:pt idx="4352">
                  <c:v>2.3795120000000001</c:v>
                </c:pt>
                <c:pt idx="4353">
                  <c:v>2.3466520000000002</c:v>
                </c:pt>
                <c:pt idx="4354">
                  <c:v>2.311537</c:v>
                </c:pt>
                <c:pt idx="4355">
                  <c:v>2.459406</c:v>
                </c:pt>
                <c:pt idx="4356">
                  <c:v>2.6030869999999999</c:v>
                </c:pt>
                <c:pt idx="4357">
                  <c:v>2.7570760000000001</c:v>
                </c:pt>
                <c:pt idx="4358">
                  <c:v>2.8405140000000002</c:v>
                </c:pt>
                <c:pt idx="4359">
                  <c:v>2.999336</c:v>
                </c:pt>
                <c:pt idx="4360">
                  <c:v>3.2399849999999999</c:v>
                </c:pt>
                <c:pt idx="4361">
                  <c:v>3.3498399999999999</c:v>
                </c:pt>
                <c:pt idx="4362">
                  <c:v>3.360471</c:v>
                </c:pt>
                <c:pt idx="4363">
                  <c:v>3.1726549999999998</c:v>
                </c:pt>
                <c:pt idx="4364">
                  <c:v>2.8885149999999999</c:v>
                </c:pt>
                <c:pt idx="4365">
                  <c:v>2.7590089999999998</c:v>
                </c:pt>
                <c:pt idx="4366">
                  <c:v>2.5338229999999999</c:v>
                </c:pt>
                <c:pt idx="4367">
                  <c:v>2.3627600000000002</c:v>
                </c:pt>
                <c:pt idx="4368">
                  <c:v>2.2744900000000001</c:v>
                </c:pt>
                <c:pt idx="4369">
                  <c:v>2.2148910000000002</c:v>
                </c:pt>
                <c:pt idx="4370">
                  <c:v>2.1836419999999999</c:v>
                </c:pt>
                <c:pt idx="4371">
                  <c:v>2.178166</c:v>
                </c:pt>
                <c:pt idx="4372">
                  <c:v>2.3595380000000001</c:v>
                </c:pt>
                <c:pt idx="4373">
                  <c:v>2.5882670000000001</c:v>
                </c:pt>
                <c:pt idx="4374">
                  <c:v>2.8269839999999999</c:v>
                </c:pt>
                <c:pt idx="4375">
                  <c:v>2.8244060000000002</c:v>
                </c:pt>
                <c:pt idx="4376">
                  <c:v>2.9294280000000001</c:v>
                </c:pt>
                <c:pt idx="4377">
                  <c:v>3.0402499999999999</c:v>
                </c:pt>
                <c:pt idx="4378">
                  <c:v>3.0102890000000002</c:v>
                </c:pt>
                <c:pt idx="4379">
                  <c:v>2.9168639999999999</c:v>
                </c:pt>
                <c:pt idx="4380">
                  <c:v>2.769962</c:v>
                </c:pt>
                <c:pt idx="4381">
                  <c:v>2.5479980000000002</c:v>
                </c:pt>
                <c:pt idx="4382">
                  <c:v>2.420747</c:v>
                </c:pt>
                <c:pt idx="4383">
                  <c:v>2.2213340000000001</c:v>
                </c:pt>
                <c:pt idx="4384">
                  <c:v>2.1179230000000002</c:v>
                </c:pt>
                <c:pt idx="4385">
                  <c:v>2.0802309999999999</c:v>
                </c:pt>
                <c:pt idx="4386">
                  <c:v>2.0531700000000002</c:v>
                </c:pt>
                <c:pt idx="4387">
                  <c:v>2.0360960000000001</c:v>
                </c:pt>
                <c:pt idx="4388">
                  <c:v>2.0995599999999999</c:v>
                </c:pt>
                <c:pt idx="4389">
                  <c:v>2.289631</c:v>
                </c:pt>
                <c:pt idx="4390">
                  <c:v>2.5099840000000002</c:v>
                </c:pt>
                <c:pt idx="4391">
                  <c:v>2.828916</c:v>
                </c:pt>
                <c:pt idx="4392">
                  <c:v>2.82795</c:v>
                </c:pt>
                <c:pt idx="4393">
                  <c:v>2.8943140000000001</c:v>
                </c:pt>
                <c:pt idx="4394">
                  <c:v>3.02833</c:v>
                </c:pt>
                <c:pt idx="4395">
                  <c:v>3.1256200000000001</c:v>
                </c:pt>
                <c:pt idx="4396">
                  <c:v>3.0044900000000001</c:v>
                </c:pt>
                <c:pt idx="4397">
                  <c:v>2.7644860000000002</c:v>
                </c:pt>
                <c:pt idx="4398">
                  <c:v>2.4623050000000002</c:v>
                </c:pt>
                <c:pt idx="4399">
                  <c:v>2.2719119999999999</c:v>
                </c:pt>
                <c:pt idx="4400">
                  <c:v>2.1453060000000002</c:v>
                </c:pt>
                <c:pt idx="4401">
                  <c:v>2.0824859999999998</c:v>
                </c:pt>
                <c:pt idx="4402">
                  <c:v>1.965222</c:v>
                </c:pt>
                <c:pt idx="4403">
                  <c:v>1.9127110000000001</c:v>
                </c:pt>
                <c:pt idx="4404">
                  <c:v>1.891127</c:v>
                </c:pt>
                <c:pt idx="4405">
                  <c:v>2.005169</c:v>
                </c:pt>
                <c:pt idx="4406">
                  <c:v>2.103748</c:v>
                </c:pt>
                <c:pt idx="4407">
                  <c:v>2.3405309999999999</c:v>
                </c:pt>
                <c:pt idx="4408">
                  <c:v>2.5731259999999998</c:v>
                </c:pt>
                <c:pt idx="4409">
                  <c:v>2.8205399999999998</c:v>
                </c:pt>
                <c:pt idx="4410">
                  <c:v>3.0344509999999998</c:v>
                </c:pt>
                <c:pt idx="4411">
                  <c:v>3.091472</c:v>
                </c:pt>
                <c:pt idx="4412">
                  <c:v>2.9893489999999998</c:v>
                </c:pt>
                <c:pt idx="4413">
                  <c:v>2.6942560000000002</c:v>
                </c:pt>
                <c:pt idx="4414">
                  <c:v>2.4826009999999998</c:v>
                </c:pt>
                <c:pt idx="4415">
                  <c:v>2.3379539999999999</c:v>
                </c:pt>
                <c:pt idx="4416">
                  <c:v>2.2490399999999999</c:v>
                </c:pt>
                <c:pt idx="4417">
                  <c:v>2.0715330000000001</c:v>
                </c:pt>
                <c:pt idx="4418">
                  <c:v>1.88565</c:v>
                </c:pt>
                <c:pt idx="4419">
                  <c:v>1.8798520000000001</c:v>
                </c:pt>
                <c:pt idx="4420">
                  <c:v>2.0554250000000001</c:v>
                </c:pt>
                <c:pt idx="4421">
                  <c:v>2.1472389999999999</c:v>
                </c:pt>
                <c:pt idx="4422">
                  <c:v>2.3279670000000001</c:v>
                </c:pt>
                <c:pt idx="4423">
                  <c:v>2.4056060000000001</c:v>
                </c:pt>
                <c:pt idx="4424">
                  <c:v>2.632403</c:v>
                </c:pt>
                <c:pt idx="4425">
                  <c:v>2.7767270000000002</c:v>
                </c:pt>
                <c:pt idx="4426">
                  <c:v>2.900757</c:v>
                </c:pt>
                <c:pt idx="4427">
                  <c:v>3.0660219999999998</c:v>
                </c:pt>
                <c:pt idx="4428">
                  <c:v>3.1349629999999999</c:v>
                </c:pt>
                <c:pt idx="4429">
                  <c:v>3.0334840000000001</c:v>
                </c:pt>
                <c:pt idx="4430">
                  <c:v>2.7490220000000001</c:v>
                </c:pt>
                <c:pt idx="4431">
                  <c:v>2.5032190000000001</c:v>
                </c:pt>
                <c:pt idx="4432">
                  <c:v>2.335699</c:v>
                </c:pt>
                <c:pt idx="4433">
                  <c:v>2.173978</c:v>
                </c:pt>
                <c:pt idx="4434">
                  <c:v>2.0695999999999999</c:v>
                </c:pt>
                <c:pt idx="4435">
                  <c:v>1.9397720000000001</c:v>
                </c:pt>
                <c:pt idx="4436">
                  <c:v>1.900792</c:v>
                </c:pt>
                <c:pt idx="4437">
                  <c:v>1.9951829999999999</c:v>
                </c:pt>
                <c:pt idx="4438">
                  <c:v>2.1140569999999999</c:v>
                </c:pt>
                <c:pt idx="4439">
                  <c:v>2.2519390000000001</c:v>
                </c:pt>
                <c:pt idx="4440">
                  <c:v>2.3392430000000002</c:v>
                </c:pt>
                <c:pt idx="4441">
                  <c:v>2.5557300000000001</c:v>
                </c:pt>
                <c:pt idx="4442">
                  <c:v>2.6920009999999999</c:v>
                </c:pt>
                <c:pt idx="4443">
                  <c:v>2.8405140000000002</c:v>
                </c:pt>
                <c:pt idx="4444">
                  <c:v>2.9561670000000002</c:v>
                </c:pt>
                <c:pt idx="4445">
                  <c:v>2.9851610000000002</c:v>
                </c:pt>
                <c:pt idx="4446">
                  <c:v>2.9358719999999998</c:v>
                </c:pt>
                <c:pt idx="4447">
                  <c:v>2.7522440000000001</c:v>
                </c:pt>
                <c:pt idx="4448">
                  <c:v>2.47648</c:v>
                </c:pt>
                <c:pt idx="4449">
                  <c:v>2.2551600000000001</c:v>
                </c:pt>
                <c:pt idx="4450">
                  <c:v>1.984229</c:v>
                </c:pt>
                <c:pt idx="4451">
                  <c:v>1.901114</c:v>
                </c:pt>
                <c:pt idx="4452">
                  <c:v>1.9053020000000001</c:v>
                </c:pt>
                <c:pt idx="4453">
                  <c:v>1.9600679999999999</c:v>
                </c:pt>
                <c:pt idx="4454">
                  <c:v>2.0109680000000001</c:v>
                </c:pt>
                <c:pt idx="4455">
                  <c:v>2.154004</c:v>
                </c:pt>
                <c:pt idx="4456">
                  <c:v>2.3028390000000001</c:v>
                </c:pt>
                <c:pt idx="4457">
                  <c:v>2.4661710000000001</c:v>
                </c:pt>
                <c:pt idx="4458">
                  <c:v>2.545099</c:v>
                </c:pt>
                <c:pt idx="4459">
                  <c:v>2.6630069999999999</c:v>
                </c:pt>
                <c:pt idx="4460">
                  <c:v>2.8173189999999999</c:v>
                </c:pt>
                <c:pt idx="4461">
                  <c:v>2.8956019999999998</c:v>
                </c:pt>
                <c:pt idx="4462">
                  <c:v>2.915254</c:v>
                </c:pt>
                <c:pt idx="4463">
                  <c:v>2.7422569999999999</c:v>
                </c:pt>
                <c:pt idx="4464">
                  <c:v>2.4874329999999998</c:v>
                </c:pt>
                <c:pt idx="4465">
                  <c:v>2.262248</c:v>
                </c:pt>
                <c:pt idx="4466">
                  <c:v>2.0451160000000002</c:v>
                </c:pt>
                <c:pt idx="4467">
                  <c:v>1.900147</c:v>
                </c:pt>
                <c:pt idx="4468">
                  <c:v>1.845059</c:v>
                </c:pt>
                <c:pt idx="4469">
                  <c:v>1.8804959999999999</c:v>
                </c:pt>
                <c:pt idx="4470">
                  <c:v>1.9384840000000001</c:v>
                </c:pt>
                <c:pt idx="4471">
                  <c:v>1.9139999999999999</c:v>
                </c:pt>
                <c:pt idx="4472">
                  <c:v>2.0499489999999998</c:v>
                </c:pt>
                <c:pt idx="4473">
                  <c:v>2.1462729999999999</c:v>
                </c:pt>
                <c:pt idx="4474">
                  <c:v>2.3263560000000001</c:v>
                </c:pt>
                <c:pt idx="4475">
                  <c:v>2.4226800000000002</c:v>
                </c:pt>
                <c:pt idx="4476">
                  <c:v>2.6874910000000001</c:v>
                </c:pt>
                <c:pt idx="4477">
                  <c:v>2.8382589999999999</c:v>
                </c:pt>
                <c:pt idx="4478">
                  <c:v>2.8469570000000002</c:v>
                </c:pt>
                <c:pt idx="4479">
                  <c:v>2.7348469999999998</c:v>
                </c:pt>
                <c:pt idx="4480">
                  <c:v>2.4877549999999999</c:v>
                </c:pt>
                <c:pt idx="4481">
                  <c:v>2.2049050000000001</c:v>
                </c:pt>
                <c:pt idx="4482">
                  <c:v>2.0451160000000002</c:v>
                </c:pt>
                <c:pt idx="4483">
                  <c:v>1.874053</c:v>
                </c:pt>
                <c:pt idx="4484">
                  <c:v>1.743903</c:v>
                </c:pt>
                <c:pt idx="4485">
                  <c:v>1.707822</c:v>
                </c:pt>
                <c:pt idx="4486">
                  <c:v>1.8112330000000001</c:v>
                </c:pt>
                <c:pt idx="4487">
                  <c:v>1.9558800000000001</c:v>
                </c:pt>
                <c:pt idx="4488">
                  <c:v>1.9996929999999999</c:v>
                </c:pt>
                <c:pt idx="4489">
                  <c:v>2.0470489999999999</c:v>
                </c:pt>
                <c:pt idx="4490">
                  <c:v>2.1878299999999999</c:v>
                </c:pt>
                <c:pt idx="4491">
                  <c:v>2.4297680000000001</c:v>
                </c:pt>
                <c:pt idx="4492">
                  <c:v>2.5041850000000001</c:v>
                </c:pt>
                <c:pt idx="4493">
                  <c:v>2.5959989999999999</c:v>
                </c:pt>
                <c:pt idx="4494">
                  <c:v>2.7264710000000001</c:v>
                </c:pt>
                <c:pt idx="4495">
                  <c:v>2.816675</c:v>
                </c:pt>
                <c:pt idx="4496">
                  <c:v>2.7325919999999999</c:v>
                </c:pt>
                <c:pt idx="4497">
                  <c:v>2.5802139999999998</c:v>
                </c:pt>
                <c:pt idx="4498">
                  <c:v>2.298651</c:v>
                </c:pt>
                <c:pt idx="4499">
                  <c:v>1.9864839999999999</c:v>
                </c:pt>
                <c:pt idx="4500">
                  <c:v>1.718453</c:v>
                </c:pt>
                <c:pt idx="4501">
                  <c:v>1.7271510000000001</c:v>
                </c:pt>
                <c:pt idx="4502">
                  <c:v>1.715231</c:v>
                </c:pt>
                <c:pt idx="4503">
                  <c:v>1.7332719999999999</c:v>
                </c:pt>
                <c:pt idx="4504">
                  <c:v>1.7803059999999999</c:v>
                </c:pt>
                <c:pt idx="4505">
                  <c:v>1.9523360000000001</c:v>
                </c:pt>
                <c:pt idx="4506">
                  <c:v>2.1643129999999999</c:v>
                </c:pt>
                <c:pt idx="4507">
                  <c:v>2.4188149999999999</c:v>
                </c:pt>
                <c:pt idx="4508">
                  <c:v>2.5222259999999999</c:v>
                </c:pt>
                <c:pt idx="4509">
                  <c:v>2.5860120000000002</c:v>
                </c:pt>
                <c:pt idx="4510">
                  <c:v>2.7010209999999999</c:v>
                </c:pt>
                <c:pt idx="4511">
                  <c:v>2.783493</c:v>
                </c:pt>
                <c:pt idx="4512">
                  <c:v>2.8015330000000001</c:v>
                </c:pt>
                <c:pt idx="4513">
                  <c:v>2.5844019999999999</c:v>
                </c:pt>
                <c:pt idx="4514">
                  <c:v>2.2954300000000001</c:v>
                </c:pt>
                <c:pt idx="4515">
                  <c:v>2.0232100000000002</c:v>
                </c:pt>
                <c:pt idx="4516">
                  <c:v>1.7822389999999999</c:v>
                </c:pt>
                <c:pt idx="4517">
                  <c:v>1.6604650000000001</c:v>
                </c:pt>
                <c:pt idx="4518">
                  <c:v>1.663365</c:v>
                </c:pt>
                <c:pt idx="4519">
                  <c:v>1.703956</c:v>
                </c:pt>
                <c:pt idx="4520">
                  <c:v>1.8569789999999999</c:v>
                </c:pt>
                <c:pt idx="4521">
                  <c:v>1.9323630000000001</c:v>
                </c:pt>
                <c:pt idx="4522">
                  <c:v>2.0396399999999999</c:v>
                </c:pt>
                <c:pt idx="4523">
                  <c:v>2.0976270000000001</c:v>
                </c:pt>
                <c:pt idx="4524">
                  <c:v>2.2358310000000001</c:v>
                </c:pt>
                <c:pt idx="4525">
                  <c:v>2.336665</c:v>
                </c:pt>
                <c:pt idx="4526">
                  <c:v>2.558951</c:v>
                </c:pt>
                <c:pt idx="4527">
                  <c:v>2.7483780000000002</c:v>
                </c:pt>
                <c:pt idx="4528">
                  <c:v>2.8095870000000001</c:v>
                </c:pt>
                <c:pt idx="4529">
                  <c:v>2.7393580000000002</c:v>
                </c:pt>
                <c:pt idx="4530">
                  <c:v>2.5486430000000002</c:v>
                </c:pt>
                <c:pt idx="4531">
                  <c:v>2.3476189999999999</c:v>
                </c:pt>
                <c:pt idx="4532">
                  <c:v>2.1862200000000001</c:v>
                </c:pt>
                <c:pt idx="4533">
                  <c:v>1.991317</c:v>
                </c:pt>
                <c:pt idx="4534">
                  <c:v>1.819931</c:v>
                </c:pt>
                <c:pt idx="4535">
                  <c:v>1.7806280000000001</c:v>
                </c:pt>
                <c:pt idx="4536">
                  <c:v>1.8321730000000001</c:v>
                </c:pt>
                <c:pt idx="4537">
                  <c:v>1.849569</c:v>
                </c:pt>
                <c:pt idx="4538">
                  <c:v>1.8457030000000001</c:v>
                </c:pt>
                <c:pt idx="4539">
                  <c:v>1.9684440000000001</c:v>
                </c:pt>
                <c:pt idx="4540">
                  <c:v>2.0831300000000001</c:v>
                </c:pt>
                <c:pt idx="4541">
                  <c:v>2.2918859999999999</c:v>
                </c:pt>
                <c:pt idx="4542">
                  <c:v>2.422358</c:v>
                </c:pt>
                <c:pt idx="4543">
                  <c:v>2.607275</c:v>
                </c:pt>
                <c:pt idx="4544">
                  <c:v>2.7590089999999998</c:v>
                </c:pt>
                <c:pt idx="4545">
                  <c:v>2.7631969999999999</c:v>
                </c:pt>
                <c:pt idx="4546">
                  <c:v>2.6298249999999999</c:v>
                </c:pt>
                <c:pt idx="4547">
                  <c:v>2.370492</c:v>
                </c:pt>
                <c:pt idx="4548">
                  <c:v>2.177521</c:v>
                </c:pt>
                <c:pt idx="4549">
                  <c:v>2.0473710000000001</c:v>
                </c:pt>
                <c:pt idx="4550">
                  <c:v>1.8418380000000001</c:v>
                </c:pt>
                <c:pt idx="4551">
                  <c:v>1.694936</c:v>
                </c:pt>
                <c:pt idx="4552">
                  <c:v>1.662398</c:v>
                </c:pt>
                <c:pt idx="4553">
                  <c:v>1.688815</c:v>
                </c:pt>
                <c:pt idx="4554">
                  <c:v>1.743581</c:v>
                </c:pt>
                <c:pt idx="4555">
                  <c:v>1.896604</c:v>
                </c:pt>
                <c:pt idx="4556">
                  <c:v>2.0402840000000002</c:v>
                </c:pt>
                <c:pt idx="4557">
                  <c:v>2.1559370000000002</c:v>
                </c:pt>
                <c:pt idx="4558">
                  <c:v>2.251617</c:v>
                </c:pt>
                <c:pt idx="4559">
                  <c:v>2.4510299999999998</c:v>
                </c:pt>
                <c:pt idx="4560">
                  <c:v>2.6320800000000002</c:v>
                </c:pt>
                <c:pt idx="4561">
                  <c:v>2.6984439999999998</c:v>
                </c:pt>
                <c:pt idx="4562">
                  <c:v>2.645289</c:v>
                </c:pt>
                <c:pt idx="4563">
                  <c:v>2.490011</c:v>
                </c:pt>
                <c:pt idx="4564">
                  <c:v>2.3192689999999998</c:v>
                </c:pt>
                <c:pt idx="4565">
                  <c:v>2.119856</c:v>
                </c:pt>
                <c:pt idx="4566">
                  <c:v>1.928175</c:v>
                </c:pt>
                <c:pt idx="4567">
                  <c:v>1.7342379999999999</c:v>
                </c:pt>
                <c:pt idx="4568">
                  <c:v>1.6675530000000001</c:v>
                </c:pt>
                <c:pt idx="4569">
                  <c:v>1.5934569999999999</c:v>
                </c:pt>
                <c:pt idx="4570">
                  <c:v>1.643713</c:v>
                </c:pt>
                <c:pt idx="4571">
                  <c:v>1.6891370000000001</c:v>
                </c:pt>
                <c:pt idx="4572">
                  <c:v>1.7957700000000001</c:v>
                </c:pt>
                <c:pt idx="4573">
                  <c:v>1.9806859999999999</c:v>
                </c:pt>
                <c:pt idx="4574">
                  <c:v>2.29704</c:v>
                </c:pt>
                <c:pt idx="4575">
                  <c:v>2.450386</c:v>
                </c:pt>
                <c:pt idx="4576">
                  <c:v>2.6330469999999999</c:v>
                </c:pt>
                <c:pt idx="4577">
                  <c:v>2.747411</c:v>
                </c:pt>
                <c:pt idx="4578">
                  <c:v>2.8211849999999998</c:v>
                </c:pt>
                <c:pt idx="4579">
                  <c:v>2.7541769999999999</c:v>
                </c:pt>
                <c:pt idx="4580">
                  <c:v>2.4903330000000001</c:v>
                </c:pt>
                <c:pt idx="4581">
                  <c:v>2.275134</c:v>
                </c:pt>
                <c:pt idx="4582">
                  <c:v>2.0412509999999999</c:v>
                </c:pt>
                <c:pt idx="4583">
                  <c:v>1.808978</c:v>
                </c:pt>
                <c:pt idx="4584">
                  <c:v>1.657888</c:v>
                </c:pt>
                <c:pt idx="4585">
                  <c:v>1.619874</c:v>
                </c:pt>
                <c:pt idx="4586">
                  <c:v>1.6414580000000001</c:v>
                </c:pt>
                <c:pt idx="4587">
                  <c:v>1.723285</c:v>
                </c:pt>
                <c:pt idx="4588">
                  <c:v>1.784494</c:v>
                </c:pt>
                <c:pt idx="4589">
                  <c:v>1.9143220000000001</c:v>
                </c:pt>
                <c:pt idx="4590">
                  <c:v>2.070567</c:v>
                </c:pt>
                <c:pt idx="4591">
                  <c:v>2.3005840000000002</c:v>
                </c:pt>
                <c:pt idx="4592">
                  <c:v>2.411727</c:v>
                </c:pt>
                <c:pt idx="4593">
                  <c:v>2.5882670000000001</c:v>
                </c:pt>
                <c:pt idx="4594">
                  <c:v>2.7648079999999999</c:v>
                </c:pt>
                <c:pt idx="4595">
                  <c:v>2.8208630000000001</c:v>
                </c:pt>
                <c:pt idx="4596">
                  <c:v>2.7541769999999999</c:v>
                </c:pt>
                <c:pt idx="4597">
                  <c:v>2.5190039999999998</c:v>
                </c:pt>
                <c:pt idx="4598">
                  <c:v>2.2419519999999999</c:v>
                </c:pt>
                <c:pt idx="4599">
                  <c:v>2.0879629999999998</c:v>
                </c:pt>
                <c:pt idx="4600">
                  <c:v>2.0096790000000002</c:v>
                </c:pt>
                <c:pt idx="4601">
                  <c:v>1.86761</c:v>
                </c:pt>
                <c:pt idx="4602">
                  <c:v>1.689781</c:v>
                </c:pt>
                <c:pt idx="4603">
                  <c:v>1.6404920000000001</c:v>
                </c:pt>
                <c:pt idx="4604">
                  <c:v>1.6337269999999999</c:v>
                </c:pt>
                <c:pt idx="4605">
                  <c:v>1.7870710000000001</c:v>
                </c:pt>
                <c:pt idx="4606">
                  <c:v>2.073788</c:v>
                </c:pt>
                <c:pt idx="4607">
                  <c:v>2.389821</c:v>
                </c:pt>
                <c:pt idx="4608">
                  <c:v>2.522548</c:v>
                </c:pt>
                <c:pt idx="4609">
                  <c:v>2.6085630000000002</c:v>
                </c:pt>
                <c:pt idx="4610">
                  <c:v>2.7535319999999999</c:v>
                </c:pt>
                <c:pt idx="4611">
                  <c:v>2.8601649999999998</c:v>
                </c:pt>
                <c:pt idx="4612">
                  <c:v>2.843413</c:v>
                </c:pt>
                <c:pt idx="4613">
                  <c:v>2.6169389999999999</c:v>
                </c:pt>
                <c:pt idx="4614">
                  <c:v>2.400452</c:v>
                </c:pt>
                <c:pt idx="4615">
                  <c:v>2.1887970000000001</c:v>
                </c:pt>
                <c:pt idx="4616">
                  <c:v>2.005814</c:v>
                </c:pt>
                <c:pt idx="4617">
                  <c:v>1.8067230000000001</c:v>
                </c:pt>
                <c:pt idx="4618">
                  <c:v>1.6971909999999999</c:v>
                </c:pt>
                <c:pt idx="4619">
                  <c:v>1.7287619999999999</c:v>
                </c:pt>
                <c:pt idx="4620">
                  <c:v>1.7751520000000001</c:v>
                </c:pt>
                <c:pt idx="4621">
                  <c:v>1.850536</c:v>
                </c:pt>
                <c:pt idx="4622">
                  <c:v>2.0306190000000002</c:v>
                </c:pt>
                <c:pt idx="4623">
                  <c:v>2.214569</c:v>
                </c:pt>
                <c:pt idx="4624">
                  <c:v>2.4548960000000002</c:v>
                </c:pt>
                <c:pt idx="4625">
                  <c:v>2.5402670000000001</c:v>
                </c:pt>
                <c:pt idx="4626">
                  <c:v>2.6182280000000002</c:v>
                </c:pt>
                <c:pt idx="4627">
                  <c:v>2.7113299999999998</c:v>
                </c:pt>
                <c:pt idx="4628">
                  <c:v>2.7986339999999998</c:v>
                </c:pt>
                <c:pt idx="4629">
                  <c:v>2.7789830000000002</c:v>
                </c:pt>
                <c:pt idx="4630">
                  <c:v>2.5392999999999999</c:v>
                </c:pt>
                <c:pt idx="4631">
                  <c:v>2.2570929999999998</c:v>
                </c:pt>
                <c:pt idx="4632">
                  <c:v>1.984229</c:v>
                </c:pt>
                <c:pt idx="4633">
                  <c:v>1.7931919999999999</c:v>
                </c:pt>
                <c:pt idx="4634">
                  <c:v>1.7245740000000001</c:v>
                </c:pt>
                <c:pt idx="4635">
                  <c:v>1.7558229999999999</c:v>
                </c:pt>
                <c:pt idx="4636">
                  <c:v>1.809944</c:v>
                </c:pt>
                <c:pt idx="4637">
                  <c:v>1.8879049999999999</c:v>
                </c:pt>
                <c:pt idx="4638">
                  <c:v>1.868576</c:v>
                </c:pt>
                <c:pt idx="4639">
                  <c:v>1.9574910000000001</c:v>
                </c:pt>
                <c:pt idx="4640">
                  <c:v>2.0853860000000002</c:v>
                </c:pt>
                <c:pt idx="4641">
                  <c:v>2.2780330000000002</c:v>
                </c:pt>
                <c:pt idx="4642">
                  <c:v>2.4236469999999999</c:v>
                </c:pt>
                <c:pt idx="4643">
                  <c:v>2.6311140000000002</c:v>
                </c:pt>
                <c:pt idx="4644">
                  <c:v>2.713263</c:v>
                </c:pt>
                <c:pt idx="4645">
                  <c:v>2.643678</c:v>
                </c:pt>
                <c:pt idx="4646">
                  <c:v>2.478091</c:v>
                </c:pt>
                <c:pt idx="4647">
                  <c:v>2.1904080000000001</c:v>
                </c:pt>
                <c:pt idx="4648">
                  <c:v>1.961679</c:v>
                </c:pt>
                <c:pt idx="4649">
                  <c:v>1.8208979999999999</c:v>
                </c:pt>
                <c:pt idx="4650">
                  <c:v>1.711365</c:v>
                </c:pt>
                <c:pt idx="4651">
                  <c:v>1.670452</c:v>
                </c:pt>
                <c:pt idx="4652">
                  <c:v>1.6669080000000001</c:v>
                </c:pt>
                <c:pt idx="4653">
                  <c:v>1.7326280000000001</c:v>
                </c:pt>
                <c:pt idx="4654">
                  <c:v>1.798025</c:v>
                </c:pt>
                <c:pt idx="4655">
                  <c:v>1.970377</c:v>
                </c:pt>
                <c:pt idx="4656">
                  <c:v>2.168501</c:v>
                </c:pt>
                <c:pt idx="4657">
                  <c:v>2.2632140000000001</c:v>
                </c:pt>
                <c:pt idx="4658">
                  <c:v>2.1897630000000001</c:v>
                </c:pt>
                <c:pt idx="4659">
                  <c:v>2.289631</c:v>
                </c:pt>
                <c:pt idx="4660">
                  <c:v>2.430412</c:v>
                </c:pt>
                <c:pt idx="4661">
                  <c:v>2.5019300000000002</c:v>
                </c:pt>
                <c:pt idx="4662">
                  <c:v>2.5083730000000002</c:v>
                </c:pt>
                <c:pt idx="4663">
                  <c:v>2.397875</c:v>
                </c:pt>
                <c:pt idx="4664">
                  <c:v>2.2429190000000001</c:v>
                </c:pt>
                <c:pt idx="4665">
                  <c:v>2.0744319999999998</c:v>
                </c:pt>
                <c:pt idx="4666">
                  <c:v>1.8067230000000001</c:v>
                </c:pt>
                <c:pt idx="4667">
                  <c:v>1.5309600000000001</c:v>
                </c:pt>
                <c:pt idx="4668">
                  <c:v>1.4211050000000001</c:v>
                </c:pt>
                <c:pt idx="4669">
                  <c:v>1.385669</c:v>
                </c:pt>
                <c:pt idx="4670">
                  <c:v>1.4327030000000001</c:v>
                </c:pt>
                <c:pt idx="4671">
                  <c:v>1.4107959999999999</c:v>
                </c:pt>
                <c:pt idx="4672">
                  <c:v>1.6050549999999999</c:v>
                </c:pt>
                <c:pt idx="4673">
                  <c:v>1.8031790000000001</c:v>
                </c:pt>
                <c:pt idx="4674">
                  <c:v>1.999371</c:v>
                </c:pt>
                <c:pt idx="4675">
                  <c:v>2.098916</c:v>
                </c:pt>
                <c:pt idx="4676">
                  <c:v>2.2809330000000001</c:v>
                </c:pt>
                <c:pt idx="4677">
                  <c:v>2.4268679999999998</c:v>
                </c:pt>
                <c:pt idx="4678">
                  <c:v>2.513528</c:v>
                </c:pt>
                <c:pt idx="4679">
                  <c:v>2.5392999999999999</c:v>
                </c:pt>
                <c:pt idx="4680">
                  <c:v>2.313148</c:v>
                </c:pt>
                <c:pt idx="4681">
                  <c:v>2.068956</c:v>
                </c:pt>
                <c:pt idx="4682">
                  <c:v>1.8582669999999999</c:v>
                </c:pt>
                <c:pt idx="4683">
                  <c:v>1.6520889999999999</c:v>
                </c:pt>
                <c:pt idx="4684">
                  <c:v>1.514208</c:v>
                </c:pt>
                <c:pt idx="4685">
                  <c:v>1.4649179999999999</c:v>
                </c:pt>
                <c:pt idx="4686">
                  <c:v>1.469751</c:v>
                </c:pt>
                <c:pt idx="4687">
                  <c:v>1.5084090000000001</c:v>
                </c:pt>
                <c:pt idx="4688">
                  <c:v>1.534503</c:v>
                </c:pt>
                <c:pt idx="4689">
                  <c:v>1.672385</c:v>
                </c:pt>
                <c:pt idx="4690">
                  <c:v>1.8949929999999999</c:v>
                </c:pt>
                <c:pt idx="4691">
                  <c:v>2.1627019999999999</c:v>
                </c:pt>
                <c:pt idx="4692">
                  <c:v>2.3389199999999999</c:v>
                </c:pt>
                <c:pt idx="4693">
                  <c:v>2.489366</c:v>
                </c:pt>
                <c:pt idx="4694">
                  <c:v>2.575059</c:v>
                </c:pt>
                <c:pt idx="4695">
                  <c:v>2.552508</c:v>
                </c:pt>
                <c:pt idx="4696">
                  <c:v>2.3952969999999998</c:v>
                </c:pt>
                <c:pt idx="4697">
                  <c:v>2.1817090000000001</c:v>
                </c:pt>
                <c:pt idx="4698">
                  <c:v>2.0080689999999999</c:v>
                </c:pt>
                <c:pt idx="4699">
                  <c:v>1.8064009999999999</c:v>
                </c:pt>
                <c:pt idx="4700">
                  <c:v>1.534181</c:v>
                </c:pt>
                <c:pt idx="4701">
                  <c:v>1.4874689999999999</c:v>
                </c:pt>
                <c:pt idx="4702">
                  <c:v>1.4713609999999999</c:v>
                </c:pt>
                <c:pt idx="4703">
                  <c:v>1.4452670000000001</c:v>
                </c:pt>
                <c:pt idx="4704">
                  <c:v>1.4143399999999999</c:v>
                </c:pt>
                <c:pt idx="4705">
                  <c:v>1.50261</c:v>
                </c:pt>
                <c:pt idx="4706">
                  <c:v>1.6939690000000001</c:v>
                </c:pt>
                <c:pt idx="4707">
                  <c:v>1.87212</c:v>
                </c:pt>
                <c:pt idx="4708">
                  <c:v>1.931074</c:v>
                </c:pt>
                <c:pt idx="4709">
                  <c:v>2.0460829999999999</c:v>
                </c:pt>
                <c:pt idx="4710">
                  <c:v>2.273523</c:v>
                </c:pt>
                <c:pt idx="4711">
                  <c:v>2.3824109999999998</c:v>
                </c:pt>
                <c:pt idx="4712">
                  <c:v>2.4027069999999999</c:v>
                </c:pt>
                <c:pt idx="4713">
                  <c:v>2.2864089999999999</c:v>
                </c:pt>
                <c:pt idx="4714">
                  <c:v>1.9558800000000001</c:v>
                </c:pt>
                <c:pt idx="4715">
                  <c:v>1.6559550000000001</c:v>
                </c:pt>
                <c:pt idx="4716">
                  <c:v>1.4587969999999999</c:v>
                </c:pt>
                <c:pt idx="4717">
                  <c:v>1.3060970000000001</c:v>
                </c:pt>
                <c:pt idx="4718">
                  <c:v>1.269371</c:v>
                </c:pt>
                <c:pt idx="4719">
                  <c:v>1.275814</c:v>
                </c:pt>
                <c:pt idx="4720">
                  <c:v>1.246821</c:v>
                </c:pt>
                <c:pt idx="4721">
                  <c:v>1.216216</c:v>
                </c:pt>
                <c:pt idx="4722">
                  <c:v>1.404031</c:v>
                </c:pt>
                <c:pt idx="4723">
                  <c:v>1.680439</c:v>
                </c:pt>
                <c:pt idx="4724">
                  <c:v>1.9584569999999999</c:v>
                </c:pt>
                <c:pt idx="4725">
                  <c:v>2.054459</c:v>
                </c:pt>
                <c:pt idx="4726">
                  <c:v>2.2818990000000001</c:v>
                </c:pt>
                <c:pt idx="4727">
                  <c:v>2.445875</c:v>
                </c:pt>
                <c:pt idx="4728">
                  <c:v>2.3234569999999999</c:v>
                </c:pt>
                <c:pt idx="4729">
                  <c:v>2.0380289999999999</c:v>
                </c:pt>
                <c:pt idx="4730">
                  <c:v>1.707822</c:v>
                </c:pt>
                <c:pt idx="4731">
                  <c:v>1.50712</c:v>
                </c:pt>
                <c:pt idx="4732">
                  <c:v>1.4758709999999999</c:v>
                </c:pt>
                <c:pt idx="4733">
                  <c:v>1.4227160000000001</c:v>
                </c:pt>
                <c:pt idx="4734">
                  <c:v>1.3228489999999999</c:v>
                </c:pt>
                <c:pt idx="4735">
                  <c:v>1.262284</c:v>
                </c:pt>
                <c:pt idx="4736">
                  <c:v>1.3051299999999999</c:v>
                </c:pt>
                <c:pt idx="4737">
                  <c:v>1.416595</c:v>
                </c:pt>
                <c:pt idx="4738">
                  <c:v>1.361507</c:v>
                </c:pt>
                <c:pt idx="4739">
                  <c:v>1.488435</c:v>
                </c:pt>
                <c:pt idx="4740">
                  <c:v>1.7171639999999999</c:v>
                </c:pt>
                <c:pt idx="4741">
                  <c:v>1.9668330000000001</c:v>
                </c:pt>
                <c:pt idx="4742">
                  <c:v>2.0103240000000002</c:v>
                </c:pt>
                <c:pt idx="4743">
                  <c:v>2.103748</c:v>
                </c:pt>
                <c:pt idx="4744">
                  <c:v>2.2113480000000001</c:v>
                </c:pt>
                <c:pt idx="4745">
                  <c:v>2.2628919999999999</c:v>
                </c:pt>
                <c:pt idx="4746">
                  <c:v>2.077976</c:v>
                </c:pt>
                <c:pt idx="4747">
                  <c:v>1.798025</c:v>
                </c:pt>
                <c:pt idx="4748">
                  <c:v>1.5673630000000001</c:v>
                </c:pt>
                <c:pt idx="4749">
                  <c:v>1.4404349999999999</c:v>
                </c:pt>
                <c:pt idx="4750">
                  <c:v>1.247787</c:v>
                </c:pt>
                <c:pt idx="4751">
                  <c:v>1.15404</c:v>
                </c:pt>
                <c:pt idx="4752">
                  <c:v>1.1015299999999999</c:v>
                </c:pt>
                <c:pt idx="4753">
                  <c:v>1.109583</c:v>
                </c:pt>
                <c:pt idx="4754">
                  <c:v>1.0764020000000001</c:v>
                </c:pt>
                <c:pt idx="4755">
                  <c:v>1.075113</c:v>
                </c:pt>
                <c:pt idx="4756">
                  <c:v>1.220726</c:v>
                </c:pt>
                <c:pt idx="4757">
                  <c:v>1.4343140000000001</c:v>
                </c:pt>
                <c:pt idx="4758">
                  <c:v>1.656922</c:v>
                </c:pt>
                <c:pt idx="4759">
                  <c:v>1.8792070000000001</c:v>
                </c:pt>
                <c:pt idx="4760">
                  <c:v>2.0863520000000002</c:v>
                </c:pt>
                <c:pt idx="4761">
                  <c:v>2.1826759999999998</c:v>
                </c:pt>
                <c:pt idx="4762">
                  <c:v>2.1907299999999998</c:v>
                </c:pt>
                <c:pt idx="4763">
                  <c:v>1.9835849999999999</c:v>
                </c:pt>
                <c:pt idx="4764">
                  <c:v>1.6830160000000001</c:v>
                </c:pt>
                <c:pt idx="4765">
                  <c:v>1.5158180000000001</c:v>
                </c:pt>
                <c:pt idx="4766">
                  <c:v>1.327359</c:v>
                </c:pt>
                <c:pt idx="4767">
                  <c:v>1.0834889999999999</c:v>
                </c:pt>
                <c:pt idx="4768">
                  <c:v>0.95172800000000002</c:v>
                </c:pt>
                <c:pt idx="4769">
                  <c:v>0.91532500000000006</c:v>
                </c:pt>
                <c:pt idx="4770">
                  <c:v>1.008427</c:v>
                </c:pt>
                <c:pt idx="4771">
                  <c:v>1.0023059999999999</c:v>
                </c:pt>
                <c:pt idx="4772">
                  <c:v>1.108295</c:v>
                </c:pt>
                <c:pt idx="4773">
                  <c:v>1.261962</c:v>
                </c:pt>
                <c:pt idx="4774">
                  <c:v>1.4136960000000001</c:v>
                </c:pt>
                <c:pt idx="4775">
                  <c:v>1.456542</c:v>
                </c:pt>
                <c:pt idx="4776">
                  <c:v>1.576705</c:v>
                </c:pt>
                <c:pt idx="4777">
                  <c:v>1.693325</c:v>
                </c:pt>
                <c:pt idx="4778">
                  <c:v>1.789649</c:v>
                </c:pt>
                <c:pt idx="4779">
                  <c:v>1.8047899999999999</c:v>
                </c:pt>
                <c:pt idx="4780">
                  <c:v>1.5873360000000001</c:v>
                </c:pt>
                <c:pt idx="4781">
                  <c:v>1.306419</c:v>
                </c:pt>
                <c:pt idx="4782">
                  <c:v>1.117637</c:v>
                </c:pt>
                <c:pt idx="4783">
                  <c:v>0.91500300000000001</c:v>
                </c:pt>
                <c:pt idx="4784">
                  <c:v>0.80837000000000003</c:v>
                </c:pt>
                <c:pt idx="4785">
                  <c:v>0.72106700000000001</c:v>
                </c:pt>
                <c:pt idx="4786">
                  <c:v>0.69336200000000003</c:v>
                </c:pt>
                <c:pt idx="4787">
                  <c:v>0.83575299999999997</c:v>
                </c:pt>
                <c:pt idx="4788">
                  <c:v>0.94335199999999997</c:v>
                </c:pt>
                <c:pt idx="4789">
                  <c:v>1.1550069999999999</c:v>
                </c:pt>
                <c:pt idx="4790">
                  <c:v>1.327037</c:v>
                </c:pt>
                <c:pt idx="4791">
                  <c:v>1.5654300000000001</c:v>
                </c:pt>
                <c:pt idx="4792">
                  <c:v>1.6224510000000001</c:v>
                </c:pt>
                <c:pt idx="4793">
                  <c:v>1.734883</c:v>
                </c:pt>
                <c:pt idx="4794">
                  <c:v>1.8917710000000001</c:v>
                </c:pt>
                <c:pt idx="4795">
                  <c:v>1.886617</c:v>
                </c:pt>
                <c:pt idx="4796">
                  <c:v>1.7210300000000001</c:v>
                </c:pt>
                <c:pt idx="4797">
                  <c:v>1.4323809999999999</c:v>
                </c:pt>
                <c:pt idx="4798">
                  <c:v>1.0538510000000001</c:v>
                </c:pt>
                <c:pt idx="4799">
                  <c:v>0.85926999999999998</c:v>
                </c:pt>
                <c:pt idx="4800">
                  <c:v>0.68530800000000003</c:v>
                </c:pt>
                <c:pt idx="4801">
                  <c:v>0.64858199999999999</c:v>
                </c:pt>
                <c:pt idx="4802">
                  <c:v>0.65534800000000004</c:v>
                </c:pt>
                <c:pt idx="4803">
                  <c:v>0.69046200000000002</c:v>
                </c:pt>
                <c:pt idx="4804">
                  <c:v>0.72009999999999996</c:v>
                </c:pt>
                <c:pt idx="4805">
                  <c:v>0.82383399999999996</c:v>
                </c:pt>
                <c:pt idx="4806">
                  <c:v>0.91822400000000004</c:v>
                </c:pt>
                <c:pt idx="4807">
                  <c:v>1.100241</c:v>
                </c:pt>
                <c:pt idx="4808">
                  <c:v>1.334446</c:v>
                </c:pt>
                <c:pt idx="4809">
                  <c:v>1.5699399999999999</c:v>
                </c:pt>
                <c:pt idx="4810">
                  <c:v>1.7364930000000001</c:v>
                </c:pt>
                <c:pt idx="4811">
                  <c:v>1.7268289999999999</c:v>
                </c:pt>
                <c:pt idx="4812">
                  <c:v>1.6140749999999999</c:v>
                </c:pt>
                <c:pt idx="4813">
                  <c:v>1.3847020000000001</c:v>
                </c:pt>
                <c:pt idx="4814">
                  <c:v>1.130201</c:v>
                </c:pt>
                <c:pt idx="4815">
                  <c:v>0.82190099999999999</c:v>
                </c:pt>
                <c:pt idx="4816">
                  <c:v>0.70141600000000004</c:v>
                </c:pt>
                <c:pt idx="4817">
                  <c:v>0.67306600000000005</c:v>
                </c:pt>
                <c:pt idx="4818">
                  <c:v>0.72364399999999995</c:v>
                </c:pt>
                <c:pt idx="4819">
                  <c:v>0.72428800000000004</c:v>
                </c:pt>
                <c:pt idx="4820">
                  <c:v>0.72847600000000001</c:v>
                </c:pt>
                <c:pt idx="4821">
                  <c:v>0.67918699999999999</c:v>
                </c:pt>
                <c:pt idx="4822">
                  <c:v>0.80353799999999997</c:v>
                </c:pt>
                <c:pt idx="4823">
                  <c:v>1.028079</c:v>
                </c:pt>
                <c:pt idx="4824">
                  <c:v>1.34701</c:v>
                </c:pt>
                <c:pt idx="4825">
                  <c:v>1.6640090000000001</c:v>
                </c:pt>
                <c:pt idx="4826">
                  <c:v>1.8859729999999999</c:v>
                </c:pt>
                <c:pt idx="4827">
                  <c:v>2.0158</c:v>
                </c:pt>
                <c:pt idx="4828">
                  <c:v>2.1166339999999999</c:v>
                </c:pt>
                <c:pt idx="4829">
                  <c:v>2.1736559999999998</c:v>
                </c:pt>
                <c:pt idx="4830">
                  <c:v>2.0322300000000002</c:v>
                </c:pt>
                <c:pt idx="4831">
                  <c:v>1.7426140000000001</c:v>
                </c:pt>
                <c:pt idx="4832">
                  <c:v>1.494556</c:v>
                </c:pt>
                <c:pt idx="4833">
                  <c:v>1.3292919999999999</c:v>
                </c:pt>
                <c:pt idx="4834">
                  <c:v>1.158873</c:v>
                </c:pt>
                <c:pt idx="4835">
                  <c:v>1.1327780000000001</c:v>
                </c:pt>
                <c:pt idx="4836">
                  <c:v>1.2026859999999999</c:v>
                </c:pt>
                <c:pt idx="4837">
                  <c:v>1.2835460000000001</c:v>
                </c:pt>
                <c:pt idx="4838">
                  <c:v>1.2642169999999999</c:v>
                </c:pt>
                <c:pt idx="4839">
                  <c:v>1.5038990000000001</c:v>
                </c:pt>
                <c:pt idx="4840">
                  <c:v>1.6910700000000001</c:v>
                </c:pt>
                <c:pt idx="4841">
                  <c:v>1.84216</c:v>
                </c:pt>
                <c:pt idx="4842">
                  <c:v>1.9188320000000001</c:v>
                </c:pt>
                <c:pt idx="4843">
                  <c:v>2.0931169999999999</c:v>
                </c:pt>
                <c:pt idx="4844">
                  <c:v>2.211992</c:v>
                </c:pt>
                <c:pt idx="4845">
                  <c:v>2.269657</c:v>
                </c:pt>
                <c:pt idx="4846">
                  <c:v>2.1913740000000002</c:v>
                </c:pt>
                <c:pt idx="4847">
                  <c:v>1.94686</c:v>
                </c:pt>
                <c:pt idx="4848">
                  <c:v>1.545134</c:v>
                </c:pt>
                <c:pt idx="4849">
                  <c:v>1.2957879999999999</c:v>
                </c:pt>
                <c:pt idx="4850">
                  <c:v>1.137289</c:v>
                </c:pt>
                <c:pt idx="4851">
                  <c:v>1.145664</c:v>
                </c:pt>
                <c:pt idx="4852">
                  <c:v>1.2861229999999999</c:v>
                </c:pt>
                <c:pt idx="4853">
                  <c:v>1.439146</c:v>
                </c:pt>
                <c:pt idx="4854">
                  <c:v>1.4062859999999999</c:v>
                </c:pt>
                <c:pt idx="4855">
                  <c:v>1.4497770000000001</c:v>
                </c:pt>
                <c:pt idx="4856">
                  <c:v>1.5593090000000001</c:v>
                </c:pt>
                <c:pt idx="4857">
                  <c:v>1.6385590000000001</c:v>
                </c:pt>
                <c:pt idx="4858">
                  <c:v>1.7316609999999999</c:v>
                </c:pt>
                <c:pt idx="4859">
                  <c:v>1.9455709999999999</c:v>
                </c:pt>
                <c:pt idx="4860">
                  <c:v>2.1794539999999998</c:v>
                </c:pt>
                <c:pt idx="4861">
                  <c:v>2.2609590000000002</c:v>
                </c:pt>
                <c:pt idx="4862">
                  <c:v>2.2239119999999999</c:v>
                </c:pt>
                <c:pt idx="4863">
                  <c:v>2.070567</c:v>
                </c:pt>
                <c:pt idx="4864">
                  <c:v>1.9413830000000001</c:v>
                </c:pt>
                <c:pt idx="4865">
                  <c:v>1.567685</c:v>
                </c:pt>
                <c:pt idx="4866">
                  <c:v>1.4082190000000001</c:v>
                </c:pt>
                <c:pt idx="4867">
                  <c:v>1.3431439999999999</c:v>
                </c:pt>
                <c:pt idx="4868">
                  <c:v>1.320594</c:v>
                </c:pt>
                <c:pt idx="4869">
                  <c:v>1.2307129999999999</c:v>
                </c:pt>
                <c:pt idx="4870">
                  <c:v>1.181101</c:v>
                </c:pt>
                <c:pt idx="4871">
                  <c:v>1.155651</c:v>
                </c:pt>
                <c:pt idx="4872">
                  <c:v>1.3106070000000001</c:v>
                </c:pt>
                <c:pt idx="4873">
                  <c:v>1.616652</c:v>
                </c:pt>
                <c:pt idx="4874">
                  <c:v>2.0280420000000001</c:v>
                </c:pt>
                <c:pt idx="4875">
                  <c:v>2.2287439999999998</c:v>
                </c:pt>
                <c:pt idx="4876">
                  <c:v>2.3363429999999998</c:v>
                </c:pt>
                <c:pt idx="4877">
                  <c:v>2.492588</c:v>
                </c:pt>
                <c:pt idx="4878">
                  <c:v>2.5624950000000002</c:v>
                </c:pt>
                <c:pt idx="4879">
                  <c:v>2.392398</c:v>
                </c:pt>
                <c:pt idx="4880">
                  <c:v>2.0483380000000002</c:v>
                </c:pt>
                <c:pt idx="4881">
                  <c:v>1.772575</c:v>
                </c:pt>
                <c:pt idx="4882">
                  <c:v>1.510664</c:v>
                </c:pt>
                <c:pt idx="4883">
                  <c:v>1.3988769999999999</c:v>
                </c:pt>
                <c:pt idx="4884">
                  <c:v>1.3927560000000001</c:v>
                </c:pt>
                <c:pt idx="4885">
                  <c:v>1.355386</c:v>
                </c:pt>
                <c:pt idx="4886">
                  <c:v>1.3482989999999999</c:v>
                </c:pt>
                <c:pt idx="4887">
                  <c:v>1.3486210000000001</c:v>
                </c:pt>
                <c:pt idx="4888">
                  <c:v>1.271304</c:v>
                </c:pt>
                <c:pt idx="4889">
                  <c:v>1.401454</c:v>
                </c:pt>
                <c:pt idx="4890">
                  <c:v>1.6411359999999999</c:v>
                </c:pt>
                <c:pt idx="4891">
                  <c:v>1.9249529999999999</c:v>
                </c:pt>
                <c:pt idx="4892">
                  <c:v>2.1485280000000002</c:v>
                </c:pt>
                <c:pt idx="4893">
                  <c:v>2.4062510000000001</c:v>
                </c:pt>
                <c:pt idx="4894">
                  <c:v>2.4938760000000002</c:v>
                </c:pt>
                <c:pt idx="4895">
                  <c:v>2.454574</c:v>
                </c:pt>
                <c:pt idx="4896">
                  <c:v>2.2287439999999998</c:v>
                </c:pt>
                <c:pt idx="4897">
                  <c:v>1.975209</c:v>
                </c:pt>
                <c:pt idx="4898">
                  <c:v>1.647257</c:v>
                </c:pt>
                <c:pt idx="4899">
                  <c:v>1.5019659999999999</c:v>
                </c:pt>
                <c:pt idx="4900">
                  <c:v>1.400488</c:v>
                </c:pt>
                <c:pt idx="4901">
                  <c:v>1.366339</c:v>
                </c:pt>
                <c:pt idx="4902">
                  <c:v>1.3627959999999999</c:v>
                </c:pt>
                <c:pt idx="4903">
                  <c:v>1.353775</c:v>
                </c:pt>
                <c:pt idx="4904">
                  <c:v>1.239411</c:v>
                </c:pt>
                <c:pt idx="4905">
                  <c:v>1.0928310000000001</c:v>
                </c:pt>
                <c:pt idx="4906">
                  <c:v>1.111194</c:v>
                </c:pt>
                <c:pt idx="4907">
                  <c:v>1.2020409999999999</c:v>
                </c:pt>
                <c:pt idx="4908">
                  <c:v>1.2326459999999999</c:v>
                </c:pt>
                <c:pt idx="4909">
                  <c:v>1.1646719999999999</c:v>
                </c:pt>
                <c:pt idx="4910">
                  <c:v>1.085744</c:v>
                </c:pt>
                <c:pt idx="4911">
                  <c:v>0.96300399999999997</c:v>
                </c:pt>
                <c:pt idx="4912">
                  <c:v>0.72622100000000001</c:v>
                </c:pt>
                <c:pt idx="4913">
                  <c:v>0.30871100000000001</c:v>
                </c:pt>
                <c:pt idx="4914">
                  <c:v>-4.1791000000000002E-2</c:v>
                </c:pt>
                <c:pt idx="4915">
                  <c:v>-0.59331599999999995</c:v>
                </c:pt>
                <c:pt idx="4916">
                  <c:v>-1.0955520000000001</c:v>
                </c:pt>
                <c:pt idx="4917">
                  <c:v>-1.5369010000000001</c:v>
                </c:pt>
                <c:pt idx="4918">
                  <c:v>-1.838436</c:v>
                </c:pt>
                <c:pt idx="4919">
                  <c:v>-2.1480250000000001</c:v>
                </c:pt>
                <c:pt idx="4920">
                  <c:v>-2.4466600000000001</c:v>
                </c:pt>
                <c:pt idx="4921">
                  <c:v>-2.8132700000000002</c:v>
                </c:pt>
                <c:pt idx="4922">
                  <c:v>-3.0316900000000002</c:v>
                </c:pt>
                <c:pt idx="4923">
                  <c:v>-3.234324</c:v>
                </c:pt>
                <c:pt idx="4924">
                  <c:v>-3.2704059999999999</c:v>
                </c:pt>
                <c:pt idx="4925">
                  <c:v>-3.3406349999999998</c:v>
                </c:pt>
                <c:pt idx="4926">
                  <c:v>-3.2259479999999998</c:v>
                </c:pt>
                <c:pt idx="4927">
                  <c:v>-2.9878770000000001</c:v>
                </c:pt>
                <c:pt idx="4928">
                  <c:v>-2.8448410000000002</c:v>
                </c:pt>
                <c:pt idx="4929">
                  <c:v>-2.826479</c:v>
                </c:pt>
                <c:pt idx="4930">
                  <c:v>-2.983689</c:v>
                </c:pt>
                <c:pt idx="4931">
                  <c:v>-3.0513409999999999</c:v>
                </c:pt>
                <c:pt idx="4932">
                  <c:v>-3.0326569999999999</c:v>
                </c:pt>
                <c:pt idx="4933">
                  <c:v>-2.7195239999999998</c:v>
                </c:pt>
                <c:pt idx="4934">
                  <c:v>-2.2614230000000002</c:v>
                </c:pt>
                <c:pt idx="4935">
                  <c:v>-1.592311</c:v>
                </c:pt>
                <c:pt idx="4936">
                  <c:v>-0.64421600000000001</c:v>
                </c:pt>
                <c:pt idx="4937">
                  <c:v>0.47043200000000002</c:v>
                </c:pt>
                <c:pt idx="4938">
                  <c:v>1.492623</c:v>
                </c:pt>
                <c:pt idx="4939">
                  <c:v>2.6932900000000002</c:v>
                </c:pt>
                <c:pt idx="4940">
                  <c:v>3.8598110000000001</c:v>
                </c:pt>
                <c:pt idx="4941">
                  <c:v>4.8014710000000003</c:v>
                </c:pt>
                <c:pt idx="4942">
                  <c:v>5.2798720000000001</c:v>
                </c:pt>
                <c:pt idx="4943">
                  <c:v>5.6207140000000004</c:v>
                </c:pt>
                <c:pt idx="4944">
                  <c:v>5.9045350000000001</c:v>
                </c:pt>
                <c:pt idx="4945">
                  <c:v>5.8871380000000002</c:v>
                </c:pt>
                <c:pt idx="4946">
                  <c:v>5.5305099999999996</c:v>
                </c:pt>
                <c:pt idx="4947">
                  <c:v>5.0456649999999996</c:v>
                </c:pt>
                <c:pt idx="4948">
                  <c:v>4.5086310000000003</c:v>
                </c:pt>
                <c:pt idx="4949">
                  <c:v>4.1133470000000001</c:v>
                </c:pt>
                <c:pt idx="4950">
                  <c:v>3.7525330000000001</c:v>
                </c:pt>
                <c:pt idx="4951">
                  <c:v>3.476769</c:v>
                </c:pt>
                <c:pt idx="4952">
                  <c:v>3.2055150000000001</c:v>
                </c:pt>
                <c:pt idx="4953">
                  <c:v>3.0631219999999999</c:v>
                </c:pt>
                <c:pt idx="4954">
                  <c:v>2.912032</c:v>
                </c:pt>
                <c:pt idx="4955">
                  <c:v>2.6990880000000002</c:v>
                </c:pt>
                <c:pt idx="4956">
                  <c:v>2.628215</c:v>
                </c:pt>
                <c:pt idx="4957">
                  <c:v>2.7187399999999999</c:v>
                </c:pt>
                <c:pt idx="4958">
                  <c:v>2.691357</c:v>
                </c:pt>
                <c:pt idx="4959">
                  <c:v>2.7006990000000002</c:v>
                </c:pt>
                <c:pt idx="4960">
                  <c:v>2.7728619999999999</c:v>
                </c:pt>
                <c:pt idx="4961">
                  <c:v>2.7548210000000002</c:v>
                </c:pt>
                <c:pt idx="4962">
                  <c:v>2.6269260000000001</c:v>
                </c:pt>
                <c:pt idx="4963">
                  <c:v>2.321202</c:v>
                </c:pt>
                <c:pt idx="4964">
                  <c:v>2.0937619999999999</c:v>
                </c:pt>
                <c:pt idx="4965">
                  <c:v>1.7097549999999999</c:v>
                </c:pt>
                <c:pt idx="4966">
                  <c:v>1.527738</c:v>
                </c:pt>
                <c:pt idx="4967">
                  <c:v>1.332835</c:v>
                </c:pt>
                <c:pt idx="4968">
                  <c:v>1.17788</c:v>
                </c:pt>
                <c:pt idx="4969">
                  <c:v>1.126657</c:v>
                </c:pt>
                <c:pt idx="4970">
                  <c:v>1.1495299999999999</c:v>
                </c:pt>
                <c:pt idx="4971">
                  <c:v>1.123758</c:v>
                </c:pt>
                <c:pt idx="4972">
                  <c:v>1.144698</c:v>
                </c:pt>
                <c:pt idx="4973">
                  <c:v>1.361507</c:v>
                </c:pt>
                <c:pt idx="4974">
                  <c:v>1.6385590000000001</c:v>
                </c:pt>
                <c:pt idx="4975">
                  <c:v>1.66272</c:v>
                </c:pt>
                <c:pt idx="4976">
                  <c:v>1.823475</c:v>
                </c:pt>
                <c:pt idx="4977">
                  <c:v>2.0396399999999999</c:v>
                </c:pt>
                <c:pt idx="4978">
                  <c:v>2.1217890000000001</c:v>
                </c:pt>
                <c:pt idx="4979">
                  <c:v>2.1337090000000001</c:v>
                </c:pt>
                <c:pt idx="4980">
                  <c:v>1.8489249999999999</c:v>
                </c:pt>
                <c:pt idx="4981">
                  <c:v>1.5032540000000001</c:v>
                </c:pt>
                <c:pt idx="4982">
                  <c:v>1.0738239999999999</c:v>
                </c:pt>
                <c:pt idx="4983">
                  <c:v>0.93562100000000004</c:v>
                </c:pt>
                <c:pt idx="4984">
                  <c:v>0.89309700000000003</c:v>
                </c:pt>
                <c:pt idx="4985">
                  <c:v>0.84155199999999997</c:v>
                </c:pt>
                <c:pt idx="4986">
                  <c:v>0.83607500000000001</c:v>
                </c:pt>
                <c:pt idx="4987">
                  <c:v>0.89406300000000005</c:v>
                </c:pt>
                <c:pt idx="4988">
                  <c:v>0.87666699999999997</c:v>
                </c:pt>
                <c:pt idx="4989">
                  <c:v>1.062549</c:v>
                </c:pt>
                <c:pt idx="4990">
                  <c:v>1.266472</c:v>
                </c:pt>
                <c:pt idx="4991">
                  <c:v>1.4787710000000001</c:v>
                </c:pt>
                <c:pt idx="4992">
                  <c:v>1.661432</c:v>
                </c:pt>
                <c:pt idx="4993">
                  <c:v>1.8527910000000001</c:v>
                </c:pt>
                <c:pt idx="4994">
                  <c:v>1.9700549999999999</c:v>
                </c:pt>
                <c:pt idx="4995">
                  <c:v>2.0025919999999999</c:v>
                </c:pt>
                <c:pt idx="4996">
                  <c:v>1.9043350000000001</c:v>
                </c:pt>
                <c:pt idx="4997">
                  <c:v>1.600867</c:v>
                </c:pt>
                <c:pt idx="4998">
                  <c:v>1.291922</c:v>
                </c:pt>
                <c:pt idx="4999">
                  <c:v>1.0689919999999999</c:v>
                </c:pt>
                <c:pt idx="5000">
                  <c:v>0.93111100000000002</c:v>
                </c:pt>
                <c:pt idx="5001">
                  <c:v>0.891486</c:v>
                </c:pt>
                <c:pt idx="5002">
                  <c:v>0.86539100000000002</c:v>
                </c:pt>
                <c:pt idx="5003">
                  <c:v>0.79032999999999998</c:v>
                </c:pt>
                <c:pt idx="5004">
                  <c:v>0.70560400000000001</c:v>
                </c:pt>
                <c:pt idx="5005">
                  <c:v>0.76874600000000004</c:v>
                </c:pt>
                <c:pt idx="5006">
                  <c:v>0.93207700000000004</c:v>
                </c:pt>
                <c:pt idx="5007">
                  <c:v>1.165638</c:v>
                </c:pt>
                <c:pt idx="5008">
                  <c:v>1.3763259999999999</c:v>
                </c:pt>
                <c:pt idx="5009">
                  <c:v>1.580249</c:v>
                </c:pt>
                <c:pt idx="5010">
                  <c:v>1.7526010000000001</c:v>
                </c:pt>
                <c:pt idx="5011">
                  <c:v>1.848603</c:v>
                </c:pt>
                <c:pt idx="5012">
                  <c:v>1.7825610000000001</c:v>
                </c:pt>
                <c:pt idx="5013">
                  <c:v>1.610209</c:v>
                </c:pt>
                <c:pt idx="5014">
                  <c:v>1.479093</c:v>
                </c:pt>
                <c:pt idx="5015">
                  <c:v>1.200753</c:v>
                </c:pt>
                <c:pt idx="5016">
                  <c:v>0.96074899999999996</c:v>
                </c:pt>
                <c:pt idx="5017">
                  <c:v>0.73040899999999997</c:v>
                </c:pt>
                <c:pt idx="5018">
                  <c:v>0.67499900000000002</c:v>
                </c:pt>
                <c:pt idx="5019">
                  <c:v>0.62055499999999997</c:v>
                </c:pt>
                <c:pt idx="5020">
                  <c:v>0.58125300000000002</c:v>
                </c:pt>
                <c:pt idx="5021">
                  <c:v>0.54807099999999997</c:v>
                </c:pt>
                <c:pt idx="5022">
                  <c:v>0.657281</c:v>
                </c:pt>
                <c:pt idx="5023">
                  <c:v>0.90856000000000003</c:v>
                </c:pt>
                <c:pt idx="5024">
                  <c:v>1.287412</c:v>
                </c:pt>
                <c:pt idx="5025">
                  <c:v>1.344433</c:v>
                </c:pt>
                <c:pt idx="5026">
                  <c:v>1.420139</c:v>
                </c:pt>
                <c:pt idx="5027">
                  <c:v>1.5299929999999999</c:v>
                </c:pt>
                <c:pt idx="5028">
                  <c:v>1.5799270000000001</c:v>
                </c:pt>
                <c:pt idx="5029">
                  <c:v>1.5560879999999999</c:v>
                </c:pt>
                <c:pt idx="5030">
                  <c:v>1.3963000000000001</c:v>
                </c:pt>
                <c:pt idx="5031">
                  <c:v>1.2152499999999999</c:v>
                </c:pt>
                <c:pt idx="5032">
                  <c:v>0.86957899999999999</c:v>
                </c:pt>
                <c:pt idx="5033">
                  <c:v>0.58286300000000002</c:v>
                </c:pt>
                <c:pt idx="5034">
                  <c:v>0.49652600000000002</c:v>
                </c:pt>
                <c:pt idx="5035">
                  <c:v>0.49749300000000002</c:v>
                </c:pt>
                <c:pt idx="5036">
                  <c:v>0.49169400000000002</c:v>
                </c:pt>
                <c:pt idx="5037">
                  <c:v>0.57191000000000003</c:v>
                </c:pt>
                <c:pt idx="5038">
                  <c:v>0.58737300000000003</c:v>
                </c:pt>
                <c:pt idx="5039">
                  <c:v>0.67145500000000002</c:v>
                </c:pt>
                <c:pt idx="5040">
                  <c:v>0.87666699999999997</c:v>
                </c:pt>
                <c:pt idx="5041">
                  <c:v>1.1327780000000001</c:v>
                </c:pt>
                <c:pt idx="5042">
                  <c:v>1.273237</c:v>
                </c:pt>
                <c:pt idx="5043">
                  <c:v>1.428515</c:v>
                </c:pt>
                <c:pt idx="5044">
                  <c:v>1.5670409999999999</c:v>
                </c:pt>
                <c:pt idx="5045">
                  <c:v>1.5625309999999999</c:v>
                </c:pt>
                <c:pt idx="5046">
                  <c:v>1.4056420000000001</c:v>
                </c:pt>
                <c:pt idx="5047">
                  <c:v>1.108617</c:v>
                </c:pt>
                <c:pt idx="5048">
                  <c:v>0.81739099999999998</c:v>
                </c:pt>
                <c:pt idx="5049">
                  <c:v>0.57899699999999998</c:v>
                </c:pt>
                <c:pt idx="5050">
                  <c:v>0.40471299999999999</c:v>
                </c:pt>
                <c:pt idx="5051">
                  <c:v>0.38860499999999998</c:v>
                </c:pt>
                <c:pt idx="5052">
                  <c:v>0.39343699999999998</c:v>
                </c:pt>
                <c:pt idx="5053">
                  <c:v>0.442083</c:v>
                </c:pt>
                <c:pt idx="5054">
                  <c:v>0.423398</c:v>
                </c:pt>
                <c:pt idx="5055">
                  <c:v>0.45561299999999999</c:v>
                </c:pt>
                <c:pt idx="5056">
                  <c:v>0.60380299999999998</c:v>
                </c:pt>
                <c:pt idx="5057">
                  <c:v>0.80708199999999997</c:v>
                </c:pt>
                <c:pt idx="5058">
                  <c:v>0.93046600000000002</c:v>
                </c:pt>
                <c:pt idx="5059">
                  <c:v>1.0184139999999999</c:v>
                </c:pt>
                <c:pt idx="5060">
                  <c:v>1.138255</c:v>
                </c:pt>
                <c:pt idx="5061">
                  <c:v>1.266794</c:v>
                </c:pt>
                <c:pt idx="5062">
                  <c:v>1.3286469999999999</c:v>
                </c:pt>
                <c:pt idx="5063">
                  <c:v>1.2084839999999999</c:v>
                </c:pt>
                <c:pt idx="5064">
                  <c:v>1.035488</c:v>
                </c:pt>
                <c:pt idx="5065">
                  <c:v>0.73620799999999997</c:v>
                </c:pt>
                <c:pt idx="5066">
                  <c:v>0.50812400000000002</c:v>
                </c:pt>
                <c:pt idx="5067">
                  <c:v>0.31</c:v>
                </c:pt>
                <c:pt idx="5068">
                  <c:v>0.22398499999999999</c:v>
                </c:pt>
                <c:pt idx="5069">
                  <c:v>0.17630599999999999</c:v>
                </c:pt>
                <c:pt idx="5070">
                  <c:v>0.197246</c:v>
                </c:pt>
                <c:pt idx="5071">
                  <c:v>0.17952799999999999</c:v>
                </c:pt>
                <c:pt idx="5072">
                  <c:v>0.26232100000000003</c:v>
                </c:pt>
                <c:pt idx="5073">
                  <c:v>0.44466</c:v>
                </c:pt>
                <c:pt idx="5074">
                  <c:v>0.68498599999999998</c:v>
                </c:pt>
                <c:pt idx="5075">
                  <c:v>0.76004700000000003</c:v>
                </c:pt>
                <c:pt idx="5076">
                  <c:v>0.94625199999999998</c:v>
                </c:pt>
                <c:pt idx="5077">
                  <c:v>1.1566179999999999</c:v>
                </c:pt>
                <c:pt idx="5078">
                  <c:v>1.229746</c:v>
                </c:pt>
                <c:pt idx="5079">
                  <c:v>1.120214</c:v>
                </c:pt>
                <c:pt idx="5080">
                  <c:v>0.84767300000000001</c:v>
                </c:pt>
                <c:pt idx="5081">
                  <c:v>0.64697199999999999</c:v>
                </c:pt>
                <c:pt idx="5082">
                  <c:v>0.35928900000000003</c:v>
                </c:pt>
                <c:pt idx="5083">
                  <c:v>0.15182300000000001</c:v>
                </c:pt>
                <c:pt idx="5084">
                  <c:v>5.1632999999999998E-2</c:v>
                </c:pt>
                <c:pt idx="5085">
                  <c:v>1.8452E-2</c:v>
                </c:pt>
                <c:pt idx="5086">
                  <c:v>1.4586E-2</c:v>
                </c:pt>
                <c:pt idx="5087">
                  <c:v>6.9996000000000003E-2</c:v>
                </c:pt>
                <c:pt idx="5088">
                  <c:v>2.0707E-2</c:v>
                </c:pt>
                <c:pt idx="5089">
                  <c:v>7.4506000000000003E-2</c:v>
                </c:pt>
                <c:pt idx="5090">
                  <c:v>0.25491200000000003</c:v>
                </c:pt>
                <c:pt idx="5091">
                  <c:v>0.43370700000000001</c:v>
                </c:pt>
                <c:pt idx="5092">
                  <c:v>0.48686200000000002</c:v>
                </c:pt>
                <c:pt idx="5093">
                  <c:v>0.71752300000000002</c:v>
                </c:pt>
                <c:pt idx="5094">
                  <c:v>0.95172800000000002</c:v>
                </c:pt>
                <c:pt idx="5095">
                  <c:v>1.005528</c:v>
                </c:pt>
                <c:pt idx="5096">
                  <c:v>0.83704199999999995</c:v>
                </c:pt>
                <c:pt idx="5097">
                  <c:v>0.59027300000000005</c:v>
                </c:pt>
                <c:pt idx="5098">
                  <c:v>0.3609</c:v>
                </c:pt>
                <c:pt idx="5099">
                  <c:v>8.9647000000000004E-2</c:v>
                </c:pt>
                <c:pt idx="5100">
                  <c:v>-0.17258499999999999</c:v>
                </c:pt>
                <c:pt idx="5101">
                  <c:v>-0.33366099999999999</c:v>
                </c:pt>
                <c:pt idx="5102">
                  <c:v>-0.40002500000000002</c:v>
                </c:pt>
                <c:pt idx="5103">
                  <c:v>-0.32850699999999999</c:v>
                </c:pt>
                <c:pt idx="5104">
                  <c:v>-0.23186100000000001</c:v>
                </c:pt>
                <c:pt idx="5105">
                  <c:v>-0.177095</c:v>
                </c:pt>
                <c:pt idx="5106">
                  <c:v>-7.7871999999999997E-2</c:v>
                </c:pt>
                <c:pt idx="5107">
                  <c:v>0.10349999999999999</c:v>
                </c:pt>
                <c:pt idx="5108">
                  <c:v>0.34543699999999999</c:v>
                </c:pt>
                <c:pt idx="5109">
                  <c:v>0.59220600000000001</c:v>
                </c:pt>
                <c:pt idx="5110">
                  <c:v>0.696905</c:v>
                </c:pt>
                <c:pt idx="5111">
                  <c:v>0.68434099999999998</c:v>
                </c:pt>
                <c:pt idx="5112">
                  <c:v>0.59091700000000003</c:v>
                </c:pt>
                <c:pt idx="5113">
                  <c:v>0.30098000000000003</c:v>
                </c:pt>
                <c:pt idx="5114">
                  <c:v>-6.3540000000000003E-3</c:v>
                </c:pt>
                <c:pt idx="5115">
                  <c:v>-0.28566000000000003</c:v>
                </c:pt>
                <c:pt idx="5116">
                  <c:v>-0.45897900000000003</c:v>
                </c:pt>
                <c:pt idx="5117">
                  <c:v>-0.61296799999999996</c:v>
                </c:pt>
                <c:pt idx="5118">
                  <c:v>-0.69028400000000001</c:v>
                </c:pt>
                <c:pt idx="5119">
                  <c:v>-0.77211099999999999</c:v>
                </c:pt>
                <c:pt idx="5120">
                  <c:v>-0.76244599999999996</c:v>
                </c:pt>
                <c:pt idx="5121">
                  <c:v>-0.79369500000000004</c:v>
                </c:pt>
                <c:pt idx="5122">
                  <c:v>-0.72282199999999996</c:v>
                </c:pt>
                <c:pt idx="5123">
                  <c:v>-0.61780000000000002</c:v>
                </c:pt>
                <c:pt idx="5124">
                  <c:v>-0.40678999999999998</c:v>
                </c:pt>
                <c:pt idx="5125">
                  <c:v>-0.255056</c:v>
                </c:pt>
                <c:pt idx="5126">
                  <c:v>5.888E-3</c:v>
                </c:pt>
                <c:pt idx="5127">
                  <c:v>0.125084</c:v>
                </c:pt>
                <c:pt idx="5128">
                  <c:v>4.7767999999999998E-2</c:v>
                </c:pt>
                <c:pt idx="5129">
                  <c:v>-5.5966000000000002E-2</c:v>
                </c:pt>
                <c:pt idx="5130">
                  <c:v>-0.308533</c:v>
                </c:pt>
                <c:pt idx="5131">
                  <c:v>-0.53887200000000002</c:v>
                </c:pt>
                <c:pt idx="5132">
                  <c:v>-0.81044700000000003</c:v>
                </c:pt>
                <c:pt idx="5133">
                  <c:v>-1.0185580000000001</c:v>
                </c:pt>
                <c:pt idx="5134">
                  <c:v>-1.1693249999999999</c:v>
                </c:pt>
                <c:pt idx="5135">
                  <c:v>-1.2108829999999999</c:v>
                </c:pt>
                <c:pt idx="5136">
                  <c:v>-1.224091</c:v>
                </c:pt>
                <c:pt idx="5137">
                  <c:v>-1.1892990000000001</c:v>
                </c:pt>
                <c:pt idx="5138">
                  <c:v>-1.2147490000000001</c:v>
                </c:pt>
                <c:pt idx="5139">
                  <c:v>-1.104895</c:v>
                </c:pt>
                <c:pt idx="5140">
                  <c:v>-0.96024799999999999</c:v>
                </c:pt>
                <c:pt idx="5141">
                  <c:v>-0.77887600000000001</c:v>
                </c:pt>
                <c:pt idx="5142">
                  <c:v>-0.73055300000000001</c:v>
                </c:pt>
                <c:pt idx="5143">
                  <c:v>-0.64099499999999998</c:v>
                </c:pt>
                <c:pt idx="5144">
                  <c:v>-0.58880600000000005</c:v>
                </c:pt>
                <c:pt idx="5145">
                  <c:v>-0.52373099999999995</c:v>
                </c:pt>
                <c:pt idx="5146">
                  <c:v>-0.47830800000000001</c:v>
                </c:pt>
                <c:pt idx="5147">
                  <c:v>-0.69318400000000002</c:v>
                </c:pt>
                <c:pt idx="5148">
                  <c:v>-1.064948</c:v>
                </c:pt>
                <c:pt idx="5149">
                  <c:v>-1.4022410000000001</c:v>
                </c:pt>
                <c:pt idx="5150">
                  <c:v>-1.7002330000000001</c:v>
                </c:pt>
                <c:pt idx="5151">
                  <c:v>-1.8403689999999999</c:v>
                </c:pt>
                <c:pt idx="5152">
                  <c:v>-1.842624</c:v>
                </c:pt>
                <c:pt idx="5153">
                  <c:v>-1.838436</c:v>
                </c:pt>
                <c:pt idx="5154">
                  <c:v>-1.834892</c:v>
                </c:pt>
                <c:pt idx="5155">
                  <c:v>-1.8497110000000001</c:v>
                </c:pt>
                <c:pt idx="5156">
                  <c:v>-1.745978</c:v>
                </c:pt>
                <c:pt idx="5157">
                  <c:v>-1.4959880000000001</c:v>
                </c:pt>
                <c:pt idx="5158">
                  <c:v>-1.4305909999999999</c:v>
                </c:pt>
                <c:pt idx="5159">
                  <c:v>-1.4879340000000001</c:v>
                </c:pt>
                <c:pt idx="5160">
                  <c:v>-1.406107</c:v>
                </c:pt>
                <c:pt idx="5161">
                  <c:v>-1.32718</c:v>
                </c:pt>
                <c:pt idx="5162">
                  <c:v>-1.3136490000000001</c:v>
                </c:pt>
                <c:pt idx="5163">
                  <c:v>-1.4489540000000001</c:v>
                </c:pt>
                <c:pt idx="5164">
                  <c:v>-1.696367</c:v>
                </c:pt>
                <c:pt idx="5165">
                  <c:v>-1.9244509999999999</c:v>
                </c:pt>
                <c:pt idx="5166">
                  <c:v>-2.1177419999999998</c:v>
                </c:pt>
                <c:pt idx="5167">
                  <c:v>-2.350981</c:v>
                </c:pt>
                <c:pt idx="5168">
                  <c:v>-2.4054250000000001</c:v>
                </c:pt>
                <c:pt idx="5169">
                  <c:v>-2.4292639999999999</c:v>
                </c:pt>
                <c:pt idx="5170">
                  <c:v>-2.3551690000000001</c:v>
                </c:pt>
                <c:pt idx="5171">
                  <c:v>-2.322632</c:v>
                </c:pt>
                <c:pt idx="5172">
                  <c:v>-2.3384170000000002</c:v>
                </c:pt>
                <c:pt idx="5173">
                  <c:v>-2.3609680000000002</c:v>
                </c:pt>
                <c:pt idx="5174">
                  <c:v>-2.1051790000000001</c:v>
                </c:pt>
                <c:pt idx="5175">
                  <c:v>-1.8413349999999999</c:v>
                </c:pt>
                <c:pt idx="5176">
                  <c:v>-1.66544</c:v>
                </c:pt>
                <c:pt idx="5177">
                  <c:v>-1.51274</c:v>
                </c:pt>
                <c:pt idx="5178">
                  <c:v>-1.3919330000000001</c:v>
                </c:pt>
                <c:pt idx="5179">
                  <c:v>-1.4009529999999999</c:v>
                </c:pt>
                <c:pt idx="5180">
                  <c:v>-1.616795</c:v>
                </c:pt>
                <c:pt idx="5181">
                  <c:v>-1.867108</c:v>
                </c:pt>
                <c:pt idx="5182">
                  <c:v>-2.1216080000000002</c:v>
                </c:pt>
                <c:pt idx="5183">
                  <c:v>-2.3854510000000002</c:v>
                </c:pt>
                <c:pt idx="5184">
                  <c:v>-2.5081920000000002</c:v>
                </c:pt>
                <c:pt idx="5185">
                  <c:v>-2.5094799999999999</c:v>
                </c:pt>
                <c:pt idx="5186">
                  <c:v>-2.5262319999999998</c:v>
                </c:pt>
                <c:pt idx="5187">
                  <c:v>-2.4273310000000001</c:v>
                </c:pt>
                <c:pt idx="5188">
                  <c:v>-2.3925390000000002</c:v>
                </c:pt>
                <c:pt idx="5189">
                  <c:v>-2.2762419999999999</c:v>
                </c:pt>
                <c:pt idx="5190">
                  <c:v>-2.113877</c:v>
                </c:pt>
                <c:pt idx="5191">
                  <c:v>-1.8394029999999999</c:v>
                </c:pt>
                <c:pt idx="5192">
                  <c:v>-1.703454</c:v>
                </c:pt>
                <c:pt idx="5193">
                  <c:v>-1.4869680000000001</c:v>
                </c:pt>
                <c:pt idx="5194">
                  <c:v>-1.328146</c:v>
                </c:pt>
                <c:pt idx="5195">
                  <c:v>-1.2988299999999999</c:v>
                </c:pt>
                <c:pt idx="5196">
                  <c:v>-1.395154</c:v>
                </c:pt>
                <c:pt idx="5197">
                  <c:v>-1.641923</c:v>
                </c:pt>
                <c:pt idx="5198">
                  <c:v>-1.850034</c:v>
                </c:pt>
                <c:pt idx="5199">
                  <c:v>-1.9199409999999999</c:v>
                </c:pt>
                <c:pt idx="5200">
                  <c:v>-2.0510570000000001</c:v>
                </c:pt>
                <c:pt idx="5201">
                  <c:v>-2.0774729999999999</c:v>
                </c:pt>
                <c:pt idx="5202">
                  <c:v>-2.0053109999999998</c:v>
                </c:pt>
                <c:pt idx="5203">
                  <c:v>-1.847456</c:v>
                </c:pt>
                <c:pt idx="5204">
                  <c:v>-1.7057089999999999</c:v>
                </c:pt>
                <c:pt idx="5205">
                  <c:v>-1.645467</c:v>
                </c:pt>
                <c:pt idx="5206">
                  <c:v>-1.5571969999999999</c:v>
                </c:pt>
                <c:pt idx="5207">
                  <c:v>-1.2978639999999999</c:v>
                </c:pt>
                <c:pt idx="5208">
                  <c:v>-1.033377</c:v>
                </c:pt>
                <c:pt idx="5209">
                  <c:v>-0.89098500000000003</c:v>
                </c:pt>
                <c:pt idx="5210">
                  <c:v>-0.60845700000000003</c:v>
                </c:pt>
                <c:pt idx="5211">
                  <c:v>-0.36297699999999999</c:v>
                </c:pt>
                <c:pt idx="5212">
                  <c:v>-0.266009</c:v>
                </c:pt>
                <c:pt idx="5213">
                  <c:v>-0.32431900000000002</c:v>
                </c:pt>
                <c:pt idx="5214">
                  <c:v>-0.54499299999999995</c:v>
                </c:pt>
                <c:pt idx="5215">
                  <c:v>-0.85071600000000003</c:v>
                </c:pt>
                <c:pt idx="5216">
                  <c:v>-0.98505399999999999</c:v>
                </c:pt>
                <c:pt idx="5217">
                  <c:v>-1.0730010000000001</c:v>
                </c:pt>
                <c:pt idx="5218">
                  <c:v>-1.0672029999999999</c:v>
                </c:pt>
                <c:pt idx="5219">
                  <c:v>-1.1226130000000001</c:v>
                </c:pt>
                <c:pt idx="5220">
                  <c:v>-1.0536719999999999</c:v>
                </c:pt>
                <c:pt idx="5221">
                  <c:v>-0.96862400000000004</c:v>
                </c:pt>
                <c:pt idx="5222">
                  <c:v>-0.76953400000000005</c:v>
                </c:pt>
                <c:pt idx="5223">
                  <c:v>-0.50279099999999999</c:v>
                </c:pt>
                <c:pt idx="5224">
                  <c:v>-8.5281999999999997E-2</c:v>
                </c:pt>
                <c:pt idx="5225">
                  <c:v>0.117675</c:v>
                </c:pt>
                <c:pt idx="5226">
                  <c:v>0.30484499999999998</c:v>
                </c:pt>
                <c:pt idx="5227">
                  <c:v>0.57062199999999996</c:v>
                </c:pt>
                <c:pt idx="5228">
                  <c:v>0.62603200000000003</c:v>
                </c:pt>
                <c:pt idx="5229">
                  <c:v>0.59703799999999996</c:v>
                </c:pt>
                <c:pt idx="5230">
                  <c:v>0.40825600000000001</c:v>
                </c:pt>
                <c:pt idx="5231">
                  <c:v>0.23622699999999999</c:v>
                </c:pt>
                <c:pt idx="5232">
                  <c:v>9.3190999999999996E-2</c:v>
                </c:pt>
                <c:pt idx="5233">
                  <c:v>-0.14777899999999999</c:v>
                </c:pt>
                <c:pt idx="5234">
                  <c:v>-0.287271</c:v>
                </c:pt>
                <c:pt idx="5235">
                  <c:v>-0.24217</c:v>
                </c:pt>
                <c:pt idx="5236">
                  <c:v>-0.17033000000000001</c:v>
                </c:pt>
                <c:pt idx="5237">
                  <c:v>-4.4690000000000001E-2</c:v>
                </c:pt>
                <c:pt idx="5238">
                  <c:v>8.2238000000000006E-2</c:v>
                </c:pt>
                <c:pt idx="5239">
                  <c:v>0.22720699999999999</c:v>
                </c:pt>
                <c:pt idx="5240">
                  <c:v>0.47043200000000002</c:v>
                </c:pt>
                <c:pt idx="5241">
                  <c:v>0.82351200000000002</c:v>
                </c:pt>
                <c:pt idx="5242">
                  <c:v>0.99811799999999995</c:v>
                </c:pt>
                <c:pt idx="5243">
                  <c:v>1.188833</c:v>
                </c:pt>
                <c:pt idx="5244">
                  <c:v>1.2236260000000001</c:v>
                </c:pt>
                <c:pt idx="5245">
                  <c:v>1.188833</c:v>
                </c:pt>
                <c:pt idx="5246">
                  <c:v>1.070281</c:v>
                </c:pt>
                <c:pt idx="5247">
                  <c:v>0.86410299999999995</c:v>
                </c:pt>
                <c:pt idx="5248">
                  <c:v>0.69819399999999998</c:v>
                </c:pt>
                <c:pt idx="5249">
                  <c:v>0.54774900000000004</c:v>
                </c:pt>
                <c:pt idx="5250">
                  <c:v>0.34801399999999999</c:v>
                </c:pt>
                <c:pt idx="5251">
                  <c:v>0.27037499999999998</c:v>
                </c:pt>
                <c:pt idx="5252">
                  <c:v>0.25040200000000001</c:v>
                </c:pt>
                <c:pt idx="5253">
                  <c:v>0.33641599999999999</c:v>
                </c:pt>
                <c:pt idx="5254">
                  <c:v>0.54001699999999997</c:v>
                </c:pt>
                <c:pt idx="5255">
                  <c:v>0.68820700000000001</c:v>
                </c:pt>
                <c:pt idx="5256">
                  <c:v>0.80224899999999999</c:v>
                </c:pt>
                <c:pt idx="5257">
                  <c:v>0.97524599999999995</c:v>
                </c:pt>
                <c:pt idx="5258">
                  <c:v>1.155651</c:v>
                </c:pt>
                <c:pt idx="5259">
                  <c:v>1.2526189999999999</c:v>
                </c:pt>
                <c:pt idx="5260">
                  <c:v>1.3827689999999999</c:v>
                </c:pt>
                <c:pt idx="5261">
                  <c:v>1.454931</c:v>
                </c:pt>
                <c:pt idx="5262">
                  <c:v>1.461697</c:v>
                </c:pt>
                <c:pt idx="5263">
                  <c:v>1.365051</c:v>
                </c:pt>
                <c:pt idx="5264">
                  <c:v>1.244243</c:v>
                </c:pt>
                <c:pt idx="5265">
                  <c:v>1.1450199999999999</c:v>
                </c:pt>
                <c:pt idx="5266">
                  <c:v>0.91435900000000003</c:v>
                </c:pt>
                <c:pt idx="5267">
                  <c:v>0.60090399999999999</c:v>
                </c:pt>
                <c:pt idx="5268">
                  <c:v>0.53421799999999997</c:v>
                </c:pt>
                <c:pt idx="5269">
                  <c:v>0.53905099999999995</c:v>
                </c:pt>
                <c:pt idx="5270">
                  <c:v>0.56256799999999996</c:v>
                </c:pt>
                <c:pt idx="5271">
                  <c:v>0.617012</c:v>
                </c:pt>
                <c:pt idx="5272">
                  <c:v>0.76939000000000002</c:v>
                </c:pt>
                <c:pt idx="5273">
                  <c:v>0.870224</c:v>
                </c:pt>
                <c:pt idx="5274">
                  <c:v>1.1108720000000001</c:v>
                </c:pt>
                <c:pt idx="5275">
                  <c:v>1.2378</c:v>
                </c:pt>
                <c:pt idx="5276">
                  <c:v>1.37697</c:v>
                </c:pt>
                <c:pt idx="5277">
                  <c:v>1.520006</c:v>
                </c:pt>
                <c:pt idx="5278">
                  <c:v>1.524194</c:v>
                </c:pt>
                <c:pt idx="5279">
                  <c:v>1.491657</c:v>
                </c:pt>
                <c:pt idx="5280">
                  <c:v>1.343466</c:v>
                </c:pt>
                <c:pt idx="5281">
                  <c:v>1.2184710000000001</c:v>
                </c:pt>
                <c:pt idx="5282">
                  <c:v>1.117637</c:v>
                </c:pt>
                <c:pt idx="5283">
                  <c:v>0.82608899999999996</c:v>
                </c:pt>
                <c:pt idx="5284">
                  <c:v>0.59091700000000003</c:v>
                </c:pt>
                <c:pt idx="5285">
                  <c:v>0.56321200000000005</c:v>
                </c:pt>
                <c:pt idx="5286">
                  <c:v>0.59252800000000005</c:v>
                </c:pt>
                <c:pt idx="5287">
                  <c:v>0.68691899999999995</c:v>
                </c:pt>
                <c:pt idx="5288">
                  <c:v>0.68498599999999998</c:v>
                </c:pt>
                <c:pt idx="5289">
                  <c:v>0.75875899999999996</c:v>
                </c:pt>
                <c:pt idx="5290">
                  <c:v>0.88794200000000001</c:v>
                </c:pt>
                <c:pt idx="5291">
                  <c:v>1.097019</c:v>
                </c:pt>
                <c:pt idx="5292">
                  <c:v>1.234901</c:v>
                </c:pt>
                <c:pt idx="5293">
                  <c:v>1.469751</c:v>
                </c:pt>
                <c:pt idx="5294">
                  <c:v>1.6295390000000001</c:v>
                </c:pt>
                <c:pt idx="5295">
                  <c:v>1.676895</c:v>
                </c:pt>
                <c:pt idx="5296">
                  <c:v>1.5924910000000001</c:v>
                </c:pt>
                <c:pt idx="5297">
                  <c:v>1.33348</c:v>
                </c:pt>
                <c:pt idx="5298">
                  <c:v>1.133745</c:v>
                </c:pt>
                <c:pt idx="5299">
                  <c:v>0.99811799999999995</c:v>
                </c:pt>
                <c:pt idx="5300">
                  <c:v>0.75489300000000004</c:v>
                </c:pt>
                <c:pt idx="5301">
                  <c:v>0.58511800000000003</c:v>
                </c:pt>
                <c:pt idx="5302">
                  <c:v>0.51617800000000003</c:v>
                </c:pt>
                <c:pt idx="5303">
                  <c:v>0.51907700000000001</c:v>
                </c:pt>
                <c:pt idx="5304">
                  <c:v>0.58318499999999995</c:v>
                </c:pt>
                <c:pt idx="5305">
                  <c:v>0.66887799999999997</c:v>
                </c:pt>
                <c:pt idx="5306">
                  <c:v>0.837364</c:v>
                </c:pt>
                <c:pt idx="5307">
                  <c:v>1.019058</c:v>
                </c:pt>
                <c:pt idx="5308">
                  <c:v>1.171759</c:v>
                </c:pt>
                <c:pt idx="5309">
                  <c:v>1.282257</c:v>
                </c:pt>
                <c:pt idx="5310">
                  <c:v>1.4707170000000001</c:v>
                </c:pt>
                <c:pt idx="5311">
                  <c:v>1.5644640000000001</c:v>
                </c:pt>
                <c:pt idx="5312">
                  <c:v>1.582182</c:v>
                </c:pt>
                <c:pt idx="5313">
                  <c:v>1.3911450000000001</c:v>
                </c:pt>
                <c:pt idx="5314">
                  <c:v>1.1279459999999999</c:v>
                </c:pt>
                <c:pt idx="5315">
                  <c:v>0.90662699999999996</c:v>
                </c:pt>
                <c:pt idx="5316">
                  <c:v>0.772289</c:v>
                </c:pt>
                <c:pt idx="5317">
                  <c:v>0.57674199999999998</c:v>
                </c:pt>
                <c:pt idx="5318">
                  <c:v>0.48364000000000001</c:v>
                </c:pt>
                <c:pt idx="5319">
                  <c:v>0.45915699999999998</c:v>
                </c:pt>
                <c:pt idx="5320">
                  <c:v>0.52809700000000004</c:v>
                </c:pt>
                <c:pt idx="5321">
                  <c:v>0.59864899999999999</c:v>
                </c:pt>
                <c:pt idx="5322">
                  <c:v>0.66887799999999997</c:v>
                </c:pt>
                <c:pt idx="5323">
                  <c:v>0.77776599999999996</c:v>
                </c:pt>
                <c:pt idx="5324">
                  <c:v>1.0187360000000001</c:v>
                </c:pt>
                <c:pt idx="5325">
                  <c:v>1.160161</c:v>
                </c:pt>
                <c:pt idx="5326">
                  <c:v>1.3425</c:v>
                </c:pt>
                <c:pt idx="5327">
                  <c:v>1.5051870000000001</c:v>
                </c:pt>
                <c:pt idx="5328">
                  <c:v>1.566719</c:v>
                </c:pt>
                <c:pt idx="5329">
                  <c:v>1.5222610000000001</c:v>
                </c:pt>
                <c:pt idx="5330">
                  <c:v>1.278392</c:v>
                </c:pt>
                <c:pt idx="5331">
                  <c:v>1.0377430000000001</c:v>
                </c:pt>
                <c:pt idx="5332">
                  <c:v>0.87344500000000003</c:v>
                </c:pt>
                <c:pt idx="5333">
                  <c:v>0.57384299999999999</c:v>
                </c:pt>
                <c:pt idx="5334">
                  <c:v>0.398592</c:v>
                </c:pt>
                <c:pt idx="5335">
                  <c:v>0.39955800000000002</c:v>
                </c:pt>
                <c:pt idx="5336">
                  <c:v>0.45947900000000003</c:v>
                </c:pt>
                <c:pt idx="5337">
                  <c:v>0.58898399999999995</c:v>
                </c:pt>
                <c:pt idx="5338">
                  <c:v>0.68240900000000004</c:v>
                </c:pt>
                <c:pt idx="5339">
                  <c:v>0.80611500000000003</c:v>
                </c:pt>
                <c:pt idx="5340">
                  <c:v>0.95043999999999995</c:v>
                </c:pt>
                <c:pt idx="5341">
                  <c:v>1.058683</c:v>
                </c:pt>
                <c:pt idx="5342">
                  <c:v>1.1118380000000001</c:v>
                </c:pt>
                <c:pt idx="5343">
                  <c:v>1.293855</c:v>
                </c:pt>
                <c:pt idx="5344">
                  <c:v>1.480059</c:v>
                </c:pt>
                <c:pt idx="5345">
                  <c:v>1.6305050000000001</c:v>
                </c:pt>
                <c:pt idx="5346">
                  <c:v>1.6456459999999999</c:v>
                </c:pt>
                <c:pt idx="5347">
                  <c:v>1.241344</c:v>
                </c:pt>
                <c:pt idx="5348">
                  <c:v>0.90791599999999995</c:v>
                </c:pt>
                <c:pt idx="5349">
                  <c:v>0.710758</c:v>
                </c:pt>
                <c:pt idx="5350">
                  <c:v>0.53164100000000003</c:v>
                </c:pt>
                <c:pt idx="5351">
                  <c:v>0.425653</c:v>
                </c:pt>
                <c:pt idx="5352">
                  <c:v>0.37668600000000002</c:v>
                </c:pt>
                <c:pt idx="5353">
                  <c:v>0.43048500000000001</c:v>
                </c:pt>
                <c:pt idx="5354">
                  <c:v>0.52294300000000005</c:v>
                </c:pt>
                <c:pt idx="5355">
                  <c:v>0.47880800000000001</c:v>
                </c:pt>
                <c:pt idx="5356">
                  <c:v>0.50554699999999997</c:v>
                </c:pt>
                <c:pt idx="5357">
                  <c:v>0.69046200000000002</c:v>
                </c:pt>
                <c:pt idx="5358">
                  <c:v>0.99779600000000002</c:v>
                </c:pt>
                <c:pt idx="5359">
                  <c:v>1.231357</c:v>
                </c:pt>
                <c:pt idx="5360">
                  <c:v>1.5032540000000001</c:v>
                </c:pt>
                <c:pt idx="5361">
                  <c:v>1.630827</c:v>
                </c:pt>
                <c:pt idx="5362">
                  <c:v>1.5844370000000001</c:v>
                </c:pt>
                <c:pt idx="5363">
                  <c:v>1.3431439999999999</c:v>
                </c:pt>
                <c:pt idx="5364">
                  <c:v>1.0557840000000001</c:v>
                </c:pt>
                <c:pt idx="5365">
                  <c:v>0.87924400000000003</c:v>
                </c:pt>
                <c:pt idx="5366">
                  <c:v>0.696905</c:v>
                </c:pt>
                <c:pt idx="5367">
                  <c:v>0.44788099999999997</c:v>
                </c:pt>
                <c:pt idx="5368">
                  <c:v>0.33448299999999997</c:v>
                </c:pt>
                <c:pt idx="5369">
                  <c:v>0.28197299999999997</c:v>
                </c:pt>
                <c:pt idx="5370">
                  <c:v>0.36186600000000002</c:v>
                </c:pt>
                <c:pt idx="5371">
                  <c:v>0.4118</c:v>
                </c:pt>
                <c:pt idx="5372">
                  <c:v>0.50264699999999995</c:v>
                </c:pt>
                <c:pt idx="5373">
                  <c:v>0.62055499999999997</c:v>
                </c:pt>
                <c:pt idx="5374">
                  <c:v>0.89438499999999999</c:v>
                </c:pt>
                <c:pt idx="5375">
                  <c:v>1.0631930000000001</c:v>
                </c:pt>
                <c:pt idx="5376">
                  <c:v>1.200108</c:v>
                </c:pt>
                <c:pt idx="5377">
                  <c:v>1.321882</c:v>
                </c:pt>
                <c:pt idx="5378">
                  <c:v>1.3953329999999999</c:v>
                </c:pt>
                <c:pt idx="5379">
                  <c:v>1.3798699999999999</c:v>
                </c:pt>
                <c:pt idx="5380">
                  <c:v>1.1369659999999999</c:v>
                </c:pt>
                <c:pt idx="5381">
                  <c:v>0.92659999999999998</c:v>
                </c:pt>
                <c:pt idx="5382">
                  <c:v>0.76230200000000004</c:v>
                </c:pt>
                <c:pt idx="5383">
                  <c:v>0.53518500000000002</c:v>
                </c:pt>
                <c:pt idx="5384">
                  <c:v>0.40245799999999998</c:v>
                </c:pt>
                <c:pt idx="5385">
                  <c:v>0.41244399999999998</c:v>
                </c:pt>
                <c:pt idx="5386">
                  <c:v>0.44627099999999997</c:v>
                </c:pt>
                <c:pt idx="5387">
                  <c:v>0.55096999999999996</c:v>
                </c:pt>
                <c:pt idx="5388">
                  <c:v>0.62925299999999995</c:v>
                </c:pt>
                <c:pt idx="5389">
                  <c:v>0.68401900000000004</c:v>
                </c:pt>
                <c:pt idx="5390">
                  <c:v>0.72622100000000001</c:v>
                </c:pt>
                <c:pt idx="5391">
                  <c:v>0.88697599999999999</c:v>
                </c:pt>
                <c:pt idx="5392">
                  <c:v>1.0313000000000001</c:v>
                </c:pt>
                <c:pt idx="5393">
                  <c:v>1.2742039999999999</c:v>
                </c:pt>
                <c:pt idx="5394">
                  <c:v>1.443012</c:v>
                </c:pt>
                <c:pt idx="5395">
                  <c:v>1.47716</c:v>
                </c:pt>
                <c:pt idx="5396">
                  <c:v>1.3276810000000001</c:v>
                </c:pt>
                <c:pt idx="5397">
                  <c:v>1.0048840000000001</c:v>
                </c:pt>
                <c:pt idx="5398">
                  <c:v>0.84284099999999995</c:v>
                </c:pt>
                <c:pt idx="5399">
                  <c:v>0.73459700000000006</c:v>
                </c:pt>
                <c:pt idx="5400">
                  <c:v>0.54388300000000001</c:v>
                </c:pt>
                <c:pt idx="5401">
                  <c:v>0.36637700000000001</c:v>
                </c:pt>
                <c:pt idx="5402">
                  <c:v>0.25136799999999998</c:v>
                </c:pt>
                <c:pt idx="5403">
                  <c:v>0.25426700000000002</c:v>
                </c:pt>
                <c:pt idx="5404">
                  <c:v>0.27005299999999999</c:v>
                </c:pt>
                <c:pt idx="5405">
                  <c:v>0.32030900000000001</c:v>
                </c:pt>
                <c:pt idx="5406">
                  <c:v>0.45368000000000003</c:v>
                </c:pt>
                <c:pt idx="5407">
                  <c:v>0.62087700000000001</c:v>
                </c:pt>
                <c:pt idx="5408">
                  <c:v>0.88246500000000005</c:v>
                </c:pt>
                <c:pt idx="5409">
                  <c:v>1.0477300000000001</c:v>
                </c:pt>
                <c:pt idx="5410">
                  <c:v>1.2374780000000001</c:v>
                </c:pt>
                <c:pt idx="5411">
                  <c:v>1.3167279999999999</c:v>
                </c:pt>
                <c:pt idx="5412">
                  <c:v>1.344433</c:v>
                </c:pt>
                <c:pt idx="5413">
                  <c:v>1.290311</c:v>
                </c:pt>
                <c:pt idx="5414">
                  <c:v>1.127302</c:v>
                </c:pt>
                <c:pt idx="5415">
                  <c:v>0.90018399999999998</c:v>
                </c:pt>
                <c:pt idx="5416">
                  <c:v>0.656636</c:v>
                </c:pt>
                <c:pt idx="5417">
                  <c:v>0.34865800000000002</c:v>
                </c:pt>
                <c:pt idx="5418">
                  <c:v>0.25587799999999999</c:v>
                </c:pt>
                <c:pt idx="5419">
                  <c:v>0.25781100000000001</c:v>
                </c:pt>
                <c:pt idx="5420">
                  <c:v>0.30033500000000002</c:v>
                </c:pt>
                <c:pt idx="5421">
                  <c:v>0.31418800000000002</c:v>
                </c:pt>
                <c:pt idx="5422">
                  <c:v>0.37539699999999998</c:v>
                </c:pt>
                <c:pt idx="5423">
                  <c:v>0.47977399999999998</c:v>
                </c:pt>
                <c:pt idx="5424">
                  <c:v>0.72654300000000005</c:v>
                </c:pt>
                <c:pt idx="5425">
                  <c:v>0.95559400000000005</c:v>
                </c:pt>
                <c:pt idx="5426">
                  <c:v>1.2065509999999999</c:v>
                </c:pt>
                <c:pt idx="5427">
                  <c:v>1.3441110000000001</c:v>
                </c:pt>
                <c:pt idx="5428">
                  <c:v>1.309318</c:v>
                </c:pt>
                <c:pt idx="5429">
                  <c:v>1.2529410000000001</c:v>
                </c:pt>
                <c:pt idx="5430">
                  <c:v>1.0793010000000001</c:v>
                </c:pt>
                <c:pt idx="5431">
                  <c:v>0.89567399999999997</c:v>
                </c:pt>
                <c:pt idx="5432">
                  <c:v>0.78163199999999999</c:v>
                </c:pt>
                <c:pt idx="5433">
                  <c:v>0.39376</c:v>
                </c:pt>
                <c:pt idx="5434">
                  <c:v>9.2868999999999993E-2</c:v>
                </c:pt>
                <c:pt idx="5435">
                  <c:v>0.115742</c:v>
                </c:pt>
                <c:pt idx="5436">
                  <c:v>0.27617399999999998</c:v>
                </c:pt>
                <c:pt idx="5437">
                  <c:v>0.41051199999999999</c:v>
                </c:pt>
                <c:pt idx="5438">
                  <c:v>0.47590900000000003</c:v>
                </c:pt>
                <c:pt idx="5439">
                  <c:v>0.54420500000000005</c:v>
                </c:pt>
                <c:pt idx="5440">
                  <c:v>0.57545400000000002</c:v>
                </c:pt>
                <c:pt idx="5441">
                  <c:v>0.74909400000000004</c:v>
                </c:pt>
                <c:pt idx="5442">
                  <c:v>0.92080200000000001</c:v>
                </c:pt>
                <c:pt idx="5443">
                  <c:v>1.2075180000000001</c:v>
                </c:pt>
                <c:pt idx="5444">
                  <c:v>1.381481</c:v>
                </c:pt>
                <c:pt idx="5445">
                  <c:v>1.273881</c:v>
                </c:pt>
                <c:pt idx="5446">
                  <c:v>1.1099060000000001</c:v>
                </c:pt>
                <c:pt idx="5447">
                  <c:v>0.88794200000000001</c:v>
                </c:pt>
                <c:pt idx="5448">
                  <c:v>0.75199400000000005</c:v>
                </c:pt>
                <c:pt idx="5449">
                  <c:v>0.62538700000000003</c:v>
                </c:pt>
                <c:pt idx="5450">
                  <c:v>0.45593499999999998</c:v>
                </c:pt>
                <c:pt idx="5451">
                  <c:v>0.290993</c:v>
                </c:pt>
                <c:pt idx="5452">
                  <c:v>0.19756899999999999</c:v>
                </c:pt>
                <c:pt idx="5453">
                  <c:v>0.14924599999999999</c:v>
                </c:pt>
                <c:pt idx="5454">
                  <c:v>0.18629299999999999</c:v>
                </c:pt>
                <c:pt idx="5455">
                  <c:v>0.27810699999999999</c:v>
                </c:pt>
                <c:pt idx="5456">
                  <c:v>0.44433800000000001</c:v>
                </c:pt>
                <c:pt idx="5457">
                  <c:v>0.610568</c:v>
                </c:pt>
                <c:pt idx="5458">
                  <c:v>0.93304399999999998</c:v>
                </c:pt>
                <c:pt idx="5459">
                  <c:v>1.1134489999999999</c:v>
                </c:pt>
                <c:pt idx="5460">
                  <c:v>1.1765909999999999</c:v>
                </c:pt>
                <c:pt idx="5461">
                  <c:v>1.192377</c:v>
                </c:pt>
                <c:pt idx="5462">
                  <c:v>1.175303</c:v>
                </c:pt>
                <c:pt idx="5463">
                  <c:v>0.99199800000000005</c:v>
                </c:pt>
                <c:pt idx="5464">
                  <c:v>0.76939000000000002</c:v>
                </c:pt>
                <c:pt idx="5465">
                  <c:v>0.70721400000000001</c:v>
                </c:pt>
                <c:pt idx="5466">
                  <c:v>0.57803099999999996</c:v>
                </c:pt>
                <c:pt idx="5467">
                  <c:v>0.33545000000000003</c:v>
                </c:pt>
                <c:pt idx="5468">
                  <c:v>0.26199899999999998</c:v>
                </c:pt>
                <c:pt idx="5469">
                  <c:v>0.24975700000000001</c:v>
                </c:pt>
                <c:pt idx="5470">
                  <c:v>0.268764</c:v>
                </c:pt>
                <c:pt idx="5471">
                  <c:v>0.19370299999999999</c:v>
                </c:pt>
                <c:pt idx="5472">
                  <c:v>0.20272299999999999</c:v>
                </c:pt>
                <c:pt idx="5473">
                  <c:v>0.23880399999999999</c:v>
                </c:pt>
                <c:pt idx="5474">
                  <c:v>0.489761</c:v>
                </c:pt>
                <c:pt idx="5475">
                  <c:v>0.68305300000000002</c:v>
                </c:pt>
                <c:pt idx="5476">
                  <c:v>0.845418</c:v>
                </c:pt>
                <c:pt idx="5477">
                  <c:v>0.993286</c:v>
                </c:pt>
                <c:pt idx="5478">
                  <c:v>1.0709249999999999</c:v>
                </c:pt>
                <c:pt idx="5479">
                  <c:v>1.0631930000000001</c:v>
                </c:pt>
                <c:pt idx="5480">
                  <c:v>0.88472099999999998</c:v>
                </c:pt>
                <c:pt idx="5481">
                  <c:v>0.70302600000000004</c:v>
                </c:pt>
                <c:pt idx="5482">
                  <c:v>0.52487600000000001</c:v>
                </c:pt>
                <c:pt idx="5483">
                  <c:v>0.26940900000000001</c:v>
                </c:pt>
                <c:pt idx="5484">
                  <c:v>5.6466000000000002E-2</c:v>
                </c:pt>
                <c:pt idx="5485">
                  <c:v>2.2962E-2</c:v>
                </c:pt>
                <c:pt idx="5486">
                  <c:v>8.1429999999999992E-3</c:v>
                </c:pt>
                <c:pt idx="5487">
                  <c:v>0.13217200000000001</c:v>
                </c:pt>
                <c:pt idx="5488">
                  <c:v>0.24943499999999999</c:v>
                </c:pt>
                <c:pt idx="5489">
                  <c:v>0.36863200000000002</c:v>
                </c:pt>
                <c:pt idx="5490">
                  <c:v>0.49620399999999998</c:v>
                </c:pt>
                <c:pt idx="5491">
                  <c:v>0.73105399999999998</c:v>
                </c:pt>
                <c:pt idx="5492">
                  <c:v>0.96590299999999996</c:v>
                </c:pt>
                <c:pt idx="5493">
                  <c:v>1.2419880000000001</c:v>
                </c:pt>
                <c:pt idx="5494">
                  <c:v>1.3418559999999999</c:v>
                </c:pt>
                <c:pt idx="5495">
                  <c:v>1.3495870000000001</c:v>
                </c:pt>
                <c:pt idx="5496">
                  <c:v>1.215894</c:v>
                </c:pt>
                <c:pt idx="5497">
                  <c:v>0.94818500000000006</c:v>
                </c:pt>
                <c:pt idx="5498">
                  <c:v>0.86861299999999997</c:v>
                </c:pt>
                <c:pt idx="5499">
                  <c:v>0.75746999999999998</c:v>
                </c:pt>
                <c:pt idx="5500">
                  <c:v>0.49427100000000002</c:v>
                </c:pt>
                <c:pt idx="5501">
                  <c:v>0.3609</c:v>
                </c:pt>
                <c:pt idx="5502">
                  <c:v>0.27553</c:v>
                </c:pt>
                <c:pt idx="5503">
                  <c:v>0.23493800000000001</c:v>
                </c:pt>
                <c:pt idx="5504">
                  <c:v>0.26167699999999999</c:v>
                </c:pt>
                <c:pt idx="5505">
                  <c:v>0.24879100000000001</c:v>
                </c:pt>
                <c:pt idx="5506">
                  <c:v>0.32095299999999999</c:v>
                </c:pt>
                <c:pt idx="5507">
                  <c:v>0.50425799999999998</c:v>
                </c:pt>
                <c:pt idx="5508">
                  <c:v>0.84896199999999999</c:v>
                </c:pt>
                <c:pt idx="5509">
                  <c:v>1.126657</c:v>
                </c:pt>
                <c:pt idx="5510">
                  <c:v>1.263895</c:v>
                </c:pt>
                <c:pt idx="5511">
                  <c:v>1.3160829999999999</c:v>
                </c:pt>
                <c:pt idx="5512">
                  <c:v>1.2932110000000001</c:v>
                </c:pt>
                <c:pt idx="5513">
                  <c:v>1.0995969999999999</c:v>
                </c:pt>
                <c:pt idx="5514">
                  <c:v>0.80063899999999999</c:v>
                </c:pt>
                <c:pt idx="5515">
                  <c:v>0.59220600000000001</c:v>
                </c:pt>
                <c:pt idx="5516">
                  <c:v>0.42758600000000002</c:v>
                </c:pt>
                <c:pt idx="5517">
                  <c:v>0.163743</c:v>
                </c:pt>
                <c:pt idx="5518">
                  <c:v>1.4264000000000001E-2</c:v>
                </c:pt>
                <c:pt idx="5519">
                  <c:v>-3.9857999999999998E-2</c:v>
                </c:pt>
                <c:pt idx="5520">
                  <c:v>5.5821000000000003E-2</c:v>
                </c:pt>
                <c:pt idx="5521">
                  <c:v>0.238482</c:v>
                </c:pt>
                <c:pt idx="5522">
                  <c:v>0.43016300000000002</c:v>
                </c:pt>
                <c:pt idx="5523">
                  <c:v>0.541628</c:v>
                </c:pt>
                <c:pt idx="5524">
                  <c:v>0.77647699999999997</c:v>
                </c:pt>
                <c:pt idx="5525">
                  <c:v>0.96171499999999999</c:v>
                </c:pt>
                <c:pt idx="5526">
                  <c:v>1.0619050000000001</c:v>
                </c:pt>
                <c:pt idx="5527">
                  <c:v>1.192699</c:v>
                </c:pt>
                <c:pt idx="5528">
                  <c:v>1.3160829999999999</c:v>
                </c:pt>
                <c:pt idx="5529">
                  <c:v>1.3122180000000001</c:v>
                </c:pt>
                <c:pt idx="5530">
                  <c:v>1.0818779999999999</c:v>
                </c:pt>
                <c:pt idx="5531">
                  <c:v>0.97621199999999997</c:v>
                </c:pt>
                <c:pt idx="5532">
                  <c:v>0.90823799999999999</c:v>
                </c:pt>
                <c:pt idx="5533">
                  <c:v>0.56224600000000002</c:v>
                </c:pt>
                <c:pt idx="5534">
                  <c:v>0.25619999999999998</c:v>
                </c:pt>
                <c:pt idx="5535">
                  <c:v>9.7057000000000004E-2</c:v>
                </c:pt>
                <c:pt idx="5536">
                  <c:v>5.5499E-2</c:v>
                </c:pt>
                <c:pt idx="5537">
                  <c:v>0.12862799999999999</c:v>
                </c:pt>
                <c:pt idx="5538">
                  <c:v>0.17211899999999999</c:v>
                </c:pt>
                <c:pt idx="5539">
                  <c:v>0.32481900000000002</c:v>
                </c:pt>
                <c:pt idx="5540">
                  <c:v>0.490728</c:v>
                </c:pt>
                <c:pt idx="5541">
                  <c:v>0.72299999999999998</c:v>
                </c:pt>
                <c:pt idx="5542">
                  <c:v>0.92627800000000005</c:v>
                </c:pt>
                <c:pt idx="5543">
                  <c:v>1.140188</c:v>
                </c:pt>
                <c:pt idx="5544">
                  <c:v>1.3151170000000001</c:v>
                </c:pt>
                <c:pt idx="5545">
                  <c:v>1.293855</c:v>
                </c:pt>
                <c:pt idx="5546">
                  <c:v>1.1836789999999999</c:v>
                </c:pt>
                <c:pt idx="5547">
                  <c:v>0.96010399999999996</c:v>
                </c:pt>
                <c:pt idx="5548">
                  <c:v>0.80321600000000004</c:v>
                </c:pt>
                <c:pt idx="5549">
                  <c:v>0.65309300000000003</c:v>
                </c:pt>
                <c:pt idx="5550">
                  <c:v>0.42919600000000002</c:v>
                </c:pt>
                <c:pt idx="5551">
                  <c:v>0.21979699999999999</c:v>
                </c:pt>
                <c:pt idx="5552">
                  <c:v>0.106077</c:v>
                </c:pt>
                <c:pt idx="5553">
                  <c:v>0.105433</c:v>
                </c:pt>
                <c:pt idx="5554">
                  <c:v>0.23300499999999999</c:v>
                </c:pt>
                <c:pt idx="5555">
                  <c:v>0.30935600000000002</c:v>
                </c:pt>
                <c:pt idx="5556">
                  <c:v>0.36605399999999999</c:v>
                </c:pt>
                <c:pt idx="5557">
                  <c:v>0.52358700000000002</c:v>
                </c:pt>
                <c:pt idx="5558">
                  <c:v>0.77454400000000001</c:v>
                </c:pt>
                <c:pt idx="5559">
                  <c:v>1.0103599999999999</c:v>
                </c:pt>
                <c:pt idx="5560">
                  <c:v>1.19882</c:v>
                </c:pt>
                <c:pt idx="5561">
                  <c:v>1.309963</c:v>
                </c:pt>
                <c:pt idx="5562">
                  <c:v>1.275814</c:v>
                </c:pt>
                <c:pt idx="5563">
                  <c:v>1.093154</c:v>
                </c:pt>
                <c:pt idx="5564">
                  <c:v>0.89857299999999996</c:v>
                </c:pt>
                <c:pt idx="5565">
                  <c:v>0.74619500000000005</c:v>
                </c:pt>
                <c:pt idx="5566">
                  <c:v>0.59961500000000001</c:v>
                </c:pt>
                <c:pt idx="5567">
                  <c:v>0.38022899999999998</c:v>
                </c:pt>
                <c:pt idx="5568">
                  <c:v>7.6117000000000004E-2</c:v>
                </c:pt>
                <c:pt idx="5569">
                  <c:v>-5.4355000000000001E-2</c:v>
                </c:pt>
                <c:pt idx="5570">
                  <c:v>3.0693000000000002E-2</c:v>
                </c:pt>
                <c:pt idx="5571">
                  <c:v>0.10188899999999999</c:v>
                </c:pt>
                <c:pt idx="5572">
                  <c:v>0.21979699999999999</c:v>
                </c:pt>
                <c:pt idx="5573">
                  <c:v>0.42114299999999999</c:v>
                </c:pt>
                <c:pt idx="5574">
                  <c:v>0.64632699999999998</c:v>
                </c:pt>
                <c:pt idx="5575">
                  <c:v>0.86925699999999995</c:v>
                </c:pt>
                <c:pt idx="5576">
                  <c:v>1.116671</c:v>
                </c:pt>
                <c:pt idx="5577">
                  <c:v>1.266472</c:v>
                </c:pt>
                <c:pt idx="5578">
                  <c:v>1.181746</c:v>
                </c:pt>
                <c:pt idx="5579">
                  <c:v>1.069636</c:v>
                </c:pt>
                <c:pt idx="5580">
                  <c:v>0.88858599999999999</c:v>
                </c:pt>
                <c:pt idx="5581">
                  <c:v>0.71526800000000001</c:v>
                </c:pt>
                <c:pt idx="5582">
                  <c:v>0.60348100000000005</c:v>
                </c:pt>
                <c:pt idx="5583">
                  <c:v>0.392793</c:v>
                </c:pt>
                <c:pt idx="5584">
                  <c:v>0.2082</c:v>
                </c:pt>
                <c:pt idx="5585">
                  <c:v>5.8076000000000003E-2</c:v>
                </c:pt>
                <c:pt idx="5586">
                  <c:v>-4.6301000000000002E-2</c:v>
                </c:pt>
                <c:pt idx="5587">
                  <c:v>-5.0650000000000001E-3</c:v>
                </c:pt>
                <c:pt idx="5588">
                  <c:v>0.10317800000000001</c:v>
                </c:pt>
                <c:pt idx="5589">
                  <c:v>0.279395</c:v>
                </c:pt>
                <c:pt idx="5590">
                  <c:v>0.387961</c:v>
                </c:pt>
                <c:pt idx="5591">
                  <c:v>0.55258099999999999</c:v>
                </c:pt>
                <c:pt idx="5592">
                  <c:v>0.79773899999999998</c:v>
                </c:pt>
                <c:pt idx="5593">
                  <c:v>1.0374209999999999</c:v>
                </c:pt>
                <c:pt idx="5594">
                  <c:v>1.247465</c:v>
                </c:pt>
                <c:pt idx="5595">
                  <c:v>1.3502320000000001</c:v>
                </c:pt>
                <c:pt idx="5596">
                  <c:v>1.2390890000000001</c:v>
                </c:pt>
                <c:pt idx="5597">
                  <c:v>0.88246500000000005</c:v>
                </c:pt>
                <c:pt idx="5598">
                  <c:v>0.61765599999999998</c:v>
                </c:pt>
                <c:pt idx="5599">
                  <c:v>0.4627</c:v>
                </c:pt>
                <c:pt idx="5600">
                  <c:v>0.28680499999999998</c:v>
                </c:pt>
                <c:pt idx="5601">
                  <c:v>0.17501800000000001</c:v>
                </c:pt>
                <c:pt idx="5602">
                  <c:v>0.17469599999999999</c:v>
                </c:pt>
                <c:pt idx="5603">
                  <c:v>0.12862799999999999</c:v>
                </c:pt>
                <c:pt idx="5604">
                  <c:v>9.6735000000000002E-2</c:v>
                </c:pt>
                <c:pt idx="5605">
                  <c:v>0.159555</c:v>
                </c:pt>
                <c:pt idx="5606">
                  <c:v>0.29163699999999998</c:v>
                </c:pt>
                <c:pt idx="5607">
                  <c:v>0.44884800000000002</c:v>
                </c:pt>
                <c:pt idx="5608">
                  <c:v>0.63473000000000002</c:v>
                </c:pt>
                <c:pt idx="5609">
                  <c:v>0.82512200000000002</c:v>
                </c:pt>
                <c:pt idx="5610">
                  <c:v>1.0058499999999999</c:v>
                </c:pt>
                <c:pt idx="5611">
                  <c:v>1.1530739999999999</c:v>
                </c:pt>
                <c:pt idx="5612">
                  <c:v>1.2249140000000001</c:v>
                </c:pt>
                <c:pt idx="5613">
                  <c:v>1.0303340000000001</c:v>
                </c:pt>
                <c:pt idx="5614">
                  <c:v>0.79967200000000005</c:v>
                </c:pt>
                <c:pt idx="5615">
                  <c:v>0.63054200000000005</c:v>
                </c:pt>
                <c:pt idx="5616">
                  <c:v>0.44788099999999997</c:v>
                </c:pt>
                <c:pt idx="5617">
                  <c:v>0.19112599999999999</c:v>
                </c:pt>
                <c:pt idx="5618">
                  <c:v>2.666E-3</c:v>
                </c:pt>
                <c:pt idx="5619">
                  <c:v>-0.138437</c:v>
                </c:pt>
                <c:pt idx="5620">
                  <c:v>-0.115242</c:v>
                </c:pt>
                <c:pt idx="5621">
                  <c:v>-3.6958999999999999E-2</c:v>
                </c:pt>
                <c:pt idx="5622">
                  <c:v>0.116064</c:v>
                </c:pt>
                <c:pt idx="5623">
                  <c:v>0.31096600000000002</c:v>
                </c:pt>
                <c:pt idx="5624">
                  <c:v>0.54710400000000003</c:v>
                </c:pt>
                <c:pt idx="5625">
                  <c:v>0.78324199999999999</c:v>
                </c:pt>
                <c:pt idx="5626">
                  <c:v>0.845418</c:v>
                </c:pt>
                <c:pt idx="5627">
                  <c:v>0.85830399999999996</c:v>
                </c:pt>
                <c:pt idx="5628">
                  <c:v>0.95108400000000004</c:v>
                </c:pt>
                <c:pt idx="5629">
                  <c:v>0.97266799999999998</c:v>
                </c:pt>
                <c:pt idx="5630">
                  <c:v>0.78646400000000005</c:v>
                </c:pt>
                <c:pt idx="5631">
                  <c:v>0.59929299999999996</c:v>
                </c:pt>
                <c:pt idx="5632">
                  <c:v>0.50973500000000005</c:v>
                </c:pt>
                <c:pt idx="5633">
                  <c:v>0.36122199999999999</c:v>
                </c:pt>
                <c:pt idx="5634">
                  <c:v>0.104466</c:v>
                </c:pt>
                <c:pt idx="5635">
                  <c:v>-6.8207000000000004E-2</c:v>
                </c:pt>
                <c:pt idx="5636">
                  <c:v>-0.14488000000000001</c:v>
                </c:pt>
                <c:pt idx="5637">
                  <c:v>-7.3683999999999999E-2</c:v>
                </c:pt>
                <c:pt idx="5638">
                  <c:v>-4.4690000000000001E-2</c:v>
                </c:pt>
                <c:pt idx="5639">
                  <c:v>0.128306</c:v>
                </c:pt>
                <c:pt idx="5640">
                  <c:v>0.34704699999999999</c:v>
                </c:pt>
                <c:pt idx="5641">
                  <c:v>0.53776199999999996</c:v>
                </c:pt>
                <c:pt idx="5642">
                  <c:v>0.65180400000000005</c:v>
                </c:pt>
                <c:pt idx="5643">
                  <c:v>0.81545800000000002</c:v>
                </c:pt>
                <c:pt idx="5644">
                  <c:v>0.912748</c:v>
                </c:pt>
                <c:pt idx="5645">
                  <c:v>0.88665300000000002</c:v>
                </c:pt>
                <c:pt idx="5646">
                  <c:v>0.76004700000000003</c:v>
                </c:pt>
                <c:pt idx="5647">
                  <c:v>0.51231199999999999</c:v>
                </c:pt>
                <c:pt idx="5648">
                  <c:v>0.36057800000000001</c:v>
                </c:pt>
                <c:pt idx="5649">
                  <c:v>0.29260399999999998</c:v>
                </c:pt>
                <c:pt idx="5650">
                  <c:v>5.2921999999999997E-2</c:v>
                </c:pt>
                <c:pt idx="5651">
                  <c:v>-0.188693</c:v>
                </c:pt>
                <c:pt idx="5652">
                  <c:v>-0.23411599999999999</c:v>
                </c:pt>
                <c:pt idx="5653">
                  <c:v>-0.18353800000000001</c:v>
                </c:pt>
                <c:pt idx="5654">
                  <c:v>-9.5589999999999994E-2</c:v>
                </c:pt>
                <c:pt idx="5655">
                  <c:v>1.9095999999999998E-2</c:v>
                </c:pt>
                <c:pt idx="5656">
                  <c:v>9.6735000000000002E-2</c:v>
                </c:pt>
                <c:pt idx="5657">
                  <c:v>0.178562</c:v>
                </c:pt>
                <c:pt idx="5658">
                  <c:v>0.282939</c:v>
                </c:pt>
                <c:pt idx="5659">
                  <c:v>0.38860499999999998</c:v>
                </c:pt>
                <c:pt idx="5660">
                  <c:v>0.59446100000000002</c:v>
                </c:pt>
                <c:pt idx="5661">
                  <c:v>0.81223599999999996</c:v>
                </c:pt>
                <c:pt idx="5662">
                  <c:v>0.76359100000000002</c:v>
                </c:pt>
                <c:pt idx="5663">
                  <c:v>0.53744000000000003</c:v>
                </c:pt>
                <c:pt idx="5664">
                  <c:v>0.30098000000000003</c:v>
                </c:pt>
                <c:pt idx="5665">
                  <c:v>0.118641</c:v>
                </c:pt>
                <c:pt idx="5666">
                  <c:v>3.5526000000000002E-2</c:v>
                </c:pt>
                <c:pt idx="5667">
                  <c:v>-0.15067800000000001</c:v>
                </c:pt>
                <c:pt idx="5668">
                  <c:v>-0.270841</c:v>
                </c:pt>
                <c:pt idx="5669">
                  <c:v>-0.34558100000000003</c:v>
                </c:pt>
                <c:pt idx="5670">
                  <c:v>-0.36426599999999998</c:v>
                </c:pt>
                <c:pt idx="5671">
                  <c:v>-0.27921699999999999</c:v>
                </c:pt>
                <c:pt idx="5672">
                  <c:v>-0.10428900000000001</c:v>
                </c:pt>
                <c:pt idx="5673">
                  <c:v>-3.1803999999999999E-2</c:v>
                </c:pt>
                <c:pt idx="5674">
                  <c:v>8.5458999999999993E-2</c:v>
                </c:pt>
                <c:pt idx="5675">
                  <c:v>0.22334100000000001</c:v>
                </c:pt>
                <c:pt idx="5676">
                  <c:v>0.419854</c:v>
                </c:pt>
                <c:pt idx="5677">
                  <c:v>0.57867500000000005</c:v>
                </c:pt>
                <c:pt idx="5678">
                  <c:v>0.65051499999999995</c:v>
                </c:pt>
                <c:pt idx="5679">
                  <c:v>0.59607200000000005</c:v>
                </c:pt>
                <c:pt idx="5680">
                  <c:v>0.39085999999999999</c:v>
                </c:pt>
                <c:pt idx="5681">
                  <c:v>0.20658899999999999</c:v>
                </c:pt>
                <c:pt idx="5682">
                  <c:v>5.2430000000000003E-3</c:v>
                </c:pt>
                <c:pt idx="5683">
                  <c:v>-0.23282700000000001</c:v>
                </c:pt>
                <c:pt idx="5684">
                  <c:v>-0.497637</c:v>
                </c:pt>
                <c:pt idx="5685">
                  <c:v>-0.59557099999999996</c:v>
                </c:pt>
                <c:pt idx="5686">
                  <c:v>-0.60716899999999996</c:v>
                </c:pt>
                <c:pt idx="5687">
                  <c:v>-0.55626900000000001</c:v>
                </c:pt>
                <c:pt idx="5688">
                  <c:v>-0.46606599999999998</c:v>
                </c:pt>
                <c:pt idx="5689">
                  <c:v>-0.36458800000000002</c:v>
                </c:pt>
                <c:pt idx="5690">
                  <c:v>-0.20286699999999999</c:v>
                </c:pt>
                <c:pt idx="5691">
                  <c:v>7.3861999999999997E-2</c:v>
                </c:pt>
                <c:pt idx="5692">
                  <c:v>0.365732</c:v>
                </c:pt>
                <c:pt idx="5693">
                  <c:v>0.56933299999999998</c:v>
                </c:pt>
                <c:pt idx="5694">
                  <c:v>0.60670299999999999</c:v>
                </c:pt>
                <c:pt idx="5695">
                  <c:v>0.56643399999999999</c:v>
                </c:pt>
                <c:pt idx="5696">
                  <c:v>0.45174700000000001</c:v>
                </c:pt>
                <c:pt idx="5697">
                  <c:v>0.10317800000000001</c:v>
                </c:pt>
                <c:pt idx="5698">
                  <c:v>-0.152611</c:v>
                </c:pt>
                <c:pt idx="5699">
                  <c:v>-0.28179500000000002</c:v>
                </c:pt>
                <c:pt idx="5700">
                  <c:v>-0.46509899999999998</c:v>
                </c:pt>
                <c:pt idx="5701">
                  <c:v>-0.59750400000000004</c:v>
                </c:pt>
                <c:pt idx="5702">
                  <c:v>-0.69286099999999995</c:v>
                </c:pt>
                <c:pt idx="5703">
                  <c:v>-0.77114400000000005</c:v>
                </c:pt>
                <c:pt idx="5704">
                  <c:v>-0.73151999999999995</c:v>
                </c:pt>
                <c:pt idx="5705">
                  <c:v>-0.64614899999999997</c:v>
                </c:pt>
                <c:pt idx="5706">
                  <c:v>-0.505691</c:v>
                </c:pt>
                <c:pt idx="5707">
                  <c:v>-0.308533</c:v>
                </c:pt>
                <c:pt idx="5708">
                  <c:v>-8.8825000000000001E-2</c:v>
                </c:pt>
                <c:pt idx="5709">
                  <c:v>0.129272</c:v>
                </c:pt>
                <c:pt idx="5710">
                  <c:v>0.38022899999999998</c:v>
                </c:pt>
                <c:pt idx="5711">
                  <c:v>0.524231</c:v>
                </c:pt>
                <c:pt idx="5712">
                  <c:v>0.48267399999999999</c:v>
                </c:pt>
                <c:pt idx="5713">
                  <c:v>0.23461599999999999</c:v>
                </c:pt>
                <c:pt idx="5714">
                  <c:v>-7.3683999999999999E-2</c:v>
                </c:pt>
                <c:pt idx="5715">
                  <c:v>-0.35975600000000002</c:v>
                </c:pt>
                <c:pt idx="5716">
                  <c:v>-0.46123399999999998</c:v>
                </c:pt>
                <c:pt idx="5717">
                  <c:v>-0.59106099999999995</c:v>
                </c:pt>
                <c:pt idx="5718">
                  <c:v>-0.67578700000000003</c:v>
                </c:pt>
                <c:pt idx="5719">
                  <c:v>-0.77339999999999998</c:v>
                </c:pt>
                <c:pt idx="5720">
                  <c:v>-0.81560200000000005</c:v>
                </c:pt>
                <c:pt idx="5721">
                  <c:v>-0.83203099999999997</c:v>
                </c:pt>
                <c:pt idx="5722">
                  <c:v>-0.69253900000000002</c:v>
                </c:pt>
                <c:pt idx="5723">
                  <c:v>-0.49312699999999998</c:v>
                </c:pt>
                <c:pt idx="5724">
                  <c:v>-0.21543100000000001</c:v>
                </c:pt>
                <c:pt idx="5725">
                  <c:v>-6.6759999999999996E-3</c:v>
                </c:pt>
                <c:pt idx="5726">
                  <c:v>0.241059</c:v>
                </c:pt>
                <c:pt idx="5727">
                  <c:v>0.4627</c:v>
                </c:pt>
                <c:pt idx="5728">
                  <c:v>0.50683500000000004</c:v>
                </c:pt>
                <c:pt idx="5729">
                  <c:v>0.457868</c:v>
                </c:pt>
                <c:pt idx="5730">
                  <c:v>0.25942199999999999</c:v>
                </c:pt>
                <c:pt idx="5731">
                  <c:v>9.8022999999999999E-2</c:v>
                </c:pt>
                <c:pt idx="5732">
                  <c:v>-7.5939000000000006E-2</c:v>
                </c:pt>
                <c:pt idx="5733">
                  <c:v>-0.199324</c:v>
                </c:pt>
                <c:pt idx="5734">
                  <c:v>-0.31819799999999998</c:v>
                </c:pt>
                <c:pt idx="5735">
                  <c:v>-0.29339199999999999</c:v>
                </c:pt>
                <c:pt idx="5736">
                  <c:v>-0.226384</c:v>
                </c:pt>
                <c:pt idx="5737">
                  <c:v>-0.114597</c:v>
                </c:pt>
                <c:pt idx="5738">
                  <c:v>-5.0167000000000003E-2</c:v>
                </c:pt>
                <c:pt idx="5739">
                  <c:v>3.1660000000000001E-2</c:v>
                </c:pt>
                <c:pt idx="5740">
                  <c:v>0.14602399999999999</c:v>
                </c:pt>
                <c:pt idx="5741">
                  <c:v>0.33448299999999997</c:v>
                </c:pt>
                <c:pt idx="5742">
                  <c:v>0.46624399999999999</c:v>
                </c:pt>
                <c:pt idx="5743">
                  <c:v>0.67854300000000001</c:v>
                </c:pt>
                <c:pt idx="5744">
                  <c:v>0.86281399999999997</c:v>
                </c:pt>
                <c:pt idx="5745">
                  <c:v>0.93465399999999998</c:v>
                </c:pt>
                <c:pt idx="5746">
                  <c:v>0.82157899999999995</c:v>
                </c:pt>
                <c:pt idx="5747">
                  <c:v>0.59832700000000005</c:v>
                </c:pt>
                <c:pt idx="5748">
                  <c:v>0.34865800000000002</c:v>
                </c:pt>
                <c:pt idx="5749">
                  <c:v>0.16664200000000001</c:v>
                </c:pt>
                <c:pt idx="5750">
                  <c:v>-2.1817E-2</c:v>
                </c:pt>
                <c:pt idx="5751">
                  <c:v>-0.14165800000000001</c:v>
                </c:pt>
                <c:pt idx="5752">
                  <c:v>-0.14230300000000001</c:v>
                </c:pt>
                <c:pt idx="5753">
                  <c:v>-0.147457</c:v>
                </c:pt>
                <c:pt idx="5754">
                  <c:v>-0.10299999999999999</c:v>
                </c:pt>
                <c:pt idx="5755">
                  <c:v>-6.6759999999999996E-3</c:v>
                </c:pt>
                <c:pt idx="5756">
                  <c:v>0.105755</c:v>
                </c:pt>
                <c:pt idx="5757">
                  <c:v>0.37185299999999999</c:v>
                </c:pt>
                <c:pt idx="5758">
                  <c:v>0.658891</c:v>
                </c:pt>
                <c:pt idx="5759">
                  <c:v>0.77067799999999997</c:v>
                </c:pt>
                <c:pt idx="5760">
                  <c:v>0.85218300000000002</c:v>
                </c:pt>
                <c:pt idx="5761">
                  <c:v>0.86281399999999997</c:v>
                </c:pt>
                <c:pt idx="5762">
                  <c:v>0.88085500000000005</c:v>
                </c:pt>
                <c:pt idx="5763">
                  <c:v>0.79161800000000004</c:v>
                </c:pt>
                <c:pt idx="5764">
                  <c:v>0.53003</c:v>
                </c:pt>
                <c:pt idx="5765">
                  <c:v>0.27295199999999997</c:v>
                </c:pt>
                <c:pt idx="5766">
                  <c:v>0.16760800000000001</c:v>
                </c:pt>
                <c:pt idx="5767">
                  <c:v>7.4980000000000003E-3</c:v>
                </c:pt>
                <c:pt idx="5768">
                  <c:v>-3.567E-2</c:v>
                </c:pt>
                <c:pt idx="5769">
                  <c:v>-1.1186E-2</c:v>
                </c:pt>
                <c:pt idx="5770">
                  <c:v>4.3256999999999997E-2</c:v>
                </c:pt>
                <c:pt idx="5771">
                  <c:v>1.3297E-2</c:v>
                </c:pt>
                <c:pt idx="5772">
                  <c:v>8.2559999999999995E-2</c:v>
                </c:pt>
                <c:pt idx="5773">
                  <c:v>0.14054800000000001</c:v>
                </c:pt>
                <c:pt idx="5774">
                  <c:v>0.26779799999999998</c:v>
                </c:pt>
                <c:pt idx="5775">
                  <c:v>0.33061800000000002</c:v>
                </c:pt>
                <c:pt idx="5776">
                  <c:v>0.589951</c:v>
                </c:pt>
                <c:pt idx="5777">
                  <c:v>0.82512200000000002</c:v>
                </c:pt>
                <c:pt idx="5778">
                  <c:v>0.92047999999999996</c:v>
                </c:pt>
                <c:pt idx="5779">
                  <c:v>0.90920400000000001</c:v>
                </c:pt>
                <c:pt idx="5780">
                  <c:v>0.72815399999999997</c:v>
                </c:pt>
                <c:pt idx="5781">
                  <c:v>0.51359999999999995</c:v>
                </c:pt>
                <c:pt idx="5782">
                  <c:v>0.28358299999999997</c:v>
                </c:pt>
                <c:pt idx="5783">
                  <c:v>0.16406499999999999</c:v>
                </c:pt>
                <c:pt idx="5784">
                  <c:v>3.4558999999999999E-2</c:v>
                </c:pt>
                <c:pt idx="5785">
                  <c:v>-9.8168000000000005E-2</c:v>
                </c:pt>
                <c:pt idx="5786">
                  <c:v>-0.151645</c:v>
                </c:pt>
                <c:pt idx="5787">
                  <c:v>-0.105255</c:v>
                </c:pt>
                <c:pt idx="5788">
                  <c:v>-5.8865000000000001E-2</c:v>
                </c:pt>
                <c:pt idx="5789">
                  <c:v>3.6170000000000001E-2</c:v>
                </c:pt>
                <c:pt idx="5790">
                  <c:v>0.13056100000000001</c:v>
                </c:pt>
                <c:pt idx="5791">
                  <c:v>0.30774499999999999</c:v>
                </c:pt>
                <c:pt idx="5792">
                  <c:v>0.44240499999999999</c:v>
                </c:pt>
                <c:pt idx="5793">
                  <c:v>0.66823399999999999</c:v>
                </c:pt>
                <c:pt idx="5794">
                  <c:v>0.86216999999999999</c:v>
                </c:pt>
                <c:pt idx="5795">
                  <c:v>0.94206400000000001</c:v>
                </c:pt>
                <c:pt idx="5796">
                  <c:v>0.87698900000000002</c:v>
                </c:pt>
                <c:pt idx="5797">
                  <c:v>0.61024599999999996</c:v>
                </c:pt>
                <c:pt idx="5798">
                  <c:v>0.48331800000000003</c:v>
                </c:pt>
                <c:pt idx="5799">
                  <c:v>0.39118199999999997</c:v>
                </c:pt>
                <c:pt idx="5800">
                  <c:v>0.228495</c:v>
                </c:pt>
                <c:pt idx="5801">
                  <c:v>9.5768000000000006E-2</c:v>
                </c:pt>
                <c:pt idx="5802">
                  <c:v>2.9405000000000001E-2</c:v>
                </c:pt>
                <c:pt idx="5803">
                  <c:v>3.0370999999999999E-2</c:v>
                </c:pt>
                <c:pt idx="5804">
                  <c:v>0.10188899999999999</c:v>
                </c:pt>
                <c:pt idx="5805">
                  <c:v>0.23461599999999999</c:v>
                </c:pt>
                <c:pt idx="5806">
                  <c:v>0.35896699999999998</c:v>
                </c:pt>
                <c:pt idx="5807">
                  <c:v>0.28938199999999997</c:v>
                </c:pt>
                <c:pt idx="5808">
                  <c:v>0.26167699999999999</c:v>
                </c:pt>
                <c:pt idx="5809">
                  <c:v>0.24718000000000001</c:v>
                </c:pt>
                <c:pt idx="5810">
                  <c:v>0.269731</c:v>
                </c:pt>
                <c:pt idx="5811">
                  <c:v>0.23042799999999999</c:v>
                </c:pt>
                <c:pt idx="5812">
                  <c:v>6.1620000000000001E-2</c:v>
                </c:pt>
                <c:pt idx="5813">
                  <c:v>-0.23315</c:v>
                </c:pt>
                <c:pt idx="5814">
                  <c:v>-0.69157299999999999</c:v>
                </c:pt>
                <c:pt idx="5815">
                  <c:v>-1.229568</c:v>
                </c:pt>
                <c:pt idx="5816">
                  <c:v>-1.6364460000000001</c:v>
                </c:pt>
                <c:pt idx="5817">
                  <c:v>-2.0365600000000001</c:v>
                </c:pt>
                <c:pt idx="5818">
                  <c:v>-2.3223090000000002</c:v>
                </c:pt>
                <c:pt idx="5819">
                  <c:v>-2.5584470000000001</c:v>
                </c:pt>
                <c:pt idx="5820">
                  <c:v>-2.756894</c:v>
                </c:pt>
                <c:pt idx="5821">
                  <c:v>-2.9840110000000002</c:v>
                </c:pt>
                <c:pt idx="5822">
                  <c:v>-3.1866460000000001</c:v>
                </c:pt>
                <c:pt idx="5823">
                  <c:v>-3.3934679999999999</c:v>
                </c:pt>
                <c:pt idx="5824">
                  <c:v>-3.4965570000000001</c:v>
                </c:pt>
                <c:pt idx="5825">
                  <c:v>-3.6383040000000002</c:v>
                </c:pt>
                <c:pt idx="5826">
                  <c:v>-3.742038</c:v>
                </c:pt>
                <c:pt idx="5827">
                  <c:v>-3.8435160000000002</c:v>
                </c:pt>
                <c:pt idx="5828">
                  <c:v>-3.9942839999999999</c:v>
                </c:pt>
                <c:pt idx="5829">
                  <c:v>-4.2220459999999997</c:v>
                </c:pt>
                <c:pt idx="5830">
                  <c:v>-4.4565739999999998</c:v>
                </c:pt>
                <c:pt idx="5831">
                  <c:v>-4.6134630000000003</c:v>
                </c:pt>
                <c:pt idx="5832">
                  <c:v>-4.7651979999999998</c:v>
                </c:pt>
                <c:pt idx="5833">
                  <c:v>-4.7822719999999999</c:v>
                </c:pt>
                <c:pt idx="5834">
                  <c:v>-4.7168749999999999</c:v>
                </c:pt>
                <c:pt idx="5835">
                  <c:v>-4.43499</c:v>
                </c:pt>
                <c:pt idx="5836">
                  <c:v>-4.0345529999999998</c:v>
                </c:pt>
                <c:pt idx="5837">
                  <c:v>-3.5387590000000002</c:v>
                </c:pt>
                <c:pt idx="5838">
                  <c:v>-2.8464520000000002</c:v>
                </c:pt>
                <c:pt idx="5839">
                  <c:v>-1.7511330000000001</c:v>
                </c:pt>
                <c:pt idx="5840">
                  <c:v>-0.54660399999999998</c:v>
                </c:pt>
                <c:pt idx="5841">
                  <c:v>0.76036999999999999</c:v>
                </c:pt>
                <c:pt idx="5842">
                  <c:v>1.981652</c:v>
                </c:pt>
                <c:pt idx="5843">
                  <c:v>3.1591239999999998</c:v>
                </c:pt>
                <c:pt idx="5844">
                  <c:v>4.0566469999999999</c:v>
                </c:pt>
                <c:pt idx="5845">
                  <c:v>4.5685520000000004</c:v>
                </c:pt>
                <c:pt idx="5846">
                  <c:v>4.7782749999999998</c:v>
                </c:pt>
                <c:pt idx="5847">
                  <c:v>4.6368489999999998</c:v>
                </c:pt>
                <c:pt idx="5848">
                  <c:v>4.3968429999999996</c:v>
                </c:pt>
                <c:pt idx="5849">
                  <c:v>4.1197900000000001</c:v>
                </c:pt>
                <c:pt idx="5850">
                  <c:v>3.8495020000000002</c:v>
                </c:pt>
                <c:pt idx="5851">
                  <c:v>3.6378460000000001</c:v>
                </c:pt>
                <c:pt idx="5852">
                  <c:v>3.4245800000000002</c:v>
                </c:pt>
                <c:pt idx="5853">
                  <c:v>3.1449500000000001</c:v>
                </c:pt>
                <c:pt idx="5854">
                  <c:v>2.8933469999999999</c:v>
                </c:pt>
                <c:pt idx="5855">
                  <c:v>2.6958669999999998</c:v>
                </c:pt>
                <c:pt idx="5856">
                  <c:v>2.5167489999999999</c:v>
                </c:pt>
                <c:pt idx="5857">
                  <c:v>2.4097940000000002</c:v>
                </c:pt>
                <c:pt idx="5858">
                  <c:v>2.3569610000000001</c:v>
                </c:pt>
                <c:pt idx="5859">
                  <c:v>2.1636690000000001</c:v>
                </c:pt>
                <c:pt idx="5860">
                  <c:v>2.1478830000000002</c:v>
                </c:pt>
                <c:pt idx="5861">
                  <c:v>2.219401</c:v>
                </c:pt>
                <c:pt idx="5862">
                  <c:v>2.2480730000000002</c:v>
                </c:pt>
                <c:pt idx="5863">
                  <c:v>2.1018150000000002</c:v>
                </c:pt>
                <c:pt idx="5864">
                  <c:v>1.6079540000000001</c:v>
                </c:pt>
                <c:pt idx="5865">
                  <c:v>1.1231139999999999</c:v>
                </c:pt>
                <c:pt idx="5866">
                  <c:v>0.78678599999999999</c:v>
                </c:pt>
                <c:pt idx="5867">
                  <c:v>0.51778800000000003</c:v>
                </c:pt>
                <c:pt idx="5868">
                  <c:v>0.34447</c:v>
                </c:pt>
                <c:pt idx="5869">
                  <c:v>0.23912600000000001</c:v>
                </c:pt>
                <c:pt idx="5870">
                  <c:v>0.18210499999999999</c:v>
                </c:pt>
                <c:pt idx="5871">
                  <c:v>0.13346</c:v>
                </c:pt>
                <c:pt idx="5872">
                  <c:v>0.25877800000000001</c:v>
                </c:pt>
                <c:pt idx="5873">
                  <c:v>0.37539699999999998</c:v>
                </c:pt>
                <c:pt idx="5874">
                  <c:v>0.51327800000000001</c:v>
                </c:pt>
                <c:pt idx="5875">
                  <c:v>0.59703799999999996</c:v>
                </c:pt>
                <c:pt idx="5876">
                  <c:v>0.71043599999999996</c:v>
                </c:pt>
                <c:pt idx="5877">
                  <c:v>0.858626</c:v>
                </c:pt>
                <c:pt idx="5878">
                  <c:v>0.94399699999999998</c:v>
                </c:pt>
                <c:pt idx="5879">
                  <c:v>0.94399699999999998</c:v>
                </c:pt>
                <c:pt idx="5880">
                  <c:v>0.73620799999999997</c:v>
                </c:pt>
                <c:pt idx="5881">
                  <c:v>0.45400200000000002</c:v>
                </c:pt>
                <c:pt idx="5882">
                  <c:v>0.2082</c:v>
                </c:pt>
                <c:pt idx="5883">
                  <c:v>2.264E-2</c:v>
                </c:pt>
                <c:pt idx="5884">
                  <c:v>-0.11330900000000001</c:v>
                </c:pt>
                <c:pt idx="5885">
                  <c:v>-0.188693</c:v>
                </c:pt>
                <c:pt idx="5886">
                  <c:v>-0.24217</c:v>
                </c:pt>
                <c:pt idx="5887">
                  <c:v>-0.20286699999999999</c:v>
                </c:pt>
                <c:pt idx="5888">
                  <c:v>-0.12812799999999999</c:v>
                </c:pt>
                <c:pt idx="5889">
                  <c:v>5.9686999999999997E-2</c:v>
                </c:pt>
                <c:pt idx="5890">
                  <c:v>0.116386</c:v>
                </c:pt>
                <c:pt idx="5891">
                  <c:v>0.23977100000000001</c:v>
                </c:pt>
                <c:pt idx="5892">
                  <c:v>0.30033500000000002</c:v>
                </c:pt>
                <c:pt idx="5893">
                  <c:v>0.53486299999999998</c:v>
                </c:pt>
                <c:pt idx="5894">
                  <c:v>0.657281</c:v>
                </c:pt>
                <c:pt idx="5895">
                  <c:v>0.68079800000000001</c:v>
                </c:pt>
                <c:pt idx="5896">
                  <c:v>0.60283699999999996</c:v>
                </c:pt>
                <c:pt idx="5897">
                  <c:v>0.30935600000000002</c:v>
                </c:pt>
                <c:pt idx="5898">
                  <c:v>0.115742</c:v>
                </c:pt>
                <c:pt idx="5899">
                  <c:v>-5.6932000000000003E-2</c:v>
                </c:pt>
                <c:pt idx="5900">
                  <c:v>-0.232183</c:v>
                </c:pt>
                <c:pt idx="5901">
                  <c:v>-0.28598299999999999</c:v>
                </c:pt>
                <c:pt idx="5902">
                  <c:v>-0.270841</c:v>
                </c:pt>
                <c:pt idx="5903">
                  <c:v>-0.28276099999999998</c:v>
                </c:pt>
                <c:pt idx="5904">
                  <c:v>-0.263432</c:v>
                </c:pt>
                <c:pt idx="5905">
                  <c:v>-0.18676000000000001</c:v>
                </c:pt>
                <c:pt idx="5906">
                  <c:v>-6.2087000000000003E-2</c:v>
                </c:pt>
                <c:pt idx="5907">
                  <c:v>7.2250999999999996E-2</c:v>
                </c:pt>
                <c:pt idx="5908">
                  <c:v>0.26683099999999998</c:v>
                </c:pt>
                <c:pt idx="5909">
                  <c:v>0.44240499999999999</c:v>
                </c:pt>
                <c:pt idx="5910">
                  <c:v>0.60058199999999995</c:v>
                </c:pt>
                <c:pt idx="5911">
                  <c:v>0.69819399999999998</c:v>
                </c:pt>
                <c:pt idx="5912">
                  <c:v>0.80482699999999996</c:v>
                </c:pt>
                <c:pt idx="5913">
                  <c:v>0.68305300000000002</c:v>
                </c:pt>
                <c:pt idx="5914">
                  <c:v>0.29550300000000002</c:v>
                </c:pt>
                <c:pt idx="5915">
                  <c:v>-1.3764E-2</c:v>
                </c:pt>
                <c:pt idx="5916">
                  <c:v>-0.23347200000000001</c:v>
                </c:pt>
                <c:pt idx="5917">
                  <c:v>-0.43964900000000001</c:v>
                </c:pt>
                <c:pt idx="5918">
                  <c:v>-0.52985199999999999</c:v>
                </c:pt>
                <c:pt idx="5919">
                  <c:v>-0.52759699999999998</c:v>
                </c:pt>
                <c:pt idx="5920">
                  <c:v>-0.48893900000000001</c:v>
                </c:pt>
                <c:pt idx="5921">
                  <c:v>-0.52437599999999995</c:v>
                </c:pt>
                <c:pt idx="5922">
                  <c:v>-0.424508</c:v>
                </c:pt>
                <c:pt idx="5923">
                  <c:v>-0.31207699999999999</c:v>
                </c:pt>
                <c:pt idx="5924">
                  <c:v>-0.112342</c:v>
                </c:pt>
                <c:pt idx="5925">
                  <c:v>5.2430000000000003E-3</c:v>
                </c:pt>
                <c:pt idx="5926">
                  <c:v>0.18532699999999999</c:v>
                </c:pt>
                <c:pt idx="5927">
                  <c:v>0.39955800000000002</c:v>
                </c:pt>
                <c:pt idx="5928">
                  <c:v>0.54420500000000005</c:v>
                </c:pt>
                <c:pt idx="5929">
                  <c:v>0.58544099999999999</c:v>
                </c:pt>
                <c:pt idx="5930">
                  <c:v>0.34865800000000002</c:v>
                </c:pt>
                <c:pt idx="5931">
                  <c:v>8.5137000000000004E-2</c:v>
                </c:pt>
                <c:pt idx="5932">
                  <c:v>-0.19127</c:v>
                </c:pt>
                <c:pt idx="5933">
                  <c:v>-0.43288399999999999</c:v>
                </c:pt>
                <c:pt idx="5934">
                  <c:v>-0.62327600000000005</c:v>
                </c:pt>
                <c:pt idx="5935">
                  <c:v>-0.626498</c:v>
                </c:pt>
                <c:pt idx="5936">
                  <c:v>-0.476053</c:v>
                </c:pt>
                <c:pt idx="5937">
                  <c:v>-0.33462799999999998</c:v>
                </c:pt>
                <c:pt idx="5938">
                  <c:v>-0.435784</c:v>
                </c:pt>
                <c:pt idx="5939">
                  <c:v>-0.39648099999999997</c:v>
                </c:pt>
                <c:pt idx="5940">
                  <c:v>-0.33366099999999999</c:v>
                </c:pt>
                <c:pt idx="5941">
                  <c:v>-9.4301999999999997E-2</c:v>
                </c:pt>
                <c:pt idx="5942">
                  <c:v>-1.2153000000000001E-2</c:v>
                </c:pt>
                <c:pt idx="5943">
                  <c:v>0.16470899999999999</c:v>
                </c:pt>
                <c:pt idx="5944">
                  <c:v>0.37088700000000002</c:v>
                </c:pt>
                <c:pt idx="5945">
                  <c:v>0.49169400000000002</c:v>
                </c:pt>
                <c:pt idx="5946">
                  <c:v>0.48364000000000001</c:v>
                </c:pt>
                <c:pt idx="5947">
                  <c:v>0.250079</c:v>
                </c:pt>
                <c:pt idx="5948">
                  <c:v>-6.6274E-2</c:v>
                </c:pt>
                <c:pt idx="5949">
                  <c:v>-0.31819799999999998</c:v>
                </c:pt>
                <c:pt idx="5950">
                  <c:v>-0.49957000000000001</c:v>
                </c:pt>
                <c:pt idx="5951">
                  <c:v>-0.65645799999999999</c:v>
                </c:pt>
                <c:pt idx="5952">
                  <c:v>-0.70445899999999995</c:v>
                </c:pt>
                <c:pt idx="5953">
                  <c:v>-0.67707600000000001</c:v>
                </c:pt>
                <c:pt idx="5954">
                  <c:v>-0.64389399999999997</c:v>
                </c:pt>
                <c:pt idx="5955">
                  <c:v>-0.57430899999999996</c:v>
                </c:pt>
                <c:pt idx="5956">
                  <c:v>-0.41516599999999998</c:v>
                </c:pt>
                <c:pt idx="5957">
                  <c:v>-0.24796899999999999</c:v>
                </c:pt>
                <c:pt idx="5958">
                  <c:v>-9.9778000000000006E-2</c:v>
                </c:pt>
                <c:pt idx="5959">
                  <c:v>-2.0206999999999999E-2</c:v>
                </c:pt>
                <c:pt idx="5960">
                  <c:v>0.17630599999999999</c:v>
                </c:pt>
                <c:pt idx="5961">
                  <c:v>0.33512799999999998</c:v>
                </c:pt>
                <c:pt idx="5962">
                  <c:v>0.38280599999999998</c:v>
                </c:pt>
                <c:pt idx="5963">
                  <c:v>0.26071100000000003</c:v>
                </c:pt>
                <c:pt idx="5964">
                  <c:v>-7.9805000000000001E-2</c:v>
                </c:pt>
                <c:pt idx="5965">
                  <c:v>-0.40356799999999998</c:v>
                </c:pt>
                <c:pt idx="5966">
                  <c:v>-0.63132999999999995</c:v>
                </c:pt>
                <c:pt idx="5967">
                  <c:v>-0.755359</c:v>
                </c:pt>
                <c:pt idx="5968">
                  <c:v>-0.80078300000000002</c:v>
                </c:pt>
                <c:pt idx="5969">
                  <c:v>-0.78242</c:v>
                </c:pt>
                <c:pt idx="5970">
                  <c:v>-0.70155900000000004</c:v>
                </c:pt>
                <c:pt idx="5971">
                  <c:v>-0.76695599999999997</c:v>
                </c:pt>
                <c:pt idx="5972">
                  <c:v>-0.75084899999999999</c:v>
                </c:pt>
                <c:pt idx="5973">
                  <c:v>-0.72185500000000002</c:v>
                </c:pt>
                <c:pt idx="5974">
                  <c:v>-0.55530199999999996</c:v>
                </c:pt>
                <c:pt idx="5975">
                  <c:v>-0.46671000000000001</c:v>
                </c:pt>
                <c:pt idx="5976">
                  <c:v>-0.36201100000000003</c:v>
                </c:pt>
                <c:pt idx="5977">
                  <c:v>-0.178706</c:v>
                </c:pt>
                <c:pt idx="5978">
                  <c:v>-6.8207000000000004E-2</c:v>
                </c:pt>
                <c:pt idx="5979">
                  <c:v>-7.4972999999999998E-2</c:v>
                </c:pt>
                <c:pt idx="5980">
                  <c:v>-0.27051900000000001</c:v>
                </c:pt>
                <c:pt idx="5981">
                  <c:v>-0.49699300000000002</c:v>
                </c:pt>
                <c:pt idx="5982">
                  <c:v>-0.739896</c:v>
                </c:pt>
                <c:pt idx="5983">
                  <c:v>-0.93061000000000005</c:v>
                </c:pt>
                <c:pt idx="5984">
                  <c:v>-1.1197140000000001</c:v>
                </c:pt>
                <c:pt idx="5985">
                  <c:v>-1.1831780000000001</c:v>
                </c:pt>
                <c:pt idx="5986">
                  <c:v>-1.1335660000000001</c:v>
                </c:pt>
                <c:pt idx="5987">
                  <c:v>-1.055283</c:v>
                </c:pt>
                <c:pt idx="5988">
                  <c:v>-1.0382089999999999</c:v>
                </c:pt>
                <c:pt idx="5989">
                  <c:v>-0.85844799999999999</c:v>
                </c:pt>
                <c:pt idx="5990">
                  <c:v>-0.79433900000000002</c:v>
                </c:pt>
                <c:pt idx="5991">
                  <c:v>-0.69865999999999995</c:v>
                </c:pt>
                <c:pt idx="5992">
                  <c:v>-0.71766700000000005</c:v>
                </c:pt>
                <c:pt idx="5993">
                  <c:v>-0.55981199999999998</c:v>
                </c:pt>
                <c:pt idx="5994">
                  <c:v>-0.375863</c:v>
                </c:pt>
                <c:pt idx="5995">
                  <c:v>-0.27728399999999997</c:v>
                </c:pt>
                <c:pt idx="5996">
                  <c:v>-0.32302999999999998</c:v>
                </c:pt>
                <c:pt idx="5997">
                  <c:v>-0.61586700000000005</c:v>
                </c:pt>
                <c:pt idx="5998">
                  <c:v>-0.84008499999999997</c:v>
                </c:pt>
                <c:pt idx="5999">
                  <c:v>-1.038853</c:v>
                </c:pt>
                <c:pt idx="6000">
                  <c:v>-1.2437419999999999</c:v>
                </c:pt>
                <c:pt idx="6001">
                  <c:v>-1.3539190000000001</c:v>
                </c:pt>
                <c:pt idx="6002">
                  <c:v>-1.4299470000000001</c:v>
                </c:pt>
                <c:pt idx="6003">
                  <c:v>-1.474404</c:v>
                </c:pt>
                <c:pt idx="6004">
                  <c:v>-1.406752</c:v>
                </c:pt>
                <c:pt idx="6005">
                  <c:v>-1.311717</c:v>
                </c:pt>
                <c:pt idx="6006">
                  <c:v>-1.128412</c:v>
                </c:pt>
                <c:pt idx="6007">
                  <c:v>-0.88035399999999997</c:v>
                </c:pt>
                <c:pt idx="6008">
                  <c:v>-0.66998899999999995</c:v>
                </c:pt>
                <c:pt idx="6009">
                  <c:v>-0.58751699999999996</c:v>
                </c:pt>
                <c:pt idx="6010">
                  <c:v>-0.56013500000000005</c:v>
                </c:pt>
                <c:pt idx="6011">
                  <c:v>-0.44738099999999997</c:v>
                </c:pt>
                <c:pt idx="6012">
                  <c:v>-0.55047000000000001</c:v>
                </c:pt>
                <c:pt idx="6013">
                  <c:v>-0.76792300000000002</c:v>
                </c:pt>
                <c:pt idx="6014">
                  <c:v>-1.055283</c:v>
                </c:pt>
                <c:pt idx="6015">
                  <c:v>-1.258561</c:v>
                </c:pt>
                <c:pt idx="6016">
                  <c:v>-1.4673160000000001</c:v>
                </c:pt>
                <c:pt idx="6017">
                  <c:v>-1.6589970000000001</c:v>
                </c:pt>
                <c:pt idx="6018">
                  <c:v>-1.7395350000000001</c:v>
                </c:pt>
                <c:pt idx="6019">
                  <c:v>-1.7762610000000001</c:v>
                </c:pt>
                <c:pt idx="6020">
                  <c:v>-1.762086</c:v>
                </c:pt>
                <c:pt idx="6021">
                  <c:v>-1.7717499999999999</c:v>
                </c:pt>
                <c:pt idx="6022">
                  <c:v>-1.6715610000000001</c:v>
                </c:pt>
                <c:pt idx="6023">
                  <c:v>-1.5494650000000001</c:v>
                </c:pt>
                <c:pt idx="6024">
                  <c:v>-1.3961209999999999</c:v>
                </c:pt>
                <c:pt idx="6025">
                  <c:v>-1.330079</c:v>
                </c:pt>
                <c:pt idx="6026">
                  <c:v>-1.2498629999999999</c:v>
                </c:pt>
                <c:pt idx="6027">
                  <c:v>-1.083955</c:v>
                </c:pt>
                <c:pt idx="6028">
                  <c:v>-0.97023499999999996</c:v>
                </c:pt>
                <c:pt idx="6029">
                  <c:v>-1.0182359999999999</c:v>
                </c:pt>
                <c:pt idx="6030">
                  <c:v>-1.324603</c:v>
                </c:pt>
                <c:pt idx="6031">
                  <c:v>-1.611963</c:v>
                </c:pt>
                <c:pt idx="6032">
                  <c:v>-1.7356689999999999</c:v>
                </c:pt>
                <c:pt idx="6033">
                  <c:v>-1.947646</c:v>
                </c:pt>
                <c:pt idx="6034">
                  <c:v>-2.2565900000000001</c:v>
                </c:pt>
                <c:pt idx="6035">
                  <c:v>-2.4128340000000001</c:v>
                </c:pt>
                <c:pt idx="6036">
                  <c:v>-2.4592239999999999</c:v>
                </c:pt>
                <c:pt idx="6037">
                  <c:v>-2.427009</c:v>
                </c:pt>
                <c:pt idx="6038">
                  <c:v>-2.4344190000000001</c:v>
                </c:pt>
                <c:pt idx="6039">
                  <c:v>-2.2859060000000002</c:v>
                </c:pt>
                <c:pt idx="6040">
                  <c:v>-2.2089120000000002</c:v>
                </c:pt>
                <c:pt idx="6041">
                  <c:v>-2.0098210000000001</c:v>
                </c:pt>
                <c:pt idx="6042">
                  <c:v>-1.935082</c:v>
                </c:pt>
                <c:pt idx="6043">
                  <c:v>-1.8358589999999999</c:v>
                </c:pt>
                <c:pt idx="6044">
                  <c:v>-1.768851</c:v>
                </c:pt>
                <c:pt idx="6045">
                  <c:v>-1.678971</c:v>
                </c:pt>
                <c:pt idx="6046">
                  <c:v>-1.6705950000000001</c:v>
                </c:pt>
                <c:pt idx="6047">
                  <c:v>-1.8674299999999999</c:v>
                </c:pt>
                <c:pt idx="6048">
                  <c:v>-2.1016349999999999</c:v>
                </c:pt>
                <c:pt idx="6049">
                  <c:v>-2.3506589999999998</c:v>
                </c:pt>
                <c:pt idx="6050">
                  <c:v>-2.5681120000000002</c:v>
                </c:pt>
                <c:pt idx="6051">
                  <c:v>-2.711792</c:v>
                </c:pt>
                <c:pt idx="6052">
                  <c:v>-2.780411</c:v>
                </c:pt>
                <c:pt idx="6053">
                  <c:v>-2.8638479999999999</c:v>
                </c:pt>
                <c:pt idx="6054">
                  <c:v>-2.8554719999999998</c:v>
                </c:pt>
                <c:pt idx="6055">
                  <c:v>-2.8245459999999998</c:v>
                </c:pt>
                <c:pt idx="6056">
                  <c:v>-2.7388530000000002</c:v>
                </c:pt>
                <c:pt idx="6057">
                  <c:v>-2.6705570000000001</c:v>
                </c:pt>
                <c:pt idx="6058">
                  <c:v>-2.5391180000000002</c:v>
                </c:pt>
                <c:pt idx="6059">
                  <c:v>-2.382552</c:v>
                </c:pt>
                <c:pt idx="6060">
                  <c:v>-2.1441590000000001</c:v>
                </c:pt>
                <c:pt idx="6061">
                  <c:v>-2.0488019999999998</c:v>
                </c:pt>
                <c:pt idx="6062">
                  <c:v>-2.144803</c:v>
                </c:pt>
                <c:pt idx="6063">
                  <c:v>-2.3693439999999999</c:v>
                </c:pt>
                <c:pt idx="6064">
                  <c:v>-2.6815099999999998</c:v>
                </c:pt>
                <c:pt idx="6065">
                  <c:v>-2.8818890000000001</c:v>
                </c:pt>
                <c:pt idx="6066">
                  <c:v>-3.0394220000000001</c:v>
                </c:pt>
                <c:pt idx="6067">
                  <c:v>-3.2607409999999999</c:v>
                </c:pt>
                <c:pt idx="6068">
                  <c:v>-3.3773599999999999</c:v>
                </c:pt>
                <c:pt idx="6069">
                  <c:v>-3.421173</c:v>
                </c:pt>
                <c:pt idx="6070">
                  <c:v>-3.413764</c:v>
                </c:pt>
                <c:pt idx="6071">
                  <c:v>-3.3834810000000002</c:v>
                </c:pt>
                <c:pt idx="6072">
                  <c:v>-3.2588080000000001</c:v>
                </c:pt>
                <c:pt idx="6073">
                  <c:v>-3.1038519999999998</c:v>
                </c:pt>
                <c:pt idx="6074">
                  <c:v>-2.9360110000000001</c:v>
                </c:pt>
                <c:pt idx="6075">
                  <c:v>-2.8026390000000001</c:v>
                </c:pt>
                <c:pt idx="6076">
                  <c:v>-2.6554150000000001</c:v>
                </c:pt>
                <c:pt idx="6077">
                  <c:v>-2.512702</c:v>
                </c:pt>
                <c:pt idx="6078">
                  <c:v>-2.4895070000000001</c:v>
                </c:pt>
                <c:pt idx="6079">
                  <c:v>-2.5797099999999999</c:v>
                </c:pt>
                <c:pt idx="6080">
                  <c:v>-2.844519</c:v>
                </c:pt>
                <c:pt idx="6081">
                  <c:v>-3.1199599999999998</c:v>
                </c:pt>
                <c:pt idx="6082">
                  <c:v>-3.2961779999999998</c:v>
                </c:pt>
                <c:pt idx="6083">
                  <c:v>-3.4369589999999999</c:v>
                </c:pt>
                <c:pt idx="6084">
                  <c:v>-3.6157539999999999</c:v>
                </c:pt>
                <c:pt idx="6085">
                  <c:v>-3.6131760000000002</c:v>
                </c:pt>
                <c:pt idx="6086">
                  <c:v>-3.5967470000000001</c:v>
                </c:pt>
                <c:pt idx="6087">
                  <c:v>-3.5365039999999999</c:v>
                </c:pt>
                <c:pt idx="6088">
                  <c:v>-3.5284499999999999</c:v>
                </c:pt>
                <c:pt idx="6089">
                  <c:v>-3.3844479999999999</c:v>
                </c:pt>
                <c:pt idx="6090">
                  <c:v>-3.2301359999999999</c:v>
                </c:pt>
                <c:pt idx="6091">
                  <c:v>-3.0333009999999998</c:v>
                </c:pt>
                <c:pt idx="6092">
                  <c:v>-2.8999299999999999</c:v>
                </c:pt>
                <c:pt idx="6093">
                  <c:v>-2.7185570000000001</c:v>
                </c:pt>
                <c:pt idx="6094">
                  <c:v>-2.5745550000000001</c:v>
                </c:pt>
                <c:pt idx="6095">
                  <c:v>-2.5526490000000002</c:v>
                </c:pt>
                <c:pt idx="6096">
                  <c:v>-2.5684339999999999</c:v>
                </c:pt>
                <c:pt idx="6097">
                  <c:v>-2.7652700000000001</c:v>
                </c:pt>
                <c:pt idx="6098">
                  <c:v>-2.9134600000000002</c:v>
                </c:pt>
                <c:pt idx="6099">
                  <c:v>-3.025569</c:v>
                </c:pt>
                <c:pt idx="6100">
                  <c:v>-3.1686049999999999</c:v>
                </c:pt>
                <c:pt idx="6101">
                  <c:v>-3.2056529999999999</c:v>
                </c:pt>
                <c:pt idx="6102">
                  <c:v>-3.1102949999999998</c:v>
                </c:pt>
                <c:pt idx="6103">
                  <c:v>-3.0384549999999999</c:v>
                </c:pt>
                <c:pt idx="6104">
                  <c:v>-3.003018</c:v>
                </c:pt>
                <c:pt idx="6105">
                  <c:v>-2.9824009999999999</c:v>
                </c:pt>
                <c:pt idx="6106">
                  <c:v>-2.7665579999999999</c:v>
                </c:pt>
                <c:pt idx="6107">
                  <c:v>-2.6016159999999999</c:v>
                </c:pt>
                <c:pt idx="6108">
                  <c:v>-2.3854510000000002</c:v>
                </c:pt>
                <c:pt idx="6109">
                  <c:v>-2.258845</c:v>
                </c:pt>
                <c:pt idx="6110">
                  <c:v>-1.9879150000000001</c:v>
                </c:pt>
                <c:pt idx="6111">
                  <c:v>-1.730515</c:v>
                </c:pt>
                <c:pt idx="6112">
                  <c:v>-1.5890899999999999</c:v>
                </c:pt>
                <c:pt idx="6113">
                  <c:v>-1.628393</c:v>
                </c:pt>
                <c:pt idx="6114">
                  <c:v>-1.877094</c:v>
                </c:pt>
                <c:pt idx="6115">
                  <c:v>-2.1013130000000002</c:v>
                </c:pt>
                <c:pt idx="6116">
                  <c:v>-2.197959</c:v>
                </c:pt>
                <c:pt idx="6117">
                  <c:v>-2.2862279999999999</c:v>
                </c:pt>
                <c:pt idx="6118">
                  <c:v>-2.2704430000000002</c:v>
                </c:pt>
                <c:pt idx="6119">
                  <c:v>-2.2301739999999999</c:v>
                </c:pt>
                <c:pt idx="6120">
                  <c:v>-2.1402929999999998</c:v>
                </c:pt>
                <c:pt idx="6121">
                  <c:v>-2.0858490000000001</c:v>
                </c:pt>
                <c:pt idx="6122">
                  <c:v>-1.9383030000000001</c:v>
                </c:pt>
                <c:pt idx="6123">
                  <c:v>-1.767563</c:v>
                </c:pt>
                <c:pt idx="6124">
                  <c:v>-1.522726</c:v>
                </c:pt>
                <c:pt idx="6125">
                  <c:v>-1.2298899999999999</c:v>
                </c:pt>
                <c:pt idx="6126">
                  <c:v>-0.97410099999999999</c:v>
                </c:pt>
                <c:pt idx="6127">
                  <c:v>-0.674821</c:v>
                </c:pt>
                <c:pt idx="6128">
                  <c:v>-0.54531499999999999</c:v>
                </c:pt>
                <c:pt idx="6129">
                  <c:v>-0.59009500000000004</c:v>
                </c:pt>
                <c:pt idx="6130">
                  <c:v>-0.78628600000000004</c:v>
                </c:pt>
                <c:pt idx="6131">
                  <c:v>-0.99729599999999996</c:v>
                </c:pt>
                <c:pt idx="6132">
                  <c:v>-1.191554</c:v>
                </c:pt>
                <c:pt idx="6133">
                  <c:v>-1.380657</c:v>
                </c:pt>
                <c:pt idx="6134">
                  <c:v>-1.5066189999999999</c:v>
                </c:pt>
                <c:pt idx="6135">
                  <c:v>-1.4789140000000001</c:v>
                </c:pt>
                <c:pt idx="6136">
                  <c:v>-1.4280139999999999</c:v>
                </c:pt>
                <c:pt idx="6137">
                  <c:v>-1.380979</c:v>
                </c:pt>
                <c:pt idx="6138">
                  <c:v>-1.3052729999999999</c:v>
                </c:pt>
                <c:pt idx="6139">
                  <c:v>-1.0005170000000001</c:v>
                </c:pt>
                <c:pt idx="6140">
                  <c:v>-0.85522600000000004</c:v>
                </c:pt>
                <c:pt idx="6141">
                  <c:v>-0.71895600000000004</c:v>
                </c:pt>
                <c:pt idx="6142">
                  <c:v>-0.63487400000000005</c:v>
                </c:pt>
                <c:pt idx="6143">
                  <c:v>-0.37489699999999998</c:v>
                </c:pt>
                <c:pt idx="6144">
                  <c:v>-0.169041</c:v>
                </c:pt>
                <c:pt idx="6145">
                  <c:v>-8.4959000000000007E-2</c:v>
                </c:pt>
                <c:pt idx="6146">
                  <c:v>-2.9871000000000002E-2</c:v>
                </c:pt>
                <c:pt idx="6147">
                  <c:v>-0.17516200000000001</c:v>
                </c:pt>
                <c:pt idx="6148">
                  <c:v>-0.40517900000000001</c:v>
                </c:pt>
                <c:pt idx="6149">
                  <c:v>-0.399702</c:v>
                </c:pt>
                <c:pt idx="6150">
                  <c:v>-0.45124700000000001</c:v>
                </c:pt>
                <c:pt idx="6151">
                  <c:v>-0.55047000000000001</c:v>
                </c:pt>
                <c:pt idx="6152">
                  <c:v>-0.68899600000000005</c:v>
                </c:pt>
                <c:pt idx="6153">
                  <c:v>-0.78918500000000003</c:v>
                </c:pt>
                <c:pt idx="6154">
                  <c:v>-0.75181500000000001</c:v>
                </c:pt>
                <c:pt idx="6155">
                  <c:v>-0.62939699999999998</c:v>
                </c:pt>
                <c:pt idx="6156">
                  <c:v>-0.42934099999999997</c:v>
                </c:pt>
                <c:pt idx="6157">
                  <c:v>-0.33881600000000001</c:v>
                </c:pt>
                <c:pt idx="6158">
                  <c:v>-0.173873</c:v>
                </c:pt>
                <c:pt idx="6159">
                  <c:v>-8.5926000000000002E-2</c:v>
                </c:pt>
                <c:pt idx="6160">
                  <c:v>0.117675</c:v>
                </c:pt>
                <c:pt idx="6161">
                  <c:v>0.28809299999999999</c:v>
                </c:pt>
                <c:pt idx="6162">
                  <c:v>0.37797399999999998</c:v>
                </c:pt>
                <c:pt idx="6163">
                  <c:v>0.34060400000000002</c:v>
                </c:pt>
                <c:pt idx="6164">
                  <c:v>0.237516</c:v>
                </c:pt>
                <c:pt idx="6165">
                  <c:v>-4.1468999999999999E-2</c:v>
                </c:pt>
                <c:pt idx="6166">
                  <c:v>-0.32786199999999999</c:v>
                </c:pt>
                <c:pt idx="6167">
                  <c:v>-0.54982600000000004</c:v>
                </c:pt>
                <c:pt idx="6168">
                  <c:v>-0.61135700000000004</c:v>
                </c:pt>
                <c:pt idx="6169">
                  <c:v>-0.59267199999999998</c:v>
                </c:pt>
                <c:pt idx="6170">
                  <c:v>-0.58751699999999996</c:v>
                </c:pt>
                <c:pt idx="6171">
                  <c:v>-0.58590699999999996</c:v>
                </c:pt>
                <c:pt idx="6172">
                  <c:v>-0.50697899999999996</c:v>
                </c:pt>
                <c:pt idx="6173">
                  <c:v>-0.39197100000000001</c:v>
                </c:pt>
                <c:pt idx="6174">
                  <c:v>-0.206733</c:v>
                </c:pt>
                <c:pt idx="6175">
                  <c:v>4.8090000000000001E-2</c:v>
                </c:pt>
                <c:pt idx="6176">
                  <c:v>0.17340700000000001</c:v>
                </c:pt>
                <c:pt idx="6177">
                  <c:v>0.33577200000000001</c:v>
                </c:pt>
                <c:pt idx="6178">
                  <c:v>0.43692799999999998</c:v>
                </c:pt>
                <c:pt idx="6179">
                  <c:v>0.45947900000000003</c:v>
                </c:pt>
                <c:pt idx="6180">
                  <c:v>0.35316799999999998</c:v>
                </c:pt>
                <c:pt idx="6181">
                  <c:v>0.13023899999999999</c:v>
                </c:pt>
                <c:pt idx="6182">
                  <c:v>-6.3052999999999998E-2</c:v>
                </c:pt>
                <c:pt idx="6183">
                  <c:v>-0.233794</c:v>
                </c:pt>
                <c:pt idx="6184">
                  <c:v>-0.44867000000000001</c:v>
                </c:pt>
                <c:pt idx="6185">
                  <c:v>-0.49312699999999998</c:v>
                </c:pt>
                <c:pt idx="6186">
                  <c:v>-0.56979900000000006</c:v>
                </c:pt>
                <c:pt idx="6187">
                  <c:v>-0.61683299999999996</c:v>
                </c:pt>
                <c:pt idx="6188">
                  <c:v>-0.57753100000000002</c:v>
                </c:pt>
                <c:pt idx="6189">
                  <c:v>-0.38134000000000001</c:v>
                </c:pt>
                <c:pt idx="6190">
                  <c:v>-0.22445100000000001</c:v>
                </c:pt>
                <c:pt idx="6191">
                  <c:v>-2.5038999999999999E-2</c:v>
                </c:pt>
                <c:pt idx="6192">
                  <c:v>4.2612999999999998E-2</c:v>
                </c:pt>
                <c:pt idx="6193">
                  <c:v>0.202401</c:v>
                </c:pt>
                <c:pt idx="6194">
                  <c:v>0.40793400000000002</c:v>
                </c:pt>
                <c:pt idx="6195">
                  <c:v>0.473331</c:v>
                </c:pt>
                <c:pt idx="6196">
                  <c:v>0.40761199999999997</c:v>
                </c:pt>
                <c:pt idx="6197">
                  <c:v>0.208844</c:v>
                </c:pt>
                <c:pt idx="6198">
                  <c:v>-3.4058999999999999E-2</c:v>
                </c:pt>
                <c:pt idx="6199">
                  <c:v>-0.14777899999999999</c:v>
                </c:pt>
                <c:pt idx="6200">
                  <c:v>-0.284694</c:v>
                </c:pt>
                <c:pt idx="6201">
                  <c:v>-0.390038</c:v>
                </c:pt>
                <c:pt idx="6202">
                  <c:v>-0.51148899999999997</c:v>
                </c:pt>
                <c:pt idx="6203">
                  <c:v>-0.57527600000000001</c:v>
                </c:pt>
                <c:pt idx="6204">
                  <c:v>-0.526953</c:v>
                </c:pt>
                <c:pt idx="6205">
                  <c:v>-0.46928700000000001</c:v>
                </c:pt>
                <c:pt idx="6206">
                  <c:v>-0.31594299999999997</c:v>
                </c:pt>
                <c:pt idx="6207">
                  <c:v>-0.21543100000000001</c:v>
                </c:pt>
                <c:pt idx="6208">
                  <c:v>-2.1173000000000001E-2</c:v>
                </c:pt>
                <c:pt idx="6209">
                  <c:v>4.9700000000000001E-2</c:v>
                </c:pt>
                <c:pt idx="6210">
                  <c:v>0.27488499999999999</c:v>
                </c:pt>
                <c:pt idx="6211">
                  <c:v>0.42758600000000002</c:v>
                </c:pt>
                <c:pt idx="6212">
                  <c:v>0.51327800000000001</c:v>
                </c:pt>
                <c:pt idx="6213">
                  <c:v>0.46978799999999998</c:v>
                </c:pt>
                <c:pt idx="6214">
                  <c:v>0.29872500000000002</c:v>
                </c:pt>
                <c:pt idx="6215">
                  <c:v>9.2868999999999993E-2</c:v>
                </c:pt>
                <c:pt idx="6216">
                  <c:v>-1.7628999999999999E-2</c:v>
                </c:pt>
                <c:pt idx="6217">
                  <c:v>-0.218331</c:v>
                </c:pt>
                <c:pt idx="6218">
                  <c:v>-0.34107100000000001</c:v>
                </c:pt>
                <c:pt idx="6219">
                  <c:v>-0.371031</c:v>
                </c:pt>
                <c:pt idx="6220">
                  <c:v>-0.36136600000000002</c:v>
                </c:pt>
                <c:pt idx="6221">
                  <c:v>-0.47701900000000003</c:v>
                </c:pt>
                <c:pt idx="6222">
                  <c:v>-0.55304699999999996</c:v>
                </c:pt>
                <c:pt idx="6223">
                  <c:v>-0.44125999999999999</c:v>
                </c:pt>
                <c:pt idx="6224">
                  <c:v>-0.20641100000000001</c:v>
                </c:pt>
                <c:pt idx="6225">
                  <c:v>-1.6018999999999999E-2</c:v>
                </c:pt>
                <c:pt idx="6226">
                  <c:v>0.147313</c:v>
                </c:pt>
                <c:pt idx="6227">
                  <c:v>0.33351700000000001</c:v>
                </c:pt>
                <c:pt idx="6228">
                  <c:v>0.43596200000000002</c:v>
                </c:pt>
                <c:pt idx="6229">
                  <c:v>0.42178700000000002</c:v>
                </c:pt>
                <c:pt idx="6230">
                  <c:v>0.28197299999999997</c:v>
                </c:pt>
                <c:pt idx="6231">
                  <c:v>8.9647000000000004E-2</c:v>
                </c:pt>
                <c:pt idx="6232">
                  <c:v>-8.2059999999999994E-2</c:v>
                </c:pt>
                <c:pt idx="6233">
                  <c:v>-0.187726</c:v>
                </c:pt>
                <c:pt idx="6234">
                  <c:v>-0.37876300000000002</c:v>
                </c:pt>
                <c:pt idx="6235">
                  <c:v>-0.55949000000000004</c:v>
                </c:pt>
                <c:pt idx="6236">
                  <c:v>-0.61618899999999999</c:v>
                </c:pt>
                <c:pt idx="6237">
                  <c:v>-0.59589300000000001</c:v>
                </c:pt>
                <c:pt idx="6238">
                  <c:v>-0.60942399999999997</c:v>
                </c:pt>
                <c:pt idx="6239">
                  <c:v>-0.47573100000000001</c:v>
                </c:pt>
                <c:pt idx="6240">
                  <c:v>-0.30563400000000002</c:v>
                </c:pt>
                <c:pt idx="6241">
                  <c:v>-8.2059999999999994E-2</c:v>
                </c:pt>
                <c:pt idx="6242">
                  <c:v>3.3592999999999998E-2</c:v>
                </c:pt>
                <c:pt idx="6243">
                  <c:v>8.9002999999999999E-2</c:v>
                </c:pt>
                <c:pt idx="6244">
                  <c:v>0.16567499999999999</c:v>
                </c:pt>
                <c:pt idx="6245">
                  <c:v>0.25587799999999999</c:v>
                </c:pt>
                <c:pt idx="6246">
                  <c:v>0.337061</c:v>
                </c:pt>
                <c:pt idx="6247">
                  <c:v>0.274563</c:v>
                </c:pt>
                <c:pt idx="6248">
                  <c:v>-3.8568999999999999E-2</c:v>
                </c:pt>
                <c:pt idx="6249">
                  <c:v>-0.28984799999999999</c:v>
                </c:pt>
                <c:pt idx="6250">
                  <c:v>-0.49860300000000002</c:v>
                </c:pt>
                <c:pt idx="6251">
                  <c:v>-0.65291399999999999</c:v>
                </c:pt>
                <c:pt idx="6252">
                  <c:v>-0.72346600000000005</c:v>
                </c:pt>
                <c:pt idx="6253">
                  <c:v>-0.73796300000000004</c:v>
                </c:pt>
                <c:pt idx="6254">
                  <c:v>-0.67224399999999995</c:v>
                </c:pt>
                <c:pt idx="6255">
                  <c:v>-0.56979900000000006</c:v>
                </c:pt>
                <c:pt idx="6256">
                  <c:v>-0.34525899999999998</c:v>
                </c:pt>
                <c:pt idx="6257">
                  <c:v>-0.219941</c:v>
                </c:pt>
                <c:pt idx="6258">
                  <c:v>-7.2072999999999998E-2</c:v>
                </c:pt>
                <c:pt idx="6259">
                  <c:v>6.4519999999999994E-2</c:v>
                </c:pt>
                <c:pt idx="6260">
                  <c:v>0.258133</c:v>
                </c:pt>
                <c:pt idx="6261">
                  <c:v>0.267154</c:v>
                </c:pt>
                <c:pt idx="6262">
                  <c:v>0.23977100000000001</c:v>
                </c:pt>
                <c:pt idx="6263">
                  <c:v>0.21657599999999999</c:v>
                </c:pt>
                <c:pt idx="6264">
                  <c:v>3.8102999999999998E-2</c:v>
                </c:pt>
                <c:pt idx="6265">
                  <c:v>-0.284694</c:v>
                </c:pt>
                <c:pt idx="6266">
                  <c:v>-0.464777</c:v>
                </c:pt>
                <c:pt idx="6267">
                  <c:v>-0.62359900000000001</c:v>
                </c:pt>
                <c:pt idx="6268">
                  <c:v>-0.77275499999999997</c:v>
                </c:pt>
                <c:pt idx="6269">
                  <c:v>-0.900972</c:v>
                </c:pt>
                <c:pt idx="6270">
                  <c:v>-0.83557499999999996</c:v>
                </c:pt>
                <c:pt idx="6271">
                  <c:v>-0.67933100000000002</c:v>
                </c:pt>
                <c:pt idx="6272">
                  <c:v>-0.51503299999999996</c:v>
                </c:pt>
                <c:pt idx="6273">
                  <c:v>-0.287271</c:v>
                </c:pt>
                <c:pt idx="6274">
                  <c:v>-0.13231599999999999</c:v>
                </c:pt>
                <c:pt idx="6275">
                  <c:v>-3.777E-3</c:v>
                </c:pt>
                <c:pt idx="6276">
                  <c:v>7.1607000000000004E-2</c:v>
                </c:pt>
                <c:pt idx="6277">
                  <c:v>0.20626700000000001</c:v>
                </c:pt>
                <c:pt idx="6278">
                  <c:v>0.32965100000000003</c:v>
                </c:pt>
                <c:pt idx="6279">
                  <c:v>0.35381299999999999</c:v>
                </c:pt>
                <c:pt idx="6280">
                  <c:v>0.178562</c:v>
                </c:pt>
                <c:pt idx="6281">
                  <c:v>-0.12232899999999999</c:v>
                </c:pt>
                <c:pt idx="6282">
                  <c:v>-0.42740800000000001</c:v>
                </c:pt>
                <c:pt idx="6283">
                  <c:v>-0.54112700000000002</c:v>
                </c:pt>
                <c:pt idx="6284">
                  <c:v>-0.69189500000000004</c:v>
                </c:pt>
                <c:pt idx="6285">
                  <c:v>-0.81270200000000004</c:v>
                </c:pt>
                <c:pt idx="6286">
                  <c:v>-0.807226</c:v>
                </c:pt>
                <c:pt idx="6287">
                  <c:v>-0.72153299999999998</c:v>
                </c:pt>
                <c:pt idx="6288">
                  <c:v>-0.66161300000000001</c:v>
                </c:pt>
                <c:pt idx="6289">
                  <c:v>-0.473798</c:v>
                </c:pt>
                <c:pt idx="6290">
                  <c:v>-0.36104399999999998</c:v>
                </c:pt>
                <c:pt idx="6291">
                  <c:v>-0.163242</c:v>
                </c:pt>
                <c:pt idx="6292">
                  <c:v>7.8209999999999998E-3</c:v>
                </c:pt>
                <c:pt idx="6293">
                  <c:v>0.21174299999999999</c:v>
                </c:pt>
                <c:pt idx="6294">
                  <c:v>0.38506099999999999</c:v>
                </c:pt>
                <c:pt idx="6295">
                  <c:v>0.48074099999999997</c:v>
                </c:pt>
                <c:pt idx="6296">
                  <c:v>0.42661900000000003</c:v>
                </c:pt>
                <c:pt idx="6297">
                  <c:v>0.177595</c:v>
                </c:pt>
                <c:pt idx="6298">
                  <c:v>-6.4986000000000002E-2</c:v>
                </c:pt>
                <c:pt idx="6299">
                  <c:v>-0.31980900000000001</c:v>
                </c:pt>
                <c:pt idx="6300">
                  <c:v>-0.592028</c:v>
                </c:pt>
                <c:pt idx="6301">
                  <c:v>-0.78435299999999997</c:v>
                </c:pt>
                <c:pt idx="6302">
                  <c:v>-0.822689</c:v>
                </c:pt>
                <c:pt idx="6303">
                  <c:v>-0.74859399999999998</c:v>
                </c:pt>
                <c:pt idx="6304">
                  <c:v>-0.62037699999999996</c:v>
                </c:pt>
                <c:pt idx="6305">
                  <c:v>-0.570766</c:v>
                </c:pt>
                <c:pt idx="6306">
                  <c:v>-0.43127300000000002</c:v>
                </c:pt>
                <c:pt idx="6307">
                  <c:v>-0.30498999999999998</c:v>
                </c:pt>
                <c:pt idx="6308">
                  <c:v>-4.3723999999999999E-2</c:v>
                </c:pt>
                <c:pt idx="6309">
                  <c:v>8.0627000000000004E-2</c:v>
                </c:pt>
                <c:pt idx="6310">
                  <c:v>0.13281599999999999</c:v>
                </c:pt>
                <c:pt idx="6311">
                  <c:v>0.21432100000000001</c:v>
                </c:pt>
                <c:pt idx="6312">
                  <c:v>0.28390599999999999</c:v>
                </c:pt>
                <c:pt idx="6313">
                  <c:v>0.26103300000000002</c:v>
                </c:pt>
                <c:pt idx="6314">
                  <c:v>7.9660999999999996E-2</c:v>
                </c:pt>
                <c:pt idx="6315">
                  <c:v>-0.19900100000000001</c:v>
                </c:pt>
                <c:pt idx="6316">
                  <c:v>-0.39164900000000002</c:v>
                </c:pt>
                <c:pt idx="6317">
                  <c:v>-0.62843099999999996</c:v>
                </c:pt>
                <c:pt idx="6318">
                  <c:v>-0.75020500000000001</c:v>
                </c:pt>
                <c:pt idx="6319">
                  <c:v>-0.722499</c:v>
                </c:pt>
                <c:pt idx="6320">
                  <c:v>-0.672566</c:v>
                </c:pt>
                <c:pt idx="6321">
                  <c:v>-0.68996199999999996</c:v>
                </c:pt>
                <c:pt idx="6322">
                  <c:v>-0.64486100000000002</c:v>
                </c:pt>
                <c:pt idx="6323">
                  <c:v>-0.46284399999999998</c:v>
                </c:pt>
                <c:pt idx="6324">
                  <c:v>-0.29468100000000003</c:v>
                </c:pt>
                <c:pt idx="6325">
                  <c:v>-6.4341999999999996E-2</c:v>
                </c:pt>
                <c:pt idx="6326">
                  <c:v>0.111232</c:v>
                </c:pt>
                <c:pt idx="6327">
                  <c:v>0.31644299999999997</c:v>
                </c:pt>
                <c:pt idx="6328">
                  <c:v>0.42951899999999998</c:v>
                </c:pt>
                <c:pt idx="6329">
                  <c:v>0.47365400000000002</c:v>
                </c:pt>
                <c:pt idx="6330">
                  <c:v>0.36347699999999999</c:v>
                </c:pt>
                <c:pt idx="6331">
                  <c:v>0.101567</c:v>
                </c:pt>
                <c:pt idx="6332">
                  <c:v>-0.17677300000000001</c:v>
                </c:pt>
                <c:pt idx="6333">
                  <c:v>-0.32786199999999999</c:v>
                </c:pt>
                <c:pt idx="6334">
                  <c:v>-0.534362</c:v>
                </c:pt>
                <c:pt idx="6335">
                  <c:v>-0.68319700000000005</c:v>
                </c:pt>
                <c:pt idx="6336">
                  <c:v>-0.71734500000000001</c:v>
                </c:pt>
                <c:pt idx="6337">
                  <c:v>-0.666767</c:v>
                </c:pt>
                <c:pt idx="6338">
                  <c:v>-0.69028400000000001</c:v>
                </c:pt>
                <c:pt idx="6339">
                  <c:v>-0.54338299999999995</c:v>
                </c:pt>
                <c:pt idx="6340">
                  <c:v>-0.39841399999999999</c:v>
                </c:pt>
                <c:pt idx="6341">
                  <c:v>-0.21543100000000001</c:v>
                </c:pt>
                <c:pt idx="6342">
                  <c:v>-7.5295000000000001E-2</c:v>
                </c:pt>
                <c:pt idx="6343">
                  <c:v>7.5472999999999998E-2</c:v>
                </c:pt>
                <c:pt idx="6344">
                  <c:v>0.23558299999999999</c:v>
                </c:pt>
                <c:pt idx="6345">
                  <c:v>0.32256400000000002</c:v>
                </c:pt>
                <c:pt idx="6346">
                  <c:v>0.287771</c:v>
                </c:pt>
                <c:pt idx="6347">
                  <c:v>3.1015999999999998E-2</c:v>
                </c:pt>
                <c:pt idx="6348">
                  <c:v>-0.21768599999999999</c:v>
                </c:pt>
                <c:pt idx="6349">
                  <c:v>-0.39132699999999998</c:v>
                </c:pt>
                <c:pt idx="6350">
                  <c:v>-0.49795899999999998</c:v>
                </c:pt>
                <c:pt idx="6351">
                  <c:v>-0.73345300000000002</c:v>
                </c:pt>
                <c:pt idx="6352">
                  <c:v>-0.862958</c:v>
                </c:pt>
                <c:pt idx="6353">
                  <c:v>-0.78725199999999995</c:v>
                </c:pt>
                <c:pt idx="6354">
                  <c:v>-0.62682000000000004</c:v>
                </c:pt>
                <c:pt idx="6355">
                  <c:v>-0.57398700000000002</c:v>
                </c:pt>
                <c:pt idx="6356">
                  <c:v>-0.477663</c:v>
                </c:pt>
                <c:pt idx="6357">
                  <c:v>-0.37554100000000001</c:v>
                </c:pt>
                <c:pt idx="6358">
                  <c:v>-0.15937699999999999</c:v>
                </c:pt>
                <c:pt idx="6359">
                  <c:v>2.7793999999999999E-2</c:v>
                </c:pt>
                <c:pt idx="6360">
                  <c:v>0.224629</c:v>
                </c:pt>
                <c:pt idx="6361">
                  <c:v>0.37442999999999999</c:v>
                </c:pt>
                <c:pt idx="6362">
                  <c:v>0.35188000000000003</c:v>
                </c:pt>
                <c:pt idx="6363">
                  <c:v>0.204656</c:v>
                </c:pt>
                <c:pt idx="6364">
                  <c:v>1.1686E-2</c:v>
                </c:pt>
                <c:pt idx="6365">
                  <c:v>-0.24732399999999999</c:v>
                </c:pt>
                <c:pt idx="6366">
                  <c:v>-0.381662</c:v>
                </c:pt>
                <c:pt idx="6367">
                  <c:v>-0.49344900000000003</c:v>
                </c:pt>
                <c:pt idx="6368">
                  <c:v>-0.55401400000000001</c:v>
                </c:pt>
                <c:pt idx="6369">
                  <c:v>-0.65806900000000002</c:v>
                </c:pt>
                <c:pt idx="6370">
                  <c:v>-0.74472799999999995</c:v>
                </c:pt>
                <c:pt idx="6371">
                  <c:v>-0.72475400000000001</c:v>
                </c:pt>
                <c:pt idx="6372">
                  <c:v>-0.63326300000000002</c:v>
                </c:pt>
                <c:pt idx="6373">
                  <c:v>-0.47895199999999999</c:v>
                </c:pt>
                <c:pt idx="6374">
                  <c:v>-0.30434499999999998</c:v>
                </c:pt>
                <c:pt idx="6375">
                  <c:v>3.1337999999999998E-2</c:v>
                </c:pt>
                <c:pt idx="6376">
                  <c:v>0.123473</c:v>
                </c:pt>
                <c:pt idx="6377">
                  <c:v>0.18081700000000001</c:v>
                </c:pt>
                <c:pt idx="6378">
                  <c:v>0.27101900000000001</c:v>
                </c:pt>
                <c:pt idx="6379">
                  <c:v>0.35381299999999999</c:v>
                </c:pt>
                <c:pt idx="6380">
                  <c:v>0.22011900000000001</c:v>
                </c:pt>
                <c:pt idx="6381">
                  <c:v>-3.5992000000000003E-2</c:v>
                </c:pt>
                <c:pt idx="6382">
                  <c:v>-0.290493</c:v>
                </c:pt>
                <c:pt idx="6383">
                  <c:v>-0.44383699999999998</c:v>
                </c:pt>
                <c:pt idx="6384">
                  <c:v>-0.66161300000000001</c:v>
                </c:pt>
                <c:pt idx="6385">
                  <c:v>-0.753104</c:v>
                </c:pt>
                <c:pt idx="6386">
                  <c:v>-0.80239300000000002</c:v>
                </c:pt>
                <c:pt idx="6387">
                  <c:v>-0.76148000000000005</c:v>
                </c:pt>
                <c:pt idx="6388">
                  <c:v>-0.701237</c:v>
                </c:pt>
                <c:pt idx="6389">
                  <c:v>-0.55594699999999997</c:v>
                </c:pt>
                <c:pt idx="6390">
                  <c:v>-0.42225299999999999</c:v>
                </c:pt>
                <c:pt idx="6391">
                  <c:v>-0.29113699999999998</c:v>
                </c:pt>
                <c:pt idx="6392">
                  <c:v>-0.15357799999999999</c:v>
                </c:pt>
                <c:pt idx="6393">
                  <c:v>6.8062999999999999E-2</c:v>
                </c:pt>
                <c:pt idx="6394">
                  <c:v>0.229462</c:v>
                </c:pt>
                <c:pt idx="6395">
                  <c:v>0.29260399999999998</c:v>
                </c:pt>
                <c:pt idx="6396">
                  <c:v>0.23880399999999999</c:v>
                </c:pt>
                <c:pt idx="6397">
                  <c:v>5.3887999999999998E-2</c:v>
                </c:pt>
                <c:pt idx="6398">
                  <c:v>-9.2690999999999996E-2</c:v>
                </c:pt>
                <c:pt idx="6399">
                  <c:v>-0.34493699999999999</c:v>
                </c:pt>
                <c:pt idx="6400">
                  <c:v>-0.58043</c:v>
                </c:pt>
                <c:pt idx="6401">
                  <c:v>-0.70639200000000002</c:v>
                </c:pt>
                <c:pt idx="6402">
                  <c:v>-0.67965299999999995</c:v>
                </c:pt>
                <c:pt idx="6403">
                  <c:v>-0.65774699999999997</c:v>
                </c:pt>
                <c:pt idx="6404">
                  <c:v>-0.66580099999999998</c:v>
                </c:pt>
                <c:pt idx="6405">
                  <c:v>-0.63648499999999997</c:v>
                </c:pt>
                <c:pt idx="6406">
                  <c:v>-0.40936699999999998</c:v>
                </c:pt>
                <c:pt idx="6407">
                  <c:v>-0.21865299999999999</c:v>
                </c:pt>
                <c:pt idx="6408">
                  <c:v>4.921E-3</c:v>
                </c:pt>
                <c:pt idx="6409">
                  <c:v>0.14087</c:v>
                </c:pt>
                <c:pt idx="6410">
                  <c:v>0.23880399999999999</c:v>
                </c:pt>
                <c:pt idx="6411">
                  <c:v>0.33029599999999998</c:v>
                </c:pt>
                <c:pt idx="6412">
                  <c:v>0.32481900000000002</c:v>
                </c:pt>
                <c:pt idx="6413">
                  <c:v>0.20658899999999999</c:v>
                </c:pt>
                <c:pt idx="6414">
                  <c:v>7.4980000000000003E-3</c:v>
                </c:pt>
                <c:pt idx="6415">
                  <c:v>-0.113631</c:v>
                </c:pt>
                <c:pt idx="6416">
                  <c:v>-0.34010400000000002</c:v>
                </c:pt>
                <c:pt idx="6417">
                  <c:v>-0.59750400000000004</c:v>
                </c:pt>
                <c:pt idx="6418">
                  <c:v>-0.70413700000000001</c:v>
                </c:pt>
                <c:pt idx="6419">
                  <c:v>-0.76663400000000004</c:v>
                </c:pt>
                <c:pt idx="6420">
                  <c:v>-0.75986900000000002</c:v>
                </c:pt>
                <c:pt idx="6421">
                  <c:v>-0.68674000000000002</c:v>
                </c:pt>
                <c:pt idx="6422">
                  <c:v>-0.55691299999999999</c:v>
                </c:pt>
                <c:pt idx="6423">
                  <c:v>-0.37038700000000002</c:v>
                </c:pt>
                <c:pt idx="6424">
                  <c:v>-0.204156</c:v>
                </c:pt>
                <c:pt idx="6425">
                  <c:v>6.8385000000000001E-2</c:v>
                </c:pt>
                <c:pt idx="6426">
                  <c:v>0.26554299999999997</c:v>
                </c:pt>
                <c:pt idx="6427">
                  <c:v>0.39021600000000001</c:v>
                </c:pt>
                <c:pt idx="6428">
                  <c:v>0.50586900000000001</c:v>
                </c:pt>
                <c:pt idx="6429">
                  <c:v>0.48686200000000002</c:v>
                </c:pt>
                <c:pt idx="6430">
                  <c:v>0.336094</c:v>
                </c:pt>
                <c:pt idx="6431">
                  <c:v>0.10768800000000001</c:v>
                </c:pt>
                <c:pt idx="6432">
                  <c:v>-0.196746</c:v>
                </c:pt>
                <c:pt idx="6433">
                  <c:v>-0.368454</c:v>
                </c:pt>
                <c:pt idx="6434">
                  <c:v>-0.58204100000000003</c:v>
                </c:pt>
                <c:pt idx="6435">
                  <c:v>-0.755359</c:v>
                </c:pt>
                <c:pt idx="6436">
                  <c:v>-0.81334600000000001</c:v>
                </c:pt>
                <c:pt idx="6437">
                  <c:v>-0.75664799999999999</c:v>
                </c:pt>
                <c:pt idx="6438">
                  <c:v>-0.69318400000000002</c:v>
                </c:pt>
                <c:pt idx="6439">
                  <c:v>-0.59106099999999995</c:v>
                </c:pt>
                <c:pt idx="6440">
                  <c:v>-0.47895199999999999</c:v>
                </c:pt>
                <c:pt idx="6441">
                  <c:v>-0.17902799999999999</c:v>
                </c:pt>
                <c:pt idx="6442">
                  <c:v>3.0048999999999999E-2</c:v>
                </c:pt>
                <c:pt idx="6443">
                  <c:v>0.151501</c:v>
                </c:pt>
                <c:pt idx="6444">
                  <c:v>0.290993</c:v>
                </c:pt>
                <c:pt idx="6445">
                  <c:v>0.423398</c:v>
                </c:pt>
                <c:pt idx="6446">
                  <c:v>0.40761199999999997</c:v>
                </c:pt>
                <c:pt idx="6447">
                  <c:v>0.20046800000000001</c:v>
                </c:pt>
                <c:pt idx="6448">
                  <c:v>-2.2461999999999999E-2</c:v>
                </c:pt>
                <c:pt idx="6449">
                  <c:v>-0.27051900000000001</c:v>
                </c:pt>
                <c:pt idx="6450">
                  <c:v>-0.42708499999999999</c:v>
                </c:pt>
                <c:pt idx="6451">
                  <c:v>-0.57817499999999999</c:v>
                </c:pt>
                <c:pt idx="6452">
                  <c:v>-0.65710199999999996</c:v>
                </c:pt>
                <c:pt idx="6453">
                  <c:v>-0.68609600000000004</c:v>
                </c:pt>
                <c:pt idx="6454">
                  <c:v>-0.65065899999999999</c:v>
                </c:pt>
                <c:pt idx="6455">
                  <c:v>-0.68835100000000005</c:v>
                </c:pt>
                <c:pt idx="6456">
                  <c:v>-0.50826800000000005</c:v>
                </c:pt>
                <c:pt idx="6457">
                  <c:v>-0.27760699999999999</c:v>
                </c:pt>
                <c:pt idx="6458">
                  <c:v>-4.3402000000000003E-2</c:v>
                </c:pt>
                <c:pt idx="6459">
                  <c:v>4.7445000000000001E-2</c:v>
                </c:pt>
                <c:pt idx="6460">
                  <c:v>0.13925899999999999</c:v>
                </c:pt>
                <c:pt idx="6461">
                  <c:v>0.25394499999999998</c:v>
                </c:pt>
                <c:pt idx="6462">
                  <c:v>0.30355700000000002</c:v>
                </c:pt>
                <c:pt idx="6463">
                  <c:v>0.24653600000000001</c:v>
                </c:pt>
                <c:pt idx="6464">
                  <c:v>6.8385000000000001E-2</c:v>
                </c:pt>
                <c:pt idx="6465">
                  <c:v>-5.1455000000000001E-2</c:v>
                </c:pt>
                <c:pt idx="6466">
                  <c:v>-0.30337900000000001</c:v>
                </c:pt>
                <c:pt idx="6467">
                  <c:v>-0.55079199999999995</c:v>
                </c:pt>
                <c:pt idx="6468">
                  <c:v>-0.64324999999999999</c:v>
                </c:pt>
                <c:pt idx="6469">
                  <c:v>-0.660968</c:v>
                </c:pt>
                <c:pt idx="6470">
                  <c:v>-0.64872600000000002</c:v>
                </c:pt>
                <c:pt idx="6471">
                  <c:v>-0.65065899999999999</c:v>
                </c:pt>
                <c:pt idx="6472">
                  <c:v>-0.62037699999999996</c:v>
                </c:pt>
                <c:pt idx="6473">
                  <c:v>-0.39938000000000001</c:v>
                </c:pt>
                <c:pt idx="6474">
                  <c:v>-0.16743</c:v>
                </c:pt>
                <c:pt idx="6475">
                  <c:v>9.8668000000000006E-2</c:v>
                </c:pt>
                <c:pt idx="6476">
                  <c:v>0.25169000000000002</c:v>
                </c:pt>
                <c:pt idx="6477">
                  <c:v>0.40793400000000002</c:v>
                </c:pt>
                <c:pt idx="6478">
                  <c:v>0.60348100000000005</c:v>
                </c:pt>
                <c:pt idx="6479">
                  <c:v>0.64761599999999997</c:v>
                </c:pt>
                <c:pt idx="6480">
                  <c:v>0.44337100000000002</c:v>
                </c:pt>
                <c:pt idx="6481">
                  <c:v>0.118641</c:v>
                </c:pt>
                <c:pt idx="6482">
                  <c:v>-0.16710800000000001</c:v>
                </c:pt>
                <c:pt idx="6483">
                  <c:v>-0.31948599999999999</c:v>
                </c:pt>
                <c:pt idx="6484">
                  <c:v>-0.48185099999999997</c:v>
                </c:pt>
                <c:pt idx="6485">
                  <c:v>-0.58751699999999996</c:v>
                </c:pt>
                <c:pt idx="6486">
                  <c:v>-0.68351899999999999</c:v>
                </c:pt>
                <c:pt idx="6487">
                  <c:v>-0.67385399999999995</c:v>
                </c:pt>
                <c:pt idx="6488">
                  <c:v>-0.65871299999999999</c:v>
                </c:pt>
                <c:pt idx="6489">
                  <c:v>-0.51342200000000005</c:v>
                </c:pt>
                <c:pt idx="6490">
                  <c:v>-0.36168800000000001</c:v>
                </c:pt>
                <c:pt idx="6491">
                  <c:v>-0.17451800000000001</c:v>
                </c:pt>
                <c:pt idx="6492">
                  <c:v>3.9713999999999999E-2</c:v>
                </c:pt>
                <c:pt idx="6493">
                  <c:v>0.277785</c:v>
                </c:pt>
                <c:pt idx="6494">
                  <c:v>0.46431099999999997</c:v>
                </c:pt>
                <c:pt idx="6495">
                  <c:v>0.55032599999999998</c:v>
                </c:pt>
                <c:pt idx="6496">
                  <c:v>0.51295599999999997</c:v>
                </c:pt>
                <c:pt idx="6497">
                  <c:v>0.28712700000000002</c:v>
                </c:pt>
                <c:pt idx="6498">
                  <c:v>0.105755</c:v>
                </c:pt>
                <c:pt idx="6499">
                  <c:v>-7.4328000000000005E-2</c:v>
                </c:pt>
                <c:pt idx="6500">
                  <c:v>-0.28694900000000001</c:v>
                </c:pt>
                <c:pt idx="6501">
                  <c:v>-0.433529</c:v>
                </c:pt>
                <c:pt idx="6502">
                  <c:v>-0.49506</c:v>
                </c:pt>
                <c:pt idx="6503">
                  <c:v>-0.56077900000000003</c:v>
                </c:pt>
                <c:pt idx="6504">
                  <c:v>-0.56464499999999995</c:v>
                </c:pt>
                <c:pt idx="6505">
                  <c:v>-0.57527600000000001</c:v>
                </c:pt>
                <c:pt idx="6506">
                  <c:v>-0.42644100000000001</c:v>
                </c:pt>
                <c:pt idx="6507">
                  <c:v>-0.27502900000000002</c:v>
                </c:pt>
                <c:pt idx="6508">
                  <c:v>-7.9649999999999999E-3</c:v>
                </c:pt>
                <c:pt idx="6509">
                  <c:v>0.24621399999999999</c:v>
                </c:pt>
                <c:pt idx="6510">
                  <c:v>0.43338399999999999</c:v>
                </c:pt>
                <c:pt idx="6511">
                  <c:v>0.480097</c:v>
                </c:pt>
                <c:pt idx="6512">
                  <c:v>0.43757200000000002</c:v>
                </c:pt>
                <c:pt idx="6513">
                  <c:v>0.31064399999999998</c:v>
                </c:pt>
                <c:pt idx="6514">
                  <c:v>6.9351999999999997E-2</c:v>
                </c:pt>
                <c:pt idx="6515">
                  <c:v>-9.4624E-2</c:v>
                </c:pt>
                <c:pt idx="6516">
                  <c:v>-0.30982199999999999</c:v>
                </c:pt>
                <c:pt idx="6517">
                  <c:v>-0.51696600000000004</c:v>
                </c:pt>
                <c:pt idx="6518">
                  <c:v>-0.65968000000000004</c:v>
                </c:pt>
                <c:pt idx="6519">
                  <c:v>-0.71219100000000002</c:v>
                </c:pt>
                <c:pt idx="6520">
                  <c:v>-0.65227000000000002</c:v>
                </c:pt>
                <c:pt idx="6521">
                  <c:v>-0.56174500000000005</c:v>
                </c:pt>
                <c:pt idx="6522">
                  <c:v>-0.43546099999999999</c:v>
                </c:pt>
                <c:pt idx="6523">
                  <c:v>-0.26729799999999998</c:v>
                </c:pt>
                <c:pt idx="6524">
                  <c:v>-9.3335000000000001E-2</c:v>
                </c:pt>
                <c:pt idx="6525">
                  <c:v>6.0976000000000002E-2</c:v>
                </c:pt>
                <c:pt idx="6526">
                  <c:v>0.18468200000000001</c:v>
                </c:pt>
                <c:pt idx="6527">
                  <c:v>0.28261700000000001</c:v>
                </c:pt>
                <c:pt idx="6528">
                  <c:v>0.32224199999999997</c:v>
                </c:pt>
                <c:pt idx="6529">
                  <c:v>0.29357</c:v>
                </c:pt>
                <c:pt idx="6530">
                  <c:v>0.19466900000000001</c:v>
                </c:pt>
                <c:pt idx="6531">
                  <c:v>-3.9536000000000002E-2</c:v>
                </c:pt>
                <c:pt idx="6532">
                  <c:v>-0.19320300000000001</c:v>
                </c:pt>
                <c:pt idx="6533">
                  <c:v>-0.39035999999999998</c:v>
                </c:pt>
                <c:pt idx="6534">
                  <c:v>-0.64453800000000006</c:v>
                </c:pt>
                <c:pt idx="6535">
                  <c:v>-0.73925099999999999</c:v>
                </c:pt>
                <c:pt idx="6536">
                  <c:v>-0.72572099999999995</c:v>
                </c:pt>
                <c:pt idx="6537">
                  <c:v>-0.65098199999999995</c:v>
                </c:pt>
                <c:pt idx="6538">
                  <c:v>-0.59589300000000001</c:v>
                </c:pt>
                <c:pt idx="6539">
                  <c:v>-0.51148899999999997</c:v>
                </c:pt>
                <c:pt idx="6540">
                  <c:v>-0.43771700000000002</c:v>
                </c:pt>
                <c:pt idx="6541">
                  <c:v>-0.22412899999999999</c:v>
                </c:pt>
                <c:pt idx="6542">
                  <c:v>-8.3992999999999998E-2</c:v>
                </c:pt>
                <c:pt idx="6543">
                  <c:v>8.9969999999999994E-2</c:v>
                </c:pt>
                <c:pt idx="6544">
                  <c:v>0.211421</c:v>
                </c:pt>
                <c:pt idx="6545">
                  <c:v>0.23912600000000001</c:v>
                </c:pt>
                <c:pt idx="6546">
                  <c:v>0.18113899999999999</c:v>
                </c:pt>
                <c:pt idx="6547">
                  <c:v>-1.473E-2</c:v>
                </c:pt>
                <c:pt idx="6548">
                  <c:v>-0.21188799999999999</c:v>
                </c:pt>
                <c:pt idx="6549">
                  <c:v>-0.40936699999999998</c:v>
                </c:pt>
                <c:pt idx="6550">
                  <c:v>-0.72604299999999999</c:v>
                </c:pt>
                <c:pt idx="6551">
                  <c:v>-0.868757</c:v>
                </c:pt>
                <c:pt idx="6552">
                  <c:v>-0.81141399999999997</c:v>
                </c:pt>
                <c:pt idx="6553">
                  <c:v>-0.77082200000000001</c:v>
                </c:pt>
                <c:pt idx="6554">
                  <c:v>-0.75793600000000005</c:v>
                </c:pt>
                <c:pt idx="6555">
                  <c:v>-0.78628600000000004</c:v>
                </c:pt>
                <c:pt idx="6556">
                  <c:v>-0.68094200000000005</c:v>
                </c:pt>
                <c:pt idx="6557">
                  <c:v>-0.532752</c:v>
                </c:pt>
                <c:pt idx="6558">
                  <c:v>-0.33011800000000002</c:v>
                </c:pt>
                <c:pt idx="6559">
                  <c:v>-0.27245200000000003</c:v>
                </c:pt>
                <c:pt idx="6560">
                  <c:v>-9.5268000000000005E-2</c:v>
                </c:pt>
                <c:pt idx="6561">
                  <c:v>0.105433</c:v>
                </c:pt>
                <c:pt idx="6562">
                  <c:v>0.181783</c:v>
                </c:pt>
                <c:pt idx="6563">
                  <c:v>4.8734E-2</c:v>
                </c:pt>
                <c:pt idx="6564">
                  <c:v>-0.23089499999999999</c:v>
                </c:pt>
                <c:pt idx="6565">
                  <c:v>-0.39712500000000001</c:v>
                </c:pt>
                <c:pt idx="6566">
                  <c:v>-0.53114099999999997</c:v>
                </c:pt>
                <c:pt idx="6567">
                  <c:v>-0.72539900000000002</c:v>
                </c:pt>
                <c:pt idx="6568">
                  <c:v>-0.90451599999999999</c:v>
                </c:pt>
                <c:pt idx="6569">
                  <c:v>-0.98892000000000002</c:v>
                </c:pt>
                <c:pt idx="6570">
                  <c:v>-1.045296</c:v>
                </c:pt>
                <c:pt idx="6571">
                  <c:v>-1.111982</c:v>
                </c:pt>
                <c:pt idx="6572">
                  <c:v>-1.056894</c:v>
                </c:pt>
                <c:pt idx="6573">
                  <c:v>-0.854904</c:v>
                </c:pt>
                <c:pt idx="6574">
                  <c:v>-0.64131700000000003</c:v>
                </c:pt>
                <c:pt idx="6575">
                  <c:v>-0.53114099999999997</c:v>
                </c:pt>
                <c:pt idx="6576">
                  <c:v>-0.48571700000000001</c:v>
                </c:pt>
                <c:pt idx="6577">
                  <c:v>-0.30885499999999999</c:v>
                </c:pt>
                <c:pt idx="6578">
                  <c:v>-0.20544399999999999</c:v>
                </c:pt>
                <c:pt idx="6579">
                  <c:v>-0.17290700000000001</c:v>
                </c:pt>
                <c:pt idx="6580">
                  <c:v>-0.287271</c:v>
                </c:pt>
                <c:pt idx="6581">
                  <c:v>-0.46961000000000003</c:v>
                </c:pt>
                <c:pt idx="6582">
                  <c:v>-0.66741099999999998</c:v>
                </c:pt>
                <c:pt idx="6583">
                  <c:v>-0.90773700000000002</c:v>
                </c:pt>
                <c:pt idx="6584">
                  <c:v>-1.1477409999999999</c:v>
                </c:pt>
                <c:pt idx="6585">
                  <c:v>-1.204118</c:v>
                </c:pt>
                <c:pt idx="6586">
                  <c:v>-1.231501</c:v>
                </c:pt>
                <c:pt idx="6587">
                  <c:v>-1.1812450000000001</c:v>
                </c:pt>
                <c:pt idx="6588">
                  <c:v>-1.1912309999999999</c:v>
                </c:pt>
                <c:pt idx="6589">
                  <c:v>-1.115848</c:v>
                </c:pt>
                <c:pt idx="6590">
                  <c:v>-0.94124099999999999</c:v>
                </c:pt>
                <c:pt idx="6591">
                  <c:v>-0.61361200000000005</c:v>
                </c:pt>
                <c:pt idx="6592">
                  <c:v>-0.52147600000000005</c:v>
                </c:pt>
                <c:pt idx="6593">
                  <c:v>-0.49602600000000002</c:v>
                </c:pt>
                <c:pt idx="6594">
                  <c:v>-0.39551500000000001</c:v>
                </c:pt>
                <c:pt idx="6595">
                  <c:v>-0.29210399999999997</c:v>
                </c:pt>
                <c:pt idx="6596">
                  <c:v>-0.29661399999999999</c:v>
                </c:pt>
                <c:pt idx="6597">
                  <c:v>-0.51761000000000001</c:v>
                </c:pt>
                <c:pt idx="6598">
                  <c:v>-0.71154600000000001</c:v>
                </c:pt>
                <c:pt idx="6599">
                  <c:v>-0.91353600000000001</c:v>
                </c:pt>
                <c:pt idx="6600">
                  <c:v>-1.189621</c:v>
                </c:pt>
                <c:pt idx="6601">
                  <c:v>-1.320092</c:v>
                </c:pt>
                <c:pt idx="6602">
                  <c:v>-1.328146</c:v>
                </c:pt>
                <c:pt idx="6603">
                  <c:v>-1.3297570000000001</c:v>
                </c:pt>
                <c:pt idx="6604">
                  <c:v>-1.2898099999999999</c:v>
                </c:pt>
                <c:pt idx="6605">
                  <c:v>-1.29722</c:v>
                </c:pt>
                <c:pt idx="6606">
                  <c:v>-1.1612709999999999</c:v>
                </c:pt>
                <c:pt idx="6607">
                  <c:v>-0.97571099999999999</c:v>
                </c:pt>
                <c:pt idx="6608">
                  <c:v>-0.71347899999999997</c:v>
                </c:pt>
                <c:pt idx="6609">
                  <c:v>-0.56077900000000003</c:v>
                </c:pt>
                <c:pt idx="6610">
                  <c:v>-0.41806500000000002</c:v>
                </c:pt>
                <c:pt idx="6611">
                  <c:v>-0.31111100000000003</c:v>
                </c:pt>
                <c:pt idx="6612">
                  <c:v>-0.24410299999999999</c:v>
                </c:pt>
                <c:pt idx="6613">
                  <c:v>-0.25956600000000002</c:v>
                </c:pt>
                <c:pt idx="6614">
                  <c:v>-0.43739400000000001</c:v>
                </c:pt>
                <c:pt idx="6615">
                  <c:v>-0.58075200000000005</c:v>
                </c:pt>
                <c:pt idx="6616">
                  <c:v>-0.70574700000000001</c:v>
                </c:pt>
                <c:pt idx="6617">
                  <c:v>-0.92062299999999997</c:v>
                </c:pt>
                <c:pt idx="6618">
                  <c:v>-0.96862400000000004</c:v>
                </c:pt>
                <c:pt idx="6619">
                  <c:v>-0.98247700000000004</c:v>
                </c:pt>
                <c:pt idx="6620">
                  <c:v>-0.96379199999999998</c:v>
                </c:pt>
                <c:pt idx="6621">
                  <c:v>-0.97667800000000005</c:v>
                </c:pt>
                <c:pt idx="6622">
                  <c:v>-0.93898599999999999</c:v>
                </c:pt>
                <c:pt idx="6623">
                  <c:v>-0.66708900000000004</c:v>
                </c:pt>
                <c:pt idx="6624">
                  <c:v>-0.38262800000000002</c:v>
                </c:pt>
                <c:pt idx="6625">
                  <c:v>-0.18224899999999999</c:v>
                </c:pt>
                <c:pt idx="6626">
                  <c:v>-0.150034</c:v>
                </c:pt>
                <c:pt idx="6627">
                  <c:v>-1.924E-2</c:v>
                </c:pt>
                <c:pt idx="6628">
                  <c:v>0.108977</c:v>
                </c:pt>
                <c:pt idx="6629">
                  <c:v>0.14699100000000001</c:v>
                </c:pt>
                <c:pt idx="6630">
                  <c:v>2.1350999999999998E-2</c:v>
                </c:pt>
                <c:pt idx="6631">
                  <c:v>-0.176451</c:v>
                </c:pt>
                <c:pt idx="6632">
                  <c:v>-0.39454800000000001</c:v>
                </c:pt>
                <c:pt idx="6633">
                  <c:v>-0.60813499999999998</c:v>
                </c:pt>
                <c:pt idx="6634">
                  <c:v>-0.87004499999999996</c:v>
                </c:pt>
                <c:pt idx="6635">
                  <c:v>-0.933832</c:v>
                </c:pt>
                <c:pt idx="6636">
                  <c:v>-0.93801999999999996</c:v>
                </c:pt>
                <c:pt idx="6637">
                  <c:v>-0.876166</c:v>
                </c:pt>
                <c:pt idx="6638">
                  <c:v>-0.870367</c:v>
                </c:pt>
                <c:pt idx="6639">
                  <c:v>-0.76888900000000004</c:v>
                </c:pt>
                <c:pt idx="6640">
                  <c:v>-0.59879300000000002</c:v>
                </c:pt>
                <c:pt idx="6641">
                  <c:v>-0.35653400000000002</c:v>
                </c:pt>
                <c:pt idx="6642">
                  <c:v>-0.19706799999999999</c:v>
                </c:pt>
                <c:pt idx="6643">
                  <c:v>-4.0823999999999999E-2</c:v>
                </c:pt>
                <c:pt idx="6644">
                  <c:v>0.13474900000000001</c:v>
                </c:pt>
                <c:pt idx="6645">
                  <c:v>0.19885700000000001</c:v>
                </c:pt>
                <c:pt idx="6646">
                  <c:v>0.152145</c:v>
                </c:pt>
                <c:pt idx="6647">
                  <c:v>-9.6879000000000007E-2</c:v>
                </c:pt>
                <c:pt idx="6648">
                  <c:v>-0.30788900000000002</c:v>
                </c:pt>
                <c:pt idx="6649">
                  <c:v>-0.48507299999999998</c:v>
                </c:pt>
                <c:pt idx="6650">
                  <c:v>-0.81495700000000004</c:v>
                </c:pt>
                <c:pt idx="6651">
                  <c:v>-1.015336</c:v>
                </c:pt>
                <c:pt idx="6652">
                  <c:v>-1.0672029999999999</c:v>
                </c:pt>
                <c:pt idx="6653">
                  <c:v>-1.0543169999999999</c:v>
                </c:pt>
                <c:pt idx="6654">
                  <c:v>-0.98634200000000005</c:v>
                </c:pt>
                <c:pt idx="6655">
                  <c:v>-0.97216800000000003</c:v>
                </c:pt>
                <c:pt idx="6656">
                  <c:v>-0.83750800000000003</c:v>
                </c:pt>
                <c:pt idx="6657">
                  <c:v>-0.65162600000000004</c:v>
                </c:pt>
                <c:pt idx="6658">
                  <c:v>-0.384239</c:v>
                </c:pt>
                <c:pt idx="6659">
                  <c:v>-0.28405000000000002</c:v>
                </c:pt>
                <c:pt idx="6660">
                  <c:v>-0.145846</c:v>
                </c:pt>
                <c:pt idx="6661">
                  <c:v>4.6478999999999999E-2</c:v>
                </c:pt>
                <c:pt idx="6662">
                  <c:v>0.19531399999999999</c:v>
                </c:pt>
                <c:pt idx="6663">
                  <c:v>0.25877800000000001</c:v>
                </c:pt>
                <c:pt idx="6664">
                  <c:v>1.0076E-2</c:v>
                </c:pt>
                <c:pt idx="6665">
                  <c:v>-0.32077499999999998</c:v>
                </c:pt>
                <c:pt idx="6666">
                  <c:v>-0.551759</c:v>
                </c:pt>
                <c:pt idx="6667">
                  <c:v>-0.88486399999999998</c:v>
                </c:pt>
                <c:pt idx="6668">
                  <c:v>-1.0655920000000001</c:v>
                </c:pt>
                <c:pt idx="6669">
                  <c:v>-1.160949</c:v>
                </c:pt>
                <c:pt idx="6670">
                  <c:v>-1.097485</c:v>
                </c:pt>
                <c:pt idx="6671">
                  <c:v>-1.0887869999999999</c:v>
                </c:pt>
                <c:pt idx="6672">
                  <c:v>-1.105861</c:v>
                </c:pt>
                <c:pt idx="6673">
                  <c:v>-0.89130699999999996</c:v>
                </c:pt>
                <c:pt idx="6674">
                  <c:v>-0.59524900000000003</c:v>
                </c:pt>
                <c:pt idx="6675">
                  <c:v>-0.34493699999999999</c:v>
                </c:pt>
                <c:pt idx="6676">
                  <c:v>-0.233794</c:v>
                </c:pt>
                <c:pt idx="6677">
                  <c:v>-7.7549999999999994E-2</c:v>
                </c:pt>
                <c:pt idx="6678">
                  <c:v>7.7728000000000005E-2</c:v>
                </c:pt>
                <c:pt idx="6679">
                  <c:v>0.177595</c:v>
                </c:pt>
                <c:pt idx="6680">
                  <c:v>0.12701699999999999</c:v>
                </c:pt>
                <c:pt idx="6681">
                  <c:v>-0.12812799999999999</c:v>
                </c:pt>
                <c:pt idx="6682">
                  <c:v>-0.37972899999999998</c:v>
                </c:pt>
                <c:pt idx="6683">
                  <c:v>-0.57881899999999997</c:v>
                </c:pt>
                <c:pt idx="6684">
                  <c:v>-0.83782999999999996</c:v>
                </c:pt>
                <c:pt idx="6685">
                  <c:v>-0.89807300000000001</c:v>
                </c:pt>
                <c:pt idx="6686">
                  <c:v>-0.88808600000000004</c:v>
                </c:pt>
                <c:pt idx="6687">
                  <c:v>-0.81044700000000003</c:v>
                </c:pt>
                <c:pt idx="6688">
                  <c:v>-0.71154600000000001</c:v>
                </c:pt>
                <c:pt idx="6689">
                  <c:v>-0.55304699999999996</c:v>
                </c:pt>
                <c:pt idx="6690">
                  <c:v>-0.44738099999999997</c:v>
                </c:pt>
                <c:pt idx="6691">
                  <c:v>-0.24217</c:v>
                </c:pt>
                <c:pt idx="6692">
                  <c:v>-0.14391300000000001</c:v>
                </c:pt>
                <c:pt idx="6693">
                  <c:v>-0.16710800000000001</c:v>
                </c:pt>
                <c:pt idx="6694">
                  <c:v>-0.19223599999999999</c:v>
                </c:pt>
                <c:pt idx="6695">
                  <c:v>-0.32431900000000002</c:v>
                </c:pt>
                <c:pt idx="6696">
                  <c:v>-0.58751699999999996</c:v>
                </c:pt>
                <c:pt idx="6697">
                  <c:v>-1.0536719999999999</c:v>
                </c:pt>
                <c:pt idx="6698">
                  <c:v>-1.4305909999999999</c:v>
                </c:pt>
                <c:pt idx="6699">
                  <c:v>-1.7485550000000001</c:v>
                </c:pt>
                <c:pt idx="6700">
                  <c:v>-2.1876500000000001</c:v>
                </c:pt>
                <c:pt idx="6701">
                  <c:v>-2.5922740000000002</c:v>
                </c:pt>
                <c:pt idx="6702">
                  <c:v>-2.8280889999999999</c:v>
                </c:pt>
                <c:pt idx="6703">
                  <c:v>-3.0204149999999998</c:v>
                </c:pt>
                <c:pt idx="6704">
                  <c:v>-3.1618400000000002</c:v>
                </c:pt>
                <c:pt idx="6705">
                  <c:v>-3.3287149999999999</c:v>
                </c:pt>
                <c:pt idx="6706">
                  <c:v>-3.4456570000000002</c:v>
                </c:pt>
                <c:pt idx="6707">
                  <c:v>-3.5606659999999999</c:v>
                </c:pt>
                <c:pt idx="6708">
                  <c:v>-3.7233529999999999</c:v>
                </c:pt>
                <c:pt idx="6709">
                  <c:v>-3.9917069999999999</c:v>
                </c:pt>
                <c:pt idx="6710">
                  <c:v>-4.0126470000000003</c:v>
                </c:pt>
                <c:pt idx="6711">
                  <c:v>-4.0738560000000001</c:v>
                </c:pt>
                <c:pt idx="6712">
                  <c:v>-4.2610270000000003</c:v>
                </c:pt>
                <c:pt idx="6713">
                  <c:v>-4.5100519999999999</c:v>
                </c:pt>
                <c:pt idx="6714">
                  <c:v>-4.9095230000000001</c:v>
                </c:pt>
                <c:pt idx="6715">
                  <c:v>-5.272913</c:v>
                </c:pt>
                <c:pt idx="6716">
                  <c:v>-5.5699389999999998</c:v>
                </c:pt>
                <c:pt idx="6717">
                  <c:v>-5.816065</c:v>
                </c:pt>
                <c:pt idx="6718">
                  <c:v>-5.8785629999999998</c:v>
                </c:pt>
                <c:pt idx="6719">
                  <c:v>-5.7603330000000001</c:v>
                </c:pt>
                <c:pt idx="6720">
                  <c:v>-5.4449430000000003</c:v>
                </c:pt>
                <c:pt idx="6721">
                  <c:v>-4.9945709999999996</c:v>
                </c:pt>
                <c:pt idx="6722">
                  <c:v>-4.5519319999999999</c:v>
                </c:pt>
                <c:pt idx="6723">
                  <c:v>-3.9546589999999999</c:v>
                </c:pt>
                <c:pt idx="6724">
                  <c:v>-3.0275020000000001</c:v>
                </c:pt>
                <c:pt idx="6725">
                  <c:v>-1.9273499999999999</c:v>
                </c:pt>
                <c:pt idx="6726">
                  <c:v>-0.82687699999999997</c:v>
                </c:pt>
                <c:pt idx="6727">
                  <c:v>0.44304900000000003</c:v>
                </c:pt>
                <c:pt idx="6728">
                  <c:v>1.618263</c:v>
                </c:pt>
                <c:pt idx="6729">
                  <c:v>2.5554079999999999</c:v>
                </c:pt>
                <c:pt idx="6730">
                  <c:v>3.1162779999999999</c:v>
                </c:pt>
                <c:pt idx="6731">
                  <c:v>3.3875320000000002</c:v>
                </c:pt>
                <c:pt idx="6732">
                  <c:v>3.4967419999999998</c:v>
                </c:pt>
                <c:pt idx="6733">
                  <c:v>3.390431</c:v>
                </c:pt>
                <c:pt idx="6734">
                  <c:v>3.0486260000000001</c:v>
                </c:pt>
                <c:pt idx="6735">
                  <c:v>2.8343929999999999</c:v>
                </c:pt>
                <c:pt idx="6736">
                  <c:v>2.6259589999999999</c:v>
                </c:pt>
                <c:pt idx="6737">
                  <c:v>2.4558620000000002</c:v>
                </c:pt>
                <c:pt idx="6738">
                  <c:v>2.2844760000000002</c:v>
                </c:pt>
                <c:pt idx="6739">
                  <c:v>2.1881529999999998</c:v>
                </c:pt>
                <c:pt idx="6740">
                  <c:v>2.1317759999999999</c:v>
                </c:pt>
                <c:pt idx="6741">
                  <c:v>2.069922</c:v>
                </c:pt>
                <c:pt idx="6742">
                  <c:v>1.935262</c:v>
                </c:pt>
                <c:pt idx="6743">
                  <c:v>1.8266960000000001</c:v>
                </c:pt>
                <c:pt idx="6744">
                  <c:v>1.77644</c:v>
                </c:pt>
                <c:pt idx="6745">
                  <c:v>1.6559550000000001</c:v>
                </c:pt>
                <c:pt idx="6746">
                  <c:v>1.4594419999999999</c:v>
                </c:pt>
                <c:pt idx="6747">
                  <c:v>1.0863879999999999</c:v>
                </c:pt>
                <c:pt idx="6748">
                  <c:v>0.79451799999999995</c:v>
                </c:pt>
                <c:pt idx="6749">
                  <c:v>0.48106300000000002</c:v>
                </c:pt>
                <c:pt idx="6750">
                  <c:v>2.5538999999999999E-2</c:v>
                </c:pt>
                <c:pt idx="6751">
                  <c:v>-0.338171</c:v>
                </c:pt>
                <c:pt idx="6752">
                  <c:v>-0.54918100000000003</c:v>
                </c:pt>
                <c:pt idx="6753">
                  <c:v>-0.688029</c:v>
                </c:pt>
                <c:pt idx="6754">
                  <c:v>-0.68706299999999998</c:v>
                </c:pt>
                <c:pt idx="6755">
                  <c:v>-0.72539900000000002</c:v>
                </c:pt>
                <c:pt idx="6756">
                  <c:v>-0.70832499999999998</c:v>
                </c:pt>
                <c:pt idx="6757">
                  <c:v>-0.66773300000000002</c:v>
                </c:pt>
                <c:pt idx="6758">
                  <c:v>-0.43900499999999998</c:v>
                </c:pt>
                <c:pt idx="6759">
                  <c:v>-0.32045299999999999</c:v>
                </c:pt>
                <c:pt idx="6760">
                  <c:v>-0.18676000000000001</c:v>
                </c:pt>
                <c:pt idx="6761">
                  <c:v>-0.115242</c:v>
                </c:pt>
                <c:pt idx="6762">
                  <c:v>-0.106866</c:v>
                </c:pt>
                <c:pt idx="6763">
                  <c:v>-0.20157900000000001</c:v>
                </c:pt>
                <c:pt idx="6764">
                  <c:v>-0.418709</c:v>
                </c:pt>
                <c:pt idx="6765">
                  <c:v>-0.52856400000000003</c:v>
                </c:pt>
                <c:pt idx="6766">
                  <c:v>-0.67739799999999994</c:v>
                </c:pt>
                <c:pt idx="6767">
                  <c:v>-1.04433</c:v>
                </c:pt>
                <c:pt idx="6768">
                  <c:v>-1.253085</c:v>
                </c:pt>
                <c:pt idx="6769">
                  <c:v>-1.350697</c:v>
                </c:pt>
                <c:pt idx="6770">
                  <c:v>-1.293032</c:v>
                </c:pt>
                <c:pt idx="6771">
                  <c:v>-1.223125</c:v>
                </c:pt>
                <c:pt idx="6772">
                  <c:v>-1.1938089999999999</c:v>
                </c:pt>
                <c:pt idx="6773">
                  <c:v>-1.068813</c:v>
                </c:pt>
                <c:pt idx="6774">
                  <c:v>-0.86617900000000003</c:v>
                </c:pt>
                <c:pt idx="6775">
                  <c:v>-0.70413700000000001</c:v>
                </c:pt>
                <c:pt idx="6776">
                  <c:v>-0.60201400000000005</c:v>
                </c:pt>
                <c:pt idx="6777">
                  <c:v>-0.47476400000000002</c:v>
                </c:pt>
                <c:pt idx="6778">
                  <c:v>-0.31948599999999999</c:v>
                </c:pt>
                <c:pt idx="6779">
                  <c:v>-0.21124299999999999</c:v>
                </c:pt>
                <c:pt idx="6780">
                  <c:v>-0.30209000000000003</c:v>
                </c:pt>
                <c:pt idx="6781">
                  <c:v>-0.49215999999999999</c:v>
                </c:pt>
                <c:pt idx="6782">
                  <c:v>-0.69833800000000001</c:v>
                </c:pt>
                <c:pt idx="6783">
                  <c:v>-0.95702699999999996</c:v>
                </c:pt>
                <c:pt idx="6784">
                  <c:v>-1.3329789999999999</c:v>
                </c:pt>
                <c:pt idx="6785">
                  <c:v>-1.419316</c:v>
                </c:pt>
                <c:pt idx="6786">
                  <c:v>-1.446054</c:v>
                </c:pt>
                <c:pt idx="6787">
                  <c:v>-1.40804</c:v>
                </c:pt>
                <c:pt idx="6788">
                  <c:v>-1.3983760000000001</c:v>
                </c:pt>
                <c:pt idx="6789">
                  <c:v>-1.267582</c:v>
                </c:pt>
                <c:pt idx="6790">
                  <c:v>-1.026289</c:v>
                </c:pt>
                <c:pt idx="6791">
                  <c:v>-0.83203099999999997</c:v>
                </c:pt>
                <c:pt idx="6792">
                  <c:v>-0.73087500000000005</c:v>
                </c:pt>
                <c:pt idx="6793">
                  <c:v>-0.63777300000000003</c:v>
                </c:pt>
                <c:pt idx="6794">
                  <c:v>-0.507301</c:v>
                </c:pt>
                <c:pt idx="6795">
                  <c:v>-0.45801199999999997</c:v>
                </c:pt>
                <c:pt idx="6796">
                  <c:v>-0.49538199999999999</c:v>
                </c:pt>
                <c:pt idx="6797">
                  <c:v>-0.66354500000000005</c:v>
                </c:pt>
                <c:pt idx="6798">
                  <c:v>-0.82719900000000002</c:v>
                </c:pt>
                <c:pt idx="6799">
                  <c:v>-1.0156579999999999</c:v>
                </c:pt>
                <c:pt idx="6800">
                  <c:v>-1.303663</c:v>
                </c:pt>
                <c:pt idx="6801">
                  <c:v>-1.578781</c:v>
                </c:pt>
                <c:pt idx="6802">
                  <c:v>-1.671883</c:v>
                </c:pt>
                <c:pt idx="6803">
                  <c:v>-1.6728499999999999</c:v>
                </c:pt>
                <c:pt idx="6804">
                  <c:v>-1.582325</c:v>
                </c:pt>
                <c:pt idx="6805">
                  <c:v>-1.5919890000000001</c:v>
                </c:pt>
                <c:pt idx="6806">
                  <c:v>-1.4273690000000001</c:v>
                </c:pt>
                <c:pt idx="6807">
                  <c:v>-1.109083</c:v>
                </c:pt>
                <c:pt idx="6808">
                  <c:v>-0.72701000000000005</c:v>
                </c:pt>
                <c:pt idx="6809">
                  <c:v>-0.61038999999999999</c:v>
                </c:pt>
                <c:pt idx="6810">
                  <c:v>-0.60555800000000004</c:v>
                </c:pt>
                <c:pt idx="6811">
                  <c:v>-0.58494000000000002</c:v>
                </c:pt>
                <c:pt idx="6812">
                  <c:v>-0.62810900000000003</c:v>
                </c:pt>
                <c:pt idx="6813">
                  <c:v>-0.83782999999999996</c:v>
                </c:pt>
                <c:pt idx="6814">
                  <c:v>-1.0887869999999999</c:v>
                </c:pt>
                <c:pt idx="6815">
                  <c:v>-1.1271230000000001</c:v>
                </c:pt>
                <c:pt idx="6816">
                  <c:v>-1.2327889999999999</c:v>
                </c:pt>
                <c:pt idx="6817">
                  <c:v>-1.5539750000000001</c:v>
                </c:pt>
                <c:pt idx="6818">
                  <c:v>-1.6177619999999999</c:v>
                </c:pt>
                <c:pt idx="6819">
                  <c:v>-1.613896</c:v>
                </c:pt>
                <c:pt idx="6820">
                  <c:v>-1.6506209999999999</c:v>
                </c:pt>
                <c:pt idx="6821">
                  <c:v>-1.6161509999999999</c:v>
                </c:pt>
                <c:pt idx="6822">
                  <c:v>-1.6480440000000001</c:v>
                </c:pt>
                <c:pt idx="6823">
                  <c:v>-1.527237</c:v>
                </c:pt>
                <c:pt idx="6824">
                  <c:v>-1.3204149999999999</c:v>
                </c:pt>
                <c:pt idx="6825">
                  <c:v>-1.047229</c:v>
                </c:pt>
                <c:pt idx="6826">
                  <c:v>-0.87584399999999996</c:v>
                </c:pt>
                <c:pt idx="6827">
                  <c:v>-0.753104</c:v>
                </c:pt>
                <c:pt idx="6828">
                  <c:v>-0.68029700000000004</c:v>
                </c:pt>
                <c:pt idx="6829">
                  <c:v>-0.65549199999999996</c:v>
                </c:pt>
                <c:pt idx="6830">
                  <c:v>-0.74794899999999997</c:v>
                </c:pt>
                <c:pt idx="6831">
                  <c:v>-0.98473200000000005</c:v>
                </c:pt>
                <c:pt idx="6832">
                  <c:v>-1.1622380000000001</c:v>
                </c:pt>
                <c:pt idx="6833">
                  <c:v>-1.3178369999999999</c:v>
                </c:pt>
                <c:pt idx="6834">
                  <c:v>-1.5745929999999999</c:v>
                </c:pt>
                <c:pt idx="6835">
                  <c:v>-1.5826469999999999</c:v>
                </c:pt>
                <c:pt idx="6836">
                  <c:v>-1.6035870000000001</c:v>
                </c:pt>
                <c:pt idx="6837">
                  <c:v>-1.606808</c:v>
                </c:pt>
                <c:pt idx="6838">
                  <c:v>-1.6747829999999999</c:v>
                </c:pt>
                <c:pt idx="6839">
                  <c:v>-1.7285820000000001</c:v>
                </c:pt>
                <c:pt idx="6840">
                  <c:v>-1.612285</c:v>
                </c:pt>
                <c:pt idx="6841">
                  <c:v>-1.398053</c:v>
                </c:pt>
                <c:pt idx="6842">
                  <c:v>-1.265649</c:v>
                </c:pt>
                <c:pt idx="6843">
                  <c:v>-1.0575380000000001</c:v>
                </c:pt>
                <c:pt idx="6844">
                  <c:v>-0.83331999999999995</c:v>
                </c:pt>
                <c:pt idx="6845">
                  <c:v>-0.718634</c:v>
                </c:pt>
                <c:pt idx="6846">
                  <c:v>-0.74247300000000005</c:v>
                </c:pt>
                <c:pt idx="6847">
                  <c:v>-1.050451</c:v>
                </c:pt>
                <c:pt idx="6848">
                  <c:v>-1.303018</c:v>
                </c:pt>
                <c:pt idx="6849">
                  <c:v>-1.5095179999999999</c:v>
                </c:pt>
                <c:pt idx="6850">
                  <c:v>-1.7408239999999999</c:v>
                </c:pt>
                <c:pt idx="6851">
                  <c:v>-1.8522890000000001</c:v>
                </c:pt>
                <c:pt idx="6852">
                  <c:v>-1.8152410000000001</c:v>
                </c:pt>
                <c:pt idx="6853">
                  <c:v>-1.819429</c:v>
                </c:pt>
                <c:pt idx="6854">
                  <c:v>-1.78657</c:v>
                </c:pt>
                <c:pt idx="6855">
                  <c:v>-1.853899</c:v>
                </c:pt>
                <c:pt idx="6856">
                  <c:v>-1.724072</c:v>
                </c:pt>
                <c:pt idx="6857">
                  <c:v>-1.553653</c:v>
                </c:pt>
                <c:pt idx="6858">
                  <c:v>-1.305596</c:v>
                </c:pt>
                <c:pt idx="6859">
                  <c:v>-1.1825330000000001</c:v>
                </c:pt>
                <c:pt idx="6860">
                  <c:v>-1.0626930000000001</c:v>
                </c:pt>
                <c:pt idx="6861">
                  <c:v>-0.94091899999999995</c:v>
                </c:pt>
                <c:pt idx="6862">
                  <c:v>-0.85909199999999997</c:v>
                </c:pt>
                <c:pt idx="6863">
                  <c:v>-0.93479800000000002</c:v>
                </c:pt>
                <c:pt idx="6864">
                  <c:v>-1.2157150000000001</c:v>
                </c:pt>
                <c:pt idx="6865">
                  <c:v>-1.431235</c:v>
                </c:pt>
                <c:pt idx="6866">
                  <c:v>-1.654487</c:v>
                </c:pt>
                <c:pt idx="6867">
                  <c:v>-1.9444239999999999</c:v>
                </c:pt>
                <c:pt idx="6868">
                  <c:v>-2.0736080000000001</c:v>
                </c:pt>
                <c:pt idx="6869">
                  <c:v>-2.1051790000000001</c:v>
                </c:pt>
                <c:pt idx="6870">
                  <c:v>-2.0826280000000001</c:v>
                </c:pt>
                <c:pt idx="6871">
                  <c:v>-2.0140090000000002</c:v>
                </c:pt>
                <c:pt idx="6872">
                  <c:v>-1.9444239999999999</c:v>
                </c:pt>
                <c:pt idx="6873">
                  <c:v>-1.8394029999999999</c:v>
                </c:pt>
                <c:pt idx="6874">
                  <c:v>-1.569116</c:v>
                </c:pt>
                <c:pt idx="6875">
                  <c:v>-1.2112050000000001</c:v>
                </c:pt>
                <c:pt idx="6876">
                  <c:v>-1.0617259999999999</c:v>
                </c:pt>
                <c:pt idx="6877">
                  <c:v>-0.98988600000000004</c:v>
                </c:pt>
                <c:pt idx="6878">
                  <c:v>-0.94865100000000002</c:v>
                </c:pt>
                <c:pt idx="6879">
                  <c:v>-1.0491619999999999</c:v>
                </c:pt>
                <c:pt idx="6880">
                  <c:v>-1.3358779999999999</c:v>
                </c:pt>
                <c:pt idx="6881">
                  <c:v>-1.5494650000000001</c:v>
                </c:pt>
                <c:pt idx="6882">
                  <c:v>-1.6522319999999999</c:v>
                </c:pt>
                <c:pt idx="6883">
                  <c:v>-1.918974</c:v>
                </c:pt>
                <c:pt idx="6884">
                  <c:v>-2.3748200000000002</c:v>
                </c:pt>
                <c:pt idx="6885">
                  <c:v>-2.392217</c:v>
                </c:pt>
                <c:pt idx="6886">
                  <c:v>-2.3184439999999999</c:v>
                </c:pt>
                <c:pt idx="6887">
                  <c:v>-2.2888060000000001</c:v>
                </c:pt>
                <c:pt idx="6888">
                  <c:v>-2.341316</c:v>
                </c:pt>
                <c:pt idx="6889">
                  <c:v>-2.3071679999999999</c:v>
                </c:pt>
                <c:pt idx="6890">
                  <c:v>-2.1531790000000002</c:v>
                </c:pt>
                <c:pt idx="6891">
                  <c:v>-1.979217</c:v>
                </c:pt>
                <c:pt idx="6892">
                  <c:v>-1.872906</c:v>
                </c:pt>
                <c:pt idx="6893">
                  <c:v>-1.7711060000000001</c:v>
                </c:pt>
                <c:pt idx="6894">
                  <c:v>-1.572338</c:v>
                </c:pt>
                <c:pt idx="6895">
                  <c:v>-1.4173830000000001</c:v>
                </c:pt>
                <c:pt idx="6896">
                  <c:v>-1.4299470000000001</c:v>
                </c:pt>
                <c:pt idx="6897">
                  <c:v>-1.646755</c:v>
                </c:pt>
                <c:pt idx="6898">
                  <c:v>-1.894169</c:v>
                </c:pt>
                <c:pt idx="6899">
                  <c:v>-2.1525349999999999</c:v>
                </c:pt>
                <c:pt idx="6900">
                  <c:v>-2.466634</c:v>
                </c:pt>
                <c:pt idx="6901">
                  <c:v>-2.7163020000000002</c:v>
                </c:pt>
                <c:pt idx="6902">
                  <c:v>-2.7169469999999998</c:v>
                </c:pt>
                <c:pt idx="6903">
                  <c:v>-2.6895639999999998</c:v>
                </c:pt>
                <c:pt idx="6904">
                  <c:v>-2.5706889999999998</c:v>
                </c:pt>
                <c:pt idx="6905">
                  <c:v>-2.5793870000000001</c:v>
                </c:pt>
                <c:pt idx="6906">
                  <c:v>-2.5065810000000002</c:v>
                </c:pt>
                <c:pt idx="6907">
                  <c:v>-2.3239200000000002</c:v>
                </c:pt>
                <c:pt idx="6908">
                  <c:v>-2.1116220000000001</c:v>
                </c:pt>
                <c:pt idx="6909">
                  <c:v>-2.0098210000000001</c:v>
                </c:pt>
                <c:pt idx="6910">
                  <c:v>-1.8867590000000001</c:v>
                </c:pt>
                <c:pt idx="6911">
                  <c:v>-1.79108</c:v>
                </c:pt>
                <c:pt idx="6912">
                  <c:v>-1.841013</c:v>
                </c:pt>
                <c:pt idx="6913">
                  <c:v>-1.924129</c:v>
                </c:pt>
                <c:pt idx="6914">
                  <c:v>-2.127729</c:v>
                </c:pt>
                <c:pt idx="6915">
                  <c:v>-2.3484039999999999</c:v>
                </c:pt>
                <c:pt idx="6916">
                  <c:v>-2.6451069999999999</c:v>
                </c:pt>
                <c:pt idx="6917">
                  <c:v>-2.9282789999999999</c:v>
                </c:pt>
                <c:pt idx="6918">
                  <c:v>-3.083879</c:v>
                </c:pt>
                <c:pt idx="6919">
                  <c:v>-3.156685</c:v>
                </c:pt>
                <c:pt idx="6920">
                  <c:v>-3.183424</c:v>
                </c:pt>
                <c:pt idx="6921">
                  <c:v>-3.158296</c:v>
                </c:pt>
                <c:pt idx="6922">
                  <c:v>-3.1344569999999998</c:v>
                </c:pt>
                <c:pt idx="6923">
                  <c:v>-3.003018</c:v>
                </c:pt>
                <c:pt idx="6924">
                  <c:v>-2.812948</c:v>
                </c:pt>
                <c:pt idx="6925">
                  <c:v>-2.6128909999999999</c:v>
                </c:pt>
                <c:pt idx="6926">
                  <c:v>-2.443117</c:v>
                </c:pt>
                <c:pt idx="6927">
                  <c:v>-2.3103899999999999</c:v>
                </c:pt>
                <c:pt idx="6928">
                  <c:v>-2.283007</c:v>
                </c:pt>
                <c:pt idx="6929">
                  <c:v>-2.312967</c:v>
                </c:pt>
                <c:pt idx="6930">
                  <c:v>-2.4862850000000001</c:v>
                </c:pt>
                <c:pt idx="6931">
                  <c:v>-2.7008390000000002</c:v>
                </c:pt>
                <c:pt idx="6932">
                  <c:v>-2.8625600000000002</c:v>
                </c:pt>
                <c:pt idx="6933">
                  <c:v>-3.0529519999999999</c:v>
                </c:pt>
                <c:pt idx="6934">
                  <c:v>-3.44469</c:v>
                </c:pt>
                <c:pt idx="6935">
                  <c:v>-3.5903040000000002</c:v>
                </c:pt>
                <c:pt idx="6936">
                  <c:v>-3.6395930000000001</c:v>
                </c:pt>
                <c:pt idx="6937">
                  <c:v>-3.6634319999999998</c:v>
                </c:pt>
                <c:pt idx="6938">
                  <c:v>-3.719487</c:v>
                </c:pt>
                <c:pt idx="6939">
                  <c:v>-3.6908150000000002</c:v>
                </c:pt>
                <c:pt idx="6940">
                  <c:v>-3.5735519999999998</c:v>
                </c:pt>
                <c:pt idx="6941">
                  <c:v>-3.3696290000000002</c:v>
                </c:pt>
                <c:pt idx="6942">
                  <c:v>-3.2523650000000002</c:v>
                </c:pt>
                <c:pt idx="6943">
                  <c:v>-3.1280139999999999</c:v>
                </c:pt>
                <c:pt idx="6944">
                  <c:v>-2.9733800000000001</c:v>
                </c:pt>
                <c:pt idx="6945">
                  <c:v>-2.8976739999999999</c:v>
                </c:pt>
                <c:pt idx="6946">
                  <c:v>-2.9453529999999999</c:v>
                </c:pt>
                <c:pt idx="6947">
                  <c:v>-3.1341350000000001</c:v>
                </c:pt>
                <c:pt idx="6948">
                  <c:v>-3.2861910000000001</c:v>
                </c:pt>
                <c:pt idx="6949">
                  <c:v>-3.464664</c:v>
                </c:pt>
                <c:pt idx="6950">
                  <c:v>-3.6853389999999999</c:v>
                </c:pt>
                <c:pt idx="6951">
                  <c:v>-4.0645129999999998</c:v>
                </c:pt>
                <c:pt idx="6952">
                  <c:v>-4.2542619999999998</c:v>
                </c:pt>
                <c:pt idx="6953">
                  <c:v>-4.3463979999999998</c:v>
                </c:pt>
                <c:pt idx="6954">
                  <c:v>-4.3389879999999996</c:v>
                </c:pt>
                <c:pt idx="6955">
                  <c:v>-4.382479</c:v>
                </c:pt>
                <c:pt idx="6956">
                  <c:v>-4.2181810000000004</c:v>
                </c:pt>
                <c:pt idx="6957">
                  <c:v>-3.9333969999999998</c:v>
                </c:pt>
                <c:pt idx="6958">
                  <c:v>-3.5970689999999998</c:v>
                </c:pt>
                <c:pt idx="6959">
                  <c:v>-3.5094430000000001</c:v>
                </c:pt>
                <c:pt idx="6960">
                  <c:v>-3.395079</c:v>
                </c:pt>
                <c:pt idx="6961">
                  <c:v>-3.291668</c:v>
                </c:pt>
                <c:pt idx="6962">
                  <c:v>-3.2301359999999999</c:v>
                </c:pt>
                <c:pt idx="6963">
                  <c:v>-3.2881239999999998</c:v>
                </c:pt>
                <c:pt idx="6964">
                  <c:v>-3.567431</c:v>
                </c:pt>
                <c:pt idx="6965">
                  <c:v>-3.787461</c:v>
                </c:pt>
                <c:pt idx="6966">
                  <c:v>-3.918256</c:v>
                </c:pt>
                <c:pt idx="6967">
                  <c:v>-4.168247</c:v>
                </c:pt>
                <c:pt idx="6968">
                  <c:v>-4.3048400000000004</c:v>
                </c:pt>
                <c:pt idx="6969">
                  <c:v>-4.3273910000000004</c:v>
                </c:pt>
                <c:pt idx="6970">
                  <c:v>-4.2726249999999997</c:v>
                </c:pt>
                <c:pt idx="6971">
                  <c:v>-4.2426640000000004</c:v>
                </c:pt>
                <c:pt idx="6972">
                  <c:v>-4.2690809999999999</c:v>
                </c:pt>
                <c:pt idx="6973">
                  <c:v>-4.117991</c:v>
                </c:pt>
                <c:pt idx="6974">
                  <c:v>-3.83514</c:v>
                </c:pt>
                <c:pt idx="6975">
                  <c:v>-3.5329600000000001</c:v>
                </c:pt>
                <c:pt idx="6976">
                  <c:v>-3.3638300000000001</c:v>
                </c:pt>
                <c:pt idx="6977">
                  <c:v>-3.1360679999999999</c:v>
                </c:pt>
                <c:pt idx="6978">
                  <c:v>-3.007206</c:v>
                </c:pt>
                <c:pt idx="6979">
                  <c:v>-2.9856220000000002</c:v>
                </c:pt>
                <c:pt idx="6980">
                  <c:v>-3.1180270000000001</c:v>
                </c:pt>
                <c:pt idx="6981">
                  <c:v>-3.3519100000000002</c:v>
                </c:pt>
                <c:pt idx="6982">
                  <c:v>-3.5719409999999998</c:v>
                </c:pt>
                <c:pt idx="6983">
                  <c:v>-3.744615</c:v>
                </c:pt>
                <c:pt idx="6984">
                  <c:v>-3.9327529999999999</c:v>
                </c:pt>
                <c:pt idx="6985">
                  <c:v>-3.9153560000000001</c:v>
                </c:pt>
                <c:pt idx="6986">
                  <c:v>-3.9073020000000001</c:v>
                </c:pt>
                <c:pt idx="6987">
                  <c:v>-3.8332069999999998</c:v>
                </c:pt>
                <c:pt idx="6988">
                  <c:v>-3.748481</c:v>
                </c:pt>
                <c:pt idx="6989">
                  <c:v>-3.6412040000000001</c:v>
                </c:pt>
                <c:pt idx="6990">
                  <c:v>-3.4588649999999999</c:v>
                </c:pt>
                <c:pt idx="6991">
                  <c:v>-3.248821</c:v>
                </c:pt>
                <c:pt idx="6992">
                  <c:v>-3.1044969999999998</c:v>
                </c:pt>
                <c:pt idx="6993">
                  <c:v>-2.9031509999999998</c:v>
                </c:pt>
                <c:pt idx="6994">
                  <c:v>-2.6811880000000001</c:v>
                </c:pt>
                <c:pt idx="6995">
                  <c:v>-2.5069029999999999</c:v>
                </c:pt>
                <c:pt idx="6996">
                  <c:v>-2.4450500000000002</c:v>
                </c:pt>
                <c:pt idx="6997">
                  <c:v>-2.590341</c:v>
                </c:pt>
                <c:pt idx="6998">
                  <c:v>-2.7446519999999999</c:v>
                </c:pt>
                <c:pt idx="6999">
                  <c:v>-2.8470960000000001</c:v>
                </c:pt>
                <c:pt idx="7000">
                  <c:v>-2.9385880000000002</c:v>
                </c:pt>
                <c:pt idx="7001">
                  <c:v>-3.0484420000000001</c:v>
                </c:pt>
                <c:pt idx="7002">
                  <c:v>-2.9885220000000001</c:v>
                </c:pt>
                <c:pt idx="7003">
                  <c:v>-2.936655</c:v>
                </c:pt>
                <c:pt idx="7004">
                  <c:v>-2.843553</c:v>
                </c:pt>
                <c:pt idx="7005">
                  <c:v>-2.7726790000000001</c:v>
                </c:pt>
                <c:pt idx="7006">
                  <c:v>-2.6670129999999999</c:v>
                </c:pt>
                <c:pt idx="7007">
                  <c:v>-2.496594</c:v>
                </c:pt>
                <c:pt idx="7008">
                  <c:v>-2.2408049999999999</c:v>
                </c:pt>
                <c:pt idx="7009">
                  <c:v>-2.0942249999999998</c:v>
                </c:pt>
                <c:pt idx="7010">
                  <c:v>-1.8603419999999999</c:v>
                </c:pt>
                <c:pt idx="7011">
                  <c:v>-1.62195</c:v>
                </c:pt>
                <c:pt idx="7012">
                  <c:v>-1.4686049999999999</c:v>
                </c:pt>
                <c:pt idx="7013">
                  <c:v>-1.410617</c:v>
                </c:pt>
                <c:pt idx="7014">
                  <c:v>-1.7047429999999999</c:v>
                </c:pt>
                <c:pt idx="7015">
                  <c:v>-1.8867590000000001</c:v>
                </c:pt>
                <c:pt idx="7016">
                  <c:v>-1.938626</c:v>
                </c:pt>
                <c:pt idx="7017">
                  <c:v>-2.128374</c:v>
                </c:pt>
                <c:pt idx="7018">
                  <c:v>-2.1821730000000001</c:v>
                </c:pt>
                <c:pt idx="7019">
                  <c:v>-2.1361050000000001</c:v>
                </c:pt>
                <c:pt idx="7020">
                  <c:v>-2.105823</c:v>
                </c:pt>
                <c:pt idx="7021">
                  <c:v>-1.9563440000000001</c:v>
                </c:pt>
                <c:pt idx="7022">
                  <c:v>-1.8477790000000001</c:v>
                </c:pt>
                <c:pt idx="7023">
                  <c:v>-1.7746500000000001</c:v>
                </c:pt>
                <c:pt idx="7024">
                  <c:v>-1.5855459999999999</c:v>
                </c:pt>
                <c:pt idx="7025">
                  <c:v>-1.2946420000000001</c:v>
                </c:pt>
                <c:pt idx="7026">
                  <c:v>-1.0539940000000001</c:v>
                </c:pt>
                <c:pt idx="7027">
                  <c:v>-0.87101200000000001</c:v>
                </c:pt>
                <c:pt idx="7028">
                  <c:v>-0.73184199999999999</c:v>
                </c:pt>
                <c:pt idx="7029">
                  <c:v>-0.70767999999999998</c:v>
                </c:pt>
                <c:pt idx="7030">
                  <c:v>-0.83203099999999997</c:v>
                </c:pt>
                <c:pt idx="7031">
                  <c:v>-1.039175</c:v>
                </c:pt>
                <c:pt idx="7032">
                  <c:v>-1.1870430000000001</c:v>
                </c:pt>
                <c:pt idx="7033">
                  <c:v>-1.235044</c:v>
                </c:pt>
                <c:pt idx="7034">
                  <c:v>-1.5053300000000001</c:v>
                </c:pt>
                <c:pt idx="7035">
                  <c:v>-1.5294920000000001</c:v>
                </c:pt>
                <c:pt idx="7036">
                  <c:v>-1.6161509999999999</c:v>
                </c:pt>
                <c:pt idx="7037">
                  <c:v>-1.5836129999999999</c:v>
                </c:pt>
                <c:pt idx="7038">
                  <c:v>-1.4876119999999999</c:v>
                </c:pt>
                <c:pt idx="7039">
                  <c:v>-1.3690599999999999</c:v>
                </c:pt>
                <c:pt idx="7040">
                  <c:v>-1.178668</c:v>
                </c:pt>
                <c:pt idx="7041">
                  <c:v>-0.86102500000000004</c:v>
                </c:pt>
                <c:pt idx="7042">
                  <c:v>-0.660968</c:v>
                </c:pt>
                <c:pt idx="7043">
                  <c:v>-0.54628200000000005</c:v>
                </c:pt>
                <c:pt idx="7044">
                  <c:v>-0.43900499999999998</c:v>
                </c:pt>
                <c:pt idx="7045">
                  <c:v>-0.42418600000000001</c:v>
                </c:pt>
                <c:pt idx="7046">
                  <c:v>-0.51535500000000001</c:v>
                </c:pt>
                <c:pt idx="7047">
                  <c:v>-0.62907500000000005</c:v>
                </c:pt>
                <c:pt idx="7048">
                  <c:v>-0.75632500000000003</c:v>
                </c:pt>
                <c:pt idx="7049">
                  <c:v>-0.87133400000000005</c:v>
                </c:pt>
                <c:pt idx="7050">
                  <c:v>-1.090398</c:v>
                </c:pt>
                <c:pt idx="7051">
                  <c:v>-1.4924440000000001</c:v>
                </c:pt>
                <c:pt idx="7052">
                  <c:v>-1.513706</c:v>
                </c:pt>
                <c:pt idx="7053">
                  <c:v>-1.474081</c:v>
                </c:pt>
                <c:pt idx="7054">
                  <c:v>-1.4115839999999999</c:v>
                </c:pt>
                <c:pt idx="7055">
                  <c:v>-1.3880669999999999</c:v>
                </c:pt>
                <c:pt idx="7056">
                  <c:v>-1.178345</c:v>
                </c:pt>
                <c:pt idx="7057">
                  <c:v>-0.97667800000000005</c:v>
                </c:pt>
                <c:pt idx="7058">
                  <c:v>-0.75632500000000003</c:v>
                </c:pt>
                <c:pt idx="7059">
                  <c:v>-0.63036400000000004</c:v>
                </c:pt>
                <c:pt idx="7060">
                  <c:v>-0.40614600000000001</c:v>
                </c:pt>
                <c:pt idx="7061">
                  <c:v>-0.18031700000000001</c:v>
                </c:pt>
                <c:pt idx="7062">
                  <c:v>-0.16710800000000001</c:v>
                </c:pt>
                <c:pt idx="7063">
                  <c:v>-0.32270799999999999</c:v>
                </c:pt>
                <c:pt idx="7064">
                  <c:v>-0.61296799999999996</c:v>
                </c:pt>
                <c:pt idx="7065">
                  <c:v>-0.78435299999999997</c:v>
                </c:pt>
                <c:pt idx="7066">
                  <c:v>-0.94768399999999997</c:v>
                </c:pt>
                <c:pt idx="7067">
                  <c:v>-1.2327889999999999</c:v>
                </c:pt>
                <c:pt idx="7068">
                  <c:v>-1.315582</c:v>
                </c:pt>
                <c:pt idx="7069">
                  <c:v>-1.3287910000000001</c:v>
                </c:pt>
                <c:pt idx="7070">
                  <c:v>-1.3532740000000001</c:v>
                </c:pt>
                <c:pt idx="7071">
                  <c:v>-1.291099</c:v>
                </c:pt>
                <c:pt idx="7072">
                  <c:v>-1.184788</c:v>
                </c:pt>
                <c:pt idx="7073">
                  <c:v>-1.05786</c:v>
                </c:pt>
                <c:pt idx="7074">
                  <c:v>-0.91321399999999997</c:v>
                </c:pt>
                <c:pt idx="7075">
                  <c:v>-0.67546499999999998</c:v>
                </c:pt>
                <c:pt idx="7076">
                  <c:v>-0.48249599999999998</c:v>
                </c:pt>
                <c:pt idx="7077">
                  <c:v>-0.338171</c:v>
                </c:pt>
                <c:pt idx="7078">
                  <c:v>-0.21961900000000001</c:v>
                </c:pt>
                <c:pt idx="7079">
                  <c:v>-0.18321599999999999</c:v>
                </c:pt>
                <c:pt idx="7080">
                  <c:v>-0.28340500000000002</c:v>
                </c:pt>
                <c:pt idx="7081">
                  <c:v>-0.467032</c:v>
                </c:pt>
                <c:pt idx="7082">
                  <c:v>-0.65194799999999997</c:v>
                </c:pt>
                <c:pt idx="7083">
                  <c:v>-0.91289200000000004</c:v>
                </c:pt>
                <c:pt idx="7084">
                  <c:v>-1.4199600000000001</c:v>
                </c:pt>
                <c:pt idx="7085">
                  <c:v>-1.5066189999999999</c:v>
                </c:pt>
                <c:pt idx="7086">
                  <c:v>-1.4605509999999999</c:v>
                </c:pt>
                <c:pt idx="7087">
                  <c:v>-1.3845229999999999</c:v>
                </c:pt>
                <c:pt idx="7088">
                  <c:v>-1.3204149999999999</c:v>
                </c:pt>
                <c:pt idx="7089">
                  <c:v>-1.196064</c:v>
                </c:pt>
                <c:pt idx="7090">
                  <c:v>-1.043363</c:v>
                </c:pt>
                <c:pt idx="7091">
                  <c:v>-0.74956</c:v>
                </c:pt>
                <c:pt idx="7092">
                  <c:v>-0.42901800000000001</c:v>
                </c:pt>
                <c:pt idx="7093">
                  <c:v>-0.30788900000000002</c:v>
                </c:pt>
                <c:pt idx="7094">
                  <c:v>-0.26536500000000002</c:v>
                </c:pt>
                <c:pt idx="7095">
                  <c:v>-0.23766000000000001</c:v>
                </c:pt>
                <c:pt idx="7096">
                  <c:v>-0.29017100000000001</c:v>
                </c:pt>
                <c:pt idx="7097">
                  <c:v>-0.47122000000000003</c:v>
                </c:pt>
                <c:pt idx="7098">
                  <c:v>-0.65130399999999999</c:v>
                </c:pt>
                <c:pt idx="7099">
                  <c:v>-0.87970999999999999</c:v>
                </c:pt>
                <c:pt idx="7100">
                  <c:v>-1.139043</c:v>
                </c:pt>
                <c:pt idx="7101">
                  <c:v>-1.454108</c:v>
                </c:pt>
                <c:pt idx="7102">
                  <c:v>-1.48278</c:v>
                </c:pt>
                <c:pt idx="7103">
                  <c:v>-1.464739</c:v>
                </c:pt>
                <c:pt idx="7104">
                  <c:v>-1.39161</c:v>
                </c:pt>
                <c:pt idx="7105">
                  <c:v>-1.338133</c:v>
                </c:pt>
                <c:pt idx="7106">
                  <c:v>-1.1886540000000001</c:v>
                </c:pt>
                <c:pt idx="7107">
                  <c:v>-1.001484</c:v>
                </c:pt>
                <c:pt idx="7108">
                  <c:v>-0.720889</c:v>
                </c:pt>
                <c:pt idx="7109">
                  <c:v>-0.56077900000000003</c:v>
                </c:pt>
                <c:pt idx="7110">
                  <c:v>-0.34493699999999999</c:v>
                </c:pt>
                <c:pt idx="7111">
                  <c:v>-0.13972499999999999</c:v>
                </c:pt>
                <c:pt idx="7112">
                  <c:v>-8.4637000000000004E-2</c:v>
                </c:pt>
                <c:pt idx="7113">
                  <c:v>-0.16098699999999999</c:v>
                </c:pt>
                <c:pt idx="7114">
                  <c:v>-0.41226600000000002</c:v>
                </c:pt>
                <c:pt idx="7115">
                  <c:v>-0.722499</c:v>
                </c:pt>
                <c:pt idx="7116">
                  <c:v>-0.97216800000000003</c:v>
                </c:pt>
                <c:pt idx="7117">
                  <c:v>-1.302052</c:v>
                </c:pt>
                <c:pt idx="7118">
                  <c:v>-1.5285249999999999</c:v>
                </c:pt>
                <c:pt idx="7119">
                  <c:v>-1.546888</c:v>
                </c:pt>
                <c:pt idx="7120">
                  <c:v>-1.5024310000000001</c:v>
                </c:pt>
                <c:pt idx="7121">
                  <c:v>-1.3957980000000001</c:v>
                </c:pt>
                <c:pt idx="7122">
                  <c:v>-1.2566280000000001</c:v>
                </c:pt>
                <c:pt idx="7123">
                  <c:v>-1.0375650000000001</c:v>
                </c:pt>
                <c:pt idx="7124">
                  <c:v>-0.84813899999999998</c:v>
                </c:pt>
                <c:pt idx="7125">
                  <c:v>-0.73635200000000001</c:v>
                </c:pt>
                <c:pt idx="7126">
                  <c:v>-0.61908799999999997</c:v>
                </c:pt>
                <c:pt idx="7127">
                  <c:v>-0.49119400000000002</c:v>
                </c:pt>
                <c:pt idx="7128">
                  <c:v>-0.35395700000000002</c:v>
                </c:pt>
                <c:pt idx="7129">
                  <c:v>-0.30498999999999998</c:v>
                </c:pt>
                <c:pt idx="7130">
                  <c:v>-0.43127300000000002</c:v>
                </c:pt>
                <c:pt idx="7131">
                  <c:v>-0.75439299999999998</c:v>
                </c:pt>
                <c:pt idx="7132">
                  <c:v>-1.0059940000000001</c:v>
                </c:pt>
                <c:pt idx="7133">
                  <c:v>-1.1171359999999999</c:v>
                </c:pt>
                <c:pt idx="7134">
                  <c:v>-1.367127</c:v>
                </c:pt>
                <c:pt idx="7135">
                  <c:v>-1.452175</c:v>
                </c:pt>
                <c:pt idx="7136">
                  <c:v>-1.4798800000000001</c:v>
                </c:pt>
                <c:pt idx="7137">
                  <c:v>-1.438323</c:v>
                </c:pt>
                <c:pt idx="7138">
                  <c:v>-1.389033</c:v>
                </c:pt>
                <c:pt idx="7139">
                  <c:v>-1.2408429999999999</c:v>
                </c:pt>
                <c:pt idx="7140">
                  <c:v>-1.089431</c:v>
                </c:pt>
                <c:pt idx="7141">
                  <c:v>-0.935442</c:v>
                </c:pt>
                <c:pt idx="7142">
                  <c:v>-0.82204500000000003</c:v>
                </c:pt>
                <c:pt idx="7143">
                  <c:v>-0.65710199999999996</c:v>
                </c:pt>
                <c:pt idx="7144">
                  <c:v>-0.45060299999999998</c:v>
                </c:pt>
                <c:pt idx="7145">
                  <c:v>-0.357178</c:v>
                </c:pt>
                <c:pt idx="7146">
                  <c:v>-0.41065600000000002</c:v>
                </c:pt>
                <c:pt idx="7147">
                  <c:v>-0.68351899999999999</c:v>
                </c:pt>
                <c:pt idx="7148">
                  <c:v>-0.868757</c:v>
                </c:pt>
                <c:pt idx="7149">
                  <c:v>-0.99310799999999999</c:v>
                </c:pt>
                <c:pt idx="7150">
                  <c:v>-1.184466</c:v>
                </c:pt>
                <c:pt idx="7151">
                  <c:v>-1.4908330000000001</c:v>
                </c:pt>
                <c:pt idx="7152">
                  <c:v>-1.4959880000000001</c:v>
                </c:pt>
                <c:pt idx="7153">
                  <c:v>-1.4679610000000001</c:v>
                </c:pt>
                <c:pt idx="7154">
                  <c:v>-1.4212480000000001</c:v>
                </c:pt>
                <c:pt idx="7155">
                  <c:v>-1.4415439999999999</c:v>
                </c:pt>
                <c:pt idx="7156">
                  <c:v>-1.264038</c:v>
                </c:pt>
                <c:pt idx="7157">
                  <c:v>-1.115848</c:v>
                </c:pt>
                <c:pt idx="7158">
                  <c:v>-0.90999200000000002</c:v>
                </c:pt>
                <c:pt idx="7159">
                  <c:v>-0.75342600000000004</c:v>
                </c:pt>
                <c:pt idx="7160">
                  <c:v>-0.58171899999999999</c:v>
                </c:pt>
                <c:pt idx="7161">
                  <c:v>-0.47089799999999998</c:v>
                </c:pt>
                <c:pt idx="7162">
                  <c:v>-0.42966300000000002</c:v>
                </c:pt>
                <c:pt idx="7163">
                  <c:v>-0.46509899999999998</c:v>
                </c:pt>
                <c:pt idx="7164">
                  <c:v>-0.67739799999999994</c:v>
                </c:pt>
                <c:pt idx="7165">
                  <c:v>-0.79981599999999997</c:v>
                </c:pt>
                <c:pt idx="7166">
                  <c:v>-0.87681100000000001</c:v>
                </c:pt>
                <c:pt idx="7167">
                  <c:v>-1.1480630000000001</c:v>
                </c:pt>
                <c:pt idx="7168">
                  <c:v>-1.2862659999999999</c:v>
                </c:pt>
                <c:pt idx="7169">
                  <c:v>-1.2817559999999999</c:v>
                </c:pt>
                <c:pt idx="7170">
                  <c:v>-1.399986</c:v>
                </c:pt>
                <c:pt idx="7171">
                  <c:v>-1.405141</c:v>
                </c:pt>
                <c:pt idx="7172">
                  <c:v>-1.3719589999999999</c:v>
                </c:pt>
                <c:pt idx="7173">
                  <c:v>-1.2331110000000001</c:v>
                </c:pt>
                <c:pt idx="7174">
                  <c:v>-1.093297</c:v>
                </c:pt>
                <c:pt idx="7175">
                  <c:v>-0.85780400000000001</c:v>
                </c:pt>
                <c:pt idx="7176">
                  <c:v>-0.74118399999999995</c:v>
                </c:pt>
                <c:pt idx="7177">
                  <c:v>-0.58945000000000003</c:v>
                </c:pt>
                <c:pt idx="7178">
                  <c:v>-0.48185099999999997</c:v>
                </c:pt>
                <c:pt idx="7179">
                  <c:v>-0.464777</c:v>
                </c:pt>
                <c:pt idx="7180">
                  <c:v>-0.58300700000000005</c:v>
                </c:pt>
                <c:pt idx="7181">
                  <c:v>-0.80110499999999996</c:v>
                </c:pt>
                <c:pt idx="7182">
                  <c:v>-0.93834200000000001</c:v>
                </c:pt>
                <c:pt idx="7183">
                  <c:v>-1.0910420000000001</c:v>
                </c:pt>
                <c:pt idx="7184">
                  <c:v>-1.395154</c:v>
                </c:pt>
                <c:pt idx="7185">
                  <c:v>-1.493088</c:v>
                </c:pt>
                <c:pt idx="7186">
                  <c:v>-1.510807</c:v>
                </c:pt>
                <c:pt idx="7187">
                  <c:v>-1.48729</c:v>
                </c:pt>
                <c:pt idx="7188">
                  <c:v>-1.450242</c:v>
                </c:pt>
                <c:pt idx="7189">
                  <c:v>-1.3539190000000001</c:v>
                </c:pt>
                <c:pt idx="7190">
                  <c:v>-1.205084</c:v>
                </c:pt>
                <c:pt idx="7191">
                  <c:v>-0.91933500000000001</c:v>
                </c:pt>
                <c:pt idx="7192">
                  <c:v>-0.61651100000000003</c:v>
                </c:pt>
                <c:pt idx="7193">
                  <c:v>-0.40228000000000003</c:v>
                </c:pt>
                <c:pt idx="7194">
                  <c:v>-0.33752700000000002</c:v>
                </c:pt>
                <c:pt idx="7195">
                  <c:v>-0.45897900000000003</c:v>
                </c:pt>
                <c:pt idx="7196">
                  <c:v>-0.63841800000000004</c:v>
                </c:pt>
                <c:pt idx="7197">
                  <c:v>-0.930288</c:v>
                </c:pt>
                <c:pt idx="7198">
                  <c:v>-1.091364</c:v>
                </c:pt>
                <c:pt idx="7199">
                  <c:v>-1.1941310000000001</c:v>
                </c:pt>
                <c:pt idx="7200">
                  <c:v>-1.3822680000000001</c:v>
                </c:pt>
                <c:pt idx="7201">
                  <c:v>-1.666407</c:v>
                </c:pt>
                <c:pt idx="7202">
                  <c:v>-1.665762</c:v>
                </c:pt>
                <c:pt idx="7203">
                  <c:v>-1.616473</c:v>
                </c:pt>
                <c:pt idx="7204">
                  <c:v>-1.5040420000000001</c:v>
                </c:pt>
                <c:pt idx="7205">
                  <c:v>-1.4338120000000001</c:v>
                </c:pt>
                <c:pt idx="7206">
                  <c:v>-1.249541</c:v>
                </c:pt>
                <c:pt idx="7207">
                  <c:v>-1.0923309999999999</c:v>
                </c:pt>
                <c:pt idx="7208">
                  <c:v>-0.81044700000000003</c:v>
                </c:pt>
                <c:pt idx="7209">
                  <c:v>-0.67868700000000004</c:v>
                </c:pt>
                <c:pt idx="7210">
                  <c:v>-0.52952999999999995</c:v>
                </c:pt>
                <c:pt idx="7211">
                  <c:v>-0.40099099999999999</c:v>
                </c:pt>
                <c:pt idx="7212">
                  <c:v>-0.36974200000000002</c:v>
                </c:pt>
                <c:pt idx="7213">
                  <c:v>-0.491838</c:v>
                </c:pt>
                <c:pt idx="7214">
                  <c:v>-0.82075600000000004</c:v>
                </c:pt>
                <c:pt idx="7215">
                  <c:v>-0.99729599999999996</c:v>
                </c:pt>
                <c:pt idx="7216">
                  <c:v>-1.1142369999999999</c:v>
                </c:pt>
                <c:pt idx="7217">
                  <c:v>-1.4653830000000001</c:v>
                </c:pt>
                <c:pt idx="7218">
                  <c:v>-1.661896</c:v>
                </c:pt>
                <c:pt idx="7219">
                  <c:v>-1.6225940000000001</c:v>
                </c:pt>
                <c:pt idx="7220">
                  <c:v>-1.565895</c:v>
                </c:pt>
                <c:pt idx="7221">
                  <c:v>-1.5974660000000001</c:v>
                </c:pt>
                <c:pt idx="7222">
                  <c:v>-1.614862</c:v>
                </c:pt>
                <c:pt idx="7223">
                  <c:v>-1.406752</c:v>
                </c:pt>
                <c:pt idx="7224">
                  <c:v>-1.2282789999999999</c:v>
                </c:pt>
                <c:pt idx="7225">
                  <c:v>-0.97377800000000003</c:v>
                </c:pt>
                <c:pt idx="7226">
                  <c:v>-0.70381499999999997</c:v>
                </c:pt>
                <c:pt idx="7227">
                  <c:v>-0.53822800000000004</c:v>
                </c:pt>
                <c:pt idx="7228">
                  <c:v>-0.52276500000000004</c:v>
                </c:pt>
                <c:pt idx="7229">
                  <c:v>-0.57914200000000005</c:v>
                </c:pt>
                <c:pt idx="7230">
                  <c:v>-0.74021800000000004</c:v>
                </c:pt>
                <c:pt idx="7231">
                  <c:v>-1.0227459999999999</c:v>
                </c:pt>
                <c:pt idx="7232">
                  <c:v>-1.196064</c:v>
                </c:pt>
                <c:pt idx="7233">
                  <c:v>-1.310106</c:v>
                </c:pt>
                <c:pt idx="7234">
                  <c:v>-1.542378</c:v>
                </c:pt>
                <c:pt idx="7235">
                  <c:v>-1.5085519999999999</c:v>
                </c:pt>
                <c:pt idx="7236">
                  <c:v>-1.53078</c:v>
                </c:pt>
                <c:pt idx="7237">
                  <c:v>-1.5829690000000001</c:v>
                </c:pt>
                <c:pt idx="7238">
                  <c:v>-1.590379</c:v>
                </c:pt>
                <c:pt idx="7239">
                  <c:v>-1.5320689999999999</c:v>
                </c:pt>
                <c:pt idx="7240">
                  <c:v>-1.4038520000000001</c:v>
                </c:pt>
                <c:pt idx="7241">
                  <c:v>-1.186399</c:v>
                </c:pt>
                <c:pt idx="7242">
                  <c:v>-1.0121150000000001</c:v>
                </c:pt>
                <c:pt idx="7243">
                  <c:v>-0.89130699999999996</c:v>
                </c:pt>
                <c:pt idx="7244">
                  <c:v>-0.71605600000000003</c:v>
                </c:pt>
                <c:pt idx="7245">
                  <c:v>-0.61522299999999996</c:v>
                </c:pt>
                <c:pt idx="7246">
                  <c:v>-0.64518299999999995</c:v>
                </c:pt>
                <c:pt idx="7247">
                  <c:v>-0.82107799999999997</c:v>
                </c:pt>
                <c:pt idx="7248">
                  <c:v>-0.97506700000000002</c:v>
                </c:pt>
                <c:pt idx="7249">
                  <c:v>-1.089753</c:v>
                </c:pt>
                <c:pt idx="7250">
                  <c:v>-1.355529</c:v>
                </c:pt>
                <c:pt idx="7251">
                  <c:v>-1.6271040000000001</c:v>
                </c:pt>
                <c:pt idx="7252">
                  <c:v>-1.6441779999999999</c:v>
                </c:pt>
                <c:pt idx="7253">
                  <c:v>-1.5636399999999999</c:v>
                </c:pt>
                <c:pt idx="7254">
                  <c:v>-1.375181</c:v>
                </c:pt>
                <c:pt idx="7255">
                  <c:v>-1.441222</c:v>
                </c:pt>
                <c:pt idx="7256">
                  <c:v>-1.4782690000000001</c:v>
                </c:pt>
                <c:pt idx="7257">
                  <c:v>-1.419638</c:v>
                </c:pt>
                <c:pt idx="7258">
                  <c:v>-1.1441969999999999</c:v>
                </c:pt>
                <c:pt idx="7259">
                  <c:v>-0.91546899999999998</c:v>
                </c:pt>
                <c:pt idx="7260">
                  <c:v>-0.74923799999999996</c:v>
                </c:pt>
                <c:pt idx="7261">
                  <c:v>-0.61425600000000002</c:v>
                </c:pt>
                <c:pt idx="7262">
                  <c:v>-0.56915499999999997</c:v>
                </c:pt>
                <c:pt idx="7263">
                  <c:v>-0.59428300000000001</c:v>
                </c:pt>
                <c:pt idx="7264">
                  <c:v>-0.82107799999999997</c:v>
                </c:pt>
                <c:pt idx="7265">
                  <c:v>-0.94736200000000004</c:v>
                </c:pt>
                <c:pt idx="7266">
                  <c:v>-1.070746</c:v>
                </c:pt>
                <c:pt idx="7267">
                  <c:v>-1.460229</c:v>
                </c:pt>
                <c:pt idx="7268">
                  <c:v>-1.756931</c:v>
                </c:pt>
                <c:pt idx="7269">
                  <c:v>-1.7665960000000001</c:v>
                </c:pt>
                <c:pt idx="7270">
                  <c:v>-1.6364460000000001</c:v>
                </c:pt>
                <c:pt idx="7271">
                  <c:v>-1.4995320000000001</c:v>
                </c:pt>
                <c:pt idx="7272">
                  <c:v>-1.504364</c:v>
                </c:pt>
                <c:pt idx="7273">
                  <c:v>-1.434779</c:v>
                </c:pt>
                <c:pt idx="7274">
                  <c:v>-1.330724</c:v>
                </c:pt>
                <c:pt idx="7275">
                  <c:v>-1.150318</c:v>
                </c:pt>
                <c:pt idx="7276">
                  <c:v>-0.97506700000000002</c:v>
                </c:pt>
                <c:pt idx="7277">
                  <c:v>-0.71186799999999995</c:v>
                </c:pt>
                <c:pt idx="7278">
                  <c:v>-0.537906</c:v>
                </c:pt>
                <c:pt idx="7279">
                  <c:v>-0.49119400000000002</c:v>
                </c:pt>
                <c:pt idx="7280">
                  <c:v>-0.64002800000000004</c:v>
                </c:pt>
                <c:pt idx="7281">
                  <c:v>-1.020491</c:v>
                </c:pt>
                <c:pt idx="7282">
                  <c:v>-1.189943</c:v>
                </c:pt>
                <c:pt idx="7283">
                  <c:v>-1.3023739999999999</c:v>
                </c:pt>
                <c:pt idx="7284">
                  <c:v>-1.5459210000000001</c:v>
                </c:pt>
                <c:pt idx="7285">
                  <c:v>-1.600687</c:v>
                </c:pt>
                <c:pt idx="7286">
                  <c:v>-1.585224</c:v>
                </c:pt>
                <c:pt idx="7287">
                  <c:v>-1.5861909999999999</c:v>
                </c:pt>
                <c:pt idx="7288">
                  <c:v>-1.5765260000000001</c:v>
                </c:pt>
                <c:pt idx="7289">
                  <c:v>-1.4608730000000001</c:v>
                </c:pt>
                <c:pt idx="7290">
                  <c:v>-1.255018</c:v>
                </c:pt>
                <c:pt idx="7291">
                  <c:v>-1.0272559999999999</c:v>
                </c:pt>
                <c:pt idx="7292">
                  <c:v>-0.822689</c:v>
                </c:pt>
                <c:pt idx="7293">
                  <c:v>-0.68996199999999996</c:v>
                </c:pt>
                <c:pt idx="7294">
                  <c:v>-0.59041699999999997</c:v>
                </c:pt>
                <c:pt idx="7295">
                  <c:v>-0.50053599999999998</c:v>
                </c:pt>
                <c:pt idx="7296">
                  <c:v>-0.46381099999999997</c:v>
                </c:pt>
                <c:pt idx="7297">
                  <c:v>-0.67610899999999996</c:v>
                </c:pt>
                <c:pt idx="7298">
                  <c:v>-1.0230680000000001</c:v>
                </c:pt>
                <c:pt idx="7299">
                  <c:v>-1.2282789999999999</c:v>
                </c:pt>
                <c:pt idx="7300">
                  <c:v>-1.4528190000000001</c:v>
                </c:pt>
                <c:pt idx="7301">
                  <c:v>-1.7131190000000001</c:v>
                </c:pt>
                <c:pt idx="7302">
                  <c:v>-1.6525540000000001</c:v>
                </c:pt>
                <c:pt idx="7303">
                  <c:v>-1.650299</c:v>
                </c:pt>
                <c:pt idx="7304">
                  <c:v>-1.630325</c:v>
                </c:pt>
                <c:pt idx="7305">
                  <c:v>-1.5829690000000001</c:v>
                </c:pt>
                <c:pt idx="7306">
                  <c:v>-1.488256</c:v>
                </c:pt>
                <c:pt idx="7307">
                  <c:v>-1.405141</c:v>
                </c:pt>
                <c:pt idx="7308">
                  <c:v>-1.135821</c:v>
                </c:pt>
                <c:pt idx="7309">
                  <c:v>-0.88647500000000001</c:v>
                </c:pt>
                <c:pt idx="7310">
                  <c:v>-0.71605600000000003</c:v>
                </c:pt>
                <c:pt idx="7311">
                  <c:v>-0.52727500000000005</c:v>
                </c:pt>
                <c:pt idx="7312">
                  <c:v>-0.38552799999999998</c:v>
                </c:pt>
                <c:pt idx="7313">
                  <c:v>-0.464777</c:v>
                </c:pt>
                <c:pt idx="7314">
                  <c:v>-0.76888900000000004</c:v>
                </c:pt>
                <c:pt idx="7315">
                  <c:v>-0.90773700000000002</c:v>
                </c:pt>
                <c:pt idx="7316">
                  <c:v>-1.001484</c:v>
                </c:pt>
                <c:pt idx="7317">
                  <c:v>-1.3684149999999999</c:v>
                </c:pt>
                <c:pt idx="7318">
                  <c:v>-1.7002330000000001</c:v>
                </c:pt>
                <c:pt idx="7319">
                  <c:v>-1.8200730000000001</c:v>
                </c:pt>
                <c:pt idx="7320">
                  <c:v>-1.784637</c:v>
                </c:pt>
                <c:pt idx="7321">
                  <c:v>-1.6715610000000001</c:v>
                </c:pt>
                <c:pt idx="7322">
                  <c:v>-1.590379</c:v>
                </c:pt>
                <c:pt idx="7323">
                  <c:v>-1.4218930000000001</c:v>
                </c:pt>
                <c:pt idx="7324">
                  <c:v>-1.1967080000000001</c:v>
                </c:pt>
                <c:pt idx="7325">
                  <c:v>-0.91772399999999998</c:v>
                </c:pt>
                <c:pt idx="7326">
                  <c:v>-0.76212400000000002</c:v>
                </c:pt>
                <c:pt idx="7327">
                  <c:v>-0.61006800000000005</c:v>
                </c:pt>
                <c:pt idx="7328">
                  <c:v>-0.49570399999999998</c:v>
                </c:pt>
                <c:pt idx="7329">
                  <c:v>-0.48088500000000001</c:v>
                </c:pt>
                <c:pt idx="7330">
                  <c:v>-0.63777300000000003</c:v>
                </c:pt>
                <c:pt idx="7331">
                  <c:v>-0.97764399999999996</c:v>
                </c:pt>
                <c:pt idx="7332">
                  <c:v>-1.118425</c:v>
                </c:pt>
                <c:pt idx="7333">
                  <c:v>-1.2186140000000001</c:v>
                </c:pt>
                <c:pt idx="7334">
                  <c:v>-1.588123</c:v>
                </c:pt>
                <c:pt idx="7335">
                  <c:v>-1.6370910000000001</c:v>
                </c:pt>
                <c:pt idx="7336">
                  <c:v>-1.540767</c:v>
                </c:pt>
                <c:pt idx="7337">
                  <c:v>-1.4167380000000001</c:v>
                </c:pt>
                <c:pt idx="7338">
                  <c:v>-1.415772</c:v>
                </c:pt>
                <c:pt idx="7339">
                  <c:v>-1.420282</c:v>
                </c:pt>
                <c:pt idx="7340">
                  <c:v>-1.309461</c:v>
                </c:pt>
                <c:pt idx="7341">
                  <c:v>-1.134533</c:v>
                </c:pt>
                <c:pt idx="7342">
                  <c:v>-0.91708000000000001</c:v>
                </c:pt>
                <c:pt idx="7343">
                  <c:v>-0.79530599999999996</c:v>
                </c:pt>
                <c:pt idx="7344">
                  <c:v>-0.55626900000000001</c:v>
                </c:pt>
                <c:pt idx="7345">
                  <c:v>-0.40421299999999999</c:v>
                </c:pt>
                <c:pt idx="7346">
                  <c:v>-0.49054999999999999</c:v>
                </c:pt>
                <c:pt idx="7347">
                  <c:v>-0.77017800000000003</c:v>
                </c:pt>
                <c:pt idx="7348">
                  <c:v>-0.96797999999999995</c:v>
                </c:pt>
                <c:pt idx="7349">
                  <c:v>-1.070746</c:v>
                </c:pt>
                <c:pt idx="7350">
                  <c:v>-1.272092</c:v>
                </c:pt>
                <c:pt idx="7351">
                  <c:v>-1.5649280000000001</c:v>
                </c:pt>
                <c:pt idx="7352">
                  <c:v>-1.539156</c:v>
                </c:pt>
                <c:pt idx="7353">
                  <c:v>-1.492766</c:v>
                </c:pt>
                <c:pt idx="7354">
                  <c:v>-1.4418660000000001</c:v>
                </c:pt>
                <c:pt idx="7355">
                  <c:v>-1.398053</c:v>
                </c:pt>
                <c:pt idx="7356">
                  <c:v>-1.242132</c:v>
                </c:pt>
                <c:pt idx="7357">
                  <c:v>-1.117459</c:v>
                </c:pt>
                <c:pt idx="7358">
                  <c:v>-0.968302</c:v>
                </c:pt>
                <c:pt idx="7359">
                  <c:v>-0.72668699999999997</c:v>
                </c:pt>
                <c:pt idx="7360">
                  <c:v>-0.57398700000000002</c:v>
                </c:pt>
                <c:pt idx="7361">
                  <c:v>-0.50697899999999996</c:v>
                </c:pt>
                <c:pt idx="7362">
                  <c:v>-0.50343599999999999</c:v>
                </c:pt>
                <c:pt idx="7363">
                  <c:v>-0.47315299999999999</c:v>
                </c:pt>
                <c:pt idx="7364">
                  <c:v>-0.72121100000000005</c:v>
                </c:pt>
                <c:pt idx="7365">
                  <c:v>-0.90064999999999995</c:v>
                </c:pt>
                <c:pt idx="7366">
                  <c:v>-1.0095369999999999</c:v>
                </c:pt>
                <c:pt idx="7367">
                  <c:v>-1.4389670000000001</c:v>
                </c:pt>
                <c:pt idx="7368">
                  <c:v>-1.6406339999999999</c:v>
                </c:pt>
                <c:pt idx="7369">
                  <c:v>-1.5465660000000001</c:v>
                </c:pt>
                <c:pt idx="7370">
                  <c:v>-1.427691</c:v>
                </c:pt>
                <c:pt idx="7371">
                  <c:v>-1.376147</c:v>
                </c:pt>
                <c:pt idx="7372">
                  <c:v>-1.361972</c:v>
                </c:pt>
                <c:pt idx="7373">
                  <c:v>-1.2366550000000001</c:v>
                </c:pt>
                <c:pt idx="7374">
                  <c:v>-1.130989</c:v>
                </c:pt>
                <c:pt idx="7375">
                  <c:v>-0.90580400000000005</c:v>
                </c:pt>
                <c:pt idx="7376">
                  <c:v>-0.63777300000000003</c:v>
                </c:pt>
                <c:pt idx="7377">
                  <c:v>-0.40389000000000003</c:v>
                </c:pt>
                <c:pt idx="7378">
                  <c:v>-0.315299</c:v>
                </c:pt>
                <c:pt idx="7379">
                  <c:v>-0.31046600000000002</c:v>
                </c:pt>
                <c:pt idx="7380">
                  <c:v>-0.45607900000000001</c:v>
                </c:pt>
                <c:pt idx="7381">
                  <c:v>-0.78467500000000001</c:v>
                </c:pt>
                <c:pt idx="7382">
                  <c:v>-0.99117500000000003</c:v>
                </c:pt>
                <c:pt idx="7383">
                  <c:v>-1.1377539999999999</c:v>
                </c:pt>
                <c:pt idx="7384">
                  <c:v>-1.5356129999999999</c:v>
                </c:pt>
                <c:pt idx="7385">
                  <c:v>-1.6045529999999999</c:v>
                </c:pt>
                <c:pt idx="7386">
                  <c:v>-1.576848</c:v>
                </c:pt>
                <c:pt idx="7387">
                  <c:v>-1.4950209999999999</c:v>
                </c:pt>
                <c:pt idx="7388">
                  <c:v>-1.3938649999999999</c:v>
                </c:pt>
                <c:pt idx="7389">
                  <c:v>-1.2708029999999999</c:v>
                </c:pt>
                <c:pt idx="7390">
                  <c:v>-1.1142369999999999</c:v>
                </c:pt>
                <c:pt idx="7391">
                  <c:v>-0.99214100000000005</c:v>
                </c:pt>
                <c:pt idx="7392">
                  <c:v>-0.88711899999999999</c:v>
                </c:pt>
                <c:pt idx="7393">
                  <c:v>-0.81012499999999998</c:v>
                </c:pt>
                <c:pt idx="7394">
                  <c:v>-0.64518299999999995</c:v>
                </c:pt>
                <c:pt idx="7395">
                  <c:v>-0.53403999999999996</c:v>
                </c:pt>
                <c:pt idx="7396">
                  <c:v>-0.53693999999999997</c:v>
                </c:pt>
                <c:pt idx="7397">
                  <c:v>-0.73055300000000001</c:v>
                </c:pt>
                <c:pt idx="7398">
                  <c:v>-0.96089199999999997</c:v>
                </c:pt>
                <c:pt idx="7399">
                  <c:v>-1.0981289999999999</c:v>
                </c:pt>
                <c:pt idx="7400">
                  <c:v>-1.331046</c:v>
                </c:pt>
                <c:pt idx="7401">
                  <c:v>-1.6026199999999999</c:v>
                </c:pt>
                <c:pt idx="7402">
                  <c:v>-1.567828</c:v>
                </c:pt>
                <c:pt idx="7403">
                  <c:v>-1.644822</c:v>
                </c:pt>
                <c:pt idx="7404">
                  <c:v>-1.6860580000000001</c:v>
                </c:pt>
                <c:pt idx="7405">
                  <c:v>-1.6496550000000001</c:v>
                </c:pt>
                <c:pt idx="7406">
                  <c:v>-1.5510759999999999</c:v>
                </c:pt>
                <c:pt idx="7407">
                  <c:v>-1.405141</c:v>
                </c:pt>
                <c:pt idx="7408">
                  <c:v>-1.184788</c:v>
                </c:pt>
                <c:pt idx="7409">
                  <c:v>-0.91611299999999996</c:v>
                </c:pt>
                <c:pt idx="7410">
                  <c:v>-0.61103499999999999</c:v>
                </c:pt>
                <c:pt idx="7411">
                  <c:v>-0.45092500000000002</c:v>
                </c:pt>
                <c:pt idx="7412">
                  <c:v>-0.52824099999999996</c:v>
                </c:pt>
                <c:pt idx="7413">
                  <c:v>-0.68351899999999999</c:v>
                </c:pt>
                <c:pt idx="7414">
                  <c:v>-0.933832</c:v>
                </c:pt>
                <c:pt idx="7415">
                  <c:v>-1.105539</c:v>
                </c:pt>
                <c:pt idx="7416">
                  <c:v>-1.2418089999999999</c:v>
                </c:pt>
                <c:pt idx="7417">
                  <c:v>-1.5604180000000001</c:v>
                </c:pt>
                <c:pt idx="7418">
                  <c:v>-1.759509</c:v>
                </c:pt>
                <c:pt idx="7419">
                  <c:v>-1.7553209999999999</c:v>
                </c:pt>
                <c:pt idx="7420">
                  <c:v>-1.7665960000000001</c:v>
                </c:pt>
                <c:pt idx="7421">
                  <c:v>-1.740502</c:v>
                </c:pt>
                <c:pt idx="7422">
                  <c:v>-1.7127969999999999</c:v>
                </c:pt>
                <c:pt idx="7423">
                  <c:v>-1.566217</c:v>
                </c:pt>
                <c:pt idx="7424">
                  <c:v>-1.36616</c:v>
                </c:pt>
                <c:pt idx="7425">
                  <c:v>-1.101351</c:v>
                </c:pt>
                <c:pt idx="7426">
                  <c:v>-0.91450200000000004</c:v>
                </c:pt>
                <c:pt idx="7427">
                  <c:v>-0.71895600000000004</c:v>
                </c:pt>
                <c:pt idx="7428">
                  <c:v>-0.57817499999999999</c:v>
                </c:pt>
                <c:pt idx="7429">
                  <c:v>-0.59685999999999995</c:v>
                </c:pt>
                <c:pt idx="7430">
                  <c:v>-0.849105</c:v>
                </c:pt>
                <c:pt idx="7431">
                  <c:v>-1.1867209999999999</c:v>
                </c:pt>
                <c:pt idx="7432">
                  <c:v>-1.3948320000000001</c:v>
                </c:pt>
                <c:pt idx="7433">
                  <c:v>-1.5224040000000001</c:v>
                </c:pt>
                <c:pt idx="7434">
                  <c:v>-1.9283170000000001</c:v>
                </c:pt>
                <c:pt idx="7435">
                  <c:v>-2.0256069999999999</c:v>
                </c:pt>
                <c:pt idx="7436">
                  <c:v>-1.9660089999999999</c:v>
                </c:pt>
                <c:pt idx="7437">
                  <c:v>-1.8683959999999999</c:v>
                </c:pt>
                <c:pt idx="7438">
                  <c:v>-1.764985</c:v>
                </c:pt>
                <c:pt idx="7439">
                  <c:v>-1.7327699999999999</c:v>
                </c:pt>
                <c:pt idx="7440">
                  <c:v>-1.666407</c:v>
                </c:pt>
                <c:pt idx="7441">
                  <c:v>-1.5446329999999999</c:v>
                </c:pt>
                <c:pt idx="7442">
                  <c:v>-1.3342670000000001</c:v>
                </c:pt>
                <c:pt idx="7443">
                  <c:v>-1.1992849999999999</c:v>
                </c:pt>
                <c:pt idx="7444">
                  <c:v>-0.99020799999999998</c:v>
                </c:pt>
                <c:pt idx="7445">
                  <c:v>-0.830098</c:v>
                </c:pt>
                <c:pt idx="7446">
                  <c:v>-0.876166</c:v>
                </c:pt>
                <c:pt idx="7447">
                  <c:v>-1.1667479999999999</c:v>
                </c:pt>
                <c:pt idx="7448">
                  <c:v>-1.454752</c:v>
                </c:pt>
                <c:pt idx="7449">
                  <c:v>-1.4798800000000001</c:v>
                </c:pt>
                <c:pt idx="7450">
                  <c:v>-1.671883</c:v>
                </c:pt>
                <c:pt idx="7451">
                  <c:v>-2.0781179999999999</c:v>
                </c:pt>
                <c:pt idx="7452">
                  <c:v>-2.2195429999999998</c:v>
                </c:pt>
                <c:pt idx="7453">
                  <c:v>-2.3068460000000002</c:v>
                </c:pt>
                <c:pt idx="7454">
                  <c:v>-2.2717309999999999</c:v>
                </c:pt>
                <c:pt idx="7455">
                  <c:v>-2.245959</c:v>
                </c:pt>
                <c:pt idx="7456">
                  <c:v>-2.1216080000000002</c:v>
                </c:pt>
                <c:pt idx="7457">
                  <c:v>-1.96021</c:v>
                </c:pt>
                <c:pt idx="7458">
                  <c:v>-1.6589970000000001</c:v>
                </c:pt>
                <c:pt idx="7459">
                  <c:v>-1.35263</c:v>
                </c:pt>
                <c:pt idx="7460">
                  <c:v>-1.2063729999999999</c:v>
                </c:pt>
                <c:pt idx="7461">
                  <c:v>-1.065914</c:v>
                </c:pt>
                <c:pt idx="7462">
                  <c:v>-1.0256449999999999</c:v>
                </c:pt>
                <c:pt idx="7463">
                  <c:v>-1.082022</c:v>
                </c:pt>
                <c:pt idx="7464">
                  <c:v>-1.335556</c:v>
                </c:pt>
                <c:pt idx="7465">
                  <c:v>-1.5330349999999999</c:v>
                </c:pt>
                <c:pt idx="7466">
                  <c:v>-1.658031</c:v>
                </c:pt>
                <c:pt idx="7467">
                  <c:v>-1.912209</c:v>
                </c:pt>
                <c:pt idx="7468">
                  <c:v>-2.1386820000000002</c:v>
                </c:pt>
                <c:pt idx="7469">
                  <c:v>-2.1928040000000002</c:v>
                </c:pt>
                <c:pt idx="7470">
                  <c:v>-2.190871</c:v>
                </c:pt>
                <c:pt idx="7471">
                  <c:v>-2.2008580000000002</c:v>
                </c:pt>
                <c:pt idx="7472">
                  <c:v>-2.1921599999999999</c:v>
                </c:pt>
                <c:pt idx="7473">
                  <c:v>-2.092292</c:v>
                </c:pt>
                <c:pt idx="7474">
                  <c:v>-1.891913</c:v>
                </c:pt>
                <c:pt idx="7475">
                  <c:v>-1.7028099999999999</c:v>
                </c:pt>
                <c:pt idx="7476">
                  <c:v>-1.612285</c:v>
                </c:pt>
                <c:pt idx="7477">
                  <c:v>-1.424148</c:v>
                </c:pt>
                <c:pt idx="7478">
                  <c:v>-1.2286010000000001</c:v>
                </c:pt>
                <c:pt idx="7479">
                  <c:v>-1.1287339999999999</c:v>
                </c:pt>
                <c:pt idx="7480">
                  <c:v>-1.241487</c:v>
                </c:pt>
                <c:pt idx="7481">
                  <c:v>-1.576848</c:v>
                </c:pt>
                <c:pt idx="7482">
                  <c:v>-1.840047</c:v>
                </c:pt>
                <c:pt idx="7483">
                  <c:v>-1.985338</c:v>
                </c:pt>
                <c:pt idx="7484">
                  <c:v>-2.3983379999999999</c:v>
                </c:pt>
                <c:pt idx="7485">
                  <c:v>-2.5394399999999999</c:v>
                </c:pt>
                <c:pt idx="7486">
                  <c:v>-2.5716559999999999</c:v>
                </c:pt>
                <c:pt idx="7487">
                  <c:v>-2.4969160000000001</c:v>
                </c:pt>
                <c:pt idx="7488">
                  <c:v>-2.357424</c:v>
                </c:pt>
                <c:pt idx="7489">
                  <c:v>-2.2559459999999998</c:v>
                </c:pt>
                <c:pt idx="7490">
                  <c:v>-2.157689</c:v>
                </c:pt>
                <c:pt idx="7491">
                  <c:v>-2.0027339999999998</c:v>
                </c:pt>
                <c:pt idx="7492">
                  <c:v>-1.811053</c:v>
                </c:pt>
                <c:pt idx="7493">
                  <c:v>-1.6180840000000001</c:v>
                </c:pt>
                <c:pt idx="7494">
                  <c:v>-1.35714</c:v>
                </c:pt>
                <c:pt idx="7495">
                  <c:v>-1.2141040000000001</c:v>
                </c:pt>
                <c:pt idx="7496">
                  <c:v>-1.1947749999999999</c:v>
                </c:pt>
                <c:pt idx="7497">
                  <c:v>-1.400631</c:v>
                </c:pt>
                <c:pt idx="7498">
                  <c:v>-1.6290370000000001</c:v>
                </c:pt>
                <c:pt idx="7499">
                  <c:v>-1.6316139999999999</c:v>
                </c:pt>
                <c:pt idx="7500">
                  <c:v>-1.620017</c:v>
                </c:pt>
                <c:pt idx="7501">
                  <c:v>-1.8342480000000001</c:v>
                </c:pt>
                <c:pt idx="7502">
                  <c:v>-1.9763170000000001</c:v>
                </c:pt>
                <c:pt idx="7503">
                  <c:v>-2.0223849999999999</c:v>
                </c:pt>
                <c:pt idx="7504">
                  <c:v>-1.8799939999999999</c:v>
                </c:pt>
                <c:pt idx="7505">
                  <c:v>-1.7962340000000001</c:v>
                </c:pt>
                <c:pt idx="7506">
                  <c:v>-1.803321</c:v>
                </c:pt>
                <c:pt idx="7507">
                  <c:v>-1.7833479999999999</c:v>
                </c:pt>
                <c:pt idx="7508">
                  <c:v>-1.539156</c:v>
                </c:pt>
                <c:pt idx="7509">
                  <c:v>-1.232145</c:v>
                </c:pt>
                <c:pt idx="7510">
                  <c:v>-1.0001949999999999</c:v>
                </c:pt>
                <c:pt idx="7511">
                  <c:v>-0.854904</c:v>
                </c:pt>
                <c:pt idx="7512">
                  <c:v>-0.84072899999999995</c:v>
                </c:pt>
                <c:pt idx="7513">
                  <c:v>-0.88583100000000004</c:v>
                </c:pt>
                <c:pt idx="7514">
                  <c:v>-1.1271230000000001</c:v>
                </c:pt>
                <c:pt idx="7515">
                  <c:v>-1.2981860000000001</c:v>
                </c:pt>
                <c:pt idx="7516">
                  <c:v>-1.3223480000000001</c:v>
                </c:pt>
                <c:pt idx="7517">
                  <c:v>-1.515639</c:v>
                </c:pt>
                <c:pt idx="7518">
                  <c:v>-1.8136300000000001</c:v>
                </c:pt>
                <c:pt idx="7519">
                  <c:v>-1.88547</c:v>
                </c:pt>
                <c:pt idx="7520">
                  <c:v>-1.776905</c:v>
                </c:pt>
                <c:pt idx="7521">
                  <c:v>-1.62646</c:v>
                </c:pt>
                <c:pt idx="7522">
                  <c:v>-1.6064860000000001</c:v>
                </c:pt>
                <c:pt idx="7523">
                  <c:v>-1.5330349999999999</c:v>
                </c:pt>
                <c:pt idx="7524">
                  <c:v>-1.465705</c:v>
                </c:pt>
                <c:pt idx="7525">
                  <c:v>-1.281434</c:v>
                </c:pt>
                <c:pt idx="7526">
                  <c:v>-1.061404</c:v>
                </c:pt>
                <c:pt idx="7527">
                  <c:v>-0.88228700000000004</c:v>
                </c:pt>
                <c:pt idx="7528">
                  <c:v>-0.81044700000000003</c:v>
                </c:pt>
                <c:pt idx="7529">
                  <c:v>-0.80690300000000004</c:v>
                </c:pt>
                <c:pt idx="7530">
                  <c:v>-0.94736200000000004</c:v>
                </c:pt>
                <c:pt idx="7531">
                  <c:v>-1.1793119999999999</c:v>
                </c:pt>
                <c:pt idx="7532">
                  <c:v>-1.3945099999999999</c:v>
                </c:pt>
                <c:pt idx="7533">
                  <c:v>-1.566217</c:v>
                </c:pt>
                <c:pt idx="7534">
                  <c:v>-1.9830829999999999</c:v>
                </c:pt>
                <c:pt idx="7535">
                  <c:v>-2.028184</c:v>
                </c:pt>
                <c:pt idx="7536">
                  <c:v>-1.991136</c:v>
                </c:pt>
                <c:pt idx="7537">
                  <c:v>-1.9180079999999999</c:v>
                </c:pt>
                <c:pt idx="7538">
                  <c:v>-1.811375</c:v>
                </c:pt>
                <c:pt idx="7539">
                  <c:v>-1.6457889999999999</c:v>
                </c:pt>
                <c:pt idx="7540">
                  <c:v>-1.502753</c:v>
                </c:pt>
                <c:pt idx="7541">
                  <c:v>-1.3362000000000001</c:v>
                </c:pt>
                <c:pt idx="7542">
                  <c:v>-1.147097</c:v>
                </c:pt>
                <c:pt idx="7543">
                  <c:v>-1.026934</c:v>
                </c:pt>
                <c:pt idx="7544">
                  <c:v>-0.870367</c:v>
                </c:pt>
                <c:pt idx="7545">
                  <c:v>-0.78113100000000002</c:v>
                </c:pt>
                <c:pt idx="7546">
                  <c:v>-0.74472799999999995</c:v>
                </c:pt>
                <c:pt idx="7547">
                  <c:v>-0.89259599999999995</c:v>
                </c:pt>
                <c:pt idx="7548">
                  <c:v>-1.0520620000000001</c:v>
                </c:pt>
                <c:pt idx="7549">
                  <c:v>-1.1097269999999999</c:v>
                </c:pt>
                <c:pt idx="7550">
                  <c:v>-1.385167</c:v>
                </c:pt>
                <c:pt idx="7551">
                  <c:v>-1.754354</c:v>
                </c:pt>
                <c:pt idx="7552">
                  <c:v>-1.758864</c:v>
                </c:pt>
                <c:pt idx="7553">
                  <c:v>-1.743401</c:v>
                </c:pt>
                <c:pt idx="7554">
                  <c:v>-1.716018</c:v>
                </c:pt>
                <c:pt idx="7555">
                  <c:v>-1.7202059999999999</c:v>
                </c:pt>
                <c:pt idx="7556">
                  <c:v>-1.588768</c:v>
                </c:pt>
                <c:pt idx="7557">
                  <c:v>-1.3552070000000001</c:v>
                </c:pt>
                <c:pt idx="7558">
                  <c:v>-1.1722239999999999</c:v>
                </c:pt>
                <c:pt idx="7559">
                  <c:v>-1.005349</c:v>
                </c:pt>
                <c:pt idx="7560">
                  <c:v>-0.87165599999999999</c:v>
                </c:pt>
                <c:pt idx="7561">
                  <c:v>-0.71960000000000002</c:v>
                </c:pt>
                <c:pt idx="7562">
                  <c:v>-0.61071200000000003</c:v>
                </c:pt>
                <c:pt idx="7563">
                  <c:v>-0.640351</c:v>
                </c:pt>
                <c:pt idx="7564">
                  <c:v>-0.90644899999999995</c:v>
                </c:pt>
                <c:pt idx="7565">
                  <c:v>-1.058827</c:v>
                </c:pt>
                <c:pt idx="7566">
                  <c:v>-1.1271230000000001</c:v>
                </c:pt>
                <c:pt idx="7567">
                  <c:v>-1.3755029999999999</c:v>
                </c:pt>
                <c:pt idx="7568">
                  <c:v>-1.622916</c:v>
                </c:pt>
                <c:pt idx="7569">
                  <c:v>-1.5890899999999999</c:v>
                </c:pt>
                <c:pt idx="7570">
                  <c:v>-1.532713</c:v>
                </c:pt>
                <c:pt idx="7571">
                  <c:v>-1.4228590000000001</c:v>
                </c:pt>
                <c:pt idx="7572">
                  <c:v>-1.4099729999999999</c:v>
                </c:pt>
                <c:pt idx="7573">
                  <c:v>-1.516283</c:v>
                </c:pt>
                <c:pt idx="7574">
                  <c:v>-1.536257</c:v>
                </c:pt>
                <c:pt idx="7575">
                  <c:v>-1.3748579999999999</c:v>
                </c:pt>
                <c:pt idx="7576">
                  <c:v>-1.3326560000000001</c:v>
                </c:pt>
                <c:pt idx="7577">
                  <c:v>-1.349731</c:v>
                </c:pt>
                <c:pt idx="7578">
                  <c:v>-1.4299470000000001</c:v>
                </c:pt>
                <c:pt idx="7579">
                  <c:v>-1.5369010000000001</c:v>
                </c:pt>
                <c:pt idx="7580">
                  <c:v>-1.7411460000000001</c:v>
                </c:pt>
                <c:pt idx="7581">
                  <c:v>-2.1245080000000001</c:v>
                </c:pt>
                <c:pt idx="7582">
                  <c:v>-2.4888620000000001</c:v>
                </c:pt>
                <c:pt idx="7583">
                  <c:v>-2.819391</c:v>
                </c:pt>
                <c:pt idx="7584">
                  <c:v>-3.4179520000000001</c:v>
                </c:pt>
                <c:pt idx="7585">
                  <c:v>-3.749447</c:v>
                </c:pt>
                <c:pt idx="7586">
                  <c:v>-3.9662570000000001</c:v>
                </c:pt>
                <c:pt idx="7587">
                  <c:v>-4.1798440000000001</c:v>
                </c:pt>
                <c:pt idx="7588">
                  <c:v>-4.3302899999999998</c:v>
                </c:pt>
                <c:pt idx="7589">
                  <c:v>-4.5174609999999999</c:v>
                </c:pt>
                <c:pt idx="7590">
                  <c:v>-4.6898140000000001</c:v>
                </c:pt>
                <c:pt idx="7591">
                  <c:v>-4.8167419999999996</c:v>
                </c:pt>
                <c:pt idx="7592">
                  <c:v>-4.9272410000000004</c:v>
                </c:pt>
                <c:pt idx="7593">
                  <c:v>-5.1820649999999997</c:v>
                </c:pt>
                <c:pt idx="7594">
                  <c:v>-5.3534509999999997</c:v>
                </c:pt>
                <c:pt idx="7595">
                  <c:v>-5.4681379999999997</c:v>
                </c:pt>
                <c:pt idx="7596">
                  <c:v>-5.696224</c:v>
                </c:pt>
                <c:pt idx="7597">
                  <c:v>-5.9732770000000004</c:v>
                </c:pt>
                <c:pt idx="7598">
                  <c:v>-6.1556170000000003</c:v>
                </c:pt>
                <c:pt idx="7599">
                  <c:v>-6.266438</c:v>
                </c:pt>
                <c:pt idx="7600">
                  <c:v>-6.4471670000000003</c:v>
                </c:pt>
                <c:pt idx="7601">
                  <c:v>-6.6758980000000001</c:v>
                </c:pt>
                <c:pt idx="7602">
                  <c:v>-6.4816380000000002</c:v>
                </c:pt>
                <c:pt idx="7603">
                  <c:v>-6.1494960000000001</c:v>
                </c:pt>
                <c:pt idx="7604">
                  <c:v>-5.654344</c:v>
                </c:pt>
                <c:pt idx="7605">
                  <c:v>-5.0351629999999998</c:v>
                </c:pt>
                <c:pt idx="7606">
                  <c:v>-4.1386089999999998</c:v>
                </c:pt>
                <c:pt idx="7607">
                  <c:v>-3.120282</c:v>
                </c:pt>
                <c:pt idx="7608">
                  <c:v>-1.906088</c:v>
                </c:pt>
                <c:pt idx="7609">
                  <c:v>-0.66000199999999998</c:v>
                </c:pt>
                <c:pt idx="7610">
                  <c:v>0.42275299999999999</c:v>
                </c:pt>
                <c:pt idx="7611">
                  <c:v>1.4008100000000001</c:v>
                </c:pt>
                <c:pt idx="7612">
                  <c:v>2.1308090000000002</c:v>
                </c:pt>
                <c:pt idx="7613">
                  <c:v>2.5299580000000002</c:v>
                </c:pt>
                <c:pt idx="7614">
                  <c:v>2.5570189999999999</c:v>
                </c:pt>
                <c:pt idx="7615">
                  <c:v>2.443298</c:v>
                </c:pt>
                <c:pt idx="7616">
                  <c:v>2.312182</c:v>
                </c:pt>
                <c:pt idx="7617">
                  <c:v>2.0312640000000002</c:v>
                </c:pt>
                <c:pt idx="7618">
                  <c:v>1.613753</c:v>
                </c:pt>
                <c:pt idx="7619">
                  <c:v>1.3160829999999999</c:v>
                </c:pt>
                <c:pt idx="7620">
                  <c:v>1.048052</c:v>
                </c:pt>
                <c:pt idx="7621">
                  <c:v>0.87151199999999995</c:v>
                </c:pt>
                <c:pt idx="7622">
                  <c:v>0.74555099999999996</c:v>
                </c:pt>
                <c:pt idx="7623">
                  <c:v>0.65148200000000001</c:v>
                </c:pt>
                <c:pt idx="7624">
                  <c:v>0.54227199999999998</c:v>
                </c:pt>
                <c:pt idx="7625">
                  <c:v>0.58479599999999998</c:v>
                </c:pt>
                <c:pt idx="7626">
                  <c:v>0.61797800000000003</c:v>
                </c:pt>
                <c:pt idx="7627">
                  <c:v>0.63376299999999997</c:v>
                </c:pt>
                <c:pt idx="7628">
                  <c:v>0.549037</c:v>
                </c:pt>
                <c:pt idx="7629">
                  <c:v>0.33770499999999998</c:v>
                </c:pt>
                <c:pt idx="7630">
                  <c:v>2.8115999999999999E-2</c:v>
                </c:pt>
                <c:pt idx="7631">
                  <c:v>-0.34783599999999998</c:v>
                </c:pt>
                <c:pt idx="7632">
                  <c:v>-0.64453800000000006</c:v>
                </c:pt>
                <c:pt idx="7633">
                  <c:v>-0.916435</c:v>
                </c:pt>
                <c:pt idx="7634">
                  <c:v>-1.4022410000000001</c:v>
                </c:pt>
                <c:pt idx="7635">
                  <c:v>-1.584902</c:v>
                </c:pt>
                <c:pt idx="7636">
                  <c:v>-1.642245</c:v>
                </c:pt>
                <c:pt idx="7637">
                  <c:v>-1.66995</c:v>
                </c:pt>
                <c:pt idx="7638">
                  <c:v>-1.6589970000000001</c:v>
                </c:pt>
                <c:pt idx="7639">
                  <c:v>-1.5900559999999999</c:v>
                </c:pt>
                <c:pt idx="7640">
                  <c:v>-1.458618</c:v>
                </c:pt>
                <c:pt idx="7641">
                  <c:v>-1.2978639999999999</c:v>
                </c:pt>
                <c:pt idx="7642">
                  <c:v>-1.115526</c:v>
                </c:pt>
                <c:pt idx="7643">
                  <c:v>-0.98569799999999996</c:v>
                </c:pt>
                <c:pt idx="7644">
                  <c:v>-0.78854100000000005</c:v>
                </c:pt>
                <c:pt idx="7645">
                  <c:v>-0.64292800000000006</c:v>
                </c:pt>
                <c:pt idx="7646">
                  <c:v>-0.66193500000000005</c:v>
                </c:pt>
                <c:pt idx="7647">
                  <c:v>-0.87326700000000002</c:v>
                </c:pt>
                <c:pt idx="7648">
                  <c:v>-1.0990960000000001</c:v>
                </c:pt>
                <c:pt idx="7649">
                  <c:v>-1.299153</c:v>
                </c:pt>
                <c:pt idx="7650">
                  <c:v>-1.5175719999999999</c:v>
                </c:pt>
                <c:pt idx="7651">
                  <c:v>-1.8232950000000001</c:v>
                </c:pt>
                <c:pt idx="7652">
                  <c:v>-1.8142750000000001</c:v>
                </c:pt>
                <c:pt idx="7653">
                  <c:v>-1.745012</c:v>
                </c:pt>
                <c:pt idx="7654">
                  <c:v>-1.6557759999999999</c:v>
                </c:pt>
                <c:pt idx="7655">
                  <c:v>-1.6535200000000001</c:v>
                </c:pt>
                <c:pt idx="7656">
                  <c:v>-1.5294920000000001</c:v>
                </c:pt>
                <c:pt idx="7657">
                  <c:v>-1.4389670000000001</c:v>
                </c:pt>
                <c:pt idx="7658">
                  <c:v>-1.259528</c:v>
                </c:pt>
                <c:pt idx="7659">
                  <c:v>-1.0095369999999999</c:v>
                </c:pt>
                <c:pt idx="7660">
                  <c:v>-0.949295</c:v>
                </c:pt>
                <c:pt idx="7661">
                  <c:v>-0.89098500000000003</c:v>
                </c:pt>
                <c:pt idx="7662">
                  <c:v>-0.90193800000000002</c:v>
                </c:pt>
                <c:pt idx="7663">
                  <c:v>-1.0192019999999999</c:v>
                </c:pt>
                <c:pt idx="7664">
                  <c:v>-1.346187</c:v>
                </c:pt>
                <c:pt idx="7665">
                  <c:v>-1.493733</c:v>
                </c:pt>
                <c:pt idx="7666">
                  <c:v>-1.5439890000000001</c:v>
                </c:pt>
                <c:pt idx="7667">
                  <c:v>-1.873229</c:v>
                </c:pt>
                <c:pt idx="7668">
                  <c:v>-2.151891</c:v>
                </c:pt>
                <c:pt idx="7669">
                  <c:v>-2.1216080000000002</c:v>
                </c:pt>
                <c:pt idx="7670">
                  <c:v>-2.0381710000000002</c:v>
                </c:pt>
                <c:pt idx="7671">
                  <c:v>-1.9437800000000001</c:v>
                </c:pt>
                <c:pt idx="7672">
                  <c:v>-1.898679</c:v>
                </c:pt>
                <c:pt idx="7673">
                  <c:v>-1.8181400000000001</c:v>
                </c:pt>
                <c:pt idx="7674">
                  <c:v>-1.6705950000000001</c:v>
                </c:pt>
                <c:pt idx="7675">
                  <c:v>-1.3610059999999999</c:v>
                </c:pt>
                <c:pt idx="7676">
                  <c:v>-1.146452</c:v>
                </c:pt>
                <c:pt idx="7677">
                  <c:v>-0.96926800000000002</c:v>
                </c:pt>
                <c:pt idx="7678">
                  <c:v>-0.90129400000000004</c:v>
                </c:pt>
                <c:pt idx="7679">
                  <c:v>-0.93511999999999995</c:v>
                </c:pt>
                <c:pt idx="7680">
                  <c:v>-1.066881</c:v>
                </c:pt>
                <c:pt idx="7681">
                  <c:v>-1.3577840000000001</c:v>
                </c:pt>
                <c:pt idx="7682">
                  <c:v>-1.5214380000000001</c:v>
                </c:pt>
                <c:pt idx="7683">
                  <c:v>-1.7092529999999999</c:v>
                </c:pt>
                <c:pt idx="7684">
                  <c:v>-2.1100110000000001</c:v>
                </c:pt>
                <c:pt idx="7685">
                  <c:v>-2.1783070000000002</c:v>
                </c:pt>
                <c:pt idx="7686">
                  <c:v>-2.1315949999999999</c:v>
                </c:pt>
                <c:pt idx="7687">
                  <c:v>-2.007244</c:v>
                </c:pt>
                <c:pt idx="7688">
                  <c:v>-1.8213619999999999</c:v>
                </c:pt>
                <c:pt idx="7689">
                  <c:v>-1.718917</c:v>
                </c:pt>
                <c:pt idx="7690">
                  <c:v>-1.775938</c:v>
                </c:pt>
                <c:pt idx="7691">
                  <c:v>-1.715052</c:v>
                </c:pt>
                <c:pt idx="7692">
                  <c:v>-1.5146729999999999</c:v>
                </c:pt>
                <c:pt idx="7693">
                  <c:v>-1.3758250000000001</c:v>
                </c:pt>
                <c:pt idx="7694">
                  <c:v>-1.2076610000000001</c:v>
                </c:pt>
                <c:pt idx="7695">
                  <c:v>-1.0755790000000001</c:v>
                </c:pt>
                <c:pt idx="7696">
                  <c:v>-1.0826659999999999</c:v>
                </c:pt>
                <c:pt idx="7697">
                  <c:v>-1.283045</c:v>
                </c:pt>
                <c:pt idx="7698">
                  <c:v>-1.605842</c:v>
                </c:pt>
                <c:pt idx="7699">
                  <c:v>-1.757898</c:v>
                </c:pt>
                <c:pt idx="7700">
                  <c:v>-1.8529329999999999</c:v>
                </c:pt>
                <c:pt idx="7701">
                  <c:v>-2.1515689999999998</c:v>
                </c:pt>
                <c:pt idx="7702">
                  <c:v>-2.2627109999999999</c:v>
                </c:pt>
                <c:pt idx="7703">
                  <c:v>-2.2559459999999998</c:v>
                </c:pt>
                <c:pt idx="7704">
                  <c:v>-2.1615549999999999</c:v>
                </c:pt>
                <c:pt idx="7705">
                  <c:v>-2.0575000000000001</c:v>
                </c:pt>
                <c:pt idx="7706">
                  <c:v>-1.929605</c:v>
                </c:pt>
                <c:pt idx="7707">
                  <c:v>-1.811053</c:v>
                </c:pt>
                <c:pt idx="7708">
                  <c:v>-1.637413</c:v>
                </c:pt>
                <c:pt idx="7709">
                  <c:v>-1.417705</c:v>
                </c:pt>
                <c:pt idx="7710">
                  <c:v>-1.228923</c:v>
                </c:pt>
                <c:pt idx="7711">
                  <c:v>-1.143553</c:v>
                </c:pt>
                <c:pt idx="7712">
                  <c:v>-1.2553399999999999</c:v>
                </c:pt>
                <c:pt idx="7713">
                  <c:v>-1.3800129999999999</c:v>
                </c:pt>
                <c:pt idx="7714">
                  <c:v>-1.6915340000000001</c:v>
                </c:pt>
                <c:pt idx="7715">
                  <c:v>-1.8197509999999999</c:v>
                </c:pt>
                <c:pt idx="7716">
                  <c:v>-1.999512</c:v>
                </c:pt>
                <c:pt idx="7717">
                  <c:v>-2.3091010000000001</c:v>
                </c:pt>
                <c:pt idx="7718">
                  <c:v>-2.4862850000000001</c:v>
                </c:pt>
                <c:pt idx="7719">
                  <c:v>-2.4392510000000001</c:v>
                </c:pt>
                <c:pt idx="7720">
                  <c:v>-2.4067129999999999</c:v>
                </c:pt>
                <c:pt idx="7721">
                  <c:v>-2.377075</c:v>
                </c:pt>
                <c:pt idx="7722">
                  <c:v>-2.3004030000000002</c:v>
                </c:pt>
                <c:pt idx="7723">
                  <c:v>-2.1473810000000002</c:v>
                </c:pt>
                <c:pt idx="7724">
                  <c:v>-2.0172310000000002</c:v>
                </c:pt>
                <c:pt idx="7725">
                  <c:v>-1.819429</c:v>
                </c:pt>
                <c:pt idx="7726">
                  <c:v>-1.717951</c:v>
                </c:pt>
                <c:pt idx="7727">
                  <c:v>-1.5381899999999999</c:v>
                </c:pt>
                <c:pt idx="7728">
                  <c:v>-1.349086</c:v>
                </c:pt>
                <c:pt idx="7729">
                  <c:v>-1.3258909999999999</c:v>
                </c:pt>
                <c:pt idx="7730">
                  <c:v>-1.446054</c:v>
                </c:pt>
                <c:pt idx="7731">
                  <c:v>-1.731481</c:v>
                </c:pt>
                <c:pt idx="7732">
                  <c:v>-1.9788950000000001</c:v>
                </c:pt>
                <c:pt idx="7733">
                  <c:v>-2.092937</c:v>
                </c:pt>
                <c:pt idx="7734">
                  <c:v>-2.4534259999999999</c:v>
                </c:pt>
                <c:pt idx="7735">
                  <c:v>-2.5919509999999999</c:v>
                </c:pt>
                <c:pt idx="7736">
                  <c:v>-2.5945290000000001</c:v>
                </c:pt>
                <c:pt idx="7737">
                  <c:v>-2.521722</c:v>
                </c:pt>
                <c:pt idx="7738">
                  <c:v>-2.4179889999999999</c:v>
                </c:pt>
                <c:pt idx="7739">
                  <c:v>-2.3416389999999998</c:v>
                </c:pt>
                <c:pt idx="7740">
                  <c:v>-2.2704430000000002</c:v>
                </c:pt>
                <c:pt idx="7741">
                  <c:v>-2.0736080000000001</c:v>
                </c:pt>
                <c:pt idx="7742">
                  <c:v>-1.8181400000000001</c:v>
                </c:pt>
                <c:pt idx="7743">
                  <c:v>-1.6995880000000001</c:v>
                </c:pt>
                <c:pt idx="7744">
                  <c:v>-1.6180840000000001</c:v>
                </c:pt>
                <c:pt idx="7745">
                  <c:v>-1.594889</c:v>
                </c:pt>
                <c:pt idx="7746">
                  <c:v>-1.62195</c:v>
                </c:pt>
                <c:pt idx="7747">
                  <c:v>-1.750488</c:v>
                </c:pt>
                <c:pt idx="7748">
                  <c:v>-2.0536340000000002</c:v>
                </c:pt>
                <c:pt idx="7749">
                  <c:v>-2.2092339999999999</c:v>
                </c:pt>
                <c:pt idx="7750">
                  <c:v>-2.3165110000000002</c:v>
                </c:pt>
                <c:pt idx="7751">
                  <c:v>-2.5449169999999999</c:v>
                </c:pt>
                <c:pt idx="7752">
                  <c:v>-2.6128909999999999</c:v>
                </c:pt>
                <c:pt idx="7753">
                  <c:v>-2.6734559999999998</c:v>
                </c:pt>
                <c:pt idx="7754">
                  <c:v>-2.6525159999999999</c:v>
                </c:pt>
                <c:pt idx="7755">
                  <c:v>-2.635764</c:v>
                </c:pt>
                <c:pt idx="7756">
                  <c:v>-2.4911180000000002</c:v>
                </c:pt>
                <c:pt idx="7757">
                  <c:v>-2.4282979999999998</c:v>
                </c:pt>
                <c:pt idx="7758">
                  <c:v>-2.2285629999999998</c:v>
                </c:pt>
                <c:pt idx="7759">
                  <c:v>-1.98566</c:v>
                </c:pt>
                <c:pt idx="7760">
                  <c:v>-1.8332820000000001</c:v>
                </c:pt>
                <c:pt idx="7761">
                  <c:v>-1.7311589999999999</c:v>
                </c:pt>
                <c:pt idx="7762">
                  <c:v>-1.6670510000000001</c:v>
                </c:pt>
                <c:pt idx="7763">
                  <c:v>-1.6915340000000001</c:v>
                </c:pt>
                <c:pt idx="7764">
                  <c:v>-2.0368819999999999</c:v>
                </c:pt>
                <c:pt idx="7765">
                  <c:v>-2.3960819999999998</c:v>
                </c:pt>
                <c:pt idx="7766">
                  <c:v>-2.5932400000000002</c:v>
                </c:pt>
                <c:pt idx="7767">
                  <c:v>-2.8216459999999999</c:v>
                </c:pt>
                <c:pt idx="7768">
                  <c:v>-3.044254</c:v>
                </c:pt>
                <c:pt idx="7769">
                  <c:v>-3.0039850000000001</c:v>
                </c:pt>
                <c:pt idx="7770">
                  <c:v>-2.850962</c:v>
                </c:pt>
                <c:pt idx="7771">
                  <c:v>-2.7233900000000002</c:v>
                </c:pt>
                <c:pt idx="7772">
                  <c:v>-2.767525</c:v>
                </c:pt>
                <c:pt idx="7773">
                  <c:v>-2.7208130000000001</c:v>
                </c:pt>
                <c:pt idx="7774">
                  <c:v>-2.6798989999999998</c:v>
                </c:pt>
                <c:pt idx="7775">
                  <c:v>-2.504648</c:v>
                </c:pt>
                <c:pt idx="7776">
                  <c:v>-2.3928609999999999</c:v>
                </c:pt>
                <c:pt idx="7777">
                  <c:v>-2.2527240000000002</c:v>
                </c:pt>
                <c:pt idx="7778">
                  <c:v>-2.1322390000000002</c:v>
                </c:pt>
                <c:pt idx="7779">
                  <c:v>-2.1006680000000002</c:v>
                </c:pt>
                <c:pt idx="7780">
                  <c:v>-2.1934480000000001</c:v>
                </c:pt>
                <c:pt idx="7781">
                  <c:v>-2.5413730000000001</c:v>
                </c:pt>
                <c:pt idx="7782">
                  <c:v>-2.73692</c:v>
                </c:pt>
                <c:pt idx="7783">
                  <c:v>-2.859016</c:v>
                </c:pt>
                <c:pt idx="7784">
                  <c:v>-3.2040419999999998</c:v>
                </c:pt>
                <c:pt idx="7785">
                  <c:v>-3.3348360000000001</c:v>
                </c:pt>
                <c:pt idx="7786">
                  <c:v>-3.4269720000000001</c:v>
                </c:pt>
                <c:pt idx="7787">
                  <c:v>-3.4234279999999999</c:v>
                </c:pt>
                <c:pt idx="7788">
                  <c:v>-3.2858689999999999</c:v>
                </c:pt>
                <c:pt idx="7789">
                  <c:v>-3.1840679999999999</c:v>
                </c:pt>
                <c:pt idx="7790">
                  <c:v>-3.1025640000000001</c:v>
                </c:pt>
                <c:pt idx="7791">
                  <c:v>-2.964038</c:v>
                </c:pt>
                <c:pt idx="7792">
                  <c:v>-2.7475510000000001</c:v>
                </c:pt>
                <c:pt idx="7793">
                  <c:v>-2.6425290000000001</c:v>
                </c:pt>
                <c:pt idx="7794">
                  <c:v>-2.4543919999999999</c:v>
                </c:pt>
                <c:pt idx="7795">
                  <c:v>-2.3403499999999999</c:v>
                </c:pt>
                <c:pt idx="7796">
                  <c:v>-2.379975</c:v>
                </c:pt>
                <c:pt idx="7797">
                  <c:v>-2.561347</c:v>
                </c:pt>
                <c:pt idx="7798">
                  <c:v>-2.8822109999999999</c:v>
                </c:pt>
                <c:pt idx="7799">
                  <c:v>-3.0906440000000002</c:v>
                </c:pt>
                <c:pt idx="7800">
                  <c:v>-3.2571970000000001</c:v>
                </c:pt>
                <c:pt idx="7801">
                  <c:v>-3.5445579999999999</c:v>
                </c:pt>
                <c:pt idx="7802">
                  <c:v>-3.7262520000000001</c:v>
                </c:pt>
                <c:pt idx="7803">
                  <c:v>-3.8979599999999999</c:v>
                </c:pt>
                <c:pt idx="7804">
                  <c:v>-3.929853</c:v>
                </c:pt>
                <c:pt idx="7805">
                  <c:v>-3.8483480000000001</c:v>
                </c:pt>
                <c:pt idx="7806">
                  <c:v>-3.641848</c:v>
                </c:pt>
                <c:pt idx="7807">
                  <c:v>-3.564209</c:v>
                </c:pt>
                <c:pt idx="7808">
                  <c:v>-3.4456570000000002</c:v>
                </c:pt>
                <c:pt idx="7809">
                  <c:v>-3.199532</c:v>
                </c:pt>
                <c:pt idx="7810">
                  <c:v>-3.035234</c:v>
                </c:pt>
                <c:pt idx="7811">
                  <c:v>-2.9379439999999999</c:v>
                </c:pt>
                <c:pt idx="7812">
                  <c:v>-3.0178379999999998</c:v>
                </c:pt>
                <c:pt idx="7813">
                  <c:v>-3.1982430000000002</c:v>
                </c:pt>
                <c:pt idx="7814">
                  <c:v>-3.596425</c:v>
                </c:pt>
                <c:pt idx="7815">
                  <c:v>-3.8609119999999999</c:v>
                </c:pt>
                <c:pt idx="7816">
                  <c:v>-4.0026599999999997</c:v>
                </c:pt>
                <c:pt idx="7817">
                  <c:v>-4.2088380000000001</c:v>
                </c:pt>
                <c:pt idx="7818">
                  <c:v>-4.4072849999999999</c:v>
                </c:pt>
                <c:pt idx="7819">
                  <c:v>-4.3576730000000001</c:v>
                </c:pt>
                <c:pt idx="7820">
                  <c:v>-4.3712039999999996</c:v>
                </c:pt>
                <c:pt idx="7821">
                  <c:v>-4.3405990000000001</c:v>
                </c:pt>
                <c:pt idx="7822">
                  <c:v>-4.2648929999999998</c:v>
                </c:pt>
                <c:pt idx="7823">
                  <c:v>-4.1659920000000001</c:v>
                </c:pt>
                <c:pt idx="7824">
                  <c:v>-4.2188249999999998</c:v>
                </c:pt>
                <c:pt idx="7825">
                  <c:v>-4.0542040000000004</c:v>
                </c:pt>
                <c:pt idx="7826">
                  <c:v>-3.968512</c:v>
                </c:pt>
                <c:pt idx="7827">
                  <c:v>-3.7716759999999998</c:v>
                </c:pt>
                <c:pt idx="7828">
                  <c:v>-3.6357270000000002</c:v>
                </c:pt>
                <c:pt idx="7829">
                  <c:v>-3.606411</c:v>
                </c:pt>
                <c:pt idx="7830">
                  <c:v>-3.6785739999999998</c:v>
                </c:pt>
                <c:pt idx="7831">
                  <c:v>-4.0197339999999997</c:v>
                </c:pt>
                <c:pt idx="7832">
                  <c:v>-4.2700469999999999</c:v>
                </c:pt>
                <c:pt idx="7833">
                  <c:v>-4.4643059999999997</c:v>
                </c:pt>
                <c:pt idx="7834">
                  <c:v>-4.7999900000000002</c:v>
                </c:pt>
                <c:pt idx="7835">
                  <c:v>-4.9253080000000002</c:v>
                </c:pt>
                <c:pt idx="7836">
                  <c:v>-4.9510810000000003</c:v>
                </c:pt>
                <c:pt idx="7837">
                  <c:v>-4.9581679999999997</c:v>
                </c:pt>
                <c:pt idx="7838">
                  <c:v>-4.8918039999999996</c:v>
                </c:pt>
                <c:pt idx="7839">
                  <c:v>-4.791614</c:v>
                </c:pt>
                <c:pt idx="7840">
                  <c:v>-4.6466450000000004</c:v>
                </c:pt>
                <c:pt idx="7841">
                  <c:v>-4.4739709999999997</c:v>
                </c:pt>
                <c:pt idx="7842">
                  <c:v>-4.2874439999999998</c:v>
                </c:pt>
                <c:pt idx="7843">
                  <c:v>-4.1759779999999997</c:v>
                </c:pt>
                <c:pt idx="7844">
                  <c:v>-3.9946060000000001</c:v>
                </c:pt>
                <c:pt idx="7845">
                  <c:v>-3.8493149999999998</c:v>
                </c:pt>
                <c:pt idx="7846">
                  <c:v>-3.8551139999999999</c:v>
                </c:pt>
                <c:pt idx="7847">
                  <c:v>-4.0496939999999997</c:v>
                </c:pt>
                <c:pt idx="7848">
                  <c:v>-4.3747470000000002</c:v>
                </c:pt>
                <c:pt idx="7849">
                  <c:v>-4.5728720000000003</c:v>
                </c:pt>
                <c:pt idx="7850">
                  <c:v>-4.7796950000000002</c:v>
                </c:pt>
                <c:pt idx="7851">
                  <c:v>-5.0876739999999998</c:v>
                </c:pt>
                <c:pt idx="7852">
                  <c:v>-5.1095800000000002</c:v>
                </c:pt>
                <c:pt idx="7853">
                  <c:v>-5.0689890000000002</c:v>
                </c:pt>
                <c:pt idx="7854">
                  <c:v>-4.9900609999999999</c:v>
                </c:pt>
                <c:pt idx="7855">
                  <c:v>-4.9323959999999998</c:v>
                </c:pt>
                <c:pt idx="7856">
                  <c:v>-4.7719630000000004</c:v>
                </c:pt>
                <c:pt idx="7857">
                  <c:v>-4.6057319999999997</c:v>
                </c:pt>
                <c:pt idx="7858">
                  <c:v>-4.3963320000000001</c:v>
                </c:pt>
                <c:pt idx="7859">
                  <c:v>-4.1025270000000003</c:v>
                </c:pt>
                <c:pt idx="7860">
                  <c:v>-3.9324300000000001</c:v>
                </c:pt>
                <c:pt idx="7861">
                  <c:v>-3.7732869999999998</c:v>
                </c:pt>
                <c:pt idx="7862">
                  <c:v>-3.7268970000000001</c:v>
                </c:pt>
                <c:pt idx="7863">
                  <c:v>-3.8032469999999998</c:v>
                </c:pt>
                <c:pt idx="7864">
                  <c:v>-3.9788209999999999</c:v>
                </c:pt>
                <c:pt idx="7865">
                  <c:v>-4.1859650000000004</c:v>
                </c:pt>
                <c:pt idx="7866">
                  <c:v>-4.3515519999999999</c:v>
                </c:pt>
                <c:pt idx="7867">
                  <c:v>-4.5947779999999998</c:v>
                </c:pt>
                <c:pt idx="7868">
                  <c:v>-4.7478009999999999</c:v>
                </c:pt>
                <c:pt idx="7869">
                  <c:v>-4.7471569999999996</c:v>
                </c:pt>
                <c:pt idx="7870">
                  <c:v>-4.6869139999999998</c:v>
                </c:pt>
                <c:pt idx="7871">
                  <c:v>-4.4923330000000004</c:v>
                </c:pt>
                <c:pt idx="7872">
                  <c:v>-4.3586400000000003</c:v>
                </c:pt>
                <c:pt idx="7873">
                  <c:v>-4.1170239999999998</c:v>
                </c:pt>
                <c:pt idx="7874">
                  <c:v>-3.975921</c:v>
                </c:pt>
                <c:pt idx="7875">
                  <c:v>-3.7423600000000001</c:v>
                </c:pt>
                <c:pt idx="7876">
                  <c:v>-3.5435910000000002</c:v>
                </c:pt>
                <c:pt idx="7877">
                  <c:v>-3.204364</c:v>
                </c:pt>
                <c:pt idx="7878">
                  <c:v>-2.9250569999999998</c:v>
                </c:pt>
                <c:pt idx="7879">
                  <c:v>-2.8561169999999998</c:v>
                </c:pt>
                <c:pt idx="7880">
                  <c:v>-2.9128159999999998</c:v>
                </c:pt>
                <c:pt idx="7881">
                  <c:v>-3.168927</c:v>
                </c:pt>
                <c:pt idx="7882">
                  <c:v>-3.3486889999999998</c:v>
                </c:pt>
                <c:pt idx="7883">
                  <c:v>-3.527806</c:v>
                </c:pt>
                <c:pt idx="7884">
                  <c:v>-3.6779289999999998</c:v>
                </c:pt>
                <c:pt idx="7885">
                  <c:v>-3.748481</c:v>
                </c:pt>
                <c:pt idx="7886">
                  <c:v>-3.6769630000000002</c:v>
                </c:pt>
                <c:pt idx="7887">
                  <c:v>-3.5171749999999999</c:v>
                </c:pt>
                <c:pt idx="7888">
                  <c:v>-3.3995890000000002</c:v>
                </c:pt>
                <c:pt idx="7889">
                  <c:v>-3.2678280000000002</c:v>
                </c:pt>
                <c:pt idx="7890">
                  <c:v>-3.074859</c:v>
                </c:pt>
                <c:pt idx="7891">
                  <c:v>-2.8277670000000001</c:v>
                </c:pt>
                <c:pt idx="7892">
                  <c:v>-2.5616690000000002</c:v>
                </c:pt>
                <c:pt idx="7893">
                  <c:v>-2.3909280000000002</c:v>
                </c:pt>
                <c:pt idx="7894">
                  <c:v>-2.118709</c:v>
                </c:pt>
                <c:pt idx="7895">
                  <c:v>-1.937981</c:v>
                </c:pt>
                <c:pt idx="7896">
                  <c:v>-1.933149</c:v>
                </c:pt>
                <c:pt idx="7897">
                  <c:v>-2.1145209999999999</c:v>
                </c:pt>
                <c:pt idx="7898">
                  <c:v>-2.4444050000000002</c:v>
                </c:pt>
                <c:pt idx="7899">
                  <c:v>-2.605804</c:v>
                </c:pt>
                <c:pt idx="7900">
                  <c:v>-2.673778</c:v>
                </c:pt>
                <c:pt idx="7901">
                  <c:v>-2.8271229999999998</c:v>
                </c:pt>
                <c:pt idx="7902">
                  <c:v>-2.8094049999999999</c:v>
                </c:pt>
                <c:pt idx="7903">
                  <c:v>-2.8013509999999999</c:v>
                </c:pt>
                <c:pt idx="7904">
                  <c:v>-2.7752560000000002</c:v>
                </c:pt>
                <c:pt idx="7905">
                  <c:v>-2.7372420000000002</c:v>
                </c:pt>
                <c:pt idx="7906">
                  <c:v>-2.5703670000000001</c:v>
                </c:pt>
                <c:pt idx="7907">
                  <c:v>-2.304913</c:v>
                </c:pt>
                <c:pt idx="7908">
                  <c:v>-2.050735</c:v>
                </c:pt>
                <c:pt idx="7909">
                  <c:v>-1.870007</c:v>
                </c:pt>
                <c:pt idx="7910">
                  <c:v>-1.5716939999999999</c:v>
                </c:pt>
                <c:pt idx="7911">
                  <c:v>-1.4083619999999999</c:v>
                </c:pt>
                <c:pt idx="7912">
                  <c:v>-1.3564959999999999</c:v>
                </c:pt>
                <c:pt idx="7913">
                  <c:v>-1.3677710000000001</c:v>
                </c:pt>
                <c:pt idx="7914">
                  <c:v>-1.5510759999999999</c:v>
                </c:pt>
                <c:pt idx="7915">
                  <c:v>-1.704421</c:v>
                </c:pt>
                <c:pt idx="7916">
                  <c:v>-1.8184629999999999</c:v>
                </c:pt>
                <c:pt idx="7917">
                  <c:v>-2.046869</c:v>
                </c:pt>
                <c:pt idx="7918">
                  <c:v>-2.311356</c:v>
                </c:pt>
                <c:pt idx="7919">
                  <c:v>-2.3696660000000001</c:v>
                </c:pt>
                <c:pt idx="7920">
                  <c:v>-2.308135</c:v>
                </c:pt>
                <c:pt idx="7921">
                  <c:v>-2.1757300000000002</c:v>
                </c:pt>
                <c:pt idx="7922">
                  <c:v>-2.1158100000000002</c:v>
                </c:pt>
                <c:pt idx="7923">
                  <c:v>-1.8774169999999999</c:v>
                </c:pt>
                <c:pt idx="7924">
                  <c:v>-1.758864</c:v>
                </c:pt>
                <c:pt idx="7925">
                  <c:v>-1.509196</c:v>
                </c:pt>
                <c:pt idx="7926">
                  <c:v>-1.33169</c:v>
                </c:pt>
                <c:pt idx="7927">
                  <c:v>-1.2372989999999999</c:v>
                </c:pt>
                <c:pt idx="7928">
                  <c:v>-1.159338</c:v>
                </c:pt>
                <c:pt idx="7929">
                  <c:v>-1.0652699999999999</c:v>
                </c:pt>
                <c:pt idx="7930">
                  <c:v>-0.99729599999999996</c:v>
                </c:pt>
                <c:pt idx="7931">
                  <c:v>-1.213138</c:v>
                </c:pt>
                <c:pt idx="7932">
                  <c:v>-1.5098400000000001</c:v>
                </c:pt>
                <c:pt idx="7933">
                  <c:v>-1.659319</c:v>
                </c:pt>
                <c:pt idx="7934">
                  <c:v>-1.823939</c:v>
                </c:pt>
                <c:pt idx="7935">
                  <c:v>-1.942169</c:v>
                </c:pt>
                <c:pt idx="7936">
                  <c:v>-1.9924249999999999</c:v>
                </c:pt>
                <c:pt idx="7937">
                  <c:v>-1.9785729999999999</c:v>
                </c:pt>
                <c:pt idx="7938">
                  <c:v>-1.9444239999999999</c:v>
                </c:pt>
                <c:pt idx="7939">
                  <c:v>-1.892558</c:v>
                </c:pt>
                <c:pt idx="7940">
                  <c:v>-1.692823</c:v>
                </c:pt>
                <c:pt idx="7941">
                  <c:v>-1.515317</c:v>
                </c:pt>
                <c:pt idx="7942">
                  <c:v>-1.3104279999999999</c:v>
                </c:pt>
                <c:pt idx="7943">
                  <c:v>-1.145486</c:v>
                </c:pt>
                <c:pt idx="7944">
                  <c:v>-0.94575100000000001</c:v>
                </c:pt>
                <c:pt idx="7945">
                  <c:v>-0.89646199999999998</c:v>
                </c:pt>
                <c:pt idx="7946">
                  <c:v>-0.92771099999999995</c:v>
                </c:pt>
                <c:pt idx="7947">
                  <c:v>-1.134533</c:v>
                </c:pt>
                <c:pt idx="7948">
                  <c:v>-1.423826</c:v>
                </c:pt>
                <c:pt idx="7949">
                  <c:v>-1.6080970000000001</c:v>
                </c:pt>
                <c:pt idx="7950">
                  <c:v>-1.7472669999999999</c:v>
                </c:pt>
                <c:pt idx="7951">
                  <c:v>-1.941203</c:v>
                </c:pt>
                <c:pt idx="7952">
                  <c:v>-1.9785729999999999</c:v>
                </c:pt>
                <c:pt idx="7953">
                  <c:v>-2.0220630000000002</c:v>
                </c:pt>
                <c:pt idx="7954">
                  <c:v>-2.064587</c:v>
                </c:pt>
                <c:pt idx="7955">
                  <c:v>-2.0558890000000001</c:v>
                </c:pt>
                <c:pt idx="7956">
                  <c:v>-1.834892</c:v>
                </c:pt>
                <c:pt idx="7957">
                  <c:v>-1.6325810000000001</c:v>
                </c:pt>
                <c:pt idx="7958">
                  <c:v>-1.4454100000000001</c:v>
                </c:pt>
                <c:pt idx="7959">
                  <c:v>-1.2311780000000001</c:v>
                </c:pt>
                <c:pt idx="7960">
                  <c:v>-1.1097269999999999</c:v>
                </c:pt>
                <c:pt idx="7961">
                  <c:v>-0.95316100000000004</c:v>
                </c:pt>
                <c:pt idx="7962">
                  <c:v>-0.87101200000000001</c:v>
                </c:pt>
                <c:pt idx="7963">
                  <c:v>-0.95541600000000004</c:v>
                </c:pt>
                <c:pt idx="7964">
                  <c:v>-1.1822109999999999</c:v>
                </c:pt>
                <c:pt idx="7965">
                  <c:v>-1.4860009999999999</c:v>
                </c:pt>
                <c:pt idx="7966">
                  <c:v>-1.5916669999999999</c:v>
                </c:pt>
                <c:pt idx="7967">
                  <c:v>-1.715374</c:v>
                </c:pt>
                <c:pt idx="7968">
                  <c:v>-1.953122</c:v>
                </c:pt>
                <c:pt idx="7969">
                  <c:v>-1.987271</c:v>
                </c:pt>
                <c:pt idx="7970">
                  <c:v>-1.846168</c:v>
                </c:pt>
                <c:pt idx="7971">
                  <c:v>-1.714407</c:v>
                </c:pt>
                <c:pt idx="7972">
                  <c:v>-1.7943009999999999</c:v>
                </c:pt>
                <c:pt idx="7973">
                  <c:v>-1.6187279999999999</c:v>
                </c:pt>
                <c:pt idx="7974">
                  <c:v>-1.646755</c:v>
                </c:pt>
                <c:pt idx="7975">
                  <c:v>-1.5494650000000001</c:v>
                </c:pt>
                <c:pt idx="7976">
                  <c:v>-1.373248</c:v>
                </c:pt>
                <c:pt idx="7977">
                  <c:v>-1.135499</c:v>
                </c:pt>
                <c:pt idx="7978">
                  <c:v>-0.99794000000000005</c:v>
                </c:pt>
                <c:pt idx="7979">
                  <c:v>-0.98247700000000004</c:v>
                </c:pt>
                <c:pt idx="7980">
                  <c:v>-1.1152029999999999</c:v>
                </c:pt>
                <c:pt idx="7981">
                  <c:v>-1.4102950000000001</c:v>
                </c:pt>
                <c:pt idx="7982">
                  <c:v>-1.6209830000000001</c:v>
                </c:pt>
                <c:pt idx="7983">
                  <c:v>-1.7031320000000001</c:v>
                </c:pt>
                <c:pt idx="7984">
                  <c:v>-1.952156</c:v>
                </c:pt>
                <c:pt idx="7985">
                  <c:v>-2.0616880000000002</c:v>
                </c:pt>
                <c:pt idx="7986">
                  <c:v>-2.0520230000000002</c:v>
                </c:pt>
                <c:pt idx="7987">
                  <c:v>-1.9988680000000001</c:v>
                </c:pt>
                <c:pt idx="7988">
                  <c:v>-1.9337930000000001</c:v>
                </c:pt>
                <c:pt idx="7989">
                  <c:v>-1.872906</c:v>
                </c:pt>
                <c:pt idx="7990">
                  <c:v>-1.7395350000000001</c:v>
                </c:pt>
                <c:pt idx="7991">
                  <c:v>-1.6225940000000001</c:v>
                </c:pt>
                <c:pt idx="7992">
                  <c:v>-1.407718</c:v>
                </c:pt>
                <c:pt idx="7993">
                  <c:v>-1.241487</c:v>
                </c:pt>
                <c:pt idx="7994">
                  <c:v>-1.1306670000000001</c:v>
                </c:pt>
                <c:pt idx="7995">
                  <c:v>-1.063337</c:v>
                </c:pt>
                <c:pt idx="7996">
                  <c:v>-1.0485180000000001</c:v>
                </c:pt>
                <c:pt idx="7997">
                  <c:v>-1.211527</c:v>
                </c:pt>
                <c:pt idx="7998">
                  <c:v>-1.508874</c:v>
                </c:pt>
                <c:pt idx="7999">
                  <c:v>-1.7736829999999999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3-244A-8577-5DDA3F63A921}"/>
            </c:ext>
          </c:extLst>
        </c:ser>
        <c:ser>
          <c:idx val="1"/>
          <c:order val="1"/>
          <c:tx>
            <c:strRef>
              <c:f>'5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 sec'!$B$2:$B$8023</c:f>
              <c:numCache>
                <c:formatCode>General</c:formatCode>
                <c:ptCount val="8022"/>
                <c:pt idx="0">
                  <c:v>7.8110689999999998</c:v>
                </c:pt>
                <c:pt idx="1">
                  <c:v>7.8629369999999996</c:v>
                </c:pt>
                <c:pt idx="2">
                  <c:v>7.8120349999999998</c:v>
                </c:pt>
                <c:pt idx="3">
                  <c:v>7.8200890000000003</c:v>
                </c:pt>
                <c:pt idx="4">
                  <c:v>7.8210559999999996</c:v>
                </c:pt>
                <c:pt idx="5">
                  <c:v>7.8088139999999999</c:v>
                </c:pt>
                <c:pt idx="6">
                  <c:v>7.7930279999999996</c:v>
                </c:pt>
                <c:pt idx="7">
                  <c:v>7.803337</c:v>
                </c:pt>
                <c:pt idx="8">
                  <c:v>7.8004379999999998</c:v>
                </c:pt>
                <c:pt idx="9">
                  <c:v>7.7936719999999999</c:v>
                </c:pt>
                <c:pt idx="10">
                  <c:v>7.7994709999999996</c:v>
                </c:pt>
                <c:pt idx="11">
                  <c:v>7.8320090000000002</c:v>
                </c:pt>
                <c:pt idx="12">
                  <c:v>7.8220219999999996</c:v>
                </c:pt>
                <c:pt idx="13">
                  <c:v>7.8142909999999999</c:v>
                </c:pt>
                <c:pt idx="14">
                  <c:v>7.8159010000000002</c:v>
                </c:pt>
                <c:pt idx="15">
                  <c:v>7.8142909999999999</c:v>
                </c:pt>
                <c:pt idx="16">
                  <c:v>7.8123579999999997</c:v>
                </c:pt>
                <c:pt idx="17">
                  <c:v>7.8188009999999997</c:v>
                </c:pt>
                <c:pt idx="18">
                  <c:v>7.8229889999999997</c:v>
                </c:pt>
                <c:pt idx="19">
                  <c:v>7.8223450000000003</c:v>
                </c:pt>
                <c:pt idx="20">
                  <c:v>7.8239549999999998</c:v>
                </c:pt>
                <c:pt idx="21">
                  <c:v>7.8162240000000001</c:v>
                </c:pt>
                <c:pt idx="22">
                  <c:v>7.8059139999999996</c:v>
                </c:pt>
                <c:pt idx="23">
                  <c:v>7.8039810000000003</c:v>
                </c:pt>
                <c:pt idx="24">
                  <c:v>7.8043040000000001</c:v>
                </c:pt>
                <c:pt idx="25">
                  <c:v>7.8014039999999998</c:v>
                </c:pt>
                <c:pt idx="26">
                  <c:v>7.8436070000000004</c:v>
                </c:pt>
                <c:pt idx="27">
                  <c:v>7.813002</c:v>
                </c:pt>
                <c:pt idx="28">
                  <c:v>7.8249219999999999</c:v>
                </c:pt>
                <c:pt idx="29">
                  <c:v>7.8175119999999998</c:v>
                </c:pt>
                <c:pt idx="30">
                  <c:v>7.8120349999999998</c:v>
                </c:pt>
                <c:pt idx="31">
                  <c:v>7.8329760000000004</c:v>
                </c:pt>
                <c:pt idx="32">
                  <c:v>7.8094580000000002</c:v>
                </c:pt>
                <c:pt idx="33">
                  <c:v>7.8223450000000003</c:v>
                </c:pt>
                <c:pt idx="34">
                  <c:v>7.8117130000000001</c:v>
                </c:pt>
                <c:pt idx="35">
                  <c:v>7.8171900000000001</c:v>
                </c:pt>
                <c:pt idx="36">
                  <c:v>7.82911</c:v>
                </c:pt>
                <c:pt idx="37">
                  <c:v>7.8213780000000002</c:v>
                </c:pt>
                <c:pt idx="38">
                  <c:v>7.8126800000000003</c:v>
                </c:pt>
                <c:pt idx="39">
                  <c:v>7.8068809999999997</c:v>
                </c:pt>
                <c:pt idx="40">
                  <c:v>7.7891620000000001</c:v>
                </c:pt>
                <c:pt idx="41">
                  <c:v>7.7981829999999999</c:v>
                </c:pt>
                <c:pt idx="42">
                  <c:v>7.8017260000000004</c:v>
                </c:pt>
                <c:pt idx="43">
                  <c:v>7.8229889999999997</c:v>
                </c:pt>
                <c:pt idx="44">
                  <c:v>7.8390969999999998</c:v>
                </c:pt>
                <c:pt idx="45">
                  <c:v>7.8133239999999997</c:v>
                </c:pt>
                <c:pt idx="46">
                  <c:v>7.8081699999999996</c:v>
                </c:pt>
                <c:pt idx="47">
                  <c:v>7.8126800000000003</c:v>
                </c:pt>
                <c:pt idx="48">
                  <c:v>7.8152569999999999</c:v>
                </c:pt>
                <c:pt idx="49">
                  <c:v>7.8126800000000003</c:v>
                </c:pt>
                <c:pt idx="50">
                  <c:v>7.8120349999999998</c:v>
                </c:pt>
                <c:pt idx="51">
                  <c:v>7.8626149999999999</c:v>
                </c:pt>
                <c:pt idx="52">
                  <c:v>7.819445</c:v>
                </c:pt>
                <c:pt idx="53">
                  <c:v>7.841996</c:v>
                </c:pt>
                <c:pt idx="54">
                  <c:v>7.8213780000000002</c:v>
                </c:pt>
                <c:pt idx="55">
                  <c:v>7.8162240000000001</c:v>
                </c:pt>
                <c:pt idx="56">
                  <c:v>7.8142909999999999</c:v>
                </c:pt>
                <c:pt idx="57">
                  <c:v>7.8046259999999998</c:v>
                </c:pt>
                <c:pt idx="58">
                  <c:v>7.8175119999999998</c:v>
                </c:pt>
                <c:pt idx="59">
                  <c:v>7.7943170000000004</c:v>
                </c:pt>
                <c:pt idx="60">
                  <c:v>7.7965720000000003</c:v>
                </c:pt>
                <c:pt idx="61">
                  <c:v>7.8155789999999996</c:v>
                </c:pt>
                <c:pt idx="62">
                  <c:v>7.8036589999999997</c:v>
                </c:pt>
                <c:pt idx="63">
                  <c:v>7.8133239999999997</c:v>
                </c:pt>
                <c:pt idx="64">
                  <c:v>7.8117130000000001</c:v>
                </c:pt>
                <c:pt idx="65">
                  <c:v>7.8146129999999996</c:v>
                </c:pt>
                <c:pt idx="66">
                  <c:v>7.8149350000000002</c:v>
                </c:pt>
                <c:pt idx="67">
                  <c:v>7.8036589999999997</c:v>
                </c:pt>
                <c:pt idx="68">
                  <c:v>7.8210559999999996</c:v>
                </c:pt>
                <c:pt idx="69">
                  <c:v>7.8490840000000004</c:v>
                </c:pt>
                <c:pt idx="70">
                  <c:v>7.8210559999999996</c:v>
                </c:pt>
                <c:pt idx="71">
                  <c:v>7.8181560000000001</c:v>
                </c:pt>
                <c:pt idx="72">
                  <c:v>7.8113910000000004</c:v>
                </c:pt>
                <c:pt idx="73">
                  <c:v>7.8030150000000003</c:v>
                </c:pt>
                <c:pt idx="74">
                  <c:v>7.8017260000000004</c:v>
                </c:pt>
                <c:pt idx="75">
                  <c:v>7.8010820000000001</c:v>
                </c:pt>
                <c:pt idx="76">
                  <c:v>7.8316869999999996</c:v>
                </c:pt>
                <c:pt idx="77">
                  <c:v>7.8094580000000002</c:v>
                </c:pt>
                <c:pt idx="78">
                  <c:v>7.8233110000000003</c:v>
                </c:pt>
                <c:pt idx="79">
                  <c:v>7.8181560000000001</c:v>
                </c:pt>
                <c:pt idx="80">
                  <c:v>7.8133239999999997</c:v>
                </c:pt>
                <c:pt idx="81">
                  <c:v>7.807525</c:v>
                </c:pt>
                <c:pt idx="82">
                  <c:v>7.8162240000000001</c:v>
                </c:pt>
                <c:pt idx="83">
                  <c:v>7.8162240000000001</c:v>
                </c:pt>
                <c:pt idx="84">
                  <c:v>7.8487619999999998</c:v>
                </c:pt>
                <c:pt idx="85">
                  <c:v>7.818479</c:v>
                </c:pt>
                <c:pt idx="86">
                  <c:v>7.8278210000000001</c:v>
                </c:pt>
                <c:pt idx="87">
                  <c:v>7.8216999999999999</c:v>
                </c:pt>
                <c:pt idx="88">
                  <c:v>7.8146129999999996</c:v>
                </c:pt>
                <c:pt idx="89">
                  <c:v>7.8117130000000001</c:v>
                </c:pt>
                <c:pt idx="90">
                  <c:v>7.807525</c:v>
                </c:pt>
                <c:pt idx="91">
                  <c:v>7.8036589999999997</c:v>
                </c:pt>
                <c:pt idx="92">
                  <c:v>7.8026929999999997</c:v>
                </c:pt>
                <c:pt idx="93">
                  <c:v>7.806559</c:v>
                </c:pt>
                <c:pt idx="94">
                  <c:v>7.8262099999999997</c:v>
                </c:pt>
                <c:pt idx="95">
                  <c:v>7.8274990000000004</c:v>
                </c:pt>
                <c:pt idx="96">
                  <c:v>7.8142909999999999</c:v>
                </c:pt>
                <c:pt idx="97">
                  <c:v>7.8262099999999997</c:v>
                </c:pt>
                <c:pt idx="98">
                  <c:v>7.813002</c:v>
                </c:pt>
                <c:pt idx="99">
                  <c:v>7.8110689999999998</c:v>
                </c:pt>
                <c:pt idx="100">
                  <c:v>7.8126800000000003</c:v>
                </c:pt>
                <c:pt idx="101">
                  <c:v>7.8320090000000002</c:v>
                </c:pt>
                <c:pt idx="102">
                  <c:v>7.825888</c:v>
                </c:pt>
                <c:pt idx="103">
                  <c:v>7.835553</c:v>
                </c:pt>
                <c:pt idx="104">
                  <c:v>7.8439290000000002</c:v>
                </c:pt>
                <c:pt idx="105">
                  <c:v>7.8200890000000003</c:v>
                </c:pt>
                <c:pt idx="106">
                  <c:v>7.8110689999999998</c:v>
                </c:pt>
                <c:pt idx="107">
                  <c:v>7.8097799999999999</c:v>
                </c:pt>
                <c:pt idx="108">
                  <c:v>7.8049480000000004</c:v>
                </c:pt>
                <c:pt idx="109">
                  <c:v>7.8146129999999996</c:v>
                </c:pt>
                <c:pt idx="110">
                  <c:v>7.8152569999999999</c:v>
                </c:pt>
                <c:pt idx="111">
                  <c:v>7.818479</c:v>
                </c:pt>
                <c:pt idx="112">
                  <c:v>7.8246000000000002</c:v>
                </c:pt>
                <c:pt idx="113">
                  <c:v>7.8223450000000003</c:v>
                </c:pt>
                <c:pt idx="114">
                  <c:v>7.8281429999999999</c:v>
                </c:pt>
                <c:pt idx="115">
                  <c:v>7.8168680000000004</c:v>
                </c:pt>
                <c:pt idx="116">
                  <c:v>7.8126800000000003</c:v>
                </c:pt>
                <c:pt idx="117">
                  <c:v>7.8204120000000001</c:v>
                </c:pt>
                <c:pt idx="118">
                  <c:v>7.8113910000000004</c:v>
                </c:pt>
                <c:pt idx="119">
                  <c:v>7.8474729999999999</c:v>
                </c:pt>
                <c:pt idx="120">
                  <c:v>7.8307209999999996</c:v>
                </c:pt>
                <c:pt idx="121">
                  <c:v>7.8181560000000001</c:v>
                </c:pt>
                <c:pt idx="122">
                  <c:v>7.8120349999999998</c:v>
                </c:pt>
                <c:pt idx="123">
                  <c:v>7.8104250000000004</c:v>
                </c:pt>
                <c:pt idx="124">
                  <c:v>7.8097799999999999</c:v>
                </c:pt>
                <c:pt idx="125">
                  <c:v>7.8046259999999998</c:v>
                </c:pt>
                <c:pt idx="126">
                  <c:v>7.8233110000000003</c:v>
                </c:pt>
                <c:pt idx="127">
                  <c:v>7.8168680000000004</c:v>
                </c:pt>
                <c:pt idx="128">
                  <c:v>7.8204120000000001</c:v>
                </c:pt>
                <c:pt idx="129">
                  <c:v>7.8136460000000003</c:v>
                </c:pt>
                <c:pt idx="130">
                  <c:v>7.8181560000000001</c:v>
                </c:pt>
                <c:pt idx="131">
                  <c:v>7.8207339999999999</c:v>
                </c:pt>
                <c:pt idx="132">
                  <c:v>7.8281429999999999</c:v>
                </c:pt>
                <c:pt idx="133">
                  <c:v>7.8204120000000001</c:v>
                </c:pt>
                <c:pt idx="134">
                  <c:v>7.8171900000000001</c:v>
                </c:pt>
                <c:pt idx="135">
                  <c:v>7.825888</c:v>
                </c:pt>
                <c:pt idx="136">
                  <c:v>7.834587</c:v>
                </c:pt>
                <c:pt idx="137">
                  <c:v>7.8249219999999999</c:v>
                </c:pt>
                <c:pt idx="138">
                  <c:v>7.813968</c:v>
                </c:pt>
                <c:pt idx="139">
                  <c:v>7.825888</c:v>
                </c:pt>
                <c:pt idx="140">
                  <c:v>7.8104250000000004</c:v>
                </c:pt>
                <c:pt idx="141">
                  <c:v>7.8165459999999998</c:v>
                </c:pt>
                <c:pt idx="142">
                  <c:v>7.8068809999999997</c:v>
                </c:pt>
                <c:pt idx="143">
                  <c:v>7.8181560000000001</c:v>
                </c:pt>
                <c:pt idx="144">
                  <c:v>7.8365200000000002</c:v>
                </c:pt>
                <c:pt idx="145">
                  <c:v>7.8397410000000001</c:v>
                </c:pt>
                <c:pt idx="146">
                  <c:v>7.8229889999999997</c:v>
                </c:pt>
                <c:pt idx="147">
                  <c:v>7.822667</c:v>
                </c:pt>
                <c:pt idx="148">
                  <c:v>7.8242779999999996</c:v>
                </c:pt>
                <c:pt idx="149">
                  <c:v>7.8249219999999999</c:v>
                </c:pt>
                <c:pt idx="150">
                  <c:v>7.825888</c:v>
                </c:pt>
                <c:pt idx="151">
                  <c:v>7.8349089999999997</c:v>
                </c:pt>
                <c:pt idx="152">
                  <c:v>7.8316869999999996</c:v>
                </c:pt>
                <c:pt idx="153">
                  <c:v>7.8558490000000001</c:v>
                </c:pt>
                <c:pt idx="154">
                  <c:v>7.82911</c:v>
                </c:pt>
                <c:pt idx="155">
                  <c:v>7.8242779999999996</c:v>
                </c:pt>
                <c:pt idx="156">
                  <c:v>7.8213780000000002</c:v>
                </c:pt>
                <c:pt idx="157">
                  <c:v>7.8155789999999996</c:v>
                </c:pt>
                <c:pt idx="158">
                  <c:v>7.8094580000000002</c:v>
                </c:pt>
                <c:pt idx="159">
                  <c:v>7.8062370000000003</c:v>
                </c:pt>
                <c:pt idx="160">
                  <c:v>7.8200890000000003</c:v>
                </c:pt>
                <c:pt idx="161">
                  <c:v>7.8426410000000004</c:v>
                </c:pt>
                <c:pt idx="162">
                  <c:v>7.8281429999999999</c:v>
                </c:pt>
                <c:pt idx="163">
                  <c:v>7.8384530000000003</c:v>
                </c:pt>
                <c:pt idx="164">
                  <c:v>7.8233110000000003</c:v>
                </c:pt>
                <c:pt idx="165">
                  <c:v>7.8313649999999999</c:v>
                </c:pt>
                <c:pt idx="166">
                  <c:v>7.8474729999999999</c:v>
                </c:pt>
                <c:pt idx="167">
                  <c:v>7.8278210000000001</c:v>
                </c:pt>
                <c:pt idx="168">
                  <c:v>7.8378079999999999</c:v>
                </c:pt>
                <c:pt idx="169">
                  <c:v>7.8490840000000004</c:v>
                </c:pt>
                <c:pt idx="170">
                  <c:v>7.841996</c:v>
                </c:pt>
                <c:pt idx="171">
                  <c:v>7.830076</c:v>
                </c:pt>
                <c:pt idx="172">
                  <c:v>7.8255660000000002</c:v>
                </c:pt>
                <c:pt idx="173">
                  <c:v>7.8213780000000002</c:v>
                </c:pt>
                <c:pt idx="174">
                  <c:v>7.8210559999999996</c:v>
                </c:pt>
                <c:pt idx="175">
                  <c:v>7.8162240000000001</c:v>
                </c:pt>
                <c:pt idx="176">
                  <c:v>7.8178340000000004</c:v>
                </c:pt>
                <c:pt idx="177">
                  <c:v>7.8249219999999999</c:v>
                </c:pt>
                <c:pt idx="178">
                  <c:v>7.8287880000000003</c:v>
                </c:pt>
                <c:pt idx="179">
                  <c:v>7.8336199999999998</c:v>
                </c:pt>
                <c:pt idx="180">
                  <c:v>7.8268550000000001</c:v>
                </c:pt>
                <c:pt idx="181">
                  <c:v>7.8255660000000002</c:v>
                </c:pt>
                <c:pt idx="182">
                  <c:v>7.8310430000000002</c:v>
                </c:pt>
                <c:pt idx="183">
                  <c:v>7.8284659999999997</c:v>
                </c:pt>
                <c:pt idx="184">
                  <c:v>7.8800109999999997</c:v>
                </c:pt>
                <c:pt idx="185">
                  <c:v>7.8381299999999996</c:v>
                </c:pt>
                <c:pt idx="186">
                  <c:v>7.8400629999999998</c:v>
                </c:pt>
                <c:pt idx="187">
                  <c:v>7.8320090000000002</c:v>
                </c:pt>
                <c:pt idx="188">
                  <c:v>7.8271769999999998</c:v>
                </c:pt>
                <c:pt idx="189">
                  <c:v>7.8249219999999999</c:v>
                </c:pt>
                <c:pt idx="190">
                  <c:v>7.8236330000000001</c:v>
                </c:pt>
                <c:pt idx="191">
                  <c:v>7.8210559999999996</c:v>
                </c:pt>
                <c:pt idx="192">
                  <c:v>7.8223450000000003</c:v>
                </c:pt>
                <c:pt idx="193">
                  <c:v>7.8216999999999999</c:v>
                </c:pt>
                <c:pt idx="194">
                  <c:v>7.8384530000000003</c:v>
                </c:pt>
                <c:pt idx="195">
                  <c:v>7.8233110000000003</c:v>
                </c:pt>
                <c:pt idx="196">
                  <c:v>7.8349089999999997</c:v>
                </c:pt>
                <c:pt idx="197">
                  <c:v>7.8323320000000001</c:v>
                </c:pt>
                <c:pt idx="198">
                  <c:v>7.830076</c:v>
                </c:pt>
                <c:pt idx="199">
                  <c:v>7.8349089999999997</c:v>
                </c:pt>
                <c:pt idx="200">
                  <c:v>7.8294319999999997</c:v>
                </c:pt>
                <c:pt idx="201">
                  <c:v>7.8339420000000004</c:v>
                </c:pt>
                <c:pt idx="202">
                  <c:v>7.8426410000000004</c:v>
                </c:pt>
                <c:pt idx="203">
                  <c:v>7.8513390000000003</c:v>
                </c:pt>
                <c:pt idx="204">
                  <c:v>7.846184</c:v>
                </c:pt>
                <c:pt idx="205">
                  <c:v>7.8310430000000002</c:v>
                </c:pt>
                <c:pt idx="206">
                  <c:v>7.813968</c:v>
                </c:pt>
                <c:pt idx="207">
                  <c:v>7.8204120000000001</c:v>
                </c:pt>
                <c:pt idx="208">
                  <c:v>7.8271769999999998</c:v>
                </c:pt>
                <c:pt idx="209">
                  <c:v>7.8365200000000002</c:v>
                </c:pt>
                <c:pt idx="210">
                  <c:v>7.8281429999999999</c:v>
                </c:pt>
                <c:pt idx="211">
                  <c:v>7.8806560000000001</c:v>
                </c:pt>
                <c:pt idx="212">
                  <c:v>7.8429630000000001</c:v>
                </c:pt>
                <c:pt idx="213">
                  <c:v>7.838775</c:v>
                </c:pt>
                <c:pt idx="214">
                  <c:v>7.8336199999999998</c:v>
                </c:pt>
                <c:pt idx="215">
                  <c:v>7.846184</c:v>
                </c:pt>
                <c:pt idx="216">
                  <c:v>7.838775</c:v>
                </c:pt>
                <c:pt idx="217">
                  <c:v>7.8229889999999997</c:v>
                </c:pt>
                <c:pt idx="218">
                  <c:v>7.8310430000000002</c:v>
                </c:pt>
                <c:pt idx="219">
                  <c:v>7.8526280000000002</c:v>
                </c:pt>
                <c:pt idx="220">
                  <c:v>7.8455399999999997</c:v>
                </c:pt>
                <c:pt idx="221">
                  <c:v>7.82911</c:v>
                </c:pt>
                <c:pt idx="222">
                  <c:v>7.8274990000000004</c:v>
                </c:pt>
                <c:pt idx="223">
                  <c:v>7.8236330000000001</c:v>
                </c:pt>
                <c:pt idx="224">
                  <c:v>7.8188009999999997</c:v>
                </c:pt>
                <c:pt idx="225">
                  <c:v>7.813002</c:v>
                </c:pt>
                <c:pt idx="226">
                  <c:v>7.8052700000000002</c:v>
                </c:pt>
                <c:pt idx="227">
                  <c:v>7.8313649999999999</c:v>
                </c:pt>
                <c:pt idx="228">
                  <c:v>7.8349089999999997</c:v>
                </c:pt>
                <c:pt idx="229">
                  <c:v>7.8297540000000003</c:v>
                </c:pt>
                <c:pt idx="230">
                  <c:v>7.825888</c:v>
                </c:pt>
                <c:pt idx="231">
                  <c:v>7.8297540000000003</c:v>
                </c:pt>
                <c:pt idx="232">
                  <c:v>7.8358749999999997</c:v>
                </c:pt>
                <c:pt idx="233">
                  <c:v>7.8236330000000001</c:v>
                </c:pt>
                <c:pt idx="234">
                  <c:v>7.834587</c:v>
                </c:pt>
                <c:pt idx="235">
                  <c:v>7.8365200000000002</c:v>
                </c:pt>
                <c:pt idx="236">
                  <c:v>7.8394190000000004</c:v>
                </c:pt>
                <c:pt idx="237">
                  <c:v>7.8284659999999997</c:v>
                </c:pt>
                <c:pt idx="238">
                  <c:v>7.8284659999999997</c:v>
                </c:pt>
                <c:pt idx="239">
                  <c:v>7.8204120000000001</c:v>
                </c:pt>
                <c:pt idx="240">
                  <c:v>7.8146129999999996</c:v>
                </c:pt>
                <c:pt idx="241">
                  <c:v>7.8149350000000002</c:v>
                </c:pt>
                <c:pt idx="242">
                  <c:v>7.8007600000000004</c:v>
                </c:pt>
                <c:pt idx="243">
                  <c:v>7.8159010000000002</c:v>
                </c:pt>
                <c:pt idx="244">
                  <c:v>7.8320090000000002</c:v>
                </c:pt>
                <c:pt idx="245">
                  <c:v>7.8313649999999999</c:v>
                </c:pt>
                <c:pt idx="246">
                  <c:v>7.8378079999999999</c:v>
                </c:pt>
                <c:pt idx="247">
                  <c:v>7.8252439999999996</c:v>
                </c:pt>
                <c:pt idx="248">
                  <c:v>7.8278210000000001</c:v>
                </c:pt>
                <c:pt idx="249">
                  <c:v>7.8342640000000001</c:v>
                </c:pt>
                <c:pt idx="250">
                  <c:v>7.8339420000000004</c:v>
                </c:pt>
                <c:pt idx="251">
                  <c:v>7.830076</c:v>
                </c:pt>
                <c:pt idx="252">
                  <c:v>7.8445739999999997</c:v>
                </c:pt>
                <c:pt idx="253">
                  <c:v>7.8416740000000003</c:v>
                </c:pt>
                <c:pt idx="254">
                  <c:v>7.8448960000000003</c:v>
                </c:pt>
                <c:pt idx="255">
                  <c:v>7.8332980000000001</c:v>
                </c:pt>
                <c:pt idx="256">
                  <c:v>7.8287880000000003</c:v>
                </c:pt>
                <c:pt idx="257">
                  <c:v>7.8216999999999999</c:v>
                </c:pt>
                <c:pt idx="258">
                  <c:v>7.8181560000000001</c:v>
                </c:pt>
                <c:pt idx="259">
                  <c:v>7.8233110000000003</c:v>
                </c:pt>
                <c:pt idx="260">
                  <c:v>7.8361970000000003</c:v>
                </c:pt>
                <c:pt idx="261">
                  <c:v>7.8339420000000004</c:v>
                </c:pt>
                <c:pt idx="262">
                  <c:v>7.8378079999999999</c:v>
                </c:pt>
                <c:pt idx="263">
                  <c:v>7.8326539999999998</c:v>
                </c:pt>
                <c:pt idx="264">
                  <c:v>7.8313649999999999</c:v>
                </c:pt>
                <c:pt idx="265">
                  <c:v>7.8287880000000003</c:v>
                </c:pt>
                <c:pt idx="266">
                  <c:v>7.8310430000000002</c:v>
                </c:pt>
                <c:pt idx="267">
                  <c:v>7.8410299999999999</c:v>
                </c:pt>
                <c:pt idx="268">
                  <c:v>7.838775</c:v>
                </c:pt>
                <c:pt idx="269">
                  <c:v>7.8477949999999996</c:v>
                </c:pt>
                <c:pt idx="270">
                  <c:v>7.845218</c:v>
                </c:pt>
                <c:pt idx="271">
                  <c:v>7.8339420000000004</c:v>
                </c:pt>
                <c:pt idx="272">
                  <c:v>7.8268550000000001</c:v>
                </c:pt>
                <c:pt idx="273">
                  <c:v>7.8278210000000001</c:v>
                </c:pt>
                <c:pt idx="274">
                  <c:v>7.8239549999999998</c:v>
                </c:pt>
                <c:pt idx="275">
                  <c:v>7.8252439999999996</c:v>
                </c:pt>
                <c:pt idx="276">
                  <c:v>7.8213780000000002</c:v>
                </c:pt>
                <c:pt idx="277">
                  <c:v>7.8323320000000001</c:v>
                </c:pt>
                <c:pt idx="278">
                  <c:v>7.8416740000000003</c:v>
                </c:pt>
                <c:pt idx="279">
                  <c:v>7.8400629999999998</c:v>
                </c:pt>
                <c:pt idx="280">
                  <c:v>7.8313649999999999</c:v>
                </c:pt>
                <c:pt idx="281">
                  <c:v>7.8397410000000001</c:v>
                </c:pt>
                <c:pt idx="282">
                  <c:v>7.8310430000000002</c:v>
                </c:pt>
                <c:pt idx="283">
                  <c:v>7.8336199999999998</c:v>
                </c:pt>
                <c:pt idx="284">
                  <c:v>7.8332980000000001</c:v>
                </c:pt>
                <c:pt idx="285">
                  <c:v>7.8390969999999998</c:v>
                </c:pt>
                <c:pt idx="286">
                  <c:v>7.8436070000000004</c:v>
                </c:pt>
                <c:pt idx="287">
                  <c:v>7.82911</c:v>
                </c:pt>
                <c:pt idx="288">
                  <c:v>7.8265330000000004</c:v>
                </c:pt>
                <c:pt idx="289">
                  <c:v>7.850695</c:v>
                </c:pt>
                <c:pt idx="290">
                  <c:v>7.8265330000000004</c:v>
                </c:pt>
                <c:pt idx="291">
                  <c:v>7.8249219999999999</c:v>
                </c:pt>
                <c:pt idx="292">
                  <c:v>7.8262099999999997</c:v>
                </c:pt>
                <c:pt idx="293">
                  <c:v>7.8239549999999998</c:v>
                </c:pt>
                <c:pt idx="294">
                  <c:v>7.8400629999999998</c:v>
                </c:pt>
                <c:pt idx="295">
                  <c:v>7.8342640000000001</c:v>
                </c:pt>
                <c:pt idx="296">
                  <c:v>7.8278210000000001</c:v>
                </c:pt>
                <c:pt idx="297">
                  <c:v>7.8436070000000004</c:v>
                </c:pt>
                <c:pt idx="298">
                  <c:v>7.8587490000000004</c:v>
                </c:pt>
                <c:pt idx="299">
                  <c:v>7.8494060000000001</c:v>
                </c:pt>
                <c:pt idx="300">
                  <c:v>7.8542379999999996</c:v>
                </c:pt>
                <c:pt idx="301">
                  <c:v>7.851661</c:v>
                </c:pt>
                <c:pt idx="302">
                  <c:v>7.8684130000000003</c:v>
                </c:pt>
                <c:pt idx="303">
                  <c:v>7.8719570000000001</c:v>
                </c:pt>
                <c:pt idx="304">
                  <c:v>7.8693799999999996</c:v>
                </c:pt>
                <c:pt idx="305">
                  <c:v>7.867769</c:v>
                </c:pt>
                <c:pt idx="306">
                  <c:v>7.8600370000000002</c:v>
                </c:pt>
                <c:pt idx="307">
                  <c:v>7.8645480000000001</c:v>
                </c:pt>
                <c:pt idx="308">
                  <c:v>7.861326</c:v>
                </c:pt>
                <c:pt idx="309">
                  <c:v>7.8726019999999997</c:v>
                </c:pt>
                <c:pt idx="310">
                  <c:v>7.8835550000000003</c:v>
                </c:pt>
                <c:pt idx="311">
                  <c:v>7.8864539999999996</c:v>
                </c:pt>
                <c:pt idx="312">
                  <c:v>7.895797</c:v>
                </c:pt>
                <c:pt idx="313">
                  <c:v>7.8993409999999997</c:v>
                </c:pt>
                <c:pt idx="314">
                  <c:v>7.8941860000000004</c:v>
                </c:pt>
                <c:pt idx="315">
                  <c:v>7.9022399999999999</c:v>
                </c:pt>
                <c:pt idx="316">
                  <c:v>7.8867770000000004</c:v>
                </c:pt>
                <c:pt idx="317">
                  <c:v>7.9228589999999999</c:v>
                </c:pt>
                <c:pt idx="318">
                  <c:v>7.899985</c:v>
                </c:pt>
                <c:pt idx="319">
                  <c:v>7.8986970000000003</c:v>
                </c:pt>
                <c:pt idx="320">
                  <c:v>7.9025619999999996</c:v>
                </c:pt>
                <c:pt idx="321">
                  <c:v>7.8951529999999996</c:v>
                </c:pt>
                <c:pt idx="322">
                  <c:v>7.8845210000000003</c:v>
                </c:pt>
                <c:pt idx="323">
                  <c:v>7.8726019999999997</c:v>
                </c:pt>
                <c:pt idx="324">
                  <c:v>7.8661580000000004</c:v>
                </c:pt>
                <c:pt idx="325">
                  <c:v>7.830076</c:v>
                </c:pt>
                <c:pt idx="326">
                  <c:v>7.8294319999999997</c:v>
                </c:pt>
                <c:pt idx="327">
                  <c:v>7.8313649999999999</c:v>
                </c:pt>
                <c:pt idx="328">
                  <c:v>7.8265330000000004</c:v>
                </c:pt>
                <c:pt idx="329">
                  <c:v>7.8142909999999999</c:v>
                </c:pt>
                <c:pt idx="330">
                  <c:v>7.8091359999999996</c:v>
                </c:pt>
                <c:pt idx="331">
                  <c:v>7.8107470000000001</c:v>
                </c:pt>
                <c:pt idx="332">
                  <c:v>7.7959269999999998</c:v>
                </c:pt>
                <c:pt idx="333">
                  <c:v>7.7933500000000002</c:v>
                </c:pt>
                <c:pt idx="334">
                  <c:v>7.7946390000000001</c:v>
                </c:pt>
                <c:pt idx="335">
                  <c:v>7.7936719999999999</c:v>
                </c:pt>
                <c:pt idx="336">
                  <c:v>7.8120349999999998</c:v>
                </c:pt>
                <c:pt idx="337">
                  <c:v>7.8062370000000003</c:v>
                </c:pt>
                <c:pt idx="338">
                  <c:v>7.8017260000000004</c:v>
                </c:pt>
                <c:pt idx="339">
                  <c:v>7.7930279999999996</c:v>
                </c:pt>
                <c:pt idx="340">
                  <c:v>7.8007600000000004</c:v>
                </c:pt>
                <c:pt idx="341">
                  <c:v>7.8007600000000004</c:v>
                </c:pt>
                <c:pt idx="342">
                  <c:v>7.8159010000000002</c:v>
                </c:pt>
                <c:pt idx="343">
                  <c:v>7.8097799999999999</c:v>
                </c:pt>
                <c:pt idx="344">
                  <c:v>7.8088139999999999</c:v>
                </c:pt>
                <c:pt idx="345">
                  <c:v>7.8246000000000002</c:v>
                </c:pt>
                <c:pt idx="346">
                  <c:v>7.8175119999999998</c:v>
                </c:pt>
                <c:pt idx="347">
                  <c:v>7.825888</c:v>
                </c:pt>
                <c:pt idx="348">
                  <c:v>7.8181560000000001</c:v>
                </c:pt>
                <c:pt idx="349">
                  <c:v>7.8374860000000002</c:v>
                </c:pt>
                <c:pt idx="350">
                  <c:v>7.8307209999999996</c:v>
                </c:pt>
                <c:pt idx="351">
                  <c:v>7.8307209999999996</c:v>
                </c:pt>
                <c:pt idx="352">
                  <c:v>7.8410299999999999</c:v>
                </c:pt>
                <c:pt idx="353">
                  <c:v>7.8442509999999999</c:v>
                </c:pt>
                <c:pt idx="354">
                  <c:v>7.8336199999999998</c:v>
                </c:pt>
                <c:pt idx="355">
                  <c:v>7.8278210000000001</c:v>
                </c:pt>
                <c:pt idx="356">
                  <c:v>7.8303989999999999</c:v>
                </c:pt>
                <c:pt idx="357">
                  <c:v>7.8284659999999997</c:v>
                </c:pt>
                <c:pt idx="358">
                  <c:v>7.8255660000000002</c:v>
                </c:pt>
                <c:pt idx="359">
                  <c:v>7.8210559999999996</c:v>
                </c:pt>
                <c:pt idx="360">
                  <c:v>7.8342640000000001</c:v>
                </c:pt>
                <c:pt idx="361">
                  <c:v>7.845218</c:v>
                </c:pt>
                <c:pt idx="362">
                  <c:v>7.8477949999999996</c:v>
                </c:pt>
                <c:pt idx="363">
                  <c:v>7.867769</c:v>
                </c:pt>
                <c:pt idx="364">
                  <c:v>7.8361970000000003</c:v>
                </c:pt>
                <c:pt idx="365">
                  <c:v>7.8371639999999996</c:v>
                </c:pt>
                <c:pt idx="366">
                  <c:v>7.8429630000000001</c:v>
                </c:pt>
                <c:pt idx="367">
                  <c:v>7.845218</c:v>
                </c:pt>
                <c:pt idx="368">
                  <c:v>7.858104</c:v>
                </c:pt>
                <c:pt idx="369">
                  <c:v>7.8342640000000001</c:v>
                </c:pt>
                <c:pt idx="370">
                  <c:v>7.8403859999999996</c:v>
                </c:pt>
                <c:pt idx="371">
                  <c:v>7.8455399999999997</c:v>
                </c:pt>
                <c:pt idx="372">
                  <c:v>7.8378079999999999</c:v>
                </c:pt>
                <c:pt idx="373">
                  <c:v>7.835553</c:v>
                </c:pt>
                <c:pt idx="374">
                  <c:v>7.8336199999999998</c:v>
                </c:pt>
                <c:pt idx="375">
                  <c:v>7.8332980000000001</c:v>
                </c:pt>
                <c:pt idx="376">
                  <c:v>7.8303989999999999</c:v>
                </c:pt>
                <c:pt idx="377">
                  <c:v>7.8400629999999998</c:v>
                </c:pt>
                <c:pt idx="378">
                  <c:v>7.8403859999999996</c:v>
                </c:pt>
                <c:pt idx="379">
                  <c:v>7.8442509999999999</c:v>
                </c:pt>
                <c:pt idx="380">
                  <c:v>7.845218</c:v>
                </c:pt>
                <c:pt idx="381">
                  <c:v>7.8400629999999998</c:v>
                </c:pt>
                <c:pt idx="382">
                  <c:v>7.8371639999999996</c:v>
                </c:pt>
                <c:pt idx="383">
                  <c:v>7.8429630000000001</c:v>
                </c:pt>
                <c:pt idx="384">
                  <c:v>7.8448960000000003</c:v>
                </c:pt>
                <c:pt idx="385">
                  <c:v>7.8574599999999997</c:v>
                </c:pt>
                <c:pt idx="386">
                  <c:v>7.8619700000000003</c:v>
                </c:pt>
                <c:pt idx="387">
                  <c:v>7.8632590000000002</c:v>
                </c:pt>
                <c:pt idx="388">
                  <c:v>7.8661580000000004</c:v>
                </c:pt>
                <c:pt idx="389">
                  <c:v>7.8394190000000004</c:v>
                </c:pt>
                <c:pt idx="390">
                  <c:v>7.846184</c:v>
                </c:pt>
                <c:pt idx="391">
                  <c:v>7.8361970000000003</c:v>
                </c:pt>
                <c:pt idx="392">
                  <c:v>7.8332980000000001</c:v>
                </c:pt>
                <c:pt idx="393">
                  <c:v>7.8477949999999996</c:v>
                </c:pt>
                <c:pt idx="394">
                  <c:v>7.8458620000000003</c:v>
                </c:pt>
                <c:pt idx="395">
                  <c:v>7.8558490000000001</c:v>
                </c:pt>
                <c:pt idx="396">
                  <c:v>7.8513390000000003</c:v>
                </c:pt>
                <c:pt idx="397">
                  <c:v>7.8626149999999999</c:v>
                </c:pt>
                <c:pt idx="398">
                  <c:v>7.8503720000000001</c:v>
                </c:pt>
                <c:pt idx="399">
                  <c:v>7.8503720000000001</c:v>
                </c:pt>
                <c:pt idx="400">
                  <c:v>7.8697020000000002</c:v>
                </c:pt>
                <c:pt idx="401">
                  <c:v>7.8403859999999996</c:v>
                </c:pt>
                <c:pt idx="402">
                  <c:v>7.8539159999999999</c:v>
                </c:pt>
                <c:pt idx="403">
                  <c:v>7.8603589999999999</c:v>
                </c:pt>
                <c:pt idx="404">
                  <c:v>7.8548830000000001</c:v>
                </c:pt>
                <c:pt idx="405">
                  <c:v>7.8445739999999997</c:v>
                </c:pt>
                <c:pt idx="406">
                  <c:v>7.8442509999999999</c:v>
                </c:pt>
                <c:pt idx="407">
                  <c:v>7.8410299999999999</c:v>
                </c:pt>
                <c:pt idx="408">
                  <c:v>7.8332980000000001</c:v>
                </c:pt>
                <c:pt idx="409">
                  <c:v>7.8316869999999996</c:v>
                </c:pt>
                <c:pt idx="410">
                  <c:v>7.8442509999999999</c:v>
                </c:pt>
                <c:pt idx="411">
                  <c:v>7.8722789999999998</c:v>
                </c:pt>
                <c:pt idx="412">
                  <c:v>7.8603589999999999</c:v>
                </c:pt>
                <c:pt idx="413">
                  <c:v>7.8494060000000001</c:v>
                </c:pt>
                <c:pt idx="414">
                  <c:v>7.8519829999999997</c:v>
                </c:pt>
                <c:pt idx="415">
                  <c:v>7.8503720000000001</c:v>
                </c:pt>
                <c:pt idx="416">
                  <c:v>7.8487619999999998</c:v>
                </c:pt>
                <c:pt idx="417">
                  <c:v>7.850695</c:v>
                </c:pt>
                <c:pt idx="418">
                  <c:v>7.8700239999999999</c:v>
                </c:pt>
                <c:pt idx="419">
                  <c:v>7.8477949999999996</c:v>
                </c:pt>
                <c:pt idx="420">
                  <c:v>7.8539159999999999</c:v>
                </c:pt>
                <c:pt idx="421">
                  <c:v>7.8494060000000001</c:v>
                </c:pt>
                <c:pt idx="422">
                  <c:v>7.8535940000000002</c:v>
                </c:pt>
                <c:pt idx="423">
                  <c:v>7.8455399999999997</c:v>
                </c:pt>
                <c:pt idx="424">
                  <c:v>7.8413519999999997</c:v>
                </c:pt>
                <c:pt idx="425">
                  <c:v>7.8555270000000004</c:v>
                </c:pt>
                <c:pt idx="426">
                  <c:v>7.8281429999999999</c:v>
                </c:pt>
                <c:pt idx="427">
                  <c:v>7.8542379999999996</c:v>
                </c:pt>
                <c:pt idx="428">
                  <c:v>7.8629369999999996</c:v>
                </c:pt>
                <c:pt idx="429">
                  <c:v>7.8542379999999996</c:v>
                </c:pt>
                <c:pt idx="430">
                  <c:v>7.861326</c:v>
                </c:pt>
                <c:pt idx="431">
                  <c:v>7.8519829999999997</c:v>
                </c:pt>
                <c:pt idx="432">
                  <c:v>7.8410299999999999</c:v>
                </c:pt>
                <c:pt idx="433">
                  <c:v>7.8426410000000004</c:v>
                </c:pt>
                <c:pt idx="434">
                  <c:v>7.8503720000000001</c:v>
                </c:pt>
                <c:pt idx="435">
                  <c:v>7.8632590000000002</c:v>
                </c:pt>
                <c:pt idx="436">
                  <c:v>7.8684130000000003</c:v>
                </c:pt>
                <c:pt idx="437">
                  <c:v>7.8606819999999997</c:v>
                </c:pt>
                <c:pt idx="438">
                  <c:v>7.8532719999999996</c:v>
                </c:pt>
                <c:pt idx="439">
                  <c:v>7.8458620000000003</c:v>
                </c:pt>
                <c:pt idx="440">
                  <c:v>7.8413519999999997</c:v>
                </c:pt>
                <c:pt idx="441">
                  <c:v>7.8352310000000003</c:v>
                </c:pt>
                <c:pt idx="442">
                  <c:v>7.8410299999999999</c:v>
                </c:pt>
                <c:pt idx="443">
                  <c:v>7.830076</c:v>
                </c:pt>
                <c:pt idx="444">
                  <c:v>7.8336199999999998</c:v>
                </c:pt>
                <c:pt idx="445">
                  <c:v>7.8603589999999999</c:v>
                </c:pt>
                <c:pt idx="446">
                  <c:v>7.858104</c:v>
                </c:pt>
                <c:pt idx="447">
                  <c:v>7.851661</c:v>
                </c:pt>
                <c:pt idx="448">
                  <c:v>7.8545610000000003</c:v>
                </c:pt>
                <c:pt idx="449">
                  <c:v>7.8568160000000002</c:v>
                </c:pt>
                <c:pt idx="450">
                  <c:v>7.8600370000000002</c:v>
                </c:pt>
                <c:pt idx="451">
                  <c:v>7.8381299999999996</c:v>
                </c:pt>
                <c:pt idx="452">
                  <c:v>7.8658359999999998</c:v>
                </c:pt>
                <c:pt idx="453">
                  <c:v>7.8758229999999996</c:v>
                </c:pt>
                <c:pt idx="454">
                  <c:v>7.8639029999999996</c:v>
                </c:pt>
                <c:pt idx="455">
                  <c:v>7.8548830000000001</c:v>
                </c:pt>
                <c:pt idx="456">
                  <c:v>7.8510169999999997</c:v>
                </c:pt>
                <c:pt idx="457">
                  <c:v>7.8436070000000004</c:v>
                </c:pt>
                <c:pt idx="458">
                  <c:v>7.8400629999999998</c:v>
                </c:pt>
                <c:pt idx="459">
                  <c:v>7.8468289999999996</c:v>
                </c:pt>
                <c:pt idx="460">
                  <c:v>7.8558490000000001</c:v>
                </c:pt>
                <c:pt idx="461">
                  <c:v>7.8651920000000004</c:v>
                </c:pt>
                <c:pt idx="462">
                  <c:v>7.8645480000000001</c:v>
                </c:pt>
                <c:pt idx="463">
                  <c:v>7.858104</c:v>
                </c:pt>
                <c:pt idx="464">
                  <c:v>7.8568160000000002</c:v>
                </c:pt>
                <c:pt idx="465">
                  <c:v>7.8481170000000002</c:v>
                </c:pt>
                <c:pt idx="466">
                  <c:v>7.8542379999999996</c:v>
                </c:pt>
                <c:pt idx="467">
                  <c:v>7.8487619999999998</c:v>
                </c:pt>
                <c:pt idx="468">
                  <c:v>7.8906429999999999</c:v>
                </c:pt>
                <c:pt idx="469">
                  <c:v>7.8465069999999999</c:v>
                </c:pt>
                <c:pt idx="470">
                  <c:v>7.8703459999999996</c:v>
                </c:pt>
                <c:pt idx="471">
                  <c:v>7.8416740000000003</c:v>
                </c:pt>
                <c:pt idx="472">
                  <c:v>7.8523050000000003</c:v>
                </c:pt>
                <c:pt idx="473">
                  <c:v>7.8552049999999998</c:v>
                </c:pt>
                <c:pt idx="474">
                  <c:v>7.8436070000000004</c:v>
                </c:pt>
                <c:pt idx="475">
                  <c:v>7.8542379999999996</c:v>
                </c:pt>
                <c:pt idx="476">
                  <c:v>7.8468289999999996</c:v>
                </c:pt>
                <c:pt idx="477">
                  <c:v>7.858104</c:v>
                </c:pt>
                <c:pt idx="478">
                  <c:v>7.8703459999999996</c:v>
                </c:pt>
                <c:pt idx="479">
                  <c:v>7.866803</c:v>
                </c:pt>
                <c:pt idx="480">
                  <c:v>7.8671249999999997</c:v>
                </c:pt>
                <c:pt idx="481">
                  <c:v>7.8561709999999998</c:v>
                </c:pt>
                <c:pt idx="482">
                  <c:v>7.8674470000000003</c:v>
                </c:pt>
                <c:pt idx="483">
                  <c:v>7.8716350000000004</c:v>
                </c:pt>
                <c:pt idx="484">
                  <c:v>7.8606819999999997</c:v>
                </c:pt>
                <c:pt idx="485">
                  <c:v>7.8680909999999997</c:v>
                </c:pt>
                <c:pt idx="486">
                  <c:v>7.8890320000000003</c:v>
                </c:pt>
                <c:pt idx="487">
                  <c:v>7.8655140000000001</c:v>
                </c:pt>
                <c:pt idx="488">
                  <c:v>7.8626149999999999</c:v>
                </c:pt>
                <c:pt idx="489">
                  <c:v>7.8600370000000002</c:v>
                </c:pt>
                <c:pt idx="490">
                  <c:v>7.8519829999999997</c:v>
                </c:pt>
                <c:pt idx="491">
                  <c:v>7.857138</c:v>
                </c:pt>
                <c:pt idx="492">
                  <c:v>7.8484400000000001</c:v>
                </c:pt>
                <c:pt idx="493">
                  <c:v>7.8803330000000003</c:v>
                </c:pt>
                <c:pt idx="494">
                  <c:v>7.8767899999999997</c:v>
                </c:pt>
                <c:pt idx="495">
                  <c:v>7.8651920000000004</c:v>
                </c:pt>
                <c:pt idx="496">
                  <c:v>7.8658359999999998</c:v>
                </c:pt>
                <c:pt idx="497">
                  <c:v>7.8642250000000002</c:v>
                </c:pt>
                <c:pt idx="498">
                  <c:v>7.8700239999999999</c:v>
                </c:pt>
                <c:pt idx="499">
                  <c:v>7.8722789999999998</c:v>
                </c:pt>
                <c:pt idx="500">
                  <c:v>7.8716350000000004</c:v>
                </c:pt>
                <c:pt idx="501">
                  <c:v>7.8671249999999997</c:v>
                </c:pt>
                <c:pt idx="502">
                  <c:v>7.877434</c:v>
                </c:pt>
                <c:pt idx="503">
                  <c:v>7.877434</c:v>
                </c:pt>
                <c:pt idx="504">
                  <c:v>7.8751790000000002</c:v>
                </c:pt>
                <c:pt idx="505">
                  <c:v>7.8684130000000003</c:v>
                </c:pt>
                <c:pt idx="506">
                  <c:v>7.8639029999999996</c:v>
                </c:pt>
                <c:pt idx="507">
                  <c:v>7.8593929999999999</c:v>
                </c:pt>
                <c:pt idx="508">
                  <c:v>7.8632590000000002</c:v>
                </c:pt>
                <c:pt idx="509">
                  <c:v>7.8564939999999996</c:v>
                </c:pt>
                <c:pt idx="510">
                  <c:v>7.8777559999999998</c:v>
                </c:pt>
                <c:pt idx="511">
                  <c:v>7.8700239999999999</c:v>
                </c:pt>
                <c:pt idx="512">
                  <c:v>7.8809779999999998</c:v>
                </c:pt>
                <c:pt idx="513">
                  <c:v>7.8751790000000002</c:v>
                </c:pt>
                <c:pt idx="514">
                  <c:v>7.8706690000000004</c:v>
                </c:pt>
                <c:pt idx="515">
                  <c:v>7.873246</c:v>
                </c:pt>
                <c:pt idx="516">
                  <c:v>7.8713129999999998</c:v>
                </c:pt>
                <c:pt idx="517">
                  <c:v>7.8680909999999997</c:v>
                </c:pt>
                <c:pt idx="518">
                  <c:v>7.8874209999999998</c:v>
                </c:pt>
                <c:pt idx="519">
                  <c:v>7.8841989999999997</c:v>
                </c:pt>
                <c:pt idx="520">
                  <c:v>7.8867770000000004</c:v>
                </c:pt>
                <c:pt idx="521">
                  <c:v>7.8800109999999997</c:v>
                </c:pt>
                <c:pt idx="522">
                  <c:v>7.8706690000000004</c:v>
                </c:pt>
                <c:pt idx="523">
                  <c:v>7.8477949999999996</c:v>
                </c:pt>
                <c:pt idx="524">
                  <c:v>7.8639029999999996</c:v>
                </c:pt>
                <c:pt idx="525">
                  <c:v>7.8584259999999997</c:v>
                </c:pt>
                <c:pt idx="526">
                  <c:v>7.8626149999999999</c:v>
                </c:pt>
                <c:pt idx="527">
                  <c:v>7.8793670000000002</c:v>
                </c:pt>
                <c:pt idx="528">
                  <c:v>7.873246</c:v>
                </c:pt>
                <c:pt idx="529">
                  <c:v>7.8858100000000002</c:v>
                </c:pt>
                <c:pt idx="530">
                  <c:v>7.8780780000000004</c:v>
                </c:pt>
                <c:pt idx="531">
                  <c:v>7.8722789999999998</c:v>
                </c:pt>
                <c:pt idx="532">
                  <c:v>7.877434</c:v>
                </c:pt>
                <c:pt idx="533">
                  <c:v>7.8755009999999999</c:v>
                </c:pt>
                <c:pt idx="534">
                  <c:v>7.874212</c:v>
                </c:pt>
                <c:pt idx="535">
                  <c:v>7.89032</c:v>
                </c:pt>
                <c:pt idx="536">
                  <c:v>7.8916089999999999</c:v>
                </c:pt>
                <c:pt idx="537">
                  <c:v>7.8899980000000003</c:v>
                </c:pt>
                <c:pt idx="538">
                  <c:v>7.8861319999999999</c:v>
                </c:pt>
                <c:pt idx="539">
                  <c:v>7.8854879999999996</c:v>
                </c:pt>
                <c:pt idx="540">
                  <c:v>7.877434</c:v>
                </c:pt>
                <c:pt idx="541">
                  <c:v>7.8761450000000002</c:v>
                </c:pt>
                <c:pt idx="542">
                  <c:v>7.8674470000000003</c:v>
                </c:pt>
                <c:pt idx="543">
                  <c:v>7.9202810000000001</c:v>
                </c:pt>
                <c:pt idx="544">
                  <c:v>7.8887099999999997</c:v>
                </c:pt>
                <c:pt idx="545">
                  <c:v>7.8841989999999997</c:v>
                </c:pt>
                <c:pt idx="546">
                  <c:v>7.8887099999999997</c:v>
                </c:pt>
                <c:pt idx="547">
                  <c:v>7.8925749999999999</c:v>
                </c:pt>
                <c:pt idx="548">
                  <c:v>7.8919309999999996</c:v>
                </c:pt>
                <c:pt idx="549">
                  <c:v>7.8890320000000003</c:v>
                </c:pt>
                <c:pt idx="550">
                  <c:v>7.9003069999999997</c:v>
                </c:pt>
                <c:pt idx="551">
                  <c:v>7.8899980000000003</c:v>
                </c:pt>
                <c:pt idx="552">
                  <c:v>7.9025619999999996</c:v>
                </c:pt>
                <c:pt idx="553">
                  <c:v>7.9051400000000003</c:v>
                </c:pt>
                <c:pt idx="554">
                  <c:v>7.8883869999999998</c:v>
                </c:pt>
                <c:pt idx="555">
                  <c:v>7.8874209999999998</c:v>
                </c:pt>
                <c:pt idx="556">
                  <c:v>7.8883869999999998</c:v>
                </c:pt>
                <c:pt idx="557">
                  <c:v>7.8816220000000001</c:v>
                </c:pt>
                <c:pt idx="558">
                  <c:v>7.8832329999999997</c:v>
                </c:pt>
                <c:pt idx="559">
                  <c:v>7.8816220000000001</c:v>
                </c:pt>
                <c:pt idx="560">
                  <c:v>7.8912870000000002</c:v>
                </c:pt>
                <c:pt idx="561">
                  <c:v>7.8899980000000003</c:v>
                </c:pt>
                <c:pt idx="562">
                  <c:v>7.8986970000000003</c:v>
                </c:pt>
                <c:pt idx="563">
                  <c:v>7.905462</c:v>
                </c:pt>
                <c:pt idx="564">
                  <c:v>7.9041730000000001</c:v>
                </c:pt>
                <c:pt idx="565">
                  <c:v>7.8948309999999999</c:v>
                </c:pt>
                <c:pt idx="566">
                  <c:v>7.8899980000000003</c:v>
                </c:pt>
                <c:pt idx="567">
                  <c:v>7.8870990000000001</c:v>
                </c:pt>
                <c:pt idx="568">
                  <c:v>7.9122269999999997</c:v>
                </c:pt>
                <c:pt idx="569">
                  <c:v>7.9038510000000004</c:v>
                </c:pt>
                <c:pt idx="570">
                  <c:v>7.9083610000000002</c:v>
                </c:pt>
                <c:pt idx="571">
                  <c:v>7.8912870000000002</c:v>
                </c:pt>
                <c:pt idx="572">
                  <c:v>7.8790449999999996</c:v>
                </c:pt>
                <c:pt idx="573">
                  <c:v>7.8919309999999996</c:v>
                </c:pt>
                <c:pt idx="574">
                  <c:v>7.8841989999999997</c:v>
                </c:pt>
                <c:pt idx="575">
                  <c:v>7.8816220000000001</c:v>
                </c:pt>
                <c:pt idx="576">
                  <c:v>7.8858100000000002</c:v>
                </c:pt>
                <c:pt idx="577">
                  <c:v>7.8922530000000002</c:v>
                </c:pt>
                <c:pt idx="578">
                  <c:v>7.8980519999999999</c:v>
                </c:pt>
                <c:pt idx="579">
                  <c:v>7.8977300000000001</c:v>
                </c:pt>
                <c:pt idx="580">
                  <c:v>7.8993409999999997</c:v>
                </c:pt>
                <c:pt idx="581">
                  <c:v>7.8970859999999998</c:v>
                </c:pt>
                <c:pt idx="582">
                  <c:v>7.8909649999999996</c:v>
                </c:pt>
                <c:pt idx="583">
                  <c:v>7.8883869999999998</c:v>
                </c:pt>
                <c:pt idx="584">
                  <c:v>7.8941860000000004</c:v>
                </c:pt>
                <c:pt idx="585">
                  <c:v>7.9035289999999998</c:v>
                </c:pt>
                <c:pt idx="586">
                  <c:v>7.9061060000000003</c:v>
                </c:pt>
                <c:pt idx="587">
                  <c:v>7.8928979999999997</c:v>
                </c:pt>
                <c:pt idx="588">
                  <c:v>7.8945080000000001</c:v>
                </c:pt>
                <c:pt idx="589">
                  <c:v>7.8922530000000002</c:v>
                </c:pt>
                <c:pt idx="590">
                  <c:v>7.874212</c:v>
                </c:pt>
                <c:pt idx="591">
                  <c:v>7.8729240000000003</c:v>
                </c:pt>
                <c:pt idx="592">
                  <c:v>7.8761450000000002</c:v>
                </c:pt>
                <c:pt idx="593">
                  <c:v>7.8854879999999996</c:v>
                </c:pt>
                <c:pt idx="594">
                  <c:v>7.9083610000000002</c:v>
                </c:pt>
                <c:pt idx="595">
                  <c:v>7.9102940000000004</c:v>
                </c:pt>
                <c:pt idx="596">
                  <c:v>7.8887099999999997</c:v>
                </c:pt>
                <c:pt idx="597">
                  <c:v>7.8867770000000004</c:v>
                </c:pt>
                <c:pt idx="598">
                  <c:v>7.889354</c:v>
                </c:pt>
                <c:pt idx="599">
                  <c:v>7.8867770000000004</c:v>
                </c:pt>
                <c:pt idx="600">
                  <c:v>7.8832329999999997</c:v>
                </c:pt>
                <c:pt idx="601">
                  <c:v>7.8809779999999998</c:v>
                </c:pt>
                <c:pt idx="602">
                  <c:v>7.8922530000000002</c:v>
                </c:pt>
                <c:pt idx="603">
                  <c:v>7.8887099999999997</c:v>
                </c:pt>
                <c:pt idx="604">
                  <c:v>7.8899980000000003</c:v>
                </c:pt>
                <c:pt idx="605">
                  <c:v>7.8738900000000003</c:v>
                </c:pt>
                <c:pt idx="606">
                  <c:v>7.8690579999999999</c:v>
                </c:pt>
                <c:pt idx="607">
                  <c:v>7.8713129999999998</c:v>
                </c:pt>
                <c:pt idx="608">
                  <c:v>7.8664810000000003</c:v>
                </c:pt>
                <c:pt idx="609">
                  <c:v>7.8651920000000004</c:v>
                </c:pt>
                <c:pt idx="610">
                  <c:v>7.8751790000000002</c:v>
                </c:pt>
                <c:pt idx="611">
                  <c:v>7.8874209999999998</c:v>
                </c:pt>
                <c:pt idx="612">
                  <c:v>7.8777559999999998</c:v>
                </c:pt>
                <c:pt idx="613">
                  <c:v>7.8758229999999996</c:v>
                </c:pt>
                <c:pt idx="614">
                  <c:v>7.8848440000000002</c:v>
                </c:pt>
                <c:pt idx="615">
                  <c:v>7.8767899999999997</c:v>
                </c:pt>
                <c:pt idx="616">
                  <c:v>7.8751790000000002</c:v>
                </c:pt>
                <c:pt idx="617">
                  <c:v>7.8713129999999998</c:v>
                </c:pt>
                <c:pt idx="618">
                  <c:v>7.8874209999999998</c:v>
                </c:pt>
                <c:pt idx="619">
                  <c:v>7.9090059999999998</c:v>
                </c:pt>
                <c:pt idx="620">
                  <c:v>7.8813000000000004</c:v>
                </c:pt>
                <c:pt idx="621">
                  <c:v>7.8738900000000003</c:v>
                </c:pt>
                <c:pt idx="622">
                  <c:v>7.8610040000000003</c:v>
                </c:pt>
                <c:pt idx="623">
                  <c:v>7.8500500000000004</c:v>
                </c:pt>
                <c:pt idx="624">
                  <c:v>7.8635809999999999</c:v>
                </c:pt>
                <c:pt idx="625">
                  <c:v>7.8539159999999999</c:v>
                </c:pt>
                <c:pt idx="626">
                  <c:v>7.8555270000000004</c:v>
                </c:pt>
                <c:pt idx="627">
                  <c:v>7.8645480000000001</c:v>
                </c:pt>
                <c:pt idx="628">
                  <c:v>7.8758229999999996</c:v>
                </c:pt>
                <c:pt idx="629">
                  <c:v>7.8713129999999998</c:v>
                </c:pt>
                <c:pt idx="630">
                  <c:v>7.8832329999999997</c:v>
                </c:pt>
                <c:pt idx="631">
                  <c:v>7.8680909999999997</c:v>
                </c:pt>
                <c:pt idx="632">
                  <c:v>7.8680909999999997</c:v>
                </c:pt>
                <c:pt idx="633">
                  <c:v>7.8655140000000001</c:v>
                </c:pt>
                <c:pt idx="634">
                  <c:v>7.8671249999999997</c:v>
                </c:pt>
                <c:pt idx="635">
                  <c:v>7.8803330000000003</c:v>
                </c:pt>
                <c:pt idx="636">
                  <c:v>7.8767899999999997</c:v>
                </c:pt>
                <c:pt idx="637">
                  <c:v>7.8703459999999996</c:v>
                </c:pt>
                <c:pt idx="638">
                  <c:v>7.8883869999999998</c:v>
                </c:pt>
                <c:pt idx="639">
                  <c:v>7.8577820000000003</c:v>
                </c:pt>
                <c:pt idx="640">
                  <c:v>7.8642250000000002</c:v>
                </c:pt>
                <c:pt idx="641">
                  <c:v>7.8558490000000001</c:v>
                </c:pt>
                <c:pt idx="642">
                  <c:v>7.8474729999999999</c:v>
                </c:pt>
                <c:pt idx="643">
                  <c:v>7.8584259999999997</c:v>
                </c:pt>
                <c:pt idx="644">
                  <c:v>7.8719570000000001</c:v>
                </c:pt>
                <c:pt idx="645">
                  <c:v>7.8700239999999999</c:v>
                </c:pt>
                <c:pt idx="646">
                  <c:v>7.8587490000000004</c:v>
                </c:pt>
                <c:pt idx="647">
                  <c:v>7.8610040000000003</c:v>
                </c:pt>
                <c:pt idx="648">
                  <c:v>7.8651920000000004</c:v>
                </c:pt>
                <c:pt idx="649">
                  <c:v>7.8642250000000002</c:v>
                </c:pt>
                <c:pt idx="650">
                  <c:v>7.8587490000000004</c:v>
                </c:pt>
                <c:pt idx="651">
                  <c:v>7.8574599999999997</c:v>
                </c:pt>
                <c:pt idx="652">
                  <c:v>7.8726019999999997</c:v>
                </c:pt>
                <c:pt idx="653">
                  <c:v>7.8787229999999999</c:v>
                </c:pt>
                <c:pt idx="654">
                  <c:v>7.8574599999999997</c:v>
                </c:pt>
                <c:pt idx="655">
                  <c:v>7.857138</c:v>
                </c:pt>
                <c:pt idx="656">
                  <c:v>7.8513390000000003</c:v>
                </c:pt>
                <c:pt idx="657">
                  <c:v>7.8481170000000002</c:v>
                </c:pt>
                <c:pt idx="658">
                  <c:v>7.8510169999999997</c:v>
                </c:pt>
                <c:pt idx="659">
                  <c:v>7.8542379999999996</c:v>
                </c:pt>
                <c:pt idx="660">
                  <c:v>7.8603589999999999</c:v>
                </c:pt>
                <c:pt idx="661">
                  <c:v>7.8664810000000003</c:v>
                </c:pt>
                <c:pt idx="662">
                  <c:v>7.8803330000000003</c:v>
                </c:pt>
                <c:pt idx="663">
                  <c:v>7.8593929999999999</c:v>
                </c:pt>
                <c:pt idx="664">
                  <c:v>7.8587490000000004</c:v>
                </c:pt>
                <c:pt idx="665">
                  <c:v>7.8542379999999996</c:v>
                </c:pt>
                <c:pt idx="666">
                  <c:v>7.8626149999999999</c:v>
                </c:pt>
                <c:pt idx="667">
                  <c:v>7.8622920000000001</c:v>
                </c:pt>
                <c:pt idx="668">
                  <c:v>7.8780780000000004</c:v>
                </c:pt>
                <c:pt idx="669">
                  <c:v>7.8700239999999999</c:v>
                </c:pt>
                <c:pt idx="670">
                  <c:v>7.8790449999999996</c:v>
                </c:pt>
                <c:pt idx="671">
                  <c:v>7.8561709999999998</c:v>
                </c:pt>
                <c:pt idx="672">
                  <c:v>7.8552049999999998</c:v>
                </c:pt>
                <c:pt idx="673">
                  <c:v>7.867769</c:v>
                </c:pt>
                <c:pt idx="674">
                  <c:v>7.8645480000000001</c:v>
                </c:pt>
                <c:pt idx="675">
                  <c:v>7.851661</c:v>
                </c:pt>
                <c:pt idx="676">
                  <c:v>7.8513390000000003</c:v>
                </c:pt>
                <c:pt idx="677">
                  <c:v>7.8568160000000002</c:v>
                </c:pt>
                <c:pt idx="678">
                  <c:v>7.8593929999999999</c:v>
                </c:pt>
                <c:pt idx="679">
                  <c:v>7.8758229999999996</c:v>
                </c:pt>
                <c:pt idx="680">
                  <c:v>7.8709910000000001</c:v>
                </c:pt>
                <c:pt idx="681">
                  <c:v>7.8616479999999997</c:v>
                </c:pt>
                <c:pt idx="682">
                  <c:v>7.8548830000000001</c:v>
                </c:pt>
                <c:pt idx="683">
                  <c:v>7.8564939999999996</c:v>
                </c:pt>
                <c:pt idx="684">
                  <c:v>7.8616479999999997</c:v>
                </c:pt>
                <c:pt idx="685">
                  <c:v>7.8632590000000002</c:v>
                </c:pt>
                <c:pt idx="686">
                  <c:v>7.8735679999999997</c:v>
                </c:pt>
                <c:pt idx="687">
                  <c:v>7.8761450000000002</c:v>
                </c:pt>
                <c:pt idx="688">
                  <c:v>7.8629369999999996</c:v>
                </c:pt>
                <c:pt idx="689">
                  <c:v>7.8590710000000001</c:v>
                </c:pt>
                <c:pt idx="690">
                  <c:v>7.8526280000000002</c:v>
                </c:pt>
                <c:pt idx="691">
                  <c:v>7.8497279999999998</c:v>
                </c:pt>
                <c:pt idx="692">
                  <c:v>7.8500500000000004</c:v>
                </c:pt>
                <c:pt idx="693">
                  <c:v>7.889354</c:v>
                </c:pt>
                <c:pt idx="694">
                  <c:v>7.8680909999999997</c:v>
                </c:pt>
                <c:pt idx="695">
                  <c:v>7.8642250000000002</c:v>
                </c:pt>
                <c:pt idx="696">
                  <c:v>7.8722789999999998</c:v>
                </c:pt>
                <c:pt idx="697">
                  <c:v>7.8597149999999996</c:v>
                </c:pt>
                <c:pt idx="698">
                  <c:v>7.8632590000000002</c:v>
                </c:pt>
                <c:pt idx="699">
                  <c:v>7.8664810000000003</c:v>
                </c:pt>
                <c:pt idx="700">
                  <c:v>7.8661580000000004</c:v>
                </c:pt>
                <c:pt idx="701">
                  <c:v>7.8687360000000002</c:v>
                </c:pt>
                <c:pt idx="702">
                  <c:v>7.8738900000000003</c:v>
                </c:pt>
                <c:pt idx="703">
                  <c:v>7.8758229999999996</c:v>
                </c:pt>
                <c:pt idx="704">
                  <c:v>7.866803</c:v>
                </c:pt>
                <c:pt idx="705">
                  <c:v>7.8648699999999998</c:v>
                </c:pt>
                <c:pt idx="706">
                  <c:v>7.8606819999999997</c:v>
                </c:pt>
                <c:pt idx="707">
                  <c:v>7.8568160000000002</c:v>
                </c:pt>
                <c:pt idx="708">
                  <c:v>7.8500500000000004</c:v>
                </c:pt>
                <c:pt idx="709">
                  <c:v>7.8494060000000001</c:v>
                </c:pt>
                <c:pt idx="710">
                  <c:v>7.8564939999999996</c:v>
                </c:pt>
                <c:pt idx="711">
                  <c:v>7.8664810000000003</c:v>
                </c:pt>
                <c:pt idx="712">
                  <c:v>7.8709910000000001</c:v>
                </c:pt>
                <c:pt idx="713">
                  <c:v>7.8703459999999996</c:v>
                </c:pt>
                <c:pt idx="714">
                  <c:v>7.8629369999999996</c:v>
                </c:pt>
                <c:pt idx="715">
                  <c:v>7.8619700000000003</c:v>
                </c:pt>
                <c:pt idx="716">
                  <c:v>7.8629369999999996</c:v>
                </c:pt>
                <c:pt idx="717">
                  <c:v>7.8709910000000001</c:v>
                </c:pt>
                <c:pt idx="718">
                  <c:v>7.8803330000000003</c:v>
                </c:pt>
                <c:pt idx="719">
                  <c:v>7.8890320000000003</c:v>
                </c:pt>
                <c:pt idx="720">
                  <c:v>7.8758229999999996</c:v>
                </c:pt>
                <c:pt idx="721">
                  <c:v>7.8719570000000001</c:v>
                </c:pt>
                <c:pt idx="722">
                  <c:v>7.8622920000000001</c:v>
                </c:pt>
                <c:pt idx="723">
                  <c:v>7.8471510000000002</c:v>
                </c:pt>
                <c:pt idx="724">
                  <c:v>7.861326</c:v>
                </c:pt>
                <c:pt idx="725">
                  <c:v>7.8500500000000004</c:v>
                </c:pt>
                <c:pt idx="726">
                  <c:v>7.8513390000000003</c:v>
                </c:pt>
                <c:pt idx="727">
                  <c:v>7.8729240000000003</c:v>
                </c:pt>
                <c:pt idx="728">
                  <c:v>7.866803</c:v>
                </c:pt>
                <c:pt idx="729">
                  <c:v>7.8664810000000003</c:v>
                </c:pt>
                <c:pt idx="730">
                  <c:v>7.8684130000000003</c:v>
                </c:pt>
                <c:pt idx="731">
                  <c:v>7.8600370000000002</c:v>
                </c:pt>
                <c:pt idx="732">
                  <c:v>7.8780780000000004</c:v>
                </c:pt>
                <c:pt idx="733">
                  <c:v>7.8658359999999998</c:v>
                </c:pt>
                <c:pt idx="734">
                  <c:v>7.8658359999999998</c:v>
                </c:pt>
                <c:pt idx="735">
                  <c:v>7.8745349999999998</c:v>
                </c:pt>
                <c:pt idx="736">
                  <c:v>7.8848440000000002</c:v>
                </c:pt>
                <c:pt idx="737">
                  <c:v>7.8787229999999999</c:v>
                </c:pt>
                <c:pt idx="738">
                  <c:v>7.8738900000000003</c:v>
                </c:pt>
                <c:pt idx="739">
                  <c:v>7.8642250000000002</c:v>
                </c:pt>
                <c:pt idx="740">
                  <c:v>7.8584259999999997</c:v>
                </c:pt>
                <c:pt idx="741">
                  <c:v>7.8600370000000002</c:v>
                </c:pt>
                <c:pt idx="742">
                  <c:v>7.8513390000000003</c:v>
                </c:pt>
                <c:pt idx="743">
                  <c:v>7.8671249999999997</c:v>
                </c:pt>
                <c:pt idx="744">
                  <c:v>7.8767899999999997</c:v>
                </c:pt>
                <c:pt idx="745">
                  <c:v>7.8690579999999999</c:v>
                </c:pt>
                <c:pt idx="746">
                  <c:v>7.8719570000000001</c:v>
                </c:pt>
                <c:pt idx="747">
                  <c:v>7.8490840000000004</c:v>
                </c:pt>
                <c:pt idx="748">
                  <c:v>7.8690579999999999</c:v>
                </c:pt>
                <c:pt idx="749">
                  <c:v>7.8651920000000004</c:v>
                </c:pt>
                <c:pt idx="750">
                  <c:v>7.8684130000000003</c:v>
                </c:pt>
                <c:pt idx="751">
                  <c:v>7.8764669999999999</c:v>
                </c:pt>
                <c:pt idx="752">
                  <c:v>7.8822660000000004</c:v>
                </c:pt>
                <c:pt idx="753">
                  <c:v>7.8848440000000002</c:v>
                </c:pt>
                <c:pt idx="754">
                  <c:v>7.8809779999999998</c:v>
                </c:pt>
                <c:pt idx="755">
                  <c:v>7.8713129999999998</c:v>
                </c:pt>
                <c:pt idx="756">
                  <c:v>7.8568160000000002</c:v>
                </c:pt>
                <c:pt idx="757">
                  <c:v>7.8600370000000002</c:v>
                </c:pt>
                <c:pt idx="758">
                  <c:v>7.8651920000000004</c:v>
                </c:pt>
                <c:pt idx="759">
                  <c:v>7.8610040000000003</c:v>
                </c:pt>
                <c:pt idx="760">
                  <c:v>7.8658359999999998</c:v>
                </c:pt>
                <c:pt idx="761">
                  <c:v>7.8748570000000004</c:v>
                </c:pt>
                <c:pt idx="762">
                  <c:v>7.8777559999999998</c:v>
                </c:pt>
                <c:pt idx="763">
                  <c:v>7.8719570000000001</c:v>
                </c:pt>
                <c:pt idx="764">
                  <c:v>7.8726019999999997</c:v>
                </c:pt>
                <c:pt idx="765">
                  <c:v>7.8716350000000004</c:v>
                </c:pt>
                <c:pt idx="766">
                  <c:v>7.8606819999999997</c:v>
                </c:pt>
                <c:pt idx="767">
                  <c:v>7.8716350000000004</c:v>
                </c:pt>
                <c:pt idx="768">
                  <c:v>7.8703459999999996</c:v>
                </c:pt>
                <c:pt idx="769">
                  <c:v>7.8822660000000004</c:v>
                </c:pt>
                <c:pt idx="770">
                  <c:v>7.8845210000000003</c:v>
                </c:pt>
                <c:pt idx="771">
                  <c:v>7.8745349999999998</c:v>
                </c:pt>
                <c:pt idx="772">
                  <c:v>7.873246</c:v>
                </c:pt>
                <c:pt idx="773">
                  <c:v>7.8558490000000001</c:v>
                </c:pt>
                <c:pt idx="774">
                  <c:v>7.8642250000000002</c:v>
                </c:pt>
                <c:pt idx="775">
                  <c:v>7.858104</c:v>
                </c:pt>
                <c:pt idx="776">
                  <c:v>7.8610040000000003</c:v>
                </c:pt>
                <c:pt idx="777">
                  <c:v>7.8716350000000004</c:v>
                </c:pt>
                <c:pt idx="778">
                  <c:v>7.8771120000000003</c:v>
                </c:pt>
                <c:pt idx="779">
                  <c:v>7.8748570000000004</c:v>
                </c:pt>
                <c:pt idx="780">
                  <c:v>7.8664810000000003</c:v>
                </c:pt>
                <c:pt idx="781">
                  <c:v>7.8687360000000002</c:v>
                </c:pt>
                <c:pt idx="782">
                  <c:v>7.857138</c:v>
                </c:pt>
                <c:pt idx="783">
                  <c:v>7.8693799999999996</c:v>
                </c:pt>
                <c:pt idx="784">
                  <c:v>7.8729240000000003</c:v>
                </c:pt>
                <c:pt idx="785">
                  <c:v>7.8767899999999997</c:v>
                </c:pt>
                <c:pt idx="786">
                  <c:v>7.8883869999999998</c:v>
                </c:pt>
                <c:pt idx="787">
                  <c:v>7.8635809999999999</c:v>
                </c:pt>
                <c:pt idx="788">
                  <c:v>7.8784000000000001</c:v>
                </c:pt>
                <c:pt idx="789">
                  <c:v>7.8726019999999997</c:v>
                </c:pt>
                <c:pt idx="790">
                  <c:v>7.8455399999999997</c:v>
                </c:pt>
                <c:pt idx="791">
                  <c:v>7.8577820000000003</c:v>
                </c:pt>
                <c:pt idx="792">
                  <c:v>7.8584259999999997</c:v>
                </c:pt>
                <c:pt idx="793">
                  <c:v>7.8790449999999996</c:v>
                </c:pt>
                <c:pt idx="794">
                  <c:v>7.8713129999999998</c:v>
                </c:pt>
                <c:pt idx="795">
                  <c:v>7.8755009999999999</c:v>
                </c:pt>
                <c:pt idx="796">
                  <c:v>7.8780780000000004</c:v>
                </c:pt>
                <c:pt idx="797">
                  <c:v>7.8729240000000003</c:v>
                </c:pt>
                <c:pt idx="798">
                  <c:v>7.8761450000000002</c:v>
                </c:pt>
                <c:pt idx="799">
                  <c:v>7.874212</c:v>
                </c:pt>
                <c:pt idx="800">
                  <c:v>7.8722789999999998</c:v>
                </c:pt>
                <c:pt idx="801">
                  <c:v>7.8738900000000003</c:v>
                </c:pt>
                <c:pt idx="802">
                  <c:v>7.882911</c:v>
                </c:pt>
                <c:pt idx="803">
                  <c:v>7.8993409999999997</c:v>
                </c:pt>
                <c:pt idx="804">
                  <c:v>7.8664810000000003</c:v>
                </c:pt>
                <c:pt idx="805">
                  <c:v>7.8697020000000002</c:v>
                </c:pt>
                <c:pt idx="806">
                  <c:v>7.867769</c:v>
                </c:pt>
                <c:pt idx="807">
                  <c:v>7.873246</c:v>
                </c:pt>
                <c:pt idx="808">
                  <c:v>7.8684130000000003</c:v>
                </c:pt>
                <c:pt idx="809">
                  <c:v>7.8577820000000003</c:v>
                </c:pt>
                <c:pt idx="810">
                  <c:v>7.8658359999999998</c:v>
                </c:pt>
                <c:pt idx="811">
                  <c:v>7.882911</c:v>
                </c:pt>
                <c:pt idx="812">
                  <c:v>7.8845210000000003</c:v>
                </c:pt>
                <c:pt idx="813">
                  <c:v>7.8703459999999996</c:v>
                </c:pt>
                <c:pt idx="814">
                  <c:v>7.8713129999999998</c:v>
                </c:pt>
                <c:pt idx="815">
                  <c:v>7.8703459999999996</c:v>
                </c:pt>
                <c:pt idx="816">
                  <c:v>7.873246</c:v>
                </c:pt>
                <c:pt idx="817">
                  <c:v>7.8709910000000001</c:v>
                </c:pt>
                <c:pt idx="818">
                  <c:v>7.8793670000000002</c:v>
                </c:pt>
                <c:pt idx="819">
                  <c:v>7.8874209999999998</c:v>
                </c:pt>
                <c:pt idx="820">
                  <c:v>7.882911</c:v>
                </c:pt>
                <c:pt idx="821">
                  <c:v>7.8793670000000002</c:v>
                </c:pt>
                <c:pt idx="822">
                  <c:v>7.8690579999999999</c:v>
                </c:pt>
                <c:pt idx="823">
                  <c:v>7.8684130000000003</c:v>
                </c:pt>
                <c:pt idx="824">
                  <c:v>7.8619700000000003</c:v>
                </c:pt>
                <c:pt idx="825">
                  <c:v>7.8622920000000001</c:v>
                </c:pt>
                <c:pt idx="826">
                  <c:v>7.8645480000000001</c:v>
                </c:pt>
                <c:pt idx="827">
                  <c:v>7.8748570000000004</c:v>
                </c:pt>
                <c:pt idx="828">
                  <c:v>7.8870990000000001</c:v>
                </c:pt>
                <c:pt idx="829">
                  <c:v>7.8767899999999997</c:v>
                </c:pt>
                <c:pt idx="830">
                  <c:v>7.8941860000000004</c:v>
                </c:pt>
                <c:pt idx="831">
                  <c:v>7.8761450000000002</c:v>
                </c:pt>
                <c:pt idx="832">
                  <c:v>7.8796889999999999</c:v>
                </c:pt>
                <c:pt idx="833">
                  <c:v>7.8758229999999996</c:v>
                </c:pt>
                <c:pt idx="834">
                  <c:v>7.8735679999999997</c:v>
                </c:pt>
                <c:pt idx="835">
                  <c:v>7.8787229999999999</c:v>
                </c:pt>
                <c:pt idx="836">
                  <c:v>7.8983739999999996</c:v>
                </c:pt>
                <c:pt idx="837">
                  <c:v>7.8996630000000003</c:v>
                </c:pt>
                <c:pt idx="838">
                  <c:v>7.8825890000000003</c:v>
                </c:pt>
                <c:pt idx="839">
                  <c:v>7.877434</c:v>
                </c:pt>
                <c:pt idx="840">
                  <c:v>7.8800109999999997</c:v>
                </c:pt>
                <c:pt idx="841">
                  <c:v>7.8674470000000003</c:v>
                </c:pt>
                <c:pt idx="842">
                  <c:v>7.8645480000000001</c:v>
                </c:pt>
                <c:pt idx="843">
                  <c:v>7.8758229999999996</c:v>
                </c:pt>
                <c:pt idx="844">
                  <c:v>7.8755009999999999</c:v>
                </c:pt>
                <c:pt idx="845">
                  <c:v>7.873246</c:v>
                </c:pt>
                <c:pt idx="846">
                  <c:v>7.8819439999999998</c:v>
                </c:pt>
                <c:pt idx="847">
                  <c:v>7.8793670000000002</c:v>
                </c:pt>
                <c:pt idx="848">
                  <c:v>7.8780780000000004</c:v>
                </c:pt>
                <c:pt idx="849">
                  <c:v>7.877434</c:v>
                </c:pt>
                <c:pt idx="850">
                  <c:v>7.8700239999999999</c:v>
                </c:pt>
                <c:pt idx="851">
                  <c:v>7.8870990000000001</c:v>
                </c:pt>
                <c:pt idx="852">
                  <c:v>7.8954750000000002</c:v>
                </c:pt>
                <c:pt idx="853">
                  <c:v>7.8899980000000003</c:v>
                </c:pt>
                <c:pt idx="854">
                  <c:v>7.8845210000000003</c:v>
                </c:pt>
                <c:pt idx="855">
                  <c:v>7.8912870000000002</c:v>
                </c:pt>
                <c:pt idx="856">
                  <c:v>7.8761450000000002</c:v>
                </c:pt>
                <c:pt idx="857">
                  <c:v>7.8854879999999996</c:v>
                </c:pt>
                <c:pt idx="858">
                  <c:v>7.8684130000000003</c:v>
                </c:pt>
                <c:pt idx="859">
                  <c:v>7.8719570000000001</c:v>
                </c:pt>
                <c:pt idx="860">
                  <c:v>7.877434</c:v>
                </c:pt>
                <c:pt idx="861">
                  <c:v>7.8848440000000002</c:v>
                </c:pt>
                <c:pt idx="862">
                  <c:v>7.89032</c:v>
                </c:pt>
                <c:pt idx="863">
                  <c:v>7.8780780000000004</c:v>
                </c:pt>
                <c:pt idx="864">
                  <c:v>7.8748570000000004</c:v>
                </c:pt>
                <c:pt idx="865">
                  <c:v>7.8793670000000002</c:v>
                </c:pt>
                <c:pt idx="866">
                  <c:v>7.8816220000000001</c:v>
                </c:pt>
                <c:pt idx="867">
                  <c:v>7.8845210000000003</c:v>
                </c:pt>
                <c:pt idx="868">
                  <c:v>7.889354</c:v>
                </c:pt>
                <c:pt idx="869">
                  <c:v>7.889354</c:v>
                </c:pt>
                <c:pt idx="870">
                  <c:v>7.8919309999999996</c:v>
                </c:pt>
                <c:pt idx="871">
                  <c:v>7.8764669999999999</c:v>
                </c:pt>
                <c:pt idx="872">
                  <c:v>7.8680909999999997</c:v>
                </c:pt>
                <c:pt idx="873">
                  <c:v>7.866803</c:v>
                </c:pt>
                <c:pt idx="874">
                  <c:v>7.8793670000000002</c:v>
                </c:pt>
                <c:pt idx="875">
                  <c:v>7.8684130000000003</c:v>
                </c:pt>
                <c:pt idx="876">
                  <c:v>7.8767899999999997</c:v>
                </c:pt>
                <c:pt idx="877">
                  <c:v>7.8784000000000001</c:v>
                </c:pt>
                <c:pt idx="878">
                  <c:v>7.8787229999999999</c:v>
                </c:pt>
                <c:pt idx="879">
                  <c:v>7.8816220000000001</c:v>
                </c:pt>
                <c:pt idx="880">
                  <c:v>7.947343</c:v>
                </c:pt>
                <c:pt idx="881">
                  <c:v>7.8780780000000004</c:v>
                </c:pt>
                <c:pt idx="882">
                  <c:v>7.8806560000000001</c:v>
                </c:pt>
                <c:pt idx="883">
                  <c:v>7.8758229999999996</c:v>
                </c:pt>
                <c:pt idx="884">
                  <c:v>7.877434</c:v>
                </c:pt>
                <c:pt idx="885">
                  <c:v>7.8848440000000002</c:v>
                </c:pt>
                <c:pt idx="886">
                  <c:v>7.8858100000000002</c:v>
                </c:pt>
                <c:pt idx="887">
                  <c:v>7.8899980000000003</c:v>
                </c:pt>
                <c:pt idx="888">
                  <c:v>7.8825890000000003</c:v>
                </c:pt>
                <c:pt idx="889">
                  <c:v>7.8861319999999999</c:v>
                </c:pt>
                <c:pt idx="890">
                  <c:v>7.8397410000000001</c:v>
                </c:pt>
                <c:pt idx="891">
                  <c:v>7.8706690000000004</c:v>
                </c:pt>
                <c:pt idx="892">
                  <c:v>7.866803</c:v>
                </c:pt>
                <c:pt idx="893">
                  <c:v>7.8777559999999998</c:v>
                </c:pt>
                <c:pt idx="894">
                  <c:v>7.8780780000000004</c:v>
                </c:pt>
                <c:pt idx="895">
                  <c:v>7.883877</c:v>
                </c:pt>
                <c:pt idx="896">
                  <c:v>7.8813000000000004</c:v>
                </c:pt>
                <c:pt idx="897">
                  <c:v>7.8777559999999998</c:v>
                </c:pt>
                <c:pt idx="898">
                  <c:v>7.9038510000000004</c:v>
                </c:pt>
                <c:pt idx="899">
                  <c:v>7.8787229999999999</c:v>
                </c:pt>
                <c:pt idx="900">
                  <c:v>7.8780780000000004</c:v>
                </c:pt>
                <c:pt idx="901">
                  <c:v>7.8700239999999999</c:v>
                </c:pt>
                <c:pt idx="902">
                  <c:v>7.883877</c:v>
                </c:pt>
                <c:pt idx="903">
                  <c:v>7.8899980000000003</c:v>
                </c:pt>
                <c:pt idx="904">
                  <c:v>7.8841989999999997</c:v>
                </c:pt>
                <c:pt idx="905">
                  <c:v>7.877434</c:v>
                </c:pt>
                <c:pt idx="906">
                  <c:v>7.867769</c:v>
                </c:pt>
                <c:pt idx="907">
                  <c:v>7.8687360000000002</c:v>
                </c:pt>
                <c:pt idx="908">
                  <c:v>7.8648699999999998</c:v>
                </c:pt>
                <c:pt idx="909">
                  <c:v>7.8780780000000004</c:v>
                </c:pt>
                <c:pt idx="910">
                  <c:v>7.874212</c:v>
                </c:pt>
                <c:pt idx="911">
                  <c:v>7.8906429999999999</c:v>
                </c:pt>
                <c:pt idx="912">
                  <c:v>7.8887099999999997</c:v>
                </c:pt>
                <c:pt idx="913">
                  <c:v>7.8796889999999999</c:v>
                </c:pt>
                <c:pt idx="914">
                  <c:v>7.8764669999999999</c:v>
                </c:pt>
                <c:pt idx="915">
                  <c:v>7.8816220000000001</c:v>
                </c:pt>
                <c:pt idx="916">
                  <c:v>7.8806560000000001</c:v>
                </c:pt>
                <c:pt idx="917">
                  <c:v>7.8796889999999999</c:v>
                </c:pt>
                <c:pt idx="918">
                  <c:v>7.8832329999999997</c:v>
                </c:pt>
                <c:pt idx="919">
                  <c:v>7.8916089999999999</c:v>
                </c:pt>
                <c:pt idx="920">
                  <c:v>7.895797</c:v>
                </c:pt>
                <c:pt idx="921">
                  <c:v>7.8845210000000003</c:v>
                </c:pt>
                <c:pt idx="922">
                  <c:v>7.8806560000000001</c:v>
                </c:pt>
                <c:pt idx="923">
                  <c:v>7.873246</c:v>
                </c:pt>
                <c:pt idx="924">
                  <c:v>7.866803</c:v>
                </c:pt>
                <c:pt idx="925">
                  <c:v>7.8619700000000003</c:v>
                </c:pt>
                <c:pt idx="926">
                  <c:v>7.8709910000000001</c:v>
                </c:pt>
                <c:pt idx="927">
                  <c:v>7.8780780000000004</c:v>
                </c:pt>
                <c:pt idx="928">
                  <c:v>7.8919309999999996</c:v>
                </c:pt>
                <c:pt idx="929">
                  <c:v>7.883877</c:v>
                </c:pt>
                <c:pt idx="930">
                  <c:v>7.8806560000000001</c:v>
                </c:pt>
                <c:pt idx="931">
                  <c:v>7.8813000000000004</c:v>
                </c:pt>
                <c:pt idx="932">
                  <c:v>7.8787229999999999</c:v>
                </c:pt>
                <c:pt idx="933">
                  <c:v>7.877434</c:v>
                </c:pt>
                <c:pt idx="934">
                  <c:v>7.8809779999999998</c:v>
                </c:pt>
                <c:pt idx="935">
                  <c:v>7.8854879999999996</c:v>
                </c:pt>
                <c:pt idx="936">
                  <c:v>7.8980519999999999</c:v>
                </c:pt>
                <c:pt idx="937">
                  <c:v>7.9051400000000003</c:v>
                </c:pt>
                <c:pt idx="938">
                  <c:v>7.8854879999999996</c:v>
                </c:pt>
                <c:pt idx="939">
                  <c:v>7.8793670000000002</c:v>
                </c:pt>
                <c:pt idx="940">
                  <c:v>7.873246</c:v>
                </c:pt>
                <c:pt idx="941">
                  <c:v>7.8632590000000002</c:v>
                </c:pt>
                <c:pt idx="942">
                  <c:v>7.8639029999999996</c:v>
                </c:pt>
                <c:pt idx="943">
                  <c:v>7.8758229999999996</c:v>
                </c:pt>
                <c:pt idx="944">
                  <c:v>7.8745349999999998</c:v>
                </c:pt>
                <c:pt idx="945">
                  <c:v>7.8845210000000003</c:v>
                </c:pt>
                <c:pt idx="946">
                  <c:v>7.883877</c:v>
                </c:pt>
                <c:pt idx="947">
                  <c:v>7.8803330000000003</c:v>
                </c:pt>
                <c:pt idx="948">
                  <c:v>7.8809779999999998</c:v>
                </c:pt>
                <c:pt idx="949">
                  <c:v>7.8803330000000003</c:v>
                </c:pt>
                <c:pt idx="950">
                  <c:v>7.8777559999999998</c:v>
                </c:pt>
                <c:pt idx="951">
                  <c:v>7.8835550000000003</c:v>
                </c:pt>
                <c:pt idx="952">
                  <c:v>7.89032</c:v>
                </c:pt>
                <c:pt idx="953">
                  <c:v>7.8922530000000002</c:v>
                </c:pt>
                <c:pt idx="954">
                  <c:v>7.8909649999999996</c:v>
                </c:pt>
                <c:pt idx="955">
                  <c:v>7.8796889999999999</c:v>
                </c:pt>
                <c:pt idx="956">
                  <c:v>7.8813000000000004</c:v>
                </c:pt>
                <c:pt idx="957">
                  <c:v>7.8751790000000002</c:v>
                </c:pt>
                <c:pt idx="958">
                  <c:v>7.8777559999999998</c:v>
                </c:pt>
                <c:pt idx="959">
                  <c:v>7.8729240000000003</c:v>
                </c:pt>
                <c:pt idx="960">
                  <c:v>7.8784000000000001</c:v>
                </c:pt>
                <c:pt idx="961">
                  <c:v>7.8790449999999996</c:v>
                </c:pt>
                <c:pt idx="962">
                  <c:v>7.8938639999999998</c:v>
                </c:pt>
                <c:pt idx="963">
                  <c:v>7.8793670000000002</c:v>
                </c:pt>
                <c:pt idx="964">
                  <c:v>7.8800109999999997</c:v>
                </c:pt>
                <c:pt idx="965">
                  <c:v>7.9015959999999996</c:v>
                </c:pt>
                <c:pt idx="966">
                  <c:v>7.8800109999999997</c:v>
                </c:pt>
                <c:pt idx="967">
                  <c:v>7.8877430000000004</c:v>
                </c:pt>
                <c:pt idx="968">
                  <c:v>7.9090059999999998</c:v>
                </c:pt>
                <c:pt idx="969">
                  <c:v>7.8896759999999997</c:v>
                </c:pt>
                <c:pt idx="970">
                  <c:v>7.8954750000000002</c:v>
                </c:pt>
                <c:pt idx="971">
                  <c:v>7.8890320000000003</c:v>
                </c:pt>
                <c:pt idx="972">
                  <c:v>7.8796889999999999</c:v>
                </c:pt>
                <c:pt idx="973">
                  <c:v>7.8928979999999997</c:v>
                </c:pt>
                <c:pt idx="974">
                  <c:v>7.8771120000000003</c:v>
                </c:pt>
                <c:pt idx="975">
                  <c:v>7.8661580000000004</c:v>
                </c:pt>
                <c:pt idx="976">
                  <c:v>7.8767899999999997</c:v>
                </c:pt>
                <c:pt idx="977">
                  <c:v>7.8793670000000002</c:v>
                </c:pt>
                <c:pt idx="978">
                  <c:v>7.8822660000000004</c:v>
                </c:pt>
                <c:pt idx="979">
                  <c:v>7.8890320000000003</c:v>
                </c:pt>
                <c:pt idx="980">
                  <c:v>7.8870990000000001</c:v>
                </c:pt>
                <c:pt idx="981">
                  <c:v>7.8825890000000003</c:v>
                </c:pt>
                <c:pt idx="982">
                  <c:v>7.8880650000000001</c:v>
                </c:pt>
                <c:pt idx="983">
                  <c:v>7.8877430000000004</c:v>
                </c:pt>
                <c:pt idx="984">
                  <c:v>7.8819439999999998</c:v>
                </c:pt>
                <c:pt idx="985">
                  <c:v>7.8909649999999996</c:v>
                </c:pt>
                <c:pt idx="986">
                  <c:v>7.895797</c:v>
                </c:pt>
                <c:pt idx="987">
                  <c:v>7.899985</c:v>
                </c:pt>
                <c:pt idx="988">
                  <c:v>7.883877</c:v>
                </c:pt>
                <c:pt idx="989">
                  <c:v>7.8813000000000004</c:v>
                </c:pt>
                <c:pt idx="990">
                  <c:v>7.8780780000000004</c:v>
                </c:pt>
                <c:pt idx="991">
                  <c:v>7.8748570000000004</c:v>
                </c:pt>
                <c:pt idx="992">
                  <c:v>7.8738900000000003</c:v>
                </c:pt>
                <c:pt idx="993">
                  <c:v>7.8658359999999998</c:v>
                </c:pt>
                <c:pt idx="994">
                  <c:v>7.8822660000000004</c:v>
                </c:pt>
                <c:pt idx="995">
                  <c:v>7.8832329999999997</c:v>
                </c:pt>
                <c:pt idx="996">
                  <c:v>7.8877430000000004</c:v>
                </c:pt>
                <c:pt idx="997">
                  <c:v>7.883877</c:v>
                </c:pt>
                <c:pt idx="998">
                  <c:v>7.8803330000000003</c:v>
                </c:pt>
                <c:pt idx="999">
                  <c:v>7.8835550000000003</c:v>
                </c:pt>
                <c:pt idx="1000">
                  <c:v>7.8883869999999998</c:v>
                </c:pt>
                <c:pt idx="1001">
                  <c:v>7.8874209999999998</c:v>
                </c:pt>
                <c:pt idx="1002">
                  <c:v>7.8922530000000002</c:v>
                </c:pt>
                <c:pt idx="1003">
                  <c:v>7.8983739999999996</c:v>
                </c:pt>
                <c:pt idx="1004">
                  <c:v>7.8925749999999999</c:v>
                </c:pt>
                <c:pt idx="1005">
                  <c:v>7.889354</c:v>
                </c:pt>
                <c:pt idx="1006">
                  <c:v>7.8822660000000004</c:v>
                </c:pt>
                <c:pt idx="1007">
                  <c:v>7.8787229999999999</c:v>
                </c:pt>
                <c:pt idx="1008">
                  <c:v>7.8848440000000002</c:v>
                </c:pt>
                <c:pt idx="1009">
                  <c:v>7.874212</c:v>
                </c:pt>
                <c:pt idx="1010">
                  <c:v>7.8793670000000002</c:v>
                </c:pt>
                <c:pt idx="1011">
                  <c:v>7.8845210000000003</c:v>
                </c:pt>
                <c:pt idx="1012">
                  <c:v>7.8848440000000002</c:v>
                </c:pt>
                <c:pt idx="1013">
                  <c:v>7.9173819999999999</c:v>
                </c:pt>
                <c:pt idx="1014">
                  <c:v>7.8813000000000004</c:v>
                </c:pt>
                <c:pt idx="1015">
                  <c:v>7.8909649999999996</c:v>
                </c:pt>
                <c:pt idx="1016">
                  <c:v>7.8870990000000001</c:v>
                </c:pt>
                <c:pt idx="1017">
                  <c:v>7.8880650000000001</c:v>
                </c:pt>
                <c:pt idx="1018">
                  <c:v>7.8854879999999996</c:v>
                </c:pt>
                <c:pt idx="1019">
                  <c:v>7.8880650000000001</c:v>
                </c:pt>
                <c:pt idx="1020">
                  <c:v>7.8996630000000003</c:v>
                </c:pt>
                <c:pt idx="1021">
                  <c:v>7.8919309999999996</c:v>
                </c:pt>
                <c:pt idx="1022">
                  <c:v>7.8841989999999997</c:v>
                </c:pt>
                <c:pt idx="1023">
                  <c:v>7.8706690000000004</c:v>
                </c:pt>
                <c:pt idx="1024">
                  <c:v>7.8784000000000001</c:v>
                </c:pt>
                <c:pt idx="1025">
                  <c:v>7.8719570000000001</c:v>
                </c:pt>
                <c:pt idx="1026">
                  <c:v>7.8719570000000001</c:v>
                </c:pt>
                <c:pt idx="1027">
                  <c:v>7.8813000000000004</c:v>
                </c:pt>
                <c:pt idx="1028">
                  <c:v>7.8948309999999999</c:v>
                </c:pt>
                <c:pt idx="1029">
                  <c:v>7.8870990000000001</c:v>
                </c:pt>
                <c:pt idx="1030">
                  <c:v>7.8864539999999996</c:v>
                </c:pt>
                <c:pt idx="1031">
                  <c:v>7.8861319999999999</c:v>
                </c:pt>
                <c:pt idx="1032">
                  <c:v>7.9080389999999996</c:v>
                </c:pt>
                <c:pt idx="1033">
                  <c:v>7.8867770000000004</c:v>
                </c:pt>
                <c:pt idx="1034">
                  <c:v>7.8880650000000001</c:v>
                </c:pt>
                <c:pt idx="1035">
                  <c:v>7.8945080000000001</c:v>
                </c:pt>
                <c:pt idx="1036">
                  <c:v>7.8974080000000004</c:v>
                </c:pt>
                <c:pt idx="1037">
                  <c:v>7.8938639999999998</c:v>
                </c:pt>
                <c:pt idx="1038">
                  <c:v>7.8906429999999999</c:v>
                </c:pt>
                <c:pt idx="1039">
                  <c:v>7.8890320000000003</c:v>
                </c:pt>
                <c:pt idx="1040">
                  <c:v>7.8784000000000001</c:v>
                </c:pt>
                <c:pt idx="1041">
                  <c:v>7.8722789999999998</c:v>
                </c:pt>
                <c:pt idx="1042">
                  <c:v>7.8796889999999999</c:v>
                </c:pt>
                <c:pt idx="1043">
                  <c:v>7.8848440000000002</c:v>
                </c:pt>
                <c:pt idx="1044">
                  <c:v>7.8761450000000002</c:v>
                </c:pt>
                <c:pt idx="1045">
                  <c:v>7.8896759999999997</c:v>
                </c:pt>
                <c:pt idx="1046">
                  <c:v>7.889354</c:v>
                </c:pt>
                <c:pt idx="1047">
                  <c:v>7.8883869999999998</c:v>
                </c:pt>
                <c:pt idx="1048">
                  <c:v>7.8912870000000002</c:v>
                </c:pt>
                <c:pt idx="1049">
                  <c:v>7.8861319999999999</c:v>
                </c:pt>
                <c:pt idx="1050">
                  <c:v>7.8877430000000004</c:v>
                </c:pt>
                <c:pt idx="1051">
                  <c:v>7.8896759999999997</c:v>
                </c:pt>
                <c:pt idx="1052">
                  <c:v>7.8983739999999996</c:v>
                </c:pt>
                <c:pt idx="1053">
                  <c:v>7.8974080000000004</c:v>
                </c:pt>
                <c:pt idx="1054">
                  <c:v>7.8916089999999999</c:v>
                </c:pt>
                <c:pt idx="1055">
                  <c:v>7.8941860000000004</c:v>
                </c:pt>
                <c:pt idx="1056">
                  <c:v>7.8861319999999999</c:v>
                </c:pt>
                <c:pt idx="1057">
                  <c:v>7.8800109999999997</c:v>
                </c:pt>
                <c:pt idx="1058">
                  <c:v>7.8790449999999996</c:v>
                </c:pt>
                <c:pt idx="1059">
                  <c:v>7.8787229999999999</c:v>
                </c:pt>
                <c:pt idx="1060">
                  <c:v>7.8841989999999997</c:v>
                </c:pt>
                <c:pt idx="1061">
                  <c:v>7.8932200000000003</c:v>
                </c:pt>
                <c:pt idx="1062">
                  <c:v>7.8925749999999999</c:v>
                </c:pt>
                <c:pt idx="1063">
                  <c:v>7.8941860000000004</c:v>
                </c:pt>
                <c:pt idx="1064">
                  <c:v>7.889354</c:v>
                </c:pt>
                <c:pt idx="1065">
                  <c:v>7.8899980000000003</c:v>
                </c:pt>
                <c:pt idx="1066">
                  <c:v>7.8945080000000001</c:v>
                </c:pt>
                <c:pt idx="1067">
                  <c:v>7.8874209999999998</c:v>
                </c:pt>
                <c:pt idx="1068">
                  <c:v>7.9167370000000004</c:v>
                </c:pt>
                <c:pt idx="1069">
                  <c:v>7.8951529999999996</c:v>
                </c:pt>
                <c:pt idx="1070">
                  <c:v>7.9028850000000004</c:v>
                </c:pt>
                <c:pt idx="1071">
                  <c:v>7.8951529999999996</c:v>
                </c:pt>
                <c:pt idx="1072">
                  <c:v>7.8916089999999999</c:v>
                </c:pt>
                <c:pt idx="1073">
                  <c:v>7.8845210000000003</c:v>
                </c:pt>
                <c:pt idx="1074">
                  <c:v>7.8800109999999997</c:v>
                </c:pt>
                <c:pt idx="1075">
                  <c:v>7.8896759999999997</c:v>
                </c:pt>
                <c:pt idx="1076">
                  <c:v>7.8848440000000002</c:v>
                </c:pt>
                <c:pt idx="1077">
                  <c:v>7.8919309999999996</c:v>
                </c:pt>
                <c:pt idx="1078">
                  <c:v>7.9012739999999999</c:v>
                </c:pt>
                <c:pt idx="1079">
                  <c:v>7.8996630000000003</c:v>
                </c:pt>
                <c:pt idx="1080">
                  <c:v>7.9022399999999999</c:v>
                </c:pt>
                <c:pt idx="1081">
                  <c:v>7.8938639999999998</c:v>
                </c:pt>
                <c:pt idx="1082">
                  <c:v>7.9189930000000004</c:v>
                </c:pt>
                <c:pt idx="1083">
                  <c:v>7.9041730000000001</c:v>
                </c:pt>
                <c:pt idx="1084">
                  <c:v>7.8870990000000001</c:v>
                </c:pt>
                <c:pt idx="1085">
                  <c:v>7.8983739999999996</c:v>
                </c:pt>
                <c:pt idx="1086">
                  <c:v>7.9296239999999996</c:v>
                </c:pt>
                <c:pt idx="1087">
                  <c:v>7.9048179999999997</c:v>
                </c:pt>
                <c:pt idx="1088">
                  <c:v>7.8964410000000003</c:v>
                </c:pt>
                <c:pt idx="1089">
                  <c:v>7.89032</c:v>
                </c:pt>
                <c:pt idx="1090">
                  <c:v>7.8890320000000003</c:v>
                </c:pt>
                <c:pt idx="1091">
                  <c:v>7.8851659999999999</c:v>
                </c:pt>
                <c:pt idx="1092">
                  <c:v>7.8758229999999996</c:v>
                </c:pt>
                <c:pt idx="1093">
                  <c:v>7.8841989999999997</c:v>
                </c:pt>
                <c:pt idx="1094">
                  <c:v>7.8945080000000001</c:v>
                </c:pt>
                <c:pt idx="1095">
                  <c:v>7.9086829999999999</c:v>
                </c:pt>
                <c:pt idx="1096">
                  <c:v>7.8877430000000004</c:v>
                </c:pt>
                <c:pt idx="1097">
                  <c:v>7.8880650000000001</c:v>
                </c:pt>
                <c:pt idx="1098">
                  <c:v>7.8938639999999998</c:v>
                </c:pt>
                <c:pt idx="1099">
                  <c:v>7.8919309999999996</c:v>
                </c:pt>
                <c:pt idx="1100">
                  <c:v>7.8906429999999999</c:v>
                </c:pt>
                <c:pt idx="1101">
                  <c:v>7.8996630000000003</c:v>
                </c:pt>
                <c:pt idx="1102">
                  <c:v>7.9048179999999997</c:v>
                </c:pt>
                <c:pt idx="1103">
                  <c:v>7.9102940000000004</c:v>
                </c:pt>
                <c:pt idx="1104">
                  <c:v>7.9135160000000004</c:v>
                </c:pt>
                <c:pt idx="1105">
                  <c:v>7.8912870000000002</c:v>
                </c:pt>
                <c:pt idx="1106">
                  <c:v>7.8970859999999998</c:v>
                </c:pt>
                <c:pt idx="1107">
                  <c:v>7.8890320000000003</c:v>
                </c:pt>
                <c:pt idx="1108">
                  <c:v>7.889354</c:v>
                </c:pt>
                <c:pt idx="1109">
                  <c:v>7.8864539999999996</c:v>
                </c:pt>
                <c:pt idx="1110">
                  <c:v>7.8867770000000004</c:v>
                </c:pt>
                <c:pt idx="1111">
                  <c:v>7.9025619999999996</c:v>
                </c:pt>
                <c:pt idx="1112">
                  <c:v>7.9093280000000004</c:v>
                </c:pt>
                <c:pt idx="1113">
                  <c:v>7.905462</c:v>
                </c:pt>
                <c:pt idx="1114">
                  <c:v>7.8954750000000002</c:v>
                </c:pt>
                <c:pt idx="1115">
                  <c:v>7.8967640000000001</c:v>
                </c:pt>
                <c:pt idx="1116">
                  <c:v>7.8977300000000001</c:v>
                </c:pt>
                <c:pt idx="1117">
                  <c:v>7.8880650000000001</c:v>
                </c:pt>
                <c:pt idx="1118">
                  <c:v>7.9218919999999997</c:v>
                </c:pt>
                <c:pt idx="1119">
                  <c:v>7.9077169999999999</c:v>
                </c:pt>
                <c:pt idx="1120">
                  <c:v>7.928013</c:v>
                </c:pt>
                <c:pt idx="1121">
                  <c:v>7.9012739999999999</c:v>
                </c:pt>
                <c:pt idx="1122">
                  <c:v>7.9044949999999998</c:v>
                </c:pt>
                <c:pt idx="1123">
                  <c:v>7.8932200000000003</c:v>
                </c:pt>
                <c:pt idx="1124">
                  <c:v>7.8993409999999997</c:v>
                </c:pt>
                <c:pt idx="1125">
                  <c:v>7.889354</c:v>
                </c:pt>
                <c:pt idx="1126">
                  <c:v>7.8932200000000003</c:v>
                </c:pt>
                <c:pt idx="1127">
                  <c:v>7.8996630000000003</c:v>
                </c:pt>
                <c:pt idx="1128">
                  <c:v>7.9173819999999999</c:v>
                </c:pt>
                <c:pt idx="1129">
                  <c:v>7.9022399999999999</c:v>
                </c:pt>
                <c:pt idx="1130">
                  <c:v>7.9009520000000002</c:v>
                </c:pt>
                <c:pt idx="1131">
                  <c:v>7.9032070000000001</c:v>
                </c:pt>
                <c:pt idx="1132">
                  <c:v>7.9006290000000003</c:v>
                </c:pt>
                <c:pt idx="1133">
                  <c:v>7.9003069999999997</c:v>
                </c:pt>
                <c:pt idx="1134">
                  <c:v>7.9006290000000003</c:v>
                </c:pt>
                <c:pt idx="1135">
                  <c:v>7.9083610000000002</c:v>
                </c:pt>
                <c:pt idx="1136">
                  <c:v>7.916093</c:v>
                </c:pt>
                <c:pt idx="1137">
                  <c:v>7.9086829999999999</c:v>
                </c:pt>
                <c:pt idx="1138">
                  <c:v>7.8977300000000001</c:v>
                </c:pt>
                <c:pt idx="1139">
                  <c:v>7.8890320000000003</c:v>
                </c:pt>
                <c:pt idx="1140">
                  <c:v>7.9061060000000003</c:v>
                </c:pt>
                <c:pt idx="1141">
                  <c:v>7.8896759999999997</c:v>
                </c:pt>
                <c:pt idx="1142">
                  <c:v>7.9035289999999998</c:v>
                </c:pt>
                <c:pt idx="1143">
                  <c:v>7.8655140000000001</c:v>
                </c:pt>
                <c:pt idx="1144">
                  <c:v>7.8899980000000003</c:v>
                </c:pt>
                <c:pt idx="1145">
                  <c:v>7.8919309999999996</c:v>
                </c:pt>
                <c:pt idx="1146">
                  <c:v>7.8822660000000004</c:v>
                </c:pt>
                <c:pt idx="1147">
                  <c:v>7.8909649999999996</c:v>
                </c:pt>
                <c:pt idx="1148">
                  <c:v>7.8941860000000004</c:v>
                </c:pt>
                <c:pt idx="1149">
                  <c:v>7.8970859999999998</c:v>
                </c:pt>
                <c:pt idx="1150">
                  <c:v>7.8948309999999999</c:v>
                </c:pt>
                <c:pt idx="1151">
                  <c:v>7.8993409999999997</c:v>
                </c:pt>
                <c:pt idx="1152">
                  <c:v>7.8928979999999997</c:v>
                </c:pt>
                <c:pt idx="1153">
                  <c:v>7.8964410000000003</c:v>
                </c:pt>
                <c:pt idx="1154">
                  <c:v>7.9099719999999998</c:v>
                </c:pt>
                <c:pt idx="1155">
                  <c:v>7.889354</c:v>
                </c:pt>
                <c:pt idx="1156">
                  <c:v>7.8883869999999998</c:v>
                </c:pt>
                <c:pt idx="1157">
                  <c:v>7.8803330000000003</c:v>
                </c:pt>
                <c:pt idx="1158">
                  <c:v>7.8832329999999997</c:v>
                </c:pt>
                <c:pt idx="1159">
                  <c:v>7.882911</c:v>
                </c:pt>
                <c:pt idx="1160">
                  <c:v>7.8890320000000003</c:v>
                </c:pt>
                <c:pt idx="1161">
                  <c:v>7.8964410000000003</c:v>
                </c:pt>
                <c:pt idx="1162">
                  <c:v>7.9025619999999996</c:v>
                </c:pt>
                <c:pt idx="1163">
                  <c:v>7.9003069999999997</c:v>
                </c:pt>
                <c:pt idx="1164">
                  <c:v>7.8945080000000001</c:v>
                </c:pt>
                <c:pt idx="1165">
                  <c:v>7.9157710000000003</c:v>
                </c:pt>
                <c:pt idx="1166">
                  <c:v>7.8932200000000003</c:v>
                </c:pt>
                <c:pt idx="1167">
                  <c:v>7.8993409999999997</c:v>
                </c:pt>
                <c:pt idx="1168">
                  <c:v>7.9115830000000003</c:v>
                </c:pt>
                <c:pt idx="1169">
                  <c:v>7.9019180000000002</c:v>
                </c:pt>
                <c:pt idx="1170">
                  <c:v>7.9035289999999998</c:v>
                </c:pt>
                <c:pt idx="1171">
                  <c:v>7.92157</c:v>
                </c:pt>
                <c:pt idx="1172">
                  <c:v>7.8925749999999999</c:v>
                </c:pt>
                <c:pt idx="1173">
                  <c:v>7.8745349999999998</c:v>
                </c:pt>
                <c:pt idx="1174">
                  <c:v>7.8864539999999996</c:v>
                </c:pt>
                <c:pt idx="1175">
                  <c:v>7.8793670000000002</c:v>
                </c:pt>
                <c:pt idx="1176">
                  <c:v>7.8845210000000003</c:v>
                </c:pt>
                <c:pt idx="1177">
                  <c:v>7.9051400000000003</c:v>
                </c:pt>
                <c:pt idx="1178">
                  <c:v>7.8970859999999998</c:v>
                </c:pt>
                <c:pt idx="1179">
                  <c:v>7.8970859999999998</c:v>
                </c:pt>
                <c:pt idx="1180">
                  <c:v>7.8961189999999997</c:v>
                </c:pt>
                <c:pt idx="1181">
                  <c:v>7.895797</c:v>
                </c:pt>
                <c:pt idx="1182">
                  <c:v>7.8919309999999996</c:v>
                </c:pt>
                <c:pt idx="1183">
                  <c:v>7.8964410000000003</c:v>
                </c:pt>
                <c:pt idx="1184">
                  <c:v>7.9025619999999996</c:v>
                </c:pt>
                <c:pt idx="1185">
                  <c:v>7.905462</c:v>
                </c:pt>
                <c:pt idx="1186">
                  <c:v>7.9112609999999997</c:v>
                </c:pt>
                <c:pt idx="1187">
                  <c:v>7.9041730000000001</c:v>
                </c:pt>
                <c:pt idx="1188">
                  <c:v>7.8983739999999996</c:v>
                </c:pt>
                <c:pt idx="1189">
                  <c:v>7.8883869999999998</c:v>
                </c:pt>
                <c:pt idx="1190">
                  <c:v>7.8825890000000003</c:v>
                </c:pt>
                <c:pt idx="1191">
                  <c:v>7.8867770000000004</c:v>
                </c:pt>
                <c:pt idx="1192">
                  <c:v>7.8883869999999998</c:v>
                </c:pt>
                <c:pt idx="1193">
                  <c:v>7.9099719999999998</c:v>
                </c:pt>
                <c:pt idx="1194">
                  <c:v>7.8877430000000004</c:v>
                </c:pt>
                <c:pt idx="1195">
                  <c:v>7.8993409999999997</c:v>
                </c:pt>
                <c:pt idx="1196">
                  <c:v>7.8967640000000001</c:v>
                </c:pt>
                <c:pt idx="1197">
                  <c:v>7.8945080000000001</c:v>
                </c:pt>
                <c:pt idx="1198">
                  <c:v>7.899985</c:v>
                </c:pt>
                <c:pt idx="1199">
                  <c:v>7.9012739999999999</c:v>
                </c:pt>
                <c:pt idx="1200">
                  <c:v>7.899019</c:v>
                </c:pt>
                <c:pt idx="1201">
                  <c:v>7.9009520000000002</c:v>
                </c:pt>
                <c:pt idx="1202">
                  <c:v>7.899019</c:v>
                </c:pt>
                <c:pt idx="1203">
                  <c:v>7.9170600000000002</c:v>
                </c:pt>
                <c:pt idx="1204">
                  <c:v>7.9051400000000003</c:v>
                </c:pt>
                <c:pt idx="1205">
                  <c:v>7.899019</c:v>
                </c:pt>
                <c:pt idx="1206">
                  <c:v>7.8822660000000004</c:v>
                </c:pt>
                <c:pt idx="1207">
                  <c:v>7.8896759999999997</c:v>
                </c:pt>
                <c:pt idx="1208">
                  <c:v>7.8851659999999999</c:v>
                </c:pt>
                <c:pt idx="1209">
                  <c:v>7.8854879999999996</c:v>
                </c:pt>
                <c:pt idx="1210">
                  <c:v>7.889354</c:v>
                </c:pt>
                <c:pt idx="1211">
                  <c:v>7.8967640000000001</c:v>
                </c:pt>
                <c:pt idx="1212">
                  <c:v>7.9028850000000004</c:v>
                </c:pt>
                <c:pt idx="1213">
                  <c:v>7.8954750000000002</c:v>
                </c:pt>
                <c:pt idx="1214">
                  <c:v>7.8861319999999999</c:v>
                </c:pt>
                <c:pt idx="1215">
                  <c:v>7.8986970000000003</c:v>
                </c:pt>
                <c:pt idx="1216">
                  <c:v>7.9038510000000004</c:v>
                </c:pt>
                <c:pt idx="1217">
                  <c:v>7.9093280000000004</c:v>
                </c:pt>
                <c:pt idx="1218">
                  <c:v>7.9109389999999999</c:v>
                </c:pt>
                <c:pt idx="1219">
                  <c:v>7.9222140000000003</c:v>
                </c:pt>
                <c:pt idx="1220">
                  <c:v>7.9125490000000003</c:v>
                </c:pt>
                <c:pt idx="1221">
                  <c:v>7.9183479999999999</c:v>
                </c:pt>
                <c:pt idx="1222">
                  <c:v>7.9106160000000001</c:v>
                </c:pt>
                <c:pt idx="1223">
                  <c:v>7.9096500000000001</c:v>
                </c:pt>
                <c:pt idx="1224">
                  <c:v>7.8938639999999998</c:v>
                </c:pt>
                <c:pt idx="1225">
                  <c:v>7.9090059999999998</c:v>
                </c:pt>
                <c:pt idx="1226">
                  <c:v>7.9115830000000003</c:v>
                </c:pt>
                <c:pt idx="1227">
                  <c:v>7.9202810000000001</c:v>
                </c:pt>
                <c:pt idx="1228">
                  <c:v>7.9315569999999997</c:v>
                </c:pt>
                <c:pt idx="1229">
                  <c:v>7.9218919999999997</c:v>
                </c:pt>
                <c:pt idx="1230">
                  <c:v>7.9247920000000001</c:v>
                </c:pt>
                <c:pt idx="1231">
                  <c:v>7.934456</c:v>
                </c:pt>
                <c:pt idx="1232">
                  <c:v>7.8780780000000004</c:v>
                </c:pt>
                <c:pt idx="1233">
                  <c:v>7.7469590000000004</c:v>
                </c:pt>
                <c:pt idx="1234">
                  <c:v>7.5414209999999997</c:v>
                </c:pt>
                <c:pt idx="1235">
                  <c:v>6.7318360000000004</c:v>
                </c:pt>
                <c:pt idx="1236">
                  <c:v>5.7273480000000001</c:v>
                </c:pt>
                <c:pt idx="1237">
                  <c:v>5.1951450000000001</c:v>
                </c:pt>
                <c:pt idx="1238">
                  <c:v>5.3230409999999999</c:v>
                </c:pt>
                <c:pt idx="1239">
                  <c:v>5.7869469999999996</c:v>
                </c:pt>
                <c:pt idx="1240">
                  <c:v>6.3101310000000002</c:v>
                </c:pt>
                <c:pt idx="1241">
                  <c:v>6.5981399999999999</c:v>
                </c:pt>
                <c:pt idx="1242">
                  <c:v>6.7492320000000001</c:v>
                </c:pt>
                <c:pt idx="1243">
                  <c:v>6.5865419999999997</c:v>
                </c:pt>
                <c:pt idx="1244">
                  <c:v>6.2473099999999997</c:v>
                </c:pt>
                <c:pt idx="1245">
                  <c:v>6.2824249999999999</c:v>
                </c:pt>
                <c:pt idx="1246">
                  <c:v>6.7115400000000003</c:v>
                </c:pt>
                <c:pt idx="1247">
                  <c:v>7.5320790000000004</c:v>
                </c:pt>
                <c:pt idx="1248">
                  <c:v>7.7782090000000004</c:v>
                </c:pt>
                <c:pt idx="1249">
                  <c:v>7.9154489999999997</c:v>
                </c:pt>
                <c:pt idx="1250">
                  <c:v>7.916093</c:v>
                </c:pt>
                <c:pt idx="1251">
                  <c:v>7.8928979999999997</c:v>
                </c:pt>
                <c:pt idx="1252">
                  <c:v>7.889354</c:v>
                </c:pt>
                <c:pt idx="1253">
                  <c:v>7.8796889999999999</c:v>
                </c:pt>
                <c:pt idx="1254">
                  <c:v>7.8655140000000001</c:v>
                </c:pt>
                <c:pt idx="1255">
                  <c:v>7.8577820000000003</c:v>
                </c:pt>
                <c:pt idx="1256">
                  <c:v>7.8384530000000003</c:v>
                </c:pt>
                <c:pt idx="1257">
                  <c:v>7.8410299999999999</c:v>
                </c:pt>
                <c:pt idx="1258">
                  <c:v>7.845218</c:v>
                </c:pt>
                <c:pt idx="1259">
                  <c:v>7.8423179999999997</c:v>
                </c:pt>
                <c:pt idx="1260">
                  <c:v>7.858104</c:v>
                </c:pt>
                <c:pt idx="1261">
                  <c:v>7.8626149999999999</c:v>
                </c:pt>
                <c:pt idx="1262">
                  <c:v>7.874212</c:v>
                </c:pt>
                <c:pt idx="1263">
                  <c:v>7.8726019999999997</c:v>
                </c:pt>
                <c:pt idx="1264">
                  <c:v>7.8577820000000003</c:v>
                </c:pt>
                <c:pt idx="1265">
                  <c:v>7.8848440000000002</c:v>
                </c:pt>
                <c:pt idx="1266">
                  <c:v>7.882911</c:v>
                </c:pt>
                <c:pt idx="1267">
                  <c:v>7.8851659999999999</c:v>
                </c:pt>
                <c:pt idx="1268">
                  <c:v>7.8793670000000002</c:v>
                </c:pt>
                <c:pt idx="1269">
                  <c:v>7.8916089999999999</c:v>
                </c:pt>
                <c:pt idx="1270">
                  <c:v>7.8970859999999998</c:v>
                </c:pt>
                <c:pt idx="1271">
                  <c:v>7.9025619999999996</c:v>
                </c:pt>
                <c:pt idx="1272">
                  <c:v>7.8925749999999999</c:v>
                </c:pt>
                <c:pt idx="1273">
                  <c:v>7.8803330000000003</c:v>
                </c:pt>
                <c:pt idx="1274">
                  <c:v>7.8867770000000004</c:v>
                </c:pt>
                <c:pt idx="1275">
                  <c:v>7.8967640000000001</c:v>
                </c:pt>
                <c:pt idx="1276">
                  <c:v>7.8912870000000002</c:v>
                </c:pt>
                <c:pt idx="1277">
                  <c:v>7.8986970000000003</c:v>
                </c:pt>
                <c:pt idx="1278">
                  <c:v>7.8928979999999997</c:v>
                </c:pt>
                <c:pt idx="1279">
                  <c:v>7.9109389999999999</c:v>
                </c:pt>
                <c:pt idx="1280">
                  <c:v>7.8651920000000004</c:v>
                </c:pt>
                <c:pt idx="1281">
                  <c:v>7.8967640000000001</c:v>
                </c:pt>
                <c:pt idx="1282">
                  <c:v>7.899019</c:v>
                </c:pt>
                <c:pt idx="1283">
                  <c:v>7.906428</c:v>
                </c:pt>
                <c:pt idx="1284">
                  <c:v>7.9073950000000002</c:v>
                </c:pt>
                <c:pt idx="1285">
                  <c:v>7.9086829999999999</c:v>
                </c:pt>
                <c:pt idx="1286">
                  <c:v>7.9254360000000004</c:v>
                </c:pt>
                <c:pt idx="1287">
                  <c:v>7.906428</c:v>
                </c:pt>
                <c:pt idx="1288">
                  <c:v>7.9048179999999997</c:v>
                </c:pt>
                <c:pt idx="1289">
                  <c:v>7.8951529999999996</c:v>
                </c:pt>
                <c:pt idx="1290">
                  <c:v>7.8938639999999998</c:v>
                </c:pt>
                <c:pt idx="1291">
                  <c:v>7.889354</c:v>
                </c:pt>
                <c:pt idx="1292">
                  <c:v>7.8970859999999998</c:v>
                </c:pt>
                <c:pt idx="1293">
                  <c:v>7.9093280000000004</c:v>
                </c:pt>
                <c:pt idx="1294">
                  <c:v>7.899019</c:v>
                </c:pt>
                <c:pt idx="1295">
                  <c:v>7.8922530000000002</c:v>
                </c:pt>
                <c:pt idx="1296">
                  <c:v>7.8970859999999998</c:v>
                </c:pt>
                <c:pt idx="1297">
                  <c:v>7.9041730000000001</c:v>
                </c:pt>
                <c:pt idx="1298">
                  <c:v>7.8941860000000004</c:v>
                </c:pt>
                <c:pt idx="1299">
                  <c:v>7.905462</c:v>
                </c:pt>
                <c:pt idx="1300">
                  <c:v>7.9057839999999997</c:v>
                </c:pt>
                <c:pt idx="1301">
                  <c:v>7.911905</c:v>
                </c:pt>
                <c:pt idx="1302">
                  <c:v>7.9057839999999997</c:v>
                </c:pt>
                <c:pt idx="1303">
                  <c:v>7.9164149999999998</c:v>
                </c:pt>
                <c:pt idx="1304">
                  <c:v>7.899019</c:v>
                </c:pt>
                <c:pt idx="1305">
                  <c:v>7.906428</c:v>
                </c:pt>
                <c:pt idx="1306">
                  <c:v>7.8977300000000001</c:v>
                </c:pt>
                <c:pt idx="1307">
                  <c:v>7.8945080000000001</c:v>
                </c:pt>
                <c:pt idx="1308">
                  <c:v>7.8941860000000004</c:v>
                </c:pt>
                <c:pt idx="1309">
                  <c:v>7.8967640000000001</c:v>
                </c:pt>
                <c:pt idx="1310">
                  <c:v>7.9051400000000003</c:v>
                </c:pt>
                <c:pt idx="1311">
                  <c:v>7.9003069999999997</c:v>
                </c:pt>
                <c:pt idx="1312">
                  <c:v>7.9038510000000004</c:v>
                </c:pt>
                <c:pt idx="1313">
                  <c:v>7.9086829999999999</c:v>
                </c:pt>
                <c:pt idx="1314">
                  <c:v>7.9112609999999997</c:v>
                </c:pt>
                <c:pt idx="1315">
                  <c:v>7.9003069999999997</c:v>
                </c:pt>
                <c:pt idx="1316">
                  <c:v>7.9048179999999997</c:v>
                </c:pt>
                <c:pt idx="1317">
                  <c:v>7.906428</c:v>
                </c:pt>
                <c:pt idx="1318">
                  <c:v>7.9115830000000003</c:v>
                </c:pt>
                <c:pt idx="1319">
                  <c:v>7.9099719999999998</c:v>
                </c:pt>
                <c:pt idx="1320">
                  <c:v>7.9090059999999998</c:v>
                </c:pt>
                <c:pt idx="1321">
                  <c:v>7.9206029999999998</c:v>
                </c:pt>
                <c:pt idx="1322">
                  <c:v>7.9070729999999996</c:v>
                </c:pt>
                <c:pt idx="1323">
                  <c:v>7.9044949999999998</c:v>
                </c:pt>
                <c:pt idx="1324">
                  <c:v>7.9006290000000003</c:v>
                </c:pt>
                <c:pt idx="1325">
                  <c:v>7.899985</c:v>
                </c:pt>
                <c:pt idx="1326">
                  <c:v>7.899019</c:v>
                </c:pt>
                <c:pt idx="1327">
                  <c:v>7.9077169999999999</c:v>
                </c:pt>
                <c:pt idx="1328">
                  <c:v>7.915127</c:v>
                </c:pt>
                <c:pt idx="1329">
                  <c:v>7.8935420000000001</c:v>
                </c:pt>
                <c:pt idx="1330">
                  <c:v>7.8970859999999998</c:v>
                </c:pt>
                <c:pt idx="1331">
                  <c:v>7.899985</c:v>
                </c:pt>
                <c:pt idx="1332">
                  <c:v>7.9099719999999998</c:v>
                </c:pt>
                <c:pt idx="1333">
                  <c:v>7.9077169999999999</c:v>
                </c:pt>
                <c:pt idx="1334">
                  <c:v>7.911905</c:v>
                </c:pt>
                <c:pt idx="1335">
                  <c:v>7.9180260000000002</c:v>
                </c:pt>
                <c:pt idx="1336">
                  <c:v>7.9167370000000004</c:v>
                </c:pt>
                <c:pt idx="1337">
                  <c:v>7.9125490000000003</c:v>
                </c:pt>
                <c:pt idx="1338">
                  <c:v>7.9102940000000004</c:v>
                </c:pt>
                <c:pt idx="1339">
                  <c:v>7.9019180000000002</c:v>
                </c:pt>
                <c:pt idx="1340">
                  <c:v>7.9218919999999997</c:v>
                </c:pt>
                <c:pt idx="1341">
                  <c:v>7.9012739999999999</c:v>
                </c:pt>
                <c:pt idx="1342">
                  <c:v>7.89032</c:v>
                </c:pt>
                <c:pt idx="1343">
                  <c:v>7.9099719999999998</c:v>
                </c:pt>
                <c:pt idx="1344">
                  <c:v>7.9070729999999996</c:v>
                </c:pt>
                <c:pt idx="1345">
                  <c:v>7.9173819999999999</c:v>
                </c:pt>
                <c:pt idx="1346">
                  <c:v>7.9199590000000004</c:v>
                </c:pt>
                <c:pt idx="1347">
                  <c:v>7.9073950000000002</c:v>
                </c:pt>
                <c:pt idx="1348">
                  <c:v>7.9106160000000001</c:v>
                </c:pt>
                <c:pt idx="1349">
                  <c:v>7.9138380000000002</c:v>
                </c:pt>
                <c:pt idx="1350">
                  <c:v>7.9122269999999997</c:v>
                </c:pt>
                <c:pt idx="1351">
                  <c:v>7.9115830000000003</c:v>
                </c:pt>
                <c:pt idx="1352">
                  <c:v>7.9228589999999999</c:v>
                </c:pt>
                <c:pt idx="1353">
                  <c:v>7.9183479999999999</c:v>
                </c:pt>
                <c:pt idx="1354">
                  <c:v>7.9296239999999996</c:v>
                </c:pt>
                <c:pt idx="1355">
                  <c:v>7.9096500000000001</c:v>
                </c:pt>
                <c:pt idx="1356">
                  <c:v>7.9038510000000004</c:v>
                </c:pt>
                <c:pt idx="1357">
                  <c:v>7.9028850000000004</c:v>
                </c:pt>
                <c:pt idx="1358">
                  <c:v>7.9025619999999996</c:v>
                </c:pt>
                <c:pt idx="1359">
                  <c:v>7.9035289999999998</c:v>
                </c:pt>
                <c:pt idx="1360">
                  <c:v>7.9067509999999999</c:v>
                </c:pt>
                <c:pt idx="1361">
                  <c:v>7.9148050000000003</c:v>
                </c:pt>
                <c:pt idx="1362">
                  <c:v>7.9148050000000003</c:v>
                </c:pt>
                <c:pt idx="1363">
                  <c:v>7.9170600000000002</c:v>
                </c:pt>
                <c:pt idx="1364">
                  <c:v>7.9109389999999999</c:v>
                </c:pt>
                <c:pt idx="1365">
                  <c:v>7.9096500000000001</c:v>
                </c:pt>
                <c:pt idx="1366">
                  <c:v>7.9035289999999998</c:v>
                </c:pt>
                <c:pt idx="1367">
                  <c:v>7.9180260000000002</c:v>
                </c:pt>
                <c:pt idx="1368">
                  <c:v>7.9073950000000002</c:v>
                </c:pt>
                <c:pt idx="1369">
                  <c:v>7.9086829999999999</c:v>
                </c:pt>
                <c:pt idx="1370">
                  <c:v>7.9186699999999997</c:v>
                </c:pt>
                <c:pt idx="1371">
                  <c:v>7.9328459999999996</c:v>
                </c:pt>
                <c:pt idx="1372">
                  <c:v>7.9032070000000001</c:v>
                </c:pt>
                <c:pt idx="1373">
                  <c:v>7.9048179999999997</c:v>
                </c:pt>
                <c:pt idx="1374">
                  <c:v>7.9048179999999997</c:v>
                </c:pt>
                <c:pt idx="1375">
                  <c:v>7.9009520000000002</c:v>
                </c:pt>
                <c:pt idx="1376">
                  <c:v>7.9070729999999996</c:v>
                </c:pt>
                <c:pt idx="1377">
                  <c:v>7.9067509999999999</c:v>
                </c:pt>
                <c:pt idx="1378">
                  <c:v>7.911905</c:v>
                </c:pt>
                <c:pt idx="1379">
                  <c:v>7.9405770000000002</c:v>
                </c:pt>
                <c:pt idx="1380">
                  <c:v>7.9167370000000004</c:v>
                </c:pt>
                <c:pt idx="1381">
                  <c:v>7.8986970000000003</c:v>
                </c:pt>
                <c:pt idx="1382">
                  <c:v>7.9144819999999996</c:v>
                </c:pt>
                <c:pt idx="1383">
                  <c:v>7.9157710000000003</c:v>
                </c:pt>
                <c:pt idx="1384">
                  <c:v>7.9180260000000002</c:v>
                </c:pt>
                <c:pt idx="1385">
                  <c:v>7.9193150000000001</c:v>
                </c:pt>
                <c:pt idx="1386">
                  <c:v>7.9318790000000003</c:v>
                </c:pt>
                <c:pt idx="1387">
                  <c:v>7.928013</c:v>
                </c:pt>
                <c:pt idx="1388">
                  <c:v>7.9157710000000003</c:v>
                </c:pt>
                <c:pt idx="1389">
                  <c:v>7.9112609999999997</c:v>
                </c:pt>
                <c:pt idx="1390">
                  <c:v>7.9115830000000003</c:v>
                </c:pt>
                <c:pt idx="1391">
                  <c:v>7.9102940000000004</c:v>
                </c:pt>
                <c:pt idx="1392">
                  <c:v>7.9009520000000002</c:v>
                </c:pt>
                <c:pt idx="1393">
                  <c:v>7.9099719999999998</c:v>
                </c:pt>
                <c:pt idx="1394">
                  <c:v>7.9135160000000004</c:v>
                </c:pt>
                <c:pt idx="1395">
                  <c:v>7.9302679999999999</c:v>
                </c:pt>
                <c:pt idx="1396">
                  <c:v>7.9112609999999997</c:v>
                </c:pt>
                <c:pt idx="1397">
                  <c:v>7.9157710000000003</c:v>
                </c:pt>
                <c:pt idx="1398">
                  <c:v>7.9080389999999996</c:v>
                </c:pt>
                <c:pt idx="1399">
                  <c:v>7.9218919999999997</c:v>
                </c:pt>
                <c:pt idx="1400">
                  <c:v>7.92157</c:v>
                </c:pt>
                <c:pt idx="1401">
                  <c:v>7.9199590000000004</c:v>
                </c:pt>
                <c:pt idx="1402">
                  <c:v>7.9238249999999999</c:v>
                </c:pt>
                <c:pt idx="1403">
                  <c:v>7.9218919999999997</c:v>
                </c:pt>
                <c:pt idx="1404">
                  <c:v>7.9267240000000001</c:v>
                </c:pt>
                <c:pt idx="1405">
                  <c:v>7.9112609999999997</c:v>
                </c:pt>
                <c:pt idx="1406">
                  <c:v>7.9077169999999999</c:v>
                </c:pt>
                <c:pt idx="1407">
                  <c:v>7.9170600000000002</c:v>
                </c:pt>
                <c:pt idx="1408">
                  <c:v>7.9125490000000003</c:v>
                </c:pt>
                <c:pt idx="1409">
                  <c:v>7.9102940000000004</c:v>
                </c:pt>
                <c:pt idx="1410">
                  <c:v>7.916093</c:v>
                </c:pt>
                <c:pt idx="1411">
                  <c:v>7.9228589999999999</c:v>
                </c:pt>
                <c:pt idx="1412">
                  <c:v>7.9193150000000001</c:v>
                </c:pt>
                <c:pt idx="1413">
                  <c:v>7.9251139999999998</c:v>
                </c:pt>
                <c:pt idx="1414">
                  <c:v>7.9235030000000002</c:v>
                </c:pt>
                <c:pt idx="1415">
                  <c:v>7.9189930000000004</c:v>
                </c:pt>
                <c:pt idx="1416">
                  <c:v>7.92157</c:v>
                </c:pt>
                <c:pt idx="1417">
                  <c:v>7.9131939999999998</c:v>
                </c:pt>
                <c:pt idx="1418">
                  <c:v>7.9244690000000002</c:v>
                </c:pt>
                <c:pt idx="1419">
                  <c:v>7.9322010000000001</c:v>
                </c:pt>
                <c:pt idx="1420">
                  <c:v>7.9289800000000001</c:v>
                </c:pt>
                <c:pt idx="1421">
                  <c:v>7.9260799999999998</c:v>
                </c:pt>
                <c:pt idx="1422">
                  <c:v>7.9193150000000001</c:v>
                </c:pt>
                <c:pt idx="1423">
                  <c:v>7.9157710000000003</c:v>
                </c:pt>
                <c:pt idx="1424">
                  <c:v>7.9148050000000003</c:v>
                </c:pt>
                <c:pt idx="1425">
                  <c:v>7.9122269999999997</c:v>
                </c:pt>
                <c:pt idx="1426">
                  <c:v>7.9141599999999999</c:v>
                </c:pt>
                <c:pt idx="1427">
                  <c:v>7.9086829999999999</c:v>
                </c:pt>
                <c:pt idx="1428">
                  <c:v>7.9318790000000003</c:v>
                </c:pt>
                <c:pt idx="1429">
                  <c:v>7.934456</c:v>
                </c:pt>
                <c:pt idx="1430">
                  <c:v>7.927047</c:v>
                </c:pt>
                <c:pt idx="1431">
                  <c:v>7.9276910000000003</c:v>
                </c:pt>
                <c:pt idx="1432">
                  <c:v>7.9254360000000004</c:v>
                </c:pt>
                <c:pt idx="1433">
                  <c:v>7.9260799999999998</c:v>
                </c:pt>
                <c:pt idx="1434">
                  <c:v>7.9264020000000004</c:v>
                </c:pt>
                <c:pt idx="1435">
                  <c:v>7.9257580000000001</c:v>
                </c:pt>
                <c:pt idx="1436">
                  <c:v>7.899985</c:v>
                </c:pt>
                <c:pt idx="1437">
                  <c:v>7.922536</c:v>
                </c:pt>
                <c:pt idx="1438">
                  <c:v>7.9283349999999997</c:v>
                </c:pt>
                <c:pt idx="1439">
                  <c:v>7.9302679999999999</c:v>
                </c:pt>
                <c:pt idx="1440">
                  <c:v>7.9222140000000003</c:v>
                </c:pt>
                <c:pt idx="1441">
                  <c:v>7.9154489999999997</c:v>
                </c:pt>
                <c:pt idx="1442">
                  <c:v>7.9170600000000002</c:v>
                </c:pt>
                <c:pt idx="1443">
                  <c:v>7.9273689999999997</c:v>
                </c:pt>
                <c:pt idx="1444">
                  <c:v>7.9338119999999996</c:v>
                </c:pt>
                <c:pt idx="1445">
                  <c:v>7.9186699999999997</c:v>
                </c:pt>
                <c:pt idx="1446">
                  <c:v>7.9286570000000003</c:v>
                </c:pt>
                <c:pt idx="1447">
                  <c:v>7.9331680000000002</c:v>
                </c:pt>
                <c:pt idx="1448">
                  <c:v>7.9318790000000003</c:v>
                </c:pt>
                <c:pt idx="1449">
                  <c:v>7.9222140000000003</c:v>
                </c:pt>
                <c:pt idx="1450">
                  <c:v>7.92157</c:v>
                </c:pt>
                <c:pt idx="1451">
                  <c:v>7.8941860000000004</c:v>
                </c:pt>
                <c:pt idx="1452">
                  <c:v>7.8861319999999999</c:v>
                </c:pt>
                <c:pt idx="1453">
                  <c:v>7.8809779999999998</c:v>
                </c:pt>
                <c:pt idx="1454">
                  <c:v>7.9189930000000004</c:v>
                </c:pt>
                <c:pt idx="1455">
                  <c:v>7.9502420000000003</c:v>
                </c:pt>
                <c:pt idx="1456">
                  <c:v>7.9186699999999997</c:v>
                </c:pt>
                <c:pt idx="1457">
                  <c:v>7.9231809999999996</c:v>
                </c:pt>
                <c:pt idx="1458">
                  <c:v>7.9244690000000002</c:v>
                </c:pt>
                <c:pt idx="1459">
                  <c:v>7.9173819999999999</c:v>
                </c:pt>
                <c:pt idx="1460">
                  <c:v>7.9318790000000003</c:v>
                </c:pt>
                <c:pt idx="1461">
                  <c:v>7.9041730000000001</c:v>
                </c:pt>
                <c:pt idx="1462">
                  <c:v>7.8635809999999999</c:v>
                </c:pt>
                <c:pt idx="1463">
                  <c:v>7.8912870000000002</c:v>
                </c:pt>
                <c:pt idx="1464">
                  <c:v>7.8632590000000002</c:v>
                </c:pt>
                <c:pt idx="1465">
                  <c:v>7.8265330000000004</c:v>
                </c:pt>
                <c:pt idx="1466">
                  <c:v>7.7440600000000002</c:v>
                </c:pt>
                <c:pt idx="1467">
                  <c:v>7.7066889999999999</c:v>
                </c:pt>
                <c:pt idx="1468">
                  <c:v>7.5813689999999996</c:v>
                </c:pt>
                <c:pt idx="1469">
                  <c:v>6.999549</c:v>
                </c:pt>
                <c:pt idx="1470">
                  <c:v>6.4644440000000003</c:v>
                </c:pt>
                <c:pt idx="1471">
                  <c:v>6.4860290000000003</c:v>
                </c:pt>
                <c:pt idx="1472">
                  <c:v>6.9244859999999999</c:v>
                </c:pt>
                <c:pt idx="1473">
                  <c:v>7.3784080000000003</c:v>
                </c:pt>
                <c:pt idx="1474">
                  <c:v>7.5919999999999996</c:v>
                </c:pt>
                <c:pt idx="1475">
                  <c:v>7.6583649999999999</c:v>
                </c:pt>
                <c:pt idx="1476">
                  <c:v>7.6454789999999999</c:v>
                </c:pt>
                <c:pt idx="1477">
                  <c:v>7.349736</c:v>
                </c:pt>
                <c:pt idx="1478">
                  <c:v>6.9241640000000002</c:v>
                </c:pt>
                <c:pt idx="1479">
                  <c:v>6.7137950000000002</c:v>
                </c:pt>
                <c:pt idx="1480">
                  <c:v>6.7704950000000004</c:v>
                </c:pt>
                <c:pt idx="1481">
                  <c:v>6.9351180000000001</c:v>
                </c:pt>
                <c:pt idx="1482">
                  <c:v>6.8842169999999996</c:v>
                </c:pt>
                <c:pt idx="1483">
                  <c:v>6.760186</c:v>
                </c:pt>
                <c:pt idx="1484">
                  <c:v>6.705419</c:v>
                </c:pt>
                <c:pt idx="1485">
                  <c:v>6.4335170000000002</c:v>
                </c:pt>
                <c:pt idx="1486">
                  <c:v>6.0176119999999997</c:v>
                </c:pt>
                <c:pt idx="1487">
                  <c:v>5.8716739999999996</c:v>
                </c:pt>
                <c:pt idx="1488">
                  <c:v>6.1648379999999996</c:v>
                </c:pt>
                <c:pt idx="1489">
                  <c:v>6.7089619999999996</c:v>
                </c:pt>
                <c:pt idx="1490">
                  <c:v>7.1873680000000002</c:v>
                </c:pt>
                <c:pt idx="1491">
                  <c:v>7.4418740000000003</c:v>
                </c:pt>
                <c:pt idx="1492">
                  <c:v>7.5800799999999997</c:v>
                </c:pt>
                <c:pt idx="1493">
                  <c:v>7.4305979999999998</c:v>
                </c:pt>
                <c:pt idx="1494">
                  <c:v>7.0385309999999999</c:v>
                </c:pt>
                <c:pt idx="1495">
                  <c:v>6.5514270000000003</c:v>
                </c:pt>
                <c:pt idx="1496">
                  <c:v>6.4731430000000003</c:v>
                </c:pt>
                <c:pt idx="1497">
                  <c:v>6.6970429999999999</c:v>
                </c:pt>
                <c:pt idx="1498">
                  <c:v>6.8039990000000001</c:v>
                </c:pt>
                <c:pt idx="1499">
                  <c:v>6.4989150000000002</c:v>
                </c:pt>
                <c:pt idx="1500">
                  <c:v>6.5079359999999999</c:v>
                </c:pt>
                <c:pt idx="1501">
                  <c:v>6.431584</c:v>
                </c:pt>
                <c:pt idx="1502">
                  <c:v>6.1226349999999998</c:v>
                </c:pt>
                <c:pt idx="1503">
                  <c:v>5.8072429999999997</c:v>
                </c:pt>
                <c:pt idx="1504">
                  <c:v>5.9538250000000001</c:v>
                </c:pt>
                <c:pt idx="1505">
                  <c:v>6.3781059999999998</c:v>
                </c:pt>
                <c:pt idx="1506">
                  <c:v>6.9670110000000003</c:v>
                </c:pt>
                <c:pt idx="1507">
                  <c:v>7.4557270000000004</c:v>
                </c:pt>
                <c:pt idx="1508">
                  <c:v>7.6535330000000004</c:v>
                </c:pt>
                <c:pt idx="1509">
                  <c:v>7.6889700000000003</c:v>
                </c:pt>
                <c:pt idx="1510">
                  <c:v>7.4901980000000004</c:v>
                </c:pt>
                <c:pt idx="1511">
                  <c:v>7.0707469999999999</c:v>
                </c:pt>
                <c:pt idx="1512">
                  <c:v>6.7263590000000004</c:v>
                </c:pt>
                <c:pt idx="1513">
                  <c:v>6.7418230000000001</c:v>
                </c:pt>
                <c:pt idx="1514">
                  <c:v>7.0214559999999997</c:v>
                </c:pt>
                <c:pt idx="1515">
                  <c:v>7.1313120000000003</c:v>
                </c:pt>
                <c:pt idx="1516">
                  <c:v>7.0230670000000002</c:v>
                </c:pt>
                <c:pt idx="1517">
                  <c:v>7.1503199999999998</c:v>
                </c:pt>
                <c:pt idx="1518">
                  <c:v>7.0684909999999999</c:v>
                </c:pt>
                <c:pt idx="1519">
                  <c:v>6.7163719999999998</c:v>
                </c:pt>
                <c:pt idx="1520">
                  <c:v>6.4882840000000002</c:v>
                </c:pt>
                <c:pt idx="1521">
                  <c:v>6.8114090000000003</c:v>
                </c:pt>
                <c:pt idx="1522">
                  <c:v>7.333628</c:v>
                </c:pt>
                <c:pt idx="1523">
                  <c:v>7.7050780000000003</c:v>
                </c:pt>
                <c:pt idx="1524">
                  <c:v>7.7476029999999998</c:v>
                </c:pt>
                <c:pt idx="1525">
                  <c:v>7.8084920000000002</c:v>
                </c:pt>
                <c:pt idx="1526">
                  <c:v>7.8751790000000002</c:v>
                </c:pt>
                <c:pt idx="1527">
                  <c:v>7.9128720000000001</c:v>
                </c:pt>
                <c:pt idx="1528">
                  <c:v>7.8954750000000002</c:v>
                </c:pt>
                <c:pt idx="1529">
                  <c:v>7.9341340000000002</c:v>
                </c:pt>
                <c:pt idx="1530">
                  <c:v>7.9325229999999998</c:v>
                </c:pt>
                <c:pt idx="1531">
                  <c:v>7.9254360000000004</c:v>
                </c:pt>
                <c:pt idx="1532">
                  <c:v>7.9273689999999997</c:v>
                </c:pt>
                <c:pt idx="1533">
                  <c:v>7.9276910000000003</c:v>
                </c:pt>
                <c:pt idx="1534">
                  <c:v>7.9276910000000003</c:v>
                </c:pt>
                <c:pt idx="1535">
                  <c:v>7.9328459999999996</c:v>
                </c:pt>
                <c:pt idx="1536">
                  <c:v>7.9148050000000003</c:v>
                </c:pt>
                <c:pt idx="1537">
                  <c:v>7.916093</c:v>
                </c:pt>
                <c:pt idx="1538">
                  <c:v>7.9257580000000001</c:v>
                </c:pt>
                <c:pt idx="1539">
                  <c:v>7.9183479999999999</c:v>
                </c:pt>
                <c:pt idx="1540">
                  <c:v>7.9231809999999996</c:v>
                </c:pt>
                <c:pt idx="1541">
                  <c:v>7.9148050000000003</c:v>
                </c:pt>
                <c:pt idx="1542">
                  <c:v>7.9144819999999996</c:v>
                </c:pt>
                <c:pt idx="1543">
                  <c:v>7.9157710000000003</c:v>
                </c:pt>
                <c:pt idx="1544">
                  <c:v>7.9209259999999997</c:v>
                </c:pt>
                <c:pt idx="1545">
                  <c:v>7.9360670000000004</c:v>
                </c:pt>
                <c:pt idx="1546">
                  <c:v>7.92157</c:v>
                </c:pt>
                <c:pt idx="1547">
                  <c:v>7.911905</c:v>
                </c:pt>
                <c:pt idx="1548">
                  <c:v>7.9231809999999996</c:v>
                </c:pt>
                <c:pt idx="1549">
                  <c:v>7.9199590000000004</c:v>
                </c:pt>
                <c:pt idx="1550">
                  <c:v>7.916093</c:v>
                </c:pt>
                <c:pt idx="1551">
                  <c:v>7.9276910000000003</c:v>
                </c:pt>
                <c:pt idx="1552">
                  <c:v>7.9267240000000001</c:v>
                </c:pt>
                <c:pt idx="1553">
                  <c:v>7.931235</c:v>
                </c:pt>
                <c:pt idx="1554">
                  <c:v>7.9222140000000003</c:v>
                </c:pt>
                <c:pt idx="1555">
                  <c:v>7.9331680000000002</c:v>
                </c:pt>
                <c:pt idx="1556">
                  <c:v>7.9125490000000003</c:v>
                </c:pt>
                <c:pt idx="1557">
                  <c:v>7.9051400000000003</c:v>
                </c:pt>
                <c:pt idx="1558">
                  <c:v>7.9090059999999998</c:v>
                </c:pt>
                <c:pt idx="1559">
                  <c:v>7.9077169999999999</c:v>
                </c:pt>
                <c:pt idx="1560">
                  <c:v>7.9115830000000003</c:v>
                </c:pt>
                <c:pt idx="1561">
                  <c:v>7.9102940000000004</c:v>
                </c:pt>
                <c:pt idx="1562">
                  <c:v>7.9508859999999997</c:v>
                </c:pt>
                <c:pt idx="1563">
                  <c:v>7.9193150000000001</c:v>
                </c:pt>
                <c:pt idx="1564">
                  <c:v>7.9196369999999998</c:v>
                </c:pt>
                <c:pt idx="1565">
                  <c:v>7.9209259999999997</c:v>
                </c:pt>
                <c:pt idx="1566">
                  <c:v>7.9193150000000001</c:v>
                </c:pt>
                <c:pt idx="1567">
                  <c:v>7.9196369999999998</c:v>
                </c:pt>
                <c:pt idx="1568">
                  <c:v>7.9189930000000004</c:v>
                </c:pt>
                <c:pt idx="1569">
                  <c:v>7.9264020000000004</c:v>
                </c:pt>
                <c:pt idx="1570">
                  <c:v>7.9360670000000004</c:v>
                </c:pt>
                <c:pt idx="1571">
                  <c:v>7.9244690000000002</c:v>
                </c:pt>
                <c:pt idx="1572">
                  <c:v>7.9177039999999996</c:v>
                </c:pt>
                <c:pt idx="1573">
                  <c:v>7.9106160000000001</c:v>
                </c:pt>
                <c:pt idx="1574">
                  <c:v>7.9073950000000002</c:v>
                </c:pt>
                <c:pt idx="1575">
                  <c:v>7.9115830000000003</c:v>
                </c:pt>
                <c:pt idx="1576">
                  <c:v>7.9086829999999999</c:v>
                </c:pt>
                <c:pt idx="1577">
                  <c:v>7.9093280000000004</c:v>
                </c:pt>
                <c:pt idx="1578">
                  <c:v>7.9122269999999997</c:v>
                </c:pt>
                <c:pt idx="1579">
                  <c:v>7.9209259999999997</c:v>
                </c:pt>
                <c:pt idx="1580">
                  <c:v>7.9128720000000001</c:v>
                </c:pt>
                <c:pt idx="1581">
                  <c:v>7.9122269999999997</c:v>
                </c:pt>
                <c:pt idx="1582">
                  <c:v>7.9170600000000002</c:v>
                </c:pt>
                <c:pt idx="1583">
                  <c:v>7.9173819999999999</c:v>
                </c:pt>
                <c:pt idx="1584">
                  <c:v>7.9196369999999998</c:v>
                </c:pt>
                <c:pt idx="1585">
                  <c:v>7.9177039999999996</c:v>
                </c:pt>
                <c:pt idx="1586">
                  <c:v>7.9286570000000003</c:v>
                </c:pt>
                <c:pt idx="1587">
                  <c:v>7.928013</c:v>
                </c:pt>
                <c:pt idx="1588">
                  <c:v>7.9351010000000004</c:v>
                </c:pt>
                <c:pt idx="1589">
                  <c:v>7.911905</c:v>
                </c:pt>
                <c:pt idx="1590">
                  <c:v>7.906428</c:v>
                </c:pt>
                <c:pt idx="1591">
                  <c:v>7.906428</c:v>
                </c:pt>
                <c:pt idx="1592">
                  <c:v>7.9057839999999997</c:v>
                </c:pt>
                <c:pt idx="1593">
                  <c:v>7.9032070000000001</c:v>
                </c:pt>
                <c:pt idx="1594">
                  <c:v>7.9122269999999997</c:v>
                </c:pt>
                <c:pt idx="1595">
                  <c:v>7.927047</c:v>
                </c:pt>
                <c:pt idx="1596">
                  <c:v>7.9186699999999997</c:v>
                </c:pt>
                <c:pt idx="1597">
                  <c:v>7.9131939999999998</c:v>
                </c:pt>
                <c:pt idx="1598">
                  <c:v>7.9106160000000001</c:v>
                </c:pt>
                <c:pt idx="1599">
                  <c:v>7.9222140000000003</c:v>
                </c:pt>
                <c:pt idx="1600">
                  <c:v>7.927047</c:v>
                </c:pt>
                <c:pt idx="1601">
                  <c:v>7.915127</c:v>
                </c:pt>
                <c:pt idx="1602">
                  <c:v>7.9289800000000001</c:v>
                </c:pt>
                <c:pt idx="1603">
                  <c:v>7.92157</c:v>
                </c:pt>
                <c:pt idx="1604">
                  <c:v>7.9189930000000004</c:v>
                </c:pt>
                <c:pt idx="1605">
                  <c:v>7.9135160000000004</c:v>
                </c:pt>
                <c:pt idx="1606">
                  <c:v>7.9180260000000002</c:v>
                </c:pt>
                <c:pt idx="1607">
                  <c:v>7.8970859999999998</c:v>
                </c:pt>
                <c:pt idx="1608">
                  <c:v>7.9025619999999996</c:v>
                </c:pt>
                <c:pt idx="1609">
                  <c:v>7.9015959999999996</c:v>
                </c:pt>
                <c:pt idx="1610">
                  <c:v>7.9170600000000002</c:v>
                </c:pt>
                <c:pt idx="1611">
                  <c:v>7.9189930000000004</c:v>
                </c:pt>
                <c:pt idx="1612">
                  <c:v>7.9222140000000003</c:v>
                </c:pt>
                <c:pt idx="1613">
                  <c:v>7.9061060000000003</c:v>
                </c:pt>
                <c:pt idx="1614">
                  <c:v>7.9135160000000004</c:v>
                </c:pt>
                <c:pt idx="1615">
                  <c:v>7.9354230000000001</c:v>
                </c:pt>
                <c:pt idx="1616">
                  <c:v>7.9167370000000004</c:v>
                </c:pt>
                <c:pt idx="1617">
                  <c:v>7.92157</c:v>
                </c:pt>
                <c:pt idx="1618">
                  <c:v>7.9206029999999998</c:v>
                </c:pt>
                <c:pt idx="1619">
                  <c:v>7.9267240000000001</c:v>
                </c:pt>
                <c:pt idx="1620">
                  <c:v>7.9254360000000004</c:v>
                </c:pt>
                <c:pt idx="1621">
                  <c:v>7.9083610000000002</c:v>
                </c:pt>
                <c:pt idx="1622">
                  <c:v>7.9189930000000004</c:v>
                </c:pt>
                <c:pt idx="1623">
                  <c:v>7.9038510000000004</c:v>
                </c:pt>
                <c:pt idx="1624">
                  <c:v>7.9032070000000001</c:v>
                </c:pt>
                <c:pt idx="1625">
                  <c:v>7.8941860000000004</c:v>
                </c:pt>
                <c:pt idx="1626">
                  <c:v>7.905462</c:v>
                </c:pt>
                <c:pt idx="1627">
                  <c:v>7.9222140000000003</c:v>
                </c:pt>
                <c:pt idx="1628">
                  <c:v>7.9212480000000003</c:v>
                </c:pt>
                <c:pt idx="1629">
                  <c:v>7.9144819999999996</c:v>
                </c:pt>
                <c:pt idx="1630">
                  <c:v>7.9193150000000001</c:v>
                </c:pt>
                <c:pt idx="1631">
                  <c:v>7.9096500000000001</c:v>
                </c:pt>
                <c:pt idx="1632">
                  <c:v>7.9164149999999998</c:v>
                </c:pt>
                <c:pt idx="1633">
                  <c:v>7.9148050000000003</c:v>
                </c:pt>
                <c:pt idx="1634">
                  <c:v>7.9086829999999999</c:v>
                </c:pt>
                <c:pt idx="1635">
                  <c:v>7.9257580000000001</c:v>
                </c:pt>
                <c:pt idx="1636">
                  <c:v>7.9212480000000003</c:v>
                </c:pt>
                <c:pt idx="1637">
                  <c:v>7.931235</c:v>
                </c:pt>
                <c:pt idx="1638">
                  <c:v>7.9206029999999998</c:v>
                </c:pt>
                <c:pt idx="1639">
                  <c:v>7.9167370000000004</c:v>
                </c:pt>
                <c:pt idx="1640">
                  <c:v>7.9186699999999997</c:v>
                </c:pt>
                <c:pt idx="1641">
                  <c:v>7.9067509999999999</c:v>
                </c:pt>
                <c:pt idx="1642">
                  <c:v>7.9019180000000002</c:v>
                </c:pt>
                <c:pt idx="1643">
                  <c:v>7.9061060000000003</c:v>
                </c:pt>
                <c:pt idx="1644">
                  <c:v>7.9164149999999998</c:v>
                </c:pt>
                <c:pt idx="1645">
                  <c:v>7.9360670000000004</c:v>
                </c:pt>
                <c:pt idx="1646">
                  <c:v>7.9183479999999999</c:v>
                </c:pt>
                <c:pt idx="1647">
                  <c:v>7.915127</c:v>
                </c:pt>
                <c:pt idx="1648">
                  <c:v>7.9173819999999999</c:v>
                </c:pt>
                <c:pt idx="1649">
                  <c:v>7.9164149999999998</c:v>
                </c:pt>
                <c:pt idx="1650">
                  <c:v>7.9241469999999996</c:v>
                </c:pt>
                <c:pt idx="1651">
                  <c:v>7.9186699999999997</c:v>
                </c:pt>
                <c:pt idx="1652">
                  <c:v>7.9180260000000002</c:v>
                </c:pt>
                <c:pt idx="1653">
                  <c:v>7.9209259999999997</c:v>
                </c:pt>
                <c:pt idx="1654">
                  <c:v>7.9154489999999997</c:v>
                </c:pt>
                <c:pt idx="1655">
                  <c:v>7.9241469999999996</c:v>
                </c:pt>
                <c:pt idx="1656">
                  <c:v>7.9247920000000001</c:v>
                </c:pt>
                <c:pt idx="1657">
                  <c:v>7.9222140000000003</c:v>
                </c:pt>
                <c:pt idx="1658">
                  <c:v>7.9106160000000001</c:v>
                </c:pt>
                <c:pt idx="1659">
                  <c:v>7.9109389999999999</c:v>
                </c:pt>
                <c:pt idx="1660">
                  <c:v>7.9154489999999997</c:v>
                </c:pt>
                <c:pt idx="1661">
                  <c:v>7.9099719999999998</c:v>
                </c:pt>
                <c:pt idx="1662">
                  <c:v>7.9247920000000001</c:v>
                </c:pt>
                <c:pt idx="1663">
                  <c:v>7.9202810000000001</c:v>
                </c:pt>
                <c:pt idx="1664">
                  <c:v>7.9206029999999998</c:v>
                </c:pt>
                <c:pt idx="1665">
                  <c:v>7.9080389999999996</c:v>
                </c:pt>
                <c:pt idx="1666">
                  <c:v>7.9241469999999996</c:v>
                </c:pt>
                <c:pt idx="1667">
                  <c:v>7.9305899999999996</c:v>
                </c:pt>
                <c:pt idx="1668">
                  <c:v>7.9254360000000004</c:v>
                </c:pt>
                <c:pt idx="1669">
                  <c:v>7.9305899999999996</c:v>
                </c:pt>
                <c:pt idx="1670">
                  <c:v>7.9260799999999998</c:v>
                </c:pt>
                <c:pt idx="1671">
                  <c:v>7.9260799999999998</c:v>
                </c:pt>
                <c:pt idx="1672">
                  <c:v>7.9167370000000004</c:v>
                </c:pt>
                <c:pt idx="1673">
                  <c:v>7.9109389999999999</c:v>
                </c:pt>
                <c:pt idx="1674">
                  <c:v>7.9112609999999997</c:v>
                </c:pt>
                <c:pt idx="1675">
                  <c:v>7.9080389999999996</c:v>
                </c:pt>
                <c:pt idx="1676">
                  <c:v>7.9112609999999997</c:v>
                </c:pt>
                <c:pt idx="1677">
                  <c:v>7.9183479999999999</c:v>
                </c:pt>
                <c:pt idx="1678">
                  <c:v>7.9222140000000003</c:v>
                </c:pt>
                <c:pt idx="1679">
                  <c:v>7.9405770000000002</c:v>
                </c:pt>
                <c:pt idx="1680">
                  <c:v>7.9206029999999998</c:v>
                </c:pt>
                <c:pt idx="1681">
                  <c:v>7.9180260000000002</c:v>
                </c:pt>
                <c:pt idx="1682">
                  <c:v>7.916093</c:v>
                </c:pt>
                <c:pt idx="1683">
                  <c:v>7.9173819999999999</c:v>
                </c:pt>
                <c:pt idx="1684">
                  <c:v>7.92157</c:v>
                </c:pt>
                <c:pt idx="1685">
                  <c:v>7.928013</c:v>
                </c:pt>
                <c:pt idx="1686">
                  <c:v>7.9286570000000003</c:v>
                </c:pt>
                <c:pt idx="1687">
                  <c:v>7.9241469999999996</c:v>
                </c:pt>
                <c:pt idx="1688">
                  <c:v>7.9293019999999999</c:v>
                </c:pt>
                <c:pt idx="1689">
                  <c:v>7.92157</c:v>
                </c:pt>
                <c:pt idx="1690">
                  <c:v>7.9164149999999998</c:v>
                </c:pt>
                <c:pt idx="1691">
                  <c:v>7.9141599999999999</c:v>
                </c:pt>
                <c:pt idx="1692">
                  <c:v>7.9009520000000002</c:v>
                </c:pt>
                <c:pt idx="1693">
                  <c:v>7.9112609999999997</c:v>
                </c:pt>
                <c:pt idx="1694">
                  <c:v>7.9196369999999998</c:v>
                </c:pt>
                <c:pt idx="1695">
                  <c:v>7.9189930000000004</c:v>
                </c:pt>
                <c:pt idx="1696">
                  <c:v>7.9412219999999998</c:v>
                </c:pt>
                <c:pt idx="1697">
                  <c:v>7.9228589999999999</c:v>
                </c:pt>
                <c:pt idx="1698">
                  <c:v>7.9238249999999999</c:v>
                </c:pt>
                <c:pt idx="1699">
                  <c:v>7.9260799999999998</c:v>
                </c:pt>
                <c:pt idx="1700">
                  <c:v>7.9231809999999996</c:v>
                </c:pt>
                <c:pt idx="1701">
                  <c:v>7.9228589999999999</c:v>
                </c:pt>
                <c:pt idx="1702">
                  <c:v>7.9267240000000001</c:v>
                </c:pt>
                <c:pt idx="1703">
                  <c:v>7.8816220000000001</c:v>
                </c:pt>
                <c:pt idx="1704">
                  <c:v>7.9209259999999997</c:v>
                </c:pt>
                <c:pt idx="1705">
                  <c:v>7.9228589999999999</c:v>
                </c:pt>
                <c:pt idx="1706">
                  <c:v>7.9238249999999999</c:v>
                </c:pt>
                <c:pt idx="1707">
                  <c:v>7.9173819999999999</c:v>
                </c:pt>
                <c:pt idx="1708">
                  <c:v>7.9193150000000001</c:v>
                </c:pt>
                <c:pt idx="1709">
                  <c:v>7.9099719999999998</c:v>
                </c:pt>
                <c:pt idx="1710">
                  <c:v>7.9164149999999998</c:v>
                </c:pt>
                <c:pt idx="1711">
                  <c:v>7.9235030000000002</c:v>
                </c:pt>
                <c:pt idx="1712">
                  <c:v>7.9135160000000004</c:v>
                </c:pt>
                <c:pt idx="1713">
                  <c:v>7.9257580000000001</c:v>
                </c:pt>
                <c:pt idx="1714">
                  <c:v>7.9196369999999998</c:v>
                </c:pt>
                <c:pt idx="1715">
                  <c:v>7.9170600000000002</c:v>
                </c:pt>
                <c:pt idx="1716">
                  <c:v>7.9241469999999996</c:v>
                </c:pt>
                <c:pt idx="1717">
                  <c:v>7.9196369999999998</c:v>
                </c:pt>
                <c:pt idx="1718">
                  <c:v>7.9254360000000004</c:v>
                </c:pt>
                <c:pt idx="1719">
                  <c:v>7.9334899999999999</c:v>
                </c:pt>
                <c:pt idx="1720">
                  <c:v>7.9135160000000004</c:v>
                </c:pt>
                <c:pt idx="1721">
                  <c:v>7.9528189999999999</c:v>
                </c:pt>
                <c:pt idx="1722">
                  <c:v>7.9218919999999997</c:v>
                </c:pt>
                <c:pt idx="1723">
                  <c:v>7.916093</c:v>
                </c:pt>
                <c:pt idx="1724">
                  <c:v>7.9115830000000003</c:v>
                </c:pt>
                <c:pt idx="1725">
                  <c:v>7.9177039999999996</c:v>
                </c:pt>
                <c:pt idx="1726">
                  <c:v>7.915127</c:v>
                </c:pt>
                <c:pt idx="1727">
                  <c:v>7.9199590000000004</c:v>
                </c:pt>
                <c:pt idx="1728">
                  <c:v>7.9070729999999996</c:v>
                </c:pt>
                <c:pt idx="1729">
                  <c:v>7.9199590000000004</c:v>
                </c:pt>
                <c:pt idx="1730">
                  <c:v>7.9199590000000004</c:v>
                </c:pt>
                <c:pt idx="1731">
                  <c:v>7.9206029999999998</c:v>
                </c:pt>
                <c:pt idx="1732">
                  <c:v>7.9247920000000001</c:v>
                </c:pt>
                <c:pt idx="1733">
                  <c:v>7.9254360000000004</c:v>
                </c:pt>
                <c:pt idx="1734">
                  <c:v>7.9199590000000004</c:v>
                </c:pt>
                <c:pt idx="1735">
                  <c:v>7.9196369999999998</c:v>
                </c:pt>
                <c:pt idx="1736">
                  <c:v>7.928013</c:v>
                </c:pt>
                <c:pt idx="1737">
                  <c:v>7.9257580000000001</c:v>
                </c:pt>
                <c:pt idx="1738">
                  <c:v>7.9228589999999999</c:v>
                </c:pt>
                <c:pt idx="1739">
                  <c:v>7.9070729999999996</c:v>
                </c:pt>
                <c:pt idx="1740">
                  <c:v>7.9125490000000003</c:v>
                </c:pt>
                <c:pt idx="1741">
                  <c:v>7.9015959999999996</c:v>
                </c:pt>
                <c:pt idx="1742">
                  <c:v>7.9067509999999999</c:v>
                </c:pt>
                <c:pt idx="1743">
                  <c:v>7.9202810000000001</c:v>
                </c:pt>
                <c:pt idx="1744">
                  <c:v>7.9177039999999996</c:v>
                </c:pt>
                <c:pt idx="1745">
                  <c:v>7.9305899999999996</c:v>
                </c:pt>
                <c:pt idx="1746">
                  <c:v>7.9235030000000002</c:v>
                </c:pt>
                <c:pt idx="1747">
                  <c:v>7.9267240000000001</c:v>
                </c:pt>
                <c:pt idx="1748">
                  <c:v>7.9183479999999999</c:v>
                </c:pt>
                <c:pt idx="1749">
                  <c:v>7.9199590000000004</c:v>
                </c:pt>
                <c:pt idx="1750">
                  <c:v>7.9257580000000001</c:v>
                </c:pt>
                <c:pt idx="1751">
                  <c:v>7.9244690000000002</c:v>
                </c:pt>
                <c:pt idx="1752">
                  <c:v>7.9338119999999996</c:v>
                </c:pt>
                <c:pt idx="1753">
                  <c:v>7.915127</c:v>
                </c:pt>
                <c:pt idx="1754">
                  <c:v>7.9164149999999998</c:v>
                </c:pt>
                <c:pt idx="1755">
                  <c:v>7.9428320000000001</c:v>
                </c:pt>
                <c:pt idx="1756">
                  <c:v>7.9218919999999997</c:v>
                </c:pt>
                <c:pt idx="1757">
                  <c:v>7.9135160000000004</c:v>
                </c:pt>
                <c:pt idx="1758">
                  <c:v>7.9090059999999998</c:v>
                </c:pt>
                <c:pt idx="1759">
                  <c:v>7.9209259999999997</c:v>
                </c:pt>
                <c:pt idx="1760">
                  <c:v>7.9154489999999997</c:v>
                </c:pt>
                <c:pt idx="1761">
                  <c:v>7.9251139999999998</c:v>
                </c:pt>
                <c:pt idx="1762">
                  <c:v>7.9199590000000004</c:v>
                </c:pt>
                <c:pt idx="1763">
                  <c:v>7.9289800000000001</c:v>
                </c:pt>
                <c:pt idx="1764">
                  <c:v>7.9302679999999999</c:v>
                </c:pt>
                <c:pt idx="1765">
                  <c:v>7.9305899999999996</c:v>
                </c:pt>
                <c:pt idx="1766">
                  <c:v>7.916093</c:v>
                </c:pt>
                <c:pt idx="1767">
                  <c:v>7.9199590000000004</c:v>
                </c:pt>
                <c:pt idx="1768">
                  <c:v>7.9260799999999998</c:v>
                </c:pt>
                <c:pt idx="1769">
                  <c:v>7.9241469999999996</c:v>
                </c:pt>
                <c:pt idx="1770">
                  <c:v>7.9125490000000003</c:v>
                </c:pt>
                <c:pt idx="1771">
                  <c:v>7.9202810000000001</c:v>
                </c:pt>
                <c:pt idx="1772">
                  <c:v>7.9206029999999998</c:v>
                </c:pt>
                <c:pt idx="1773">
                  <c:v>7.9183479999999999</c:v>
                </c:pt>
                <c:pt idx="1774">
                  <c:v>7.9189930000000004</c:v>
                </c:pt>
                <c:pt idx="1775">
                  <c:v>7.9164149999999998</c:v>
                </c:pt>
                <c:pt idx="1776">
                  <c:v>7.9144819999999996</c:v>
                </c:pt>
                <c:pt idx="1777">
                  <c:v>7.9173819999999999</c:v>
                </c:pt>
                <c:pt idx="1778">
                  <c:v>7.9260799999999998</c:v>
                </c:pt>
                <c:pt idx="1779">
                  <c:v>7.9186699999999997</c:v>
                </c:pt>
                <c:pt idx="1780">
                  <c:v>7.9260799999999998</c:v>
                </c:pt>
                <c:pt idx="1781">
                  <c:v>7.9235030000000002</c:v>
                </c:pt>
                <c:pt idx="1782">
                  <c:v>7.934456</c:v>
                </c:pt>
                <c:pt idx="1783">
                  <c:v>7.9293019999999999</c:v>
                </c:pt>
                <c:pt idx="1784">
                  <c:v>7.9209259999999997</c:v>
                </c:pt>
                <c:pt idx="1785">
                  <c:v>7.9296239999999996</c:v>
                </c:pt>
                <c:pt idx="1786">
                  <c:v>7.8870990000000001</c:v>
                </c:pt>
                <c:pt idx="1787">
                  <c:v>7.9328459999999996</c:v>
                </c:pt>
                <c:pt idx="1788">
                  <c:v>7.9305899999999996</c:v>
                </c:pt>
                <c:pt idx="1789">
                  <c:v>7.9099719999999998</c:v>
                </c:pt>
                <c:pt idx="1790">
                  <c:v>7.9318790000000003</c:v>
                </c:pt>
                <c:pt idx="1791">
                  <c:v>7.9164149999999998</c:v>
                </c:pt>
                <c:pt idx="1792">
                  <c:v>7.9180260000000002</c:v>
                </c:pt>
                <c:pt idx="1793">
                  <c:v>7.9138380000000002</c:v>
                </c:pt>
                <c:pt idx="1794">
                  <c:v>7.9247920000000001</c:v>
                </c:pt>
                <c:pt idx="1795">
                  <c:v>7.9293019999999999</c:v>
                </c:pt>
                <c:pt idx="1796">
                  <c:v>7.9315569999999997</c:v>
                </c:pt>
                <c:pt idx="1797">
                  <c:v>7.9434769999999997</c:v>
                </c:pt>
                <c:pt idx="1798">
                  <c:v>7.9209259999999997</c:v>
                </c:pt>
                <c:pt idx="1799">
                  <c:v>7.9283349999999997</c:v>
                </c:pt>
                <c:pt idx="1800">
                  <c:v>7.9241469999999996</c:v>
                </c:pt>
                <c:pt idx="1801">
                  <c:v>7.9276910000000003</c:v>
                </c:pt>
                <c:pt idx="1802">
                  <c:v>7.9257580000000001</c:v>
                </c:pt>
                <c:pt idx="1803">
                  <c:v>7.8996630000000003</c:v>
                </c:pt>
                <c:pt idx="1804">
                  <c:v>7.9077169999999999</c:v>
                </c:pt>
                <c:pt idx="1805">
                  <c:v>7.9322010000000001</c:v>
                </c:pt>
                <c:pt idx="1806">
                  <c:v>7.92157</c:v>
                </c:pt>
                <c:pt idx="1807">
                  <c:v>7.9180260000000002</c:v>
                </c:pt>
                <c:pt idx="1808">
                  <c:v>7.9173819999999999</c:v>
                </c:pt>
                <c:pt idx="1809">
                  <c:v>7.9057839999999997</c:v>
                </c:pt>
                <c:pt idx="1810">
                  <c:v>7.9196369999999998</c:v>
                </c:pt>
                <c:pt idx="1811">
                  <c:v>7.9628059999999996</c:v>
                </c:pt>
                <c:pt idx="1812">
                  <c:v>7.9286570000000003</c:v>
                </c:pt>
                <c:pt idx="1813">
                  <c:v>7.9283349999999997</c:v>
                </c:pt>
                <c:pt idx="1814">
                  <c:v>7.9244690000000002</c:v>
                </c:pt>
                <c:pt idx="1815">
                  <c:v>7.9309130000000003</c:v>
                </c:pt>
                <c:pt idx="1816">
                  <c:v>7.9264020000000004</c:v>
                </c:pt>
                <c:pt idx="1817">
                  <c:v>7.9231809999999996</c:v>
                </c:pt>
                <c:pt idx="1818">
                  <c:v>7.9305899999999996</c:v>
                </c:pt>
                <c:pt idx="1819">
                  <c:v>7.9057839999999997</c:v>
                </c:pt>
                <c:pt idx="1820">
                  <c:v>7.9112609999999997</c:v>
                </c:pt>
                <c:pt idx="1821">
                  <c:v>7.9289800000000001</c:v>
                </c:pt>
                <c:pt idx="1822">
                  <c:v>7.9222140000000003</c:v>
                </c:pt>
                <c:pt idx="1823">
                  <c:v>7.9199590000000004</c:v>
                </c:pt>
                <c:pt idx="1824">
                  <c:v>7.9135160000000004</c:v>
                </c:pt>
                <c:pt idx="1825">
                  <c:v>7.9138380000000002</c:v>
                </c:pt>
                <c:pt idx="1826">
                  <c:v>7.9128720000000001</c:v>
                </c:pt>
                <c:pt idx="1827">
                  <c:v>7.9322010000000001</c:v>
                </c:pt>
                <c:pt idx="1828">
                  <c:v>7.9289800000000001</c:v>
                </c:pt>
                <c:pt idx="1829">
                  <c:v>7.9676390000000001</c:v>
                </c:pt>
                <c:pt idx="1830">
                  <c:v>7.9267240000000001</c:v>
                </c:pt>
                <c:pt idx="1831">
                  <c:v>7.9180260000000002</c:v>
                </c:pt>
                <c:pt idx="1832">
                  <c:v>7.9212480000000003</c:v>
                </c:pt>
                <c:pt idx="1833">
                  <c:v>7.9231809999999996</c:v>
                </c:pt>
                <c:pt idx="1834">
                  <c:v>7.9325229999999998</c:v>
                </c:pt>
                <c:pt idx="1835">
                  <c:v>7.9338119999999996</c:v>
                </c:pt>
                <c:pt idx="1836">
                  <c:v>7.9218919999999997</c:v>
                </c:pt>
                <c:pt idx="1837">
                  <c:v>7.9318790000000003</c:v>
                </c:pt>
                <c:pt idx="1838">
                  <c:v>7.9264020000000004</c:v>
                </c:pt>
                <c:pt idx="1839">
                  <c:v>7.9196369999999998</c:v>
                </c:pt>
                <c:pt idx="1840">
                  <c:v>7.9057839999999997</c:v>
                </c:pt>
                <c:pt idx="1841">
                  <c:v>7.9173819999999999</c:v>
                </c:pt>
                <c:pt idx="1842">
                  <c:v>7.9154489999999997</c:v>
                </c:pt>
                <c:pt idx="1843">
                  <c:v>7.9189930000000004</c:v>
                </c:pt>
                <c:pt idx="1844">
                  <c:v>7.9193150000000001</c:v>
                </c:pt>
                <c:pt idx="1845">
                  <c:v>7.9235030000000002</c:v>
                </c:pt>
                <c:pt idx="1846">
                  <c:v>7.9402549999999996</c:v>
                </c:pt>
                <c:pt idx="1847">
                  <c:v>7.9218919999999997</c:v>
                </c:pt>
                <c:pt idx="1848">
                  <c:v>7.9286570000000003</c:v>
                </c:pt>
                <c:pt idx="1849">
                  <c:v>7.9283349999999997</c:v>
                </c:pt>
                <c:pt idx="1850">
                  <c:v>7.928013</c:v>
                </c:pt>
                <c:pt idx="1851">
                  <c:v>7.9254360000000004</c:v>
                </c:pt>
                <c:pt idx="1852">
                  <c:v>7.931235</c:v>
                </c:pt>
                <c:pt idx="1853">
                  <c:v>7.899019</c:v>
                </c:pt>
                <c:pt idx="1854">
                  <c:v>7.9305899999999996</c:v>
                </c:pt>
                <c:pt idx="1855">
                  <c:v>7.928013</c:v>
                </c:pt>
                <c:pt idx="1856">
                  <c:v>7.9148050000000003</c:v>
                </c:pt>
                <c:pt idx="1857">
                  <c:v>7.9196369999999998</c:v>
                </c:pt>
                <c:pt idx="1858">
                  <c:v>7.916093</c:v>
                </c:pt>
                <c:pt idx="1859">
                  <c:v>7.9138380000000002</c:v>
                </c:pt>
                <c:pt idx="1860">
                  <c:v>7.9183479999999999</c:v>
                </c:pt>
                <c:pt idx="1861">
                  <c:v>7.9260799999999998</c:v>
                </c:pt>
                <c:pt idx="1862">
                  <c:v>7.928013</c:v>
                </c:pt>
                <c:pt idx="1863">
                  <c:v>7.9660279999999997</c:v>
                </c:pt>
                <c:pt idx="1864">
                  <c:v>7.9264020000000004</c:v>
                </c:pt>
                <c:pt idx="1865">
                  <c:v>7.9241469999999996</c:v>
                </c:pt>
                <c:pt idx="1866">
                  <c:v>7.922536</c:v>
                </c:pt>
                <c:pt idx="1867">
                  <c:v>7.9286570000000003</c:v>
                </c:pt>
                <c:pt idx="1868">
                  <c:v>7.9247920000000001</c:v>
                </c:pt>
                <c:pt idx="1869">
                  <c:v>7.9128720000000001</c:v>
                </c:pt>
                <c:pt idx="1870">
                  <c:v>7.9144819999999996</c:v>
                </c:pt>
                <c:pt idx="1871">
                  <c:v>7.9264020000000004</c:v>
                </c:pt>
                <c:pt idx="1872">
                  <c:v>7.9257580000000001</c:v>
                </c:pt>
                <c:pt idx="1873">
                  <c:v>7.9196369999999998</c:v>
                </c:pt>
                <c:pt idx="1874">
                  <c:v>7.9183479999999999</c:v>
                </c:pt>
                <c:pt idx="1875">
                  <c:v>7.9135160000000004</c:v>
                </c:pt>
                <c:pt idx="1876">
                  <c:v>7.9189930000000004</c:v>
                </c:pt>
                <c:pt idx="1877">
                  <c:v>7.9283349999999997</c:v>
                </c:pt>
                <c:pt idx="1878">
                  <c:v>7.9238249999999999</c:v>
                </c:pt>
                <c:pt idx="1879">
                  <c:v>7.927047</c:v>
                </c:pt>
                <c:pt idx="1880">
                  <c:v>7.9231809999999996</c:v>
                </c:pt>
                <c:pt idx="1881">
                  <c:v>7.9228589999999999</c:v>
                </c:pt>
                <c:pt idx="1882">
                  <c:v>7.9260799999999998</c:v>
                </c:pt>
                <c:pt idx="1883">
                  <c:v>7.9399329999999999</c:v>
                </c:pt>
                <c:pt idx="1884">
                  <c:v>7.9293019999999999</c:v>
                </c:pt>
                <c:pt idx="1885">
                  <c:v>7.9347779999999997</c:v>
                </c:pt>
                <c:pt idx="1886">
                  <c:v>7.8593929999999999</c:v>
                </c:pt>
                <c:pt idx="1887">
                  <c:v>7.9099719999999998</c:v>
                </c:pt>
                <c:pt idx="1888">
                  <c:v>7.9495979999999999</c:v>
                </c:pt>
                <c:pt idx="1889">
                  <c:v>7.9273689999999997</c:v>
                </c:pt>
                <c:pt idx="1890">
                  <c:v>7.92157</c:v>
                </c:pt>
                <c:pt idx="1891">
                  <c:v>7.9138380000000002</c:v>
                </c:pt>
                <c:pt idx="1892">
                  <c:v>7.9157710000000003</c:v>
                </c:pt>
                <c:pt idx="1893">
                  <c:v>7.9180260000000002</c:v>
                </c:pt>
                <c:pt idx="1894">
                  <c:v>7.9247920000000001</c:v>
                </c:pt>
                <c:pt idx="1895">
                  <c:v>7.931235</c:v>
                </c:pt>
                <c:pt idx="1896">
                  <c:v>7.9299460000000002</c:v>
                </c:pt>
                <c:pt idx="1897">
                  <c:v>7.931235</c:v>
                </c:pt>
                <c:pt idx="1898">
                  <c:v>7.9299460000000002</c:v>
                </c:pt>
                <c:pt idx="1899">
                  <c:v>7.9260799999999998</c:v>
                </c:pt>
                <c:pt idx="1900">
                  <c:v>7.9305899999999996</c:v>
                </c:pt>
                <c:pt idx="1901">
                  <c:v>7.9286570000000003</c:v>
                </c:pt>
                <c:pt idx="1902">
                  <c:v>7.8938639999999998</c:v>
                </c:pt>
                <c:pt idx="1903">
                  <c:v>7.8970859999999998</c:v>
                </c:pt>
                <c:pt idx="1904">
                  <c:v>7.9083610000000002</c:v>
                </c:pt>
                <c:pt idx="1905">
                  <c:v>7.931235</c:v>
                </c:pt>
                <c:pt idx="1906">
                  <c:v>7.9276910000000003</c:v>
                </c:pt>
                <c:pt idx="1907">
                  <c:v>7.9209259999999997</c:v>
                </c:pt>
                <c:pt idx="1908">
                  <c:v>7.9173819999999999</c:v>
                </c:pt>
                <c:pt idx="1909">
                  <c:v>7.9257580000000001</c:v>
                </c:pt>
                <c:pt idx="1910">
                  <c:v>7.9125490000000003</c:v>
                </c:pt>
                <c:pt idx="1911">
                  <c:v>7.9251139999999998</c:v>
                </c:pt>
                <c:pt idx="1912">
                  <c:v>7.9437990000000003</c:v>
                </c:pt>
                <c:pt idx="1913">
                  <c:v>7.928013</c:v>
                </c:pt>
                <c:pt idx="1914">
                  <c:v>7.9247920000000001</c:v>
                </c:pt>
                <c:pt idx="1915">
                  <c:v>7.9286570000000003</c:v>
                </c:pt>
                <c:pt idx="1916">
                  <c:v>7.9286570000000003</c:v>
                </c:pt>
                <c:pt idx="1917">
                  <c:v>7.9302679999999999</c:v>
                </c:pt>
                <c:pt idx="1918">
                  <c:v>7.9235030000000002</c:v>
                </c:pt>
                <c:pt idx="1919">
                  <c:v>7.8642250000000002</c:v>
                </c:pt>
                <c:pt idx="1920">
                  <c:v>7.8848440000000002</c:v>
                </c:pt>
                <c:pt idx="1921">
                  <c:v>7.9254360000000004</c:v>
                </c:pt>
                <c:pt idx="1922">
                  <c:v>7.9302679999999999</c:v>
                </c:pt>
                <c:pt idx="1923">
                  <c:v>7.9254360000000004</c:v>
                </c:pt>
                <c:pt idx="1924">
                  <c:v>7.9222140000000003</c:v>
                </c:pt>
                <c:pt idx="1925">
                  <c:v>7.922536</c:v>
                </c:pt>
                <c:pt idx="1926">
                  <c:v>7.9206029999999998</c:v>
                </c:pt>
                <c:pt idx="1927">
                  <c:v>7.9254360000000004</c:v>
                </c:pt>
                <c:pt idx="1928">
                  <c:v>7.927047</c:v>
                </c:pt>
                <c:pt idx="1929">
                  <c:v>7.9131939999999998</c:v>
                </c:pt>
                <c:pt idx="1930">
                  <c:v>7.9296239999999996</c:v>
                </c:pt>
                <c:pt idx="1931">
                  <c:v>7.9238249999999999</c:v>
                </c:pt>
                <c:pt idx="1932">
                  <c:v>7.9283349999999997</c:v>
                </c:pt>
                <c:pt idx="1933">
                  <c:v>7.9331680000000002</c:v>
                </c:pt>
                <c:pt idx="1934">
                  <c:v>7.9299460000000002</c:v>
                </c:pt>
                <c:pt idx="1935">
                  <c:v>7.9180260000000002</c:v>
                </c:pt>
                <c:pt idx="1936">
                  <c:v>7.9057839999999997</c:v>
                </c:pt>
                <c:pt idx="1937">
                  <c:v>7.8748570000000004</c:v>
                </c:pt>
                <c:pt idx="1938">
                  <c:v>7.9318790000000003</c:v>
                </c:pt>
                <c:pt idx="1939">
                  <c:v>7.931235</c:v>
                </c:pt>
                <c:pt idx="1940">
                  <c:v>7.9173819999999999</c:v>
                </c:pt>
                <c:pt idx="1941">
                  <c:v>7.9222140000000003</c:v>
                </c:pt>
                <c:pt idx="1942">
                  <c:v>7.9189930000000004</c:v>
                </c:pt>
                <c:pt idx="1943">
                  <c:v>7.9257580000000001</c:v>
                </c:pt>
                <c:pt idx="1944">
                  <c:v>7.9521750000000004</c:v>
                </c:pt>
                <c:pt idx="1945">
                  <c:v>7.928013</c:v>
                </c:pt>
                <c:pt idx="1946">
                  <c:v>7.927047</c:v>
                </c:pt>
                <c:pt idx="1947">
                  <c:v>7.9244690000000002</c:v>
                </c:pt>
                <c:pt idx="1948">
                  <c:v>7.9351010000000004</c:v>
                </c:pt>
                <c:pt idx="1949">
                  <c:v>7.9264020000000004</c:v>
                </c:pt>
                <c:pt idx="1950">
                  <c:v>7.9286570000000003</c:v>
                </c:pt>
                <c:pt idx="1951">
                  <c:v>7.9112609999999997</c:v>
                </c:pt>
                <c:pt idx="1952">
                  <c:v>7.8912870000000002</c:v>
                </c:pt>
                <c:pt idx="1953">
                  <c:v>7.8671249999999997</c:v>
                </c:pt>
                <c:pt idx="1954">
                  <c:v>7.8983739999999996</c:v>
                </c:pt>
                <c:pt idx="1955">
                  <c:v>7.9167370000000004</c:v>
                </c:pt>
                <c:pt idx="1956">
                  <c:v>7.9235030000000002</c:v>
                </c:pt>
                <c:pt idx="1957">
                  <c:v>7.92157</c:v>
                </c:pt>
                <c:pt idx="1958">
                  <c:v>7.9222140000000003</c:v>
                </c:pt>
                <c:pt idx="1959">
                  <c:v>7.9212480000000003</c:v>
                </c:pt>
                <c:pt idx="1960">
                  <c:v>7.9141599999999999</c:v>
                </c:pt>
                <c:pt idx="1961">
                  <c:v>7.9244690000000002</c:v>
                </c:pt>
                <c:pt idx="1962">
                  <c:v>7.8854879999999996</c:v>
                </c:pt>
                <c:pt idx="1963">
                  <c:v>7.9257580000000001</c:v>
                </c:pt>
                <c:pt idx="1964">
                  <c:v>7.9389669999999999</c:v>
                </c:pt>
                <c:pt idx="1965">
                  <c:v>7.9463759999999999</c:v>
                </c:pt>
                <c:pt idx="1966">
                  <c:v>7.9206029999999998</c:v>
                </c:pt>
                <c:pt idx="1967">
                  <c:v>7.9260799999999998</c:v>
                </c:pt>
                <c:pt idx="1968">
                  <c:v>7.9093280000000004</c:v>
                </c:pt>
                <c:pt idx="1969">
                  <c:v>7.8790449999999996</c:v>
                </c:pt>
                <c:pt idx="1970">
                  <c:v>7.8967640000000001</c:v>
                </c:pt>
                <c:pt idx="1971">
                  <c:v>7.9247920000000001</c:v>
                </c:pt>
                <c:pt idx="1972">
                  <c:v>7.9222140000000003</c:v>
                </c:pt>
                <c:pt idx="1973">
                  <c:v>7.9141599999999999</c:v>
                </c:pt>
                <c:pt idx="1974">
                  <c:v>7.9264020000000004</c:v>
                </c:pt>
                <c:pt idx="1975">
                  <c:v>7.9244690000000002</c:v>
                </c:pt>
                <c:pt idx="1976">
                  <c:v>7.9235030000000002</c:v>
                </c:pt>
                <c:pt idx="1977">
                  <c:v>7.934456</c:v>
                </c:pt>
                <c:pt idx="1978">
                  <c:v>7.9135160000000004</c:v>
                </c:pt>
                <c:pt idx="1979">
                  <c:v>7.9086829999999999</c:v>
                </c:pt>
                <c:pt idx="1980">
                  <c:v>7.9189930000000004</c:v>
                </c:pt>
                <c:pt idx="1981">
                  <c:v>7.9296239999999996</c:v>
                </c:pt>
                <c:pt idx="1982">
                  <c:v>7.922536</c:v>
                </c:pt>
                <c:pt idx="1983">
                  <c:v>7.9302679999999999</c:v>
                </c:pt>
                <c:pt idx="1984">
                  <c:v>7.9096500000000001</c:v>
                </c:pt>
                <c:pt idx="1985">
                  <c:v>7.8945080000000001</c:v>
                </c:pt>
                <c:pt idx="1986">
                  <c:v>7.8767899999999997</c:v>
                </c:pt>
                <c:pt idx="1987">
                  <c:v>7.9196369999999998</c:v>
                </c:pt>
                <c:pt idx="1988">
                  <c:v>7.9122269999999997</c:v>
                </c:pt>
                <c:pt idx="1989">
                  <c:v>7.9202810000000001</c:v>
                </c:pt>
                <c:pt idx="1990">
                  <c:v>7.927047</c:v>
                </c:pt>
                <c:pt idx="1991">
                  <c:v>7.9244690000000002</c:v>
                </c:pt>
                <c:pt idx="1992">
                  <c:v>7.9241469999999996</c:v>
                </c:pt>
                <c:pt idx="1993">
                  <c:v>7.9264020000000004</c:v>
                </c:pt>
                <c:pt idx="1994">
                  <c:v>7.9528189999999999</c:v>
                </c:pt>
                <c:pt idx="1995">
                  <c:v>7.8986970000000003</c:v>
                </c:pt>
                <c:pt idx="1996">
                  <c:v>7.9028850000000004</c:v>
                </c:pt>
                <c:pt idx="1997">
                  <c:v>7.9025619999999996</c:v>
                </c:pt>
                <c:pt idx="1998">
                  <c:v>7.9347779999999997</c:v>
                </c:pt>
                <c:pt idx="1999">
                  <c:v>7.9115830000000003</c:v>
                </c:pt>
                <c:pt idx="2000">
                  <c:v>7.9070729999999996</c:v>
                </c:pt>
                <c:pt idx="2001">
                  <c:v>7.8803330000000003</c:v>
                </c:pt>
                <c:pt idx="2002">
                  <c:v>7.8777559999999998</c:v>
                </c:pt>
                <c:pt idx="2003">
                  <c:v>7.8932200000000003</c:v>
                </c:pt>
                <c:pt idx="2004">
                  <c:v>7.8664810000000003</c:v>
                </c:pt>
                <c:pt idx="2005">
                  <c:v>7.9109389999999999</c:v>
                </c:pt>
                <c:pt idx="2006">
                  <c:v>7.9302679999999999</c:v>
                </c:pt>
                <c:pt idx="2007">
                  <c:v>7.928013</c:v>
                </c:pt>
                <c:pt idx="2008">
                  <c:v>7.928013</c:v>
                </c:pt>
                <c:pt idx="2009">
                  <c:v>7.9241469999999996</c:v>
                </c:pt>
                <c:pt idx="2010">
                  <c:v>7.9315569999999997</c:v>
                </c:pt>
                <c:pt idx="2011">
                  <c:v>7.9289800000000001</c:v>
                </c:pt>
                <c:pt idx="2012">
                  <c:v>7.8700239999999999</c:v>
                </c:pt>
                <c:pt idx="2013">
                  <c:v>7.8616479999999997</c:v>
                </c:pt>
                <c:pt idx="2014">
                  <c:v>7.9003069999999997</c:v>
                </c:pt>
                <c:pt idx="2015">
                  <c:v>7.8880650000000001</c:v>
                </c:pt>
                <c:pt idx="2016">
                  <c:v>7.8616479999999997</c:v>
                </c:pt>
                <c:pt idx="2017">
                  <c:v>7.838775</c:v>
                </c:pt>
                <c:pt idx="2018">
                  <c:v>7.775309</c:v>
                </c:pt>
                <c:pt idx="2019">
                  <c:v>7.6251829999999998</c:v>
                </c:pt>
                <c:pt idx="2020">
                  <c:v>7.1841460000000001</c:v>
                </c:pt>
                <c:pt idx="2021">
                  <c:v>7.1303460000000003</c:v>
                </c:pt>
                <c:pt idx="2022">
                  <c:v>7.3194530000000002</c:v>
                </c:pt>
                <c:pt idx="2023">
                  <c:v>7.5810469999999999</c:v>
                </c:pt>
                <c:pt idx="2024">
                  <c:v>7.6361359999999996</c:v>
                </c:pt>
                <c:pt idx="2025">
                  <c:v>7.7037899999999997</c:v>
                </c:pt>
                <c:pt idx="2026">
                  <c:v>7.7440600000000002</c:v>
                </c:pt>
                <c:pt idx="2027">
                  <c:v>7.682849</c:v>
                </c:pt>
                <c:pt idx="2028">
                  <c:v>7.531434</c:v>
                </c:pt>
                <c:pt idx="2029">
                  <c:v>7.0820220000000003</c:v>
                </c:pt>
                <c:pt idx="2030">
                  <c:v>7.198321</c:v>
                </c:pt>
                <c:pt idx="2031">
                  <c:v>7.5362669999999996</c:v>
                </c:pt>
                <c:pt idx="2032">
                  <c:v>7.4347859999999999</c:v>
                </c:pt>
                <c:pt idx="2033">
                  <c:v>7.3155869999999998</c:v>
                </c:pt>
                <c:pt idx="2034">
                  <c:v>7.3233189999999997</c:v>
                </c:pt>
                <c:pt idx="2035">
                  <c:v>7.153219</c:v>
                </c:pt>
                <c:pt idx="2036">
                  <c:v>6.7643740000000001</c:v>
                </c:pt>
                <c:pt idx="2037">
                  <c:v>6.60555</c:v>
                </c:pt>
                <c:pt idx="2038">
                  <c:v>6.7962670000000003</c:v>
                </c:pt>
                <c:pt idx="2039">
                  <c:v>7.1735150000000001</c:v>
                </c:pt>
                <c:pt idx="2040">
                  <c:v>7.5816910000000002</c:v>
                </c:pt>
                <c:pt idx="2041">
                  <c:v>7.6602980000000001</c:v>
                </c:pt>
                <c:pt idx="2042">
                  <c:v>7.7079779999999998</c:v>
                </c:pt>
                <c:pt idx="2043">
                  <c:v>7.6860710000000001</c:v>
                </c:pt>
                <c:pt idx="2044">
                  <c:v>7.4624920000000001</c:v>
                </c:pt>
                <c:pt idx="2045">
                  <c:v>7.0365979999999997</c:v>
                </c:pt>
                <c:pt idx="2046">
                  <c:v>6.7608300000000003</c:v>
                </c:pt>
                <c:pt idx="2047">
                  <c:v>6.9393060000000002</c:v>
                </c:pt>
                <c:pt idx="2048">
                  <c:v>7.1577289999999998</c:v>
                </c:pt>
                <c:pt idx="2049">
                  <c:v>7.0159799999999999</c:v>
                </c:pt>
                <c:pt idx="2050">
                  <c:v>7.0549609999999996</c:v>
                </c:pt>
                <c:pt idx="2051">
                  <c:v>7.0230670000000002</c:v>
                </c:pt>
                <c:pt idx="2052">
                  <c:v>6.7431109999999999</c:v>
                </c:pt>
                <c:pt idx="2053">
                  <c:v>6.4151540000000002</c:v>
                </c:pt>
                <c:pt idx="2054">
                  <c:v>6.3948580000000002</c:v>
                </c:pt>
                <c:pt idx="2055">
                  <c:v>6.7556750000000001</c:v>
                </c:pt>
                <c:pt idx="2056">
                  <c:v>7.3310510000000004</c:v>
                </c:pt>
                <c:pt idx="2057">
                  <c:v>7.6206719999999999</c:v>
                </c:pt>
                <c:pt idx="2058">
                  <c:v>7.6387130000000001</c:v>
                </c:pt>
                <c:pt idx="2059">
                  <c:v>7.6664190000000003</c:v>
                </c:pt>
                <c:pt idx="2060">
                  <c:v>7.5320790000000004</c:v>
                </c:pt>
                <c:pt idx="2061">
                  <c:v>7.2099190000000002</c:v>
                </c:pt>
                <c:pt idx="2062">
                  <c:v>6.8362150000000002</c:v>
                </c:pt>
                <c:pt idx="2063">
                  <c:v>6.7714610000000004</c:v>
                </c:pt>
                <c:pt idx="2064">
                  <c:v>7.0581820000000004</c:v>
                </c:pt>
                <c:pt idx="2065">
                  <c:v>7.2199059999999999</c:v>
                </c:pt>
                <c:pt idx="2066">
                  <c:v>7.0865320000000001</c:v>
                </c:pt>
                <c:pt idx="2067">
                  <c:v>7.2250610000000002</c:v>
                </c:pt>
                <c:pt idx="2068">
                  <c:v>7.1889789999999998</c:v>
                </c:pt>
                <c:pt idx="2069">
                  <c:v>6.8913039999999999</c:v>
                </c:pt>
                <c:pt idx="2070">
                  <c:v>6.6032950000000001</c:v>
                </c:pt>
                <c:pt idx="2071">
                  <c:v>6.8358930000000004</c:v>
                </c:pt>
                <c:pt idx="2072">
                  <c:v>7.2579209999999996</c:v>
                </c:pt>
                <c:pt idx="2073">
                  <c:v>7.649667</c:v>
                </c:pt>
                <c:pt idx="2074">
                  <c:v>7.7144209999999998</c:v>
                </c:pt>
                <c:pt idx="2075">
                  <c:v>7.7801419999999997</c:v>
                </c:pt>
                <c:pt idx="2076">
                  <c:v>7.8329760000000004</c:v>
                </c:pt>
                <c:pt idx="2077">
                  <c:v>7.8342640000000001</c:v>
                </c:pt>
                <c:pt idx="2078">
                  <c:v>7.8819439999999998</c:v>
                </c:pt>
                <c:pt idx="2079">
                  <c:v>7.8751790000000002</c:v>
                </c:pt>
                <c:pt idx="2080">
                  <c:v>7.9186699999999997</c:v>
                </c:pt>
                <c:pt idx="2081">
                  <c:v>7.9173819999999999</c:v>
                </c:pt>
                <c:pt idx="2082">
                  <c:v>7.9228589999999999</c:v>
                </c:pt>
                <c:pt idx="2083">
                  <c:v>7.8935420000000001</c:v>
                </c:pt>
                <c:pt idx="2084">
                  <c:v>7.8719570000000001</c:v>
                </c:pt>
                <c:pt idx="2085">
                  <c:v>7.8574599999999997</c:v>
                </c:pt>
                <c:pt idx="2086">
                  <c:v>7.806559</c:v>
                </c:pt>
                <c:pt idx="2087">
                  <c:v>7.6963800000000004</c:v>
                </c:pt>
                <c:pt idx="2088">
                  <c:v>7.6438680000000003</c:v>
                </c:pt>
                <c:pt idx="2089">
                  <c:v>7.6583649999999999</c:v>
                </c:pt>
                <c:pt idx="2090">
                  <c:v>7.7160320000000002</c:v>
                </c:pt>
                <c:pt idx="2091">
                  <c:v>7.7846520000000003</c:v>
                </c:pt>
                <c:pt idx="2092">
                  <c:v>7.8442509999999999</c:v>
                </c:pt>
                <c:pt idx="2093">
                  <c:v>7.8951529999999996</c:v>
                </c:pt>
                <c:pt idx="2094">
                  <c:v>7.8729240000000003</c:v>
                </c:pt>
                <c:pt idx="2095">
                  <c:v>7.8735679999999997</c:v>
                </c:pt>
                <c:pt idx="2096">
                  <c:v>7.8883869999999998</c:v>
                </c:pt>
                <c:pt idx="2097">
                  <c:v>7.9157710000000003</c:v>
                </c:pt>
                <c:pt idx="2098">
                  <c:v>7.9112609999999997</c:v>
                </c:pt>
                <c:pt idx="2099">
                  <c:v>7.889354</c:v>
                </c:pt>
                <c:pt idx="2100">
                  <c:v>7.8841989999999997</c:v>
                </c:pt>
                <c:pt idx="2101">
                  <c:v>7.8622920000000001</c:v>
                </c:pt>
                <c:pt idx="2102">
                  <c:v>7.835553</c:v>
                </c:pt>
                <c:pt idx="2103">
                  <c:v>7.7240859999999998</c:v>
                </c:pt>
                <c:pt idx="2104">
                  <c:v>7.650633</c:v>
                </c:pt>
                <c:pt idx="2105">
                  <c:v>7.5952219999999997</c:v>
                </c:pt>
                <c:pt idx="2106">
                  <c:v>7.6532109999999998</c:v>
                </c:pt>
                <c:pt idx="2107">
                  <c:v>7.719576</c:v>
                </c:pt>
                <c:pt idx="2108">
                  <c:v>7.7643560000000003</c:v>
                </c:pt>
                <c:pt idx="2109">
                  <c:v>7.8030150000000003</c:v>
                </c:pt>
                <c:pt idx="2110">
                  <c:v>7.7994709999999996</c:v>
                </c:pt>
                <c:pt idx="2111">
                  <c:v>7.7482480000000002</c:v>
                </c:pt>
                <c:pt idx="2112">
                  <c:v>7.6325919999999998</c:v>
                </c:pt>
                <c:pt idx="2113">
                  <c:v>7.5050169999999996</c:v>
                </c:pt>
                <c:pt idx="2114">
                  <c:v>7.5936110000000001</c:v>
                </c:pt>
                <c:pt idx="2115">
                  <c:v>7.5974769999999996</c:v>
                </c:pt>
                <c:pt idx="2116">
                  <c:v>7.503406</c:v>
                </c:pt>
                <c:pt idx="2117">
                  <c:v>7.5372329999999996</c:v>
                </c:pt>
                <c:pt idx="2118">
                  <c:v>7.3674549999999996</c:v>
                </c:pt>
                <c:pt idx="2119">
                  <c:v>6.9750649999999998</c:v>
                </c:pt>
                <c:pt idx="2120">
                  <c:v>6.6126370000000003</c:v>
                </c:pt>
                <c:pt idx="2121">
                  <c:v>6.8197850000000004</c:v>
                </c:pt>
                <c:pt idx="2122">
                  <c:v>7.2173290000000003</c:v>
                </c:pt>
                <c:pt idx="2123">
                  <c:v>7.6596539999999997</c:v>
                </c:pt>
                <c:pt idx="2124">
                  <c:v>7.6822049999999997</c:v>
                </c:pt>
                <c:pt idx="2125">
                  <c:v>7.74857</c:v>
                </c:pt>
                <c:pt idx="2126">
                  <c:v>7.774343</c:v>
                </c:pt>
                <c:pt idx="2127">
                  <c:v>7.7311730000000001</c:v>
                </c:pt>
                <c:pt idx="2128">
                  <c:v>7.6628749999999997</c:v>
                </c:pt>
                <c:pt idx="2129">
                  <c:v>7.4376860000000002</c:v>
                </c:pt>
                <c:pt idx="2130">
                  <c:v>7.3935500000000003</c:v>
                </c:pt>
                <c:pt idx="2131">
                  <c:v>7.5182260000000003</c:v>
                </c:pt>
                <c:pt idx="2132">
                  <c:v>7.4805330000000003</c:v>
                </c:pt>
                <c:pt idx="2133">
                  <c:v>7.4341419999999996</c:v>
                </c:pt>
                <c:pt idx="2134">
                  <c:v>7.4673239999999996</c:v>
                </c:pt>
                <c:pt idx="2135">
                  <c:v>7.1657830000000002</c:v>
                </c:pt>
                <c:pt idx="2136">
                  <c:v>6.6954320000000003</c:v>
                </c:pt>
                <c:pt idx="2137">
                  <c:v>6.4892510000000003</c:v>
                </c:pt>
                <c:pt idx="2138">
                  <c:v>6.8642430000000001</c:v>
                </c:pt>
                <c:pt idx="2139">
                  <c:v>7.3033450000000002</c:v>
                </c:pt>
                <c:pt idx="2140">
                  <c:v>7.6193840000000002</c:v>
                </c:pt>
                <c:pt idx="2141">
                  <c:v>7.7008900000000002</c:v>
                </c:pt>
                <c:pt idx="2142">
                  <c:v>7.7785310000000001</c:v>
                </c:pt>
                <c:pt idx="2143">
                  <c:v>7.8023709999999999</c:v>
                </c:pt>
                <c:pt idx="2144">
                  <c:v>7.7488919999999997</c:v>
                </c:pt>
                <c:pt idx="2145">
                  <c:v>7.6258270000000001</c:v>
                </c:pt>
                <c:pt idx="2146">
                  <c:v>7.3693879999999998</c:v>
                </c:pt>
                <c:pt idx="2147">
                  <c:v>7.3126879999999996</c:v>
                </c:pt>
                <c:pt idx="2148">
                  <c:v>7.2604980000000001</c:v>
                </c:pt>
                <c:pt idx="2149">
                  <c:v>6.9499370000000003</c:v>
                </c:pt>
                <c:pt idx="2150">
                  <c:v>6.7302249999999999</c:v>
                </c:pt>
                <c:pt idx="2151">
                  <c:v>6.4837740000000004</c:v>
                </c:pt>
                <c:pt idx="2152">
                  <c:v>6.04725</c:v>
                </c:pt>
                <c:pt idx="2153">
                  <c:v>5.5144019999999996</c:v>
                </c:pt>
                <c:pt idx="2154">
                  <c:v>5.3240080000000001</c:v>
                </c:pt>
                <c:pt idx="2155">
                  <c:v>5.4915289999999999</c:v>
                </c:pt>
                <c:pt idx="2156">
                  <c:v>5.7814699999999997</c:v>
                </c:pt>
                <c:pt idx="2157">
                  <c:v>5.9618779999999996</c:v>
                </c:pt>
                <c:pt idx="2158">
                  <c:v>5.9966710000000001</c:v>
                </c:pt>
                <c:pt idx="2159">
                  <c:v>5.9605899999999998</c:v>
                </c:pt>
                <c:pt idx="2160">
                  <c:v>5.4515820000000001</c:v>
                </c:pt>
                <c:pt idx="2161">
                  <c:v>4.5743510000000001</c:v>
                </c:pt>
                <c:pt idx="2162">
                  <c:v>3.7766950000000001</c:v>
                </c:pt>
                <c:pt idx="2163">
                  <c:v>3.1729769999999999</c:v>
                </c:pt>
                <c:pt idx="2164">
                  <c:v>2.9796849999999999</c:v>
                </c:pt>
                <c:pt idx="2165">
                  <c:v>2.8859379999999999</c:v>
                </c:pt>
                <c:pt idx="2166">
                  <c:v>2.5248029999999999</c:v>
                </c:pt>
                <c:pt idx="2167">
                  <c:v>2.235509</c:v>
                </c:pt>
                <c:pt idx="2168">
                  <c:v>1.8402270000000001</c:v>
                </c:pt>
                <c:pt idx="2169">
                  <c:v>1.3405670000000001</c:v>
                </c:pt>
                <c:pt idx="2170">
                  <c:v>1.023568</c:v>
                </c:pt>
                <c:pt idx="2171">
                  <c:v>1.331547</c:v>
                </c:pt>
                <c:pt idx="2172">
                  <c:v>1.7728969999999999</c:v>
                </c:pt>
                <c:pt idx="2173">
                  <c:v>2.2529050000000002</c:v>
                </c:pt>
                <c:pt idx="2174">
                  <c:v>2.721317</c:v>
                </c:pt>
                <c:pt idx="2175">
                  <c:v>3.269946</c:v>
                </c:pt>
                <c:pt idx="2176">
                  <c:v>3.8285619999999998</c:v>
                </c:pt>
                <c:pt idx="2177">
                  <c:v>4.0453720000000004</c:v>
                </c:pt>
                <c:pt idx="2178">
                  <c:v>4.2499399999999996</c:v>
                </c:pt>
                <c:pt idx="2179">
                  <c:v>4.8294980000000001</c:v>
                </c:pt>
                <c:pt idx="2180">
                  <c:v>5.868131</c:v>
                </c:pt>
                <c:pt idx="2181">
                  <c:v>7.0459399999999999</c:v>
                </c:pt>
                <c:pt idx="2182">
                  <c:v>7.7208639999999997</c:v>
                </c:pt>
                <c:pt idx="2183">
                  <c:v>7.8880650000000001</c:v>
                </c:pt>
                <c:pt idx="2184">
                  <c:v>7.9257580000000001</c:v>
                </c:pt>
                <c:pt idx="2185">
                  <c:v>7.9041730000000001</c:v>
                </c:pt>
                <c:pt idx="2186">
                  <c:v>7.9038510000000004</c:v>
                </c:pt>
                <c:pt idx="2187">
                  <c:v>7.9044949999999998</c:v>
                </c:pt>
                <c:pt idx="2188">
                  <c:v>7.9057839999999997</c:v>
                </c:pt>
                <c:pt idx="2189">
                  <c:v>7.9028850000000004</c:v>
                </c:pt>
                <c:pt idx="2190">
                  <c:v>7.9015959999999996</c:v>
                </c:pt>
                <c:pt idx="2191">
                  <c:v>7.9015959999999996</c:v>
                </c:pt>
                <c:pt idx="2192">
                  <c:v>7.9038510000000004</c:v>
                </c:pt>
                <c:pt idx="2193">
                  <c:v>7.9019180000000002</c:v>
                </c:pt>
                <c:pt idx="2194">
                  <c:v>7.9109389999999999</c:v>
                </c:pt>
                <c:pt idx="2195">
                  <c:v>7.9218919999999997</c:v>
                </c:pt>
                <c:pt idx="2196">
                  <c:v>7.9260799999999998</c:v>
                </c:pt>
                <c:pt idx="2197">
                  <c:v>7.9257580000000001</c:v>
                </c:pt>
                <c:pt idx="2198">
                  <c:v>7.9244690000000002</c:v>
                </c:pt>
                <c:pt idx="2199">
                  <c:v>7.9228589999999999</c:v>
                </c:pt>
                <c:pt idx="2200">
                  <c:v>7.9296239999999996</c:v>
                </c:pt>
                <c:pt idx="2201">
                  <c:v>7.9273689999999997</c:v>
                </c:pt>
                <c:pt idx="2202">
                  <c:v>7.8803330000000003</c:v>
                </c:pt>
                <c:pt idx="2203">
                  <c:v>7.8494060000000001</c:v>
                </c:pt>
                <c:pt idx="2204">
                  <c:v>7.7891620000000001</c:v>
                </c:pt>
                <c:pt idx="2205">
                  <c:v>7.7418050000000003</c:v>
                </c:pt>
                <c:pt idx="2206">
                  <c:v>7.7701549999999999</c:v>
                </c:pt>
                <c:pt idx="2207">
                  <c:v>7.8200890000000003</c:v>
                </c:pt>
                <c:pt idx="2208">
                  <c:v>7.8403859999999996</c:v>
                </c:pt>
                <c:pt idx="2209">
                  <c:v>7.8787229999999999</c:v>
                </c:pt>
                <c:pt idx="2210">
                  <c:v>7.8500500000000004</c:v>
                </c:pt>
                <c:pt idx="2211">
                  <c:v>7.8735679999999997</c:v>
                </c:pt>
                <c:pt idx="2212">
                  <c:v>7.8751790000000002</c:v>
                </c:pt>
                <c:pt idx="2213">
                  <c:v>7.8713129999999998</c:v>
                </c:pt>
                <c:pt idx="2214">
                  <c:v>7.850695</c:v>
                </c:pt>
                <c:pt idx="2215">
                  <c:v>7.7820749999999999</c:v>
                </c:pt>
                <c:pt idx="2216">
                  <c:v>7.6499889999999997</c:v>
                </c:pt>
                <c:pt idx="2217">
                  <c:v>7.5639719999999997</c:v>
                </c:pt>
                <c:pt idx="2218">
                  <c:v>7.2434240000000001</c:v>
                </c:pt>
                <c:pt idx="2219">
                  <c:v>6.682868</c:v>
                </c:pt>
                <c:pt idx="2220">
                  <c:v>6.1989859999999997</c:v>
                </c:pt>
                <c:pt idx="2221">
                  <c:v>6.3446020000000001</c:v>
                </c:pt>
                <c:pt idx="2222">
                  <c:v>6.7005860000000004</c:v>
                </c:pt>
                <c:pt idx="2223">
                  <c:v>7.1235809999999997</c:v>
                </c:pt>
                <c:pt idx="2224">
                  <c:v>7.3819520000000001</c:v>
                </c:pt>
                <c:pt idx="2225">
                  <c:v>7.5984429999999996</c:v>
                </c:pt>
                <c:pt idx="2226">
                  <c:v>7.6209949999999997</c:v>
                </c:pt>
                <c:pt idx="2227">
                  <c:v>7.377764</c:v>
                </c:pt>
                <c:pt idx="2228">
                  <c:v>6.9692660000000002</c:v>
                </c:pt>
                <c:pt idx="2229">
                  <c:v>6.6306779999999996</c:v>
                </c:pt>
                <c:pt idx="2230">
                  <c:v>6.6883439999999998</c:v>
                </c:pt>
                <c:pt idx="2231">
                  <c:v>6.9080560000000002</c:v>
                </c:pt>
                <c:pt idx="2232">
                  <c:v>6.9077339999999996</c:v>
                </c:pt>
                <c:pt idx="2233">
                  <c:v>6.7840249999999997</c:v>
                </c:pt>
                <c:pt idx="2234">
                  <c:v>6.7853139999999996</c:v>
                </c:pt>
                <c:pt idx="2235">
                  <c:v>6.5159900000000004</c:v>
                </c:pt>
                <c:pt idx="2236">
                  <c:v>6.130045</c:v>
                </c:pt>
                <c:pt idx="2237">
                  <c:v>5.9457709999999997</c:v>
                </c:pt>
                <c:pt idx="2238">
                  <c:v>6.3594210000000002</c:v>
                </c:pt>
                <c:pt idx="2239">
                  <c:v>6.773072</c:v>
                </c:pt>
                <c:pt idx="2240">
                  <c:v>7.2137849999999997</c:v>
                </c:pt>
                <c:pt idx="2241">
                  <c:v>7.4705459999999997</c:v>
                </c:pt>
                <c:pt idx="2242">
                  <c:v>7.6039199999999996</c:v>
                </c:pt>
                <c:pt idx="2243">
                  <c:v>7.4992179999999999</c:v>
                </c:pt>
                <c:pt idx="2244">
                  <c:v>7.1422660000000002</c:v>
                </c:pt>
                <c:pt idx="2245">
                  <c:v>6.718305</c:v>
                </c:pt>
                <c:pt idx="2246">
                  <c:v>6.3661859999999999</c:v>
                </c:pt>
                <c:pt idx="2247">
                  <c:v>6.5594809999999999</c:v>
                </c:pt>
                <c:pt idx="2248">
                  <c:v>6.7437560000000003</c:v>
                </c:pt>
                <c:pt idx="2249">
                  <c:v>6.6706260000000004</c:v>
                </c:pt>
                <c:pt idx="2250">
                  <c:v>6.6860889999999999</c:v>
                </c:pt>
                <c:pt idx="2251">
                  <c:v>6.6081269999999996</c:v>
                </c:pt>
                <c:pt idx="2252">
                  <c:v>6.3281720000000004</c:v>
                </c:pt>
                <c:pt idx="2253">
                  <c:v>5.9254749999999996</c:v>
                </c:pt>
                <c:pt idx="2254">
                  <c:v>5.9609120000000004</c:v>
                </c:pt>
                <c:pt idx="2255">
                  <c:v>6.3536219999999997</c:v>
                </c:pt>
                <c:pt idx="2256">
                  <c:v>6.8520009999999996</c:v>
                </c:pt>
                <c:pt idx="2257">
                  <c:v>7.3001240000000003</c:v>
                </c:pt>
                <c:pt idx="2258">
                  <c:v>7.4979300000000002</c:v>
                </c:pt>
                <c:pt idx="2259">
                  <c:v>7.5710600000000001</c:v>
                </c:pt>
                <c:pt idx="2260">
                  <c:v>7.3258960000000002</c:v>
                </c:pt>
                <c:pt idx="2261">
                  <c:v>6.8581219999999998</c:v>
                </c:pt>
                <c:pt idx="2262">
                  <c:v>6.5620580000000004</c:v>
                </c:pt>
                <c:pt idx="2263">
                  <c:v>6.3893820000000003</c:v>
                </c:pt>
                <c:pt idx="2264">
                  <c:v>6.5491720000000004</c:v>
                </c:pt>
                <c:pt idx="2265">
                  <c:v>6.6313219999999999</c:v>
                </c:pt>
                <c:pt idx="2266">
                  <c:v>6.5630249999999997</c:v>
                </c:pt>
                <c:pt idx="2267">
                  <c:v>6.5575479999999997</c:v>
                </c:pt>
                <c:pt idx="2268">
                  <c:v>6.3642529999999997</c:v>
                </c:pt>
                <c:pt idx="2269">
                  <c:v>5.9650999999999996</c:v>
                </c:pt>
                <c:pt idx="2270">
                  <c:v>5.6410099999999996</c:v>
                </c:pt>
                <c:pt idx="2271">
                  <c:v>5.8668420000000001</c:v>
                </c:pt>
                <c:pt idx="2272">
                  <c:v>6.2956339999999997</c:v>
                </c:pt>
                <c:pt idx="2273">
                  <c:v>6.7737160000000003</c:v>
                </c:pt>
                <c:pt idx="2274">
                  <c:v>7.1097279999999996</c:v>
                </c:pt>
                <c:pt idx="2275">
                  <c:v>7.4264099999999997</c:v>
                </c:pt>
                <c:pt idx="2276">
                  <c:v>7.5224140000000004</c:v>
                </c:pt>
                <c:pt idx="2277">
                  <c:v>7.0797670000000004</c:v>
                </c:pt>
                <c:pt idx="2278">
                  <c:v>6.6690149999999999</c:v>
                </c:pt>
                <c:pt idx="2279">
                  <c:v>6.3832610000000001</c:v>
                </c:pt>
                <c:pt idx="2280">
                  <c:v>6.357488</c:v>
                </c:pt>
                <c:pt idx="2281">
                  <c:v>6.5604469999999999</c:v>
                </c:pt>
                <c:pt idx="2282">
                  <c:v>6.6303559999999999</c:v>
                </c:pt>
                <c:pt idx="2283">
                  <c:v>6.6638599999999997</c:v>
                </c:pt>
                <c:pt idx="2284">
                  <c:v>6.6287450000000003</c:v>
                </c:pt>
                <c:pt idx="2285">
                  <c:v>6.2808140000000003</c:v>
                </c:pt>
                <c:pt idx="2286">
                  <c:v>5.8545999999999996</c:v>
                </c:pt>
                <c:pt idx="2287">
                  <c:v>5.6075059999999999</c:v>
                </c:pt>
                <c:pt idx="2288">
                  <c:v>5.9209649999999998</c:v>
                </c:pt>
                <c:pt idx="2289">
                  <c:v>6.3352589999999998</c:v>
                </c:pt>
                <c:pt idx="2290">
                  <c:v>6.7453659999999998</c:v>
                </c:pt>
                <c:pt idx="2291">
                  <c:v>7.021134</c:v>
                </c:pt>
                <c:pt idx="2292">
                  <c:v>7.245679</c:v>
                </c:pt>
                <c:pt idx="2293">
                  <c:v>7.2556659999999997</c:v>
                </c:pt>
                <c:pt idx="2294">
                  <c:v>6.8059320000000003</c:v>
                </c:pt>
                <c:pt idx="2295">
                  <c:v>6.3133520000000001</c:v>
                </c:pt>
                <c:pt idx="2296">
                  <c:v>6.0201890000000002</c:v>
                </c:pt>
                <c:pt idx="2297">
                  <c:v>6.2672840000000001</c:v>
                </c:pt>
                <c:pt idx="2298">
                  <c:v>6.6155369999999998</c:v>
                </c:pt>
                <c:pt idx="2299">
                  <c:v>6.5372519999999996</c:v>
                </c:pt>
                <c:pt idx="2300">
                  <c:v>6.3491119999999999</c:v>
                </c:pt>
                <c:pt idx="2301">
                  <c:v>6.1764349999999997</c:v>
                </c:pt>
                <c:pt idx="2302">
                  <c:v>5.806921</c:v>
                </c:pt>
                <c:pt idx="2303">
                  <c:v>5.4779989999999996</c:v>
                </c:pt>
                <c:pt idx="2304">
                  <c:v>5.4934620000000001</c:v>
                </c:pt>
                <c:pt idx="2305">
                  <c:v>5.8587879999999997</c:v>
                </c:pt>
                <c:pt idx="2306">
                  <c:v>6.2721159999999996</c:v>
                </c:pt>
                <c:pt idx="2307">
                  <c:v>6.6960759999999997</c:v>
                </c:pt>
                <c:pt idx="2308">
                  <c:v>6.9866630000000001</c:v>
                </c:pt>
                <c:pt idx="2309">
                  <c:v>7.1941329999999999</c:v>
                </c:pt>
                <c:pt idx="2310">
                  <c:v>6.965401</c:v>
                </c:pt>
                <c:pt idx="2311">
                  <c:v>6.52501</c:v>
                </c:pt>
                <c:pt idx="2312">
                  <c:v>6.1345549999999998</c:v>
                </c:pt>
                <c:pt idx="2313">
                  <c:v>5.962523</c:v>
                </c:pt>
                <c:pt idx="2314">
                  <c:v>6.1774019999999998</c:v>
                </c:pt>
                <c:pt idx="2315">
                  <c:v>6.2608410000000001</c:v>
                </c:pt>
                <c:pt idx="2316">
                  <c:v>6.0968619999999998</c:v>
                </c:pt>
                <c:pt idx="2317">
                  <c:v>6.1500180000000002</c:v>
                </c:pt>
                <c:pt idx="2318">
                  <c:v>6.0514380000000001</c:v>
                </c:pt>
                <c:pt idx="2319">
                  <c:v>5.696421</c:v>
                </c:pt>
                <c:pt idx="2320">
                  <c:v>5.3246520000000004</c:v>
                </c:pt>
                <c:pt idx="2321">
                  <c:v>5.4618909999999996</c:v>
                </c:pt>
                <c:pt idx="2322">
                  <c:v>5.8533119999999998</c:v>
                </c:pt>
                <c:pt idx="2323">
                  <c:v>6.3578099999999997</c:v>
                </c:pt>
                <c:pt idx="2324">
                  <c:v>6.674169</c:v>
                </c:pt>
                <c:pt idx="2325">
                  <c:v>6.8545780000000001</c:v>
                </c:pt>
                <c:pt idx="2326">
                  <c:v>6.9422050000000004</c:v>
                </c:pt>
                <c:pt idx="2327">
                  <c:v>6.5588369999999996</c:v>
                </c:pt>
                <c:pt idx="2328">
                  <c:v>6.160005</c:v>
                </c:pt>
                <c:pt idx="2329">
                  <c:v>5.768262</c:v>
                </c:pt>
                <c:pt idx="2330">
                  <c:v>5.7750269999999997</c:v>
                </c:pt>
                <c:pt idx="2331">
                  <c:v>6.0053700000000001</c:v>
                </c:pt>
                <c:pt idx="2332">
                  <c:v>5.9976380000000002</c:v>
                </c:pt>
                <c:pt idx="2333">
                  <c:v>5.9000240000000002</c:v>
                </c:pt>
                <c:pt idx="2334">
                  <c:v>5.8864939999999999</c:v>
                </c:pt>
                <c:pt idx="2335">
                  <c:v>5.6735480000000003</c:v>
                </c:pt>
                <c:pt idx="2336">
                  <c:v>5.297269</c:v>
                </c:pt>
                <c:pt idx="2337">
                  <c:v>5.0798129999999997</c:v>
                </c:pt>
                <c:pt idx="2338">
                  <c:v>5.303712</c:v>
                </c:pt>
                <c:pt idx="2339">
                  <c:v>5.5810890000000004</c:v>
                </c:pt>
                <c:pt idx="2340">
                  <c:v>6.0672240000000004</c:v>
                </c:pt>
                <c:pt idx="2341">
                  <c:v>6.4238520000000001</c:v>
                </c:pt>
                <c:pt idx="2342">
                  <c:v>6.6448530000000003</c:v>
                </c:pt>
                <c:pt idx="2343">
                  <c:v>6.6003949999999998</c:v>
                </c:pt>
                <c:pt idx="2344">
                  <c:v>6.2044629999999996</c:v>
                </c:pt>
                <c:pt idx="2345">
                  <c:v>5.6877230000000001</c:v>
                </c:pt>
                <c:pt idx="2346">
                  <c:v>5.3339949999999998</c:v>
                </c:pt>
                <c:pt idx="2347">
                  <c:v>5.4470720000000004</c:v>
                </c:pt>
                <c:pt idx="2348">
                  <c:v>5.6010629999999999</c:v>
                </c:pt>
                <c:pt idx="2349">
                  <c:v>5.5962300000000003</c:v>
                </c:pt>
                <c:pt idx="2350">
                  <c:v>5.5968749999999998</c:v>
                </c:pt>
                <c:pt idx="2351">
                  <c:v>5.4908849999999996</c:v>
                </c:pt>
                <c:pt idx="2352">
                  <c:v>5.1207269999999996</c:v>
                </c:pt>
                <c:pt idx="2353">
                  <c:v>4.8391630000000001</c:v>
                </c:pt>
                <c:pt idx="2354">
                  <c:v>4.8066250000000004</c:v>
                </c:pt>
                <c:pt idx="2355">
                  <c:v>5.1216939999999997</c:v>
                </c:pt>
                <c:pt idx="2356">
                  <c:v>5.4322530000000002</c:v>
                </c:pt>
                <c:pt idx="2357">
                  <c:v>5.8645870000000002</c:v>
                </c:pt>
                <c:pt idx="2358">
                  <c:v>6.211551</c:v>
                </c:pt>
                <c:pt idx="2359">
                  <c:v>6.4438259999999996</c:v>
                </c:pt>
                <c:pt idx="2360">
                  <c:v>6.1268229999999999</c:v>
                </c:pt>
                <c:pt idx="2361">
                  <c:v>5.4705890000000004</c:v>
                </c:pt>
                <c:pt idx="2362">
                  <c:v>4.9441860000000002</c:v>
                </c:pt>
                <c:pt idx="2363">
                  <c:v>4.7061130000000002</c:v>
                </c:pt>
                <c:pt idx="2364">
                  <c:v>4.9606159999999999</c:v>
                </c:pt>
                <c:pt idx="2365">
                  <c:v>5.1371570000000002</c:v>
                </c:pt>
                <c:pt idx="2366">
                  <c:v>5.0379329999999998</c:v>
                </c:pt>
                <c:pt idx="2367">
                  <c:v>5.0424429999999996</c:v>
                </c:pt>
                <c:pt idx="2368">
                  <c:v>4.8919959999999998</c:v>
                </c:pt>
                <c:pt idx="2369">
                  <c:v>4.5199069999999999</c:v>
                </c:pt>
                <c:pt idx="2370">
                  <c:v>4.1893750000000001</c:v>
                </c:pt>
                <c:pt idx="2371">
                  <c:v>4.348198</c:v>
                </c:pt>
                <c:pt idx="2372">
                  <c:v>4.6577890000000002</c:v>
                </c:pt>
                <c:pt idx="2373">
                  <c:v>5.0836790000000001</c:v>
                </c:pt>
                <c:pt idx="2374">
                  <c:v>5.38103</c:v>
                </c:pt>
                <c:pt idx="2375">
                  <c:v>5.5791560000000002</c:v>
                </c:pt>
                <c:pt idx="2376">
                  <c:v>5.6861119999999996</c:v>
                </c:pt>
                <c:pt idx="2377">
                  <c:v>5.4106680000000003</c:v>
                </c:pt>
                <c:pt idx="2378">
                  <c:v>5.0066839999999999</c:v>
                </c:pt>
                <c:pt idx="2379">
                  <c:v>4.488658</c:v>
                </c:pt>
                <c:pt idx="2380">
                  <c:v>4.2718470000000002</c:v>
                </c:pt>
                <c:pt idx="2381">
                  <c:v>4.4181049999999997</c:v>
                </c:pt>
                <c:pt idx="2382">
                  <c:v>4.4261590000000002</c:v>
                </c:pt>
                <c:pt idx="2383">
                  <c:v>4.3601169999999998</c:v>
                </c:pt>
                <c:pt idx="2384">
                  <c:v>4.3949100000000003</c:v>
                </c:pt>
                <c:pt idx="2385">
                  <c:v>4.1645690000000002</c:v>
                </c:pt>
                <c:pt idx="2386">
                  <c:v>3.6935790000000002</c:v>
                </c:pt>
                <c:pt idx="2387">
                  <c:v>3.3942969999999999</c:v>
                </c:pt>
                <c:pt idx="2388">
                  <c:v>3.6326909999999999</c:v>
                </c:pt>
                <c:pt idx="2389">
                  <c:v>3.9893169999999998</c:v>
                </c:pt>
                <c:pt idx="2390">
                  <c:v>4.4867249999999999</c:v>
                </c:pt>
                <c:pt idx="2391">
                  <c:v>4.7947050000000004</c:v>
                </c:pt>
                <c:pt idx="2392">
                  <c:v>4.9770459999999996</c:v>
                </c:pt>
                <c:pt idx="2393">
                  <c:v>4.91648</c:v>
                </c:pt>
                <c:pt idx="2394">
                  <c:v>4.4706169999999998</c:v>
                </c:pt>
                <c:pt idx="2395">
                  <c:v>3.9970490000000001</c:v>
                </c:pt>
                <c:pt idx="2396">
                  <c:v>3.6958340000000001</c:v>
                </c:pt>
                <c:pt idx="2397">
                  <c:v>3.7332040000000002</c:v>
                </c:pt>
                <c:pt idx="2398">
                  <c:v>3.9516249999999999</c:v>
                </c:pt>
                <c:pt idx="2399">
                  <c:v>3.9074900000000001</c:v>
                </c:pt>
                <c:pt idx="2400">
                  <c:v>3.8002120000000001</c:v>
                </c:pt>
                <c:pt idx="2401">
                  <c:v>3.6362350000000001</c:v>
                </c:pt>
                <c:pt idx="2402">
                  <c:v>3.3717459999999999</c:v>
                </c:pt>
                <c:pt idx="2403">
                  <c:v>3.169111</c:v>
                </c:pt>
                <c:pt idx="2404">
                  <c:v>3.0892170000000001</c:v>
                </c:pt>
                <c:pt idx="2405">
                  <c:v>3.2995839999999999</c:v>
                </c:pt>
                <c:pt idx="2406">
                  <c:v>3.6552419999999999</c:v>
                </c:pt>
                <c:pt idx="2407">
                  <c:v>4.0005920000000001</c:v>
                </c:pt>
                <c:pt idx="2408">
                  <c:v>4.2280340000000001</c:v>
                </c:pt>
                <c:pt idx="2409">
                  <c:v>4.4271260000000003</c:v>
                </c:pt>
                <c:pt idx="2410">
                  <c:v>4.2003279999999998</c:v>
                </c:pt>
                <c:pt idx="2411">
                  <c:v>3.6326909999999999</c:v>
                </c:pt>
                <c:pt idx="2412">
                  <c:v>3.190051</c:v>
                </c:pt>
                <c:pt idx="2413">
                  <c:v>2.989671</c:v>
                </c:pt>
                <c:pt idx="2414">
                  <c:v>3.2380520000000002</c:v>
                </c:pt>
                <c:pt idx="2415">
                  <c:v>3.4571170000000002</c:v>
                </c:pt>
                <c:pt idx="2416">
                  <c:v>3.4194249999999999</c:v>
                </c:pt>
                <c:pt idx="2417">
                  <c:v>3.460661</c:v>
                </c:pt>
                <c:pt idx="2418">
                  <c:v>3.277355</c:v>
                </c:pt>
                <c:pt idx="2419">
                  <c:v>2.837615</c:v>
                </c:pt>
                <c:pt idx="2420">
                  <c:v>2.4410430000000001</c:v>
                </c:pt>
                <c:pt idx="2421">
                  <c:v>2.581502</c:v>
                </c:pt>
                <c:pt idx="2422">
                  <c:v>3.045404</c:v>
                </c:pt>
                <c:pt idx="2423">
                  <c:v>3.5128499999999998</c:v>
                </c:pt>
                <c:pt idx="2424">
                  <c:v>3.8958919999999999</c:v>
                </c:pt>
                <c:pt idx="2425">
                  <c:v>4.1072259999999998</c:v>
                </c:pt>
                <c:pt idx="2426">
                  <c:v>4.3066399999999998</c:v>
                </c:pt>
                <c:pt idx="2427">
                  <c:v>4.0830640000000002</c:v>
                </c:pt>
                <c:pt idx="2428">
                  <c:v>3.686169</c:v>
                </c:pt>
                <c:pt idx="2429">
                  <c:v>3.1945610000000002</c:v>
                </c:pt>
                <c:pt idx="2430">
                  <c:v>3.075364</c:v>
                </c:pt>
                <c:pt idx="2431">
                  <c:v>3.3301880000000001</c:v>
                </c:pt>
                <c:pt idx="2432">
                  <c:v>3.4348890000000001</c:v>
                </c:pt>
                <c:pt idx="2433">
                  <c:v>3.4104049999999999</c:v>
                </c:pt>
                <c:pt idx="2434">
                  <c:v>3.4957760000000002</c:v>
                </c:pt>
                <c:pt idx="2435">
                  <c:v>3.3414640000000002</c:v>
                </c:pt>
                <c:pt idx="2436">
                  <c:v>2.8736959999999998</c:v>
                </c:pt>
                <c:pt idx="2437">
                  <c:v>2.522548</c:v>
                </c:pt>
                <c:pt idx="2438">
                  <c:v>2.8179630000000002</c:v>
                </c:pt>
                <c:pt idx="2439">
                  <c:v>3.2866979999999999</c:v>
                </c:pt>
                <c:pt idx="2440">
                  <c:v>3.774762</c:v>
                </c:pt>
                <c:pt idx="2441">
                  <c:v>4.1049709999999999</c:v>
                </c:pt>
                <c:pt idx="2442">
                  <c:v>4.440334</c:v>
                </c:pt>
                <c:pt idx="2443">
                  <c:v>4.557277</c:v>
                </c:pt>
                <c:pt idx="2444">
                  <c:v>4.155227</c:v>
                </c:pt>
                <c:pt idx="2445">
                  <c:v>3.75962</c:v>
                </c:pt>
                <c:pt idx="2446">
                  <c:v>3.551831</c:v>
                </c:pt>
                <c:pt idx="2447">
                  <c:v>3.640101</c:v>
                </c:pt>
                <c:pt idx="2448">
                  <c:v>3.8788179999999999</c:v>
                </c:pt>
                <c:pt idx="2449">
                  <c:v>3.9248859999999999</c:v>
                </c:pt>
                <c:pt idx="2450">
                  <c:v>4.0434390000000002</c:v>
                </c:pt>
                <c:pt idx="2451">
                  <c:v>4.0009139999999999</c:v>
                </c:pt>
                <c:pt idx="2452">
                  <c:v>3.7686410000000001</c:v>
                </c:pt>
                <c:pt idx="2453">
                  <c:v>3.4071829999999999</c:v>
                </c:pt>
                <c:pt idx="2454">
                  <c:v>3.4319890000000002</c:v>
                </c:pt>
                <c:pt idx="2455">
                  <c:v>3.9645109999999999</c:v>
                </c:pt>
                <c:pt idx="2456">
                  <c:v>4.508953</c:v>
                </c:pt>
                <c:pt idx="2457">
                  <c:v>4.9999190000000002</c:v>
                </c:pt>
                <c:pt idx="2458">
                  <c:v>5.3549350000000002</c:v>
                </c:pt>
                <c:pt idx="2459">
                  <c:v>5.6706490000000001</c:v>
                </c:pt>
                <c:pt idx="2460">
                  <c:v>5.4274199999999997</c:v>
                </c:pt>
                <c:pt idx="2461">
                  <c:v>4.8520490000000001</c:v>
                </c:pt>
                <c:pt idx="2462">
                  <c:v>4.4032859999999996</c:v>
                </c:pt>
                <c:pt idx="2463">
                  <c:v>4.3504529999999999</c:v>
                </c:pt>
                <c:pt idx="2464">
                  <c:v>4.6500570000000003</c:v>
                </c:pt>
                <c:pt idx="2465">
                  <c:v>5.0015299999999998</c:v>
                </c:pt>
                <c:pt idx="2466">
                  <c:v>5.0095830000000001</c:v>
                </c:pt>
                <c:pt idx="2467">
                  <c:v>5.0640280000000004</c:v>
                </c:pt>
                <c:pt idx="2468">
                  <c:v>4.9851000000000001</c:v>
                </c:pt>
                <c:pt idx="2469">
                  <c:v>4.7141659999999996</c:v>
                </c:pt>
                <c:pt idx="2470">
                  <c:v>4.3974880000000001</c:v>
                </c:pt>
                <c:pt idx="2471">
                  <c:v>4.5669409999999999</c:v>
                </c:pt>
                <c:pt idx="2472">
                  <c:v>4.9889650000000003</c:v>
                </c:pt>
                <c:pt idx="2473">
                  <c:v>5.4615689999999999</c:v>
                </c:pt>
                <c:pt idx="2474">
                  <c:v>5.9251529999999999</c:v>
                </c:pt>
                <c:pt idx="2475">
                  <c:v>6.301755</c:v>
                </c:pt>
                <c:pt idx="2476">
                  <c:v>6.5404739999999997</c:v>
                </c:pt>
                <c:pt idx="2477">
                  <c:v>6.2531090000000003</c:v>
                </c:pt>
                <c:pt idx="2478">
                  <c:v>5.8033770000000002</c:v>
                </c:pt>
                <c:pt idx="2479">
                  <c:v>5.3784520000000002</c:v>
                </c:pt>
                <c:pt idx="2480">
                  <c:v>5.3381829999999999</c:v>
                </c:pt>
                <c:pt idx="2481">
                  <c:v>5.5843100000000003</c:v>
                </c:pt>
                <c:pt idx="2482">
                  <c:v>5.8040209999999997</c:v>
                </c:pt>
                <c:pt idx="2483">
                  <c:v>5.9489919999999996</c:v>
                </c:pt>
                <c:pt idx="2484">
                  <c:v>5.9960269999999998</c:v>
                </c:pt>
                <c:pt idx="2485">
                  <c:v>5.7334690000000004</c:v>
                </c:pt>
                <c:pt idx="2486">
                  <c:v>5.2392810000000001</c:v>
                </c:pt>
                <c:pt idx="2487">
                  <c:v>4.9061709999999996</c:v>
                </c:pt>
                <c:pt idx="2488">
                  <c:v>5.1880579999999998</c:v>
                </c:pt>
                <c:pt idx="2489">
                  <c:v>5.7151059999999996</c:v>
                </c:pt>
                <c:pt idx="2490">
                  <c:v>6.240545</c:v>
                </c:pt>
                <c:pt idx="2491">
                  <c:v>6.6403429999999997</c:v>
                </c:pt>
                <c:pt idx="2492">
                  <c:v>6.9596020000000003</c:v>
                </c:pt>
                <c:pt idx="2493">
                  <c:v>7.0024490000000004</c:v>
                </c:pt>
                <c:pt idx="2494">
                  <c:v>6.5311310000000002</c:v>
                </c:pt>
                <c:pt idx="2495">
                  <c:v>6.0791440000000003</c:v>
                </c:pt>
                <c:pt idx="2496">
                  <c:v>5.8539560000000002</c:v>
                </c:pt>
                <c:pt idx="2497">
                  <c:v>5.9847520000000003</c:v>
                </c:pt>
                <c:pt idx="2498">
                  <c:v>6.2605180000000002</c:v>
                </c:pt>
                <c:pt idx="2499">
                  <c:v>6.2833920000000001</c:v>
                </c:pt>
                <c:pt idx="2500">
                  <c:v>6.2241150000000003</c:v>
                </c:pt>
                <c:pt idx="2501">
                  <c:v>6.1364879999999999</c:v>
                </c:pt>
                <c:pt idx="2502">
                  <c:v>5.8945480000000003</c:v>
                </c:pt>
                <c:pt idx="2503">
                  <c:v>5.4976500000000001</c:v>
                </c:pt>
                <c:pt idx="2504">
                  <c:v>5.3710430000000002</c:v>
                </c:pt>
                <c:pt idx="2505">
                  <c:v>5.7144620000000002</c:v>
                </c:pt>
                <c:pt idx="2506">
                  <c:v>6.1976979999999999</c:v>
                </c:pt>
                <c:pt idx="2507">
                  <c:v>6.6535510000000002</c:v>
                </c:pt>
                <c:pt idx="2508">
                  <c:v>6.9145000000000003</c:v>
                </c:pt>
                <c:pt idx="2509">
                  <c:v>7.1535409999999997</c:v>
                </c:pt>
                <c:pt idx="2510">
                  <c:v>7.0079260000000003</c:v>
                </c:pt>
                <c:pt idx="2511">
                  <c:v>6.524044</c:v>
                </c:pt>
                <c:pt idx="2512">
                  <c:v>6.0965400000000001</c:v>
                </c:pt>
                <c:pt idx="2513">
                  <c:v>5.9631670000000003</c:v>
                </c:pt>
                <c:pt idx="2514">
                  <c:v>6.1764349999999997</c:v>
                </c:pt>
                <c:pt idx="2515">
                  <c:v>6.3458899999999998</c:v>
                </c:pt>
                <c:pt idx="2516">
                  <c:v>6.2402230000000003</c:v>
                </c:pt>
                <c:pt idx="2517">
                  <c:v>6.2376449999999997</c:v>
                </c:pt>
                <c:pt idx="2518">
                  <c:v>6.1422869999999996</c:v>
                </c:pt>
                <c:pt idx="2519">
                  <c:v>5.8410700000000002</c:v>
                </c:pt>
                <c:pt idx="2520">
                  <c:v>5.5578940000000001</c:v>
                </c:pt>
                <c:pt idx="2521">
                  <c:v>5.7105959999999998</c:v>
                </c:pt>
                <c:pt idx="2522">
                  <c:v>6.0098799999999999</c:v>
                </c:pt>
                <c:pt idx="2523">
                  <c:v>6.4244969999999997</c:v>
                </c:pt>
                <c:pt idx="2524">
                  <c:v>6.8507119999999997</c:v>
                </c:pt>
                <c:pt idx="2525">
                  <c:v>7.1355000000000004</c:v>
                </c:pt>
                <c:pt idx="2526">
                  <c:v>7.3481249999999996</c:v>
                </c:pt>
                <c:pt idx="2527">
                  <c:v>7.0736460000000001</c:v>
                </c:pt>
                <c:pt idx="2528">
                  <c:v>6.535641</c:v>
                </c:pt>
                <c:pt idx="2529">
                  <c:v>6.075278</c:v>
                </c:pt>
                <c:pt idx="2530">
                  <c:v>6.0482170000000002</c:v>
                </c:pt>
                <c:pt idx="2531">
                  <c:v>6.2157390000000001</c:v>
                </c:pt>
                <c:pt idx="2532">
                  <c:v>6.2824249999999999</c:v>
                </c:pt>
                <c:pt idx="2533">
                  <c:v>6.285647</c:v>
                </c:pt>
                <c:pt idx="2534">
                  <c:v>6.2824249999999999</c:v>
                </c:pt>
                <c:pt idx="2535">
                  <c:v>6.1203799999999999</c:v>
                </c:pt>
                <c:pt idx="2536">
                  <c:v>5.7892020000000004</c:v>
                </c:pt>
                <c:pt idx="2537">
                  <c:v>5.4986170000000003</c:v>
                </c:pt>
                <c:pt idx="2538">
                  <c:v>5.6915889999999996</c:v>
                </c:pt>
                <c:pt idx="2539">
                  <c:v>6.0652910000000002</c:v>
                </c:pt>
                <c:pt idx="2540">
                  <c:v>6.5320980000000004</c:v>
                </c:pt>
                <c:pt idx="2541">
                  <c:v>6.9009689999999999</c:v>
                </c:pt>
                <c:pt idx="2542">
                  <c:v>7.200577</c:v>
                </c:pt>
                <c:pt idx="2543">
                  <c:v>7.2601760000000004</c:v>
                </c:pt>
                <c:pt idx="2544">
                  <c:v>6.7859579999999999</c:v>
                </c:pt>
                <c:pt idx="2545">
                  <c:v>6.3732740000000003</c:v>
                </c:pt>
                <c:pt idx="2546">
                  <c:v>6.0820429999999996</c:v>
                </c:pt>
                <c:pt idx="2547">
                  <c:v>6.1152249999999997</c:v>
                </c:pt>
                <c:pt idx="2548">
                  <c:v>6.2279809999999998</c:v>
                </c:pt>
                <c:pt idx="2549">
                  <c:v>6.1719249999999999</c:v>
                </c:pt>
                <c:pt idx="2550">
                  <c:v>6.1877110000000002</c:v>
                </c:pt>
                <c:pt idx="2551">
                  <c:v>6.1635489999999997</c:v>
                </c:pt>
                <c:pt idx="2552">
                  <c:v>5.9361059999999997</c:v>
                </c:pt>
                <c:pt idx="2553">
                  <c:v>5.5066709999999999</c:v>
                </c:pt>
                <c:pt idx="2554">
                  <c:v>5.3281960000000002</c:v>
                </c:pt>
                <c:pt idx="2555">
                  <c:v>5.7051189999999998</c:v>
                </c:pt>
                <c:pt idx="2556">
                  <c:v>6.1893219999999998</c:v>
                </c:pt>
                <c:pt idx="2557">
                  <c:v>6.6445309999999997</c:v>
                </c:pt>
                <c:pt idx="2558">
                  <c:v>6.97281</c:v>
                </c:pt>
                <c:pt idx="2559">
                  <c:v>7.2115299999999998</c:v>
                </c:pt>
                <c:pt idx="2560">
                  <c:v>7.036276</c:v>
                </c:pt>
                <c:pt idx="2561">
                  <c:v>6.5501379999999996</c:v>
                </c:pt>
                <c:pt idx="2562">
                  <c:v>6.2099399999999996</c:v>
                </c:pt>
                <c:pt idx="2563">
                  <c:v>6.0897750000000004</c:v>
                </c:pt>
                <c:pt idx="2564">
                  <c:v>6.1680590000000004</c:v>
                </c:pt>
                <c:pt idx="2565">
                  <c:v>6.2614850000000004</c:v>
                </c:pt>
                <c:pt idx="2566">
                  <c:v>6.1548509999999998</c:v>
                </c:pt>
                <c:pt idx="2567">
                  <c:v>6.2192819999999998</c:v>
                </c:pt>
                <c:pt idx="2568">
                  <c:v>6.1973760000000002</c:v>
                </c:pt>
                <c:pt idx="2569">
                  <c:v>5.8020889999999996</c:v>
                </c:pt>
                <c:pt idx="2570">
                  <c:v>5.2779400000000001</c:v>
                </c:pt>
                <c:pt idx="2571">
                  <c:v>5.3881170000000003</c:v>
                </c:pt>
                <c:pt idx="2572">
                  <c:v>5.8407470000000004</c:v>
                </c:pt>
                <c:pt idx="2573">
                  <c:v>6.3168959999999998</c:v>
                </c:pt>
                <c:pt idx="2574">
                  <c:v>6.7840249999999997</c:v>
                </c:pt>
                <c:pt idx="2575">
                  <c:v>7.0791230000000001</c:v>
                </c:pt>
                <c:pt idx="2576">
                  <c:v>7.2205500000000002</c:v>
                </c:pt>
                <c:pt idx="2577">
                  <c:v>6.9225529999999997</c:v>
                </c:pt>
                <c:pt idx="2578">
                  <c:v>6.3774620000000004</c:v>
                </c:pt>
                <c:pt idx="2579">
                  <c:v>5.929341</c:v>
                </c:pt>
                <c:pt idx="2580">
                  <c:v>5.8932589999999996</c:v>
                </c:pt>
                <c:pt idx="2581">
                  <c:v>6.0340420000000003</c:v>
                </c:pt>
                <c:pt idx="2582">
                  <c:v>6.0678679999999998</c:v>
                </c:pt>
                <c:pt idx="2583">
                  <c:v>6.0681900000000004</c:v>
                </c:pt>
                <c:pt idx="2584">
                  <c:v>6.0556260000000002</c:v>
                </c:pt>
                <c:pt idx="2585">
                  <c:v>5.8024110000000002</c:v>
                </c:pt>
                <c:pt idx="2586">
                  <c:v>5.3439819999999996</c:v>
                </c:pt>
                <c:pt idx="2587">
                  <c:v>4.997986</c:v>
                </c:pt>
                <c:pt idx="2588">
                  <c:v>5.3149879999999996</c:v>
                </c:pt>
                <c:pt idx="2589">
                  <c:v>5.8591100000000003</c:v>
                </c:pt>
                <c:pt idx="2590">
                  <c:v>6.3942139999999998</c:v>
                </c:pt>
                <c:pt idx="2591">
                  <c:v>6.7205599999999999</c:v>
                </c:pt>
                <c:pt idx="2592">
                  <c:v>6.9734550000000004</c:v>
                </c:pt>
                <c:pt idx="2593">
                  <c:v>7.0014820000000002</c:v>
                </c:pt>
                <c:pt idx="2594">
                  <c:v>6.5246880000000003</c:v>
                </c:pt>
                <c:pt idx="2595">
                  <c:v>6.1049160000000002</c:v>
                </c:pt>
                <c:pt idx="2596">
                  <c:v>5.8884270000000001</c:v>
                </c:pt>
                <c:pt idx="2597">
                  <c:v>5.9576900000000004</c:v>
                </c:pt>
                <c:pt idx="2598">
                  <c:v>5.9773420000000002</c:v>
                </c:pt>
                <c:pt idx="2599">
                  <c:v>5.9087230000000002</c:v>
                </c:pt>
                <c:pt idx="2600">
                  <c:v>5.8800509999999999</c:v>
                </c:pt>
                <c:pt idx="2601">
                  <c:v>5.8864939999999999</c:v>
                </c:pt>
                <c:pt idx="2602">
                  <c:v>5.7022199999999996</c:v>
                </c:pt>
                <c:pt idx="2603">
                  <c:v>5.2937250000000002</c:v>
                </c:pt>
                <c:pt idx="2604">
                  <c:v>5.1178280000000003</c:v>
                </c:pt>
                <c:pt idx="2605">
                  <c:v>5.5282549999999997</c:v>
                </c:pt>
                <c:pt idx="2606">
                  <c:v>6.0053700000000001</c:v>
                </c:pt>
                <c:pt idx="2607">
                  <c:v>6.4393159999999998</c:v>
                </c:pt>
                <c:pt idx="2608">
                  <c:v>6.7115400000000003</c:v>
                </c:pt>
                <c:pt idx="2609">
                  <c:v>6.882606</c:v>
                </c:pt>
                <c:pt idx="2610">
                  <c:v>6.6638599999999997</c:v>
                </c:pt>
                <c:pt idx="2611">
                  <c:v>6.1049160000000002</c:v>
                </c:pt>
                <c:pt idx="2612">
                  <c:v>5.7067300000000003</c:v>
                </c:pt>
                <c:pt idx="2613">
                  <c:v>5.6155600000000003</c:v>
                </c:pt>
                <c:pt idx="2614">
                  <c:v>5.7788930000000001</c:v>
                </c:pt>
                <c:pt idx="2615">
                  <c:v>5.9815300000000002</c:v>
                </c:pt>
                <c:pt idx="2616">
                  <c:v>5.9892620000000001</c:v>
                </c:pt>
                <c:pt idx="2617">
                  <c:v>6.0678679999999998</c:v>
                </c:pt>
                <c:pt idx="2618">
                  <c:v>5.9928059999999999</c:v>
                </c:pt>
                <c:pt idx="2619">
                  <c:v>5.6535739999999999</c:v>
                </c:pt>
                <c:pt idx="2620">
                  <c:v>5.1983670000000002</c:v>
                </c:pt>
                <c:pt idx="2621">
                  <c:v>5.2051319999999999</c:v>
                </c:pt>
                <c:pt idx="2622">
                  <c:v>5.5382420000000003</c:v>
                </c:pt>
                <c:pt idx="2623">
                  <c:v>6.0127790000000001</c:v>
                </c:pt>
                <c:pt idx="2624">
                  <c:v>6.5021370000000003</c:v>
                </c:pt>
                <c:pt idx="2625">
                  <c:v>6.7627629999999996</c:v>
                </c:pt>
                <c:pt idx="2626">
                  <c:v>6.8658539999999997</c:v>
                </c:pt>
                <c:pt idx="2627">
                  <c:v>6.5214660000000002</c:v>
                </c:pt>
                <c:pt idx="2628">
                  <c:v>6.0665800000000001</c:v>
                </c:pt>
                <c:pt idx="2629">
                  <c:v>5.6242580000000002</c:v>
                </c:pt>
                <c:pt idx="2630">
                  <c:v>5.5298660000000002</c:v>
                </c:pt>
                <c:pt idx="2631">
                  <c:v>5.6538959999999996</c:v>
                </c:pt>
                <c:pt idx="2632">
                  <c:v>5.7373349999999999</c:v>
                </c:pt>
                <c:pt idx="2633">
                  <c:v>5.7154280000000002</c:v>
                </c:pt>
                <c:pt idx="2634">
                  <c:v>5.7421670000000002</c:v>
                </c:pt>
                <c:pt idx="2635">
                  <c:v>5.574001</c:v>
                </c:pt>
                <c:pt idx="2636">
                  <c:v>5.1497210000000004</c:v>
                </c:pt>
                <c:pt idx="2637">
                  <c:v>4.7467040000000003</c:v>
                </c:pt>
                <c:pt idx="2638">
                  <c:v>5.0437320000000003</c:v>
                </c:pt>
                <c:pt idx="2639">
                  <c:v>5.5781890000000001</c:v>
                </c:pt>
                <c:pt idx="2640">
                  <c:v>6.0733449999999998</c:v>
                </c:pt>
                <c:pt idx="2641">
                  <c:v>6.376817</c:v>
                </c:pt>
                <c:pt idx="2642">
                  <c:v>6.6483970000000001</c:v>
                </c:pt>
                <c:pt idx="2643">
                  <c:v>6.7154059999999998</c:v>
                </c:pt>
                <c:pt idx="2644">
                  <c:v>6.270505</c:v>
                </c:pt>
                <c:pt idx="2645">
                  <c:v>5.806921</c:v>
                </c:pt>
                <c:pt idx="2646">
                  <c:v>5.5121469999999997</c:v>
                </c:pt>
                <c:pt idx="2647">
                  <c:v>5.538564</c:v>
                </c:pt>
                <c:pt idx="2648">
                  <c:v>5.6538959999999996</c:v>
                </c:pt>
                <c:pt idx="2649">
                  <c:v>5.7882360000000004</c:v>
                </c:pt>
                <c:pt idx="2650">
                  <c:v>5.9100109999999999</c:v>
                </c:pt>
                <c:pt idx="2651">
                  <c:v>5.7563420000000001</c:v>
                </c:pt>
                <c:pt idx="2652">
                  <c:v>5.381996</c:v>
                </c:pt>
                <c:pt idx="2653">
                  <c:v>4.9706029999999997</c:v>
                </c:pt>
                <c:pt idx="2654">
                  <c:v>4.9821999999999997</c:v>
                </c:pt>
                <c:pt idx="2655">
                  <c:v>5.3507470000000001</c:v>
                </c:pt>
                <c:pt idx="2656">
                  <c:v>5.7415229999999999</c:v>
                </c:pt>
                <c:pt idx="2657">
                  <c:v>6.1081380000000003</c:v>
                </c:pt>
                <c:pt idx="2658">
                  <c:v>6.3906700000000001</c:v>
                </c:pt>
                <c:pt idx="2659">
                  <c:v>6.619402</c:v>
                </c:pt>
                <c:pt idx="2660">
                  <c:v>6.4792639999999997</c:v>
                </c:pt>
                <c:pt idx="2661">
                  <c:v>6.0024699999999998</c:v>
                </c:pt>
                <c:pt idx="2662">
                  <c:v>5.696421</c:v>
                </c:pt>
                <c:pt idx="2663">
                  <c:v>5.6783799999999998</c:v>
                </c:pt>
                <c:pt idx="2664">
                  <c:v>5.7489330000000001</c:v>
                </c:pt>
                <c:pt idx="2665">
                  <c:v>5.8423579999999999</c:v>
                </c:pt>
                <c:pt idx="2666">
                  <c:v>5.7157499999999999</c:v>
                </c:pt>
                <c:pt idx="2667">
                  <c:v>5.7373349999999999</c:v>
                </c:pt>
                <c:pt idx="2668">
                  <c:v>5.5814110000000001</c:v>
                </c:pt>
                <c:pt idx="2669">
                  <c:v>5.1996560000000001</c:v>
                </c:pt>
                <c:pt idx="2670">
                  <c:v>4.8275649999999999</c:v>
                </c:pt>
                <c:pt idx="2671">
                  <c:v>4.9216350000000002</c:v>
                </c:pt>
                <c:pt idx="2672">
                  <c:v>5.314343</c:v>
                </c:pt>
                <c:pt idx="2673">
                  <c:v>5.6973880000000001</c:v>
                </c:pt>
                <c:pt idx="2674">
                  <c:v>6.0585259999999996</c:v>
                </c:pt>
                <c:pt idx="2675">
                  <c:v>6.3388030000000004</c:v>
                </c:pt>
                <c:pt idx="2676">
                  <c:v>6.5147009999999996</c:v>
                </c:pt>
                <c:pt idx="2677">
                  <c:v>6.1587170000000002</c:v>
                </c:pt>
                <c:pt idx="2678">
                  <c:v>5.6307010000000002</c:v>
                </c:pt>
                <c:pt idx="2679">
                  <c:v>5.1941790000000001</c:v>
                </c:pt>
                <c:pt idx="2680">
                  <c:v>5.2292940000000003</c:v>
                </c:pt>
                <c:pt idx="2681">
                  <c:v>5.5102140000000004</c:v>
                </c:pt>
                <c:pt idx="2682">
                  <c:v>5.6442319999999997</c:v>
                </c:pt>
                <c:pt idx="2683">
                  <c:v>5.5930090000000003</c:v>
                </c:pt>
                <c:pt idx="2684">
                  <c:v>5.5392089999999996</c:v>
                </c:pt>
                <c:pt idx="2685">
                  <c:v>5.3004910000000001</c:v>
                </c:pt>
                <c:pt idx="2686">
                  <c:v>4.9000500000000002</c:v>
                </c:pt>
                <c:pt idx="2687">
                  <c:v>4.717066</c:v>
                </c:pt>
                <c:pt idx="2688">
                  <c:v>5.0501750000000003</c:v>
                </c:pt>
                <c:pt idx="2689">
                  <c:v>5.4525480000000002</c:v>
                </c:pt>
                <c:pt idx="2690">
                  <c:v>5.8955140000000004</c:v>
                </c:pt>
                <c:pt idx="2691">
                  <c:v>6.3365479999999996</c:v>
                </c:pt>
                <c:pt idx="2692">
                  <c:v>6.6525850000000002</c:v>
                </c:pt>
                <c:pt idx="2693">
                  <c:v>6.6029720000000003</c:v>
                </c:pt>
                <c:pt idx="2694">
                  <c:v>5.9989270000000001</c:v>
                </c:pt>
                <c:pt idx="2695">
                  <c:v>5.5926869999999997</c:v>
                </c:pt>
                <c:pt idx="2696">
                  <c:v>5.364922</c:v>
                </c:pt>
                <c:pt idx="2697">
                  <c:v>5.443206</c:v>
                </c:pt>
                <c:pt idx="2698">
                  <c:v>5.5398529999999999</c:v>
                </c:pt>
                <c:pt idx="2699">
                  <c:v>5.5501620000000003</c:v>
                </c:pt>
                <c:pt idx="2700">
                  <c:v>5.6319900000000001</c:v>
                </c:pt>
                <c:pt idx="2701">
                  <c:v>5.6796689999999996</c:v>
                </c:pt>
                <c:pt idx="2702">
                  <c:v>5.3265849999999997</c:v>
                </c:pt>
                <c:pt idx="2703">
                  <c:v>4.7756980000000002</c:v>
                </c:pt>
                <c:pt idx="2704">
                  <c:v>4.6139760000000001</c:v>
                </c:pt>
                <c:pt idx="2705">
                  <c:v>5.0057179999999999</c:v>
                </c:pt>
                <c:pt idx="2706">
                  <c:v>5.450615</c:v>
                </c:pt>
                <c:pt idx="2707">
                  <c:v>5.9509249999999998</c:v>
                </c:pt>
                <c:pt idx="2708">
                  <c:v>6.2872579999999996</c:v>
                </c:pt>
                <c:pt idx="2709">
                  <c:v>6.5198559999999999</c:v>
                </c:pt>
                <c:pt idx="2710">
                  <c:v>6.4335170000000002</c:v>
                </c:pt>
                <c:pt idx="2711">
                  <c:v>5.9129110000000003</c:v>
                </c:pt>
                <c:pt idx="2712">
                  <c:v>5.4351520000000004</c:v>
                </c:pt>
                <c:pt idx="2713">
                  <c:v>5.2621539999999998</c:v>
                </c:pt>
                <c:pt idx="2714">
                  <c:v>5.4200109999999997</c:v>
                </c:pt>
                <c:pt idx="2715">
                  <c:v>5.5575710000000003</c:v>
                </c:pt>
                <c:pt idx="2716">
                  <c:v>5.5092480000000004</c:v>
                </c:pt>
                <c:pt idx="2717">
                  <c:v>5.4644680000000001</c:v>
                </c:pt>
                <c:pt idx="2718">
                  <c:v>5.3613780000000002</c:v>
                </c:pt>
                <c:pt idx="2719">
                  <c:v>5.0717600000000003</c:v>
                </c:pt>
                <c:pt idx="2720">
                  <c:v>4.773765</c:v>
                </c:pt>
                <c:pt idx="2721">
                  <c:v>4.7860069999999997</c:v>
                </c:pt>
                <c:pt idx="2722">
                  <c:v>5.2338040000000001</c:v>
                </c:pt>
                <c:pt idx="2723">
                  <c:v>5.7985449999999998</c:v>
                </c:pt>
                <c:pt idx="2724">
                  <c:v>6.2009189999999998</c:v>
                </c:pt>
                <c:pt idx="2725">
                  <c:v>6.3806830000000003</c:v>
                </c:pt>
                <c:pt idx="2726">
                  <c:v>6.4502689999999996</c:v>
                </c:pt>
                <c:pt idx="2727">
                  <c:v>6.1268229999999999</c:v>
                </c:pt>
                <c:pt idx="2728">
                  <c:v>5.6336000000000004</c:v>
                </c:pt>
                <c:pt idx="2729">
                  <c:v>5.3401160000000001</c:v>
                </c:pt>
                <c:pt idx="2730">
                  <c:v>5.3536460000000003</c:v>
                </c:pt>
                <c:pt idx="2731">
                  <c:v>5.4928179999999998</c:v>
                </c:pt>
                <c:pt idx="2732">
                  <c:v>5.5975190000000001</c:v>
                </c:pt>
                <c:pt idx="2733">
                  <c:v>5.6374659999999999</c:v>
                </c:pt>
                <c:pt idx="2734">
                  <c:v>5.5511280000000003</c:v>
                </c:pt>
                <c:pt idx="2735">
                  <c:v>5.2080320000000002</c:v>
                </c:pt>
                <c:pt idx="2736">
                  <c:v>4.7666779999999997</c:v>
                </c:pt>
                <c:pt idx="2737">
                  <c:v>4.445811</c:v>
                </c:pt>
                <c:pt idx="2738">
                  <c:v>4.8488280000000001</c:v>
                </c:pt>
                <c:pt idx="2739">
                  <c:v>5.4097020000000002</c:v>
                </c:pt>
                <c:pt idx="2740">
                  <c:v>5.901313</c:v>
                </c:pt>
                <c:pt idx="2741">
                  <c:v>6.2473099999999997</c:v>
                </c:pt>
                <c:pt idx="2742">
                  <c:v>6.4673439999999998</c:v>
                </c:pt>
                <c:pt idx="2743">
                  <c:v>6.5317749999999997</c:v>
                </c:pt>
                <c:pt idx="2744">
                  <c:v>6.1322999999999999</c:v>
                </c:pt>
                <c:pt idx="2745">
                  <c:v>5.7544089999999999</c:v>
                </c:pt>
                <c:pt idx="2746">
                  <c:v>5.4635020000000001</c:v>
                </c:pt>
                <c:pt idx="2747">
                  <c:v>5.5575710000000003</c:v>
                </c:pt>
                <c:pt idx="2748">
                  <c:v>5.6700039999999996</c:v>
                </c:pt>
                <c:pt idx="2749">
                  <c:v>5.6442319999999997</c:v>
                </c:pt>
                <c:pt idx="2750">
                  <c:v>5.6735480000000003</c:v>
                </c:pt>
                <c:pt idx="2751">
                  <c:v>5.7234819999999997</c:v>
                </c:pt>
                <c:pt idx="2752">
                  <c:v>5.4963620000000004</c:v>
                </c:pt>
                <c:pt idx="2753">
                  <c:v>5.0024959999999998</c:v>
                </c:pt>
                <c:pt idx="2754">
                  <c:v>4.6587560000000003</c:v>
                </c:pt>
                <c:pt idx="2755">
                  <c:v>4.8942519999999998</c:v>
                </c:pt>
                <c:pt idx="2756">
                  <c:v>5.3742640000000002</c:v>
                </c:pt>
                <c:pt idx="2757">
                  <c:v>5.8674860000000004</c:v>
                </c:pt>
                <c:pt idx="2758">
                  <c:v>6.1361660000000002</c:v>
                </c:pt>
                <c:pt idx="2759">
                  <c:v>6.3648980000000002</c:v>
                </c:pt>
                <c:pt idx="2760">
                  <c:v>6.2682500000000001</c:v>
                </c:pt>
                <c:pt idx="2761">
                  <c:v>5.8201289999999997</c:v>
                </c:pt>
                <c:pt idx="2762">
                  <c:v>5.4631800000000004</c:v>
                </c:pt>
                <c:pt idx="2763">
                  <c:v>5.387473</c:v>
                </c:pt>
                <c:pt idx="2764">
                  <c:v>5.6300569999999999</c:v>
                </c:pt>
                <c:pt idx="2765">
                  <c:v>5.7002870000000003</c:v>
                </c:pt>
                <c:pt idx="2766">
                  <c:v>5.5459740000000002</c:v>
                </c:pt>
                <c:pt idx="2767">
                  <c:v>5.5388859999999998</c:v>
                </c:pt>
                <c:pt idx="2768">
                  <c:v>5.4374070000000003</c:v>
                </c:pt>
                <c:pt idx="2769">
                  <c:v>5.1365129999999999</c:v>
                </c:pt>
                <c:pt idx="2770">
                  <c:v>4.7541140000000004</c:v>
                </c:pt>
                <c:pt idx="2771">
                  <c:v>4.7876180000000002</c:v>
                </c:pt>
                <c:pt idx="2772">
                  <c:v>5.257644</c:v>
                </c:pt>
                <c:pt idx="2773">
                  <c:v>5.7869469999999996</c:v>
                </c:pt>
                <c:pt idx="2774">
                  <c:v>6.179335</c:v>
                </c:pt>
                <c:pt idx="2775">
                  <c:v>6.3806830000000003</c:v>
                </c:pt>
                <c:pt idx="2776">
                  <c:v>6.5211439999999996</c:v>
                </c:pt>
                <c:pt idx="2777">
                  <c:v>6.1996310000000001</c:v>
                </c:pt>
                <c:pt idx="2778">
                  <c:v>5.712529</c:v>
                </c:pt>
                <c:pt idx="2779">
                  <c:v>5.4390179999999999</c:v>
                </c:pt>
                <c:pt idx="2780">
                  <c:v>5.4064800000000002</c:v>
                </c:pt>
                <c:pt idx="2781">
                  <c:v>5.5749680000000001</c:v>
                </c:pt>
                <c:pt idx="2782">
                  <c:v>5.6828900000000004</c:v>
                </c:pt>
                <c:pt idx="2783">
                  <c:v>5.5398529999999999</c:v>
                </c:pt>
                <c:pt idx="2784">
                  <c:v>5.4654350000000003</c:v>
                </c:pt>
                <c:pt idx="2785">
                  <c:v>5.2528110000000003</c:v>
                </c:pt>
                <c:pt idx="2786">
                  <c:v>4.8330419999999998</c:v>
                </c:pt>
                <c:pt idx="2787">
                  <c:v>4.4751269999999996</c:v>
                </c:pt>
                <c:pt idx="2788">
                  <c:v>4.8069470000000001</c:v>
                </c:pt>
                <c:pt idx="2789">
                  <c:v>5.3414039999999998</c:v>
                </c:pt>
                <c:pt idx="2790">
                  <c:v>5.8977690000000003</c:v>
                </c:pt>
                <c:pt idx="2791">
                  <c:v>6.34138</c:v>
                </c:pt>
                <c:pt idx="2792">
                  <c:v>6.619402</c:v>
                </c:pt>
                <c:pt idx="2793">
                  <c:v>6.6161810000000001</c:v>
                </c:pt>
                <c:pt idx="2794">
                  <c:v>6.1313329999999997</c:v>
                </c:pt>
                <c:pt idx="2795">
                  <c:v>5.6555070000000001</c:v>
                </c:pt>
                <c:pt idx="2796">
                  <c:v>5.3388270000000002</c:v>
                </c:pt>
                <c:pt idx="2797">
                  <c:v>5.4515820000000001</c:v>
                </c:pt>
                <c:pt idx="2798">
                  <c:v>5.6519630000000003</c:v>
                </c:pt>
                <c:pt idx="2799">
                  <c:v>5.6274790000000001</c:v>
                </c:pt>
                <c:pt idx="2800">
                  <c:v>5.5862429999999996</c:v>
                </c:pt>
                <c:pt idx="2801">
                  <c:v>5.4799319999999998</c:v>
                </c:pt>
                <c:pt idx="2802">
                  <c:v>5.1919240000000002</c:v>
                </c:pt>
                <c:pt idx="2803">
                  <c:v>4.7947050000000004</c:v>
                </c:pt>
                <c:pt idx="2804">
                  <c:v>4.6738970000000002</c:v>
                </c:pt>
                <c:pt idx="2805">
                  <c:v>5.0405100000000003</c:v>
                </c:pt>
                <c:pt idx="2806">
                  <c:v>5.5662700000000003</c:v>
                </c:pt>
                <c:pt idx="2807">
                  <c:v>6.0833320000000004</c:v>
                </c:pt>
                <c:pt idx="2808">
                  <c:v>6.3781059999999998</c:v>
                </c:pt>
                <c:pt idx="2809">
                  <c:v>6.5610920000000004</c:v>
                </c:pt>
                <c:pt idx="2810">
                  <c:v>6.3523329999999998</c:v>
                </c:pt>
                <c:pt idx="2811">
                  <c:v>5.7273480000000001</c:v>
                </c:pt>
                <c:pt idx="2812">
                  <c:v>5.2911479999999997</c:v>
                </c:pt>
                <c:pt idx="2813">
                  <c:v>5.1471439999999999</c:v>
                </c:pt>
                <c:pt idx="2814">
                  <c:v>5.3629889999999998</c:v>
                </c:pt>
                <c:pt idx="2815">
                  <c:v>5.5198790000000004</c:v>
                </c:pt>
                <c:pt idx="2816">
                  <c:v>5.61266</c:v>
                </c:pt>
                <c:pt idx="2817">
                  <c:v>5.7534429999999999</c:v>
                </c:pt>
                <c:pt idx="2818">
                  <c:v>5.4744549999999998</c:v>
                </c:pt>
                <c:pt idx="2819">
                  <c:v>5.0082950000000004</c:v>
                </c:pt>
                <c:pt idx="2820">
                  <c:v>4.576606</c:v>
                </c:pt>
                <c:pt idx="2821">
                  <c:v>4.5327929999999999</c:v>
                </c:pt>
                <c:pt idx="2822">
                  <c:v>5.0353560000000002</c:v>
                </c:pt>
                <c:pt idx="2823">
                  <c:v>5.5846330000000002</c:v>
                </c:pt>
                <c:pt idx="2824">
                  <c:v>6.037585</c:v>
                </c:pt>
                <c:pt idx="2825">
                  <c:v>6.2524649999999999</c:v>
                </c:pt>
                <c:pt idx="2826">
                  <c:v>6.4222419999999998</c:v>
                </c:pt>
                <c:pt idx="2827">
                  <c:v>6.2692170000000003</c:v>
                </c:pt>
                <c:pt idx="2828">
                  <c:v>6.0015039999999997</c:v>
                </c:pt>
                <c:pt idx="2829">
                  <c:v>5.6812800000000001</c:v>
                </c:pt>
                <c:pt idx="2830">
                  <c:v>5.5327650000000004</c:v>
                </c:pt>
                <c:pt idx="2831">
                  <c:v>5.6294120000000003</c:v>
                </c:pt>
                <c:pt idx="2832">
                  <c:v>5.5781890000000001</c:v>
                </c:pt>
                <c:pt idx="2833">
                  <c:v>5.4876630000000004</c:v>
                </c:pt>
                <c:pt idx="2834">
                  <c:v>5.5147250000000003</c:v>
                </c:pt>
                <c:pt idx="2835">
                  <c:v>5.2331599999999998</c:v>
                </c:pt>
                <c:pt idx="2836">
                  <c:v>4.9370979999999998</c:v>
                </c:pt>
                <c:pt idx="2837">
                  <c:v>4.8056590000000003</c:v>
                </c:pt>
                <c:pt idx="2838">
                  <c:v>4.9509509999999999</c:v>
                </c:pt>
                <c:pt idx="2839">
                  <c:v>5.3800629999999998</c:v>
                </c:pt>
                <c:pt idx="2840">
                  <c:v>5.8761850000000004</c:v>
                </c:pt>
                <c:pt idx="2841">
                  <c:v>6.2208930000000002</c:v>
                </c:pt>
                <c:pt idx="2842">
                  <c:v>6.408067</c:v>
                </c:pt>
                <c:pt idx="2843">
                  <c:v>6.3549110000000004</c:v>
                </c:pt>
                <c:pt idx="2844">
                  <c:v>6.0710899999999999</c:v>
                </c:pt>
                <c:pt idx="2845">
                  <c:v>5.7666510000000004</c:v>
                </c:pt>
                <c:pt idx="2846">
                  <c:v>5.4164669999999999</c:v>
                </c:pt>
                <c:pt idx="2847">
                  <c:v>5.3533239999999997</c:v>
                </c:pt>
                <c:pt idx="2848">
                  <c:v>5.4164669999999999</c:v>
                </c:pt>
                <c:pt idx="2849">
                  <c:v>5.3385049999999996</c:v>
                </c:pt>
                <c:pt idx="2850">
                  <c:v>5.3452700000000002</c:v>
                </c:pt>
                <c:pt idx="2851">
                  <c:v>5.3623450000000004</c:v>
                </c:pt>
                <c:pt idx="2852">
                  <c:v>5.1197609999999996</c:v>
                </c:pt>
                <c:pt idx="2853">
                  <c:v>4.909071</c:v>
                </c:pt>
                <c:pt idx="2854">
                  <c:v>4.8433510000000002</c:v>
                </c:pt>
                <c:pt idx="2855">
                  <c:v>5.1100960000000004</c:v>
                </c:pt>
                <c:pt idx="2856">
                  <c:v>5.5543500000000003</c:v>
                </c:pt>
                <c:pt idx="2857">
                  <c:v>5.9402939999999997</c:v>
                </c:pt>
                <c:pt idx="2858">
                  <c:v>6.1413200000000003</c:v>
                </c:pt>
                <c:pt idx="2859">
                  <c:v>6.3065870000000004</c:v>
                </c:pt>
                <c:pt idx="2860">
                  <c:v>6.2154160000000003</c:v>
                </c:pt>
                <c:pt idx="2861">
                  <c:v>5.8919699999999997</c:v>
                </c:pt>
                <c:pt idx="2862">
                  <c:v>5.6142709999999996</c:v>
                </c:pt>
                <c:pt idx="2863">
                  <c:v>5.4428840000000003</c:v>
                </c:pt>
                <c:pt idx="2864">
                  <c:v>5.5028050000000004</c:v>
                </c:pt>
                <c:pt idx="2865">
                  <c:v>5.5259999999999998</c:v>
                </c:pt>
                <c:pt idx="2866">
                  <c:v>5.3478479999999999</c:v>
                </c:pt>
                <c:pt idx="2867">
                  <c:v>5.3443040000000002</c:v>
                </c:pt>
                <c:pt idx="2868">
                  <c:v>5.1210490000000002</c:v>
                </c:pt>
                <c:pt idx="2869">
                  <c:v>4.8417399999999997</c:v>
                </c:pt>
                <c:pt idx="2870">
                  <c:v>4.6999919999999999</c:v>
                </c:pt>
                <c:pt idx="2871">
                  <c:v>4.7827859999999998</c:v>
                </c:pt>
                <c:pt idx="2872">
                  <c:v>5.1078409999999996</c:v>
                </c:pt>
                <c:pt idx="2873">
                  <c:v>5.5156910000000003</c:v>
                </c:pt>
                <c:pt idx="2874">
                  <c:v>5.9325619999999999</c:v>
                </c:pt>
                <c:pt idx="2875">
                  <c:v>6.160005</c:v>
                </c:pt>
                <c:pt idx="2876">
                  <c:v>6.279204</c:v>
                </c:pt>
                <c:pt idx="2877">
                  <c:v>6.0446730000000004</c:v>
                </c:pt>
                <c:pt idx="2878">
                  <c:v>5.6671050000000003</c:v>
                </c:pt>
                <c:pt idx="2879">
                  <c:v>5.3678210000000002</c:v>
                </c:pt>
                <c:pt idx="2880">
                  <c:v>5.2602209999999996</c:v>
                </c:pt>
                <c:pt idx="2881">
                  <c:v>5.3707209999999996</c:v>
                </c:pt>
                <c:pt idx="2882">
                  <c:v>5.3562240000000001</c:v>
                </c:pt>
                <c:pt idx="2883">
                  <c:v>5.1864470000000003</c:v>
                </c:pt>
                <c:pt idx="2884">
                  <c:v>5.1555200000000001</c:v>
                </c:pt>
                <c:pt idx="2885">
                  <c:v>5.1600299999999999</c:v>
                </c:pt>
                <c:pt idx="2886">
                  <c:v>5.2563550000000001</c:v>
                </c:pt>
                <c:pt idx="2887">
                  <c:v>5.3172430000000004</c:v>
                </c:pt>
                <c:pt idx="2888">
                  <c:v>5.5066709999999999</c:v>
                </c:pt>
                <c:pt idx="2889">
                  <c:v>5.7334690000000004</c:v>
                </c:pt>
                <c:pt idx="2890">
                  <c:v>5.9538250000000001</c:v>
                </c:pt>
                <c:pt idx="2891">
                  <c:v>6.024699</c:v>
                </c:pt>
                <c:pt idx="2892">
                  <c:v>6.0949289999999996</c:v>
                </c:pt>
                <c:pt idx="2893">
                  <c:v>6.2531090000000003</c:v>
                </c:pt>
                <c:pt idx="2894">
                  <c:v>6.3233389999999998</c:v>
                </c:pt>
                <c:pt idx="2895">
                  <c:v>6.3288159999999998</c:v>
                </c:pt>
                <c:pt idx="2896">
                  <c:v>6.2163830000000004</c:v>
                </c:pt>
                <c:pt idx="2897">
                  <c:v>6.1033059999999999</c:v>
                </c:pt>
                <c:pt idx="2898">
                  <c:v>5.8594330000000001</c:v>
                </c:pt>
                <c:pt idx="2899">
                  <c:v>5.3684659999999997</c:v>
                </c:pt>
                <c:pt idx="2900">
                  <c:v>5.1303919999999996</c:v>
                </c:pt>
                <c:pt idx="2901">
                  <c:v>5.1123510000000003</c:v>
                </c:pt>
                <c:pt idx="2902">
                  <c:v>5.1764599999999996</c:v>
                </c:pt>
                <c:pt idx="2903">
                  <c:v>5.2724630000000001</c:v>
                </c:pt>
                <c:pt idx="2904">
                  <c:v>5.3462370000000004</c:v>
                </c:pt>
                <c:pt idx="2905">
                  <c:v>5.5231009999999996</c:v>
                </c:pt>
                <c:pt idx="2906">
                  <c:v>5.7218710000000002</c:v>
                </c:pt>
                <c:pt idx="2907">
                  <c:v>5.897125</c:v>
                </c:pt>
                <c:pt idx="2908">
                  <c:v>6.0907410000000004</c:v>
                </c:pt>
                <c:pt idx="2909">
                  <c:v>6.2560079999999996</c:v>
                </c:pt>
                <c:pt idx="2910">
                  <c:v>6.3674749999999998</c:v>
                </c:pt>
                <c:pt idx="2911">
                  <c:v>6.3716629999999999</c:v>
                </c:pt>
                <c:pt idx="2912">
                  <c:v>6.2360340000000001</c:v>
                </c:pt>
                <c:pt idx="2913">
                  <c:v>6.0002149999999999</c:v>
                </c:pt>
                <c:pt idx="2914">
                  <c:v>5.7998329999999996</c:v>
                </c:pt>
                <c:pt idx="2915">
                  <c:v>5.5875320000000004</c:v>
                </c:pt>
                <c:pt idx="2916">
                  <c:v>5.2379920000000002</c:v>
                </c:pt>
                <c:pt idx="2917">
                  <c:v>5.1774269999999998</c:v>
                </c:pt>
                <c:pt idx="2918">
                  <c:v>5.2073869999999998</c:v>
                </c:pt>
                <c:pt idx="2919">
                  <c:v>5.2015890000000002</c:v>
                </c:pt>
                <c:pt idx="2920">
                  <c:v>5.1932119999999999</c:v>
                </c:pt>
                <c:pt idx="2921">
                  <c:v>5.2292940000000003</c:v>
                </c:pt>
                <c:pt idx="2922">
                  <c:v>5.4374070000000003</c:v>
                </c:pt>
                <c:pt idx="2923">
                  <c:v>5.7850140000000003</c:v>
                </c:pt>
                <c:pt idx="2924">
                  <c:v>6.0292089999999998</c:v>
                </c:pt>
                <c:pt idx="2925">
                  <c:v>6.125534</c:v>
                </c:pt>
                <c:pt idx="2926">
                  <c:v>6.2579409999999998</c:v>
                </c:pt>
                <c:pt idx="2927">
                  <c:v>6.3143190000000002</c:v>
                </c:pt>
                <c:pt idx="2928">
                  <c:v>6.2782369999999998</c:v>
                </c:pt>
                <c:pt idx="2929">
                  <c:v>6.1068490000000004</c:v>
                </c:pt>
                <c:pt idx="2930">
                  <c:v>5.8314050000000002</c:v>
                </c:pt>
                <c:pt idx="2931">
                  <c:v>5.61266</c:v>
                </c:pt>
                <c:pt idx="2932">
                  <c:v>5.2917920000000001</c:v>
                </c:pt>
                <c:pt idx="2933">
                  <c:v>5.0140940000000001</c:v>
                </c:pt>
                <c:pt idx="2934">
                  <c:v>4.9957310000000001</c:v>
                </c:pt>
                <c:pt idx="2935">
                  <c:v>5.0353560000000002</c:v>
                </c:pt>
                <c:pt idx="2936">
                  <c:v>5.141667</c:v>
                </c:pt>
                <c:pt idx="2937">
                  <c:v>5.2251060000000003</c:v>
                </c:pt>
                <c:pt idx="2938">
                  <c:v>5.3523579999999997</c:v>
                </c:pt>
                <c:pt idx="2939">
                  <c:v>5.4825090000000003</c:v>
                </c:pt>
                <c:pt idx="2940">
                  <c:v>5.7531210000000002</c:v>
                </c:pt>
                <c:pt idx="2941">
                  <c:v>5.9734759999999998</c:v>
                </c:pt>
                <c:pt idx="2942">
                  <c:v>6.1207019999999996</c:v>
                </c:pt>
                <c:pt idx="2943">
                  <c:v>6.3001440000000004</c:v>
                </c:pt>
                <c:pt idx="2944">
                  <c:v>6.3436349999999999</c:v>
                </c:pt>
                <c:pt idx="2945">
                  <c:v>6.1329440000000002</c:v>
                </c:pt>
                <c:pt idx="2946">
                  <c:v>5.8065990000000003</c:v>
                </c:pt>
                <c:pt idx="2947">
                  <c:v>5.5392089999999996</c:v>
                </c:pt>
                <c:pt idx="2948">
                  <c:v>5.342371</c:v>
                </c:pt>
                <c:pt idx="2949">
                  <c:v>5.0331010000000003</c:v>
                </c:pt>
                <c:pt idx="2950">
                  <c:v>4.8572040000000003</c:v>
                </c:pt>
                <c:pt idx="2951">
                  <c:v>4.7109449999999997</c:v>
                </c:pt>
                <c:pt idx="2952">
                  <c:v>4.6030230000000003</c:v>
                </c:pt>
                <c:pt idx="2953">
                  <c:v>4.6690649999999998</c:v>
                </c:pt>
                <c:pt idx="2954">
                  <c:v>4.7016020000000003</c:v>
                </c:pt>
                <c:pt idx="2955">
                  <c:v>4.8958620000000002</c:v>
                </c:pt>
                <c:pt idx="2956">
                  <c:v>5.1300699999999999</c:v>
                </c:pt>
                <c:pt idx="2957">
                  <c:v>5.3848960000000003</c:v>
                </c:pt>
                <c:pt idx="2958">
                  <c:v>5.5617590000000003</c:v>
                </c:pt>
                <c:pt idx="2959">
                  <c:v>5.7624630000000003</c:v>
                </c:pt>
                <c:pt idx="2960">
                  <c:v>5.9032460000000002</c:v>
                </c:pt>
                <c:pt idx="2961">
                  <c:v>5.923864</c:v>
                </c:pt>
                <c:pt idx="2962">
                  <c:v>5.7991890000000001</c:v>
                </c:pt>
                <c:pt idx="2963">
                  <c:v>5.5569269999999999</c:v>
                </c:pt>
                <c:pt idx="2964">
                  <c:v>5.3800629999999998</c:v>
                </c:pt>
                <c:pt idx="2965">
                  <c:v>5.236059</c:v>
                </c:pt>
                <c:pt idx="2966">
                  <c:v>4.8890969999999996</c:v>
                </c:pt>
                <c:pt idx="2967">
                  <c:v>4.8539820000000002</c:v>
                </c:pt>
                <c:pt idx="2968">
                  <c:v>4.871378</c:v>
                </c:pt>
                <c:pt idx="2969">
                  <c:v>4.8675129999999998</c:v>
                </c:pt>
                <c:pt idx="2970">
                  <c:v>4.8604250000000002</c:v>
                </c:pt>
                <c:pt idx="2971">
                  <c:v>4.9158359999999997</c:v>
                </c:pt>
                <c:pt idx="2972">
                  <c:v>5.02698</c:v>
                </c:pt>
                <c:pt idx="2973">
                  <c:v>5.1722720000000004</c:v>
                </c:pt>
                <c:pt idx="2974">
                  <c:v>5.3729760000000004</c:v>
                </c:pt>
                <c:pt idx="2975">
                  <c:v>5.5153689999999997</c:v>
                </c:pt>
                <c:pt idx="2976">
                  <c:v>5.7257369999999996</c:v>
                </c:pt>
                <c:pt idx="2977">
                  <c:v>5.8426799999999997</c:v>
                </c:pt>
                <c:pt idx="2978">
                  <c:v>5.8336600000000001</c:v>
                </c:pt>
                <c:pt idx="2979">
                  <c:v>5.6729039999999999</c:v>
                </c:pt>
                <c:pt idx="2980">
                  <c:v>5.4480380000000004</c:v>
                </c:pt>
                <c:pt idx="2981">
                  <c:v>5.2215619999999996</c:v>
                </c:pt>
                <c:pt idx="2982">
                  <c:v>5.0092610000000004</c:v>
                </c:pt>
                <c:pt idx="2983">
                  <c:v>4.7892289999999997</c:v>
                </c:pt>
                <c:pt idx="2984">
                  <c:v>4.8085579999999997</c:v>
                </c:pt>
                <c:pt idx="2985">
                  <c:v>4.7956719999999997</c:v>
                </c:pt>
                <c:pt idx="2986">
                  <c:v>4.8195110000000003</c:v>
                </c:pt>
                <c:pt idx="2987">
                  <c:v>4.8462500000000004</c:v>
                </c:pt>
                <c:pt idx="2988">
                  <c:v>4.8765330000000002</c:v>
                </c:pt>
                <c:pt idx="2989">
                  <c:v>5.010872</c:v>
                </c:pt>
                <c:pt idx="2990">
                  <c:v>5.1990109999999996</c:v>
                </c:pt>
                <c:pt idx="2991">
                  <c:v>5.3053229999999996</c:v>
                </c:pt>
                <c:pt idx="2992">
                  <c:v>5.433541</c:v>
                </c:pt>
                <c:pt idx="2993">
                  <c:v>5.5678799999999997</c:v>
                </c:pt>
                <c:pt idx="2994">
                  <c:v>5.6751589999999998</c:v>
                </c:pt>
                <c:pt idx="2995">
                  <c:v>5.6226469999999997</c:v>
                </c:pt>
                <c:pt idx="2996">
                  <c:v>5.4219439999999999</c:v>
                </c:pt>
                <c:pt idx="2997">
                  <c:v>5.2321929999999996</c:v>
                </c:pt>
                <c:pt idx="2998">
                  <c:v>5.0991429999999998</c:v>
                </c:pt>
                <c:pt idx="2999">
                  <c:v>4.9306549999999998</c:v>
                </c:pt>
                <c:pt idx="3000">
                  <c:v>4.8897409999999999</c:v>
                </c:pt>
                <c:pt idx="3001">
                  <c:v>4.9503069999999996</c:v>
                </c:pt>
                <c:pt idx="3002">
                  <c:v>5.0337449999999997</c:v>
                </c:pt>
                <c:pt idx="3003">
                  <c:v>5.1490770000000001</c:v>
                </c:pt>
                <c:pt idx="3004">
                  <c:v>5.1603529999999997</c:v>
                </c:pt>
                <c:pt idx="3005">
                  <c:v>5.2892150000000004</c:v>
                </c:pt>
                <c:pt idx="3006">
                  <c:v>5.4467499999999998</c:v>
                </c:pt>
                <c:pt idx="3007">
                  <c:v>5.6529299999999996</c:v>
                </c:pt>
                <c:pt idx="3008">
                  <c:v>5.8761850000000004</c:v>
                </c:pt>
                <c:pt idx="3009">
                  <c:v>6.1229570000000004</c:v>
                </c:pt>
                <c:pt idx="3010">
                  <c:v>6.2965999999999998</c:v>
                </c:pt>
                <c:pt idx="3011">
                  <c:v>6.2804919999999997</c:v>
                </c:pt>
                <c:pt idx="3012">
                  <c:v>6.1184469999999997</c:v>
                </c:pt>
                <c:pt idx="3013">
                  <c:v>5.914199</c:v>
                </c:pt>
                <c:pt idx="3014">
                  <c:v>5.789847</c:v>
                </c:pt>
                <c:pt idx="3015">
                  <c:v>5.5582159999999998</c:v>
                </c:pt>
                <c:pt idx="3016">
                  <c:v>5.1832260000000003</c:v>
                </c:pt>
                <c:pt idx="3017">
                  <c:v>5.0865790000000004</c:v>
                </c:pt>
                <c:pt idx="3018">
                  <c:v>5.0244030000000004</c:v>
                </c:pt>
                <c:pt idx="3019">
                  <c:v>5.0553299999999997</c:v>
                </c:pt>
                <c:pt idx="3020">
                  <c:v>5.1403790000000003</c:v>
                </c:pt>
                <c:pt idx="3021">
                  <c:v>5.229616</c:v>
                </c:pt>
                <c:pt idx="3022">
                  <c:v>5.3781299999999996</c:v>
                </c:pt>
                <c:pt idx="3023">
                  <c:v>5.5868880000000001</c:v>
                </c:pt>
                <c:pt idx="3024">
                  <c:v>5.8671639999999998</c:v>
                </c:pt>
                <c:pt idx="3025">
                  <c:v>5.9818519999999999</c:v>
                </c:pt>
                <c:pt idx="3026">
                  <c:v>6.0717340000000002</c:v>
                </c:pt>
                <c:pt idx="3027">
                  <c:v>6.1822340000000002</c:v>
                </c:pt>
                <c:pt idx="3028">
                  <c:v>6.2044629999999996</c:v>
                </c:pt>
                <c:pt idx="3029">
                  <c:v>6.0871979999999999</c:v>
                </c:pt>
                <c:pt idx="3030">
                  <c:v>6.0304979999999997</c:v>
                </c:pt>
                <c:pt idx="3031">
                  <c:v>5.87554</c:v>
                </c:pt>
                <c:pt idx="3032">
                  <c:v>5.5285770000000003</c:v>
                </c:pt>
                <c:pt idx="3033">
                  <c:v>5.1539089999999996</c:v>
                </c:pt>
                <c:pt idx="3034">
                  <c:v>5.0598400000000003</c:v>
                </c:pt>
                <c:pt idx="3035">
                  <c:v>5.0363220000000002</c:v>
                </c:pt>
                <c:pt idx="3036">
                  <c:v>5.1142839999999996</c:v>
                </c:pt>
                <c:pt idx="3037">
                  <c:v>5.2115749999999998</c:v>
                </c:pt>
                <c:pt idx="3038">
                  <c:v>5.3736199999999998</c:v>
                </c:pt>
                <c:pt idx="3039">
                  <c:v>5.3501029999999998</c:v>
                </c:pt>
                <c:pt idx="3040">
                  <c:v>5.4995830000000003</c:v>
                </c:pt>
                <c:pt idx="3041">
                  <c:v>5.7402340000000001</c:v>
                </c:pt>
                <c:pt idx="3042">
                  <c:v>5.8935810000000002</c:v>
                </c:pt>
                <c:pt idx="3043">
                  <c:v>6.039841</c:v>
                </c:pt>
                <c:pt idx="3044">
                  <c:v>6.1496959999999996</c:v>
                </c:pt>
                <c:pt idx="3045">
                  <c:v>6.1287560000000001</c:v>
                </c:pt>
                <c:pt idx="3046">
                  <c:v>5.930307</c:v>
                </c:pt>
                <c:pt idx="3047">
                  <c:v>5.7183279999999996</c:v>
                </c:pt>
                <c:pt idx="3048">
                  <c:v>5.549518</c:v>
                </c:pt>
                <c:pt idx="3049">
                  <c:v>5.3227190000000002</c:v>
                </c:pt>
                <c:pt idx="3050">
                  <c:v>5.1558419999999998</c:v>
                </c:pt>
                <c:pt idx="3051">
                  <c:v>5.0807799999999999</c:v>
                </c:pt>
                <c:pt idx="3052">
                  <c:v>5.0553299999999997</c:v>
                </c:pt>
                <c:pt idx="3053">
                  <c:v>5.0849679999999999</c:v>
                </c:pt>
                <c:pt idx="3054">
                  <c:v>5.0646719999999998</c:v>
                </c:pt>
                <c:pt idx="3055">
                  <c:v>5.2044879999999996</c:v>
                </c:pt>
                <c:pt idx="3056">
                  <c:v>5.41099</c:v>
                </c:pt>
                <c:pt idx="3057">
                  <c:v>5.644876</c:v>
                </c:pt>
                <c:pt idx="3058">
                  <c:v>5.8011220000000003</c:v>
                </c:pt>
                <c:pt idx="3059">
                  <c:v>5.8700640000000002</c:v>
                </c:pt>
                <c:pt idx="3060">
                  <c:v>5.9937719999999999</c:v>
                </c:pt>
                <c:pt idx="3061">
                  <c:v>6.0430619999999999</c:v>
                </c:pt>
                <c:pt idx="3062">
                  <c:v>5.9422269999999999</c:v>
                </c:pt>
                <c:pt idx="3063">
                  <c:v>5.8278610000000004</c:v>
                </c:pt>
                <c:pt idx="3064">
                  <c:v>5.6960990000000002</c:v>
                </c:pt>
                <c:pt idx="3065">
                  <c:v>5.4564139999999997</c:v>
                </c:pt>
                <c:pt idx="3066">
                  <c:v>5.0833570000000003</c:v>
                </c:pt>
                <c:pt idx="3067">
                  <c:v>5.1175059999999997</c:v>
                </c:pt>
                <c:pt idx="3068">
                  <c:v>5.1993330000000002</c:v>
                </c:pt>
                <c:pt idx="3069">
                  <c:v>5.2408919999999997</c:v>
                </c:pt>
                <c:pt idx="3070">
                  <c:v>5.3784520000000002</c:v>
                </c:pt>
                <c:pt idx="3071">
                  <c:v>5.5144019999999996</c:v>
                </c:pt>
                <c:pt idx="3072">
                  <c:v>5.6345669999999997</c:v>
                </c:pt>
                <c:pt idx="3073">
                  <c:v>5.7830810000000001</c:v>
                </c:pt>
                <c:pt idx="3074">
                  <c:v>6.0243770000000003</c:v>
                </c:pt>
                <c:pt idx="3075">
                  <c:v>6.1152249999999997</c:v>
                </c:pt>
                <c:pt idx="3076">
                  <c:v>6.2637400000000003</c:v>
                </c:pt>
                <c:pt idx="3077">
                  <c:v>6.3603870000000002</c:v>
                </c:pt>
                <c:pt idx="3078">
                  <c:v>6.2022079999999997</c:v>
                </c:pt>
                <c:pt idx="3079">
                  <c:v>5.7798600000000002</c:v>
                </c:pt>
                <c:pt idx="3080">
                  <c:v>5.2154410000000002</c:v>
                </c:pt>
                <c:pt idx="3081">
                  <c:v>4.7138439999999999</c:v>
                </c:pt>
                <c:pt idx="3082">
                  <c:v>4.2673370000000004</c:v>
                </c:pt>
                <c:pt idx="3083">
                  <c:v>3.791836</c:v>
                </c:pt>
                <c:pt idx="3084">
                  <c:v>3.545388</c:v>
                </c:pt>
                <c:pt idx="3085">
                  <c:v>3.3392089999999999</c:v>
                </c:pt>
                <c:pt idx="3086">
                  <c:v>3.1923059999999999</c:v>
                </c:pt>
                <c:pt idx="3087">
                  <c:v>2.9819399999999998</c:v>
                </c:pt>
                <c:pt idx="3088">
                  <c:v>2.8833600000000001</c:v>
                </c:pt>
                <c:pt idx="3089">
                  <c:v>2.9123540000000001</c:v>
                </c:pt>
                <c:pt idx="3090">
                  <c:v>2.975174</c:v>
                </c:pt>
                <c:pt idx="3091">
                  <c:v>2.8653200000000001</c:v>
                </c:pt>
                <c:pt idx="3092">
                  <c:v>2.6362679999999998</c:v>
                </c:pt>
                <c:pt idx="3093">
                  <c:v>2.3733909999999998</c:v>
                </c:pt>
                <c:pt idx="3094">
                  <c:v>2.1101909999999999</c:v>
                </c:pt>
                <c:pt idx="3095">
                  <c:v>1.7919039999999999</c:v>
                </c:pt>
                <c:pt idx="3096">
                  <c:v>1.3943669999999999</c:v>
                </c:pt>
                <c:pt idx="3097">
                  <c:v>1.0538510000000001</c:v>
                </c:pt>
                <c:pt idx="3098">
                  <c:v>0.66340200000000005</c:v>
                </c:pt>
                <c:pt idx="3099">
                  <c:v>0.247502</c:v>
                </c:pt>
                <c:pt idx="3100">
                  <c:v>-6.8207000000000004E-2</c:v>
                </c:pt>
                <c:pt idx="3101">
                  <c:v>-0.21221000000000001</c:v>
                </c:pt>
                <c:pt idx="3102">
                  <c:v>-0.24506900000000001</c:v>
                </c:pt>
                <c:pt idx="3103">
                  <c:v>-0.104611</c:v>
                </c:pt>
                <c:pt idx="3104">
                  <c:v>0.144736</c:v>
                </c:pt>
                <c:pt idx="3105">
                  <c:v>0.62635399999999997</c:v>
                </c:pt>
                <c:pt idx="3106">
                  <c:v>1.24231</c:v>
                </c:pt>
                <c:pt idx="3107">
                  <c:v>2.0016259999999999</c:v>
                </c:pt>
                <c:pt idx="3108">
                  <c:v>2.83697</c:v>
                </c:pt>
                <c:pt idx="3109">
                  <c:v>3.7641309999999999</c:v>
                </c:pt>
                <c:pt idx="3110">
                  <c:v>4.8269209999999996</c:v>
                </c:pt>
                <c:pt idx="3111">
                  <c:v>5.9257970000000002</c:v>
                </c:pt>
                <c:pt idx="3112">
                  <c:v>6.9509030000000003</c:v>
                </c:pt>
                <c:pt idx="3113">
                  <c:v>7.6841379999999999</c:v>
                </c:pt>
                <c:pt idx="3114">
                  <c:v>7.7849740000000001</c:v>
                </c:pt>
                <c:pt idx="3115">
                  <c:v>7.8671249999999997</c:v>
                </c:pt>
                <c:pt idx="3116">
                  <c:v>7.9251139999999998</c:v>
                </c:pt>
                <c:pt idx="3117">
                  <c:v>7.9206029999999998</c:v>
                </c:pt>
                <c:pt idx="3118">
                  <c:v>7.9351010000000004</c:v>
                </c:pt>
                <c:pt idx="3119">
                  <c:v>7.928013</c:v>
                </c:pt>
                <c:pt idx="3120">
                  <c:v>7.9260799999999998</c:v>
                </c:pt>
                <c:pt idx="3121">
                  <c:v>7.9267240000000001</c:v>
                </c:pt>
                <c:pt idx="3122">
                  <c:v>7.9276910000000003</c:v>
                </c:pt>
                <c:pt idx="3123">
                  <c:v>7.944121</c:v>
                </c:pt>
                <c:pt idx="3124">
                  <c:v>7.9267240000000001</c:v>
                </c:pt>
                <c:pt idx="3125">
                  <c:v>7.9228589999999999</c:v>
                </c:pt>
                <c:pt idx="3126">
                  <c:v>7.9309130000000003</c:v>
                </c:pt>
                <c:pt idx="3127">
                  <c:v>7.9302679999999999</c:v>
                </c:pt>
                <c:pt idx="3128">
                  <c:v>7.9293019999999999</c:v>
                </c:pt>
                <c:pt idx="3129">
                  <c:v>7.877434</c:v>
                </c:pt>
                <c:pt idx="3130">
                  <c:v>7.7936719999999999</c:v>
                </c:pt>
                <c:pt idx="3131">
                  <c:v>7.6290490000000002</c:v>
                </c:pt>
                <c:pt idx="3132">
                  <c:v>7.1251910000000001</c:v>
                </c:pt>
                <c:pt idx="3133">
                  <c:v>6.4692769999999999</c:v>
                </c:pt>
                <c:pt idx="3134">
                  <c:v>6.0495049999999999</c:v>
                </c:pt>
                <c:pt idx="3135">
                  <c:v>5.713495</c:v>
                </c:pt>
                <c:pt idx="3136">
                  <c:v>5.5082810000000002</c:v>
                </c:pt>
                <c:pt idx="3137">
                  <c:v>5.3555789999999996</c:v>
                </c:pt>
                <c:pt idx="3138">
                  <c:v>5.4122789999999998</c:v>
                </c:pt>
                <c:pt idx="3139">
                  <c:v>5.574001</c:v>
                </c:pt>
                <c:pt idx="3140">
                  <c:v>5.7547309999999996</c:v>
                </c:pt>
                <c:pt idx="3141">
                  <c:v>5.8668420000000001</c:v>
                </c:pt>
                <c:pt idx="3142">
                  <c:v>5.8417139999999996</c:v>
                </c:pt>
                <c:pt idx="3143">
                  <c:v>5.884239</c:v>
                </c:pt>
                <c:pt idx="3144">
                  <c:v>5.920642</c:v>
                </c:pt>
                <c:pt idx="3145">
                  <c:v>5.8929369999999999</c:v>
                </c:pt>
                <c:pt idx="3146">
                  <c:v>5.7830810000000001</c:v>
                </c:pt>
                <c:pt idx="3147">
                  <c:v>5.6410099999999996</c:v>
                </c:pt>
                <c:pt idx="3148">
                  <c:v>5.3887609999999997</c:v>
                </c:pt>
                <c:pt idx="3149">
                  <c:v>5.0456649999999996</c:v>
                </c:pt>
                <c:pt idx="3150">
                  <c:v>4.7660340000000003</c:v>
                </c:pt>
                <c:pt idx="3151">
                  <c:v>4.6758300000000004</c:v>
                </c:pt>
                <c:pt idx="3152">
                  <c:v>4.6664870000000001</c:v>
                </c:pt>
                <c:pt idx="3153">
                  <c:v>4.6800179999999996</c:v>
                </c:pt>
                <c:pt idx="3154">
                  <c:v>4.7093340000000001</c:v>
                </c:pt>
                <c:pt idx="3155">
                  <c:v>4.8220890000000001</c:v>
                </c:pt>
                <c:pt idx="3156">
                  <c:v>4.9396760000000004</c:v>
                </c:pt>
                <c:pt idx="3157">
                  <c:v>5.1690509999999996</c:v>
                </c:pt>
                <c:pt idx="3158">
                  <c:v>5.4493270000000003</c:v>
                </c:pt>
                <c:pt idx="3159">
                  <c:v>5.6822460000000001</c:v>
                </c:pt>
                <c:pt idx="3160">
                  <c:v>5.7531210000000002</c:v>
                </c:pt>
                <c:pt idx="3161">
                  <c:v>5.6616280000000003</c:v>
                </c:pt>
                <c:pt idx="3162">
                  <c:v>5.5843100000000003</c:v>
                </c:pt>
                <c:pt idx="3163">
                  <c:v>5.4225880000000002</c:v>
                </c:pt>
                <c:pt idx="3164">
                  <c:v>5.2312269999999996</c:v>
                </c:pt>
                <c:pt idx="3165">
                  <c:v>4.8894190000000002</c:v>
                </c:pt>
                <c:pt idx="3166">
                  <c:v>4.5521219999999998</c:v>
                </c:pt>
                <c:pt idx="3167">
                  <c:v>4.5334370000000002</c:v>
                </c:pt>
                <c:pt idx="3168">
                  <c:v>4.4741609999999996</c:v>
                </c:pt>
                <c:pt idx="3169">
                  <c:v>4.4899459999999998</c:v>
                </c:pt>
                <c:pt idx="3170">
                  <c:v>4.5801499999999997</c:v>
                </c:pt>
                <c:pt idx="3171">
                  <c:v>4.6680979999999996</c:v>
                </c:pt>
                <c:pt idx="3172">
                  <c:v>4.8298199999999998</c:v>
                </c:pt>
                <c:pt idx="3173">
                  <c:v>5.005395</c:v>
                </c:pt>
                <c:pt idx="3174">
                  <c:v>5.2328380000000001</c:v>
                </c:pt>
                <c:pt idx="3175">
                  <c:v>5.3394709999999996</c:v>
                </c:pt>
                <c:pt idx="3176">
                  <c:v>5.4625349999999999</c:v>
                </c:pt>
                <c:pt idx="3177">
                  <c:v>5.5524170000000002</c:v>
                </c:pt>
                <c:pt idx="3178">
                  <c:v>5.495717</c:v>
                </c:pt>
                <c:pt idx="3179">
                  <c:v>5.3381829999999999</c:v>
                </c:pt>
                <c:pt idx="3180">
                  <c:v>5.2479789999999999</c:v>
                </c:pt>
                <c:pt idx="3181">
                  <c:v>5.0930220000000004</c:v>
                </c:pt>
                <c:pt idx="3182">
                  <c:v>4.8356190000000003</c:v>
                </c:pt>
                <c:pt idx="3183">
                  <c:v>4.4947780000000002</c:v>
                </c:pt>
                <c:pt idx="3184">
                  <c:v>4.3784799999999997</c:v>
                </c:pt>
                <c:pt idx="3185">
                  <c:v>4.3530300000000004</c:v>
                </c:pt>
                <c:pt idx="3186">
                  <c:v>4.3797689999999996</c:v>
                </c:pt>
                <c:pt idx="3187">
                  <c:v>4.3649500000000003</c:v>
                </c:pt>
                <c:pt idx="3188">
                  <c:v>4.4535429999999998</c:v>
                </c:pt>
                <c:pt idx="3189">
                  <c:v>4.6065659999999999</c:v>
                </c:pt>
                <c:pt idx="3190">
                  <c:v>4.8903860000000003</c:v>
                </c:pt>
                <c:pt idx="3191">
                  <c:v>5.0823910000000003</c:v>
                </c:pt>
                <c:pt idx="3192">
                  <c:v>5.1870909999999997</c:v>
                </c:pt>
                <c:pt idx="3193">
                  <c:v>5.3033900000000003</c:v>
                </c:pt>
                <c:pt idx="3194">
                  <c:v>5.3417269999999997</c:v>
                </c:pt>
                <c:pt idx="3195">
                  <c:v>5.3578340000000004</c:v>
                </c:pt>
                <c:pt idx="3196">
                  <c:v>5.1974</c:v>
                </c:pt>
                <c:pt idx="3197">
                  <c:v>4.9957310000000001</c:v>
                </c:pt>
                <c:pt idx="3198">
                  <c:v>4.7773089999999998</c:v>
                </c:pt>
                <c:pt idx="3199">
                  <c:v>4.5189399999999997</c:v>
                </c:pt>
                <c:pt idx="3200">
                  <c:v>4.3047069999999996</c:v>
                </c:pt>
                <c:pt idx="3201">
                  <c:v>4.2705580000000003</c:v>
                </c:pt>
                <c:pt idx="3202">
                  <c:v>4.2576720000000003</c:v>
                </c:pt>
                <c:pt idx="3203">
                  <c:v>4.269914</c:v>
                </c:pt>
                <c:pt idx="3204">
                  <c:v>4.2757129999999997</c:v>
                </c:pt>
                <c:pt idx="3205">
                  <c:v>4.4483879999999996</c:v>
                </c:pt>
                <c:pt idx="3206">
                  <c:v>4.7038570000000002</c:v>
                </c:pt>
                <c:pt idx="3207">
                  <c:v>4.9706029999999997</c:v>
                </c:pt>
                <c:pt idx="3208">
                  <c:v>5.1361910000000002</c:v>
                </c:pt>
                <c:pt idx="3209">
                  <c:v>5.219951</c:v>
                </c:pt>
                <c:pt idx="3210">
                  <c:v>5.2847049999999998</c:v>
                </c:pt>
                <c:pt idx="3211">
                  <c:v>5.2917920000000001</c:v>
                </c:pt>
                <c:pt idx="3212">
                  <c:v>5.1974</c:v>
                </c:pt>
                <c:pt idx="3213">
                  <c:v>5.0211810000000003</c:v>
                </c:pt>
                <c:pt idx="3214">
                  <c:v>4.8771769999999997</c:v>
                </c:pt>
                <c:pt idx="3215">
                  <c:v>4.600123</c:v>
                </c:pt>
                <c:pt idx="3216">
                  <c:v>4.2512290000000004</c:v>
                </c:pt>
                <c:pt idx="3217">
                  <c:v>4.0772649999999997</c:v>
                </c:pt>
                <c:pt idx="3218">
                  <c:v>3.978364</c:v>
                </c:pt>
                <c:pt idx="3219">
                  <c:v>4.0089680000000003</c:v>
                </c:pt>
                <c:pt idx="3220">
                  <c:v>4.093051</c:v>
                </c:pt>
                <c:pt idx="3221">
                  <c:v>4.2051610000000004</c:v>
                </c:pt>
                <c:pt idx="3222">
                  <c:v>4.3791250000000002</c:v>
                </c:pt>
                <c:pt idx="3223">
                  <c:v>4.6542450000000004</c:v>
                </c:pt>
                <c:pt idx="3224">
                  <c:v>4.9477289999999998</c:v>
                </c:pt>
                <c:pt idx="3225">
                  <c:v>5.1539089999999996</c:v>
                </c:pt>
                <c:pt idx="3226">
                  <c:v>5.2251060000000003</c:v>
                </c:pt>
                <c:pt idx="3227">
                  <c:v>5.1925679999999996</c:v>
                </c:pt>
                <c:pt idx="3228">
                  <c:v>5.1210490000000002</c:v>
                </c:pt>
                <c:pt idx="3229">
                  <c:v>4.8816870000000003</c:v>
                </c:pt>
                <c:pt idx="3230">
                  <c:v>4.7157770000000001</c:v>
                </c:pt>
                <c:pt idx="3231">
                  <c:v>4.5495450000000002</c:v>
                </c:pt>
                <c:pt idx="3232">
                  <c:v>4.3053509999999999</c:v>
                </c:pt>
                <c:pt idx="3233">
                  <c:v>4.0160559999999998</c:v>
                </c:pt>
                <c:pt idx="3234">
                  <c:v>3.9258519999999999</c:v>
                </c:pt>
                <c:pt idx="3235">
                  <c:v>3.89106</c:v>
                </c:pt>
                <c:pt idx="3236">
                  <c:v>3.9100670000000002</c:v>
                </c:pt>
                <c:pt idx="3237">
                  <c:v>3.8997579999999998</c:v>
                </c:pt>
                <c:pt idx="3238">
                  <c:v>3.9223089999999998</c:v>
                </c:pt>
                <c:pt idx="3239">
                  <c:v>4.087574</c:v>
                </c:pt>
                <c:pt idx="3240">
                  <c:v>4.4132730000000002</c:v>
                </c:pt>
                <c:pt idx="3241">
                  <c:v>4.739617</c:v>
                </c:pt>
                <c:pt idx="3242">
                  <c:v>4.9283999999999999</c:v>
                </c:pt>
                <c:pt idx="3243">
                  <c:v>4.9631930000000004</c:v>
                </c:pt>
                <c:pt idx="3244">
                  <c:v>4.9280780000000002</c:v>
                </c:pt>
                <c:pt idx="3245">
                  <c:v>4.8249880000000003</c:v>
                </c:pt>
                <c:pt idx="3246">
                  <c:v>4.6217079999999999</c:v>
                </c:pt>
                <c:pt idx="3247">
                  <c:v>4.4206830000000004</c:v>
                </c:pt>
                <c:pt idx="3248">
                  <c:v>4.2196579999999999</c:v>
                </c:pt>
                <c:pt idx="3249">
                  <c:v>3.9625780000000002</c:v>
                </c:pt>
                <c:pt idx="3250">
                  <c:v>3.7821709999999999</c:v>
                </c:pt>
                <c:pt idx="3251">
                  <c:v>3.81793</c:v>
                </c:pt>
                <c:pt idx="3252">
                  <c:v>3.8607770000000001</c:v>
                </c:pt>
                <c:pt idx="3253">
                  <c:v>3.8582000000000001</c:v>
                </c:pt>
                <c:pt idx="3254">
                  <c:v>3.7841040000000001</c:v>
                </c:pt>
                <c:pt idx="3255">
                  <c:v>3.8585219999999998</c:v>
                </c:pt>
                <c:pt idx="3256">
                  <c:v>4.0582580000000004</c:v>
                </c:pt>
                <c:pt idx="3257">
                  <c:v>4.3288679999999999</c:v>
                </c:pt>
                <c:pt idx="3258">
                  <c:v>4.4361459999999999</c:v>
                </c:pt>
                <c:pt idx="3259">
                  <c:v>4.4690060000000003</c:v>
                </c:pt>
                <c:pt idx="3260">
                  <c:v>4.5698410000000003</c:v>
                </c:pt>
                <c:pt idx="3261">
                  <c:v>4.609788</c:v>
                </c:pt>
                <c:pt idx="3262">
                  <c:v>4.5534109999999997</c:v>
                </c:pt>
                <c:pt idx="3263">
                  <c:v>4.3662380000000001</c:v>
                </c:pt>
                <c:pt idx="3264">
                  <c:v>4.1297759999999997</c:v>
                </c:pt>
                <c:pt idx="3265">
                  <c:v>3.9177979999999999</c:v>
                </c:pt>
                <c:pt idx="3266">
                  <c:v>3.5250919999999999</c:v>
                </c:pt>
                <c:pt idx="3267">
                  <c:v>3.3562829999999999</c:v>
                </c:pt>
                <c:pt idx="3268">
                  <c:v>3.2979729999999998</c:v>
                </c:pt>
                <c:pt idx="3269">
                  <c:v>3.347585</c:v>
                </c:pt>
                <c:pt idx="3270">
                  <c:v>3.4664600000000001</c:v>
                </c:pt>
                <c:pt idx="3271">
                  <c:v>3.5357229999999999</c:v>
                </c:pt>
                <c:pt idx="3272">
                  <c:v>3.6491210000000001</c:v>
                </c:pt>
                <c:pt idx="3273">
                  <c:v>3.9268190000000001</c:v>
                </c:pt>
                <c:pt idx="3274">
                  <c:v>4.2702359999999997</c:v>
                </c:pt>
                <c:pt idx="3275">
                  <c:v>4.4442000000000004</c:v>
                </c:pt>
                <c:pt idx="3276">
                  <c:v>4.5257050000000003</c:v>
                </c:pt>
                <c:pt idx="3277">
                  <c:v>4.5047649999999999</c:v>
                </c:pt>
                <c:pt idx="3278">
                  <c:v>4.3185589999999996</c:v>
                </c:pt>
                <c:pt idx="3279">
                  <c:v>4.0473049999999997</c:v>
                </c:pt>
                <c:pt idx="3280">
                  <c:v>3.8356490000000001</c:v>
                </c:pt>
                <c:pt idx="3281">
                  <c:v>3.6839140000000001</c:v>
                </c:pt>
                <c:pt idx="3282">
                  <c:v>3.4406870000000001</c:v>
                </c:pt>
                <c:pt idx="3283">
                  <c:v>3.1037140000000001</c:v>
                </c:pt>
                <c:pt idx="3284">
                  <c:v>3.0215649999999998</c:v>
                </c:pt>
                <c:pt idx="3285">
                  <c:v>2.9809730000000001</c:v>
                </c:pt>
                <c:pt idx="3286">
                  <c:v>3.022853</c:v>
                </c:pt>
                <c:pt idx="3287">
                  <c:v>3.0402499999999999</c:v>
                </c:pt>
                <c:pt idx="3288">
                  <c:v>3.114023</c:v>
                </c:pt>
                <c:pt idx="3289">
                  <c:v>3.2912080000000001</c:v>
                </c:pt>
                <c:pt idx="3290">
                  <c:v>3.6355909999999998</c:v>
                </c:pt>
                <c:pt idx="3291">
                  <c:v>3.8150309999999998</c:v>
                </c:pt>
                <c:pt idx="3292">
                  <c:v>3.8697970000000002</c:v>
                </c:pt>
                <c:pt idx="3293">
                  <c:v>3.9651550000000002</c:v>
                </c:pt>
                <c:pt idx="3294">
                  <c:v>3.9677319999999998</c:v>
                </c:pt>
                <c:pt idx="3295">
                  <c:v>3.8449909999999998</c:v>
                </c:pt>
                <c:pt idx="3296">
                  <c:v>3.6033750000000002</c:v>
                </c:pt>
                <c:pt idx="3297">
                  <c:v>3.3301880000000001</c:v>
                </c:pt>
                <c:pt idx="3298">
                  <c:v>3.1166</c:v>
                </c:pt>
                <c:pt idx="3299">
                  <c:v>2.8943140000000001</c:v>
                </c:pt>
                <c:pt idx="3300">
                  <c:v>2.7696399999999999</c:v>
                </c:pt>
                <c:pt idx="3301">
                  <c:v>2.6707390000000002</c:v>
                </c:pt>
                <c:pt idx="3302">
                  <c:v>2.6063079999999998</c:v>
                </c:pt>
                <c:pt idx="3303">
                  <c:v>2.6407790000000002</c:v>
                </c:pt>
                <c:pt idx="3304">
                  <c:v>2.575059</c:v>
                </c:pt>
                <c:pt idx="3305">
                  <c:v>2.5779589999999999</c:v>
                </c:pt>
                <c:pt idx="3306">
                  <c:v>2.7435459999999998</c:v>
                </c:pt>
                <c:pt idx="3307">
                  <c:v>3.0225309999999999</c:v>
                </c:pt>
                <c:pt idx="3308">
                  <c:v>3.2155010000000002</c:v>
                </c:pt>
                <c:pt idx="3309">
                  <c:v>3.2779989999999999</c:v>
                </c:pt>
                <c:pt idx="3310">
                  <c:v>3.3794780000000002</c:v>
                </c:pt>
                <c:pt idx="3311">
                  <c:v>3.3665919999999998</c:v>
                </c:pt>
                <c:pt idx="3312">
                  <c:v>3.1633119999999999</c:v>
                </c:pt>
                <c:pt idx="3313">
                  <c:v>2.869186</c:v>
                </c:pt>
                <c:pt idx="3314">
                  <c:v>2.6401340000000002</c:v>
                </c:pt>
                <c:pt idx="3315">
                  <c:v>2.4120490000000001</c:v>
                </c:pt>
                <c:pt idx="3316">
                  <c:v>2.0509149999999998</c:v>
                </c:pt>
                <c:pt idx="3317">
                  <c:v>1.936229</c:v>
                </c:pt>
                <c:pt idx="3318">
                  <c:v>1.9223760000000001</c:v>
                </c:pt>
                <c:pt idx="3319">
                  <c:v>1.9220539999999999</c:v>
                </c:pt>
                <c:pt idx="3320">
                  <c:v>1.944604</c:v>
                </c:pt>
                <c:pt idx="3321">
                  <c:v>1.9059459999999999</c:v>
                </c:pt>
                <c:pt idx="3322">
                  <c:v>1.922698</c:v>
                </c:pt>
                <c:pt idx="3323">
                  <c:v>2.143373</c:v>
                </c:pt>
                <c:pt idx="3324">
                  <c:v>2.400452</c:v>
                </c:pt>
                <c:pt idx="3325">
                  <c:v>2.5405890000000002</c:v>
                </c:pt>
                <c:pt idx="3326">
                  <c:v>2.6298249999999999</c:v>
                </c:pt>
                <c:pt idx="3327">
                  <c:v>2.6494770000000001</c:v>
                </c:pt>
                <c:pt idx="3328">
                  <c:v>2.5789249999999999</c:v>
                </c:pt>
                <c:pt idx="3329">
                  <c:v>2.4297680000000001</c:v>
                </c:pt>
                <c:pt idx="3330">
                  <c:v>2.2229450000000002</c:v>
                </c:pt>
                <c:pt idx="3331">
                  <c:v>1.986162</c:v>
                </c:pt>
                <c:pt idx="3332">
                  <c:v>1.788038</c:v>
                </c:pt>
                <c:pt idx="3333">
                  <c:v>1.5293490000000001</c:v>
                </c:pt>
                <c:pt idx="3334">
                  <c:v>1.489724</c:v>
                </c:pt>
                <c:pt idx="3335">
                  <c:v>1.31254</c:v>
                </c:pt>
                <c:pt idx="3336">
                  <c:v>1.1479200000000001</c:v>
                </c:pt>
                <c:pt idx="3337">
                  <c:v>1.110228</c:v>
                </c:pt>
                <c:pt idx="3338">
                  <c:v>1.2564850000000001</c:v>
                </c:pt>
                <c:pt idx="3339">
                  <c:v>1.3830910000000001</c:v>
                </c:pt>
                <c:pt idx="3340">
                  <c:v>1.610209</c:v>
                </c:pt>
                <c:pt idx="3341">
                  <c:v>1.8463480000000001</c:v>
                </c:pt>
                <c:pt idx="3342">
                  <c:v>1.9874510000000001</c:v>
                </c:pt>
                <c:pt idx="3343">
                  <c:v>2.1140569999999999</c:v>
                </c:pt>
                <c:pt idx="3344">
                  <c:v>2.2116699999999998</c:v>
                </c:pt>
                <c:pt idx="3345">
                  <c:v>2.1623800000000002</c:v>
                </c:pt>
                <c:pt idx="3346">
                  <c:v>1.896604</c:v>
                </c:pt>
                <c:pt idx="3347">
                  <c:v>1.651767</c:v>
                </c:pt>
                <c:pt idx="3348">
                  <c:v>1.4388240000000001</c:v>
                </c:pt>
                <c:pt idx="3349">
                  <c:v>1.189155</c:v>
                </c:pt>
                <c:pt idx="3350">
                  <c:v>0.97395699999999996</c:v>
                </c:pt>
                <c:pt idx="3351">
                  <c:v>0.93272100000000002</c:v>
                </c:pt>
                <c:pt idx="3352">
                  <c:v>0.92627800000000005</c:v>
                </c:pt>
                <c:pt idx="3353">
                  <c:v>1.0503070000000001</c:v>
                </c:pt>
                <c:pt idx="3354">
                  <c:v>1.0251790000000001</c:v>
                </c:pt>
                <c:pt idx="3355">
                  <c:v>1.1144160000000001</c:v>
                </c:pt>
                <c:pt idx="3356">
                  <c:v>1.2716259999999999</c:v>
                </c:pt>
                <c:pt idx="3357">
                  <c:v>1.554155</c:v>
                </c:pt>
                <c:pt idx="3358">
                  <c:v>1.794481</c:v>
                </c:pt>
                <c:pt idx="3359">
                  <c:v>1.8969259999999999</c:v>
                </c:pt>
                <c:pt idx="3360">
                  <c:v>2.024499</c:v>
                </c:pt>
                <c:pt idx="3361">
                  <c:v>2.1105139999999998</c:v>
                </c:pt>
                <c:pt idx="3362">
                  <c:v>2.0280420000000001</c:v>
                </c:pt>
                <c:pt idx="3363">
                  <c:v>1.757433</c:v>
                </c:pt>
                <c:pt idx="3364">
                  <c:v>1.569296</c:v>
                </c:pt>
                <c:pt idx="3365">
                  <c:v>1.5064759999999999</c:v>
                </c:pt>
                <c:pt idx="3366">
                  <c:v>1.2912779999999999</c:v>
                </c:pt>
                <c:pt idx="3367">
                  <c:v>1.2155720000000001</c:v>
                </c:pt>
                <c:pt idx="3368">
                  <c:v>1.073502</c:v>
                </c:pt>
                <c:pt idx="3369">
                  <c:v>1.0802670000000001</c:v>
                </c:pt>
                <c:pt idx="3370">
                  <c:v>1.1946319999999999</c:v>
                </c:pt>
                <c:pt idx="3371">
                  <c:v>1.34701</c:v>
                </c:pt>
                <c:pt idx="3372">
                  <c:v>1.541269</c:v>
                </c:pt>
                <c:pt idx="3373">
                  <c:v>1.785461</c:v>
                </c:pt>
                <c:pt idx="3374">
                  <c:v>2.0638010000000002</c:v>
                </c:pt>
                <c:pt idx="3375">
                  <c:v>2.2232669999999999</c:v>
                </c:pt>
                <c:pt idx="3376">
                  <c:v>2.3659810000000001</c:v>
                </c:pt>
                <c:pt idx="3377">
                  <c:v>2.5219040000000001</c:v>
                </c:pt>
                <c:pt idx="3378">
                  <c:v>2.6278920000000001</c:v>
                </c:pt>
                <c:pt idx="3379">
                  <c:v>2.5789249999999999</c:v>
                </c:pt>
                <c:pt idx="3380">
                  <c:v>2.4249350000000001</c:v>
                </c:pt>
                <c:pt idx="3381">
                  <c:v>2.3092820000000001</c:v>
                </c:pt>
                <c:pt idx="3382">
                  <c:v>2.1978170000000001</c:v>
                </c:pt>
                <c:pt idx="3383">
                  <c:v>1.8734090000000001</c:v>
                </c:pt>
                <c:pt idx="3384">
                  <c:v>1.840549</c:v>
                </c:pt>
                <c:pt idx="3385">
                  <c:v>1.9529799999999999</c:v>
                </c:pt>
                <c:pt idx="3386">
                  <c:v>2.089896</c:v>
                </c:pt>
                <c:pt idx="3387">
                  <c:v>2.0641229999999999</c:v>
                </c:pt>
                <c:pt idx="3388">
                  <c:v>2.2010390000000002</c:v>
                </c:pt>
                <c:pt idx="3389">
                  <c:v>2.4507080000000001</c:v>
                </c:pt>
                <c:pt idx="3390">
                  <c:v>2.8282720000000001</c:v>
                </c:pt>
                <c:pt idx="3391">
                  <c:v>3.2212999999999998</c:v>
                </c:pt>
                <c:pt idx="3392">
                  <c:v>3.382377</c:v>
                </c:pt>
                <c:pt idx="3393">
                  <c:v>3.513172</c:v>
                </c:pt>
                <c:pt idx="3394">
                  <c:v>3.6181950000000001</c:v>
                </c:pt>
                <c:pt idx="3395">
                  <c:v>3.625604</c:v>
                </c:pt>
                <c:pt idx="3396">
                  <c:v>3.4693589999999999</c:v>
                </c:pt>
                <c:pt idx="3397">
                  <c:v>3.3520949999999998</c:v>
                </c:pt>
                <c:pt idx="3398">
                  <c:v>3.2970060000000001</c:v>
                </c:pt>
                <c:pt idx="3399">
                  <c:v>3.109191</c:v>
                </c:pt>
                <c:pt idx="3400">
                  <c:v>2.959711</c:v>
                </c:pt>
                <c:pt idx="3401">
                  <c:v>2.9829059999999998</c:v>
                </c:pt>
                <c:pt idx="3402">
                  <c:v>3.0080339999999999</c:v>
                </c:pt>
                <c:pt idx="3403">
                  <c:v>3.0795520000000001</c:v>
                </c:pt>
                <c:pt idx="3404">
                  <c:v>3.2190449999999999</c:v>
                </c:pt>
                <c:pt idx="3405">
                  <c:v>3.4738690000000001</c:v>
                </c:pt>
                <c:pt idx="3406">
                  <c:v>3.6478329999999999</c:v>
                </c:pt>
                <c:pt idx="3407">
                  <c:v>3.8746299999999998</c:v>
                </c:pt>
                <c:pt idx="3408">
                  <c:v>4.1462060000000003</c:v>
                </c:pt>
                <c:pt idx="3409">
                  <c:v>4.3269349999999998</c:v>
                </c:pt>
                <c:pt idx="3410">
                  <c:v>4.4451669999999996</c:v>
                </c:pt>
                <c:pt idx="3411">
                  <c:v>4.5208729999999999</c:v>
                </c:pt>
                <c:pt idx="3412">
                  <c:v>4.4061859999999999</c:v>
                </c:pt>
                <c:pt idx="3413">
                  <c:v>4.1996840000000004</c:v>
                </c:pt>
                <c:pt idx="3414">
                  <c:v>4.0727549999999999</c:v>
                </c:pt>
                <c:pt idx="3415">
                  <c:v>3.9152209999999998</c:v>
                </c:pt>
                <c:pt idx="3416">
                  <c:v>3.600476</c:v>
                </c:pt>
                <c:pt idx="3417">
                  <c:v>3.4928759999999999</c:v>
                </c:pt>
                <c:pt idx="3418">
                  <c:v>3.5089839999999999</c:v>
                </c:pt>
                <c:pt idx="3419">
                  <c:v>3.5563410000000002</c:v>
                </c:pt>
                <c:pt idx="3420">
                  <c:v>3.690035</c:v>
                </c:pt>
                <c:pt idx="3421">
                  <c:v>3.822441</c:v>
                </c:pt>
                <c:pt idx="3422">
                  <c:v>4.0495599999999996</c:v>
                </c:pt>
                <c:pt idx="3423">
                  <c:v>4.2132149999999999</c:v>
                </c:pt>
                <c:pt idx="3424">
                  <c:v>4.4210050000000001</c:v>
                </c:pt>
                <c:pt idx="3425">
                  <c:v>4.5949689999999999</c:v>
                </c:pt>
                <c:pt idx="3426">
                  <c:v>4.7264080000000002</c:v>
                </c:pt>
                <c:pt idx="3427">
                  <c:v>4.8137129999999999</c:v>
                </c:pt>
                <c:pt idx="3428">
                  <c:v>4.8156460000000001</c:v>
                </c:pt>
                <c:pt idx="3429">
                  <c:v>4.7415500000000002</c:v>
                </c:pt>
                <c:pt idx="3430">
                  <c:v>4.5923920000000003</c:v>
                </c:pt>
                <c:pt idx="3431">
                  <c:v>4.5182960000000003</c:v>
                </c:pt>
                <c:pt idx="3432">
                  <c:v>4.4222929999999998</c:v>
                </c:pt>
                <c:pt idx="3433">
                  <c:v>4.0746880000000001</c:v>
                </c:pt>
                <c:pt idx="3434">
                  <c:v>3.9538799999999998</c:v>
                </c:pt>
                <c:pt idx="3435">
                  <c:v>3.9071669999999998</c:v>
                </c:pt>
                <c:pt idx="3436">
                  <c:v>3.9004020000000001</c:v>
                </c:pt>
                <c:pt idx="3437">
                  <c:v>3.9442149999999998</c:v>
                </c:pt>
                <c:pt idx="3438">
                  <c:v>4.0882180000000004</c:v>
                </c:pt>
                <c:pt idx="3439">
                  <c:v>4.3111499999999996</c:v>
                </c:pt>
                <c:pt idx="3440">
                  <c:v>4.5917469999999998</c:v>
                </c:pt>
                <c:pt idx="3441">
                  <c:v>4.7773089999999998</c:v>
                </c:pt>
                <c:pt idx="3442">
                  <c:v>4.8381959999999999</c:v>
                </c:pt>
                <c:pt idx="3443">
                  <c:v>4.9815560000000003</c:v>
                </c:pt>
                <c:pt idx="3444">
                  <c:v>5.0691819999999996</c:v>
                </c:pt>
                <c:pt idx="3445">
                  <c:v>4.978656</c:v>
                </c:pt>
                <c:pt idx="3446">
                  <c:v>4.7637780000000003</c:v>
                </c:pt>
                <c:pt idx="3447">
                  <c:v>4.6130100000000001</c:v>
                </c:pt>
                <c:pt idx="3448">
                  <c:v>4.5443899999999999</c:v>
                </c:pt>
                <c:pt idx="3449">
                  <c:v>4.2737800000000004</c:v>
                </c:pt>
                <c:pt idx="3450">
                  <c:v>3.9264969999999999</c:v>
                </c:pt>
                <c:pt idx="3451">
                  <c:v>3.8804289999999999</c:v>
                </c:pt>
                <c:pt idx="3452">
                  <c:v>3.852401</c:v>
                </c:pt>
                <c:pt idx="3453">
                  <c:v>3.983196</c:v>
                </c:pt>
                <c:pt idx="3454">
                  <c:v>4.1094809999999997</c:v>
                </c:pt>
                <c:pt idx="3455">
                  <c:v>4.2518729999999998</c:v>
                </c:pt>
                <c:pt idx="3456">
                  <c:v>4.3881449999999997</c:v>
                </c:pt>
                <c:pt idx="3457">
                  <c:v>4.6242850000000004</c:v>
                </c:pt>
                <c:pt idx="3458">
                  <c:v>4.7367169999999996</c:v>
                </c:pt>
                <c:pt idx="3459">
                  <c:v>4.8246659999999997</c:v>
                </c:pt>
                <c:pt idx="3460">
                  <c:v>4.9554609999999997</c:v>
                </c:pt>
                <c:pt idx="3461">
                  <c:v>5.0195699999999999</c:v>
                </c:pt>
                <c:pt idx="3462">
                  <c:v>4.9168019999999997</c:v>
                </c:pt>
                <c:pt idx="3463">
                  <c:v>4.6919380000000004</c:v>
                </c:pt>
                <c:pt idx="3464">
                  <c:v>4.5318259999999997</c:v>
                </c:pt>
                <c:pt idx="3465">
                  <c:v>4.3965209999999999</c:v>
                </c:pt>
                <c:pt idx="3466">
                  <c:v>3.992216</c:v>
                </c:pt>
                <c:pt idx="3467">
                  <c:v>3.8466019999999999</c:v>
                </c:pt>
                <c:pt idx="3468">
                  <c:v>3.894603</c:v>
                </c:pt>
                <c:pt idx="3469">
                  <c:v>3.975142</c:v>
                </c:pt>
                <c:pt idx="3470">
                  <c:v>4.0408619999999997</c:v>
                </c:pt>
                <c:pt idx="3471">
                  <c:v>4.0450499999999998</c:v>
                </c:pt>
                <c:pt idx="3472">
                  <c:v>4.1726229999999997</c:v>
                </c:pt>
                <c:pt idx="3473">
                  <c:v>4.4374349999999998</c:v>
                </c:pt>
                <c:pt idx="3474">
                  <c:v>4.7463819999999997</c:v>
                </c:pt>
                <c:pt idx="3475">
                  <c:v>4.8684789999999998</c:v>
                </c:pt>
                <c:pt idx="3476">
                  <c:v>4.8652579999999999</c:v>
                </c:pt>
                <c:pt idx="3477">
                  <c:v>4.9483740000000003</c:v>
                </c:pt>
                <c:pt idx="3478">
                  <c:v>5.0128050000000002</c:v>
                </c:pt>
                <c:pt idx="3479">
                  <c:v>4.834975</c:v>
                </c:pt>
                <c:pt idx="3480">
                  <c:v>4.5749950000000004</c:v>
                </c:pt>
                <c:pt idx="3481">
                  <c:v>4.4187500000000002</c:v>
                </c:pt>
                <c:pt idx="3482">
                  <c:v>4.2541279999999997</c:v>
                </c:pt>
                <c:pt idx="3483">
                  <c:v>3.8746299999999998</c:v>
                </c:pt>
                <c:pt idx="3484">
                  <c:v>3.8047219999999999</c:v>
                </c:pt>
                <c:pt idx="3485">
                  <c:v>3.8668979999999999</c:v>
                </c:pt>
                <c:pt idx="3486">
                  <c:v>3.955813</c:v>
                </c:pt>
                <c:pt idx="3487">
                  <c:v>4.02121</c:v>
                </c:pt>
                <c:pt idx="3488">
                  <c:v>4.1745559999999999</c:v>
                </c:pt>
                <c:pt idx="3489">
                  <c:v>4.3076059999999998</c:v>
                </c:pt>
                <c:pt idx="3490">
                  <c:v>4.4583750000000002</c:v>
                </c:pt>
                <c:pt idx="3491">
                  <c:v>4.6307280000000004</c:v>
                </c:pt>
                <c:pt idx="3492">
                  <c:v>4.7450929999999998</c:v>
                </c:pt>
                <c:pt idx="3493">
                  <c:v>4.9055270000000002</c:v>
                </c:pt>
                <c:pt idx="3494">
                  <c:v>5.0624169999999999</c:v>
                </c:pt>
                <c:pt idx="3495">
                  <c:v>5.0772360000000001</c:v>
                </c:pt>
                <c:pt idx="3496">
                  <c:v>4.8778220000000001</c:v>
                </c:pt>
                <c:pt idx="3497">
                  <c:v>4.5846600000000004</c:v>
                </c:pt>
                <c:pt idx="3498">
                  <c:v>4.3053509999999999</c:v>
                </c:pt>
                <c:pt idx="3499">
                  <c:v>3.9587119999999998</c:v>
                </c:pt>
                <c:pt idx="3500">
                  <c:v>3.6516989999999998</c:v>
                </c:pt>
                <c:pt idx="3501">
                  <c:v>3.6761819999999998</c:v>
                </c:pt>
                <c:pt idx="3502">
                  <c:v>3.645578</c:v>
                </c:pt>
                <c:pt idx="3503">
                  <c:v>3.6848809999999999</c:v>
                </c:pt>
                <c:pt idx="3504">
                  <c:v>3.732237</c:v>
                </c:pt>
                <c:pt idx="3505">
                  <c:v>3.8578779999999999</c:v>
                </c:pt>
                <c:pt idx="3506">
                  <c:v>4.0118679999999998</c:v>
                </c:pt>
                <c:pt idx="3507">
                  <c:v>4.3230700000000004</c:v>
                </c:pt>
                <c:pt idx="3508">
                  <c:v>4.586271</c:v>
                </c:pt>
                <c:pt idx="3509">
                  <c:v>4.6864610000000004</c:v>
                </c:pt>
                <c:pt idx="3510">
                  <c:v>4.7776310000000004</c:v>
                </c:pt>
                <c:pt idx="3511">
                  <c:v>4.7554020000000001</c:v>
                </c:pt>
                <c:pt idx="3512">
                  <c:v>4.6068889999999998</c:v>
                </c:pt>
                <c:pt idx="3513">
                  <c:v>4.3881449999999997</c:v>
                </c:pt>
                <c:pt idx="3514">
                  <c:v>4.2608940000000004</c:v>
                </c:pt>
                <c:pt idx="3515">
                  <c:v>4.1790659999999997</c:v>
                </c:pt>
                <c:pt idx="3516">
                  <c:v>3.9310070000000001</c:v>
                </c:pt>
                <c:pt idx="3517">
                  <c:v>3.8446690000000001</c:v>
                </c:pt>
                <c:pt idx="3518">
                  <c:v>3.9177979999999999</c:v>
                </c:pt>
                <c:pt idx="3519">
                  <c:v>3.9506579999999998</c:v>
                </c:pt>
                <c:pt idx="3520">
                  <c:v>3.8926699999999999</c:v>
                </c:pt>
                <c:pt idx="3521">
                  <c:v>3.775728</c:v>
                </c:pt>
                <c:pt idx="3522">
                  <c:v>3.8781729999999999</c:v>
                </c:pt>
                <c:pt idx="3523">
                  <c:v>4.0969170000000004</c:v>
                </c:pt>
                <c:pt idx="3524">
                  <c:v>4.361084</c:v>
                </c:pt>
                <c:pt idx="3525">
                  <c:v>4.5289270000000004</c:v>
                </c:pt>
                <c:pt idx="3526">
                  <c:v>4.6635879999999998</c:v>
                </c:pt>
                <c:pt idx="3527">
                  <c:v>4.7843960000000001</c:v>
                </c:pt>
                <c:pt idx="3528">
                  <c:v>4.7537919999999998</c:v>
                </c:pt>
                <c:pt idx="3529">
                  <c:v>4.6510239999999996</c:v>
                </c:pt>
                <c:pt idx="3530">
                  <c:v>4.4641739999999999</c:v>
                </c:pt>
                <c:pt idx="3531">
                  <c:v>4.3333789999999999</c:v>
                </c:pt>
                <c:pt idx="3532">
                  <c:v>4.1320319999999997</c:v>
                </c:pt>
                <c:pt idx="3533">
                  <c:v>3.6687729999999998</c:v>
                </c:pt>
                <c:pt idx="3534">
                  <c:v>3.591456</c:v>
                </c:pt>
                <c:pt idx="3535">
                  <c:v>3.5637500000000002</c:v>
                </c:pt>
                <c:pt idx="3536">
                  <c:v>3.6372019999999998</c:v>
                </c:pt>
                <c:pt idx="3537">
                  <c:v>3.7351369999999999</c:v>
                </c:pt>
                <c:pt idx="3538">
                  <c:v>3.9464700000000001</c:v>
                </c:pt>
                <c:pt idx="3539">
                  <c:v>4.1436289999999998</c:v>
                </c:pt>
                <c:pt idx="3540">
                  <c:v>4.3059950000000002</c:v>
                </c:pt>
                <c:pt idx="3541">
                  <c:v>4.4197160000000002</c:v>
                </c:pt>
                <c:pt idx="3542">
                  <c:v>4.5073429999999997</c:v>
                </c:pt>
                <c:pt idx="3543">
                  <c:v>4.6436140000000004</c:v>
                </c:pt>
                <c:pt idx="3544">
                  <c:v>4.7144890000000004</c:v>
                </c:pt>
                <c:pt idx="3545">
                  <c:v>4.6726080000000003</c:v>
                </c:pt>
                <c:pt idx="3546">
                  <c:v>4.4667510000000004</c:v>
                </c:pt>
                <c:pt idx="3547">
                  <c:v>4.3269349999999998</c:v>
                </c:pt>
                <c:pt idx="3548">
                  <c:v>4.1780999999999997</c:v>
                </c:pt>
                <c:pt idx="3549">
                  <c:v>3.8543340000000001</c:v>
                </c:pt>
                <c:pt idx="3550">
                  <c:v>3.5215480000000001</c:v>
                </c:pt>
                <c:pt idx="3551">
                  <c:v>3.4754800000000001</c:v>
                </c:pt>
                <c:pt idx="3552">
                  <c:v>3.4816009999999999</c:v>
                </c:pt>
                <c:pt idx="3553">
                  <c:v>3.6065969999999998</c:v>
                </c:pt>
                <c:pt idx="3554">
                  <c:v>3.684558</c:v>
                </c:pt>
                <c:pt idx="3555">
                  <c:v>3.7831380000000001</c:v>
                </c:pt>
                <c:pt idx="3556">
                  <c:v>3.9329399999999999</c:v>
                </c:pt>
                <c:pt idx="3557">
                  <c:v>4.231255</c:v>
                </c:pt>
                <c:pt idx="3558">
                  <c:v>4.4506430000000003</c:v>
                </c:pt>
                <c:pt idx="3559">
                  <c:v>4.5460010000000004</c:v>
                </c:pt>
                <c:pt idx="3560">
                  <c:v>4.5943250000000004</c:v>
                </c:pt>
                <c:pt idx="3561">
                  <c:v>4.608822</c:v>
                </c:pt>
                <c:pt idx="3562">
                  <c:v>4.5218400000000001</c:v>
                </c:pt>
                <c:pt idx="3563">
                  <c:v>4.2879550000000002</c:v>
                </c:pt>
                <c:pt idx="3564">
                  <c:v>4.1252659999999999</c:v>
                </c:pt>
                <c:pt idx="3565">
                  <c:v>4.0872520000000003</c:v>
                </c:pt>
                <c:pt idx="3566">
                  <c:v>3.7725070000000001</c:v>
                </c:pt>
                <c:pt idx="3567">
                  <c:v>3.5573070000000002</c:v>
                </c:pt>
                <c:pt idx="3568">
                  <c:v>3.514783</c:v>
                </c:pt>
                <c:pt idx="3569">
                  <c:v>3.4593720000000001</c:v>
                </c:pt>
                <c:pt idx="3570">
                  <c:v>3.3917199999999998</c:v>
                </c:pt>
                <c:pt idx="3571">
                  <c:v>3.3988070000000001</c:v>
                </c:pt>
                <c:pt idx="3572">
                  <c:v>3.6307589999999998</c:v>
                </c:pt>
                <c:pt idx="3573">
                  <c:v>3.895248</c:v>
                </c:pt>
                <c:pt idx="3574">
                  <c:v>4.1668240000000001</c:v>
                </c:pt>
                <c:pt idx="3575">
                  <c:v>4.3040620000000001</c:v>
                </c:pt>
                <c:pt idx="3576">
                  <c:v>4.4651399999999999</c:v>
                </c:pt>
                <c:pt idx="3577">
                  <c:v>4.5901370000000004</c:v>
                </c:pt>
                <c:pt idx="3578">
                  <c:v>4.6059219999999996</c:v>
                </c:pt>
                <c:pt idx="3579">
                  <c:v>4.440334</c:v>
                </c:pt>
                <c:pt idx="3580">
                  <c:v>4.2206239999999999</c:v>
                </c:pt>
                <c:pt idx="3581">
                  <c:v>4.007358</c:v>
                </c:pt>
                <c:pt idx="3582">
                  <c:v>3.7580100000000001</c:v>
                </c:pt>
                <c:pt idx="3583">
                  <c:v>3.3601489999999998</c:v>
                </c:pt>
                <c:pt idx="3584">
                  <c:v>3.270912</c:v>
                </c:pt>
                <c:pt idx="3585">
                  <c:v>3.290241</c:v>
                </c:pt>
                <c:pt idx="3586">
                  <c:v>3.3662700000000001</c:v>
                </c:pt>
                <c:pt idx="3587">
                  <c:v>3.4294120000000001</c:v>
                </c:pt>
                <c:pt idx="3588">
                  <c:v>3.5334680000000001</c:v>
                </c:pt>
                <c:pt idx="3589">
                  <c:v>3.6839140000000001</c:v>
                </c:pt>
                <c:pt idx="3590">
                  <c:v>3.984162</c:v>
                </c:pt>
                <c:pt idx="3591">
                  <c:v>4.2586389999999996</c:v>
                </c:pt>
                <c:pt idx="3592">
                  <c:v>4.3594730000000004</c:v>
                </c:pt>
                <c:pt idx="3593">
                  <c:v>4.4922009999999997</c:v>
                </c:pt>
                <c:pt idx="3594">
                  <c:v>4.6497349999999997</c:v>
                </c:pt>
                <c:pt idx="3595">
                  <c:v>4.743805</c:v>
                </c:pt>
                <c:pt idx="3596">
                  <c:v>4.5846600000000004</c:v>
                </c:pt>
                <c:pt idx="3597">
                  <c:v>4.2737800000000004</c:v>
                </c:pt>
                <c:pt idx="3598">
                  <c:v>4.0369960000000003</c:v>
                </c:pt>
                <c:pt idx="3599">
                  <c:v>3.753822</c:v>
                </c:pt>
                <c:pt idx="3600">
                  <c:v>3.4957760000000002</c:v>
                </c:pt>
                <c:pt idx="3601">
                  <c:v>3.4935209999999999</c:v>
                </c:pt>
                <c:pt idx="3602">
                  <c:v>3.4345659999999998</c:v>
                </c:pt>
                <c:pt idx="3603">
                  <c:v>3.361437</c:v>
                </c:pt>
                <c:pt idx="3604">
                  <c:v>3.3682029999999998</c:v>
                </c:pt>
                <c:pt idx="3605">
                  <c:v>3.492232</c:v>
                </c:pt>
                <c:pt idx="3606">
                  <c:v>3.6268929999999999</c:v>
                </c:pt>
                <c:pt idx="3607">
                  <c:v>3.9094220000000002</c:v>
                </c:pt>
                <c:pt idx="3608">
                  <c:v>4.1210779999999998</c:v>
                </c:pt>
                <c:pt idx="3609">
                  <c:v>4.2895649999999996</c:v>
                </c:pt>
                <c:pt idx="3610">
                  <c:v>4.4271260000000003</c:v>
                </c:pt>
                <c:pt idx="3611">
                  <c:v>4.5221619999999998</c:v>
                </c:pt>
                <c:pt idx="3612">
                  <c:v>4.4822139999999999</c:v>
                </c:pt>
                <c:pt idx="3613">
                  <c:v>4.2148250000000003</c:v>
                </c:pt>
                <c:pt idx="3614">
                  <c:v>3.9738530000000001</c:v>
                </c:pt>
                <c:pt idx="3615">
                  <c:v>3.770896</c:v>
                </c:pt>
                <c:pt idx="3616">
                  <c:v>3.4149150000000001</c:v>
                </c:pt>
                <c:pt idx="3617">
                  <c:v>3.2435290000000001</c:v>
                </c:pt>
                <c:pt idx="3618">
                  <c:v>3.2190449999999999</c:v>
                </c:pt>
                <c:pt idx="3619">
                  <c:v>3.2596370000000001</c:v>
                </c:pt>
                <c:pt idx="3620">
                  <c:v>3.3311549999999999</c:v>
                </c:pt>
                <c:pt idx="3621">
                  <c:v>3.431667</c:v>
                </c:pt>
                <c:pt idx="3622">
                  <c:v>3.656209</c:v>
                </c:pt>
                <c:pt idx="3623">
                  <c:v>3.8639990000000002</c:v>
                </c:pt>
                <c:pt idx="3624">
                  <c:v>4.0659900000000002</c:v>
                </c:pt>
                <c:pt idx="3625">
                  <c:v>4.2273899999999998</c:v>
                </c:pt>
                <c:pt idx="3626">
                  <c:v>4.4171389999999997</c:v>
                </c:pt>
                <c:pt idx="3627">
                  <c:v>4.5402019999999998</c:v>
                </c:pt>
                <c:pt idx="3628">
                  <c:v>4.5656530000000002</c:v>
                </c:pt>
                <c:pt idx="3629">
                  <c:v>4.4000649999999997</c:v>
                </c:pt>
                <c:pt idx="3630">
                  <c:v>4.0762989999999997</c:v>
                </c:pt>
                <c:pt idx="3631">
                  <c:v>3.9274629999999999</c:v>
                </c:pt>
                <c:pt idx="3632">
                  <c:v>3.798279</c:v>
                </c:pt>
                <c:pt idx="3633">
                  <c:v>3.4822449999999998</c:v>
                </c:pt>
                <c:pt idx="3634">
                  <c:v>3.3466179999999999</c:v>
                </c:pt>
                <c:pt idx="3635">
                  <c:v>3.2412740000000002</c:v>
                </c:pt>
                <c:pt idx="3636">
                  <c:v>3.2470729999999999</c:v>
                </c:pt>
                <c:pt idx="3637">
                  <c:v>3.3485510000000001</c:v>
                </c:pt>
                <c:pt idx="3638">
                  <c:v>3.4870779999999999</c:v>
                </c:pt>
                <c:pt idx="3639">
                  <c:v>3.6120739999999998</c:v>
                </c:pt>
                <c:pt idx="3640">
                  <c:v>3.7908689999999998</c:v>
                </c:pt>
                <c:pt idx="3641">
                  <c:v>4.0482709999999997</c:v>
                </c:pt>
                <c:pt idx="3642">
                  <c:v>4.2628269999999997</c:v>
                </c:pt>
                <c:pt idx="3643">
                  <c:v>4.424226</c:v>
                </c:pt>
                <c:pt idx="3644">
                  <c:v>4.507987</c:v>
                </c:pt>
                <c:pt idx="3645">
                  <c:v>4.5833709999999996</c:v>
                </c:pt>
                <c:pt idx="3646">
                  <c:v>4.4625630000000003</c:v>
                </c:pt>
                <c:pt idx="3647">
                  <c:v>4.1584479999999999</c:v>
                </c:pt>
                <c:pt idx="3648">
                  <c:v>3.8726970000000001</c:v>
                </c:pt>
                <c:pt idx="3649">
                  <c:v>3.5402330000000002</c:v>
                </c:pt>
                <c:pt idx="3650">
                  <c:v>3.2734890000000001</c:v>
                </c:pt>
                <c:pt idx="3651">
                  <c:v>3.1961719999999998</c:v>
                </c:pt>
                <c:pt idx="3652">
                  <c:v>3.1333519999999999</c:v>
                </c:pt>
                <c:pt idx="3653">
                  <c:v>3.170722</c:v>
                </c:pt>
                <c:pt idx="3654">
                  <c:v>3.2270989999999999</c:v>
                </c:pt>
                <c:pt idx="3655">
                  <c:v>3.3962300000000001</c:v>
                </c:pt>
                <c:pt idx="3656">
                  <c:v>3.585979</c:v>
                </c:pt>
                <c:pt idx="3657">
                  <c:v>3.8253400000000002</c:v>
                </c:pt>
                <c:pt idx="3658">
                  <c:v>4.1146349999999998</c:v>
                </c:pt>
                <c:pt idx="3659">
                  <c:v>4.3836349999999999</c:v>
                </c:pt>
                <c:pt idx="3660">
                  <c:v>4.5414909999999997</c:v>
                </c:pt>
                <c:pt idx="3661">
                  <c:v>4.5205510000000002</c:v>
                </c:pt>
                <c:pt idx="3662">
                  <c:v>4.3936219999999997</c:v>
                </c:pt>
                <c:pt idx="3663">
                  <c:v>4.1623140000000003</c:v>
                </c:pt>
                <c:pt idx="3664">
                  <c:v>3.9806189999999999</c:v>
                </c:pt>
                <c:pt idx="3665">
                  <c:v>3.832427</c:v>
                </c:pt>
                <c:pt idx="3666">
                  <c:v>3.489655</c:v>
                </c:pt>
                <c:pt idx="3667">
                  <c:v>3.3105370000000001</c:v>
                </c:pt>
                <c:pt idx="3668">
                  <c:v>3.278966</c:v>
                </c:pt>
                <c:pt idx="3669">
                  <c:v>3.3756119999999998</c:v>
                </c:pt>
                <c:pt idx="3670">
                  <c:v>3.6288260000000001</c:v>
                </c:pt>
                <c:pt idx="3671">
                  <c:v>3.6797260000000001</c:v>
                </c:pt>
                <c:pt idx="3672">
                  <c:v>3.6729609999999999</c:v>
                </c:pt>
                <c:pt idx="3673">
                  <c:v>3.8121320000000001</c:v>
                </c:pt>
                <c:pt idx="3674">
                  <c:v>4.0009139999999999</c:v>
                </c:pt>
                <c:pt idx="3675">
                  <c:v>4.1194680000000004</c:v>
                </c:pt>
                <c:pt idx="3676">
                  <c:v>4.2660479999999996</c:v>
                </c:pt>
                <c:pt idx="3677">
                  <c:v>4.3759030000000001</c:v>
                </c:pt>
                <c:pt idx="3678">
                  <c:v>4.4106959999999997</c:v>
                </c:pt>
                <c:pt idx="3679">
                  <c:v>4.2596049999999996</c:v>
                </c:pt>
                <c:pt idx="3680">
                  <c:v>3.9844849999999998</c:v>
                </c:pt>
                <c:pt idx="3681">
                  <c:v>3.8192189999999999</c:v>
                </c:pt>
                <c:pt idx="3682">
                  <c:v>3.7193510000000001</c:v>
                </c:pt>
                <c:pt idx="3683">
                  <c:v>3.4838559999999998</c:v>
                </c:pt>
                <c:pt idx="3684">
                  <c:v>3.3343759999999998</c:v>
                </c:pt>
                <c:pt idx="3685">
                  <c:v>3.178776</c:v>
                </c:pt>
                <c:pt idx="3686">
                  <c:v>3.181997</c:v>
                </c:pt>
                <c:pt idx="3687">
                  <c:v>3.2734890000000001</c:v>
                </c:pt>
                <c:pt idx="3688">
                  <c:v>3.51736</c:v>
                </c:pt>
                <c:pt idx="3689">
                  <c:v>3.713552</c:v>
                </c:pt>
                <c:pt idx="3690">
                  <c:v>3.8253400000000002</c:v>
                </c:pt>
                <c:pt idx="3691">
                  <c:v>3.9925380000000001</c:v>
                </c:pt>
                <c:pt idx="3692">
                  <c:v>4.1735899999999999</c:v>
                </c:pt>
                <c:pt idx="3693">
                  <c:v>4.3987759999999998</c:v>
                </c:pt>
                <c:pt idx="3694">
                  <c:v>4.4896240000000001</c:v>
                </c:pt>
                <c:pt idx="3695">
                  <c:v>4.42326</c:v>
                </c:pt>
                <c:pt idx="3696">
                  <c:v>4.2061270000000004</c:v>
                </c:pt>
                <c:pt idx="3697">
                  <c:v>4.0273310000000002</c:v>
                </c:pt>
                <c:pt idx="3698">
                  <c:v>3.8665759999999998</c:v>
                </c:pt>
                <c:pt idx="3699">
                  <c:v>3.5846900000000002</c:v>
                </c:pt>
                <c:pt idx="3700">
                  <c:v>3.2808989999999998</c:v>
                </c:pt>
                <c:pt idx="3701">
                  <c:v>3.2754219999999998</c:v>
                </c:pt>
                <c:pt idx="3702">
                  <c:v>3.3659479999999999</c:v>
                </c:pt>
                <c:pt idx="3703">
                  <c:v>3.52928</c:v>
                </c:pt>
                <c:pt idx="3704">
                  <c:v>3.61755</c:v>
                </c:pt>
                <c:pt idx="3705">
                  <c:v>3.6410680000000002</c:v>
                </c:pt>
                <c:pt idx="3706">
                  <c:v>3.6819809999999999</c:v>
                </c:pt>
                <c:pt idx="3707">
                  <c:v>3.9087779999999999</c:v>
                </c:pt>
                <c:pt idx="3708">
                  <c:v>3.9593560000000001</c:v>
                </c:pt>
                <c:pt idx="3709">
                  <c:v>4.0705</c:v>
                </c:pt>
                <c:pt idx="3710">
                  <c:v>4.1896969999999998</c:v>
                </c:pt>
                <c:pt idx="3711">
                  <c:v>4.25284</c:v>
                </c:pt>
                <c:pt idx="3712">
                  <c:v>4.1871200000000002</c:v>
                </c:pt>
                <c:pt idx="3713">
                  <c:v>3.97933</c:v>
                </c:pt>
                <c:pt idx="3714">
                  <c:v>3.7448009999999998</c:v>
                </c:pt>
                <c:pt idx="3715">
                  <c:v>3.6497660000000001</c:v>
                </c:pt>
                <c:pt idx="3716">
                  <c:v>3.4522849999999998</c:v>
                </c:pt>
                <c:pt idx="3717">
                  <c:v>3.3946190000000001</c:v>
                </c:pt>
                <c:pt idx="3718">
                  <c:v>3.3582160000000001</c:v>
                </c:pt>
                <c:pt idx="3719">
                  <c:v>3.3917199999999998</c:v>
                </c:pt>
                <c:pt idx="3720">
                  <c:v>3.505763</c:v>
                </c:pt>
                <c:pt idx="3721">
                  <c:v>3.5234809999999999</c:v>
                </c:pt>
                <c:pt idx="3722">
                  <c:v>3.644933</c:v>
                </c:pt>
                <c:pt idx="3723">
                  <c:v>3.8781729999999999</c:v>
                </c:pt>
                <c:pt idx="3724">
                  <c:v>4.0299079999999998</c:v>
                </c:pt>
                <c:pt idx="3725">
                  <c:v>4.087574</c:v>
                </c:pt>
                <c:pt idx="3726">
                  <c:v>4.1867979999999996</c:v>
                </c:pt>
                <c:pt idx="3727">
                  <c:v>4.3072840000000001</c:v>
                </c:pt>
                <c:pt idx="3728">
                  <c:v>4.3423990000000003</c:v>
                </c:pt>
                <c:pt idx="3729">
                  <c:v>4.162636</c:v>
                </c:pt>
                <c:pt idx="3730">
                  <c:v>3.939705</c:v>
                </c:pt>
                <c:pt idx="3731">
                  <c:v>3.8085879999999999</c:v>
                </c:pt>
                <c:pt idx="3732">
                  <c:v>3.668129</c:v>
                </c:pt>
                <c:pt idx="3733">
                  <c:v>3.3069929999999998</c:v>
                </c:pt>
                <c:pt idx="3734">
                  <c:v>3.274778</c:v>
                </c:pt>
                <c:pt idx="3735">
                  <c:v>3.2499720000000001</c:v>
                </c:pt>
                <c:pt idx="3736">
                  <c:v>3.214213</c:v>
                </c:pt>
                <c:pt idx="3737">
                  <c:v>3.2364410000000001</c:v>
                </c:pt>
                <c:pt idx="3738">
                  <c:v>3.3501620000000001</c:v>
                </c:pt>
                <c:pt idx="3739">
                  <c:v>3.498675</c:v>
                </c:pt>
                <c:pt idx="3740">
                  <c:v>3.748345</c:v>
                </c:pt>
                <c:pt idx="3741">
                  <c:v>3.971921</c:v>
                </c:pt>
                <c:pt idx="3742">
                  <c:v>4.1404079999999999</c:v>
                </c:pt>
                <c:pt idx="3743">
                  <c:v>4.3433650000000004</c:v>
                </c:pt>
                <c:pt idx="3744">
                  <c:v>4.4925230000000003</c:v>
                </c:pt>
                <c:pt idx="3745">
                  <c:v>4.4847919999999997</c:v>
                </c:pt>
                <c:pt idx="3746">
                  <c:v>4.2157920000000004</c:v>
                </c:pt>
                <c:pt idx="3747">
                  <c:v>3.9326180000000002</c:v>
                </c:pt>
                <c:pt idx="3748">
                  <c:v>3.8182529999999999</c:v>
                </c:pt>
                <c:pt idx="3749">
                  <c:v>3.6169060000000002</c:v>
                </c:pt>
                <c:pt idx="3750">
                  <c:v>3.2654350000000001</c:v>
                </c:pt>
                <c:pt idx="3751">
                  <c:v>3.182642</c:v>
                </c:pt>
                <c:pt idx="3752">
                  <c:v>3.1952060000000002</c:v>
                </c:pt>
                <c:pt idx="3753">
                  <c:v>3.2577039999999999</c:v>
                </c:pt>
                <c:pt idx="3754">
                  <c:v>3.2309649999999999</c:v>
                </c:pt>
                <c:pt idx="3755">
                  <c:v>3.3266450000000001</c:v>
                </c:pt>
                <c:pt idx="3756">
                  <c:v>3.5109170000000001</c:v>
                </c:pt>
                <c:pt idx="3757">
                  <c:v>3.7686410000000001</c:v>
                </c:pt>
                <c:pt idx="3758">
                  <c:v>3.9503360000000001</c:v>
                </c:pt>
                <c:pt idx="3759">
                  <c:v>4.1716569999999997</c:v>
                </c:pt>
                <c:pt idx="3760">
                  <c:v>4.3746140000000002</c:v>
                </c:pt>
                <c:pt idx="3761">
                  <c:v>4.4052189999999998</c:v>
                </c:pt>
                <c:pt idx="3762">
                  <c:v>4.2048389999999998</c:v>
                </c:pt>
                <c:pt idx="3763">
                  <c:v>3.8321049999999999</c:v>
                </c:pt>
                <c:pt idx="3764">
                  <c:v>3.600476</c:v>
                </c:pt>
                <c:pt idx="3765">
                  <c:v>3.4915880000000001</c:v>
                </c:pt>
                <c:pt idx="3766">
                  <c:v>3.1858629999999999</c:v>
                </c:pt>
                <c:pt idx="3767">
                  <c:v>3.0096449999999999</c:v>
                </c:pt>
                <c:pt idx="3768">
                  <c:v>3.0321959999999999</c:v>
                </c:pt>
                <c:pt idx="3769">
                  <c:v>3.1462379999999999</c:v>
                </c:pt>
                <c:pt idx="3770">
                  <c:v>3.3021609999999999</c:v>
                </c:pt>
                <c:pt idx="3771">
                  <c:v>3.3659479999999999</c:v>
                </c:pt>
                <c:pt idx="3772">
                  <c:v>3.4194249999999999</c:v>
                </c:pt>
                <c:pt idx="3773">
                  <c:v>3.5118839999999998</c:v>
                </c:pt>
                <c:pt idx="3774">
                  <c:v>3.637524</c:v>
                </c:pt>
                <c:pt idx="3775">
                  <c:v>3.8259840000000001</c:v>
                </c:pt>
                <c:pt idx="3776">
                  <c:v>4.0118679999999998</c:v>
                </c:pt>
                <c:pt idx="3777">
                  <c:v>4.1085140000000004</c:v>
                </c:pt>
                <c:pt idx="3778">
                  <c:v>4.0733990000000002</c:v>
                </c:pt>
                <c:pt idx="3779">
                  <c:v>3.925208</c:v>
                </c:pt>
                <c:pt idx="3780">
                  <c:v>3.6961560000000002</c:v>
                </c:pt>
                <c:pt idx="3781">
                  <c:v>3.5202599999999999</c:v>
                </c:pt>
                <c:pt idx="3782">
                  <c:v>3.3346990000000001</c:v>
                </c:pt>
                <c:pt idx="3783">
                  <c:v>2.9877379999999998</c:v>
                </c:pt>
                <c:pt idx="3784">
                  <c:v>2.9919259999999999</c:v>
                </c:pt>
                <c:pt idx="3785">
                  <c:v>3.0376720000000001</c:v>
                </c:pt>
                <c:pt idx="3786">
                  <c:v>3.0921159999999999</c:v>
                </c:pt>
                <c:pt idx="3787">
                  <c:v>3.2245219999999999</c:v>
                </c:pt>
                <c:pt idx="3788">
                  <c:v>3.3411420000000001</c:v>
                </c:pt>
                <c:pt idx="3789">
                  <c:v>3.383988</c:v>
                </c:pt>
                <c:pt idx="3790">
                  <c:v>3.5534409999999998</c:v>
                </c:pt>
                <c:pt idx="3791">
                  <c:v>3.684558</c:v>
                </c:pt>
                <c:pt idx="3792">
                  <c:v>3.8472469999999999</c:v>
                </c:pt>
                <c:pt idx="3793">
                  <c:v>4.1114139999999999</c:v>
                </c:pt>
                <c:pt idx="3794">
                  <c:v>4.2747460000000004</c:v>
                </c:pt>
                <c:pt idx="3795">
                  <c:v>4.129454</c:v>
                </c:pt>
                <c:pt idx="3796">
                  <c:v>3.8240509999999999</c:v>
                </c:pt>
                <c:pt idx="3797">
                  <c:v>3.5776029999999999</c:v>
                </c:pt>
                <c:pt idx="3798">
                  <c:v>3.428445</c:v>
                </c:pt>
                <c:pt idx="3799">
                  <c:v>3.2686570000000001</c:v>
                </c:pt>
                <c:pt idx="3800">
                  <c:v>2.991282</c:v>
                </c:pt>
                <c:pt idx="3801">
                  <c:v>3.0019130000000001</c:v>
                </c:pt>
                <c:pt idx="3802">
                  <c:v>3.0115780000000001</c:v>
                </c:pt>
                <c:pt idx="3803">
                  <c:v>3.082452</c:v>
                </c:pt>
                <c:pt idx="3804">
                  <c:v>3.1133790000000001</c:v>
                </c:pt>
                <c:pt idx="3805">
                  <c:v>3.2219449999999998</c:v>
                </c:pt>
                <c:pt idx="3806">
                  <c:v>3.2889529999999998</c:v>
                </c:pt>
                <c:pt idx="3807">
                  <c:v>3.4258679999999999</c:v>
                </c:pt>
                <c:pt idx="3808">
                  <c:v>3.5660050000000001</c:v>
                </c:pt>
                <c:pt idx="3809">
                  <c:v>3.7879700000000001</c:v>
                </c:pt>
                <c:pt idx="3810">
                  <c:v>4.0295860000000001</c:v>
                </c:pt>
                <c:pt idx="3811">
                  <c:v>4.0447280000000001</c:v>
                </c:pt>
                <c:pt idx="3812">
                  <c:v>3.9087779999999999</c:v>
                </c:pt>
                <c:pt idx="3813">
                  <c:v>3.5840459999999998</c:v>
                </c:pt>
                <c:pt idx="3814">
                  <c:v>3.4126599999999998</c:v>
                </c:pt>
                <c:pt idx="3815">
                  <c:v>3.376579</c:v>
                </c:pt>
                <c:pt idx="3816">
                  <c:v>3.0547460000000002</c:v>
                </c:pt>
                <c:pt idx="3817">
                  <c:v>2.7380689999999999</c:v>
                </c:pt>
                <c:pt idx="3818">
                  <c:v>2.6111399999999998</c:v>
                </c:pt>
                <c:pt idx="3819">
                  <c:v>2.684269</c:v>
                </c:pt>
                <c:pt idx="3820">
                  <c:v>2.8682189999999999</c:v>
                </c:pt>
                <c:pt idx="3821">
                  <c:v>3.0131890000000001</c:v>
                </c:pt>
                <c:pt idx="3822">
                  <c:v>3.21679</c:v>
                </c:pt>
                <c:pt idx="3823">
                  <c:v>3.390431</c:v>
                </c:pt>
                <c:pt idx="3824">
                  <c:v>3.5721259999999999</c:v>
                </c:pt>
                <c:pt idx="3825">
                  <c:v>3.7228949999999998</c:v>
                </c:pt>
                <c:pt idx="3826">
                  <c:v>3.8575560000000002</c:v>
                </c:pt>
                <c:pt idx="3827">
                  <c:v>3.9393829999999999</c:v>
                </c:pt>
                <c:pt idx="3828">
                  <c:v>3.9435709999999999</c:v>
                </c:pt>
                <c:pt idx="3829">
                  <c:v>3.8037559999999999</c:v>
                </c:pt>
                <c:pt idx="3830">
                  <c:v>3.5724490000000002</c:v>
                </c:pt>
                <c:pt idx="3831">
                  <c:v>3.3872100000000001</c:v>
                </c:pt>
                <c:pt idx="3832">
                  <c:v>3.2564150000000001</c:v>
                </c:pt>
                <c:pt idx="3833">
                  <c:v>2.8891589999999998</c:v>
                </c:pt>
                <c:pt idx="3834">
                  <c:v>2.7638410000000002</c:v>
                </c:pt>
                <c:pt idx="3835">
                  <c:v>2.7032759999999998</c:v>
                </c:pt>
                <c:pt idx="3836">
                  <c:v>2.7651300000000001</c:v>
                </c:pt>
                <c:pt idx="3837">
                  <c:v>2.9423149999999998</c:v>
                </c:pt>
                <c:pt idx="3838">
                  <c:v>3.099526</c:v>
                </c:pt>
                <c:pt idx="3839">
                  <c:v>3.2438509999999998</c:v>
                </c:pt>
                <c:pt idx="3840">
                  <c:v>3.470326</c:v>
                </c:pt>
                <c:pt idx="3841">
                  <c:v>3.5863010000000002</c:v>
                </c:pt>
                <c:pt idx="3842">
                  <c:v>3.7009880000000002</c:v>
                </c:pt>
                <c:pt idx="3843">
                  <c:v>3.8292060000000001</c:v>
                </c:pt>
                <c:pt idx="3844">
                  <c:v>3.90008</c:v>
                </c:pt>
                <c:pt idx="3845">
                  <c:v>3.8040780000000001</c:v>
                </c:pt>
                <c:pt idx="3846">
                  <c:v>3.5205820000000001</c:v>
                </c:pt>
                <c:pt idx="3847">
                  <c:v>3.363048</c:v>
                </c:pt>
                <c:pt idx="3848">
                  <c:v>3.2299980000000001</c:v>
                </c:pt>
                <c:pt idx="3849">
                  <c:v>3.0144769999999999</c:v>
                </c:pt>
                <c:pt idx="3850">
                  <c:v>2.743868</c:v>
                </c:pt>
                <c:pt idx="3851">
                  <c:v>2.698766</c:v>
                </c:pt>
                <c:pt idx="3852">
                  <c:v>2.7097190000000002</c:v>
                </c:pt>
                <c:pt idx="3853">
                  <c:v>2.8186079999999998</c:v>
                </c:pt>
                <c:pt idx="3854">
                  <c:v>2.88626</c:v>
                </c:pt>
                <c:pt idx="3855">
                  <c:v>3.0044900000000001</c:v>
                </c:pt>
                <c:pt idx="3856">
                  <c:v>3.1256200000000001</c:v>
                </c:pt>
                <c:pt idx="3857">
                  <c:v>3.3836659999999998</c:v>
                </c:pt>
                <c:pt idx="3858">
                  <c:v>3.568905</c:v>
                </c:pt>
                <c:pt idx="3859">
                  <c:v>3.7051759999999998</c:v>
                </c:pt>
                <c:pt idx="3860">
                  <c:v>3.7921580000000001</c:v>
                </c:pt>
                <c:pt idx="3861">
                  <c:v>3.7409349999999999</c:v>
                </c:pt>
                <c:pt idx="3862">
                  <c:v>3.6136840000000001</c:v>
                </c:pt>
                <c:pt idx="3863">
                  <c:v>3.3965519999999998</c:v>
                </c:pt>
                <c:pt idx="3864">
                  <c:v>3.1120899999999998</c:v>
                </c:pt>
                <c:pt idx="3865">
                  <c:v>2.897535</c:v>
                </c:pt>
                <c:pt idx="3866">
                  <c:v>2.561207</c:v>
                </c:pt>
                <c:pt idx="3867">
                  <c:v>2.3572829999999998</c:v>
                </c:pt>
                <c:pt idx="3868">
                  <c:v>2.3714580000000001</c:v>
                </c:pt>
                <c:pt idx="3869">
                  <c:v>2.422358</c:v>
                </c:pt>
                <c:pt idx="3870">
                  <c:v>2.4848560000000002</c:v>
                </c:pt>
                <c:pt idx="3871">
                  <c:v>2.5180380000000002</c:v>
                </c:pt>
                <c:pt idx="3872">
                  <c:v>2.6204830000000001</c:v>
                </c:pt>
                <c:pt idx="3873">
                  <c:v>2.8662860000000001</c:v>
                </c:pt>
                <c:pt idx="3874">
                  <c:v>3.1732990000000001</c:v>
                </c:pt>
                <c:pt idx="3875">
                  <c:v>3.362082</c:v>
                </c:pt>
                <c:pt idx="3876">
                  <c:v>3.551186</c:v>
                </c:pt>
                <c:pt idx="3877">
                  <c:v>3.7042099999999998</c:v>
                </c:pt>
                <c:pt idx="3878">
                  <c:v>3.699055</c:v>
                </c:pt>
                <c:pt idx="3879">
                  <c:v>3.5863010000000002</c:v>
                </c:pt>
                <c:pt idx="3880">
                  <c:v>3.3462960000000002</c:v>
                </c:pt>
                <c:pt idx="3881">
                  <c:v>3.1198220000000001</c:v>
                </c:pt>
                <c:pt idx="3882">
                  <c:v>2.9561670000000002</c:v>
                </c:pt>
                <c:pt idx="3883">
                  <c:v>2.4281570000000001</c:v>
                </c:pt>
                <c:pt idx="3884">
                  <c:v>2.368881</c:v>
                </c:pt>
                <c:pt idx="3885">
                  <c:v>2.4201030000000001</c:v>
                </c:pt>
                <c:pt idx="3886">
                  <c:v>2.5019300000000002</c:v>
                </c:pt>
                <c:pt idx="3887">
                  <c:v>2.5673270000000001</c:v>
                </c:pt>
                <c:pt idx="3888">
                  <c:v>2.6369129999999998</c:v>
                </c:pt>
                <c:pt idx="3889">
                  <c:v>2.7332369999999999</c:v>
                </c:pt>
                <c:pt idx="3890">
                  <c:v>2.9716309999999999</c:v>
                </c:pt>
                <c:pt idx="3891">
                  <c:v>3.1678229999999998</c:v>
                </c:pt>
                <c:pt idx="3892">
                  <c:v>3.3543500000000002</c:v>
                </c:pt>
                <c:pt idx="3893">
                  <c:v>3.497064</c:v>
                </c:pt>
                <c:pt idx="3894">
                  <c:v>3.6111070000000001</c:v>
                </c:pt>
                <c:pt idx="3895">
                  <c:v>3.6362350000000001</c:v>
                </c:pt>
                <c:pt idx="3896">
                  <c:v>3.4799899999999999</c:v>
                </c:pt>
                <c:pt idx="3897">
                  <c:v>3.3018390000000002</c:v>
                </c:pt>
                <c:pt idx="3898">
                  <c:v>3.0698880000000002</c:v>
                </c:pt>
                <c:pt idx="3899">
                  <c:v>2.7390349999999999</c:v>
                </c:pt>
                <c:pt idx="3900">
                  <c:v>2.2893089999999998</c:v>
                </c:pt>
                <c:pt idx="3901">
                  <c:v>2.3054160000000001</c:v>
                </c:pt>
                <c:pt idx="3902">
                  <c:v>2.5222259999999999</c:v>
                </c:pt>
                <c:pt idx="3903">
                  <c:v>2.6259589999999999</c:v>
                </c:pt>
                <c:pt idx="3904">
                  <c:v>2.4497409999999999</c:v>
                </c:pt>
                <c:pt idx="3905">
                  <c:v>2.4826009999999998</c:v>
                </c:pt>
                <c:pt idx="3906">
                  <c:v>2.614684</c:v>
                </c:pt>
                <c:pt idx="3907">
                  <c:v>2.8698299999999999</c:v>
                </c:pt>
                <c:pt idx="3908">
                  <c:v>2.9706640000000002</c:v>
                </c:pt>
                <c:pt idx="3909">
                  <c:v>3.1037140000000001</c:v>
                </c:pt>
                <c:pt idx="3910">
                  <c:v>3.2886299999999999</c:v>
                </c:pt>
                <c:pt idx="3911">
                  <c:v>3.3878539999999999</c:v>
                </c:pt>
                <c:pt idx="3912">
                  <c:v>3.4274789999999999</c:v>
                </c:pt>
                <c:pt idx="3913">
                  <c:v>3.2689789999999999</c:v>
                </c:pt>
                <c:pt idx="3914">
                  <c:v>3.129486</c:v>
                </c:pt>
                <c:pt idx="3915">
                  <c:v>2.9909599999999998</c:v>
                </c:pt>
                <c:pt idx="3916">
                  <c:v>2.8108759999999999</c:v>
                </c:pt>
                <c:pt idx="3917">
                  <c:v>2.6565639999999999</c:v>
                </c:pt>
                <c:pt idx="3918">
                  <c:v>2.6021200000000002</c:v>
                </c:pt>
                <c:pt idx="3919">
                  <c:v>2.6046969999999998</c:v>
                </c:pt>
                <c:pt idx="3920">
                  <c:v>2.7805930000000001</c:v>
                </c:pt>
                <c:pt idx="3921">
                  <c:v>2.9175089999999999</c:v>
                </c:pt>
                <c:pt idx="3922">
                  <c:v>3.1494599999999999</c:v>
                </c:pt>
                <c:pt idx="3923">
                  <c:v>3.3868879999999999</c:v>
                </c:pt>
                <c:pt idx="3924">
                  <c:v>3.543777</c:v>
                </c:pt>
                <c:pt idx="3925">
                  <c:v>3.656209</c:v>
                </c:pt>
                <c:pt idx="3926">
                  <c:v>3.8398370000000002</c:v>
                </c:pt>
                <c:pt idx="3927">
                  <c:v>3.9748199999999998</c:v>
                </c:pt>
                <c:pt idx="3928">
                  <c:v>4.017989</c:v>
                </c:pt>
                <c:pt idx="3929">
                  <c:v>3.8572329999999999</c:v>
                </c:pt>
                <c:pt idx="3930">
                  <c:v>3.6062750000000001</c:v>
                </c:pt>
                <c:pt idx="3931">
                  <c:v>3.3111809999999999</c:v>
                </c:pt>
                <c:pt idx="3932">
                  <c:v>3.15848</c:v>
                </c:pt>
                <c:pt idx="3933">
                  <c:v>2.9635769999999999</c:v>
                </c:pt>
                <c:pt idx="3934">
                  <c:v>2.983228</c:v>
                </c:pt>
                <c:pt idx="3935">
                  <c:v>3.0367060000000001</c:v>
                </c:pt>
                <c:pt idx="3936">
                  <c:v>3.0956600000000001</c:v>
                </c:pt>
                <c:pt idx="3937">
                  <c:v>3.059901</c:v>
                </c:pt>
                <c:pt idx="3938">
                  <c:v>3.0263969999999998</c:v>
                </c:pt>
                <c:pt idx="3939">
                  <c:v>3.1468829999999999</c:v>
                </c:pt>
                <c:pt idx="3940">
                  <c:v>3.4261900000000001</c:v>
                </c:pt>
                <c:pt idx="3941">
                  <c:v>3.5808249999999999</c:v>
                </c:pt>
                <c:pt idx="3942">
                  <c:v>3.6268929999999999</c:v>
                </c:pt>
                <c:pt idx="3943">
                  <c:v>3.752211</c:v>
                </c:pt>
                <c:pt idx="3944">
                  <c:v>3.9020130000000002</c:v>
                </c:pt>
                <c:pt idx="3945">
                  <c:v>3.9880279999999999</c:v>
                </c:pt>
                <c:pt idx="3946">
                  <c:v>3.8076219999999998</c:v>
                </c:pt>
                <c:pt idx="3947">
                  <c:v>3.5846900000000002</c:v>
                </c:pt>
                <c:pt idx="3948">
                  <c:v>3.25867</c:v>
                </c:pt>
                <c:pt idx="3949">
                  <c:v>2.9645429999999999</c:v>
                </c:pt>
                <c:pt idx="3950">
                  <c:v>2.7348469999999998</c:v>
                </c:pt>
                <c:pt idx="3951">
                  <c:v>2.8205399999999998</c:v>
                </c:pt>
                <c:pt idx="3952">
                  <c:v>2.9410259999999999</c:v>
                </c:pt>
                <c:pt idx="3953">
                  <c:v>3.0763310000000001</c:v>
                </c:pt>
                <c:pt idx="3954">
                  <c:v>3.097915</c:v>
                </c:pt>
                <c:pt idx="3955">
                  <c:v>3.176199</c:v>
                </c:pt>
                <c:pt idx="3956">
                  <c:v>3.161702</c:v>
                </c:pt>
                <c:pt idx="3957">
                  <c:v>3.3269669999999998</c:v>
                </c:pt>
                <c:pt idx="3958">
                  <c:v>3.4268350000000001</c:v>
                </c:pt>
                <c:pt idx="3959">
                  <c:v>3.6410680000000002</c:v>
                </c:pt>
                <c:pt idx="3960">
                  <c:v>3.840481</c:v>
                </c:pt>
                <c:pt idx="3961">
                  <c:v>3.9612889999999998</c:v>
                </c:pt>
                <c:pt idx="3962">
                  <c:v>3.9780410000000002</c:v>
                </c:pt>
                <c:pt idx="3963">
                  <c:v>3.7396470000000002</c:v>
                </c:pt>
                <c:pt idx="3964">
                  <c:v>3.4245800000000002</c:v>
                </c:pt>
                <c:pt idx="3965">
                  <c:v>3.1752319999999998</c:v>
                </c:pt>
                <c:pt idx="3966">
                  <c:v>3.005779</c:v>
                </c:pt>
                <c:pt idx="3967">
                  <c:v>2.8575879999999998</c:v>
                </c:pt>
                <c:pt idx="3968">
                  <c:v>2.7841369999999999</c:v>
                </c:pt>
                <c:pt idx="3969">
                  <c:v>2.8292389999999998</c:v>
                </c:pt>
                <c:pt idx="3970">
                  <c:v>2.961322</c:v>
                </c:pt>
                <c:pt idx="3971">
                  <c:v>3.0176989999999999</c:v>
                </c:pt>
                <c:pt idx="3972">
                  <c:v>3.090506</c:v>
                </c:pt>
                <c:pt idx="3973">
                  <c:v>3.2541600000000002</c:v>
                </c:pt>
                <c:pt idx="3974">
                  <c:v>3.5299239999999998</c:v>
                </c:pt>
                <c:pt idx="3975">
                  <c:v>3.7064650000000001</c:v>
                </c:pt>
                <c:pt idx="3976">
                  <c:v>3.8205079999999998</c:v>
                </c:pt>
                <c:pt idx="3977">
                  <c:v>3.9625780000000002</c:v>
                </c:pt>
                <c:pt idx="3978">
                  <c:v>4.0121900000000004</c:v>
                </c:pt>
                <c:pt idx="3979">
                  <c:v>3.8272729999999999</c:v>
                </c:pt>
                <c:pt idx="3980">
                  <c:v>3.5792139999999999</c:v>
                </c:pt>
                <c:pt idx="3981">
                  <c:v>3.3350209999999998</c:v>
                </c:pt>
                <c:pt idx="3982">
                  <c:v>3.1120899999999998</c:v>
                </c:pt>
                <c:pt idx="3983">
                  <c:v>2.8537219999999999</c:v>
                </c:pt>
                <c:pt idx="3984">
                  <c:v>2.808621</c:v>
                </c:pt>
                <c:pt idx="3985">
                  <c:v>2.819896</c:v>
                </c:pt>
                <c:pt idx="3986">
                  <c:v>2.8492120000000001</c:v>
                </c:pt>
                <c:pt idx="3987">
                  <c:v>2.9278179999999998</c:v>
                </c:pt>
                <c:pt idx="3988">
                  <c:v>3.1414059999999999</c:v>
                </c:pt>
                <c:pt idx="3989">
                  <c:v>3.3846319999999999</c:v>
                </c:pt>
                <c:pt idx="3990">
                  <c:v>3.5956440000000001</c:v>
                </c:pt>
                <c:pt idx="3991">
                  <c:v>3.6897129999999998</c:v>
                </c:pt>
                <c:pt idx="3992">
                  <c:v>3.71774</c:v>
                </c:pt>
                <c:pt idx="3993">
                  <c:v>3.7206399999999999</c:v>
                </c:pt>
                <c:pt idx="3994">
                  <c:v>3.6668400000000001</c:v>
                </c:pt>
                <c:pt idx="3995">
                  <c:v>3.4861110000000002</c:v>
                </c:pt>
                <c:pt idx="3996">
                  <c:v>3.1243319999999999</c:v>
                </c:pt>
                <c:pt idx="3997">
                  <c:v>2.70682</c:v>
                </c:pt>
                <c:pt idx="3998">
                  <c:v>2.311537</c:v>
                </c:pt>
                <c:pt idx="3999">
                  <c:v>1.9774640000000001</c:v>
                </c:pt>
                <c:pt idx="4000">
                  <c:v>1.569296</c:v>
                </c:pt>
                <c:pt idx="4001">
                  <c:v>1.3070630000000001</c:v>
                </c:pt>
                <c:pt idx="4002">
                  <c:v>1.102174</c:v>
                </c:pt>
                <c:pt idx="4003">
                  <c:v>1.0528839999999999</c:v>
                </c:pt>
                <c:pt idx="4004">
                  <c:v>0.90211699999999995</c:v>
                </c:pt>
                <c:pt idx="4005">
                  <c:v>0.82608899999999996</c:v>
                </c:pt>
                <c:pt idx="4006">
                  <c:v>0.74941599999999997</c:v>
                </c:pt>
                <c:pt idx="4007">
                  <c:v>0.74780599999999997</c:v>
                </c:pt>
                <c:pt idx="4008">
                  <c:v>0.58028599999999997</c:v>
                </c:pt>
                <c:pt idx="4009">
                  <c:v>0.30033500000000002</c:v>
                </c:pt>
                <c:pt idx="4010">
                  <c:v>3.1015999999999998E-2</c:v>
                </c:pt>
                <c:pt idx="4011">
                  <c:v>-0.14165800000000001</c:v>
                </c:pt>
                <c:pt idx="4012">
                  <c:v>-0.41999799999999998</c:v>
                </c:pt>
                <c:pt idx="4013">
                  <c:v>-1.051739</c:v>
                </c:pt>
                <c:pt idx="4014">
                  <c:v>-1.679937</c:v>
                </c:pt>
                <c:pt idx="4015">
                  <c:v>-2.0446140000000002</c:v>
                </c:pt>
                <c:pt idx="4016">
                  <c:v>-2.2015020000000001</c:v>
                </c:pt>
                <c:pt idx="4017">
                  <c:v>-2.2743090000000001</c:v>
                </c:pt>
                <c:pt idx="4018">
                  <c:v>-2.1953809999999998</c:v>
                </c:pt>
                <c:pt idx="4019">
                  <c:v>-2.029795</c:v>
                </c:pt>
                <c:pt idx="4020">
                  <c:v>-1.7453339999999999</c:v>
                </c:pt>
                <c:pt idx="4021">
                  <c:v>-1.385812</c:v>
                </c:pt>
                <c:pt idx="4022">
                  <c:v>-0.76180199999999998</c:v>
                </c:pt>
                <c:pt idx="4023">
                  <c:v>-4.1791000000000002E-2</c:v>
                </c:pt>
                <c:pt idx="4024">
                  <c:v>0.79322899999999996</c:v>
                </c:pt>
                <c:pt idx="4025">
                  <c:v>1.670452</c:v>
                </c:pt>
                <c:pt idx="4026">
                  <c:v>2.7296930000000001</c:v>
                </c:pt>
                <c:pt idx="4027">
                  <c:v>3.8900929999999998</c:v>
                </c:pt>
                <c:pt idx="4028">
                  <c:v>5.0308460000000004</c:v>
                </c:pt>
                <c:pt idx="4029">
                  <c:v>5.9080779999999997</c:v>
                </c:pt>
                <c:pt idx="4030">
                  <c:v>6.2988549999999996</c:v>
                </c:pt>
                <c:pt idx="4031">
                  <c:v>6.446726</c:v>
                </c:pt>
                <c:pt idx="4032">
                  <c:v>6.6261679999999998</c:v>
                </c:pt>
                <c:pt idx="4033">
                  <c:v>6.6464639999999999</c:v>
                </c:pt>
                <c:pt idx="4034">
                  <c:v>6.5163120000000001</c:v>
                </c:pt>
                <c:pt idx="4035">
                  <c:v>6.3043319999999996</c:v>
                </c:pt>
                <c:pt idx="4036">
                  <c:v>6.134233</c:v>
                </c:pt>
                <c:pt idx="4037">
                  <c:v>5.9857180000000003</c:v>
                </c:pt>
                <c:pt idx="4038">
                  <c:v>5.8629759999999997</c:v>
                </c:pt>
                <c:pt idx="4039">
                  <c:v>5.7556979999999998</c:v>
                </c:pt>
                <c:pt idx="4040">
                  <c:v>5.7328250000000001</c:v>
                </c:pt>
                <c:pt idx="4041">
                  <c:v>5.6297350000000002</c:v>
                </c:pt>
                <c:pt idx="4042">
                  <c:v>5.4899190000000004</c:v>
                </c:pt>
                <c:pt idx="4043">
                  <c:v>5.504416</c:v>
                </c:pt>
                <c:pt idx="4044">
                  <c:v>5.4399839999999999</c:v>
                </c:pt>
                <c:pt idx="4045">
                  <c:v>5.1461779999999999</c:v>
                </c:pt>
                <c:pt idx="4046">
                  <c:v>4.7666779999999997</c:v>
                </c:pt>
                <c:pt idx="4047">
                  <c:v>4.3965209999999999</c:v>
                </c:pt>
                <c:pt idx="4048">
                  <c:v>3.9867400000000002</c:v>
                </c:pt>
                <c:pt idx="4049">
                  <c:v>3.6678060000000001</c:v>
                </c:pt>
                <c:pt idx="4050">
                  <c:v>3.41717</c:v>
                </c:pt>
                <c:pt idx="4051">
                  <c:v>3.2825099999999998</c:v>
                </c:pt>
                <c:pt idx="4052">
                  <c:v>3.1903730000000001</c:v>
                </c:pt>
                <c:pt idx="4053">
                  <c:v>3.2335419999999999</c:v>
                </c:pt>
                <c:pt idx="4054">
                  <c:v>3.1088680000000002</c:v>
                </c:pt>
                <c:pt idx="4055">
                  <c:v>3.0876060000000001</c:v>
                </c:pt>
                <c:pt idx="4056">
                  <c:v>3.1240100000000002</c:v>
                </c:pt>
                <c:pt idx="4057">
                  <c:v>3.307315</c:v>
                </c:pt>
                <c:pt idx="4058">
                  <c:v>3.4100830000000002</c:v>
                </c:pt>
                <c:pt idx="4059">
                  <c:v>3.5360450000000001</c:v>
                </c:pt>
                <c:pt idx="4060">
                  <c:v>3.621416</c:v>
                </c:pt>
                <c:pt idx="4061">
                  <c:v>3.6790820000000002</c:v>
                </c:pt>
                <c:pt idx="4062">
                  <c:v>3.6832699999999998</c:v>
                </c:pt>
                <c:pt idx="4063">
                  <c:v>3.483212</c:v>
                </c:pt>
                <c:pt idx="4064">
                  <c:v>3.1832859999999998</c:v>
                </c:pt>
                <c:pt idx="4065">
                  <c:v>2.8015330000000001</c:v>
                </c:pt>
                <c:pt idx="4066">
                  <c:v>2.5763479999999999</c:v>
                </c:pt>
                <c:pt idx="4067">
                  <c:v>2.4703590000000002</c:v>
                </c:pt>
                <c:pt idx="4068">
                  <c:v>2.5293130000000001</c:v>
                </c:pt>
                <c:pt idx="4069">
                  <c:v>2.5476760000000001</c:v>
                </c:pt>
                <c:pt idx="4070">
                  <c:v>2.6069520000000002</c:v>
                </c:pt>
                <c:pt idx="4071">
                  <c:v>2.6365910000000001</c:v>
                </c:pt>
                <c:pt idx="4072">
                  <c:v>2.7873589999999999</c:v>
                </c:pt>
                <c:pt idx="4073">
                  <c:v>2.9316840000000002</c:v>
                </c:pt>
                <c:pt idx="4074">
                  <c:v>3.1182110000000001</c:v>
                </c:pt>
                <c:pt idx="4075">
                  <c:v>3.140117</c:v>
                </c:pt>
                <c:pt idx="4076">
                  <c:v>3.2544819999999999</c:v>
                </c:pt>
                <c:pt idx="4077">
                  <c:v>3.371102</c:v>
                </c:pt>
                <c:pt idx="4078">
                  <c:v>3.4577619999999998</c:v>
                </c:pt>
                <c:pt idx="4079">
                  <c:v>3.4281229999999998</c:v>
                </c:pt>
                <c:pt idx="4080">
                  <c:v>3.2090580000000002</c:v>
                </c:pt>
                <c:pt idx="4081">
                  <c:v>2.9738859999999998</c:v>
                </c:pt>
                <c:pt idx="4082">
                  <c:v>2.7441900000000001</c:v>
                </c:pt>
                <c:pt idx="4083">
                  <c:v>2.512883</c:v>
                </c:pt>
                <c:pt idx="4084">
                  <c:v>2.4574729999999998</c:v>
                </c:pt>
                <c:pt idx="4085">
                  <c:v>2.415915</c:v>
                </c:pt>
                <c:pt idx="4086">
                  <c:v>2.4632719999999999</c:v>
                </c:pt>
                <c:pt idx="4087">
                  <c:v>2.5022519999999999</c:v>
                </c:pt>
                <c:pt idx="4088">
                  <c:v>2.6288589999999998</c:v>
                </c:pt>
                <c:pt idx="4089">
                  <c:v>2.7071420000000002</c:v>
                </c:pt>
                <c:pt idx="4090">
                  <c:v>2.878206</c:v>
                </c:pt>
                <c:pt idx="4091">
                  <c:v>3.055069</c:v>
                </c:pt>
                <c:pt idx="4092">
                  <c:v>3.1459160000000002</c:v>
                </c:pt>
                <c:pt idx="4093">
                  <c:v>3.2796099999999999</c:v>
                </c:pt>
                <c:pt idx="4094">
                  <c:v>3.377545</c:v>
                </c:pt>
                <c:pt idx="4095">
                  <c:v>3.3607930000000001</c:v>
                </c:pt>
                <c:pt idx="4096">
                  <c:v>3.199716</c:v>
                </c:pt>
                <c:pt idx="4097">
                  <c:v>3.0276860000000001</c:v>
                </c:pt>
                <c:pt idx="4098">
                  <c:v>2.8572660000000001</c:v>
                </c:pt>
                <c:pt idx="4099">
                  <c:v>2.619516</c:v>
                </c:pt>
                <c:pt idx="4100">
                  <c:v>2.31637</c:v>
                </c:pt>
                <c:pt idx="4101">
                  <c:v>2.2255219999999998</c:v>
                </c:pt>
                <c:pt idx="4102">
                  <c:v>2.2496839999999998</c:v>
                </c:pt>
                <c:pt idx="4103">
                  <c:v>2.3031609999999998</c:v>
                </c:pt>
                <c:pt idx="4104">
                  <c:v>2.3282889999999998</c:v>
                </c:pt>
                <c:pt idx="4105">
                  <c:v>2.4784130000000002</c:v>
                </c:pt>
                <c:pt idx="4106">
                  <c:v>2.5335009999999998</c:v>
                </c:pt>
                <c:pt idx="4107">
                  <c:v>2.7151960000000002</c:v>
                </c:pt>
                <c:pt idx="4108">
                  <c:v>2.8398699999999999</c:v>
                </c:pt>
                <c:pt idx="4109">
                  <c:v>3.0537800000000002</c:v>
                </c:pt>
                <c:pt idx="4110">
                  <c:v>3.2557710000000002</c:v>
                </c:pt>
                <c:pt idx="4111">
                  <c:v>3.3111809999999999</c:v>
                </c:pt>
                <c:pt idx="4112">
                  <c:v>3.2010040000000002</c:v>
                </c:pt>
                <c:pt idx="4113">
                  <c:v>2.912032</c:v>
                </c:pt>
                <c:pt idx="4114">
                  <c:v>2.6665510000000001</c:v>
                </c:pt>
                <c:pt idx="4115">
                  <c:v>2.457795</c:v>
                </c:pt>
                <c:pt idx="4116">
                  <c:v>2.2229450000000002</c:v>
                </c:pt>
                <c:pt idx="4117">
                  <c:v>1.9375169999999999</c:v>
                </c:pt>
                <c:pt idx="4118">
                  <c:v>1.9149659999999999</c:v>
                </c:pt>
                <c:pt idx="4119">
                  <c:v>1.99325</c:v>
                </c:pt>
                <c:pt idx="4120">
                  <c:v>2.1430509999999998</c:v>
                </c:pt>
                <c:pt idx="4121">
                  <c:v>2.2764229999999999</c:v>
                </c:pt>
                <c:pt idx="4122">
                  <c:v>2.35825</c:v>
                </c:pt>
                <c:pt idx="4123">
                  <c:v>2.3711359999999999</c:v>
                </c:pt>
                <c:pt idx="4124">
                  <c:v>2.6046969999999998</c:v>
                </c:pt>
                <c:pt idx="4125">
                  <c:v>2.7902580000000001</c:v>
                </c:pt>
                <c:pt idx="4126">
                  <c:v>2.9574560000000001</c:v>
                </c:pt>
                <c:pt idx="4127">
                  <c:v>3.0711759999999999</c:v>
                </c:pt>
                <c:pt idx="4128">
                  <c:v>3.0982370000000001</c:v>
                </c:pt>
                <c:pt idx="4129">
                  <c:v>3.015444</c:v>
                </c:pt>
                <c:pt idx="4130">
                  <c:v>2.7554650000000001</c:v>
                </c:pt>
                <c:pt idx="4131">
                  <c:v>2.6088849999999999</c:v>
                </c:pt>
                <c:pt idx="4132">
                  <c:v>2.4155929999999999</c:v>
                </c:pt>
                <c:pt idx="4133">
                  <c:v>2.0596130000000001</c:v>
                </c:pt>
                <c:pt idx="4134">
                  <c:v>1.9368730000000001</c:v>
                </c:pt>
                <c:pt idx="4135">
                  <c:v>1.9259200000000001</c:v>
                </c:pt>
                <c:pt idx="4136">
                  <c:v>1.8937040000000001</c:v>
                </c:pt>
                <c:pt idx="4137">
                  <c:v>1.891127</c:v>
                </c:pt>
                <c:pt idx="4138">
                  <c:v>1.973276</c:v>
                </c:pt>
                <c:pt idx="4139">
                  <c:v>2.1414399999999998</c:v>
                </c:pt>
                <c:pt idx="4140">
                  <c:v>2.4265460000000001</c:v>
                </c:pt>
                <c:pt idx="4141">
                  <c:v>2.6981220000000001</c:v>
                </c:pt>
                <c:pt idx="4142">
                  <c:v>2.754499</c:v>
                </c:pt>
                <c:pt idx="4143">
                  <c:v>2.8389030000000002</c:v>
                </c:pt>
                <c:pt idx="4144">
                  <c:v>2.9490799999999999</c:v>
                </c:pt>
                <c:pt idx="4145">
                  <c:v>2.9313609999999999</c:v>
                </c:pt>
                <c:pt idx="4146">
                  <c:v>2.7155179999999999</c:v>
                </c:pt>
                <c:pt idx="4147">
                  <c:v>2.4961310000000001</c:v>
                </c:pt>
                <c:pt idx="4148">
                  <c:v>2.3369879999999998</c:v>
                </c:pt>
                <c:pt idx="4149">
                  <c:v>2.203938</c:v>
                </c:pt>
                <c:pt idx="4150">
                  <c:v>1.964256</c:v>
                </c:pt>
                <c:pt idx="4151">
                  <c:v>1.9030469999999999</c:v>
                </c:pt>
                <c:pt idx="4152">
                  <c:v>1.900469</c:v>
                </c:pt>
                <c:pt idx="4153">
                  <c:v>1.924631</c:v>
                </c:pt>
                <c:pt idx="4154">
                  <c:v>1.894671</c:v>
                </c:pt>
                <c:pt idx="4155">
                  <c:v>1.967155</c:v>
                </c:pt>
                <c:pt idx="4156">
                  <c:v>2.0605799999999999</c:v>
                </c:pt>
                <c:pt idx="4157">
                  <c:v>2.2999399999999999</c:v>
                </c:pt>
                <c:pt idx="4158">
                  <c:v>2.3253900000000001</c:v>
                </c:pt>
                <c:pt idx="4159">
                  <c:v>2.44652</c:v>
                </c:pt>
                <c:pt idx="4160">
                  <c:v>2.5173939999999999</c:v>
                </c:pt>
                <c:pt idx="4161">
                  <c:v>2.5479980000000002</c:v>
                </c:pt>
                <c:pt idx="4162">
                  <c:v>2.4793790000000002</c:v>
                </c:pt>
                <c:pt idx="4163">
                  <c:v>2.239697</c:v>
                </c:pt>
                <c:pt idx="4164">
                  <c:v>2.1349969999999998</c:v>
                </c:pt>
                <c:pt idx="4165">
                  <c:v>2.0621909999999999</c:v>
                </c:pt>
                <c:pt idx="4166">
                  <c:v>1.8708309999999999</c:v>
                </c:pt>
                <c:pt idx="4167">
                  <c:v>1.6997679999999999</c:v>
                </c:pt>
                <c:pt idx="4168">
                  <c:v>1.5760609999999999</c:v>
                </c:pt>
                <c:pt idx="4169">
                  <c:v>1.4797370000000001</c:v>
                </c:pt>
                <c:pt idx="4170">
                  <c:v>1.5560879999999999</c:v>
                </c:pt>
                <c:pt idx="4171">
                  <c:v>1.614719</c:v>
                </c:pt>
                <c:pt idx="4172">
                  <c:v>1.757433</c:v>
                </c:pt>
                <c:pt idx="4173">
                  <c:v>1.884684</c:v>
                </c:pt>
                <c:pt idx="4174">
                  <c:v>2.0757210000000001</c:v>
                </c:pt>
                <c:pt idx="4175">
                  <c:v>2.1076139999999999</c:v>
                </c:pt>
                <c:pt idx="4176">
                  <c:v>2.2886639999999998</c:v>
                </c:pt>
                <c:pt idx="4177">
                  <c:v>2.4523190000000001</c:v>
                </c:pt>
                <c:pt idx="4178">
                  <c:v>2.5112730000000001</c:v>
                </c:pt>
                <c:pt idx="4179">
                  <c:v>2.47648</c:v>
                </c:pt>
                <c:pt idx="4180">
                  <c:v>2.2880199999999999</c:v>
                </c:pt>
                <c:pt idx="4181">
                  <c:v>2.0554250000000001</c:v>
                </c:pt>
                <c:pt idx="4182">
                  <c:v>1.7757959999999999</c:v>
                </c:pt>
                <c:pt idx="4183">
                  <c:v>1.4494549999999999</c:v>
                </c:pt>
                <c:pt idx="4184">
                  <c:v>1.3637619999999999</c:v>
                </c:pt>
                <c:pt idx="4185">
                  <c:v>1.352487</c:v>
                </c:pt>
                <c:pt idx="4186">
                  <c:v>1.3373459999999999</c:v>
                </c:pt>
                <c:pt idx="4187">
                  <c:v>1.359896</c:v>
                </c:pt>
                <c:pt idx="4188">
                  <c:v>1.4468780000000001</c:v>
                </c:pt>
                <c:pt idx="4189">
                  <c:v>1.566719</c:v>
                </c:pt>
                <c:pt idx="4190">
                  <c:v>1.6791499999999999</c:v>
                </c:pt>
                <c:pt idx="4191">
                  <c:v>1.748413</c:v>
                </c:pt>
                <c:pt idx="4192">
                  <c:v>1.8804959999999999</c:v>
                </c:pt>
                <c:pt idx="4193">
                  <c:v>2.2074820000000002</c:v>
                </c:pt>
                <c:pt idx="4194">
                  <c:v>2.393364</c:v>
                </c:pt>
                <c:pt idx="4195">
                  <c:v>2.1900849999999998</c:v>
                </c:pt>
                <c:pt idx="4196">
                  <c:v>1.9304300000000001</c:v>
                </c:pt>
                <c:pt idx="4197">
                  <c:v>1.739393</c:v>
                </c:pt>
                <c:pt idx="4198">
                  <c:v>1.608921</c:v>
                </c:pt>
                <c:pt idx="4199">
                  <c:v>1.4211050000000001</c:v>
                </c:pt>
                <c:pt idx="4200">
                  <c:v>1.1169929999999999</c:v>
                </c:pt>
                <c:pt idx="4201">
                  <c:v>0.92982200000000004</c:v>
                </c:pt>
                <c:pt idx="4202">
                  <c:v>0.86571399999999998</c:v>
                </c:pt>
                <c:pt idx="4203">
                  <c:v>0.877633</c:v>
                </c:pt>
                <c:pt idx="4204">
                  <c:v>0.920157</c:v>
                </c:pt>
                <c:pt idx="4205">
                  <c:v>1.028079</c:v>
                </c:pt>
                <c:pt idx="4206">
                  <c:v>1.10314</c:v>
                </c:pt>
                <c:pt idx="4207">
                  <c:v>1.3086739999999999</c:v>
                </c:pt>
                <c:pt idx="4208">
                  <c:v>1.3441110000000001</c:v>
                </c:pt>
                <c:pt idx="4209">
                  <c:v>1.384058</c:v>
                </c:pt>
                <c:pt idx="4210">
                  <c:v>1.4481660000000001</c:v>
                </c:pt>
                <c:pt idx="4211">
                  <c:v>1.5725169999999999</c:v>
                </c:pt>
                <c:pt idx="4212">
                  <c:v>1.654989</c:v>
                </c:pt>
                <c:pt idx="4213">
                  <c:v>1.536114</c:v>
                </c:pt>
                <c:pt idx="4214">
                  <c:v>1.283868</c:v>
                </c:pt>
                <c:pt idx="4215">
                  <c:v>1.10765</c:v>
                </c:pt>
                <c:pt idx="4216">
                  <c:v>0.94431900000000002</c:v>
                </c:pt>
                <c:pt idx="4217">
                  <c:v>0.831565</c:v>
                </c:pt>
                <c:pt idx="4218">
                  <c:v>0.74329500000000004</c:v>
                </c:pt>
                <c:pt idx="4219">
                  <c:v>0.69787200000000005</c:v>
                </c:pt>
                <c:pt idx="4220">
                  <c:v>0.70818099999999995</c:v>
                </c:pt>
                <c:pt idx="4221">
                  <c:v>0.62570999999999999</c:v>
                </c:pt>
                <c:pt idx="4222">
                  <c:v>0.57191000000000003</c:v>
                </c:pt>
                <c:pt idx="4223">
                  <c:v>0.58898399999999995</c:v>
                </c:pt>
                <c:pt idx="4224">
                  <c:v>0.75167099999999998</c:v>
                </c:pt>
                <c:pt idx="4225">
                  <c:v>0.82447800000000004</c:v>
                </c:pt>
                <c:pt idx="4226">
                  <c:v>0.897285</c:v>
                </c:pt>
                <c:pt idx="4227">
                  <c:v>0.85894800000000004</c:v>
                </c:pt>
                <c:pt idx="4228">
                  <c:v>0.83414299999999997</c:v>
                </c:pt>
                <c:pt idx="4229">
                  <c:v>0.87634500000000004</c:v>
                </c:pt>
                <c:pt idx="4230">
                  <c:v>0.852827</c:v>
                </c:pt>
                <c:pt idx="4231">
                  <c:v>0.75424899999999995</c:v>
                </c:pt>
                <c:pt idx="4232">
                  <c:v>0.55322499999999997</c:v>
                </c:pt>
                <c:pt idx="4233">
                  <c:v>0.28004000000000001</c:v>
                </c:pt>
                <c:pt idx="4234">
                  <c:v>0.196602</c:v>
                </c:pt>
                <c:pt idx="4235">
                  <c:v>0.178562</c:v>
                </c:pt>
                <c:pt idx="4236">
                  <c:v>0.14376900000000001</c:v>
                </c:pt>
                <c:pt idx="4237">
                  <c:v>3.9550000000000002E-3</c:v>
                </c:pt>
                <c:pt idx="4238">
                  <c:v>-3.2771000000000002E-2</c:v>
                </c:pt>
                <c:pt idx="4239">
                  <c:v>9.7378999999999993E-2</c:v>
                </c:pt>
                <c:pt idx="4240">
                  <c:v>0.26264300000000002</c:v>
                </c:pt>
                <c:pt idx="4241">
                  <c:v>0.39472600000000002</c:v>
                </c:pt>
                <c:pt idx="4242">
                  <c:v>0.49362699999999998</c:v>
                </c:pt>
                <c:pt idx="4243">
                  <c:v>0.67564299999999999</c:v>
                </c:pt>
                <c:pt idx="4244">
                  <c:v>0.76810100000000003</c:v>
                </c:pt>
                <c:pt idx="4245">
                  <c:v>0.73685199999999995</c:v>
                </c:pt>
                <c:pt idx="4246">
                  <c:v>0.49588199999999999</c:v>
                </c:pt>
                <c:pt idx="4247">
                  <c:v>0.20916599999999999</c:v>
                </c:pt>
                <c:pt idx="4248">
                  <c:v>8.7069999999999995E-2</c:v>
                </c:pt>
                <c:pt idx="4249">
                  <c:v>-5.8221000000000002E-2</c:v>
                </c:pt>
                <c:pt idx="4250">
                  <c:v>-0.29371399999999998</c:v>
                </c:pt>
                <c:pt idx="4251">
                  <c:v>-0.44287100000000001</c:v>
                </c:pt>
                <c:pt idx="4252">
                  <c:v>-0.50891200000000003</c:v>
                </c:pt>
                <c:pt idx="4253">
                  <c:v>-0.57946399999999998</c:v>
                </c:pt>
                <c:pt idx="4254">
                  <c:v>-0.66580099999999998</c:v>
                </c:pt>
                <c:pt idx="4255">
                  <c:v>-0.60072599999999998</c:v>
                </c:pt>
                <c:pt idx="4256">
                  <c:v>-0.47669699999999998</c:v>
                </c:pt>
                <c:pt idx="4257">
                  <c:v>-0.228962</c:v>
                </c:pt>
                <c:pt idx="4258">
                  <c:v>-0.104933</c:v>
                </c:pt>
                <c:pt idx="4259">
                  <c:v>3.5847999999999998E-2</c:v>
                </c:pt>
                <c:pt idx="4260">
                  <c:v>0.18887000000000001</c:v>
                </c:pt>
                <c:pt idx="4261">
                  <c:v>0.23236100000000001</c:v>
                </c:pt>
                <c:pt idx="4262">
                  <c:v>0.13120499999999999</c:v>
                </c:pt>
                <c:pt idx="4263">
                  <c:v>-0.13328200000000001</c:v>
                </c:pt>
                <c:pt idx="4264">
                  <c:v>-0.42708499999999999</c:v>
                </c:pt>
                <c:pt idx="4265">
                  <c:v>-0.52083199999999996</c:v>
                </c:pt>
                <c:pt idx="4266">
                  <c:v>-0.64518299999999995</c:v>
                </c:pt>
                <c:pt idx="4267">
                  <c:v>-0.75342600000000004</c:v>
                </c:pt>
                <c:pt idx="4268">
                  <c:v>-0.81656799999999996</c:v>
                </c:pt>
                <c:pt idx="4269">
                  <c:v>-0.84523999999999999</c:v>
                </c:pt>
                <c:pt idx="4270">
                  <c:v>-0.78338600000000003</c:v>
                </c:pt>
                <c:pt idx="4271">
                  <c:v>-0.75793600000000005</c:v>
                </c:pt>
                <c:pt idx="4272">
                  <c:v>-0.63873999999999997</c:v>
                </c:pt>
                <c:pt idx="4273">
                  <c:v>-0.55594699999999997</c:v>
                </c:pt>
                <c:pt idx="4274">
                  <c:v>-0.33688299999999999</c:v>
                </c:pt>
                <c:pt idx="4275">
                  <c:v>-0.21478700000000001</c:v>
                </c:pt>
                <c:pt idx="4276">
                  <c:v>2.5538999999999999E-2</c:v>
                </c:pt>
                <c:pt idx="4277">
                  <c:v>0.18790399999999999</c:v>
                </c:pt>
                <c:pt idx="4278">
                  <c:v>0.28261700000000001</c:v>
                </c:pt>
                <c:pt idx="4279">
                  <c:v>0.23397200000000001</c:v>
                </c:pt>
                <c:pt idx="4280">
                  <c:v>5.8076000000000003E-2</c:v>
                </c:pt>
                <c:pt idx="4281">
                  <c:v>-0.12103999999999999</c:v>
                </c:pt>
                <c:pt idx="4282">
                  <c:v>-0.22348499999999999</c:v>
                </c:pt>
                <c:pt idx="4283">
                  <c:v>-0.47734100000000002</c:v>
                </c:pt>
                <c:pt idx="4284">
                  <c:v>-0.60459200000000002</c:v>
                </c:pt>
                <c:pt idx="4285">
                  <c:v>-0.62263199999999996</c:v>
                </c:pt>
                <c:pt idx="4286">
                  <c:v>-0.62682000000000004</c:v>
                </c:pt>
                <c:pt idx="4287">
                  <c:v>-0.64969299999999996</c:v>
                </c:pt>
                <c:pt idx="4288">
                  <c:v>-0.60942399999999997</c:v>
                </c:pt>
                <c:pt idx="4289">
                  <c:v>-0.42128700000000002</c:v>
                </c:pt>
                <c:pt idx="4290">
                  <c:v>-0.23604900000000001</c:v>
                </c:pt>
                <c:pt idx="4291">
                  <c:v>7.4828000000000006E-2</c:v>
                </c:pt>
                <c:pt idx="4292">
                  <c:v>0.29904700000000001</c:v>
                </c:pt>
                <c:pt idx="4293">
                  <c:v>0.62023300000000003</c:v>
                </c:pt>
                <c:pt idx="4294">
                  <c:v>0.88375400000000004</c:v>
                </c:pt>
                <c:pt idx="4295">
                  <c:v>0.94270799999999999</c:v>
                </c:pt>
                <c:pt idx="4296">
                  <c:v>0.81739099999999998</c:v>
                </c:pt>
                <c:pt idx="4297">
                  <c:v>0.63666299999999998</c:v>
                </c:pt>
                <c:pt idx="4298">
                  <c:v>0.443693</c:v>
                </c:pt>
                <c:pt idx="4299">
                  <c:v>0.34833599999999998</c:v>
                </c:pt>
                <c:pt idx="4300">
                  <c:v>0.19595799999999999</c:v>
                </c:pt>
                <c:pt idx="4301">
                  <c:v>0.12862799999999999</c:v>
                </c:pt>
                <c:pt idx="4302">
                  <c:v>0.13442699999999999</c:v>
                </c:pt>
                <c:pt idx="4303">
                  <c:v>0.216253</c:v>
                </c:pt>
                <c:pt idx="4304">
                  <c:v>0.42758600000000002</c:v>
                </c:pt>
                <c:pt idx="4305">
                  <c:v>0.69561700000000004</c:v>
                </c:pt>
                <c:pt idx="4306">
                  <c:v>0.81191400000000002</c:v>
                </c:pt>
                <c:pt idx="4307">
                  <c:v>1.0277559999999999</c:v>
                </c:pt>
                <c:pt idx="4308">
                  <c:v>1.227814</c:v>
                </c:pt>
                <c:pt idx="4309">
                  <c:v>1.4649179999999999</c:v>
                </c:pt>
                <c:pt idx="4310">
                  <c:v>1.6881699999999999</c:v>
                </c:pt>
                <c:pt idx="4311">
                  <c:v>1.8553679999999999</c:v>
                </c:pt>
                <c:pt idx="4312">
                  <c:v>1.9665109999999999</c:v>
                </c:pt>
                <c:pt idx="4313">
                  <c:v>1.913033</c:v>
                </c:pt>
                <c:pt idx="4314">
                  <c:v>1.742292</c:v>
                </c:pt>
                <c:pt idx="4315">
                  <c:v>1.6997679999999999</c:v>
                </c:pt>
                <c:pt idx="4316">
                  <c:v>1.4497770000000001</c:v>
                </c:pt>
                <c:pt idx="4317">
                  <c:v>1.1604840000000001</c:v>
                </c:pt>
                <c:pt idx="4318">
                  <c:v>1.1881889999999999</c:v>
                </c:pt>
                <c:pt idx="4319">
                  <c:v>1.216216</c:v>
                </c:pt>
                <c:pt idx="4320">
                  <c:v>1.270338</c:v>
                </c:pt>
                <c:pt idx="4321">
                  <c:v>1.395977</c:v>
                </c:pt>
                <c:pt idx="4322">
                  <c:v>1.6839820000000001</c:v>
                </c:pt>
                <c:pt idx="4323">
                  <c:v>1.8827510000000001</c:v>
                </c:pt>
                <c:pt idx="4324">
                  <c:v>2.1014930000000001</c:v>
                </c:pt>
                <c:pt idx="4325">
                  <c:v>2.1217890000000001</c:v>
                </c:pt>
                <c:pt idx="4326">
                  <c:v>2.2757779999999999</c:v>
                </c:pt>
                <c:pt idx="4327">
                  <c:v>2.4941990000000001</c:v>
                </c:pt>
                <c:pt idx="4328">
                  <c:v>2.684269</c:v>
                </c:pt>
                <c:pt idx="4329">
                  <c:v>2.7854260000000002</c:v>
                </c:pt>
                <c:pt idx="4330">
                  <c:v>2.67686</c:v>
                </c:pt>
                <c:pt idx="4331">
                  <c:v>2.4671379999999998</c:v>
                </c:pt>
                <c:pt idx="4332">
                  <c:v>2.322813</c:v>
                </c:pt>
                <c:pt idx="4333">
                  <c:v>2.0280420000000001</c:v>
                </c:pt>
                <c:pt idx="4334">
                  <c:v>1.828951</c:v>
                </c:pt>
                <c:pt idx="4335">
                  <c:v>1.7948029999999999</c:v>
                </c:pt>
                <c:pt idx="4336">
                  <c:v>1.871154</c:v>
                </c:pt>
                <c:pt idx="4337">
                  <c:v>1.9613560000000001</c:v>
                </c:pt>
                <c:pt idx="4338">
                  <c:v>2.022888</c:v>
                </c:pt>
                <c:pt idx="4339">
                  <c:v>2.119856</c:v>
                </c:pt>
                <c:pt idx="4340">
                  <c:v>2.2303549999999999</c:v>
                </c:pt>
                <c:pt idx="4341">
                  <c:v>2.4655269999999998</c:v>
                </c:pt>
                <c:pt idx="4342">
                  <c:v>2.6314359999999999</c:v>
                </c:pt>
                <c:pt idx="4343">
                  <c:v>2.8179630000000002</c:v>
                </c:pt>
                <c:pt idx="4344">
                  <c:v>2.9474689999999999</c:v>
                </c:pt>
                <c:pt idx="4345">
                  <c:v>3.005779</c:v>
                </c:pt>
                <c:pt idx="4346">
                  <c:v>2.8517890000000001</c:v>
                </c:pt>
                <c:pt idx="4347">
                  <c:v>2.551542</c:v>
                </c:pt>
                <c:pt idx="4348">
                  <c:v>2.3724240000000001</c:v>
                </c:pt>
                <c:pt idx="4349">
                  <c:v>2.393364</c:v>
                </c:pt>
                <c:pt idx="4350">
                  <c:v>2.3605049999999999</c:v>
                </c:pt>
                <c:pt idx="4351">
                  <c:v>2.4036729999999999</c:v>
                </c:pt>
                <c:pt idx="4352">
                  <c:v>2.3795120000000001</c:v>
                </c:pt>
                <c:pt idx="4353">
                  <c:v>2.3466520000000002</c:v>
                </c:pt>
                <c:pt idx="4354">
                  <c:v>2.311537</c:v>
                </c:pt>
                <c:pt idx="4355">
                  <c:v>2.459406</c:v>
                </c:pt>
                <c:pt idx="4356">
                  <c:v>2.6030869999999999</c:v>
                </c:pt>
                <c:pt idx="4357">
                  <c:v>2.7570760000000001</c:v>
                </c:pt>
                <c:pt idx="4358">
                  <c:v>2.8405140000000002</c:v>
                </c:pt>
                <c:pt idx="4359">
                  <c:v>2.999336</c:v>
                </c:pt>
                <c:pt idx="4360">
                  <c:v>3.2399849999999999</c:v>
                </c:pt>
                <c:pt idx="4361">
                  <c:v>3.3498399999999999</c:v>
                </c:pt>
                <c:pt idx="4362">
                  <c:v>3.360471</c:v>
                </c:pt>
                <c:pt idx="4363">
                  <c:v>3.1726549999999998</c:v>
                </c:pt>
                <c:pt idx="4364">
                  <c:v>2.8885149999999999</c:v>
                </c:pt>
                <c:pt idx="4365">
                  <c:v>2.7590089999999998</c:v>
                </c:pt>
                <c:pt idx="4366">
                  <c:v>2.5338229999999999</c:v>
                </c:pt>
                <c:pt idx="4367">
                  <c:v>2.3627600000000002</c:v>
                </c:pt>
                <c:pt idx="4368">
                  <c:v>2.2744900000000001</c:v>
                </c:pt>
                <c:pt idx="4369">
                  <c:v>2.2148910000000002</c:v>
                </c:pt>
                <c:pt idx="4370">
                  <c:v>2.1836419999999999</c:v>
                </c:pt>
                <c:pt idx="4371">
                  <c:v>2.178166</c:v>
                </c:pt>
                <c:pt idx="4372">
                  <c:v>2.3595380000000001</c:v>
                </c:pt>
                <c:pt idx="4373">
                  <c:v>2.5882670000000001</c:v>
                </c:pt>
                <c:pt idx="4374">
                  <c:v>2.8269839999999999</c:v>
                </c:pt>
                <c:pt idx="4375">
                  <c:v>2.8244060000000002</c:v>
                </c:pt>
                <c:pt idx="4376">
                  <c:v>2.9294280000000001</c:v>
                </c:pt>
                <c:pt idx="4377">
                  <c:v>3.0402499999999999</c:v>
                </c:pt>
                <c:pt idx="4378">
                  <c:v>3.0102890000000002</c:v>
                </c:pt>
                <c:pt idx="4379">
                  <c:v>2.9168639999999999</c:v>
                </c:pt>
                <c:pt idx="4380">
                  <c:v>2.769962</c:v>
                </c:pt>
                <c:pt idx="4381">
                  <c:v>2.5479980000000002</c:v>
                </c:pt>
                <c:pt idx="4382">
                  <c:v>2.420747</c:v>
                </c:pt>
                <c:pt idx="4383">
                  <c:v>2.2213340000000001</c:v>
                </c:pt>
                <c:pt idx="4384">
                  <c:v>2.1179230000000002</c:v>
                </c:pt>
                <c:pt idx="4385">
                  <c:v>2.0802309999999999</c:v>
                </c:pt>
                <c:pt idx="4386">
                  <c:v>2.0531700000000002</c:v>
                </c:pt>
                <c:pt idx="4387">
                  <c:v>2.0360960000000001</c:v>
                </c:pt>
                <c:pt idx="4388">
                  <c:v>2.0995599999999999</c:v>
                </c:pt>
                <c:pt idx="4389">
                  <c:v>2.289631</c:v>
                </c:pt>
                <c:pt idx="4390">
                  <c:v>2.5099840000000002</c:v>
                </c:pt>
                <c:pt idx="4391">
                  <c:v>2.828916</c:v>
                </c:pt>
                <c:pt idx="4392">
                  <c:v>2.82795</c:v>
                </c:pt>
                <c:pt idx="4393">
                  <c:v>2.8943140000000001</c:v>
                </c:pt>
                <c:pt idx="4394">
                  <c:v>3.02833</c:v>
                </c:pt>
                <c:pt idx="4395">
                  <c:v>3.1256200000000001</c:v>
                </c:pt>
                <c:pt idx="4396">
                  <c:v>3.0044900000000001</c:v>
                </c:pt>
                <c:pt idx="4397">
                  <c:v>2.7644860000000002</c:v>
                </c:pt>
                <c:pt idx="4398">
                  <c:v>2.4623050000000002</c:v>
                </c:pt>
                <c:pt idx="4399">
                  <c:v>2.2719119999999999</c:v>
                </c:pt>
                <c:pt idx="4400">
                  <c:v>2.1453060000000002</c:v>
                </c:pt>
                <c:pt idx="4401">
                  <c:v>2.0824859999999998</c:v>
                </c:pt>
                <c:pt idx="4402">
                  <c:v>1.965222</c:v>
                </c:pt>
                <c:pt idx="4403">
                  <c:v>1.9127110000000001</c:v>
                </c:pt>
                <c:pt idx="4404">
                  <c:v>1.891127</c:v>
                </c:pt>
                <c:pt idx="4405">
                  <c:v>2.005169</c:v>
                </c:pt>
                <c:pt idx="4406">
                  <c:v>2.103748</c:v>
                </c:pt>
                <c:pt idx="4407">
                  <c:v>2.3405309999999999</c:v>
                </c:pt>
                <c:pt idx="4408">
                  <c:v>2.5731259999999998</c:v>
                </c:pt>
                <c:pt idx="4409">
                  <c:v>2.8205399999999998</c:v>
                </c:pt>
                <c:pt idx="4410">
                  <c:v>3.0344509999999998</c:v>
                </c:pt>
                <c:pt idx="4411">
                  <c:v>3.091472</c:v>
                </c:pt>
                <c:pt idx="4412">
                  <c:v>2.9893489999999998</c:v>
                </c:pt>
                <c:pt idx="4413">
                  <c:v>2.6942560000000002</c:v>
                </c:pt>
                <c:pt idx="4414">
                  <c:v>2.4826009999999998</c:v>
                </c:pt>
                <c:pt idx="4415">
                  <c:v>2.3379539999999999</c:v>
                </c:pt>
                <c:pt idx="4416">
                  <c:v>2.2490399999999999</c:v>
                </c:pt>
                <c:pt idx="4417">
                  <c:v>2.0715330000000001</c:v>
                </c:pt>
                <c:pt idx="4418">
                  <c:v>1.88565</c:v>
                </c:pt>
                <c:pt idx="4419">
                  <c:v>1.8798520000000001</c:v>
                </c:pt>
                <c:pt idx="4420">
                  <c:v>2.0554250000000001</c:v>
                </c:pt>
                <c:pt idx="4421">
                  <c:v>2.1472389999999999</c:v>
                </c:pt>
                <c:pt idx="4422">
                  <c:v>2.3279670000000001</c:v>
                </c:pt>
                <c:pt idx="4423">
                  <c:v>2.4056060000000001</c:v>
                </c:pt>
                <c:pt idx="4424">
                  <c:v>2.632403</c:v>
                </c:pt>
                <c:pt idx="4425">
                  <c:v>2.7767270000000002</c:v>
                </c:pt>
                <c:pt idx="4426">
                  <c:v>2.900757</c:v>
                </c:pt>
                <c:pt idx="4427">
                  <c:v>3.0660219999999998</c:v>
                </c:pt>
                <c:pt idx="4428">
                  <c:v>3.1349629999999999</c:v>
                </c:pt>
                <c:pt idx="4429">
                  <c:v>3.0334840000000001</c:v>
                </c:pt>
                <c:pt idx="4430">
                  <c:v>2.7490220000000001</c:v>
                </c:pt>
                <c:pt idx="4431">
                  <c:v>2.5032190000000001</c:v>
                </c:pt>
                <c:pt idx="4432">
                  <c:v>2.335699</c:v>
                </c:pt>
                <c:pt idx="4433">
                  <c:v>2.173978</c:v>
                </c:pt>
                <c:pt idx="4434">
                  <c:v>2.0695999999999999</c:v>
                </c:pt>
                <c:pt idx="4435">
                  <c:v>1.9397720000000001</c:v>
                </c:pt>
                <c:pt idx="4436">
                  <c:v>1.900792</c:v>
                </c:pt>
                <c:pt idx="4437">
                  <c:v>1.9951829999999999</c:v>
                </c:pt>
                <c:pt idx="4438">
                  <c:v>2.1140569999999999</c:v>
                </c:pt>
                <c:pt idx="4439">
                  <c:v>2.2519390000000001</c:v>
                </c:pt>
                <c:pt idx="4440">
                  <c:v>2.3392430000000002</c:v>
                </c:pt>
                <c:pt idx="4441">
                  <c:v>2.5557300000000001</c:v>
                </c:pt>
                <c:pt idx="4442">
                  <c:v>2.6920009999999999</c:v>
                </c:pt>
                <c:pt idx="4443">
                  <c:v>2.8405140000000002</c:v>
                </c:pt>
                <c:pt idx="4444">
                  <c:v>2.9561670000000002</c:v>
                </c:pt>
                <c:pt idx="4445">
                  <c:v>2.9851610000000002</c:v>
                </c:pt>
                <c:pt idx="4446">
                  <c:v>2.9358719999999998</c:v>
                </c:pt>
                <c:pt idx="4447">
                  <c:v>2.7522440000000001</c:v>
                </c:pt>
                <c:pt idx="4448">
                  <c:v>2.47648</c:v>
                </c:pt>
                <c:pt idx="4449">
                  <c:v>2.2551600000000001</c:v>
                </c:pt>
                <c:pt idx="4450">
                  <c:v>1.984229</c:v>
                </c:pt>
                <c:pt idx="4451">
                  <c:v>1.901114</c:v>
                </c:pt>
                <c:pt idx="4452">
                  <c:v>1.9053020000000001</c:v>
                </c:pt>
                <c:pt idx="4453">
                  <c:v>1.9600679999999999</c:v>
                </c:pt>
                <c:pt idx="4454">
                  <c:v>2.0109680000000001</c:v>
                </c:pt>
                <c:pt idx="4455">
                  <c:v>2.154004</c:v>
                </c:pt>
                <c:pt idx="4456">
                  <c:v>2.3028390000000001</c:v>
                </c:pt>
                <c:pt idx="4457">
                  <c:v>2.4661710000000001</c:v>
                </c:pt>
                <c:pt idx="4458">
                  <c:v>2.545099</c:v>
                </c:pt>
                <c:pt idx="4459">
                  <c:v>2.6630069999999999</c:v>
                </c:pt>
                <c:pt idx="4460">
                  <c:v>2.8173189999999999</c:v>
                </c:pt>
                <c:pt idx="4461">
                  <c:v>2.8956019999999998</c:v>
                </c:pt>
                <c:pt idx="4462">
                  <c:v>2.915254</c:v>
                </c:pt>
                <c:pt idx="4463">
                  <c:v>2.7422569999999999</c:v>
                </c:pt>
                <c:pt idx="4464">
                  <c:v>2.4874329999999998</c:v>
                </c:pt>
                <c:pt idx="4465">
                  <c:v>2.262248</c:v>
                </c:pt>
                <c:pt idx="4466">
                  <c:v>2.0451160000000002</c:v>
                </c:pt>
                <c:pt idx="4467">
                  <c:v>1.900147</c:v>
                </c:pt>
                <c:pt idx="4468">
                  <c:v>1.845059</c:v>
                </c:pt>
                <c:pt idx="4469">
                  <c:v>1.8804959999999999</c:v>
                </c:pt>
                <c:pt idx="4470">
                  <c:v>1.9384840000000001</c:v>
                </c:pt>
                <c:pt idx="4471">
                  <c:v>1.9139999999999999</c:v>
                </c:pt>
                <c:pt idx="4472">
                  <c:v>2.0499489999999998</c:v>
                </c:pt>
                <c:pt idx="4473">
                  <c:v>2.1462729999999999</c:v>
                </c:pt>
                <c:pt idx="4474">
                  <c:v>2.3263560000000001</c:v>
                </c:pt>
                <c:pt idx="4475">
                  <c:v>2.4226800000000002</c:v>
                </c:pt>
                <c:pt idx="4476">
                  <c:v>2.6874910000000001</c:v>
                </c:pt>
                <c:pt idx="4477">
                  <c:v>2.8382589999999999</c:v>
                </c:pt>
                <c:pt idx="4478">
                  <c:v>2.8469570000000002</c:v>
                </c:pt>
                <c:pt idx="4479">
                  <c:v>2.7348469999999998</c:v>
                </c:pt>
                <c:pt idx="4480">
                  <c:v>2.4877549999999999</c:v>
                </c:pt>
                <c:pt idx="4481">
                  <c:v>2.2049050000000001</c:v>
                </c:pt>
                <c:pt idx="4482">
                  <c:v>2.0451160000000002</c:v>
                </c:pt>
                <c:pt idx="4483">
                  <c:v>1.874053</c:v>
                </c:pt>
                <c:pt idx="4484">
                  <c:v>1.743903</c:v>
                </c:pt>
                <c:pt idx="4485">
                  <c:v>1.707822</c:v>
                </c:pt>
                <c:pt idx="4486">
                  <c:v>1.8112330000000001</c:v>
                </c:pt>
                <c:pt idx="4487">
                  <c:v>1.9558800000000001</c:v>
                </c:pt>
                <c:pt idx="4488">
                  <c:v>1.9996929999999999</c:v>
                </c:pt>
                <c:pt idx="4489">
                  <c:v>2.0470489999999999</c:v>
                </c:pt>
                <c:pt idx="4490">
                  <c:v>2.1878299999999999</c:v>
                </c:pt>
                <c:pt idx="4491">
                  <c:v>2.4297680000000001</c:v>
                </c:pt>
                <c:pt idx="4492">
                  <c:v>2.5041850000000001</c:v>
                </c:pt>
                <c:pt idx="4493">
                  <c:v>2.5959989999999999</c:v>
                </c:pt>
                <c:pt idx="4494">
                  <c:v>2.7264710000000001</c:v>
                </c:pt>
                <c:pt idx="4495">
                  <c:v>2.816675</c:v>
                </c:pt>
                <c:pt idx="4496">
                  <c:v>2.7325919999999999</c:v>
                </c:pt>
                <c:pt idx="4497">
                  <c:v>2.5802139999999998</c:v>
                </c:pt>
                <c:pt idx="4498">
                  <c:v>2.298651</c:v>
                </c:pt>
                <c:pt idx="4499">
                  <c:v>1.9864839999999999</c:v>
                </c:pt>
                <c:pt idx="4500">
                  <c:v>1.718453</c:v>
                </c:pt>
                <c:pt idx="4501">
                  <c:v>1.7271510000000001</c:v>
                </c:pt>
                <c:pt idx="4502">
                  <c:v>1.715231</c:v>
                </c:pt>
                <c:pt idx="4503">
                  <c:v>1.7332719999999999</c:v>
                </c:pt>
                <c:pt idx="4504">
                  <c:v>1.7803059999999999</c:v>
                </c:pt>
                <c:pt idx="4505">
                  <c:v>1.9523360000000001</c:v>
                </c:pt>
                <c:pt idx="4506">
                  <c:v>2.1643129999999999</c:v>
                </c:pt>
                <c:pt idx="4507">
                  <c:v>2.4188149999999999</c:v>
                </c:pt>
                <c:pt idx="4508">
                  <c:v>2.5222259999999999</c:v>
                </c:pt>
                <c:pt idx="4509">
                  <c:v>2.5860120000000002</c:v>
                </c:pt>
                <c:pt idx="4510">
                  <c:v>2.7010209999999999</c:v>
                </c:pt>
                <c:pt idx="4511">
                  <c:v>2.783493</c:v>
                </c:pt>
                <c:pt idx="4512">
                  <c:v>2.8015330000000001</c:v>
                </c:pt>
                <c:pt idx="4513">
                  <c:v>2.5844019999999999</c:v>
                </c:pt>
                <c:pt idx="4514">
                  <c:v>2.2954300000000001</c:v>
                </c:pt>
                <c:pt idx="4515">
                  <c:v>2.0232100000000002</c:v>
                </c:pt>
                <c:pt idx="4516">
                  <c:v>1.7822389999999999</c:v>
                </c:pt>
                <c:pt idx="4517">
                  <c:v>1.6604650000000001</c:v>
                </c:pt>
                <c:pt idx="4518">
                  <c:v>1.663365</c:v>
                </c:pt>
                <c:pt idx="4519">
                  <c:v>1.703956</c:v>
                </c:pt>
                <c:pt idx="4520">
                  <c:v>1.8569789999999999</c:v>
                </c:pt>
                <c:pt idx="4521">
                  <c:v>1.9323630000000001</c:v>
                </c:pt>
                <c:pt idx="4522">
                  <c:v>2.0396399999999999</c:v>
                </c:pt>
                <c:pt idx="4523">
                  <c:v>2.0976270000000001</c:v>
                </c:pt>
                <c:pt idx="4524">
                  <c:v>2.2358310000000001</c:v>
                </c:pt>
                <c:pt idx="4525">
                  <c:v>2.336665</c:v>
                </c:pt>
                <c:pt idx="4526">
                  <c:v>2.558951</c:v>
                </c:pt>
                <c:pt idx="4527">
                  <c:v>2.7483780000000002</c:v>
                </c:pt>
                <c:pt idx="4528">
                  <c:v>2.8095870000000001</c:v>
                </c:pt>
                <c:pt idx="4529">
                  <c:v>2.7393580000000002</c:v>
                </c:pt>
                <c:pt idx="4530">
                  <c:v>2.5486430000000002</c:v>
                </c:pt>
                <c:pt idx="4531">
                  <c:v>2.3476189999999999</c:v>
                </c:pt>
                <c:pt idx="4532">
                  <c:v>2.1862200000000001</c:v>
                </c:pt>
                <c:pt idx="4533">
                  <c:v>1.991317</c:v>
                </c:pt>
                <c:pt idx="4534">
                  <c:v>1.819931</c:v>
                </c:pt>
                <c:pt idx="4535">
                  <c:v>1.7806280000000001</c:v>
                </c:pt>
                <c:pt idx="4536">
                  <c:v>1.8321730000000001</c:v>
                </c:pt>
                <c:pt idx="4537">
                  <c:v>1.849569</c:v>
                </c:pt>
                <c:pt idx="4538">
                  <c:v>1.8457030000000001</c:v>
                </c:pt>
                <c:pt idx="4539">
                  <c:v>1.9684440000000001</c:v>
                </c:pt>
                <c:pt idx="4540">
                  <c:v>2.0831300000000001</c:v>
                </c:pt>
                <c:pt idx="4541">
                  <c:v>2.2918859999999999</c:v>
                </c:pt>
                <c:pt idx="4542">
                  <c:v>2.422358</c:v>
                </c:pt>
                <c:pt idx="4543">
                  <c:v>2.607275</c:v>
                </c:pt>
                <c:pt idx="4544">
                  <c:v>2.7590089999999998</c:v>
                </c:pt>
                <c:pt idx="4545">
                  <c:v>2.7631969999999999</c:v>
                </c:pt>
                <c:pt idx="4546">
                  <c:v>2.6298249999999999</c:v>
                </c:pt>
                <c:pt idx="4547">
                  <c:v>2.370492</c:v>
                </c:pt>
                <c:pt idx="4548">
                  <c:v>2.177521</c:v>
                </c:pt>
                <c:pt idx="4549">
                  <c:v>2.0473710000000001</c:v>
                </c:pt>
                <c:pt idx="4550">
                  <c:v>1.8418380000000001</c:v>
                </c:pt>
                <c:pt idx="4551">
                  <c:v>1.694936</c:v>
                </c:pt>
                <c:pt idx="4552">
                  <c:v>1.662398</c:v>
                </c:pt>
                <c:pt idx="4553">
                  <c:v>1.688815</c:v>
                </c:pt>
                <c:pt idx="4554">
                  <c:v>1.743581</c:v>
                </c:pt>
                <c:pt idx="4555">
                  <c:v>1.896604</c:v>
                </c:pt>
                <c:pt idx="4556">
                  <c:v>2.0402840000000002</c:v>
                </c:pt>
                <c:pt idx="4557">
                  <c:v>2.1559370000000002</c:v>
                </c:pt>
                <c:pt idx="4558">
                  <c:v>2.251617</c:v>
                </c:pt>
                <c:pt idx="4559">
                  <c:v>2.4510299999999998</c:v>
                </c:pt>
                <c:pt idx="4560">
                  <c:v>2.6320800000000002</c:v>
                </c:pt>
                <c:pt idx="4561">
                  <c:v>2.6984439999999998</c:v>
                </c:pt>
                <c:pt idx="4562">
                  <c:v>2.645289</c:v>
                </c:pt>
                <c:pt idx="4563">
                  <c:v>2.490011</c:v>
                </c:pt>
                <c:pt idx="4564">
                  <c:v>2.3192689999999998</c:v>
                </c:pt>
                <c:pt idx="4565">
                  <c:v>2.119856</c:v>
                </c:pt>
                <c:pt idx="4566">
                  <c:v>1.928175</c:v>
                </c:pt>
                <c:pt idx="4567">
                  <c:v>1.7342379999999999</c:v>
                </c:pt>
                <c:pt idx="4568">
                  <c:v>1.6675530000000001</c:v>
                </c:pt>
                <c:pt idx="4569">
                  <c:v>1.5934569999999999</c:v>
                </c:pt>
                <c:pt idx="4570">
                  <c:v>1.643713</c:v>
                </c:pt>
                <c:pt idx="4571">
                  <c:v>1.6891370000000001</c:v>
                </c:pt>
                <c:pt idx="4572">
                  <c:v>1.7957700000000001</c:v>
                </c:pt>
                <c:pt idx="4573">
                  <c:v>1.9806859999999999</c:v>
                </c:pt>
                <c:pt idx="4574">
                  <c:v>2.29704</c:v>
                </c:pt>
                <c:pt idx="4575">
                  <c:v>2.450386</c:v>
                </c:pt>
                <c:pt idx="4576">
                  <c:v>2.6330469999999999</c:v>
                </c:pt>
                <c:pt idx="4577">
                  <c:v>2.747411</c:v>
                </c:pt>
                <c:pt idx="4578">
                  <c:v>2.8211849999999998</c:v>
                </c:pt>
                <c:pt idx="4579">
                  <c:v>2.7541769999999999</c:v>
                </c:pt>
                <c:pt idx="4580">
                  <c:v>2.4903330000000001</c:v>
                </c:pt>
                <c:pt idx="4581">
                  <c:v>2.275134</c:v>
                </c:pt>
                <c:pt idx="4582">
                  <c:v>2.0412509999999999</c:v>
                </c:pt>
                <c:pt idx="4583">
                  <c:v>1.808978</c:v>
                </c:pt>
                <c:pt idx="4584">
                  <c:v>1.657888</c:v>
                </c:pt>
                <c:pt idx="4585">
                  <c:v>1.619874</c:v>
                </c:pt>
                <c:pt idx="4586">
                  <c:v>1.6414580000000001</c:v>
                </c:pt>
                <c:pt idx="4587">
                  <c:v>1.723285</c:v>
                </c:pt>
                <c:pt idx="4588">
                  <c:v>1.784494</c:v>
                </c:pt>
                <c:pt idx="4589">
                  <c:v>1.9143220000000001</c:v>
                </c:pt>
                <c:pt idx="4590">
                  <c:v>2.070567</c:v>
                </c:pt>
                <c:pt idx="4591">
                  <c:v>2.3005840000000002</c:v>
                </c:pt>
                <c:pt idx="4592">
                  <c:v>2.411727</c:v>
                </c:pt>
                <c:pt idx="4593">
                  <c:v>2.5882670000000001</c:v>
                </c:pt>
                <c:pt idx="4594">
                  <c:v>2.7648079999999999</c:v>
                </c:pt>
                <c:pt idx="4595">
                  <c:v>2.8208630000000001</c:v>
                </c:pt>
                <c:pt idx="4596">
                  <c:v>2.7541769999999999</c:v>
                </c:pt>
                <c:pt idx="4597">
                  <c:v>2.5190039999999998</c:v>
                </c:pt>
                <c:pt idx="4598">
                  <c:v>2.2419519999999999</c:v>
                </c:pt>
                <c:pt idx="4599">
                  <c:v>2.0879629999999998</c:v>
                </c:pt>
                <c:pt idx="4600">
                  <c:v>2.0096790000000002</c:v>
                </c:pt>
                <c:pt idx="4601">
                  <c:v>1.86761</c:v>
                </c:pt>
                <c:pt idx="4602">
                  <c:v>1.689781</c:v>
                </c:pt>
                <c:pt idx="4603">
                  <c:v>1.6404920000000001</c:v>
                </c:pt>
                <c:pt idx="4604">
                  <c:v>1.6337269999999999</c:v>
                </c:pt>
                <c:pt idx="4605">
                  <c:v>1.7870710000000001</c:v>
                </c:pt>
                <c:pt idx="4606">
                  <c:v>2.073788</c:v>
                </c:pt>
                <c:pt idx="4607">
                  <c:v>2.389821</c:v>
                </c:pt>
                <c:pt idx="4608">
                  <c:v>2.522548</c:v>
                </c:pt>
                <c:pt idx="4609">
                  <c:v>2.6085630000000002</c:v>
                </c:pt>
                <c:pt idx="4610">
                  <c:v>2.7535319999999999</c:v>
                </c:pt>
                <c:pt idx="4611">
                  <c:v>2.8601649999999998</c:v>
                </c:pt>
                <c:pt idx="4612">
                  <c:v>2.843413</c:v>
                </c:pt>
                <c:pt idx="4613">
                  <c:v>2.6169389999999999</c:v>
                </c:pt>
                <c:pt idx="4614">
                  <c:v>2.400452</c:v>
                </c:pt>
                <c:pt idx="4615">
                  <c:v>2.1887970000000001</c:v>
                </c:pt>
                <c:pt idx="4616">
                  <c:v>2.005814</c:v>
                </c:pt>
                <c:pt idx="4617">
                  <c:v>1.8067230000000001</c:v>
                </c:pt>
                <c:pt idx="4618">
                  <c:v>1.6971909999999999</c:v>
                </c:pt>
                <c:pt idx="4619">
                  <c:v>1.7287619999999999</c:v>
                </c:pt>
                <c:pt idx="4620">
                  <c:v>1.7751520000000001</c:v>
                </c:pt>
                <c:pt idx="4621">
                  <c:v>1.850536</c:v>
                </c:pt>
                <c:pt idx="4622">
                  <c:v>2.0306190000000002</c:v>
                </c:pt>
                <c:pt idx="4623">
                  <c:v>2.214569</c:v>
                </c:pt>
                <c:pt idx="4624">
                  <c:v>2.4548960000000002</c:v>
                </c:pt>
                <c:pt idx="4625">
                  <c:v>2.5402670000000001</c:v>
                </c:pt>
                <c:pt idx="4626">
                  <c:v>2.6182280000000002</c:v>
                </c:pt>
                <c:pt idx="4627">
                  <c:v>2.7113299999999998</c:v>
                </c:pt>
                <c:pt idx="4628">
                  <c:v>2.7986339999999998</c:v>
                </c:pt>
                <c:pt idx="4629">
                  <c:v>2.7789830000000002</c:v>
                </c:pt>
                <c:pt idx="4630">
                  <c:v>2.5392999999999999</c:v>
                </c:pt>
                <c:pt idx="4631">
                  <c:v>2.2570929999999998</c:v>
                </c:pt>
                <c:pt idx="4632">
                  <c:v>1.984229</c:v>
                </c:pt>
                <c:pt idx="4633">
                  <c:v>1.7931919999999999</c:v>
                </c:pt>
                <c:pt idx="4634">
                  <c:v>1.7245740000000001</c:v>
                </c:pt>
                <c:pt idx="4635">
                  <c:v>1.7558229999999999</c:v>
                </c:pt>
                <c:pt idx="4636">
                  <c:v>1.809944</c:v>
                </c:pt>
                <c:pt idx="4637">
                  <c:v>1.8879049999999999</c:v>
                </c:pt>
                <c:pt idx="4638">
                  <c:v>1.868576</c:v>
                </c:pt>
                <c:pt idx="4639">
                  <c:v>1.9574910000000001</c:v>
                </c:pt>
                <c:pt idx="4640">
                  <c:v>2.0853860000000002</c:v>
                </c:pt>
                <c:pt idx="4641">
                  <c:v>2.2780330000000002</c:v>
                </c:pt>
                <c:pt idx="4642">
                  <c:v>2.4236469999999999</c:v>
                </c:pt>
                <c:pt idx="4643">
                  <c:v>2.6311140000000002</c:v>
                </c:pt>
                <c:pt idx="4644">
                  <c:v>2.713263</c:v>
                </c:pt>
                <c:pt idx="4645">
                  <c:v>2.643678</c:v>
                </c:pt>
                <c:pt idx="4646">
                  <c:v>2.478091</c:v>
                </c:pt>
                <c:pt idx="4647">
                  <c:v>2.1904080000000001</c:v>
                </c:pt>
                <c:pt idx="4648">
                  <c:v>1.961679</c:v>
                </c:pt>
                <c:pt idx="4649">
                  <c:v>1.8208979999999999</c:v>
                </c:pt>
                <c:pt idx="4650">
                  <c:v>1.711365</c:v>
                </c:pt>
                <c:pt idx="4651">
                  <c:v>1.670452</c:v>
                </c:pt>
                <c:pt idx="4652">
                  <c:v>1.6669080000000001</c:v>
                </c:pt>
                <c:pt idx="4653">
                  <c:v>1.7326280000000001</c:v>
                </c:pt>
                <c:pt idx="4654">
                  <c:v>1.798025</c:v>
                </c:pt>
                <c:pt idx="4655">
                  <c:v>1.970377</c:v>
                </c:pt>
                <c:pt idx="4656">
                  <c:v>2.168501</c:v>
                </c:pt>
                <c:pt idx="4657">
                  <c:v>2.2632140000000001</c:v>
                </c:pt>
                <c:pt idx="4658">
                  <c:v>2.1897630000000001</c:v>
                </c:pt>
                <c:pt idx="4659">
                  <c:v>2.289631</c:v>
                </c:pt>
                <c:pt idx="4660">
                  <c:v>2.430412</c:v>
                </c:pt>
                <c:pt idx="4661">
                  <c:v>2.5019300000000002</c:v>
                </c:pt>
                <c:pt idx="4662">
                  <c:v>2.5083730000000002</c:v>
                </c:pt>
                <c:pt idx="4663">
                  <c:v>2.397875</c:v>
                </c:pt>
                <c:pt idx="4664">
                  <c:v>2.2429190000000001</c:v>
                </c:pt>
                <c:pt idx="4665">
                  <c:v>2.0744319999999998</c:v>
                </c:pt>
                <c:pt idx="4666">
                  <c:v>1.8067230000000001</c:v>
                </c:pt>
                <c:pt idx="4667">
                  <c:v>1.5309600000000001</c:v>
                </c:pt>
                <c:pt idx="4668">
                  <c:v>1.4211050000000001</c:v>
                </c:pt>
                <c:pt idx="4669">
                  <c:v>1.385669</c:v>
                </c:pt>
                <c:pt idx="4670">
                  <c:v>1.4327030000000001</c:v>
                </c:pt>
                <c:pt idx="4671">
                  <c:v>1.4107959999999999</c:v>
                </c:pt>
                <c:pt idx="4672">
                  <c:v>1.6050549999999999</c:v>
                </c:pt>
                <c:pt idx="4673">
                  <c:v>1.8031790000000001</c:v>
                </c:pt>
                <c:pt idx="4674">
                  <c:v>1.999371</c:v>
                </c:pt>
                <c:pt idx="4675">
                  <c:v>2.098916</c:v>
                </c:pt>
                <c:pt idx="4676">
                  <c:v>2.2809330000000001</c:v>
                </c:pt>
                <c:pt idx="4677">
                  <c:v>2.4268679999999998</c:v>
                </c:pt>
                <c:pt idx="4678">
                  <c:v>2.513528</c:v>
                </c:pt>
                <c:pt idx="4679">
                  <c:v>2.5392999999999999</c:v>
                </c:pt>
                <c:pt idx="4680">
                  <c:v>2.313148</c:v>
                </c:pt>
                <c:pt idx="4681">
                  <c:v>2.068956</c:v>
                </c:pt>
                <c:pt idx="4682">
                  <c:v>1.8582669999999999</c:v>
                </c:pt>
                <c:pt idx="4683">
                  <c:v>1.6520889999999999</c:v>
                </c:pt>
                <c:pt idx="4684">
                  <c:v>1.514208</c:v>
                </c:pt>
                <c:pt idx="4685">
                  <c:v>1.4649179999999999</c:v>
                </c:pt>
                <c:pt idx="4686">
                  <c:v>1.469751</c:v>
                </c:pt>
                <c:pt idx="4687">
                  <c:v>1.5084090000000001</c:v>
                </c:pt>
                <c:pt idx="4688">
                  <c:v>1.534503</c:v>
                </c:pt>
                <c:pt idx="4689">
                  <c:v>1.672385</c:v>
                </c:pt>
                <c:pt idx="4690">
                  <c:v>1.8949929999999999</c:v>
                </c:pt>
                <c:pt idx="4691">
                  <c:v>2.1627019999999999</c:v>
                </c:pt>
                <c:pt idx="4692">
                  <c:v>2.3389199999999999</c:v>
                </c:pt>
                <c:pt idx="4693">
                  <c:v>2.489366</c:v>
                </c:pt>
                <c:pt idx="4694">
                  <c:v>2.575059</c:v>
                </c:pt>
                <c:pt idx="4695">
                  <c:v>2.552508</c:v>
                </c:pt>
                <c:pt idx="4696">
                  <c:v>2.3952969999999998</c:v>
                </c:pt>
                <c:pt idx="4697">
                  <c:v>2.1817090000000001</c:v>
                </c:pt>
                <c:pt idx="4698">
                  <c:v>2.0080689999999999</c:v>
                </c:pt>
                <c:pt idx="4699">
                  <c:v>1.8064009999999999</c:v>
                </c:pt>
                <c:pt idx="4700">
                  <c:v>1.534181</c:v>
                </c:pt>
                <c:pt idx="4701">
                  <c:v>1.4874689999999999</c:v>
                </c:pt>
                <c:pt idx="4702">
                  <c:v>1.4713609999999999</c:v>
                </c:pt>
                <c:pt idx="4703">
                  <c:v>1.4452670000000001</c:v>
                </c:pt>
                <c:pt idx="4704">
                  <c:v>1.4143399999999999</c:v>
                </c:pt>
                <c:pt idx="4705">
                  <c:v>1.50261</c:v>
                </c:pt>
                <c:pt idx="4706">
                  <c:v>1.6939690000000001</c:v>
                </c:pt>
                <c:pt idx="4707">
                  <c:v>1.87212</c:v>
                </c:pt>
                <c:pt idx="4708">
                  <c:v>1.931074</c:v>
                </c:pt>
                <c:pt idx="4709">
                  <c:v>2.0460829999999999</c:v>
                </c:pt>
                <c:pt idx="4710">
                  <c:v>2.273523</c:v>
                </c:pt>
                <c:pt idx="4711">
                  <c:v>2.3824109999999998</c:v>
                </c:pt>
                <c:pt idx="4712">
                  <c:v>2.4027069999999999</c:v>
                </c:pt>
                <c:pt idx="4713">
                  <c:v>2.2864089999999999</c:v>
                </c:pt>
                <c:pt idx="4714">
                  <c:v>1.9558800000000001</c:v>
                </c:pt>
                <c:pt idx="4715">
                  <c:v>1.6559550000000001</c:v>
                </c:pt>
                <c:pt idx="4716">
                  <c:v>1.4587969999999999</c:v>
                </c:pt>
                <c:pt idx="4717">
                  <c:v>1.3060970000000001</c:v>
                </c:pt>
                <c:pt idx="4718">
                  <c:v>1.269371</c:v>
                </c:pt>
                <c:pt idx="4719">
                  <c:v>1.275814</c:v>
                </c:pt>
                <c:pt idx="4720">
                  <c:v>1.246821</c:v>
                </c:pt>
                <c:pt idx="4721">
                  <c:v>1.216216</c:v>
                </c:pt>
                <c:pt idx="4722">
                  <c:v>1.404031</c:v>
                </c:pt>
                <c:pt idx="4723">
                  <c:v>1.680439</c:v>
                </c:pt>
                <c:pt idx="4724">
                  <c:v>1.9584569999999999</c:v>
                </c:pt>
                <c:pt idx="4725">
                  <c:v>2.054459</c:v>
                </c:pt>
                <c:pt idx="4726">
                  <c:v>2.2818990000000001</c:v>
                </c:pt>
                <c:pt idx="4727">
                  <c:v>2.445875</c:v>
                </c:pt>
                <c:pt idx="4728">
                  <c:v>2.3234569999999999</c:v>
                </c:pt>
                <c:pt idx="4729">
                  <c:v>2.0380289999999999</c:v>
                </c:pt>
                <c:pt idx="4730">
                  <c:v>1.707822</c:v>
                </c:pt>
                <c:pt idx="4731">
                  <c:v>1.50712</c:v>
                </c:pt>
                <c:pt idx="4732">
                  <c:v>1.4758709999999999</c:v>
                </c:pt>
                <c:pt idx="4733">
                  <c:v>1.4227160000000001</c:v>
                </c:pt>
                <c:pt idx="4734">
                  <c:v>1.3228489999999999</c:v>
                </c:pt>
                <c:pt idx="4735">
                  <c:v>1.262284</c:v>
                </c:pt>
                <c:pt idx="4736">
                  <c:v>1.3051299999999999</c:v>
                </c:pt>
                <c:pt idx="4737">
                  <c:v>1.416595</c:v>
                </c:pt>
                <c:pt idx="4738">
                  <c:v>1.361507</c:v>
                </c:pt>
                <c:pt idx="4739">
                  <c:v>1.488435</c:v>
                </c:pt>
                <c:pt idx="4740">
                  <c:v>1.7171639999999999</c:v>
                </c:pt>
                <c:pt idx="4741">
                  <c:v>1.9668330000000001</c:v>
                </c:pt>
                <c:pt idx="4742">
                  <c:v>2.0103240000000002</c:v>
                </c:pt>
                <c:pt idx="4743">
                  <c:v>2.103748</c:v>
                </c:pt>
                <c:pt idx="4744">
                  <c:v>2.2113480000000001</c:v>
                </c:pt>
                <c:pt idx="4745">
                  <c:v>2.2628919999999999</c:v>
                </c:pt>
                <c:pt idx="4746">
                  <c:v>2.077976</c:v>
                </c:pt>
                <c:pt idx="4747">
                  <c:v>1.798025</c:v>
                </c:pt>
                <c:pt idx="4748">
                  <c:v>1.5673630000000001</c:v>
                </c:pt>
                <c:pt idx="4749">
                  <c:v>1.4404349999999999</c:v>
                </c:pt>
                <c:pt idx="4750">
                  <c:v>1.247787</c:v>
                </c:pt>
                <c:pt idx="4751">
                  <c:v>1.15404</c:v>
                </c:pt>
                <c:pt idx="4752">
                  <c:v>1.1015299999999999</c:v>
                </c:pt>
                <c:pt idx="4753">
                  <c:v>1.109583</c:v>
                </c:pt>
                <c:pt idx="4754">
                  <c:v>1.0764020000000001</c:v>
                </c:pt>
                <c:pt idx="4755">
                  <c:v>1.075113</c:v>
                </c:pt>
                <c:pt idx="4756">
                  <c:v>1.220726</c:v>
                </c:pt>
                <c:pt idx="4757">
                  <c:v>1.4343140000000001</c:v>
                </c:pt>
                <c:pt idx="4758">
                  <c:v>1.656922</c:v>
                </c:pt>
                <c:pt idx="4759">
                  <c:v>1.8792070000000001</c:v>
                </c:pt>
                <c:pt idx="4760">
                  <c:v>2.0863520000000002</c:v>
                </c:pt>
                <c:pt idx="4761">
                  <c:v>2.1826759999999998</c:v>
                </c:pt>
                <c:pt idx="4762">
                  <c:v>2.1907299999999998</c:v>
                </c:pt>
                <c:pt idx="4763">
                  <c:v>1.9835849999999999</c:v>
                </c:pt>
                <c:pt idx="4764">
                  <c:v>1.6830160000000001</c:v>
                </c:pt>
                <c:pt idx="4765">
                  <c:v>1.5158180000000001</c:v>
                </c:pt>
                <c:pt idx="4766">
                  <c:v>1.327359</c:v>
                </c:pt>
                <c:pt idx="4767">
                  <c:v>1.0834889999999999</c:v>
                </c:pt>
                <c:pt idx="4768">
                  <c:v>0.95172800000000002</c:v>
                </c:pt>
                <c:pt idx="4769">
                  <c:v>0.91532500000000006</c:v>
                </c:pt>
                <c:pt idx="4770">
                  <c:v>1.008427</c:v>
                </c:pt>
                <c:pt idx="4771">
                  <c:v>1.0023059999999999</c:v>
                </c:pt>
                <c:pt idx="4772">
                  <c:v>1.108295</c:v>
                </c:pt>
                <c:pt idx="4773">
                  <c:v>1.261962</c:v>
                </c:pt>
                <c:pt idx="4774">
                  <c:v>1.4136960000000001</c:v>
                </c:pt>
                <c:pt idx="4775">
                  <c:v>1.456542</c:v>
                </c:pt>
                <c:pt idx="4776">
                  <c:v>1.576705</c:v>
                </c:pt>
                <c:pt idx="4777">
                  <c:v>1.693325</c:v>
                </c:pt>
                <c:pt idx="4778">
                  <c:v>1.789649</c:v>
                </c:pt>
                <c:pt idx="4779">
                  <c:v>1.8047899999999999</c:v>
                </c:pt>
                <c:pt idx="4780">
                  <c:v>1.5873360000000001</c:v>
                </c:pt>
                <c:pt idx="4781">
                  <c:v>1.306419</c:v>
                </c:pt>
                <c:pt idx="4782">
                  <c:v>1.117637</c:v>
                </c:pt>
                <c:pt idx="4783">
                  <c:v>0.91500300000000001</c:v>
                </c:pt>
                <c:pt idx="4784">
                  <c:v>0.80837000000000003</c:v>
                </c:pt>
                <c:pt idx="4785">
                  <c:v>0.72106700000000001</c:v>
                </c:pt>
                <c:pt idx="4786">
                  <c:v>0.69336200000000003</c:v>
                </c:pt>
                <c:pt idx="4787">
                  <c:v>0.83575299999999997</c:v>
                </c:pt>
                <c:pt idx="4788">
                  <c:v>0.94335199999999997</c:v>
                </c:pt>
                <c:pt idx="4789">
                  <c:v>1.1550069999999999</c:v>
                </c:pt>
                <c:pt idx="4790">
                  <c:v>1.327037</c:v>
                </c:pt>
                <c:pt idx="4791">
                  <c:v>1.5654300000000001</c:v>
                </c:pt>
                <c:pt idx="4792">
                  <c:v>1.6224510000000001</c:v>
                </c:pt>
                <c:pt idx="4793">
                  <c:v>1.734883</c:v>
                </c:pt>
                <c:pt idx="4794">
                  <c:v>1.8917710000000001</c:v>
                </c:pt>
                <c:pt idx="4795">
                  <c:v>1.886617</c:v>
                </c:pt>
                <c:pt idx="4796">
                  <c:v>1.7210300000000001</c:v>
                </c:pt>
                <c:pt idx="4797">
                  <c:v>1.4323809999999999</c:v>
                </c:pt>
                <c:pt idx="4798">
                  <c:v>1.0538510000000001</c:v>
                </c:pt>
                <c:pt idx="4799">
                  <c:v>0.85926999999999998</c:v>
                </c:pt>
                <c:pt idx="4800">
                  <c:v>0.68530800000000003</c:v>
                </c:pt>
                <c:pt idx="4801">
                  <c:v>0.64858199999999999</c:v>
                </c:pt>
                <c:pt idx="4802">
                  <c:v>0.65534800000000004</c:v>
                </c:pt>
                <c:pt idx="4803">
                  <c:v>0.69046200000000002</c:v>
                </c:pt>
                <c:pt idx="4804">
                  <c:v>0.72009999999999996</c:v>
                </c:pt>
                <c:pt idx="4805">
                  <c:v>0.82383399999999996</c:v>
                </c:pt>
                <c:pt idx="4806">
                  <c:v>0.91822400000000004</c:v>
                </c:pt>
                <c:pt idx="4807">
                  <c:v>1.100241</c:v>
                </c:pt>
                <c:pt idx="4808">
                  <c:v>1.334446</c:v>
                </c:pt>
                <c:pt idx="4809">
                  <c:v>1.5699399999999999</c:v>
                </c:pt>
                <c:pt idx="4810">
                  <c:v>1.7364930000000001</c:v>
                </c:pt>
                <c:pt idx="4811">
                  <c:v>1.7268289999999999</c:v>
                </c:pt>
                <c:pt idx="4812">
                  <c:v>1.6140749999999999</c:v>
                </c:pt>
                <c:pt idx="4813">
                  <c:v>1.3847020000000001</c:v>
                </c:pt>
                <c:pt idx="4814">
                  <c:v>1.130201</c:v>
                </c:pt>
                <c:pt idx="4815">
                  <c:v>0.82190099999999999</c:v>
                </c:pt>
                <c:pt idx="4816">
                  <c:v>0.70141600000000004</c:v>
                </c:pt>
                <c:pt idx="4817">
                  <c:v>0.67306600000000005</c:v>
                </c:pt>
                <c:pt idx="4818">
                  <c:v>0.72364399999999995</c:v>
                </c:pt>
                <c:pt idx="4819">
                  <c:v>0.72428800000000004</c:v>
                </c:pt>
                <c:pt idx="4820">
                  <c:v>0.72847600000000001</c:v>
                </c:pt>
                <c:pt idx="4821">
                  <c:v>0.67918699999999999</c:v>
                </c:pt>
                <c:pt idx="4822">
                  <c:v>0.80353799999999997</c:v>
                </c:pt>
                <c:pt idx="4823">
                  <c:v>1.028079</c:v>
                </c:pt>
                <c:pt idx="4824">
                  <c:v>1.34701</c:v>
                </c:pt>
                <c:pt idx="4825">
                  <c:v>1.6640090000000001</c:v>
                </c:pt>
                <c:pt idx="4826">
                  <c:v>1.8859729999999999</c:v>
                </c:pt>
                <c:pt idx="4827">
                  <c:v>2.0158</c:v>
                </c:pt>
                <c:pt idx="4828">
                  <c:v>2.1166339999999999</c:v>
                </c:pt>
                <c:pt idx="4829">
                  <c:v>2.1736559999999998</c:v>
                </c:pt>
                <c:pt idx="4830">
                  <c:v>2.0322300000000002</c:v>
                </c:pt>
                <c:pt idx="4831">
                  <c:v>1.7426140000000001</c:v>
                </c:pt>
                <c:pt idx="4832">
                  <c:v>1.494556</c:v>
                </c:pt>
                <c:pt idx="4833">
                  <c:v>1.3292919999999999</c:v>
                </c:pt>
                <c:pt idx="4834">
                  <c:v>1.158873</c:v>
                </c:pt>
                <c:pt idx="4835">
                  <c:v>1.1327780000000001</c:v>
                </c:pt>
                <c:pt idx="4836">
                  <c:v>1.2026859999999999</c:v>
                </c:pt>
                <c:pt idx="4837">
                  <c:v>1.2835460000000001</c:v>
                </c:pt>
                <c:pt idx="4838">
                  <c:v>1.2642169999999999</c:v>
                </c:pt>
                <c:pt idx="4839">
                  <c:v>1.5038990000000001</c:v>
                </c:pt>
                <c:pt idx="4840">
                  <c:v>1.6910700000000001</c:v>
                </c:pt>
                <c:pt idx="4841">
                  <c:v>1.84216</c:v>
                </c:pt>
                <c:pt idx="4842">
                  <c:v>1.9188320000000001</c:v>
                </c:pt>
                <c:pt idx="4843">
                  <c:v>2.0931169999999999</c:v>
                </c:pt>
                <c:pt idx="4844">
                  <c:v>2.211992</c:v>
                </c:pt>
                <c:pt idx="4845">
                  <c:v>2.269657</c:v>
                </c:pt>
                <c:pt idx="4846">
                  <c:v>2.1913740000000002</c:v>
                </c:pt>
                <c:pt idx="4847">
                  <c:v>1.94686</c:v>
                </c:pt>
                <c:pt idx="4848">
                  <c:v>1.545134</c:v>
                </c:pt>
                <c:pt idx="4849">
                  <c:v>1.2957879999999999</c:v>
                </c:pt>
                <c:pt idx="4850">
                  <c:v>1.137289</c:v>
                </c:pt>
                <c:pt idx="4851">
                  <c:v>1.145664</c:v>
                </c:pt>
                <c:pt idx="4852">
                  <c:v>1.2861229999999999</c:v>
                </c:pt>
                <c:pt idx="4853">
                  <c:v>1.439146</c:v>
                </c:pt>
                <c:pt idx="4854">
                  <c:v>1.4062859999999999</c:v>
                </c:pt>
                <c:pt idx="4855">
                  <c:v>1.4497770000000001</c:v>
                </c:pt>
                <c:pt idx="4856">
                  <c:v>1.5593090000000001</c:v>
                </c:pt>
                <c:pt idx="4857">
                  <c:v>1.6385590000000001</c:v>
                </c:pt>
                <c:pt idx="4858">
                  <c:v>1.7316609999999999</c:v>
                </c:pt>
                <c:pt idx="4859">
                  <c:v>1.9455709999999999</c:v>
                </c:pt>
                <c:pt idx="4860">
                  <c:v>2.1794539999999998</c:v>
                </c:pt>
                <c:pt idx="4861">
                  <c:v>2.2609590000000002</c:v>
                </c:pt>
                <c:pt idx="4862">
                  <c:v>2.2239119999999999</c:v>
                </c:pt>
                <c:pt idx="4863">
                  <c:v>2.070567</c:v>
                </c:pt>
                <c:pt idx="4864">
                  <c:v>1.9413830000000001</c:v>
                </c:pt>
                <c:pt idx="4865">
                  <c:v>1.567685</c:v>
                </c:pt>
                <c:pt idx="4866">
                  <c:v>1.4082190000000001</c:v>
                </c:pt>
                <c:pt idx="4867">
                  <c:v>1.3431439999999999</c:v>
                </c:pt>
                <c:pt idx="4868">
                  <c:v>1.320594</c:v>
                </c:pt>
                <c:pt idx="4869">
                  <c:v>1.2307129999999999</c:v>
                </c:pt>
                <c:pt idx="4870">
                  <c:v>1.181101</c:v>
                </c:pt>
                <c:pt idx="4871">
                  <c:v>1.155651</c:v>
                </c:pt>
                <c:pt idx="4872">
                  <c:v>1.3106070000000001</c:v>
                </c:pt>
                <c:pt idx="4873">
                  <c:v>1.616652</c:v>
                </c:pt>
                <c:pt idx="4874">
                  <c:v>2.0280420000000001</c:v>
                </c:pt>
                <c:pt idx="4875">
                  <c:v>2.2287439999999998</c:v>
                </c:pt>
                <c:pt idx="4876">
                  <c:v>2.3363429999999998</c:v>
                </c:pt>
                <c:pt idx="4877">
                  <c:v>2.492588</c:v>
                </c:pt>
                <c:pt idx="4878">
                  <c:v>2.5624950000000002</c:v>
                </c:pt>
                <c:pt idx="4879">
                  <c:v>2.392398</c:v>
                </c:pt>
                <c:pt idx="4880">
                  <c:v>2.0483380000000002</c:v>
                </c:pt>
                <c:pt idx="4881">
                  <c:v>1.772575</c:v>
                </c:pt>
                <c:pt idx="4882">
                  <c:v>1.510664</c:v>
                </c:pt>
                <c:pt idx="4883">
                  <c:v>1.3988769999999999</c:v>
                </c:pt>
                <c:pt idx="4884">
                  <c:v>1.3927560000000001</c:v>
                </c:pt>
                <c:pt idx="4885">
                  <c:v>1.355386</c:v>
                </c:pt>
                <c:pt idx="4886">
                  <c:v>1.3482989999999999</c:v>
                </c:pt>
                <c:pt idx="4887">
                  <c:v>1.3486210000000001</c:v>
                </c:pt>
                <c:pt idx="4888">
                  <c:v>1.271304</c:v>
                </c:pt>
                <c:pt idx="4889">
                  <c:v>1.401454</c:v>
                </c:pt>
                <c:pt idx="4890">
                  <c:v>1.6411359999999999</c:v>
                </c:pt>
                <c:pt idx="4891">
                  <c:v>1.9249529999999999</c:v>
                </c:pt>
                <c:pt idx="4892">
                  <c:v>2.1485280000000002</c:v>
                </c:pt>
                <c:pt idx="4893">
                  <c:v>2.4062510000000001</c:v>
                </c:pt>
                <c:pt idx="4894">
                  <c:v>2.4938760000000002</c:v>
                </c:pt>
                <c:pt idx="4895">
                  <c:v>2.454574</c:v>
                </c:pt>
                <c:pt idx="4896">
                  <c:v>2.2287439999999998</c:v>
                </c:pt>
                <c:pt idx="4897">
                  <c:v>1.975209</c:v>
                </c:pt>
                <c:pt idx="4898">
                  <c:v>1.647257</c:v>
                </c:pt>
                <c:pt idx="4899">
                  <c:v>1.5019659999999999</c:v>
                </c:pt>
                <c:pt idx="4900">
                  <c:v>1.400488</c:v>
                </c:pt>
                <c:pt idx="4901">
                  <c:v>1.366339</c:v>
                </c:pt>
                <c:pt idx="4902">
                  <c:v>1.3627959999999999</c:v>
                </c:pt>
                <c:pt idx="4903">
                  <c:v>1.353775</c:v>
                </c:pt>
                <c:pt idx="4904">
                  <c:v>1.239411</c:v>
                </c:pt>
                <c:pt idx="4905">
                  <c:v>1.0928310000000001</c:v>
                </c:pt>
                <c:pt idx="4906">
                  <c:v>1.111194</c:v>
                </c:pt>
                <c:pt idx="4907">
                  <c:v>1.2020409999999999</c:v>
                </c:pt>
                <c:pt idx="4908">
                  <c:v>1.2326459999999999</c:v>
                </c:pt>
                <c:pt idx="4909">
                  <c:v>1.1646719999999999</c:v>
                </c:pt>
                <c:pt idx="4910">
                  <c:v>1.085744</c:v>
                </c:pt>
                <c:pt idx="4911">
                  <c:v>0.96300399999999997</c:v>
                </c:pt>
                <c:pt idx="4912">
                  <c:v>0.72622100000000001</c:v>
                </c:pt>
                <c:pt idx="4913">
                  <c:v>0.30871100000000001</c:v>
                </c:pt>
                <c:pt idx="4914">
                  <c:v>-4.1791000000000002E-2</c:v>
                </c:pt>
                <c:pt idx="4915">
                  <c:v>-0.59331599999999995</c:v>
                </c:pt>
                <c:pt idx="4916">
                  <c:v>-1.0955520000000001</c:v>
                </c:pt>
                <c:pt idx="4917">
                  <c:v>-1.5369010000000001</c:v>
                </c:pt>
                <c:pt idx="4918">
                  <c:v>-1.838436</c:v>
                </c:pt>
                <c:pt idx="4919">
                  <c:v>-2.1480250000000001</c:v>
                </c:pt>
                <c:pt idx="4920">
                  <c:v>-2.4466600000000001</c:v>
                </c:pt>
                <c:pt idx="4921">
                  <c:v>-2.8132700000000002</c:v>
                </c:pt>
                <c:pt idx="4922">
                  <c:v>-3.0316900000000002</c:v>
                </c:pt>
                <c:pt idx="4923">
                  <c:v>-3.234324</c:v>
                </c:pt>
                <c:pt idx="4924">
                  <c:v>-3.2704059999999999</c:v>
                </c:pt>
                <c:pt idx="4925">
                  <c:v>-3.3406349999999998</c:v>
                </c:pt>
                <c:pt idx="4926">
                  <c:v>-3.2259479999999998</c:v>
                </c:pt>
                <c:pt idx="4927">
                  <c:v>-2.9878770000000001</c:v>
                </c:pt>
                <c:pt idx="4928">
                  <c:v>-2.8448410000000002</c:v>
                </c:pt>
                <c:pt idx="4929">
                  <c:v>-2.826479</c:v>
                </c:pt>
                <c:pt idx="4930">
                  <c:v>-2.983689</c:v>
                </c:pt>
                <c:pt idx="4931">
                  <c:v>-3.0513409999999999</c:v>
                </c:pt>
                <c:pt idx="4932">
                  <c:v>-3.0326569999999999</c:v>
                </c:pt>
                <c:pt idx="4933">
                  <c:v>-2.7195239999999998</c:v>
                </c:pt>
                <c:pt idx="4934">
                  <c:v>-2.2614230000000002</c:v>
                </c:pt>
                <c:pt idx="4935">
                  <c:v>-1.592311</c:v>
                </c:pt>
                <c:pt idx="4936">
                  <c:v>-0.64421600000000001</c:v>
                </c:pt>
                <c:pt idx="4937">
                  <c:v>0.47043200000000002</c:v>
                </c:pt>
                <c:pt idx="4938">
                  <c:v>1.492623</c:v>
                </c:pt>
                <c:pt idx="4939">
                  <c:v>2.6932900000000002</c:v>
                </c:pt>
                <c:pt idx="4940">
                  <c:v>3.8598110000000001</c:v>
                </c:pt>
                <c:pt idx="4941">
                  <c:v>4.8014710000000003</c:v>
                </c:pt>
                <c:pt idx="4942">
                  <c:v>5.2798720000000001</c:v>
                </c:pt>
                <c:pt idx="4943">
                  <c:v>5.6207140000000004</c:v>
                </c:pt>
                <c:pt idx="4944">
                  <c:v>5.9045350000000001</c:v>
                </c:pt>
                <c:pt idx="4945">
                  <c:v>5.8871380000000002</c:v>
                </c:pt>
                <c:pt idx="4946">
                  <c:v>5.5305099999999996</c:v>
                </c:pt>
                <c:pt idx="4947">
                  <c:v>5.0456649999999996</c:v>
                </c:pt>
                <c:pt idx="4948">
                  <c:v>4.5086310000000003</c:v>
                </c:pt>
                <c:pt idx="4949">
                  <c:v>4.1133470000000001</c:v>
                </c:pt>
                <c:pt idx="4950">
                  <c:v>3.7525330000000001</c:v>
                </c:pt>
                <c:pt idx="4951">
                  <c:v>3.476769</c:v>
                </c:pt>
                <c:pt idx="4952">
                  <c:v>3.2055150000000001</c:v>
                </c:pt>
                <c:pt idx="4953">
                  <c:v>3.0631219999999999</c:v>
                </c:pt>
                <c:pt idx="4954">
                  <c:v>2.912032</c:v>
                </c:pt>
                <c:pt idx="4955">
                  <c:v>2.6990880000000002</c:v>
                </c:pt>
                <c:pt idx="4956">
                  <c:v>2.628215</c:v>
                </c:pt>
                <c:pt idx="4957">
                  <c:v>2.7187399999999999</c:v>
                </c:pt>
                <c:pt idx="4958">
                  <c:v>2.691357</c:v>
                </c:pt>
                <c:pt idx="4959">
                  <c:v>2.7006990000000002</c:v>
                </c:pt>
                <c:pt idx="4960">
                  <c:v>2.7728619999999999</c:v>
                </c:pt>
                <c:pt idx="4961">
                  <c:v>2.7548210000000002</c:v>
                </c:pt>
                <c:pt idx="4962">
                  <c:v>2.6269260000000001</c:v>
                </c:pt>
                <c:pt idx="4963">
                  <c:v>2.321202</c:v>
                </c:pt>
                <c:pt idx="4964">
                  <c:v>2.0937619999999999</c:v>
                </c:pt>
                <c:pt idx="4965">
                  <c:v>1.7097549999999999</c:v>
                </c:pt>
                <c:pt idx="4966">
                  <c:v>1.527738</c:v>
                </c:pt>
                <c:pt idx="4967">
                  <c:v>1.332835</c:v>
                </c:pt>
                <c:pt idx="4968">
                  <c:v>1.17788</c:v>
                </c:pt>
                <c:pt idx="4969">
                  <c:v>1.126657</c:v>
                </c:pt>
                <c:pt idx="4970">
                  <c:v>1.1495299999999999</c:v>
                </c:pt>
                <c:pt idx="4971">
                  <c:v>1.123758</c:v>
                </c:pt>
                <c:pt idx="4972">
                  <c:v>1.144698</c:v>
                </c:pt>
                <c:pt idx="4973">
                  <c:v>1.361507</c:v>
                </c:pt>
                <c:pt idx="4974">
                  <c:v>1.6385590000000001</c:v>
                </c:pt>
                <c:pt idx="4975">
                  <c:v>1.66272</c:v>
                </c:pt>
                <c:pt idx="4976">
                  <c:v>1.823475</c:v>
                </c:pt>
                <c:pt idx="4977">
                  <c:v>2.0396399999999999</c:v>
                </c:pt>
                <c:pt idx="4978">
                  <c:v>2.1217890000000001</c:v>
                </c:pt>
                <c:pt idx="4979">
                  <c:v>2.1337090000000001</c:v>
                </c:pt>
                <c:pt idx="4980">
                  <c:v>1.8489249999999999</c:v>
                </c:pt>
                <c:pt idx="4981">
                  <c:v>1.5032540000000001</c:v>
                </c:pt>
                <c:pt idx="4982">
                  <c:v>1.0738239999999999</c:v>
                </c:pt>
                <c:pt idx="4983">
                  <c:v>0.93562100000000004</c:v>
                </c:pt>
                <c:pt idx="4984">
                  <c:v>0.89309700000000003</c:v>
                </c:pt>
                <c:pt idx="4985">
                  <c:v>0.84155199999999997</c:v>
                </c:pt>
                <c:pt idx="4986">
                  <c:v>0.83607500000000001</c:v>
                </c:pt>
                <c:pt idx="4987">
                  <c:v>0.89406300000000005</c:v>
                </c:pt>
                <c:pt idx="4988">
                  <c:v>0.87666699999999997</c:v>
                </c:pt>
                <c:pt idx="4989">
                  <c:v>1.062549</c:v>
                </c:pt>
                <c:pt idx="4990">
                  <c:v>1.266472</c:v>
                </c:pt>
                <c:pt idx="4991">
                  <c:v>1.4787710000000001</c:v>
                </c:pt>
                <c:pt idx="4992">
                  <c:v>1.661432</c:v>
                </c:pt>
                <c:pt idx="4993">
                  <c:v>1.8527910000000001</c:v>
                </c:pt>
                <c:pt idx="4994">
                  <c:v>1.9700549999999999</c:v>
                </c:pt>
                <c:pt idx="4995">
                  <c:v>2.0025919999999999</c:v>
                </c:pt>
                <c:pt idx="4996">
                  <c:v>1.9043350000000001</c:v>
                </c:pt>
                <c:pt idx="4997">
                  <c:v>1.600867</c:v>
                </c:pt>
                <c:pt idx="4998">
                  <c:v>1.291922</c:v>
                </c:pt>
                <c:pt idx="4999">
                  <c:v>1.0689919999999999</c:v>
                </c:pt>
                <c:pt idx="5000">
                  <c:v>0.93111100000000002</c:v>
                </c:pt>
                <c:pt idx="5001">
                  <c:v>0.891486</c:v>
                </c:pt>
                <c:pt idx="5002">
                  <c:v>0.86539100000000002</c:v>
                </c:pt>
                <c:pt idx="5003">
                  <c:v>0.79032999999999998</c:v>
                </c:pt>
                <c:pt idx="5004">
                  <c:v>0.70560400000000001</c:v>
                </c:pt>
                <c:pt idx="5005">
                  <c:v>0.76874600000000004</c:v>
                </c:pt>
                <c:pt idx="5006">
                  <c:v>0.93207700000000004</c:v>
                </c:pt>
                <c:pt idx="5007">
                  <c:v>1.165638</c:v>
                </c:pt>
                <c:pt idx="5008">
                  <c:v>1.3763259999999999</c:v>
                </c:pt>
                <c:pt idx="5009">
                  <c:v>1.580249</c:v>
                </c:pt>
                <c:pt idx="5010">
                  <c:v>1.7526010000000001</c:v>
                </c:pt>
                <c:pt idx="5011">
                  <c:v>1.848603</c:v>
                </c:pt>
                <c:pt idx="5012">
                  <c:v>1.7825610000000001</c:v>
                </c:pt>
                <c:pt idx="5013">
                  <c:v>1.610209</c:v>
                </c:pt>
                <c:pt idx="5014">
                  <c:v>1.479093</c:v>
                </c:pt>
                <c:pt idx="5015">
                  <c:v>1.200753</c:v>
                </c:pt>
                <c:pt idx="5016">
                  <c:v>0.96074899999999996</c:v>
                </c:pt>
                <c:pt idx="5017">
                  <c:v>0.73040899999999997</c:v>
                </c:pt>
                <c:pt idx="5018">
                  <c:v>0.67499900000000002</c:v>
                </c:pt>
                <c:pt idx="5019">
                  <c:v>0.62055499999999997</c:v>
                </c:pt>
                <c:pt idx="5020">
                  <c:v>0.58125300000000002</c:v>
                </c:pt>
                <c:pt idx="5021">
                  <c:v>0.54807099999999997</c:v>
                </c:pt>
                <c:pt idx="5022">
                  <c:v>0.657281</c:v>
                </c:pt>
                <c:pt idx="5023">
                  <c:v>0.90856000000000003</c:v>
                </c:pt>
                <c:pt idx="5024">
                  <c:v>1.287412</c:v>
                </c:pt>
                <c:pt idx="5025">
                  <c:v>1.344433</c:v>
                </c:pt>
                <c:pt idx="5026">
                  <c:v>1.420139</c:v>
                </c:pt>
                <c:pt idx="5027">
                  <c:v>1.5299929999999999</c:v>
                </c:pt>
                <c:pt idx="5028">
                  <c:v>1.5799270000000001</c:v>
                </c:pt>
                <c:pt idx="5029">
                  <c:v>1.5560879999999999</c:v>
                </c:pt>
                <c:pt idx="5030">
                  <c:v>1.3963000000000001</c:v>
                </c:pt>
                <c:pt idx="5031">
                  <c:v>1.2152499999999999</c:v>
                </c:pt>
                <c:pt idx="5032">
                  <c:v>0.86957899999999999</c:v>
                </c:pt>
                <c:pt idx="5033">
                  <c:v>0.58286300000000002</c:v>
                </c:pt>
                <c:pt idx="5034">
                  <c:v>0.49652600000000002</c:v>
                </c:pt>
                <c:pt idx="5035">
                  <c:v>0.49749300000000002</c:v>
                </c:pt>
                <c:pt idx="5036">
                  <c:v>0.49169400000000002</c:v>
                </c:pt>
                <c:pt idx="5037">
                  <c:v>0.57191000000000003</c:v>
                </c:pt>
                <c:pt idx="5038">
                  <c:v>0.58737300000000003</c:v>
                </c:pt>
                <c:pt idx="5039">
                  <c:v>0.67145500000000002</c:v>
                </c:pt>
                <c:pt idx="5040">
                  <c:v>0.87666699999999997</c:v>
                </c:pt>
                <c:pt idx="5041">
                  <c:v>1.1327780000000001</c:v>
                </c:pt>
                <c:pt idx="5042">
                  <c:v>1.273237</c:v>
                </c:pt>
                <c:pt idx="5043">
                  <c:v>1.428515</c:v>
                </c:pt>
                <c:pt idx="5044">
                  <c:v>1.5670409999999999</c:v>
                </c:pt>
                <c:pt idx="5045">
                  <c:v>1.5625309999999999</c:v>
                </c:pt>
                <c:pt idx="5046">
                  <c:v>1.4056420000000001</c:v>
                </c:pt>
                <c:pt idx="5047">
                  <c:v>1.108617</c:v>
                </c:pt>
                <c:pt idx="5048">
                  <c:v>0.81739099999999998</c:v>
                </c:pt>
                <c:pt idx="5049">
                  <c:v>0.57899699999999998</c:v>
                </c:pt>
                <c:pt idx="5050">
                  <c:v>0.40471299999999999</c:v>
                </c:pt>
                <c:pt idx="5051">
                  <c:v>0.38860499999999998</c:v>
                </c:pt>
                <c:pt idx="5052">
                  <c:v>0.39343699999999998</c:v>
                </c:pt>
                <c:pt idx="5053">
                  <c:v>0.442083</c:v>
                </c:pt>
                <c:pt idx="5054">
                  <c:v>0.423398</c:v>
                </c:pt>
                <c:pt idx="5055">
                  <c:v>0.45561299999999999</c:v>
                </c:pt>
                <c:pt idx="5056">
                  <c:v>0.60380299999999998</c:v>
                </c:pt>
                <c:pt idx="5057">
                  <c:v>0.80708199999999997</c:v>
                </c:pt>
                <c:pt idx="5058">
                  <c:v>0.93046600000000002</c:v>
                </c:pt>
                <c:pt idx="5059">
                  <c:v>1.0184139999999999</c:v>
                </c:pt>
                <c:pt idx="5060">
                  <c:v>1.138255</c:v>
                </c:pt>
                <c:pt idx="5061">
                  <c:v>1.266794</c:v>
                </c:pt>
                <c:pt idx="5062">
                  <c:v>1.3286469999999999</c:v>
                </c:pt>
                <c:pt idx="5063">
                  <c:v>1.2084839999999999</c:v>
                </c:pt>
                <c:pt idx="5064">
                  <c:v>1.035488</c:v>
                </c:pt>
                <c:pt idx="5065">
                  <c:v>0.73620799999999997</c:v>
                </c:pt>
                <c:pt idx="5066">
                  <c:v>0.50812400000000002</c:v>
                </c:pt>
                <c:pt idx="5067">
                  <c:v>0.31</c:v>
                </c:pt>
                <c:pt idx="5068">
                  <c:v>0.22398499999999999</c:v>
                </c:pt>
                <c:pt idx="5069">
                  <c:v>0.17630599999999999</c:v>
                </c:pt>
                <c:pt idx="5070">
                  <c:v>0.197246</c:v>
                </c:pt>
                <c:pt idx="5071">
                  <c:v>0.17952799999999999</c:v>
                </c:pt>
                <c:pt idx="5072">
                  <c:v>0.26232100000000003</c:v>
                </c:pt>
                <c:pt idx="5073">
                  <c:v>0.44466</c:v>
                </c:pt>
                <c:pt idx="5074">
                  <c:v>0.68498599999999998</c:v>
                </c:pt>
                <c:pt idx="5075">
                  <c:v>0.76004700000000003</c:v>
                </c:pt>
                <c:pt idx="5076">
                  <c:v>0.94625199999999998</c:v>
                </c:pt>
                <c:pt idx="5077">
                  <c:v>1.1566179999999999</c:v>
                </c:pt>
                <c:pt idx="5078">
                  <c:v>1.229746</c:v>
                </c:pt>
                <c:pt idx="5079">
                  <c:v>1.120214</c:v>
                </c:pt>
                <c:pt idx="5080">
                  <c:v>0.84767300000000001</c:v>
                </c:pt>
                <c:pt idx="5081">
                  <c:v>0.64697199999999999</c:v>
                </c:pt>
                <c:pt idx="5082">
                  <c:v>0.35928900000000003</c:v>
                </c:pt>
                <c:pt idx="5083">
                  <c:v>0.15182300000000001</c:v>
                </c:pt>
                <c:pt idx="5084">
                  <c:v>5.1632999999999998E-2</c:v>
                </c:pt>
                <c:pt idx="5085">
                  <c:v>1.8452E-2</c:v>
                </c:pt>
                <c:pt idx="5086">
                  <c:v>1.4586E-2</c:v>
                </c:pt>
                <c:pt idx="5087">
                  <c:v>6.9996000000000003E-2</c:v>
                </c:pt>
                <c:pt idx="5088">
                  <c:v>2.0707E-2</c:v>
                </c:pt>
                <c:pt idx="5089">
                  <c:v>7.4506000000000003E-2</c:v>
                </c:pt>
                <c:pt idx="5090">
                  <c:v>0.25491200000000003</c:v>
                </c:pt>
                <c:pt idx="5091">
                  <c:v>0.43370700000000001</c:v>
                </c:pt>
                <c:pt idx="5092">
                  <c:v>0.48686200000000002</c:v>
                </c:pt>
                <c:pt idx="5093">
                  <c:v>0.71752300000000002</c:v>
                </c:pt>
                <c:pt idx="5094">
                  <c:v>0.95172800000000002</c:v>
                </c:pt>
                <c:pt idx="5095">
                  <c:v>1.005528</c:v>
                </c:pt>
                <c:pt idx="5096">
                  <c:v>0.83704199999999995</c:v>
                </c:pt>
                <c:pt idx="5097">
                  <c:v>0.59027300000000005</c:v>
                </c:pt>
                <c:pt idx="5098">
                  <c:v>0.3609</c:v>
                </c:pt>
                <c:pt idx="5099">
                  <c:v>8.9647000000000004E-2</c:v>
                </c:pt>
                <c:pt idx="5100">
                  <c:v>-0.17258499999999999</c:v>
                </c:pt>
                <c:pt idx="5101">
                  <c:v>-0.33366099999999999</c:v>
                </c:pt>
                <c:pt idx="5102">
                  <c:v>-0.40002500000000002</c:v>
                </c:pt>
                <c:pt idx="5103">
                  <c:v>-0.32850699999999999</c:v>
                </c:pt>
                <c:pt idx="5104">
                  <c:v>-0.23186100000000001</c:v>
                </c:pt>
                <c:pt idx="5105">
                  <c:v>-0.177095</c:v>
                </c:pt>
                <c:pt idx="5106">
                  <c:v>-7.7871999999999997E-2</c:v>
                </c:pt>
                <c:pt idx="5107">
                  <c:v>0.10349999999999999</c:v>
                </c:pt>
                <c:pt idx="5108">
                  <c:v>0.34543699999999999</c:v>
                </c:pt>
                <c:pt idx="5109">
                  <c:v>0.59220600000000001</c:v>
                </c:pt>
                <c:pt idx="5110">
                  <c:v>0.696905</c:v>
                </c:pt>
                <c:pt idx="5111">
                  <c:v>0.68434099999999998</c:v>
                </c:pt>
                <c:pt idx="5112">
                  <c:v>0.59091700000000003</c:v>
                </c:pt>
                <c:pt idx="5113">
                  <c:v>0.30098000000000003</c:v>
                </c:pt>
                <c:pt idx="5114">
                  <c:v>-6.3540000000000003E-3</c:v>
                </c:pt>
                <c:pt idx="5115">
                  <c:v>-0.28566000000000003</c:v>
                </c:pt>
                <c:pt idx="5116">
                  <c:v>-0.45897900000000003</c:v>
                </c:pt>
                <c:pt idx="5117">
                  <c:v>-0.61296799999999996</c:v>
                </c:pt>
                <c:pt idx="5118">
                  <c:v>-0.69028400000000001</c:v>
                </c:pt>
                <c:pt idx="5119">
                  <c:v>-0.77211099999999999</c:v>
                </c:pt>
                <c:pt idx="5120">
                  <c:v>-0.76244599999999996</c:v>
                </c:pt>
                <c:pt idx="5121">
                  <c:v>-0.79369500000000004</c:v>
                </c:pt>
                <c:pt idx="5122">
                  <c:v>-0.72282199999999996</c:v>
                </c:pt>
                <c:pt idx="5123">
                  <c:v>-0.61780000000000002</c:v>
                </c:pt>
                <c:pt idx="5124">
                  <c:v>-0.40678999999999998</c:v>
                </c:pt>
                <c:pt idx="5125">
                  <c:v>-0.255056</c:v>
                </c:pt>
                <c:pt idx="5126">
                  <c:v>5.888E-3</c:v>
                </c:pt>
                <c:pt idx="5127">
                  <c:v>0.125084</c:v>
                </c:pt>
                <c:pt idx="5128">
                  <c:v>4.7767999999999998E-2</c:v>
                </c:pt>
                <c:pt idx="5129">
                  <c:v>-5.5966000000000002E-2</c:v>
                </c:pt>
                <c:pt idx="5130">
                  <c:v>-0.308533</c:v>
                </c:pt>
                <c:pt idx="5131">
                  <c:v>-0.53887200000000002</c:v>
                </c:pt>
                <c:pt idx="5132">
                  <c:v>-0.81044700000000003</c:v>
                </c:pt>
                <c:pt idx="5133">
                  <c:v>-1.0185580000000001</c:v>
                </c:pt>
                <c:pt idx="5134">
                  <c:v>-1.1693249999999999</c:v>
                </c:pt>
                <c:pt idx="5135">
                  <c:v>-1.2108829999999999</c:v>
                </c:pt>
                <c:pt idx="5136">
                  <c:v>-1.224091</c:v>
                </c:pt>
                <c:pt idx="5137">
                  <c:v>-1.1892990000000001</c:v>
                </c:pt>
                <c:pt idx="5138">
                  <c:v>-1.2147490000000001</c:v>
                </c:pt>
                <c:pt idx="5139">
                  <c:v>-1.104895</c:v>
                </c:pt>
                <c:pt idx="5140">
                  <c:v>-0.96024799999999999</c:v>
                </c:pt>
                <c:pt idx="5141">
                  <c:v>-0.77887600000000001</c:v>
                </c:pt>
                <c:pt idx="5142">
                  <c:v>-0.73055300000000001</c:v>
                </c:pt>
                <c:pt idx="5143">
                  <c:v>-0.64099499999999998</c:v>
                </c:pt>
                <c:pt idx="5144">
                  <c:v>-0.58880600000000005</c:v>
                </c:pt>
                <c:pt idx="5145">
                  <c:v>-0.52373099999999995</c:v>
                </c:pt>
                <c:pt idx="5146">
                  <c:v>-0.47830800000000001</c:v>
                </c:pt>
                <c:pt idx="5147">
                  <c:v>-0.69318400000000002</c:v>
                </c:pt>
                <c:pt idx="5148">
                  <c:v>-1.064948</c:v>
                </c:pt>
                <c:pt idx="5149">
                  <c:v>-1.4022410000000001</c:v>
                </c:pt>
                <c:pt idx="5150">
                  <c:v>-1.7002330000000001</c:v>
                </c:pt>
                <c:pt idx="5151">
                  <c:v>-1.8403689999999999</c:v>
                </c:pt>
                <c:pt idx="5152">
                  <c:v>-1.842624</c:v>
                </c:pt>
                <c:pt idx="5153">
                  <c:v>-1.838436</c:v>
                </c:pt>
                <c:pt idx="5154">
                  <c:v>-1.834892</c:v>
                </c:pt>
                <c:pt idx="5155">
                  <c:v>-1.8497110000000001</c:v>
                </c:pt>
                <c:pt idx="5156">
                  <c:v>-1.745978</c:v>
                </c:pt>
                <c:pt idx="5157">
                  <c:v>-1.4959880000000001</c:v>
                </c:pt>
                <c:pt idx="5158">
                  <c:v>-1.4305909999999999</c:v>
                </c:pt>
                <c:pt idx="5159">
                  <c:v>-1.4879340000000001</c:v>
                </c:pt>
                <c:pt idx="5160">
                  <c:v>-1.406107</c:v>
                </c:pt>
                <c:pt idx="5161">
                  <c:v>-1.32718</c:v>
                </c:pt>
                <c:pt idx="5162">
                  <c:v>-1.3136490000000001</c:v>
                </c:pt>
                <c:pt idx="5163">
                  <c:v>-1.4489540000000001</c:v>
                </c:pt>
                <c:pt idx="5164">
                  <c:v>-1.696367</c:v>
                </c:pt>
                <c:pt idx="5165">
                  <c:v>-1.9244509999999999</c:v>
                </c:pt>
                <c:pt idx="5166">
                  <c:v>-2.1177419999999998</c:v>
                </c:pt>
                <c:pt idx="5167">
                  <c:v>-2.350981</c:v>
                </c:pt>
                <c:pt idx="5168">
                  <c:v>-2.4054250000000001</c:v>
                </c:pt>
                <c:pt idx="5169">
                  <c:v>-2.4292639999999999</c:v>
                </c:pt>
                <c:pt idx="5170">
                  <c:v>-2.3551690000000001</c:v>
                </c:pt>
                <c:pt idx="5171">
                  <c:v>-2.322632</c:v>
                </c:pt>
                <c:pt idx="5172">
                  <c:v>-2.3384170000000002</c:v>
                </c:pt>
                <c:pt idx="5173">
                  <c:v>-2.3609680000000002</c:v>
                </c:pt>
                <c:pt idx="5174">
                  <c:v>-2.1051790000000001</c:v>
                </c:pt>
                <c:pt idx="5175">
                  <c:v>-1.8413349999999999</c:v>
                </c:pt>
                <c:pt idx="5176">
                  <c:v>-1.66544</c:v>
                </c:pt>
                <c:pt idx="5177">
                  <c:v>-1.51274</c:v>
                </c:pt>
                <c:pt idx="5178">
                  <c:v>-1.3919330000000001</c:v>
                </c:pt>
                <c:pt idx="5179">
                  <c:v>-1.4009529999999999</c:v>
                </c:pt>
                <c:pt idx="5180">
                  <c:v>-1.616795</c:v>
                </c:pt>
                <c:pt idx="5181">
                  <c:v>-1.867108</c:v>
                </c:pt>
                <c:pt idx="5182">
                  <c:v>-2.1216080000000002</c:v>
                </c:pt>
                <c:pt idx="5183">
                  <c:v>-2.3854510000000002</c:v>
                </c:pt>
                <c:pt idx="5184">
                  <c:v>-2.5081920000000002</c:v>
                </c:pt>
                <c:pt idx="5185">
                  <c:v>-2.5094799999999999</c:v>
                </c:pt>
                <c:pt idx="5186">
                  <c:v>-2.5262319999999998</c:v>
                </c:pt>
                <c:pt idx="5187">
                  <c:v>-2.4273310000000001</c:v>
                </c:pt>
                <c:pt idx="5188">
                  <c:v>-2.3925390000000002</c:v>
                </c:pt>
                <c:pt idx="5189">
                  <c:v>-2.2762419999999999</c:v>
                </c:pt>
                <c:pt idx="5190">
                  <c:v>-2.113877</c:v>
                </c:pt>
                <c:pt idx="5191">
                  <c:v>-1.8394029999999999</c:v>
                </c:pt>
                <c:pt idx="5192">
                  <c:v>-1.703454</c:v>
                </c:pt>
                <c:pt idx="5193">
                  <c:v>-1.4869680000000001</c:v>
                </c:pt>
                <c:pt idx="5194">
                  <c:v>-1.328146</c:v>
                </c:pt>
                <c:pt idx="5195">
                  <c:v>-1.2988299999999999</c:v>
                </c:pt>
                <c:pt idx="5196">
                  <c:v>-1.395154</c:v>
                </c:pt>
                <c:pt idx="5197">
                  <c:v>-1.641923</c:v>
                </c:pt>
                <c:pt idx="5198">
                  <c:v>-1.850034</c:v>
                </c:pt>
                <c:pt idx="5199">
                  <c:v>-1.9199409999999999</c:v>
                </c:pt>
                <c:pt idx="5200">
                  <c:v>-2.0510570000000001</c:v>
                </c:pt>
                <c:pt idx="5201">
                  <c:v>-2.0774729999999999</c:v>
                </c:pt>
                <c:pt idx="5202">
                  <c:v>-2.0053109999999998</c:v>
                </c:pt>
                <c:pt idx="5203">
                  <c:v>-1.847456</c:v>
                </c:pt>
                <c:pt idx="5204">
                  <c:v>-1.7057089999999999</c:v>
                </c:pt>
                <c:pt idx="5205">
                  <c:v>-1.645467</c:v>
                </c:pt>
                <c:pt idx="5206">
                  <c:v>-1.5571969999999999</c:v>
                </c:pt>
                <c:pt idx="5207">
                  <c:v>-1.2978639999999999</c:v>
                </c:pt>
                <c:pt idx="5208">
                  <c:v>-1.033377</c:v>
                </c:pt>
                <c:pt idx="5209">
                  <c:v>-0.89098500000000003</c:v>
                </c:pt>
                <c:pt idx="5210">
                  <c:v>-0.60845700000000003</c:v>
                </c:pt>
                <c:pt idx="5211">
                  <c:v>-0.36297699999999999</c:v>
                </c:pt>
                <c:pt idx="5212">
                  <c:v>-0.266009</c:v>
                </c:pt>
                <c:pt idx="5213">
                  <c:v>-0.32431900000000002</c:v>
                </c:pt>
                <c:pt idx="5214">
                  <c:v>-0.54499299999999995</c:v>
                </c:pt>
                <c:pt idx="5215">
                  <c:v>-0.85071600000000003</c:v>
                </c:pt>
                <c:pt idx="5216">
                  <c:v>-0.98505399999999999</c:v>
                </c:pt>
                <c:pt idx="5217">
                  <c:v>-1.0730010000000001</c:v>
                </c:pt>
                <c:pt idx="5218">
                  <c:v>-1.0672029999999999</c:v>
                </c:pt>
                <c:pt idx="5219">
                  <c:v>-1.1226130000000001</c:v>
                </c:pt>
                <c:pt idx="5220">
                  <c:v>-1.0536719999999999</c:v>
                </c:pt>
                <c:pt idx="5221">
                  <c:v>-0.96862400000000004</c:v>
                </c:pt>
                <c:pt idx="5222">
                  <c:v>-0.76953400000000005</c:v>
                </c:pt>
                <c:pt idx="5223">
                  <c:v>-0.50279099999999999</c:v>
                </c:pt>
                <c:pt idx="5224">
                  <c:v>-8.5281999999999997E-2</c:v>
                </c:pt>
                <c:pt idx="5225">
                  <c:v>0.117675</c:v>
                </c:pt>
                <c:pt idx="5226">
                  <c:v>0.30484499999999998</c:v>
                </c:pt>
                <c:pt idx="5227">
                  <c:v>0.57062199999999996</c:v>
                </c:pt>
                <c:pt idx="5228">
                  <c:v>0.62603200000000003</c:v>
                </c:pt>
                <c:pt idx="5229">
                  <c:v>0.59703799999999996</c:v>
                </c:pt>
                <c:pt idx="5230">
                  <c:v>0.40825600000000001</c:v>
                </c:pt>
                <c:pt idx="5231">
                  <c:v>0.23622699999999999</c:v>
                </c:pt>
                <c:pt idx="5232">
                  <c:v>9.3190999999999996E-2</c:v>
                </c:pt>
                <c:pt idx="5233">
                  <c:v>-0.14777899999999999</c:v>
                </c:pt>
                <c:pt idx="5234">
                  <c:v>-0.287271</c:v>
                </c:pt>
                <c:pt idx="5235">
                  <c:v>-0.24217</c:v>
                </c:pt>
                <c:pt idx="5236">
                  <c:v>-0.17033000000000001</c:v>
                </c:pt>
                <c:pt idx="5237">
                  <c:v>-4.4690000000000001E-2</c:v>
                </c:pt>
                <c:pt idx="5238">
                  <c:v>8.2238000000000006E-2</c:v>
                </c:pt>
                <c:pt idx="5239">
                  <c:v>0.22720699999999999</c:v>
                </c:pt>
                <c:pt idx="5240">
                  <c:v>0.47043200000000002</c:v>
                </c:pt>
                <c:pt idx="5241">
                  <c:v>0.82351200000000002</c:v>
                </c:pt>
                <c:pt idx="5242">
                  <c:v>0.99811799999999995</c:v>
                </c:pt>
                <c:pt idx="5243">
                  <c:v>1.188833</c:v>
                </c:pt>
                <c:pt idx="5244">
                  <c:v>1.2236260000000001</c:v>
                </c:pt>
                <c:pt idx="5245">
                  <c:v>1.188833</c:v>
                </c:pt>
                <c:pt idx="5246">
                  <c:v>1.070281</c:v>
                </c:pt>
                <c:pt idx="5247">
                  <c:v>0.86410299999999995</c:v>
                </c:pt>
                <c:pt idx="5248">
                  <c:v>0.69819399999999998</c:v>
                </c:pt>
                <c:pt idx="5249">
                  <c:v>0.54774900000000004</c:v>
                </c:pt>
                <c:pt idx="5250">
                  <c:v>0.34801399999999999</c:v>
                </c:pt>
                <c:pt idx="5251">
                  <c:v>0.27037499999999998</c:v>
                </c:pt>
                <c:pt idx="5252">
                  <c:v>0.25040200000000001</c:v>
                </c:pt>
                <c:pt idx="5253">
                  <c:v>0.33641599999999999</c:v>
                </c:pt>
                <c:pt idx="5254">
                  <c:v>0.54001699999999997</c:v>
                </c:pt>
                <c:pt idx="5255">
                  <c:v>0.68820700000000001</c:v>
                </c:pt>
                <c:pt idx="5256">
                  <c:v>0.80224899999999999</c:v>
                </c:pt>
                <c:pt idx="5257">
                  <c:v>0.97524599999999995</c:v>
                </c:pt>
                <c:pt idx="5258">
                  <c:v>1.155651</c:v>
                </c:pt>
                <c:pt idx="5259">
                  <c:v>1.2526189999999999</c:v>
                </c:pt>
                <c:pt idx="5260">
                  <c:v>1.3827689999999999</c:v>
                </c:pt>
                <c:pt idx="5261">
                  <c:v>1.454931</c:v>
                </c:pt>
                <c:pt idx="5262">
                  <c:v>1.461697</c:v>
                </c:pt>
                <c:pt idx="5263">
                  <c:v>1.365051</c:v>
                </c:pt>
                <c:pt idx="5264">
                  <c:v>1.244243</c:v>
                </c:pt>
                <c:pt idx="5265">
                  <c:v>1.1450199999999999</c:v>
                </c:pt>
                <c:pt idx="5266">
                  <c:v>0.91435900000000003</c:v>
                </c:pt>
                <c:pt idx="5267">
                  <c:v>0.60090399999999999</c:v>
                </c:pt>
                <c:pt idx="5268">
                  <c:v>0.53421799999999997</c:v>
                </c:pt>
                <c:pt idx="5269">
                  <c:v>0.53905099999999995</c:v>
                </c:pt>
                <c:pt idx="5270">
                  <c:v>0.56256799999999996</c:v>
                </c:pt>
                <c:pt idx="5271">
                  <c:v>0.617012</c:v>
                </c:pt>
                <c:pt idx="5272">
                  <c:v>0.76939000000000002</c:v>
                </c:pt>
                <c:pt idx="5273">
                  <c:v>0.870224</c:v>
                </c:pt>
                <c:pt idx="5274">
                  <c:v>1.1108720000000001</c:v>
                </c:pt>
                <c:pt idx="5275">
                  <c:v>1.2378</c:v>
                </c:pt>
                <c:pt idx="5276">
                  <c:v>1.37697</c:v>
                </c:pt>
                <c:pt idx="5277">
                  <c:v>1.520006</c:v>
                </c:pt>
                <c:pt idx="5278">
                  <c:v>1.524194</c:v>
                </c:pt>
                <c:pt idx="5279">
                  <c:v>1.491657</c:v>
                </c:pt>
                <c:pt idx="5280">
                  <c:v>1.343466</c:v>
                </c:pt>
                <c:pt idx="5281">
                  <c:v>1.2184710000000001</c:v>
                </c:pt>
                <c:pt idx="5282">
                  <c:v>1.117637</c:v>
                </c:pt>
                <c:pt idx="5283">
                  <c:v>0.82608899999999996</c:v>
                </c:pt>
                <c:pt idx="5284">
                  <c:v>0.59091700000000003</c:v>
                </c:pt>
                <c:pt idx="5285">
                  <c:v>0.56321200000000005</c:v>
                </c:pt>
                <c:pt idx="5286">
                  <c:v>0.59252800000000005</c:v>
                </c:pt>
                <c:pt idx="5287">
                  <c:v>0.68691899999999995</c:v>
                </c:pt>
                <c:pt idx="5288">
                  <c:v>0.68498599999999998</c:v>
                </c:pt>
                <c:pt idx="5289">
                  <c:v>0.75875899999999996</c:v>
                </c:pt>
                <c:pt idx="5290">
                  <c:v>0.88794200000000001</c:v>
                </c:pt>
                <c:pt idx="5291">
                  <c:v>1.097019</c:v>
                </c:pt>
                <c:pt idx="5292">
                  <c:v>1.234901</c:v>
                </c:pt>
                <c:pt idx="5293">
                  <c:v>1.469751</c:v>
                </c:pt>
                <c:pt idx="5294">
                  <c:v>1.6295390000000001</c:v>
                </c:pt>
                <c:pt idx="5295">
                  <c:v>1.676895</c:v>
                </c:pt>
                <c:pt idx="5296">
                  <c:v>1.5924910000000001</c:v>
                </c:pt>
                <c:pt idx="5297">
                  <c:v>1.33348</c:v>
                </c:pt>
                <c:pt idx="5298">
                  <c:v>1.133745</c:v>
                </c:pt>
                <c:pt idx="5299">
                  <c:v>0.99811799999999995</c:v>
                </c:pt>
                <c:pt idx="5300">
                  <c:v>0.75489300000000004</c:v>
                </c:pt>
                <c:pt idx="5301">
                  <c:v>0.58511800000000003</c:v>
                </c:pt>
                <c:pt idx="5302">
                  <c:v>0.51617800000000003</c:v>
                </c:pt>
                <c:pt idx="5303">
                  <c:v>0.51907700000000001</c:v>
                </c:pt>
                <c:pt idx="5304">
                  <c:v>0.58318499999999995</c:v>
                </c:pt>
                <c:pt idx="5305">
                  <c:v>0.66887799999999997</c:v>
                </c:pt>
                <c:pt idx="5306">
                  <c:v>0.837364</c:v>
                </c:pt>
                <c:pt idx="5307">
                  <c:v>1.019058</c:v>
                </c:pt>
                <c:pt idx="5308">
                  <c:v>1.171759</c:v>
                </c:pt>
                <c:pt idx="5309">
                  <c:v>1.282257</c:v>
                </c:pt>
                <c:pt idx="5310">
                  <c:v>1.4707170000000001</c:v>
                </c:pt>
                <c:pt idx="5311">
                  <c:v>1.5644640000000001</c:v>
                </c:pt>
                <c:pt idx="5312">
                  <c:v>1.582182</c:v>
                </c:pt>
                <c:pt idx="5313">
                  <c:v>1.3911450000000001</c:v>
                </c:pt>
                <c:pt idx="5314">
                  <c:v>1.1279459999999999</c:v>
                </c:pt>
                <c:pt idx="5315">
                  <c:v>0.90662699999999996</c:v>
                </c:pt>
                <c:pt idx="5316">
                  <c:v>0.772289</c:v>
                </c:pt>
                <c:pt idx="5317">
                  <c:v>0.57674199999999998</c:v>
                </c:pt>
                <c:pt idx="5318">
                  <c:v>0.48364000000000001</c:v>
                </c:pt>
                <c:pt idx="5319">
                  <c:v>0.45915699999999998</c:v>
                </c:pt>
                <c:pt idx="5320">
                  <c:v>0.52809700000000004</c:v>
                </c:pt>
                <c:pt idx="5321">
                  <c:v>0.59864899999999999</c:v>
                </c:pt>
                <c:pt idx="5322">
                  <c:v>0.66887799999999997</c:v>
                </c:pt>
                <c:pt idx="5323">
                  <c:v>0.77776599999999996</c:v>
                </c:pt>
                <c:pt idx="5324">
                  <c:v>1.0187360000000001</c:v>
                </c:pt>
                <c:pt idx="5325">
                  <c:v>1.160161</c:v>
                </c:pt>
                <c:pt idx="5326">
                  <c:v>1.3425</c:v>
                </c:pt>
                <c:pt idx="5327">
                  <c:v>1.5051870000000001</c:v>
                </c:pt>
                <c:pt idx="5328">
                  <c:v>1.566719</c:v>
                </c:pt>
                <c:pt idx="5329">
                  <c:v>1.5222610000000001</c:v>
                </c:pt>
                <c:pt idx="5330">
                  <c:v>1.278392</c:v>
                </c:pt>
                <c:pt idx="5331">
                  <c:v>1.0377430000000001</c:v>
                </c:pt>
                <c:pt idx="5332">
                  <c:v>0.87344500000000003</c:v>
                </c:pt>
                <c:pt idx="5333">
                  <c:v>0.57384299999999999</c:v>
                </c:pt>
                <c:pt idx="5334">
                  <c:v>0.398592</c:v>
                </c:pt>
                <c:pt idx="5335">
                  <c:v>0.39955800000000002</c:v>
                </c:pt>
                <c:pt idx="5336">
                  <c:v>0.45947900000000003</c:v>
                </c:pt>
                <c:pt idx="5337">
                  <c:v>0.58898399999999995</c:v>
                </c:pt>
                <c:pt idx="5338">
                  <c:v>0.68240900000000004</c:v>
                </c:pt>
                <c:pt idx="5339">
                  <c:v>0.80611500000000003</c:v>
                </c:pt>
                <c:pt idx="5340">
                  <c:v>0.95043999999999995</c:v>
                </c:pt>
                <c:pt idx="5341">
                  <c:v>1.058683</c:v>
                </c:pt>
                <c:pt idx="5342">
                  <c:v>1.1118380000000001</c:v>
                </c:pt>
                <c:pt idx="5343">
                  <c:v>1.293855</c:v>
                </c:pt>
                <c:pt idx="5344">
                  <c:v>1.480059</c:v>
                </c:pt>
                <c:pt idx="5345">
                  <c:v>1.6305050000000001</c:v>
                </c:pt>
                <c:pt idx="5346">
                  <c:v>1.6456459999999999</c:v>
                </c:pt>
                <c:pt idx="5347">
                  <c:v>1.241344</c:v>
                </c:pt>
                <c:pt idx="5348">
                  <c:v>0.90791599999999995</c:v>
                </c:pt>
                <c:pt idx="5349">
                  <c:v>0.710758</c:v>
                </c:pt>
                <c:pt idx="5350">
                  <c:v>0.53164100000000003</c:v>
                </c:pt>
                <c:pt idx="5351">
                  <c:v>0.425653</c:v>
                </c:pt>
                <c:pt idx="5352">
                  <c:v>0.37668600000000002</c:v>
                </c:pt>
                <c:pt idx="5353">
                  <c:v>0.43048500000000001</c:v>
                </c:pt>
                <c:pt idx="5354">
                  <c:v>0.52294300000000005</c:v>
                </c:pt>
                <c:pt idx="5355">
                  <c:v>0.47880800000000001</c:v>
                </c:pt>
                <c:pt idx="5356">
                  <c:v>0.50554699999999997</c:v>
                </c:pt>
                <c:pt idx="5357">
                  <c:v>0.69046200000000002</c:v>
                </c:pt>
                <c:pt idx="5358">
                  <c:v>0.99779600000000002</c:v>
                </c:pt>
                <c:pt idx="5359">
                  <c:v>1.231357</c:v>
                </c:pt>
                <c:pt idx="5360">
                  <c:v>1.5032540000000001</c:v>
                </c:pt>
                <c:pt idx="5361">
                  <c:v>1.630827</c:v>
                </c:pt>
                <c:pt idx="5362">
                  <c:v>1.5844370000000001</c:v>
                </c:pt>
                <c:pt idx="5363">
                  <c:v>1.3431439999999999</c:v>
                </c:pt>
                <c:pt idx="5364">
                  <c:v>1.0557840000000001</c:v>
                </c:pt>
                <c:pt idx="5365">
                  <c:v>0.87924400000000003</c:v>
                </c:pt>
                <c:pt idx="5366">
                  <c:v>0.696905</c:v>
                </c:pt>
                <c:pt idx="5367">
                  <c:v>0.44788099999999997</c:v>
                </c:pt>
                <c:pt idx="5368">
                  <c:v>0.33448299999999997</c:v>
                </c:pt>
                <c:pt idx="5369">
                  <c:v>0.28197299999999997</c:v>
                </c:pt>
                <c:pt idx="5370">
                  <c:v>0.36186600000000002</c:v>
                </c:pt>
                <c:pt idx="5371">
                  <c:v>0.4118</c:v>
                </c:pt>
                <c:pt idx="5372">
                  <c:v>0.50264699999999995</c:v>
                </c:pt>
                <c:pt idx="5373">
                  <c:v>0.62055499999999997</c:v>
                </c:pt>
                <c:pt idx="5374">
                  <c:v>0.89438499999999999</c:v>
                </c:pt>
                <c:pt idx="5375">
                  <c:v>1.0631930000000001</c:v>
                </c:pt>
                <c:pt idx="5376">
                  <c:v>1.200108</c:v>
                </c:pt>
                <c:pt idx="5377">
                  <c:v>1.321882</c:v>
                </c:pt>
                <c:pt idx="5378">
                  <c:v>1.3953329999999999</c:v>
                </c:pt>
                <c:pt idx="5379">
                  <c:v>1.3798699999999999</c:v>
                </c:pt>
                <c:pt idx="5380">
                  <c:v>1.1369659999999999</c:v>
                </c:pt>
                <c:pt idx="5381">
                  <c:v>0.92659999999999998</c:v>
                </c:pt>
                <c:pt idx="5382">
                  <c:v>0.76230200000000004</c:v>
                </c:pt>
                <c:pt idx="5383">
                  <c:v>0.53518500000000002</c:v>
                </c:pt>
                <c:pt idx="5384">
                  <c:v>0.40245799999999998</c:v>
                </c:pt>
                <c:pt idx="5385">
                  <c:v>0.41244399999999998</c:v>
                </c:pt>
                <c:pt idx="5386">
                  <c:v>0.44627099999999997</c:v>
                </c:pt>
                <c:pt idx="5387">
                  <c:v>0.55096999999999996</c:v>
                </c:pt>
                <c:pt idx="5388">
                  <c:v>0.62925299999999995</c:v>
                </c:pt>
                <c:pt idx="5389">
                  <c:v>0.68401900000000004</c:v>
                </c:pt>
                <c:pt idx="5390">
                  <c:v>0.72622100000000001</c:v>
                </c:pt>
                <c:pt idx="5391">
                  <c:v>0.88697599999999999</c:v>
                </c:pt>
                <c:pt idx="5392">
                  <c:v>1.0313000000000001</c:v>
                </c:pt>
                <c:pt idx="5393">
                  <c:v>1.2742039999999999</c:v>
                </c:pt>
                <c:pt idx="5394">
                  <c:v>1.443012</c:v>
                </c:pt>
                <c:pt idx="5395">
                  <c:v>1.47716</c:v>
                </c:pt>
                <c:pt idx="5396">
                  <c:v>1.3276810000000001</c:v>
                </c:pt>
                <c:pt idx="5397">
                  <c:v>1.0048840000000001</c:v>
                </c:pt>
                <c:pt idx="5398">
                  <c:v>0.84284099999999995</c:v>
                </c:pt>
                <c:pt idx="5399">
                  <c:v>0.73459700000000006</c:v>
                </c:pt>
                <c:pt idx="5400">
                  <c:v>0.54388300000000001</c:v>
                </c:pt>
                <c:pt idx="5401">
                  <c:v>0.36637700000000001</c:v>
                </c:pt>
                <c:pt idx="5402">
                  <c:v>0.25136799999999998</c:v>
                </c:pt>
                <c:pt idx="5403">
                  <c:v>0.25426700000000002</c:v>
                </c:pt>
                <c:pt idx="5404">
                  <c:v>0.27005299999999999</c:v>
                </c:pt>
                <c:pt idx="5405">
                  <c:v>0.32030900000000001</c:v>
                </c:pt>
                <c:pt idx="5406">
                  <c:v>0.45368000000000003</c:v>
                </c:pt>
                <c:pt idx="5407">
                  <c:v>0.62087700000000001</c:v>
                </c:pt>
                <c:pt idx="5408">
                  <c:v>0.88246500000000005</c:v>
                </c:pt>
                <c:pt idx="5409">
                  <c:v>1.0477300000000001</c:v>
                </c:pt>
                <c:pt idx="5410">
                  <c:v>1.2374780000000001</c:v>
                </c:pt>
                <c:pt idx="5411">
                  <c:v>1.3167279999999999</c:v>
                </c:pt>
                <c:pt idx="5412">
                  <c:v>1.344433</c:v>
                </c:pt>
                <c:pt idx="5413">
                  <c:v>1.290311</c:v>
                </c:pt>
                <c:pt idx="5414">
                  <c:v>1.127302</c:v>
                </c:pt>
                <c:pt idx="5415">
                  <c:v>0.90018399999999998</c:v>
                </c:pt>
                <c:pt idx="5416">
                  <c:v>0.656636</c:v>
                </c:pt>
                <c:pt idx="5417">
                  <c:v>0.34865800000000002</c:v>
                </c:pt>
                <c:pt idx="5418">
                  <c:v>0.25587799999999999</c:v>
                </c:pt>
                <c:pt idx="5419">
                  <c:v>0.25781100000000001</c:v>
                </c:pt>
                <c:pt idx="5420">
                  <c:v>0.30033500000000002</c:v>
                </c:pt>
                <c:pt idx="5421">
                  <c:v>0.31418800000000002</c:v>
                </c:pt>
                <c:pt idx="5422">
                  <c:v>0.37539699999999998</c:v>
                </c:pt>
                <c:pt idx="5423">
                  <c:v>0.47977399999999998</c:v>
                </c:pt>
                <c:pt idx="5424">
                  <c:v>0.72654300000000005</c:v>
                </c:pt>
                <c:pt idx="5425">
                  <c:v>0.95559400000000005</c:v>
                </c:pt>
                <c:pt idx="5426">
                  <c:v>1.2065509999999999</c:v>
                </c:pt>
                <c:pt idx="5427">
                  <c:v>1.3441110000000001</c:v>
                </c:pt>
                <c:pt idx="5428">
                  <c:v>1.309318</c:v>
                </c:pt>
                <c:pt idx="5429">
                  <c:v>1.2529410000000001</c:v>
                </c:pt>
                <c:pt idx="5430">
                  <c:v>1.0793010000000001</c:v>
                </c:pt>
                <c:pt idx="5431">
                  <c:v>0.89567399999999997</c:v>
                </c:pt>
                <c:pt idx="5432">
                  <c:v>0.78163199999999999</c:v>
                </c:pt>
                <c:pt idx="5433">
                  <c:v>0.39376</c:v>
                </c:pt>
                <c:pt idx="5434">
                  <c:v>9.2868999999999993E-2</c:v>
                </c:pt>
                <c:pt idx="5435">
                  <c:v>0.115742</c:v>
                </c:pt>
                <c:pt idx="5436">
                  <c:v>0.27617399999999998</c:v>
                </c:pt>
                <c:pt idx="5437">
                  <c:v>0.41051199999999999</c:v>
                </c:pt>
                <c:pt idx="5438">
                  <c:v>0.47590900000000003</c:v>
                </c:pt>
                <c:pt idx="5439">
                  <c:v>0.54420500000000005</c:v>
                </c:pt>
                <c:pt idx="5440">
                  <c:v>0.57545400000000002</c:v>
                </c:pt>
                <c:pt idx="5441">
                  <c:v>0.74909400000000004</c:v>
                </c:pt>
                <c:pt idx="5442">
                  <c:v>0.92080200000000001</c:v>
                </c:pt>
                <c:pt idx="5443">
                  <c:v>1.2075180000000001</c:v>
                </c:pt>
                <c:pt idx="5444">
                  <c:v>1.381481</c:v>
                </c:pt>
                <c:pt idx="5445">
                  <c:v>1.273881</c:v>
                </c:pt>
                <c:pt idx="5446">
                  <c:v>1.1099060000000001</c:v>
                </c:pt>
                <c:pt idx="5447">
                  <c:v>0.88794200000000001</c:v>
                </c:pt>
                <c:pt idx="5448">
                  <c:v>0.75199400000000005</c:v>
                </c:pt>
                <c:pt idx="5449">
                  <c:v>0.62538700000000003</c:v>
                </c:pt>
                <c:pt idx="5450">
                  <c:v>0.45593499999999998</c:v>
                </c:pt>
                <c:pt idx="5451">
                  <c:v>0.290993</c:v>
                </c:pt>
                <c:pt idx="5452">
                  <c:v>0.19756899999999999</c:v>
                </c:pt>
                <c:pt idx="5453">
                  <c:v>0.14924599999999999</c:v>
                </c:pt>
                <c:pt idx="5454">
                  <c:v>0.18629299999999999</c:v>
                </c:pt>
                <c:pt idx="5455">
                  <c:v>0.27810699999999999</c:v>
                </c:pt>
                <c:pt idx="5456">
                  <c:v>0.44433800000000001</c:v>
                </c:pt>
                <c:pt idx="5457">
                  <c:v>0.610568</c:v>
                </c:pt>
                <c:pt idx="5458">
                  <c:v>0.93304399999999998</c:v>
                </c:pt>
                <c:pt idx="5459">
                  <c:v>1.1134489999999999</c:v>
                </c:pt>
                <c:pt idx="5460">
                  <c:v>1.1765909999999999</c:v>
                </c:pt>
                <c:pt idx="5461">
                  <c:v>1.192377</c:v>
                </c:pt>
                <c:pt idx="5462">
                  <c:v>1.175303</c:v>
                </c:pt>
                <c:pt idx="5463">
                  <c:v>0.99199800000000005</c:v>
                </c:pt>
                <c:pt idx="5464">
                  <c:v>0.76939000000000002</c:v>
                </c:pt>
                <c:pt idx="5465">
                  <c:v>0.70721400000000001</c:v>
                </c:pt>
                <c:pt idx="5466">
                  <c:v>0.57803099999999996</c:v>
                </c:pt>
                <c:pt idx="5467">
                  <c:v>0.33545000000000003</c:v>
                </c:pt>
                <c:pt idx="5468">
                  <c:v>0.26199899999999998</c:v>
                </c:pt>
                <c:pt idx="5469">
                  <c:v>0.24975700000000001</c:v>
                </c:pt>
                <c:pt idx="5470">
                  <c:v>0.268764</c:v>
                </c:pt>
                <c:pt idx="5471">
                  <c:v>0.19370299999999999</c:v>
                </c:pt>
                <c:pt idx="5472">
                  <c:v>0.20272299999999999</c:v>
                </c:pt>
                <c:pt idx="5473">
                  <c:v>0.23880399999999999</c:v>
                </c:pt>
                <c:pt idx="5474">
                  <c:v>0.489761</c:v>
                </c:pt>
                <c:pt idx="5475">
                  <c:v>0.68305300000000002</c:v>
                </c:pt>
                <c:pt idx="5476">
                  <c:v>0.845418</c:v>
                </c:pt>
                <c:pt idx="5477">
                  <c:v>0.993286</c:v>
                </c:pt>
                <c:pt idx="5478">
                  <c:v>1.0709249999999999</c:v>
                </c:pt>
                <c:pt idx="5479">
                  <c:v>1.0631930000000001</c:v>
                </c:pt>
                <c:pt idx="5480">
                  <c:v>0.88472099999999998</c:v>
                </c:pt>
                <c:pt idx="5481">
                  <c:v>0.70302600000000004</c:v>
                </c:pt>
                <c:pt idx="5482">
                  <c:v>0.52487600000000001</c:v>
                </c:pt>
                <c:pt idx="5483">
                  <c:v>0.26940900000000001</c:v>
                </c:pt>
                <c:pt idx="5484">
                  <c:v>5.6466000000000002E-2</c:v>
                </c:pt>
                <c:pt idx="5485">
                  <c:v>2.2962E-2</c:v>
                </c:pt>
                <c:pt idx="5486">
                  <c:v>8.1429999999999992E-3</c:v>
                </c:pt>
                <c:pt idx="5487">
                  <c:v>0.13217200000000001</c:v>
                </c:pt>
                <c:pt idx="5488">
                  <c:v>0.24943499999999999</c:v>
                </c:pt>
                <c:pt idx="5489">
                  <c:v>0.36863200000000002</c:v>
                </c:pt>
                <c:pt idx="5490">
                  <c:v>0.49620399999999998</c:v>
                </c:pt>
                <c:pt idx="5491">
                  <c:v>0.73105399999999998</c:v>
                </c:pt>
                <c:pt idx="5492">
                  <c:v>0.96590299999999996</c:v>
                </c:pt>
                <c:pt idx="5493">
                  <c:v>1.2419880000000001</c:v>
                </c:pt>
                <c:pt idx="5494">
                  <c:v>1.3418559999999999</c:v>
                </c:pt>
                <c:pt idx="5495">
                  <c:v>1.3495870000000001</c:v>
                </c:pt>
                <c:pt idx="5496">
                  <c:v>1.215894</c:v>
                </c:pt>
                <c:pt idx="5497">
                  <c:v>0.94818500000000006</c:v>
                </c:pt>
                <c:pt idx="5498">
                  <c:v>0.86861299999999997</c:v>
                </c:pt>
                <c:pt idx="5499">
                  <c:v>0.75746999999999998</c:v>
                </c:pt>
                <c:pt idx="5500">
                  <c:v>0.49427100000000002</c:v>
                </c:pt>
                <c:pt idx="5501">
                  <c:v>0.3609</c:v>
                </c:pt>
                <c:pt idx="5502">
                  <c:v>0.27553</c:v>
                </c:pt>
                <c:pt idx="5503">
                  <c:v>0.23493800000000001</c:v>
                </c:pt>
                <c:pt idx="5504">
                  <c:v>0.26167699999999999</c:v>
                </c:pt>
                <c:pt idx="5505">
                  <c:v>0.24879100000000001</c:v>
                </c:pt>
                <c:pt idx="5506">
                  <c:v>0.32095299999999999</c:v>
                </c:pt>
                <c:pt idx="5507">
                  <c:v>0.50425799999999998</c:v>
                </c:pt>
                <c:pt idx="5508">
                  <c:v>0.84896199999999999</c:v>
                </c:pt>
                <c:pt idx="5509">
                  <c:v>1.126657</c:v>
                </c:pt>
                <c:pt idx="5510">
                  <c:v>1.263895</c:v>
                </c:pt>
                <c:pt idx="5511">
                  <c:v>1.3160829999999999</c:v>
                </c:pt>
                <c:pt idx="5512">
                  <c:v>1.2932110000000001</c:v>
                </c:pt>
                <c:pt idx="5513">
                  <c:v>1.0995969999999999</c:v>
                </c:pt>
                <c:pt idx="5514">
                  <c:v>0.80063899999999999</c:v>
                </c:pt>
                <c:pt idx="5515">
                  <c:v>0.59220600000000001</c:v>
                </c:pt>
                <c:pt idx="5516">
                  <c:v>0.42758600000000002</c:v>
                </c:pt>
                <c:pt idx="5517">
                  <c:v>0.163743</c:v>
                </c:pt>
                <c:pt idx="5518">
                  <c:v>1.4264000000000001E-2</c:v>
                </c:pt>
                <c:pt idx="5519">
                  <c:v>-3.9857999999999998E-2</c:v>
                </c:pt>
                <c:pt idx="5520">
                  <c:v>5.5821000000000003E-2</c:v>
                </c:pt>
                <c:pt idx="5521">
                  <c:v>0.238482</c:v>
                </c:pt>
                <c:pt idx="5522">
                  <c:v>0.43016300000000002</c:v>
                </c:pt>
                <c:pt idx="5523">
                  <c:v>0.541628</c:v>
                </c:pt>
                <c:pt idx="5524">
                  <c:v>0.77647699999999997</c:v>
                </c:pt>
                <c:pt idx="5525">
                  <c:v>0.96171499999999999</c:v>
                </c:pt>
                <c:pt idx="5526">
                  <c:v>1.0619050000000001</c:v>
                </c:pt>
                <c:pt idx="5527">
                  <c:v>1.192699</c:v>
                </c:pt>
                <c:pt idx="5528">
                  <c:v>1.3160829999999999</c:v>
                </c:pt>
                <c:pt idx="5529">
                  <c:v>1.3122180000000001</c:v>
                </c:pt>
                <c:pt idx="5530">
                  <c:v>1.0818779999999999</c:v>
                </c:pt>
                <c:pt idx="5531">
                  <c:v>0.97621199999999997</c:v>
                </c:pt>
                <c:pt idx="5532">
                  <c:v>0.90823799999999999</c:v>
                </c:pt>
                <c:pt idx="5533">
                  <c:v>0.56224600000000002</c:v>
                </c:pt>
                <c:pt idx="5534">
                  <c:v>0.25619999999999998</c:v>
                </c:pt>
                <c:pt idx="5535">
                  <c:v>9.7057000000000004E-2</c:v>
                </c:pt>
                <c:pt idx="5536">
                  <c:v>5.5499E-2</c:v>
                </c:pt>
                <c:pt idx="5537">
                  <c:v>0.12862799999999999</c:v>
                </c:pt>
                <c:pt idx="5538">
                  <c:v>0.17211899999999999</c:v>
                </c:pt>
                <c:pt idx="5539">
                  <c:v>0.32481900000000002</c:v>
                </c:pt>
                <c:pt idx="5540">
                  <c:v>0.490728</c:v>
                </c:pt>
                <c:pt idx="5541">
                  <c:v>0.72299999999999998</c:v>
                </c:pt>
                <c:pt idx="5542">
                  <c:v>0.92627800000000005</c:v>
                </c:pt>
                <c:pt idx="5543">
                  <c:v>1.140188</c:v>
                </c:pt>
                <c:pt idx="5544">
                  <c:v>1.3151170000000001</c:v>
                </c:pt>
                <c:pt idx="5545">
                  <c:v>1.293855</c:v>
                </c:pt>
                <c:pt idx="5546">
                  <c:v>1.1836789999999999</c:v>
                </c:pt>
                <c:pt idx="5547">
                  <c:v>0.96010399999999996</c:v>
                </c:pt>
                <c:pt idx="5548">
                  <c:v>0.80321600000000004</c:v>
                </c:pt>
                <c:pt idx="5549">
                  <c:v>0.65309300000000003</c:v>
                </c:pt>
                <c:pt idx="5550">
                  <c:v>0.42919600000000002</c:v>
                </c:pt>
                <c:pt idx="5551">
                  <c:v>0.21979699999999999</c:v>
                </c:pt>
                <c:pt idx="5552">
                  <c:v>0.106077</c:v>
                </c:pt>
                <c:pt idx="5553">
                  <c:v>0.105433</c:v>
                </c:pt>
                <c:pt idx="5554">
                  <c:v>0.23300499999999999</c:v>
                </c:pt>
                <c:pt idx="5555">
                  <c:v>0.30935600000000002</c:v>
                </c:pt>
                <c:pt idx="5556">
                  <c:v>0.36605399999999999</c:v>
                </c:pt>
                <c:pt idx="5557">
                  <c:v>0.52358700000000002</c:v>
                </c:pt>
                <c:pt idx="5558">
                  <c:v>0.77454400000000001</c:v>
                </c:pt>
                <c:pt idx="5559">
                  <c:v>1.0103599999999999</c:v>
                </c:pt>
                <c:pt idx="5560">
                  <c:v>1.19882</c:v>
                </c:pt>
                <c:pt idx="5561">
                  <c:v>1.309963</c:v>
                </c:pt>
                <c:pt idx="5562">
                  <c:v>1.275814</c:v>
                </c:pt>
                <c:pt idx="5563">
                  <c:v>1.093154</c:v>
                </c:pt>
                <c:pt idx="5564">
                  <c:v>0.89857299999999996</c:v>
                </c:pt>
                <c:pt idx="5565">
                  <c:v>0.74619500000000005</c:v>
                </c:pt>
                <c:pt idx="5566">
                  <c:v>0.59961500000000001</c:v>
                </c:pt>
                <c:pt idx="5567">
                  <c:v>0.38022899999999998</c:v>
                </c:pt>
                <c:pt idx="5568">
                  <c:v>7.6117000000000004E-2</c:v>
                </c:pt>
                <c:pt idx="5569">
                  <c:v>-5.4355000000000001E-2</c:v>
                </c:pt>
                <c:pt idx="5570">
                  <c:v>3.0693000000000002E-2</c:v>
                </c:pt>
                <c:pt idx="5571">
                  <c:v>0.10188899999999999</c:v>
                </c:pt>
                <c:pt idx="5572">
                  <c:v>0.21979699999999999</c:v>
                </c:pt>
                <c:pt idx="5573">
                  <c:v>0.42114299999999999</c:v>
                </c:pt>
                <c:pt idx="5574">
                  <c:v>0.64632699999999998</c:v>
                </c:pt>
                <c:pt idx="5575">
                  <c:v>0.86925699999999995</c:v>
                </c:pt>
                <c:pt idx="5576">
                  <c:v>1.116671</c:v>
                </c:pt>
                <c:pt idx="5577">
                  <c:v>1.266472</c:v>
                </c:pt>
                <c:pt idx="5578">
                  <c:v>1.181746</c:v>
                </c:pt>
                <c:pt idx="5579">
                  <c:v>1.069636</c:v>
                </c:pt>
                <c:pt idx="5580">
                  <c:v>0.88858599999999999</c:v>
                </c:pt>
                <c:pt idx="5581">
                  <c:v>0.71526800000000001</c:v>
                </c:pt>
                <c:pt idx="5582">
                  <c:v>0.60348100000000005</c:v>
                </c:pt>
                <c:pt idx="5583">
                  <c:v>0.392793</c:v>
                </c:pt>
                <c:pt idx="5584">
                  <c:v>0.2082</c:v>
                </c:pt>
                <c:pt idx="5585">
                  <c:v>5.8076000000000003E-2</c:v>
                </c:pt>
                <c:pt idx="5586">
                  <c:v>-4.6301000000000002E-2</c:v>
                </c:pt>
                <c:pt idx="5587">
                  <c:v>-5.0650000000000001E-3</c:v>
                </c:pt>
                <c:pt idx="5588">
                  <c:v>0.10317800000000001</c:v>
                </c:pt>
                <c:pt idx="5589">
                  <c:v>0.279395</c:v>
                </c:pt>
                <c:pt idx="5590">
                  <c:v>0.387961</c:v>
                </c:pt>
                <c:pt idx="5591">
                  <c:v>0.55258099999999999</c:v>
                </c:pt>
                <c:pt idx="5592">
                  <c:v>0.79773899999999998</c:v>
                </c:pt>
                <c:pt idx="5593">
                  <c:v>1.0374209999999999</c:v>
                </c:pt>
                <c:pt idx="5594">
                  <c:v>1.247465</c:v>
                </c:pt>
                <c:pt idx="5595">
                  <c:v>1.3502320000000001</c:v>
                </c:pt>
                <c:pt idx="5596">
                  <c:v>1.2390890000000001</c:v>
                </c:pt>
                <c:pt idx="5597">
                  <c:v>0.88246500000000005</c:v>
                </c:pt>
                <c:pt idx="5598">
                  <c:v>0.61765599999999998</c:v>
                </c:pt>
                <c:pt idx="5599">
                  <c:v>0.4627</c:v>
                </c:pt>
                <c:pt idx="5600">
                  <c:v>0.28680499999999998</c:v>
                </c:pt>
                <c:pt idx="5601">
                  <c:v>0.17501800000000001</c:v>
                </c:pt>
                <c:pt idx="5602">
                  <c:v>0.17469599999999999</c:v>
                </c:pt>
                <c:pt idx="5603">
                  <c:v>0.12862799999999999</c:v>
                </c:pt>
                <c:pt idx="5604">
                  <c:v>9.6735000000000002E-2</c:v>
                </c:pt>
                <c:pt idx="5605">
                  <c:v>0.159555</c:v>
                </c:pt>
                <c:pt idx="5606">
                  <c:v>0.29163699999999998</c:v>
                </c:pt>
                <c:pt idx="5607">
                  <c:v>0.44884800000000002</c:v>
                </c:pt>
                <c:pt idx="5608">
                  <c:v>0.63473000000000002</c:v>
                </c:pt>
                <c:pt idx="5609">
                  <c:v>0.82512200000000002</c:v>
                </c:pt>
                <c:pt idx="5610">
                  <c:v>1.0058499999999999</c:v>
                </c:pt>
                <c:pt idx="5611">
                  <c:v>1.1530739999999999</c:v>
                </c:pt>
                <c:pt idx="5612">
                  <c:v>1.2249140000000001</c:v>
                </c:pt>
                <c:pt idx="5613">
                  <c:v>1.0303340000000001</c:v>
                </c:pt>
                <c:pt idx="5614">
                  <c:v>0.79967200000000005</c:v>
                </c:pt>
                <c:pt idx="5615">
                  <c:v>0.63054200000000005</c:v>
                </c:pt>
                <c:pt idx="5616">
                  <c:v>0.44788099999999997</c:v>
                </c:pt>
                <c:pt idx="5617">
                  <c:v>0.19112599999999999</c:v>
                </c:pt>
                <c:pt idx="5618">
                  <c:v>2.666E-3</c:v>
                </c:pt>
                <c:pt idx="5619">
                  <c:v>-0.138437</c:v>
                </c:pt>
                <c:pt idx="5620">
                  <c:v>-0.115242</c:v>
                </c:pt>
                <c:pt idx="5621">
                  <c:v>-3.6958999999999999E-2</c:v>
                </c:pt>
                <c:pt idx="5622">
                  <c:v>0.116064</c:v>
                </c:pt>
                <c:pt idx="5623">
                  <c:v>0.31096600000000002</c:v>
                </c:pt>
                <c:pt idx="5624">
                  <c:v>0.54710400000000003</c:v>
                </c:pt>
                <c:pt idx="5625">
                  <c:v>0.78324199999999999</c:v>
                </c:pt>
                <c:pt idx="5626">
                  <c:v>0.845418</c:v>
                </c:pt>
                <c:pt idx="5627">
                  <c:v>0.85830399999999996</c:v>
                </c:pt>
                <c:pt idx="5628">
                  <c:v>0.95108400000000004</c:v>
                </c:pt>
                <c:pt idx="5629">
                  <c:v>0.97266799999999998</c:v>
                </c:pt>
                <c:pt idx="5630">
                  <c:v>0.78646400000000005</c:v>
                </c:pt>
                <c:pt idx="5631">
                  <c:v>0.59929299999999996</c:v>
                </c:pt>
                <c:pt idx="5632">
                  <c:v>0.50973500000000005</c:v>
                </c:pt>
                <c:pt idx="5633">
                  <c:v>0.36122199999999999</c:v>
                </c:pt>
                <c:pt idx="5634">
                  <c:v>0.104466</c:v>
                </c:pt>
                <c:pt idx="5635">
                  <c:v>-6.8207000000000004E-2</c:v>
                </c:pt>
                <c:pt idx="5636">
                  <c:v>-0.14488000000000001</c:v>
                </c:pt>
                <c:pt idx="5637">
                  <c:v>-7.3683999999999999E-2</c:v>
                </c:pt>
                <c:pt idx="5638">
                  <c:v>-4.4690000000000001E-2</c:v>
                </c:pt>
                <c:pt idx="5639">
                  <c:v>0.128306</c:v>
                </c:pt>
                <c:pt idx="5640">
                  <c:v>0.34704699999999999</c:v>
                </c:pt>
                <c:pt idx="5641">
                  <c:v>0.53776199999999996</c:v>
                </c:pt>
                <c:pt idx="5642">
                  <c:v>0.65180400000000005</c:v>
                </c:pt>
                <c:pt idx="5643">
                  <c:v>0.81545800000000002</c:v>
                </c:pt>
                <c:pt idx="5644">
                  <c:v>0.912748</c:v>
                </c:pt>
                <c:pt idx="5645">
                  <c:v>0.88665300000000002</c:v>
                </c:pt>
                <c:pt idx="5646">
                  <c:v>0.76004700000000003</c:v>
                </c:pt>
                <c:pt idx="5647">
                  <c:v>0.51231199999999999</c:v>
                </c:pt>
                <c:pt idx="5648">
                  <c:v>0.36057800000000001</c:v>
                </c:pt>
                <c:pt idx="5649">
                  <c:v>0.29260399999999998</c:v>
                </c:pt>
                <c:pt idx="5650">
                  <c:v>5.2921999999999997E-2</c:v>
                </c:pt>
                <c:pt idx="5651">
                  <c:v>-0.188693</c:v>
                </c:pt>
                <c:pt idx="5652">
                  <c:v>-0.23411599999999999</c:v>
                </c:pt>
                <c:pt idx="5653">
                  <c:v>-0.18353800000000001</c:v>
                </c:pt>
                <c:pt idx="5654">
                  <c:v>-9.5589999999999994E-2</c:v>
                </c:pt>
                <c:pt idx="5655">
                  <c:v>1.9095999999999998E-2</c:v>
                </c:pt>
                <c:pt idx="5656">
                  <c:v>9.6735000000000002E-2</c:v>
                </c:pt>
                <c:pt idx="5657">
                  <c:v>0.178562</c:v>
                </c:pt>
                <c:pt idx="5658">
                  <c:v>0.282939</c:v>
                </c:pt>
                <c:pt idx="5659">
                  <c:v>0.38860499999999998</c:v>
                </c:pt>
                <c:pt idx="5660">
                  <c:v>0.59446100000000002</c:v>
                </c:pt>
                <c:pt idx="5661">
                  <c:v>0.81223599999999996</c:v>
                </c:pt>
                <c:pt idx="5662">
                  <c:v>0.76359100000000002</c:v>
                </c:pt>
                <c:pt idx="5663">
                  <c:v>0.53744000000000003</c:v>
                </c:pt>
                <c:pt idx="5664">
                  <c:v>0.30098000000000003</c:v>
                </c:pt>
                <c:pt idx="5665">
                  <c:v>0.118641</c:v>
                </c:pt>
                <c:pt idx="5666">
                  <c:v>3.5526000000000002E-2</c:v>
                </c:pt>
                <c:pt idx="5667">
                  <c:v>-0.15067800000000001</c:v>
                </c:pt>
                <c:pt idx="5668">
                  <c:v>-0.270841</c:v>
                </c:pt>
                <c:pt idx="5669">
                  <c:v>-0.34558100000000003</c:v>
                </c:pt>
                <c:pt idx="5670">
                  <c:v>-0.36426599999999998</c:v>
                </c:pt>
                <c:pt idx="5671">
                  <c:v>-0.27921699999999999</c:v>
                </c:pt>
                <c:pt idx="5672">
                  <c:v>-0.10428900000000001</c:v>
                </c:pt>
                <c:pt idx="5673">
                  <c:v>-3.1803999999999999E-2</c:v>
                </c:pt>
                <c:pt idx="5674">
                  <c:v>8.5458999999999993E-2</c:v>
                </c:pt>
                <c:pt idx="5675">
                  <c:v>0.22334100000000001</c:v>
                </c:pt>
                <c:pt idx="5676">
                  <c:v>0.419854</c:v>
                </c:pt>
                <c:pt idx="5677">
                  <c:v>0.57867500000000005</c:v>
                </c:pt>
                <c:pt idx="5678">
                  <c:v>0.65051499999999995</c:v>
                </c:pt>
                <c:pt idx="5679">
                  <c:v>0.59607200000000005</c:v>
                </c:pt>
                <c:pt idx="5680">
                  <c:v>0.39085999999999999</c:v>
                </c:pt>
                <c:pt idx="5681">
                  <c:v>0.20658899999999999</c:v>
                </c:pt>
                <c:pt idx="5682">
                  <c:v>5.2430000000000003E-3</c:v>
                </c:pt>
                <c:pt idx="5683">
                  <c:v>-0.23282700000000001</c:v>
                </c:pt>
                <c:pt idx="5684">
                  <c:v>-0.497637</c:v>
                </c:pt>
                <c:pt idx="5685">
                  <c:v>-0.59557099999999996</c:v>
                </c:pt>
                <c:pt idx="5686">
                  <c:v>-0.60716899999999996</c:v>
                </c:pt>
                <c:pt idx="5687">
                  <c:v>-0.55626900000000001</c:v>
                </c:pt>
                <c:pt idx="5688">
                  <c:v>-0.46606599999999998</c:v>
                </c:pt>
                <c:pt idx="5689">
                  <c:v>-0.36458800000000002</c:v>
                </c:pt>
                <c:pt idx="5690">
                  <c:v>-0.20286699999999999</c:v>
                </c:pt>
                <c:pt idx="5691">
                  <c:v>7.3861999999999997E-2</c:v>
                </c:pt>
                <c:pt idx="5692">
                  <c:v>0.365732</c:v>
                </c:pt>
                <c:pt idx="5693">
                  <c:v>0.56933299999999998</c:v>
                </c:pt>
                <c:pt idx="5694">
                  <c:v>0.60670299999999999</c:v>
                </c:pt>
                <c:pt idx="5695">
                  <c:v>0.56643399999999999</c:v>
                </c:pt>
                <c:pt idx="5696">
                  <c:v>0.45174700000000001</c:v>
                </c:pt>
                <c:pt idx="5697">
                  <c:v>0.10317800000000001</c:v>
                </c:pt>
                <c:pt idx="5698">
                  <c:v>-0.152611</c:v>
                </c:pt>
                <c:pt idx="5699">
                  <c:v>-0.28179500000000002</c:v>
                </c:pt>
                <c:pt idx="5700">
                  <c:v>-0.46509899999999998</c:v>
                </c:pt>
                <c:pt idx="5701">
                  <c:v>-0.59750400000000004</c:v>
                </c:pt>
                <c:pt idx="5702">
                  <c:v>-0.69286099999999995</c:v>
                </c:pt>
                <c:pt idx="5703">
                  <c:v>-0.77114400000000005</c:v>
                </c:pt>
                <c:pt idx="5704">
                  <c:v>-0.73151999999999995</c:v>
                </c:pt>
                <c:pt idx="5705">
                  <c:v>-0.64614899999999997</c:v>
                </c:pt>
                <c:pt idx="5706">
                  <c:v>-0.505691</c:v>
                </c:pt>
                <c:pt idx="5707">
                  <c:v>-0.308533</c:v>
                </c:pt>
                <c:pt idx="5708">
                  <c:v>-8.8825000000000001E-2</c:v>
                </c:pt>
                <c:pt idx="5709">
                  <c:v>0.129272</c:v>
                </c:pt>
                <c:pt idx="5710">
                  <c:v>0.38022899999999998</c:v>
                </c:pt>
                <c:pt idx="5711">
                  <c:v>0.524231</c:v>
                </c:pt>
                <c:pt idx="5712">
                  <c:v>0.48267399999999999</c:v>
                </c:pt>
                <c:pt idx="5713">
                  <c:v>0.23461599999999999</c:v>
                </c:pt>
                <c:pt idx="5714">
                  <c:v>-7.3683999999999999E-2</c:v>
                </c:pt>
                <c:pt idx="5715">
                  <c:v>-0.35975600000000002</c:v>
                </c:pt>
                <c:pt idx="5716">
                  <c:v>-0.46123399999999998</c:v>
                </c:pt>
                <c:pt idx="5717">
                  <c:v>-0.59106099999999995</c:v>
                </c:pt>
                <c:pt idx="5718">
                  <c:v>-0.67578700000000003</c:v>
                </c:pt>
                <c:pt idx="5719">
                  <c:v>-0.77339999999999998</c:v>
                </c:pt>
                <c:pt idx="5720">
                  <c:v>-0.81560200000000005</c:v>
                </c:pt>
                <c:pt idx="5721">
                  <c:v>-0.83203099999999997</c:v>
                </c:pt>
                <c:pt idx="5722">
                  <c:v>-0.69253900000000002</c:v>
                </c:pt>
                <c:pt idx="5723">
                  <c:v>-0.49312699999999998</c:v>
                </c:pt>
                <c:pt idx="5724">
                  <c:v>-0.21543100000000001</c:v>
                </c:pt>
                <c:pt idx="5725">
                  <c:v>-6.6759999999999996E-3</c:v>
                </c:pt>
                <c:pt idx="5726">
                  <c:v>0.241059</c:v>
                </c:pt>
                <c:pt idx="5727">
                  <c:v>0.4627</c:v>
                </c:pt>
                <c:pt idx="5728">
                  <c:v>0.50683500000000004</c:v>
                </c:pt>
                <c:pt idx="5729">
                  <c:v>0.457868</c:v>
                </c:pt>
                <c:pt idx="5730">
                  <c:v>0.25942199999999999</c:v>
                </c:pt>
                <c:pt idx="5731">
                  <c:v>9.8022999999999999E-2</c:v>
                </c:pt>
                <c:pt idx="5732">
                  <c:v>-7.5939000000000006E-2</c:v>
                </c:pt>
                <c:pt idx="5733">
                  <c:v>-0.199324</c:v>
                </c:pt>
                <c:pt idx="5734">
                  <c:v>-0.31819799999999998</c:v>
                </c:pt>
                <c:pt idx="5735">
                  <c:v>-0.29339199999999999</c:v>
                </c:pt>
                <c:pt idx="5736">
                  <c:v>-0.226384</c:v>
                </c:pt>
                <c:pt idx="5737">
                  <c:v>-0.114597</c:v>
                </c:pt>
                <c:pt idx="5738">
                  <c:v>-5.0167000000000003E-2</c:v>
                </c:pt>
                <c:pt idx="5739">
                  <c:v>3.1660000000000001E-2</c:v>
                </c:pt>
                <c:pt idx="5740">
                  <c:v>0.14602399999999999</c:v>
                </c:pt>
                <c:pt idx="5741">
                  <c:v>0.33448299999999997</c:v>
                </c:pt>
                <c:pt idx="5742">
                  <c:v>0.46624399999999999</c:v>
                </c:pt>
                <c:pt idx="5743">
                  <c:v>0.67854300000000001</c:v>
                </c:pt>
                <c:pt idx="5744">
                  <c:v>0.86281399999999997</c:v>
                </c:pt>
                <c:pt idx="5745">
                  <c:v>0.93465399999999998</c:v>
                </c:pt>
                <c:pt idx="5746">
                  <c:v>0.82157899999999995</c:v>
                </c:pt>
                <c:pt idx="5747">
                  <c:v>0.59832700000000005</c:v>
                </c:pt>
                <c:pt idx="5748">
                  <c:v>0.34865800000000002</c:v>
                </c:pt>
                <c:pt idx="5749">
                  <c:v>0.16664200000000001</c:v>
                </c:pt>
                <c:pt idx="5750">
                  <c:v>-2.1817E-2</c:v>
                </c:pt>
                <c:pt idx="5751">
                  <c:v>-0.14165800000000001</c:v>
                </c:pt>
                <c:pt idx="5752">
                  <c:v>-0.14230300000000001</c:v>
                </c:pt>
                <c:pt idx="5753">
                  <c:v>-0.147457</c:v>
                </c:pt>
                <c:pt idx="5754">
                  <c:v>-0.10299999999999999</c:v>
                </c:pt>
                <c:pt idx="5755">
                  <c:v>-6.6759999999999996E-3</c:v>
                </c:pt>
                <c:pt idx="5756">
                  <c:v>0.105755</c:v>
                </c:pt>
                <c:pt idx="5757">
                  <c:v>0.37185299999999999</c:v>
                </c:pt>
                <c:pt idx="5758">
                  <c:v>0.658891</c:v>
                </c:pt>
                <c:pt idx="5759">
                  <c:v>0.77067799999999997</c:v>
                </c:pt>
                <c:pt idx="5760">
                  <c:v>0.85218300000000002</c:v>
                </c:pt>
                <c:pt idx="5761">
                  <c:v>0.86281399999999997</c:v>
                </c:pt>
                <c:pt idx="5762">
                  <c:v>0.88085500000000005</c:v>
                </c:pt>
                <c:pt idx="5763">
                  <c:v>0.79161800000000004</c:v>
                </c:pt>
                <c:pt idx="5764">
                  <c:v>0.53003</c:v>
                </c:pt>
                <c:pt idx="5765">
                  <c:v>0.27295199999999997</c:v>
                </c:pt>
                <c:pt idx="5766">
                  <c:v>0.16760800000000001</c:v>
                </c:pt>
                <c:pt idx="5767">
                  <c:v>7.4980000000000003E-3</c:v>
                </c:pt>
                <c:pt idx="5768">
                  <c:v>-3.567E-2</c:v>
                </c:pt>
                <c:pt idx="5769">
                  <c:v>-1.1186E-2</c:v>
                </c:pt>
                <c:pt idx="5770">
                  <c:v>4.3256999999999997E-2</c:v>
                </c:pt>
                <c:pt idx="5771">
                  <c:v>1.3297E-2</c:v>
                </c:pt>
                <c:pt idx="5772">
                  <c:v>8.2559999999999995E-2</c:v>
                </c:pt>
                <c:pt idx="5773">
                  <c:v>0.14054800000000001</c:v>
                </c:pt>
                <c:pt idx="5774">
                  <c:v>0.26779799999999998</c:v>
                </c:pt>
                <c:pt idx="5775">
                  <c:v>0.33061800000000002</c:v>
                </c:pt>
                <c:pt idx="5776">
                  <c:v>0.589951</c:v>
                </c:pt>
                <c:pt idx="5777">
                  <c:v>0.82512200000000002</c:v>
                </c:pt>
                <c:pt idx="5778">
                  <c:v>0.92047999999999996</c:v>
                </c:pt>
                <c:pt idx="5779">
                  <c:v>0.90920400000000001</c:v>
                </c:pt>
                <c:pt idx="5780">
                  <c:v>0.72815399999999997</c:v>
                </c:pt>
                <c:pt idx="5781">
                  <c:v>0.51359999999999995</c:v>
                </c:pt>
                <c:pt idx="5782">
                  <c:v>0.28358299999999997</c:v>
                </c:pt>
                <c:pt idx="5783">
                  <c:v>0.16406499999999999</c:v>
                </c:pt>
                <c:pt idx="5784">
                  <c:v>3.4558999999999999E-2</c:v>
                </c:pt>
                <c:pt idx="5785">
                  <c:v>-9.8168000000000005E-2</c:v>
                </c:pt>
                <c:pt idx="5786">
                  <c:v>-0.151645</c:v>
                </c:pt>
                <c:pt idx="5787">
                  <c:v>-0.105255</c:v>
                </c:pt>
                <c:pt idx="5788">
                  <c:v>-5.8865000000000001E-2</c:v>
                </c:pt>
                <c:pt idx="5789">
                  <c:v>3.6170000000000001E-2</c:v>
                </c:pt>
                <c:pt idx="5790">
                  <c:v>0.13056100000000001</c:v>
                </c:pt>
                <c:pt idx="5791">
                  <c:v>0.30774499999999999</c:v>
                </c:pt>
                <c:pt idx="5792">
                  <c:v>0.44240499999999999</c:v>
                </c:pt>
                <c:pt idx="5793">
                  <c:v>0.66823399999999999</c:v>
                </c:pt>
                <c:pt idx="5794">
                  <c:v>0.86216999999999999</c:v>
                </c:pt>
                <c:pt idx="5795">
                  <c:v>0.94206400000000001</c:v>
                </c:pt>
                <c:pt idx="5796">
                  <c:v>0.87698900000000002</c:v>
                </c:pt>
                <c:pt idx="5797">
                  <c:v>0.61024599999999996</c:v>
                </c:pt>
                <c:pt idx="5798">
                  <c:v>0.48331800000000003</c:v>
                </c:pt>
                <c:pt idx="5799">
                  <c:v>0.39118199999999997</c:v>
                </c:pt>
                <c:pt idx="5800">
                  <c:v>0.228495</c:v>
                </c:pt>
                <c:pt idx="5801">
                  <c:v>9.5768000000000006E-2</c:v>
                </c:pt>
                <c:pt idx="5802">
                  <c:v>2.9405000000000001E-2</c:v>
                </c:pt>
                <c:pt idx="5803">
                  <c:v>3.0370999999999999E-2</c:v>
                </c:pt>
                <c:pt idx="5804">
                  <c:v>0.10188899999999999</c:v>
                </c:pt>
                <c:pt idx="5805">
                  <c:v>0.23461599999999999</c:v>
                </c:pt>
                <c:pt idx="5806">
                  <c:v>0.35896699999999998</c:v>
                </c:pt>
                <c:pt idx="5807">
                  <c:v>0.28938199999999997</c:v>
                </c:pt>
                <c:pt idx="5808">
                  <c:v>0.26167699999999999</c:v>
                </c:pt>
                <c:pt idx="5809">
                  <c:v>0.24718000000000001</c:v>
                </c:pt>
                <c:pt idx="5810">
                  <c:v>0.269731</c:v>
                </c:pt>
                <c:pt idx="5811">
                  <c:v>0.23042799999999999</c:v>
                </c:pt>
                <c:pt idx="5812">
                  <c:v>6.1620000000000001E-2</c:v>
                </c:pt>
                <c:pt idx="5813">
                  <c:v>-0.23315</c:v>
                </c:pt>
                <c:pt idx="5814">
                  <c:v>-0.69157299999999999</c:v>
                </c:pt>
                <c:pt idx="5815">
                  <c:v>-1.229568</c:v>
                </c:pt>
                <c:pt idx="5816">
                  <c:v>-1.6364460000000001</c:v>
                </c:pt>
                <c:pt idx="5817">
                  <c:v>-2.0365600000000001</c:v>
                </c:pt>
                <c:pt idx="5818">
                  <c:v>-2.3223090000000002</c:v>
                </c:pt>
                <c:pt idx="5819">
                  <c:v>-2.5584470000000001</c:v>
                </c:pt>
                <c:pt idx="5820">
                  <c:v>-2.756894</c:v>
                </c:pt>
                <c:pt idx="5821">
                  <c:v>-2.9840110000000002</c:v>
                </c:pt>
                <c:pt idx="5822">
                  <c:v>-3.1866460000000001</c:v>
                </c:pt>
                <c:pt idx="5823">
                  <c:v>-3.3934679999999999</c:v>
                </c:pt>
                <c:pt idx="5824">
                  <c:v>-3.4965570000000001</c:v>
                </c:pt>
                <c:pt idx="5825">
                  <c:v>-3.6383040000000002</c:v>
                </c:pt>
                <c:pt idx="5826">
                  <c:v>-3.742038</c:v>
                </c:pt>
                <c:pt idx="5827">
                  <c:v>-3.8435160000000002</c:v>
                </c:pt>
                <c:pt idx="5828">
                  <c:v>-3.9942839999999999</c:v>
                </c:pt>
                <c:pt idx="5829">
                  <c:v>-4.2220459999999997</c:v>
                </c:pt>
                <c:pt idx="5830">
                  <c:v>-4.4565739999999998</c:v>
                </c:pt>
                <c:pt idx="5831">
                  <c:v>-4.6134630000000003</c:v>
                </c:pt>
                <c:pt idx="5832">
                  <c:v>-4.7651979999999998</c:v>
                </c:pt>
                <c:pt idx="5833">
                  <c:v>-4.7822719999999999</c:v>
                </c:pt>
                <c:pt idx="5834">
                  <c:v>-4.7168749999999999</c:v>
                </c:pt>
                <c:pt idx="5835">
                  <c:v>-4.43499</c:v>
                </c:pt>
                <c:pt idx="5836">
                  <c:v>-4.0345529999999998</c:v>
                </c:pt>
                <c:pt idx="5837">
                  <c:v>-3.5387590000000002</c:v>
                </c:pt>
                <c:pt idx="5838">
                  <c:v>-2.8464520000000002</c:v>
                </c:pt>
                <c:pt idx="5839">
                  <c:v>-1.7511330000000001</c:v>
                </c:pt>
                <c:pt idx="5840">
                  <c:v>-0.54660399999999998</c:v>
                </c:pt>
                <c:pt idx="5841">
                  <c:v>0.76036999999999999</c:v>
                </c:pt>
                <c:pt idx="5842">
                  <c:v>1.981652</c:v>
                </c:pt>
                <c:pt idx="5843">
                  <c:v>3.1591239999999998</c:v>
                </c:pt>
                <c:pt idx="5844">
                  <c:v>4.0566469999999999</c:v>
                </c:pt>
                <c:pt idx="5845">
                  <c:v>4.5685520000000004</c:v>
                </c:pt>
                <c:pt idx="5846">
                  <c:v>4.7782749999999998</c:v>
                </c:pt>
                <c:pt idx="5847">
                  <c:v>4.6368489999999998</c:v>
                </c:pt>
                <c:pt idx="5848">
                  <c:v>4.3968429999999996</c:v>
                </c:pt>
                <c:pt idx="5849">
                  <c:v>4.1197900000000001</c:v>
                </c:pt>
                <c:pt idx="5850">
                  <c:v>3.8495020000000002</c:v>
                </c:pt>
                <c:pt idx="5851">
                  <c:v>3.6378460000000001</c:v>
                </c:pt>
                <c:pt idx="5852">
                  <c:v>3.4245800000000002</c:v>
                </c:pt>
                <c:pt idx="5853">
                  <c:v>3.1449500000000001</c:v>
                </c:pt>
                <c:pt idx="5854">
                  <c:v>2.8933469999999999</c:v>
                </c:pt>
                <c:pt idx="5855">
                  <c:v>2.6958669999999998</c:v>
                </c:pt>
                <c:pt idx="5856">
                  <c:v>2.5167489999999999</c:v>
                </c:pt>
                <c:pt idx="5857">
                  <c:v>2.4097940000000002</c:v>
                </c:pt>
                <c:pt idx="5858">
                  <c:v>2.3569610000000001</c:v>
                </c:pt>
                <c:pt idx="5859">
                  <c:v>2.1636690000000001</c:v>
                </c:pt>
                <c:pt idx="5860">
                  <c:v>2.1478830000000002</c:v>
                </c:pt>
                <c:pt idx="5861">
                  <c:v>2.219401</c:v>
                </c:pt>
                <c:pt idx="5862">
                  <c:v>2.2480730000000002</c:v>
                </c:pt>
                <c:pt idx="5863">
                  <c:v>2.1018150000000002</c:v>
                </c:pt>
                <c:pt idx="5864">
                  <c:v>1.6079540000000001</c:v>
                </c:pt>
                <c:pt idx="5865">
                  <c:v>1.1231139999999999</c:v>
                </c:pt>
                <c:pt idx="5866">
                  <c:v>0.78678599999999999</c:v>
                </c:pt>
                <c:pt idx="5867">
                  <c:v>0.51778800000000003</c:v>
                </c:pt>
                <c:pt idx="5868">
                  <c:v>0.34447</c:v>
                </c:pt>
                <c:pt idx="5869">
                  <c:v>0.23912600000000001</c:v>
                </c:pt>
                <c:pt idx="5870">
                  <c:v>0.18210499999999999</c:v>
                </c:pt>
                <c:pt idx="5871">
                  <c:v>0.13346</c:v>
                </c:pt>
                <c:pt idx="5872">
                  <c:v>0.25877800000000001</c:v>
                </c:pt>
                <c:pt idx="5873">
                  <c:v>0.37539699999999998</c:v>
                </c:pt>
                <c:pt idx="5874">
                  <c:v>0.51327800000000001</c:v>
                </c:pt>
                <c:pt idx="5875">
                  <c:v>0.59703799999999996</c:v>
                </c:pt>
                <c:pt idx="5876">
                  <c:v>0.71043599999999996</c:v>
                </c:pt>
                <c:pt idx="5877">
                  <c:v>0.858626</c:v>
                </c:pt>
                <c:pt idx="5878">
                  <c:v>0.94399699999999998</c:v>
                </c:pt>
                <c:pt idx="5879">
                  <c:v>0.94399699999999998</c:v>
                </c:pt>
                <c:pt idx="5880">
                  <c:v>0.73620799999999997</c:v>
                </c:pt>
                <c:pt idx="5881">
                  <c:v>0.45400200000000002</c:v>
                </c:pt>
                <c:pt idx="5882">
                  <c:v>0.2082</c:v>
                </c:pt>
                <c:pt idx="5883">
                  <c:v>2.264E-2</c:v>
                </c:pt>
                <c:pt idx="5884">
                  <c:v>-0.11330900000000001</c:v>
                </c:pt>
                <c:pt idx="5885">
                  <c:v>-0.188693</c:v>
                </c:pt>
                <c:pt idx="5886">
                  <c:v>-0.24217</c:v>
                </c:pt>
                <c:pt idx="5887">
                  <c:v>-0.20286699999999999</c:v>
                </c:pt>
                <c:pt idx="5888">
                  <c:v>-0.12812799999999999</c:v>
                </c:pt>
                <c:pt idx="5889">
                  <c:v>5.9686999999999997E-2</c:v>
                </c:pt>
                <c:pt idx="5890">
                  <c:v>0.116386</c:v>
                </c:pt>
                <c:pt idx="5891">
                  <c:v>0.23977100000000001</c:v>
                </c:pt>
                <c:pt idx="5892">
                  <c:v>0.30033500000000002</c:v>
                </c:pt>
                <c:pt idx="5893">
                  <c:v>0.53486299999999998</c:v>
                </c:pt>
                <c:pt idx="5894">
                  <c:v>0.657281</c:v>
                </c:pt>
                <c:pt idx="5895">
                  <c:v>0.68079800000000001</c:v>
                </c:pt>
                <c:pt idx="5896">
                  <c:v>0.60283699999999996</c:v>
                </c:pt>
                <c:pt idx="5897">
                  <c:v>0.30935600000000002</c:v>
                </c:pt>
                <c:pt idx="5898">
                  <c:v>0.115742</c:v>
                </c:pt>
                <c:pt idx="5899">
                  <c:v>-5.6932000000000003E-2</c:v>
                </c:pt>
                <c:pt idx="5900">
                  <c:v>-0.232183</c:v>
                </c:pt>
                <c:pt idx="5901">
                  <c:v>-0.28598299999999999</c:v>
                </c:pt>
                <c:pt idx="5902">
                  <c:v>-0.270841</c:v>
                </c:pt>
                <c:pt idx="5903">
                  <c:v>-0.28276099999999998</c:v>
                </c:pt>
                <c:pt idx="5904">
                  <c:v>-0.263432</c:v>
                </c:pt>
                <c:pt idx="5905">
                  <c:v>-0.18676000000000001</c:v>
                </c:pt>
                <c:pt idx="5906">
                  <c:v>-6.2087000000000003E-2</c:v>
                </c:pt>
                <c:pt idx="5907">
                  <c:v>7.2250999999999996E-2</c:v>
                </c:pt>
                <c:pt idx="5908">
                  <c:v>0.26683099999999998</c:v>
                </c:pt>
                <c:pt idx="5909">
                  <c:v>0.44240499999999999</c:v>
                </c:pt>
                <c:pt idx="5910">
                  <c:v>0.60058199999999995</c:v>
                </c:pt>
                <c:pt idx="5911">
                  <c:v>0.69819399999999998</c:v>
                </c:pt>
                <c:pt idx="5912">
                  <c:v>0.80482699999999996</c:v>
                </c:pt>
                <c:pt idx="5913">
                  <c:v>0.68305300000000002</c:v>
                </c:pt>
                <c:pt idx="5914">
                  <c:v>0.29550300000000002</c:v>
                </c:pt>
                <c:pt idx="5915">
                  <c:v>-1.3764E-2</c:v>
                </c:pt>
                <c:pt idx="5916">
                  <c:v>-0.23347200000000001</c:v>
                </c:pt>
                <c:pt idx="5917">
                  <c:v>-0.43964900000000001</c:v>
                </c:pt>
                <c:pt idx="5918">
                  <c:v>-0.52985199999999999</c:v>
                </c:pt>
                <c:pt idx="5919">
                  <c:v>-0.52759699999999998</c:v>
                </c:pt>
                <c:pt idx="5920">
                  <c:v>-0.48893900000000001</c:v>
                </c:pt>
                <c:pt idx="5921">
                  <c:v>-0.52437599999999995</c:v>
                </c:pt>
                <c:pt idx="5922">
                  <c:v>-0.424508</c:v>
                </c:pt>
                <c:pt idx="5923">
                  <c:v>-0.31207699999999999</c:v>
                </c:pt>
                <c:pt idx="5924">
                  <c:v>-0.112342</c:v>
                </c:pt>
                <c:pt idx="5925">
                  <c:v>5.2430000000000003E-3</c:v>
                </c:pt>
                <c:pt idx="5926">
                  <c:v>0.18532699999999999</c:v>
                </c:pt>
                <c:pt idx="5927">
                  <c:v>0.39955800000000002</c:v>
                </c:pt>
                <c:pt idx="5928">
                  <c:v>0.54420500000000005</c:v>
                </c:pt>
                <c:pt idx="5929">
                  <c:v>0.58544099999999999</c:v>
                </c:pt>
                <c:pt idx="5930">
                  <c:v>0.34865800000000002</c:v>
                </c:pt>
                <c:pt idx="5931">
                  <c:v>8.5137000000000004E-2</c:v>
                </c:pt>
                <c:pt idx="5932">
                  <c:v>-0.19127</c:v>
                </c:pt>
                <c:pt idx="5933">
                  <c:v>-0.43288399999999999</c:v>
                </c:pt>
                <c:pt idx="5934">
                  <c:v>-0.62327600000000005</c:v>
                </c:pt>
                <c:pt idx="5935">
                  <c:v>-0.626498</c:v>
                </c:pt>
                <c:pt idx="5936">
                  <c:v>-0.476053</c:v>
                </c:pt>
                <c:pt idx="5937">
                  <c:v>-0.33462799999999998</c:v>
                </c:pt>
                <c:pt idx="5938">
                  <c:v>-0.435784</c:v>
                </c:pt>
                <c:pt idx="5939">
                  <c:v>-0.39648099999999997</c:v>
                </c:pt>
                <c:pt idx="5940">
                  <c:v>-0.33366099999999999</c:v>
                </c:pt>
                <c:pt idx="5941">
                  <c:v>-9.4301999999999997E-2</c:v>
                </c:pt>
                <c:pt idx="5942">
                  <c:v>-1.2153000000000001E-2</c:v>
                </c:pt>
                <c:pt idx="5943">
                  <c:v>0.16470899999999999</c:v>
                </c:pt>
                <c:pt idx="5944">
                  <c:v>0.37088700000000002</c:v>
                </c:pt>
                <c:pt idx="5945">
                  <c:v>0.49169400000000002</c:v>
                </c:pt>
                <c:pt idx="5946">
                  <c:v>0.48364000000000001</c:v>
                </c:pt>
                <c:pt idx="5947">
                  <c:v>0.250079</c:v>
                </c:pt>
                <c:pt idx="5948">
                  <c:v>-6.6274E-2</c:v>
                </c:pt>
                <c:pt idx="5949">
                  <c:v>-0.31819799999999998</c:v>
                </c:pt>
                <c:pt idx="5950">
                  <c:v>-0.49957000000000001</c:v>
                </c:pt>
                <c:pt idx="5951">
                  <c:v>-0.65645799999999999</c:v>
                </c:pt>
                <c:pt idx="5952">
                  <c:v>-0.70445899999999995</c:v>
                </c:pt>
                <c:pt idx="5953">
                  <c:v>-0.67707600000000001</c:v>
                </c:pt>
                <c:pt idx="5954">
                  <c:v>-0.64389399999999997</c:v>
                </c:pt>
                <c:pt idx="5955">
                  <c:v>-0.57430899999999996</c:v>
                </c:pt>
                <c:pt idx="5956">
                  <c:v>-0.41516599999999998</c:v>
                </c:pt>
                <c:pt idx="5957">
                  <c:v>-0.24796899999999999</c:v>
                </c:pt>
                <c:pt idx="5958">
                  <c:v>-9.9778000000000006E-2</c:v>
                </c:pt>
                <c:pt idx="5959">
                  <c:v>-2.0206999999999999E-2</c:v>
                </c:pt>
                <c:pt idx="5960">
                  <c:v>0.17630599999999999</c:v>
                </c:pt>
                <c:pt idx="5961">
                  <c:v>0.33512799999999998</c:v>
                </c:pt>
                <c:pt idx="5962">
                  <c:v>0.38280599999999998</c:v>
                </c:pt>
                <c:pt idx="5963">
                  <c:v>0.26071100000000003</c:v>
                </c:pt>
                <c:pt idx="5964">
                  <c:v>-7.9805000000000001E-2</c:v>
                </c:pt>
                <c:pt idx="5965">
                  <c:v>-0.40356799999999998</c:v>
                </c:pt>
                <c:pt idx="5966">
                  <c:v>-0.63132999999999995</c:v>
                </c:pt>
                <c:pt idx="5967">
                  <c:v>-0.755359</c:v>
                </c:pt>
                <c:pt idx="5968">
                  <c:v>-0.80078300000000002</c:v>
                </c:pt>
                <c:pt idx="5969">
                  <c:v>-0.78242</c:v>
                </c:pt>
                <c:pt idx="5970">
                  <c:v>-0.70155900000000004</c:v>
                </c:pt>
                <c:pt idx="5971">
                  <c:v>-0.76695599999999997</c:v>
                </c:pt>
                <c:pt idx="5972">
                  <c:v>-0.75084899999999999</c:v>
                </c:pt>
                <c:pt idx="5973">
                  <c:v>-0.72185500000000002</c:v>
                </c:pt>
                <c:pt idx="5974">
                  <c:v>-0.55530199999999996</c:v>
                </c:pt>
                <c:pt idx="5975">
                  <c:v>-0.46671000000000001</c:v>
                </c:pt>
                <c:pt idx="5976">
                  <c:v>-0.36201100000000003</c:v>
                </c:pt>
                <c:pt idx="5977">
                  <c:v>-0.178706</c:v>
                </c:pt>
                <c:pt idx="5978">
                  <c:v>-6.8207000000000004E-2</c:v>
                </c:pt>
                <c:pt idx="5979">
                  <c:v>-7.4972999999999998E-2</c:v>
                </c:pt>
                <c:pt idx="5980">
                  <c:v>-0.27051900000000001</c:v>
                </c:pt>
                <c:pt idx="5981">
                  <c:v>-0.49699300000000002</c:v>
                </c:pt>
                <c:pt idx="5982">
                  <c:v>-0.739896</c:v>
                </c:pt>
                <c:pt idx="5983">
                  <c:v>-0.93061000000000005</c:v>
                </c:pt>
                <c:pt idx="5984">
                  <c:v>-1.1197140000000001</c:v>
                </c:pt>
                <c:pt idx="5985">
                  <c:v>-1.1831780000000001</c:v>
                </c:pt>
                <c:pt idx="5986">
                  <c:v>-1.1335660000000001</c:v>
                </c:pt>
                <c:pt idx="5987">
                  <c:v>-1.055283</c:v>
                </c:pt>
                <c:pt idx="5988">
                  <c:v>-1.0382089999999999</c:v>
                </c:pt>
                <c:pt idx="5989">
                  <c:v>-0.85844799999999999</c:v>
                </c:pt>
                <c:pt idx="5990">
                  <c:v>-0.79433900000000002</c:v>
                </c:pt>
                <c:pt idx="5991">
                  <c:v>-0.69865999999999995</c:v>
                </c:pt>
                <c:pt idx="5992">
                  <c:v>-0.71766700000000005</c:v>
                </c:pt>
                <c:pt idx="5993">
                  <c:v>-0.55981199999999998</c:v>
                </c:pt>
                <c:pt idx="5994">
                  <c:v>-0.375863</c:v>
                </c:pt>
                <c:pt idx="5995">
                  <c:v>-0.27728399999999997</c:v>
                </c:pt>
                <c:pt idx="5996">
                  <c:v>-0.32302999999999998</c:v>
                </c:pt>
                <c:pt idx="5997">
                  <c:v>-0.61586700000000005</c:v>
                </c:pt>
                <c:pt idx="5998">
                  <c:v>-0.84008499999999997</c:v>
                </c:pt>
                <c:pt idx="5999">
                  <c:v>-1.038853</c:v>
                </c:pt>
                <c:pt idx="6000">
                  <c:v>-1.2437419999999999</c:v>
                </c:pt>
                <c:pt idx="6001">
                  <c:v>-1.3539190000000001</c:v>
                </c:pt>
                <c:pt idx="6002">
                  <c:v>-1.4299470000000001</c:v>
                </c:pt>
                <c:pt idx="6003">
                  <c:v>-1.474404</c:v>
                </c:pt>
                <c:pt idx="6004">
                  <c:v>-1.406752</c:v>
                </c:pt>
                <c:pt idx="6005">
                  <c:v>-1.311717</c:v>
                </c:pt>
                <c:pt idx="6006">
                  <c:v>-1.128412</c:v>
                </c:pt>
                <c:pt idx="6007">
                  <c:v>-0.88035399999999997</c:v>
                </c:pt>
                <c:pt idx="6008">
                  <c:v>-0.66998899999999995</c:v>
                </c:pt>
                <c:pt idx="6009">
                  <c:v>-0.58751699999999996</c:v>
                </c:pt>
                <c:pt idx="6010">
                  <c:v>-0.56013500000000005</c:v>
                </c:pt>
                <c:pt idx="6011">
                  <c:v>-0.44738099999999997</c:v>
                </c:pt>
                <c:pt idx="6012">
                  <c:v>-0.55047000000000001</c:v>
                </c:pt>
                <c:pt idx="6013">
                  <c:v>-0.76792300000000002</c:v>
                </c:pt>
                <c:pt idx="6014">
                  <c:v>-1.055283</c:v>
                </c:pt>
                <c:pt idx="6015">
                  <c:v>-1.258561</c:v>
                </c:pt>
                <c:pt idx="6016">
                  <c:v>-1.4673160000000001</c:v>
                </c:pt>
                <c:pt idx="6017">
                  <c:v>-1.6589970000000001</c:v>
                </c:pt>
                <c:pt idx="6018">
                  <c:v>-1.7395350000000001</c:v>
                </c:pt>
                <c:pt idx="6019">
                  <c:v>-1.7762610000000001</c:v>
                </c:pt>
                <c:pt idx="6020">
                  <c:v>-1.762086</c:v>
                </c:pt>
                <c:pt idx="6021">
                  <c:v>-1.7717499999999999</c:v>
                </c:pt>
                <c:pt idx="6022">
                  <c:v>-1.6715610000000001</c:v>
                </c:pt>
                <c:pt idx="6023">
                  <c:v>-1.5494650000000001</c:v>
                </c:pt>
                <c:pt idx="6024">
                  <c:v>-1.3961209999999999</c:v>
                </c:pt>
                <c:pt idx="6025">
                  <c:v>-1.330079</c:v>
                </c:pt>
                <c:pt idx="6026">
                  <c:v>-1.2498629999999999</c:v>
                </c:pt>
                <c:pt idx="6027">
                  <c:v>-1.083955</c:v>
                </c:pt>
                <c:pt idx="6028">
                  <c:v>-0.97023499999999996</c:v>
                </c:pt>
                <c:pt idx="6029">
                  <c:v>-1.0182359999999999</c:v>
                </c:pt>
                <c:pt idx="6030">
                  <c:v>-1.324603</c:v>
                </c:pt>
                <c:pt idx="6031">
                  <c:v>-1.611963</c:v>
                </c:pt>
                <c:pt idx="6032">
                  <c:v>-1.7356689999999999</c:v>
                </c:pt>
                <c:pt idx="6033">
                  <c:v>-1.947646</c:v>
                </c:pt>
                <c:pt idx="6034">
                  <c:v>-2.2565900000000001</c:v>
                </c:pt>
                <c:pt idx="6035">
                  <c:v>-2.4128340000000001</c:v>
                </c:pt>
                <c:pt idx="6036">
                  <c:v>-2.4592239999999999</c:v>
                </c:pt>
                <c:pt idx="6037">
                  <c:v>-2.427009</c:v>
                </c:pt>
                <c:pt idx="6038">
                  <c:v>-2.4344190000000001</c:v>
                </c:pt>
                <c:pt idx="6039">
                  <c:v>-2.2859060000000002</c:v>
                </c:pt>
                <c:pt idx="6040">
                  <c:v>-2.2089120000000002</c:v>
                </c:pt>
                <c:pt idx="6041">
                  <c:v>-2.0098210000000001</c:v>
                </c:pt>
                <c:pt idx="6042">
                  <c:v>-1.935082</c:v>
                </c:pt>
                <c:pt idx="6043">
                  <c:v>-1.8358589999999999</c:v>
                </c:pt>
                <c:pt idx="6044">
                  <c:v>-1.768851</c:v>
                </c:pt>
                <c:pt idx="6045">
                  <c:v>-1.678971</c:v>
                </c:pt>
                <c:pt idx="6046">
                  <c:v>-1.6705950000000001</c:v>
                </c:pt>
                <c:pt idx="6047">
                  <c:v>-1.8674299999999999</c:v>
                </c:pt>
                <c:pt idx="6048">
                  <c:v>-2.1016349999999999</c:v>
                </c:pt>
                <c:pt idx="6049">
                  <c:v>-2.3506589999999998</c:v>
                </c:pt>
                <c:pt idx="6050">
                  <c:v>-2.5681120000000002</c:v>
                </c:pt>
                <c:pt idx="6051">
                  <c:v>-2.711792</c:v>
                </c:pt>
                <c:pt idx="6052">
                  <c:v>-2.780411</c:v>
                </c:pt>
                <c:pt idx="6053">
                  <c:v>-2.8638479999999999</c:v>
                </c:pt>
                <c:pt idx="6054">
                  <c:v>-2.8554719999999998</c:v>
                </c:pt>
                <c:pt idx="6055">
                  <c:v>-2.8245459999999998</c:v>
                </c:pt>
                <c:pt idx="6056">
                  <c:v>-2.7388530000000002</c:v>
                </c:pt>
                <c:pt idx="6057">
                  <c:v>-2.6705570000000001</c:v>
                </c:pt>
                <c:pt idx="6058">
                  <c:v>-2.5391180000000002</c:v>
                </c:pt>
                <c:pt idx="6059">
                  <c:v>-2.382552</c:v>
                </c:pt>
                <c:pt idx="6060">
                  <c:v>-2.1441590000000001</c:v>
                </c:pt>
                <c:pt idx="6061">
                  <c:v>-2.0488019999999998</c:v>
                </c:pt>
                <c:pt idx="6062">
                  <c:v>-2.144803</c:v>
                </c:pt>
                <c:pt idx="6063">
                  <c:v>-2.3693439999999999</c:v>
                </c:pt>
                <c:pt idx="6064">
                  <c:v>-2.6815099999999998</c:v>
                </c:pt>
                <c:pt idx="6065">
                  <c:v>-2.8818890000000001</c:v>
                </c:pt>
                <c:pt idx="6066">
                  <c:v>-3.0394220000000001</c:v>
                </c:pt>
                <c:pt idx="6067">
                  <c:v>-3.2607409999999999</c:v>
                </c:pt>
                <c:pt idx="6068">
                  <c:v>-3.3773599999999999</c:v>
                </c:pt>
                <c:pt idx="6069">
                  <c:v>-3.421173</c:v>
                </c:pt>
                <c:pt idx="6070">
                  <c:v>-3.413764</c:v>
                </c:pt>
                <c:pt idx="6071">
                  <c:v>-3.3834810000000002</c:v>
                </c:pt>
                <c:pt idx="6072">
                  <c:v>-3.2588080000000001</c:v>
                </c:pt>
                <c:pt idx="6073">
                  <c:v>-3.1038519999999998</c:v>
                </c:pt>
                <c:pt idx="6074">
                  <c:v>-2.9360110000000001</c:v>
                </c:pt>
                <c:pt idx="6075">
                  <c:v>-2.8026390000000001</c:v>
                </c:pt>
                <c:pt idx="6076">
                  <c:v>-2.6554150000000001</c:v>
                </c:pt>
                <c:pt idx="6077">
                  <c:v>-2.512702</c:v>
                </c:pt>
                <c:pt idx="6078">
                  <c:v>-2.4895070000000001</c:v>
                </c:pt>
                <c:pt idx="6079">
                  <c:v>-2.5797099999999999</c:v>
                </c:pt>
                <c:pt idx="6080">
                  <c:v>-2.844519</c:v>
                </c:pt>
                <c:pt idx="6081">
                  <c:v>-3.1199599999999998</c:v>
                </c:pt>
                <c:pt idx="6082">
                  <c:v>-3.2961779999999998</c:v>
                </c:pt>
                <c:pt idx="6083">
                  <c:v>-3.4369589999999999</c:v>
                </c:pt>
                <c:pt idx="6084">
                  <c:v>-3.6157539999999999</c:v>
                </c:pt>
                <c:pt idx="6085">
                  <c:v>-3.6131760000000002</c:v>
                </c:pt>
                <c:pt idx="6086">
                  <c:v>-3.5967470000000001</c:v>
                </c:pt>
                <c:pt idx="6087">
                  <c:v>-3.5365039999999999</c:v>
                </c:pt>
                <c:pt idx="6088">
                  <c:v>-3.5284499999999999</c:v>
                </c:pt>
                <c:pt idx="6089">
                  <c:v>-3.3844479999999999</c:v>
                </c:pt>
                <c:pt idx="6090">
                  <c:v>-3.2301359999999999</c:v>
                </c:pt>
                <c:pt idx="6091">
                  <c:v>-3.0333009999999998</c:v>
                </c:pt>
                <c:pt idx="6092">
                  <c:v>-2.8999299999999999</c:v>
                </c:pt>
                <c:pt idx="6093">
                  <c:v>-2.7185570000000001</c:v>
                </c:pt>
                <c:pt idx="6094">
                  <c:v>-2.5745550000000001</c:v>
                </c:pt>
                <c:pt idx="6095">
                  <c:v>-2.5526490000000002</c:v>
                </c:pt>
                <c:pt idx="6096">
                  <c:v>-2.5684339999999999</c:v>
                </c:pt>
                <c:pt idx="6097">
                  <c:v>-2.7652700000000001</c:v>
                </c:pt>
                <c:pt idx="6098">
                  <c:v>-2.9134600000000002</c:v>
                </c:pt>
                <c:pt idx="6099">
                  <c:v>-3.025569</c:v>
                </c:pt>
                <c:pt idx="6100">
                  <c:v>-3.1686049999999999</c:v>
                </c:pt>
                <c:pt idx="6101">
                  <c:v>-3.2056529999999999</c:v>
                </c:pt>
                <c:pt idx="6102">
                  <c:v>-3.1102949999999998</c:v>
                </c:pt>
                <c:pt idx="6103">
                  <c:v>-3.0384549999999999</c:v>
                </c:pt>
                <c:pt idx="6104">
                  <c:v>-3.003018</c:v>
                </c:pt>
                <c:pt idx="6105">
                  <c:v>-2.9824009999999999</c:v>
                </c:pt>
                <c:pt idx="6106">
                  <c:v>-2.7665579999999999</c:v>
                </c:pt>
                <c:pt idx="6107">
                  <c:v>-2.6016159999999999</c:v>
                </c:pt>
                <c:pt idx="6108">
                  <c:v>-2.3854510000000002</c:v>
                </c:pt>
                <c:pt idx="6109">
                  <c:v>-2.258845</c:v>
                </c:pt>
                <c:pt idx="6110">
                  <c:v>-1.9879150000000001</c:v>
                </c:pt>
                <c:pt idx="6111">
                  <c:v>-1.730515</c:v>
                </c:pt>
                <c:pt idx="6112">
                  <c:v>-1.5890899999999999</c:v>
                </c:pt>
                <c:pt idx="6113">
                  <c:v>-1.628393</c:v>
                </c:pt>
                <c:pt idx="6114">
                  <c:v>-1.877094</c:v>
                </c:pt>
                <c:pt idx="6115">
                  <c:v>-2.1013130000000002</c:v>
                </c:pt>
                <c:pt idx="6116">
                  <c:v>-2.197959</c:v>
                </c:pt>
                <c:pt idx="6117">
                  <c:v>-2.2862279999999999</c:v>
                </c:pt>
                <c:pt idx="6118">
                  <c:v>-2.2704430000000002</c:v>
                </c:pt>
                <c:pt idx="6119">
                  <c:v>-2.2301739999999999</c:v>
                </c:pt>
                <c:pt idx="6120">
                  <c:v>-2.1402929999999998</c:v>
                </c:pt>
                <c:pt idx="6121">
                  <c:v>-2.0858490000000001</c:v>
                </c:pt>
                <c:pt idx="6122">
                  <c:v>-1.9383030000000001</c:v>
                </c:pt>
                <c:pt idx="6123">
                  <c:v>-1.767563</c:v>
                </c:pt>
                <c:pt idx="6124">
                  <c:v>-1.522726</c:v>
                </c:pt>
                <c:pt idx="6125">
                  <c:v>-1.2298899999999999</c:v>
                </c:pt>
                <c:pt idx="6126">
                  <c:v>-0.97410099999999999</c:v>
                </c:pt>
                <c:pt idx="6127">
                  <c:v>-0.674821</c:v>
                </c:pt>
                <c:pt idx="6128">
                  <c:v>-0.54531499999999999</c:v>
                </c:pt>
                <c:pt idx="6129">
                  <c:v>-0.59009500000000004</c:v>
                </c:pt>
                <c:pt idx="6130">
                  <c:v>-0.78628600000000004</c:v>
                </c:pt>
                <c:pt idx="6131">
                  <c:v>-0.99729599999999996</c:v>
                </c:pt>
                <c:pt idx="6132">
                  <c:v>-1.191554</c:v>
                </c:pt>
                <c:pt idx="6133">
                  <c:v>-1.380657</c:v>
                </c:pt>
                <c:pt idx="6134">
                  <c:v>-1.5066189999999999</c:v>
                </c:pt>
                <c:pt idx="6135">
                  <c:v>-1.4789140000000001</c:v>
                </c:pt>
                <c:pt idx="6136">
                  <c:v>-1.4280139999999999</c:v>
                </c:pt>
                <c:pt idx="6137">
                  <c:v>-1.380979</c:v>
                </c:pt>
                <c:pt idx="6138">
                  <c:v>-1.3052729999999999</c:v>
                </c:pt>
                <c:pt idx="6139">
                  <c:v>-1.0005170000000001</c:v>
                </c:pt>
                <c:pt idx="6140">
                  <c:v>-0.85522600000000004</c:v>
                </c:pt>
                <c:pt idx="6141">
                  <c:v>-0.71895600000000004</c:v>
                </c:pt>
                <c:pt idx="6142">
                  <c:v>-0.63487400000000005</c:v>
                </c:pt>
                <c:pt idx="6143">
                  <c:v>-0.37489699999999998</c:v>
                </c:pt>
                <c:pt idx="6144">
                  <c:v>-0.169041</c:v>
                </c:pt>
                <c:pt idx="6145">
                  <c:v>-8.4959000000000007E-2</c:v>
                </c:pt>
                <c:pt idx="6146">
                  <c:v>-2.9871000000000002E-2</c:v>
                </c:pt>
                <c:pt idx="6147">
                  <c:v>-0.17516200000000001</c:v>
                </c:pt>
                <c:pt idx="6148">
                  <c:v>-0.40517900000000001</c:v>
                </c:pt>
                <c:pt idx="6149">
                  <c:v>-0.399702</c:v>
                </c:pt>
                <c:pt idx="6150">
                  <c:v>-0.45124700000000001</c:v>
                </c:pt>
                <c:pt idx="6151">
                  <c:v>-0.55047000000000001</c:v>
                </c:pt>
                <c:pt idx="6152">
                  <c:v>-0.68899600000000005</c:v>
                </c:pt>
                <c:pt idx="6153">
                  <c:v>-0.78918500000000003</c:v>
                </c:pt>
                <c:pt idx="6154">
                  <c:v>-0.75181500000000001</c:v>
                </c:pt>
                <c:pt idx="6155">
                  <c:v>-0.62939699999999998</c:v>
                </c:pt>
                <c:pt idx="6156">
                  <c:v>-0.42934099999999997</c:v>
                </c:pt>
                <c:pt idx="6157">
                  <c:v>-0.33881600000000001</c:v>
                </c:pt>
                <c:pt idx="6158">
                  <c:v>-0.173873</c:v>
                </c:pt>
                <c:pt idx="6159">
                  <c:v>-8.5926000000000002E-2</c:v>
                </c:pt>
                <c:pt idx="6160">
                  <c:v>0.117675</c:v>
                </c:pt>
                <c:pt idx="6161">
                  <c:v>0.28809299999999999</c:v>
                </c:pt>
                <c:pt idx="6162">
                  <c:v>0.37797399999999998</c:v>
                </c:pt>
                <c:pt idx="6163">
                  <c:v>0.34060400000000002</c:v>
                </c:pt>
                <c:pt idx="6164">
                  <c:v>0.237516</c:v>
                </c:pt>
                <c:pt idx="6165">
                  <c:v>-4.1468999999999999E-2</c:v>
                </c:pt>
                <c:pt idx="6166">
                  <c:v>-0.32786199999999999</c:v>
                </c:pt>
                <c:pt idx="6167">
                  <c:v>-0.54982600000000004</c:v>
                </c:pt>
                <c:pt idx="6168">
                  <c:v>-0.61135700000000004</c:v>
                </c:pt>
                <c:pt idx="6169">
                  <c:v>-0.59267199999999998</c:v>
                </c:pt>
                <c:pt idx="6170">
                  <c:v>-0.58751699999999996</c:v>
                </c:pt>
                <c:pt idx="6171">
                  <c:v>-0.58590699999999996</c:v>
                </c:pt>
                <c:pt idx="6172">
                  <c:v>-0.50697899999999996</c:v>
                </c:pt>
                <c:pt idx="6173">
                  <c:v>-0.39197100000000001</c:v>
                </c:pt>
                <c:pt idx="6174">
                  <c:v>-0.206733</c:v>
                </c:pt>
                <c:pt idx="6175">
                  <c:v>4.8090000000000001E-2</c:v>
                </c:pt>
                <c:pt idx="6176">
                  <c:v>0.17340700000000001</c:v>
                </c:pt>
                <c:pt idx="6177">
                  <c:v>0.33577200000000001</c:v>
                </c:pt>
                <c:pt idx="6178">
                  <c:v>0.43692799999999998</c:v>
                </c:pt>
                <c:pt idx="6179">
                  <c:v>0.45947900000000003</c:v>
                </c:pt>
                <c:pt idx="6180">
                  <c:v>0.35316799999999998</c:v>
                </c:pt>
                <c:pt idx="6181">
                  <c:v>0.13023899999999999</c:v>
                </c:pt>
                <c:pt idx="6182">
                  <c:v>-6.3052999999999998E-2</c:v>
                </c:pt>
                <c:pt idx="6183">
                  <c:v>-0.233794</c:v>
                </c:pt>
                <c:pt idx="6184">
                  <c:v>-0.44867000000000001</c:v>
                </c:pt>
                <c:pt idx="6185">
                  <c:v>-0.49312699999999998</c:v>
                </c:pt>
                <c:pt idx="6186">
                  <c:v>-0.56979900000000006</c:v>
                </c:pt>
                <c:pt idx="6187">
                  <c:v>-0.61683299999999996</c:v>
                </c:pt>
                <c:pt idx="6188">
                  <c:v>-0.57753100000000002</c:v>
                </c:pt>
                <c:pt idx="6189">
                  <c:v>-0.38134000000000001</c:v>
                </c:pt>
                <c:pt idx="6190">
                  <c:v>-0.22445100000000001</c:v>
                </c:pt>
                <c:pt idx="6191">
                  <c:v>-2.5038999999999999E-2</c:v>
                </c:pt>
                <c:pt idx="6192">
                  <c:v>4.2612999999999998E-2</c:v>
                </c:pt>
                <c:pt idx="6193">
                  <c:v>0.202401</c:v>
                </c:pt>
                <c:pt idx="6194">
                  <c:v>0.40793400000000002</c:v>
                </c:pt>
                <c:pt idx="6195">
                  <c:v>0.473331</c:v>
                </c:pt>
                <c:pt idx="6196">
                  <c:v>0.40761199999999997</c:v>
                </c:pt>
                <c:pt idx="6197">
                  <c:v>0.208844</c:v>
                </c:pt>
                <c:pt idx="6198">
                  <c:v>-3.4058999999999999E-2</c:v>
                </c:pt>
                <c:pt idx="6199">
                  <c:v>-0.14777899999999999</c:v>
                </c:pt>
                <c:pt idx="6200">
                  <c:v>-0.284694</c:v>
                </c:pt>
                <c:pt idx="6201">
                  <c:v>-0.390038</c:v>
                </c:pt>
                <c:pt idx="6202">
                  <c:v>-0.51148899999999997</c:v>
                </c:pt>
                <c:pt idx="6203">
                  <c:v>-0.57527600000000001</c:v>
                </c:pt>
                <c:pt idx="6204">
                  <c:v>-0.526953</c:v>
                </c:pt>
                <c:pt idx="6205">
                  <c:v>-0.46928700000000001</c:v>
                </c:pt>
                <c:pt idx="6206">
                  <c:v>-0.31594299999999997</c:v>
                </c:pt>
                <c:pt idx="6207">
                  <c:v>-0.21543100000000001</c:v>
                </c:pt>
                <c:pt idx="6208">
                  <c:v>-2.1173000000000001E-2</c:v>
                </c:pt>
                <c:pt idx="6209">
                  <c:v>4.9700000000000001E-2</c:v>
                </c:pt>
                <c:pt idx="6210">
                  <c:v>0.27488499999999999</c:v>
                </c:pt>
                <c:pt idx="6211">
                  <c:v>0.42758600000000002</c:v>
                </c:pt>
                <c:pt idx="6212">
                  <c:v>0.51327800000000001</c:v>
                </c:pt>
                <c:pt idx="6213">
                  <c:v>0.46978799999999998</c:v>
                </c:pt>
                <c:pt idx="6214">
                  <c:v>0.29872500000000002</c:v>
                </c:pt>
                <c:pt idx="6215">
                  <c:v>9.2868999999999993E-2</c:v>
                </c:pt>
                <c:pt idx="6216">
                  <c:v>-1.7628999999999999E-2</c:v>
                </c:pt>
                <c:pt idx="6217">
                  <c:v>-0.218331</c:v>
                </c:pt>
                <c:pt idx="6218">
                  <c:v>-0.34107100000000001</c:v>
                </c:pt>
                <c:pt idx="6219">
                  <c:v>-0.371031</c:v>
                </c:pt>
                <c:pt idx="6220">
                  <c:v>-0.36136600000000002</c:v>
                </c:pt>
                <c:pt idx="6221">
                  <c:v>-0.47701900000000003</c:v>
                </c:pt>
                <c:pt idx="6222">
                  <c:v>-0.55304699999999996</c:v>
                </c:pt>
                <c:pt idx="6223">
                  <c:v>-0.44125999999999999</c:v>
                </c:pt>
                <c:pt idx="6224">
                  <c:v>-0.20641100000000001</c:v>
                </c:pt>
                <c:pt idx="6225">
                  <c:v>-1.6018999999999999E-2</c:v>
                </c:pt>
                <c:pt idx="6226">
                  <c:v>0.147313</c:v>
                </c:pt>
                <c:pt idx="6227">
                  <c:v>0.33351700000000001</c:v>
                </c:pt>
                <c:pt idx="6228">
                  <c:v>0.43596200000000002</c:v>
                </c:pt>
                <c:pt idx="6229">
                  <c:v>0.42178700000000002</c:v>
                </c:pt>
                <c:pt idx="6230">
                  <c:v>0.28197299999999997</c:v>
                </c:pt>
                <c:pt idx="6231">
                  <c:v>8.9647000000000004E-2</c:v>
                </c:pt>
                <c:pt idx="6232">
                  <c:v>-8.2059999999999994E-2</c:v>
                </c:pt>
                <c:pt idx="6233">
                  <c:v>-0.187726</c:v>
                </c:pt>
                <c:pt idx="6234">
                  <c:v>-0.37876300000000002</c:v>
                </c:pt>
                <c:pt idx="6235">
                  <c:v>-0.55949000000000004</c:v>
                </c:pt>
                <c:pt idx="6236">
                  <c:v>-0.61618899999999999</c:v>
                </c:pt>
                <c:pt idx="6237">
                  <c:v>-0.59589300000000001</c:v>
                </c:pt>
                <c:pt idx="6238">
                  <c:v>-0.60942399999999997</c:v>
                </c:pt>
                <c:pt idx="6239">
                  <c:v>-0.47573100000000001</c:v>
                </c:pt>
                <c:pt idx="6240">
                  <c:v>-0.30563400000000002</c:v>
                </c:pt>
                <c:pt idx="6241">
                  <c:v>-8.2059999999999994E-2</c:v>
                </c:pt>
                <c:pt idx="6242">
                  <c:v>3.3592999999999998E-2</c:v>
                </c:pt>
                <c:pt idx="6243">
                  <c:v>8.9002999999999999E-2</c:v>
                </c:pt>
                <c:pt idx="6244">
                  <c:v>0.16567499999999999</c:v>
                </c:pt>
                <c:pt idx="6245">
                  <c:v>0.25587799999999999</c:v>
                </c:pt>
                <c:pt idx="6246">
                  <c:v>0.337061</c:v>
                </c:pt>
                <c:pt idx="6247">
                  <c:v>0.274563</c:v>
                </c:pt>
                <c:pt idx="6248">
                  <c:v>-3.8568999999999999E-2</c:v>
                </c:pt>
                <c:pt idx="6249">
                  <c:v>-0.28984799999999999</c:v>
                </c:pt>
                <c:pt idx="6250">
                  <c:v>-0.49860300000000002</c:v>
                </c:pt>
                <c:pt idx="6251">
                  <c:v>-0.65291399999999999</c:v>
                </c:pt>
                <c:pt idx="6252">
                  <c:v>-0.72346600000000005</c:v>
                </c:pt>
                <c:pt idx="6253">
                  <c:v>-0.73796300000000004</c:v>
                </c:pt>
                <c:pt idx="6254">
                  <c:v>-0.67224399999999995</c:v>
                </c:pt>
                <c:pt idx="6255">
                  <c:v>-0.56979900000000006</c:v>
                </c:pt>
                <c:pt idx="6256">
                  <c:v>-0.34525899999999998</c:v>
                </c:pt>
                <c:pt idx="6257">
                  <c:v>-0.219941</c:v>
                </c:pt>
                <c:pt idx="6258">
                  <c:v>-7.2072999999999998E-2</c:v>
                </c:pt>
                <c:pt idx="6259">
                  <c:v>6.4519999999999994E-2</c:v>
                </c:pt>
                <c:pt idx="6260">
                  <c:v>0.258133</c:v>
                </c:pt>
                <c:pt idx="6261">
                  <c:v>0.267154</c:v>
                </c:pt>
                <c:pt idx="6262">
                  <c:v>0.23977100000000001</c:v>
                </c:pt>
                <c:pt idx="6263">
                  <c:v>0.21657599999999999</c:v>
                </c:pt>
                <c:pt idx="6264">
                  <c:v>3.8102999999999998E-2</c:v>
                </c:pt>
                <c:pt idx="6265">
                  <c:v>-0.284694</c:v>
                </c:pt>
                <c:pt idx="6266">
                  <c:v>-0.464777</c:v>
                </c:pt>
                <c:pt idx="6267">
                  <c:v>-0.62359900000000001</c:v>
                </c:pt>
                <c:pt idx="6268">
                  <c:v>-0.77275499999999997</c:v>
                </c:pt>
                <c:pt idx="6269">
                  <c:v>-0.900972</c:v>
                </c:pt>
                <c:pt idx="6270">
                  <c:v>-0.83557499999999996</c:v>
                </c:pt>
                <c:pt idx="6271">
                  <c:v>-0.67933100000000002</c:v>
                </c:pt>
                <c:pt idx="6272">
                  <c:v>-0.51503299999999996</c:v>
                </c:pt>
                <c:pt idx="6273">
                  <c:v>-0.287271</c:v>
                </c:pt>
                <c:pt idx="6274">
                  <c:v>-0.13231599999999999</c:v>
                </c:pt>
                <c:pt idx="6275">
                  <c:v>-3.777E-3</c:v>
                </c:pt>
                <c:pt idx="6276">
                  <c:v>7.1607000000000004E-2</c:v>
                </c:pt>
                <c:pt idx="6277">
                  <c:v>0.20626700000000001</c:v>
                </c:pt>
                <c:pt idx="6278">
                  <c:v>0.32965100000000003</c:v>
                </c:pt>
                <c:pt idx="6279">
                  <c:v>0.35381299999999999</c:v>
                </c:pt>
                <c:pt idx="6280">
                  <c:v>0.178562</c:v>
                </c:pt>
                <c:pt idx="6281">
                  <c:v>-0.12232899999999999</c:v>
                </c:pt>
                <c:pt idx="6282">
                  <c:v>-0.42740800000000001</c:v>
                </c:pt>
                <c:pt idx="6283">
                  <c:v>-0.54112700000000002</c:v>
                </c:pt>
                <c:pt idx="6284">
                  <c:v>-0.69189500000000004</c:v>
                </c:pt>
                <c:pt idx="6285">
                  <c:v>-0.81270200000000004</c:v>
                </c:pt>
                <c:pt idx="6286">
                  <c:v>-0.807226</c:v>
                </c:pt>
                <c:pt idx="6287">
                  <c:v>-0.72153299999999998</c:v>
                </c:pt>
                <c:pt idx="6288">
                  <c:v>-0.66161300000000001</c:v>
                </c:pt>
                <c:pt idx="6289">
                  <c:v>-0.473798</c:v>
                </c:pt>
                <c:pt idx="6290">
                  <c:v>-0.36104399999999998</c:v>
                </c:pt>
                <c:pt idx="6291">
                  <c:v>-0.163242</c:v>
                </c:pt>
                <c:pt idx="6292">
                  <c:v>7.8209999999999998E-3</c:v>
                </c:pt>
                <c:pt idx="6293">
                  <c:v>0.21174299999999999</c:v>
                </c:pt>
                <c:pt idx="6294">
                  <c:v>0.38506099999999999</c:v>
                </c:pt>
                <c:pt idx="6295">
                  <c:v>0.48074099999999997</c:v>
                </c:pt>
                <c:pt idx="6296">
                  <c:v>0.42661900000000003</c:v>
                </c:pt>
                <c:pt idx="6297">
                  <c:v>0.177595</c:v>
                </c:pt>
                <c:pt idx="6298">
                  <c:v>-6.4986000000000002E-2</c:v>
                </c:pt>
                <c:pt idx="6299">
                  <c:v>-0.31980900000000001</c:v>
                </c:pt>
                <c:pt idx="6300">
                  <c:v>-0.592028</c:v>
                </c:pt>
                <c:pt idx="6301">
                  <c:v>-0.78435299999999997</c:v>
                </c:pt>
                <c:pt idx="6302">
                  <c:v>-0.822689</c:v>
                </c:pt>
                <c:pt idx="6303">
                  <c:v>-0.74859399999999998</c:v>
                </c:pt>
                <c:pt idx="6304">
                  <c:v>-0.62037699999999996</c:v>
                </c:pt>
                <c:pt idx="6305">
                  <c:v>-0.570766</c:v>
                </c:pt>
                <c:pt idx="6306">
                  <c:v>-0.43127300000000002</c:v>
                </c:pt>
                <c:pt idx="6307">
                  <c:v>-0.30498999999999998</c:v>
                </c:pt>
                <c:pt idx="6308">
                  <c:v>-4.3723999999999999E-2</c:v>
                </c:pt>
                <c:pt idx="6309">
                  <c:v>8.0627000000000004E-2</c:v>
                </c:pt>
                <c:pt idx="6310">
                  <c:v>0.13281599999999999</c:v>
                </c:pt>
                <c:pt idx="6311">
                  <c:v>0.21432100000000001</c:v>
                </c:pt>
                <c:pt idx="6312">
                  <c:v>0.28390599999999999</c:v>
                </c:pt>
                <c:pt idx="6313">
                  <c:v>0.26103300000000002</c:v>
                </c:pt>
                <c:pt idx="6314">
                  <c:v>7.9660999999999996E-2</c:v>
                </c:pt>
                <c:pt idx="6315">
                  <c:v>-0.19900100000000001</c:v>
                </c:pt>
                <c:pt idx="6316">
                  <c:v>-0.39164900000000002</c:v>
                </c:pt>
                <c:pt idx="6317">
                  <c:v>-0.62843099999999996</c:v>
                </c:pt>
                <c:pt idx="6318">
                  <c:v>-0.75020500000000001</c:v>
                </c:pt>
                <c:pt idx="6319">
                  <c:v>-0.722499</c:v>
                </c:pt>
                <c:pt idx="6320">
                  <c:v>-0.672566</c:v>
                </c:pt>
                <c:pt idx="6321">
                  <c:v>-0.68996199999999996</c:v>
                </c:pt>
                <c:pt idx="6322">
                  <c:v>-0.64486100000000002</c:v>
                </c:pt>
                <c:pt idx="6323">
                  <c:v>-0.46284399999999998</c:v>
                </c:pt>
                <c:pt idx="6324">
                  <c:v>-0.29468100000000003</c:v>
                </c:pt>
                <c:pt idx="6325">
                  <c:v>-6.4341999999999996E-2</c:v>
                </c:pt>
                <c:pt idx="6326">
                  <c:v>0.111232</c:v>
                </c:pt>
                <c:pt idx="6327">
                  <c:v>0.31644299999999997</c:v>
                </c:pt>
                <c:pt idx="6328">
                  <c:v>0.42951899999999998</c:v>
                </c:pt>
                <c:pt idx="6329">
                  <c:v>0.47365400000000002</c:v>
                </c:pt>
                <c:pt idx="6330">
                  <c:v>0.36347699999999999</c:v>
                </c:pt>
                <c:pt idx="6331">
                  <c:v>0.101567</c:v>
                </c:pt>
                <c:pt idx="6332">
                  <c:v>-0.17677300000000001</c:v>
                </c:pt>
                <c:pt idx="6333">
                  <c:v>-0.32786199999999999</c:v>
                </c:pt>
                <c:pt idx="6334">
                  <c:v>-0.534362</c:v>
                </c:pt>
                <c:pt idx="6335">
                  <c:v>-0.68319700000000005</c:v>
                </c:pt>
                <c:pt idx="6336">
                  <c:v>-0.71734500000000001</c:v>
                </c:pt>
                <c:pt idx="6337">
                  <c:v>-0.666767</c:v>
                </c:pt>
                <c:pt idx="6338">
                  <c:v>-0.69028400000000001</c:v>
                </c:pt>
                <c:pt idx="6339">
                  <c:v>-0.54338299999999995</c:v>
                </c:pt>
                <c:pt idx="6340">
                  <c:v>-0.39841399999999999</c:v>
                </c:pt>
                <c:pt idx="6341">
                  <c:v>-0.21543100000000001</c:v>
                </c:pt>
                <c:pt idx="6342">
                  <c:v>-7.5295000000000001E-2</c:v>
                </c:pt>
                <c:pt idx="6343">
                  <c:v>7.5472999999999998E-2</c:v>
                </c:pt>
                <c:pt idx="6344">
                  <c:v>0.23558299999999999</c:v>
                </c:pt>
                <c:pt idx="6345">
                  <c:v>0.32256400000000002</c:v>
                </c:pt>
                <c:pt idx="6346">
                  <c:v>0.287771</c:v>
                </c:pt>
                <c:pt idx="6347">
                  <c:v>3.1015999999999998E-2</c:v>
                </c:pt>
                <c:pt idx="6348">
                  <c:v>-0.21768599999999999</c:v>
                </c:pt>
                <c:pt idx="6349">
                  <c:v>-0.39132699999999998</c:v>
                </c:pt>
                <c:pt idx="6350">
                  <c:v>-0.49795899999999998</c:v>
                </c:pt>
                <c:pt idx="6351">
                  <c:v>-0.73345300000000002</c:v>
                </c:pt>
                <c:pt idx="6352">
                  <c:v>-0.862958</c:v>
                </c:pt>
                <c:pt idx="6353">
                  <c:v>-0.78725199999999995</c:v>
                </c:pt>
                <c:pt idx="6354">
                  <c:v>-0.62682000000000004</c:v>
                </c:pt>
                <c:pt idx="6355">
                  <c:v>-0.57398700000000002</c:v>
                </c:pt>
                <c:pt idx="6356">
                  <c:v>-0.477663</c:v>
                </c:pt>
                <c:pt idx="6357">
                  <c:v>-0.37554100000000001</c:v>
                </c:pt>
                <c:pt idx="6358">
                  <c:v>-0.15937699999999999</c:v>
                </c:pt>
                <c:pt idx="6359">
                  <c:v>2.7793999999999999E-2</c:v>
                </c:pt>
                <c:pt idx="6360">
                  <c:v>0.224629</c:v>
                </c:pt>
                <c:pt idx="6361">
                  <c:v>0.37442999999999999</c:v>
                </c:pt>
                <c:pt idx="6362">
                  <c:v>0.35188000000000003</c:v>
                </c:pt>
                <c:pt idx="6363">
                  <c:v>0.204656</c:v>
                </c:pt>
                <c:pt idx="6364">
                  <c:v>1.1686E-2</c:v>
                </c:pt>
                <c:pt idx="6365">
                  <c:v>-0.24732399999999999</c:v>
                </c:pt>
                <c:pt idx="6366">
                  <c:v>-0.381662</c:v>
                </c:pt>
                <c:pt idx="6367">
                  <c:v>-0.49344900000000003</c:v>
                </c:pt>
                <c:pt idx="6368">
                  <c:v>-0.55401400000000001</c:v>
                </c:pt>
                <c:pt idx="6369">
                  <c:v>-0.65806900000000002</c:v>
                </c:pt>
                <c:pt idx="6370">
                  <c:v>-0.74472799999999995</c:v>
                </c:pt>
                <c:pt idx="6371">
                  <c:v>-0.72475400000000001</c:v>
                </c:pt>
                <c:pt idx="6372">
                  <c:v>-0.63326300000000002</c:v>
                </c:pt>
                <c:pt idx="6373">
                  <c:v>-0.47895199999999999</c:v>
                </c:pt>
                <c:pt idx="6374">
                  <c:v>-0.30434499999999998</c:v>
                </c:pt>
                <c:pt idx="6375">
                  <c:v>3.1337999999999998E-2</c:v>
                </c:pt>
                <c:pt idx="6376">
                  <c:v>0.123473</c:v>
                </c:pt>
                <c:pt idx="6377">
                  <c:v>0.18081700000000001</c:v>
                </c:pt>
                <c:pt idx="6378">
                  <c:v>0.27101900000000001</c:v>
                </c:pt>
                <c:pt idx="6379">
                  <c:v>0.35381299999999999</c:v>
                </c:pt>
                <c:pt idx="6380">
                  <c:v>0.22011900000000001</c:v>
                </c:pt>
                <c:pt idx="6381">
                  <c:v>-3.5992000000000003E-2</c:v>
                </c:pt>
                <c:pt idx="6382">
                  <c:v>-0.290493</c:v>
                </c:pt>
                <c:pt idx="6383">
                  <c:v>-0.44383699999999998</c:v>
                </c:pt>
                <c:pt idx="6384">
                  <c:v>-0.66161300000000001</c:v>
                </c:pt>
                <c:pt idx="6385">
                  <c:v>-0.753104</c:v>
                </c:pt>
                <c:pt idx="6386">
                  <c:v>-0.80239300000000002</c:v>
                </c:pt>
                <c:pt idx="6387">
                  <c:v>-0.76148000000000005</c:v>
                </c:pt>
                <c:pt idx="6388">
                  <c:v>-0.701237</c:v>
                </c:pt>
                <c:pt idx="6389">
                  <c:v>-0.55594699999999997</c:v>
                </c:pt>
                <c:pt idx="6390">
                  <c:v>-0.42225299999999999</c:v>
                </c:pt>
                <c:pt idx="6391">
                  <c:v>-0.29113699999999998</c:v>
                </c:pt>
                <c:pt idx="6392">
                  <c:v>-0.15357799999999999</c:v>
                </c:pt>
                <c:pt idx="6393">
                  <c:v>6.8062999999999999E-2</c:v>
                </c:pt>
                <c:pt idx="6394">
                  <c:v>0.229462</c:v>
                </c:pt>
                <c:pt idx="6395">
                  <c:v>0.29260399999999998</c:v>
                </c:pt>
                <c:pt idx="6396">
                  <c:v>0.23880399999999999</c:v>
                </c:pt>
                <c:pt idx="6397">
                  <c:v>5.3887999999999998E-2</c:v>
                </c:pt>
                <c:pt idx="6398">
                  <c:v>-9.2690999999999996E-2</c:v>
                </c:pt>
                <c:pt idx="6399">
                  <c:v>-0.34493699999999999</c:v>
                </c:pt>
                <c:pt idx="6400">
                  <c:v>-0.58043</c:v>
                </c:pt>
                <c:pt idx="6401">
                  <c:v>-0.70639200000000002</c:v>
                </c:pt>
                <c:pt idx="6402">
                  <c:v>-0.67965299999999995</c:v>
                </c:pt>
                <c:pt idx="6403">
                  <c:v>-0.65774699999999997</c:v>
                </c:pt>
                <c:pt idx="6404">
                  <c:v>-0.66580099999999998</c:v>
                </c:pt>
                <c:pt idx="6405">
                  <c:v>-0.63648499999999997</c:v>
                </c:pt>
                <c:pt idx="6406">
                  <c:v>-0.40936699999999998</c:v>
                </c:pt>
                <c:pt idx="6407">
                  <c:v>-0.21865299999999999</c:v>
                </c:pt>
                <c:pt idx="6408">
                  <c:v>4.921E-3</c:v>
                </c:pt>
                <c:pt idx="6409">
                  <c:v>0.14087</c:v>
                </c:pt>
                <c:pt idx="6410">
                  <c:v>0.23880399999999999</c:v>
                </c:pt>
                <c:pt idx="6411">
                  <c:v>0.33029599999999998</c:v>
                </c:pt>
                <c:pt idx="6412">
                  <c:v>0.32481900000000002</c:v>
                </c:pt>
                <c:pt idx="6413">
                  <c:v>0.20658899999999999</c:v>
                </c:pt>
                <c:pt idx="6414">
                  <c:v>7.4980000000000003E-3</c:v>
                </c:pt>
                <c:pt idx="6415">
                  <c:v>-0.113631</c:v>
                </c:pt>
                <c:pt idx="6416">
                  <c:v>-0.34010400000000002</c:v>
                </c:pt>
                <c:pt idx="6417">
                  <c:v>-0.59750400000000004</c:v>
                </c:pt>
                <c:pt idx="6418">
                  <c:v>-0.70413700000000001</c:v>
                </c:pt>
                <c:pt idx="6419">
                  <c:v>-0.76663400000000004</c:v>
                </c:pt>
                <c:pt idx="6420">
                  <c:v>-0.75986900000000002</c:v>
                </c:pt>
                <c:pt idx="6421">
                  <c:v>-0.68674000000000002</c:v>
                </c:pt>
                <c:pt idx="6422">
                  <c:v>-0.55691299999999999</c:v>
                </c:pt>
                <c:pt idx="6423">
                  <c:v>-0.37038700000000002</c:v>
                </c:pt>
                <c:pt idx="6424">
                  <c:v>-0.204156</c:v>
                </c:pt>
                <c:pt idx="6425">
                  <c:v>6.8385000000000001E-2</c:v>
                </c:pt>
                <c:pt idx="6426">
                  <c:v>0.26554299999999997</c:v>
                </c:pt>
                <c:pt idx="6427">
                  <c:v>0.39021600000000001</c:v>
                </c:pt>
                <c:pt idx="6428">
                  <c:v>0.50586900000000001</c:v>
                </c:pt>
                <c:pt idx="6429">
                  <c:v>0.48686200000000002</c:v>
                </c:pt>
                <c:pt idx="6430">
                  <c:v>0.336094</c:v>
                </c:pt>
                <c:pt idx="6431">
                  <c:v>0.10768800000000001</c:v>
                </c:pt>
                <c:pt idx="6432">
                  <c:v>-0.196746</c:v>
                </c:pt>
                <c:pt idx="6433">
                  <c:v>-0.368454</c:v>
                </c:pt>
                <c:pt idx="6434">
                  <c:v>-0.58204100000000003</c:v>
                </c:pt>
                <c:pt idx="6435">
                  <c:v>-0.755359</c:v>
                </c:pt>
                <c:pt idx="6436">
                  <c:v>-0.81334600000000001</c:v>
                </c:pt>
                <c:pt idx="6437">
                  <c:v>-0.75664799999999999</c:v>
                </c:pt>
                <c:pt idx="6438">
                  <c:v>-0.69318400000000002</c:v>
                </c:pt>
                <c:pt idx="6439">
                  <c:v>-0.59106099999999995</c:v>
                </c:pt>
                <c:pt idx="6440">
                  <c:v>-0.47895199999999999</c:v>
                </c:pt>
                <c:pt idx="6441">
                  <c:v>-0.17902799999999999</c:v>
                </c:pt>
                <c:pt idx="6442">
                  <c:v>3.0048999999999999E-2</c:v>
                </c:pt>
                <c:pt idx="6443">
                  <c:v>0.151501</c:v>
                </c:pt>
                <c:pt idx="6444">
                  <c:v>0.290993</c:v>
                </c:pt>
                <c:pt idx="6445">
                  <c:v>0.423398</c:v>
                </c:pt>
                <c:pt idx="6446">
                  <c:v>0.40761199999999997</c:v>
                </c:pt>
                <c:pt idx="6447">
                  <c:v>0.20046800000000001</c:v>
                </c:pt>
                <c:pt idx="6448">
                  <c:v>-2.2461999999999999E-2</c:v>
                </c:pt>
                <c:pt idx="6449">
                  <c:v>-0.27051900000000001</c:v>
                </c:pt>
                <c:pt idx="6450">
                  <c:v>-0.42708499999999999</c:v>
                </c:pt>
                <c:pt idx="6451">
                  <c:v>-0.57817499999999999</c:v>
                </c:pt>
                <c:pt idx="6452">
                  <c:v>-0.65710199999999996</c:v>
                </c:pt>
                <c:pt idx="6453">
                  <c:v>-0.68609600000000004</c:v>
                </c:pt>
                <c:pt idx="6454">
                  <c:v>-0.65065899999999999</c:v>
                </c:pt>
                <c:pt idx="6455">
                  <c:v>-0.68835100000000005</c:v>
                </c:pt>
                <c:pt idx="6456">
                  <c:v>-0.50826800000000005</c:v>
                </c:pt>
                <c:pt idx="6457">
                  <c:v>-0.27760699999999999</c:v>
                </c:pt>
                <c:pt idx="6458">
                  <c:v>-4.3402000000000003E-2</c:v>
                </c:pt>
                <c:pt idx="6459">
                  <c:v>4.7445000000000001E-2</c:v>
                </c:pt>
                <c:pt idx="6460">
                  <c:v>0.13925899999999999</c:v>
                </c:pt>
                <c:pt idx="6461">
                  <c:v>0.25394499999999998</c:v>
                </c:pt>
                <c:pt idx="6462">
                  <c:v>0.30355700000000002</c:v>
                </c:pt>
                <c:pt idx="6463">
                  <c:v>0.24653600000000001</c:v>
                </c:pt>
                <c:pt idx="6464">
                  <c:v>6.8385000000000001E-2</c:v>
                </c:pt>
                <c:pt idx="6465">
                  <c:v>-5.1455000000000001E-2</c:v>
                </c:pt>
                <c:pt idx="6466">
                  <c:v>-0.30337900000000001</c:v>
                </c:pt>
                <c:pt idx="6467">
                  <c:v>-0.55079199999999995</c:v>
                </c:pt>
                <c:pt idx="6468">
                  <c:v>-0.64324999999999999</c:v>
                </c:pt>
                <c:pt idx="6469">
                  <c:v>-0.660968</c:v>
                </c:pt>
                <c:pt idx="6470">
                  <c:v>-0.64872600000000002</c:v>
                </c:pt>
                <c:pt idx="6471">
                  <c:v>-0.65065899999999999</c:v>
                </c:pt>
                <c:pt idx="6472">
                  <c:v>-0.62037699999999996</c:v>
                </c:pt>
                <c:pt idx="6473">
                  <c:v>-0.39938000000000001</c:v>
                </c:pt>
                <c:pt idx="6474">
                  <c:v>-0.16743</c:v>
                </c:pt>
                <c:pt idx="6475">
                  <c:v>9.8668000000000006E-2</c:v>
                </c:pt>
                <c:pt idx="6476">
                  <c:v>0.25169000000000002</c:v>
                </c:pt>
                <c:pt idx="6477">
                  <c:v>0.40793400000000002</c:v>
                </c:pt>
                <c:pt idx="6478">
                  <c:v>0.60348100000000005</c:v>
                </c:pt>
                <c:pt idx="6479">
                  <c:v>0.64761599999999997</c:v>
                </c:pt>
                <c:pt idx="6480">
                  <c:v>0.44337100000000002</c:v>
                </c:pt>
                <c:pt idx="6481">
                  <c:v>0.118641</c:v>
                </c:pt>
                <c:pt idx="6482">
                  <c:v>-0.16710800000000001</c:v>
                </c:pt>
                <c:pt idx="6483">
                  <c:v>-0.31948599999999999</c:v>
                </c:pt>
                <c:pt idx="6484">
                  <c:v>-0.48185099999999997</c:v>
                </c:pt>
                <c:pt idx="6485">
                  <c:v>-0.58751699999999996</c:v>
                </c:pt>
                <c:pt idx="6486">
                  <c:v>-0.68351899999999999</c:v>
                </c:pt>
                <c:pt idx="6487">
                  <c:v>-0.67385399999999995</c:v>
                </c:pt>
                <c:pt idx="6488">
                  <c:v>-0.65871299999999999</c:v>
                </c:pt>
                <c:pt idx="6489">
                  <c:v>-0.51342200000000005</c:v>
                </c:pt>
                <c:pt idx="6490">
                  <c:v>-0.36168800000000001</c:v>
                </c:pt>
                <c:pt idx="6491">
                  <c:v>-0.17451800000000001</c:v>
                </c:pt>
                <c:pt idx="6492">
                  <c:v>3.9713999999999999E-2</c:v>
                </c:pt>
                <c:pt idx="6493">
                  <c:v>0.277785</c:v>
                </c:pt>
                <c:pt idx="6494">
                  <c:v>0.46431099999999997</c:v>
                </c:pt>
                <c:pt idx="6495">
                  <c:v>0.55032599999999998</c:v>
                </c:pt>
                <c:pt idx="6496">
                  <c:v>0.51295599999999997</c:v>
                </c:pt>
                <c:pt idx="6497">
                  <c:v>0.28712700000000002</c:v>
                </c:pt>
                <c:pt idx="6498">
                  <c:v>0.105755</c:v>
                </c:pt>
                <c:pt idx="6499">
                  <c:v>-7.4328000000000005E-2</c:v>
                </c:pt>
                <c:pt idx="6500">
                  <c:v>-0.28694900000000001</c:v>
                </c:pt>
                <c:pt idx="6501">
                  <c:v>-0.433529</c:v>
                </c:pt>
                <c:pt idx="6502">
                  <c:v>-0.49506</c:v>
                </c:pt>
                <c:pt idx="6503">
                  <c:v>-0.56077900000000003</c:v>
                </c:pt>
                <c:pt idx="6504">
                  <c:v>-0.56464499999999995</c:v>
                </c:pt>
                <c:pt idx="6505">
                  <c:v>-0.57527600000000001</c:v>
                </c:pt>
                <c:pt idx="6506">
                  <c:v>-0.42644100000000001</c:v>
                </c:pt>
                <c:pt idx="6507">
                  <c:v>-0.27502900000000002</c:v>
                </c:pt>
                <c:pt idx="6508">
                  <c:v>-7.9649999999999999E-3</c:v>
                </c:pt>
                <c:pt idx="6509">
                  <c:v>0.24621399999999999</c:v>
                </c:pt>
                <c:pt idx="6510">
                  <c:v>0.43338399999999999</c:v>
                </c:pt>
                <c:pt idx="6511">
                  <c:v>0.480097</c:v>
                </c:pt>
                <c:pt idx="6512">
                  <c:v>0.43757200000000002</c:v>
                </c:pt>
                <c:pt idx="6513">
                  <c:v>0.31064399999999998</c:v>
                </c:pt>
                <c:pt idx="6514">
                  <c:v>6.9351999999999997E-2</c:v>
                </c:pt>
                <c:pt idx="6515">
                  <c:v>-9.4624E-2</c:v>
                </c:pt>
                <c:pt idx="6516">
                  <c:v>-0.30982199999999999</c:v>
                </c:pt>
                <c:pt idx="6517">
                  <c:v>-0.51696600000000004</c:v>
                </c:pt>
                <c:pt idx="6518">
                  <c:v>-0.65968000000000004</c:v>
                </c:pt>
                <c:pt idx="6519">
                  <c:v>-0.71219100000000002</c:v>
                </c:pt>
                <c:pt idx="6520">
                  <c:v>-0.65227000000000002</c:v>
                </c:pt>
                <c:pt idx="6521">
                  <c:v>-0.56174500000000005</c:v>
                </c:pt>
                <c:pt idx="6522">
                  <c:v>-0.43546099999999999</c:v>
                </c:pt>
                <c:pt idx="6523">
                  <c:v>-0.26729799999999998</c:v>
                </c:pt>
                <c:pt idx="6524">
                  <c:v>-9.3335000000000001E-2</c:v>
                </c:pt>
                <c:pt idx="6525">
                  <c:v>6.0976000000000002E-2</c:v>
                </c:pt>
                <c:pt idx="6526">
                  <c:v>0.18468200000000001</c:v>
                </c:pt>
                <c:pt idx="6527">
                  <c:v>0.28261700000000001</c:v>
                </c:pt>
                <c:pt idx="6528">
                  <c:v>0.32224199999999997</c:v>
                </c:pt>
                <c:pt idx="6529">
                  <c:v>0.29357</c:v>
                </c:pt>
                <c:pt idx="6530">
                  <c:v>0.19466900000000001</c:v>
                </c:pt>
                <c:pt idx="6531">
                  <c:v>-3.9536000000000002E-2</c:v>
                </c:pt>
                <c:pt idx="6532">
                  <c:v>-0.19320300000000001</c:v>
                </c:pt>
                <c:pt idx="6533">
                  <c:v>-0.39035999999999998</c:v>
                </c:pt>
                <c:pt idx="6534">
                  <c:v>-0.64453800000000006</c:v>
                </c:pt>
                <c:pt idx="6535">
                  <c:v>-0.73925099999999999</c:v>
                </c:pt>
                <c:pt idx="6536">
                  <c:v>-0.72572099999999995</c:v>
                </c:pt>
                <c:pt idx="6537">
                  <c:v>-0.65098199999999995</c:v>
                </c:pt>
                <c:pt idx="6538">
                  <c:v>-0.59589300000000001</c:v>
                </c:pt>
                <c:pt idx="6539">
                  <c:v>-0.51148899999999997</c:v>
                </c:pt>
                <c:pt idx="6540">
                  <c:v>-0.43771700000000002</c:v>
                </c:pt>
                <c:pt idx="6541">
                  <c:v>-0.22412899999999999</c:v>
                </c:pt>
                <c:pt idx="6542">
                  <c:v>-8.3992999999999998E-2</c:v>
                </c:pt>
                <c:pt idx="6543">
                  <c:v>8.9969999999999994E-2</c:v>
                </c:pt>
                <c:pt idx="6544">
                  <c:v>0.211421</c:v>
                </c:pt>
                <c:pt idx="6545">
                  <c:v>0.23912600000000001</c:v>
                </c:pt>
                <c:pt idx="6546">
                  <c:v>0.18113899999999999</c:v>
                </c:pt>
                <c:pt idx="6547">
                  <c:v>-1.473E-2</c:v>
                </c:pt>
                <c:pt idx="6548">
                  <c:v>-0.21188799999999999</c:v>
                </c:pt>
                <c:pt idx="6549">
                  <c:v>-0.40936699999999998</c:v>
                </c:pt>
                <c:pt idx="6550">
                  <c:v>-0.72604299999999999</c:v>
                </c:pt>
                <c:pt idx="6551">
                  <c:v>-0.868757</c:v>
                </c:pt>
                <c:pt idx="6552">
                  <c:v>-0.81141399999999997</c:v>
                </c:pt>
                <c:pt idx="6553">
                  <c:v>-0.77082200000000001</c:v>
                </c:pt>
                <c:pt idx="6554">
                  <c:v>-0.75793600000000005</c:v>
                </c:pt>
                <c:pt idx="6555">
                  <c:v>-0.78628600000000004</c:v>
                </c:pt>
                <c:pt idx="6556">
                  <c:v>-0.68094200000000005</c:v>
                </c:pt>
                <c:pt idx="6557">
                  <c:v>-0.532752</c:v>
                </c:pt>
                <c:pt idx="6558">
                  <c:v>-0.33011800000000002</c:v>
                </c:pt>
                <c:pt idx="6559">
                  <c:v>-0.27245200000000003</c:v>
                </c:pt>
                <c:pt idx="6560">
                  <c:v>-9.5268000000000005E-2</c:v>
                </c:pt>
                <c:pt idx="6561">
                  <c:v>0.105433</c:v>
                </c:pt>
                <c:pt idx="6562">
                  <c:v>0.181783</c:v>
                </c:pt>
                <c:pt idx="6563">
                  <c:v>4.8734E-2</c:v>
                </c:pt>
                <c:pt idx="6564">
                  <c:v>-0.23089499999999999</c:v>
                </c:pt>
                <c:pt idx="6565">
                  <c:v>-0.39712500000000001</c:v>
                </c:pt>
                <c:pt idx="6566">
                  <c:v>-0.53114099999999997</c:v>
                </c:pt>
                <c:pt idx="6567">
                  <c:v>-0.72539900000000002</c:v>
                </c:pt>
                <c:pt idx="6568">
                  <c:v>-0.90451599999999999</c:v>
                </c:pt>
                <c:pt idx="6569">
                  <c:v>-0.98892000000000002</c:v>
                </c:pt>
                <c:pt idx="6570">
                  <c:v>-1.045296</c:v>
                </c:pt>
                <c:pt idx="6571">
                  <c:v>-1.111982</c:v>
                </c:pt>
                <c:pt idx="6572">
                  <c:v>-1.056894</c:v>
                </c:pt>
                <c:pt idx="6573">
                  <c:v>-0.854904</c:v>
                </c:pt>
                <c:pt idx="6574">
                  <c:v>-0.64131700000000003</c:v>
                </c:pt>
                <c:pt idx="6575">
                  <c:v>-0.53114099999999997</c:v>
                </c:pt>
                <c:pt idx="6576">
                  <c:v>-0.48571700000000001</c:v>
                </c:pt>
                <c:pt idx="6577">
                  <c:v>-0.30885499999999999</c:v>
                </c:pt>
                <c:pt idx="6578">
                  <c:v>-0.20544399999999999</c:v>
                </c:pt>
                <c:pt idx="6579">
                  <c:v>-0.17290700000000001</c:v>
                </c:pt>
                <c:pt idx="6580">
                  <c:v>-0.287271</c:v>
                </c:pt>
                <c:pt idx="6581">
                  <c:v>-0.46961000000000003</c:v>
                </c:pt>
                <c:pt idx="6582">
                  <c:v>-0.66741099999999998</c:v>
                </c:pt>
                <c:pt idx="6583">
                  <c:v>-0.90773700000000002</c:v>
                </c:pt>
                <c:pt idx="6584">
                  <c:v>-1.1477409999999999</c:v>
                </c:pt>
                <c:pt idx="6585">
                  <c:v>-1.204118</c:v>
                </c:pt>
                <c:pt idx="6586">
                  <c:v>-1.231501</c:v>
                </c:pt>
                <c:pt idx="6587">
                  <c:v>-1.1812450000000001</c:v>
                </c:pt>
                <c:pt idx="6588">
                  <c:v>-1.1912309999999999</c:v>
                </c:pt>
                <c:pt idx="6589">
                  <c:v>-1.115848</c:v>
                </c:pt>
                <c:pt idx="6590">
                  <c:v>-0.94124099999999999</c:v>
                </c:pt>
                <c:pt idx="6591">
                  <c:v>-0.61361200000000005</c:v>
                </c:pt>
                <c:pt idx="6592">
                  <c:v>-0.52147600000000005</c:v>
                </c:pt>
                <c:pt idx="6593">
                  <c:v>-0.49602600000000002</c:v>
                </c:pt>
                <c:pt idx="6594">
                  <c:v>-0.39551500000000001</c:v>
                </c:pt>
                <c:pt idx="6595">
                  <c:v>-0.29210399999999997</c:v>
                </c:pt>
                <c:pt idx="6596">
                  <c:v>-0.29661399999999999</c:v>
                </c:pt>
                <c:pt idx="6597">
                  <c:v>-0.51761000000000001</c:v>
                </c:pt>
                <c:pt idx="6598">
                  <c:v>-0.71154600000000001</c:v>
                </c:pt>
                <c:pt idx="6599">
                  <c:v>-0.91353600000000001</c:v>
                </c:pt>
                <c:pt idx="6600">
                  <c:v>-1.189621</c:v>
                </c:pt>
                <c:pt idx="6601">
                  <c:v>-1.320092</c:v>
                </c:pt>
                <c:pt idx="6602">
                  <c:v>-1.328146</c:v>
                </c:pt>
                <c:pt idx="6603">
                  <c:v>-1.3297570000000001</c:v>
                </c:pt>
                <c:pt idx="6604">
                  <c:v>-1.2898099999999999</c:v>
                </c:pt>
                <c:pt idx="6605">
                  <c:v>-1.29722</c:v>
                </c:pt>
                <c:pt idx="6606">
                  <c:v>-1.1612709999999999</c:v>
                </c:pt>
                <c:pt idx="6607">
                  <c:v>-0.97571099999999999</c:v>
                </c:pt>
                <c:pt idx="6608">
                  <c:v>-0.71347899999999997</c:v>
                </c:pt>
                <c:pt idx="6609">
                  <c:v>-0.56077900000000003</c:v>
                </c:pt>
                <c:pt idx="6610">
                  <c:v>-0.41806500000000002</c:v>
                </c:pt>
                <c:pt idx="6611">
                  <c:v>-0.31111100000000003</c:v>
                </c:pt>
                <c:pt idx="6612">
                  <c:v>-0.24410299999999999</c:v>
                </c:pt>
                <c:pt idx="6613">
                  <c:v>-0.25956600000000002</c:v>
                </c:pt>
                <c:pt idx="6614">
                  <c:v>-0.43739400000000001</c:v>
                </c:pt>
                <c:pt idx="6615">
                  <c:v>-0.58075200000000005</c:v>
                </c:pt>
                <c:pt idx="6616">
                  <c:v>-0.70574700000000001</c:v>
                </c:pt>
                <c:pt idx="6617">
                  <c:v>-0.92062299999999997</c:v>
                </c:pt>
                <c:pt idx="6618">
                  <c:v>-0.96862400000000004</c:v>
                </c:pt>
                <c:pt idx="6619">
                  <c:v>-0.98247700000000004</c:v>
                </c:pt>
                <c:pt idx="6620">
                  <c:v>-0.96379199999999998</c:v>
                </c:pt>
                <c:pt idx="6621">
                  <c:v>-0.97667800000000005</c:v>
                </c:pt>
                <c:pt idx="6622">
                  <c:v>-0.93898599999999999</c:v>
                </c:pt>
                <c:pt idx="6623">
                  <c:v>-0.66708900000000004</c:v>
                </c:pt>
                <c:pt idx="6624">
                  <c:v>-0.38262800000000002</c:v>
                </c:pt>
                <c:pt idx="6625">
                  <c:v>-0.18224899999999999</c:v>
                </c:pt>
                <c:pt idx="6626">
                  <c:v>-0.150034</c:v>
                </c:pt>
                <c:pt idx="6627">
                  <c:v>-1.924E-2</c:v>
                </c:pt>
                <c:pt idx="6628">
                  <c:v>0.108977</c:v>
                </c:pt>
                <c:pt idx="6629">
                  <c:v>0.14699100000000001</c:v>
                </c:pt>
                <c:pt idx="6630">
                  <c:v>2.1350999999999998E-2</c:v>
                </c:pt>
                <c:pt idx="6631">
                  <c:v>-0.176451</c:v>
                </c:pt>
                <c:pt idx="6632">
                  <c:v>-0.39454800000000001</c:v>
                </c:pt>
                <c:pt idx="6633">
                  <c:v>-0.60813499999999998</c:v>
                </c:pt>
                <c:pt idx="6634">
                  <c:v>-0.87004499999999996</c:v>
                </c:pt>
                <c:pt idx="6635">
                  <c:v>-0.933832</c:v>
                </c:pt>
                <c:pt idx="6636">
                  <c:v>-0.93801999999999996</c:v>
                </c:pt>
                <c:pt idx="6637">
                  <c:v>-0.876166</c:v>
                </c:pt>
                <c:pt idx="6638">
                  <c:v>-0.870367</c:v>
                </c:pt>
                <c:pt idx="6639">
                  <c:v>-0.76888900000000004</c:v>
                </c:pt>
                <c:pt idx="6640">
                  <c:v>-0.59879300000000002</c:v>
                </c:pt>
                <c:pt idx="6641">
                  <c:v>-0.35653400000000002</c:v>
                </c:pt>
                <c:pt idx="6642">
                  <c:v>-0.19706799999999999</c:v>
                </c:pt>
                <c:pt idx="6643">
                  <c:v>-4.0823999999999999E-2</c:v>
                </c:pt>
                <c:pt idx="6644">
                  <c:v>0.13474900000000001</c:v>
                </c:pt>
                <c:pt idx="6645">
                  <c:v>0.19885700000000001</c:v>
                </c:pt>
                <c:pt idx="6646">
                  <c:v>0.152145</c:v>
                </c:pt>
                <c:pt idx="6647">
                  <c:v>-9.6879000000000007E-2</c:v>
                </c:pt>
                <c:pt idx="6648">
                  <c:v>-0.30788900000000002</c:v>
                </c:pt>
                <c:pt idx="6649">
                  <c:v>-0.48507299999999998</c:v>
                </c:pt>
                <c:pt idx="6650">
                  <c:v>-0.81495700000000004</c:v>
                </c:pt>
                <c:pt idx="6651">
                  <c:v>-1.015336</c:v>
                </c:pt>
                <c:pt idx="6652">
                  <c:v>-1.0672029999999999</c:v>
                </c:pt>
                <c:pt idx="6653">
                  <c:v>-1.0543169999999999</c:v>
                </c:pt>
                <c:pt idx="6654">
                  <c:v>-0.98634200000000005</c:v>
                </c:pt>
                <c:pt idx="6655">
                  <c:v>-0.97216800000000003</c:v>
                </c:pt>
                <c:pt idx="6656">
                  <c:v>-0.83750800000000003</c:v>
                </c:pt>
                <c:pt idx="6657">
                  <c:v>-0.65162600000000004</c:v>
                </c:pt>
                <c:pt idx="6658">
                  <c:v>-0.384239</c:v>
                </c:pt>
                <c:pt idx="6659">
                  <c:v>-0.28405000000000002</c:v>
                </c:pt>
                <c:pt idx="6660">
                  <c:v>-0.145846</c:v>
                </c:pt>
                <c:pt idx="6661">
                  <c:v>4.6478999999999999E-2</c:v>
                </c:pt>
                <c:pt idx="6662">
                  <c:v>0.19531399999999999</c:v>
                </c:pt>
                <c:pt idx="6663">
                  <c:v>0.25877800000000001</c:v>
                </c:pt>
                <c:pt idx="6664">
                  <c:v>1.0076E-2</c:v>
                </c:pt>
                <c:pt idx="6665">
                  <c:v>-0.32077499999999998</c:v>
                </c:pt>
                <c:pt idx="6666">
                  <c:v>-0.551759</c:v>
                </c:pt>
                <c:pt idx="6667">
                  <c:v>-0.88486399999999998</c:v>
                </c:pt>
                <c:pt idx="6668">
                  <c:v>-1.0655920000000001</c:v>
                </c:pt>
                <c:pt idx="6669">
                  <c:v>-1.160949</c:v>
                </c:pt>
                <c:pt idx="6670">
                  <c:v>-1.097485</c:v>
                </c:pt>
                <c:pt idx="6671">
                  <c:v>-1.0887869999999999</c:v>
                </c:pt>
                <c:pt idx="6672">
                  <c:v>-1.105861</c:v>
                </c:pt>
                <c:pt idx="6673">
                  <c:v>-0.89130699999999996</c:v>
                </c:pt>
                <c:pt idx="6674">
                  <c:v>-0.59524900000000003</c:v>
                </c:pt>
                <c:pt idx="6675">
                  <c:v>-0.34493699999999999</c:v>
                </c:pt>
                <c:pt idx="6676">
                  <c:v>-0.233794</c:v>
                </c:pt>
                <c:pt idx="6677">
                  <c:v>-7.7549999999999994E-2</c:v>
                </c:pt>
                <c:pt idx="6678">
                  <c:v>7.7728000000000005E-2</c:v>
                </c:pt>
                <c:pt idx="6679">
                  <c:v>0.177595</c:v>
                </c:pt>
                <c:pt idx="6680">
                  <c:v>0.12701699999999999</c:v>
                </c:pt>
                <c:pt idx="6681">
                  <c:v>-0.12812799999999999</c:v>
                </c:pt>
                <c:pt idx="6682">
                  <c:v>-0.37972899999999998</c:v>
                </c:pt>
                <c:pt idx="6683">
                  <c:v>-0.57881899999999997</c:v>
                </c:pt>
                <c:pt idx="6684">
                  <c:v>-0.83782999999999996</c:v>
                </c:pt>
                <c:pt idx="6685">
                  <c:v>-0.89807300000000001</c:v>
                </c:pt>
                <c:pt idx="6686">
                  <c:v>-0.88808600000000004</c:v>
                </c:pt>
                <c:pt idx="6687">
                  <c:v>-0.81044700000000003</c:v>
                </c:pt>
                <c:pt idx="6688">
                  <c:v>-0.71154600000000001</c:v>
                </c:pt>
                <c:pt idx="6689">
                  <c:v>-0.55304699999999996</c:v>
                </c:pt>
                <c:pt idx="6690">
                  <c:v>-0.44738099999999997</c:v>
                </c:pt>
                <c:pt idx="6691">
                  <c:v>-0.24217</c:v>
                </c:pt>
                <c:pt idx="6692">
                  <c:v>-0.14391300000000001</c:v>
                </c:pt>
                <c:pt idx="6693">
                  <c:v>-0.16710800000000001</c:v>
                </c:pt>
                <c:pt idx="6694">
                  <c:v>-0.19223599999999999</c:v>
                </c:pt>
                <c:pt idx="6695">
                  <c:v>-0.32431900000000002</c:v>
                </c:pt>
                <c:pt idx="6696">
                  <c:v>-0.58751699999999996</c:v>
                </c:pt>
                <c:pt idx="6697">
                  <c:v>-1.0536719999999999</c:v>
                </c:pt>
                <c:pt idx="6698">
                  <c:v>-1.4305909999999999</c:v>
                </c:pt>
                <c:pt idx="6699">
                  <c:v>-1.7485550000000001</c:v>
                </c:pt>
                <c:pt idx="6700">
                  <c:v>-2.1876500000000001</c:v>
                </c:pt>
                <c:pt idx="6701">
                  <c:v>-2.5922740000000002</c:v>
                </c:pt>
                <c:pt idx="6702">
                  <c:v>-2.8280889999999999</c:v>
                </c:pt>
                <c:pt idx="6703">
                  <c:v>-3.0204149999999998</c:v>
                </c:pt>
                <c:pt idx="6704">
                  <c:v>-3.1618400000000002</c:v>
                </c:pt>
                <c:pt idx="6705">
                  <c:v>-3.3287149999999999</c:v>
                </c:pt>
                <c:pt idx="6706">
                  <c:v>-3.4456570000000002</c:v>
                </c:pt>
                <c:pt idx="6707">
                  <c:v>-3.5606659999999999</c:v>
                </c:pt>
                <c:pt idx="6708">
                  <c:v>-3.7233529999999999</c:v>
                </c:pt>
                <c:pt idx="6709">
                  <c:v>-3.9917069999999999</c:v>
                </c:pt>
                <c:pt idx="6710">
                  <c:v>-4.0126470000000003</c:v>
                </c:pt>
                <c:pt idx="6711">
                  <c:v>-4.0738560000000001</c:v>
                </c:pt>
                <c:pt idx="6712">
                  <c:v>-4.2610270000000003</c:v>
                </c:pt>
                <c:pt idx="6713">
                  <c:v>-4.5100519999999999</c:v>
                </c:pt>
                <c:pt idx="6714">
                  <c:v>-4.9095230000000001</c:v>
                </c:pt>
                <c:pt idx="6715">
                  <c:v>-5.272913</c:v>
                </c:pt>
                <c:pt idx="6716">
                  <c:v>-5.5699389999999998</c:v>
                </c:pt>
                <c:pt idx="6717">
                  <c:v>-5.816065</c:v>
                </c:pt>
                <c:pt idx="6718">
                  <c:v>-5.8785629999999998</c:v>
                </c:pt>
                <c:pt idx="6719">
                  <c:v>-5.7603330000000001</c:v>
                </c:pt>
                <c:pt idx="6720">
                  <c:v>-5.4449430000000003</c:v>
                </c:pt>
                <c:pt idx="6721">
                  <c:v>-4.9945709999999996</c:v>
                </c:pt>
                <c:pt idx="6722">
                  <c:v>-4.5519319999999999</c:v>
                </c:pt>
                <c:pt idx="6723">
                  <c:v>-3.9546589999999999</c:v>
                </c:pt>
                <c:pt idx="6724">
                  <c:v>-3.0275020000000001</c:v>
                </c:pt>
                <c:pt idx="6725">
                  <c:v>-1.9273499999999999</c:v>
                </c:pt>
                <c:pt idx="6726">
                  <c:v>-0.82687699999999997</c:v>
                </c:pt>
                <c:pt idx="6727">
                  <c:v>0.44304900000000003</c:v>
                </c:pt>
                <c:pt idx="6728">
                  <c:v>1.618263</c:v>
                </c:pt>
                <c:pt idx="6729">
                  <c:v>2.5554079999999999</c:v>
                </c:pt>
                <c:pt idx="6730">
                  <c:v>3.1162779999999999</c:v>
                </c:pt>
                <c:pt idx="6731">
                  <c:v>3.3875320000000002</c:v>
                </c:pt>
                <c:pt idx="6732">
                  <c:v>3.4967419999999998</c:v>
                </c:pt>
                <c:pt idx="6733">
                  <c:v>3.390431</c:v>
                </c:pt>
                <c:pt idx="6734">
                  <c:v>3.0486260000000001</c:v>
                </c:pt>
                <c:pt idx="6735">
                  <c:v>2.8343929999999999</c:v>
                </c:pt>
                <c:pt idx="6736">
                  <c:v>2.6259589999999999</c:v>
                </c:pt>
                <c:pt idx="6737">
                  <c:v>2.4558620000000002</c:v>
                </c:pt>
                <c:pt idx="6738">
                  <c:v>2.2844760000000002</c:v>
                </c:pt>
                <c:pt idx="6739">
                  <c:v>2.1881529999999998</c:v>
                </c:pt>
                <c:pt idx="6740">
                  <c:v>2.1317759999999999</c:v>
                </c:pt>
                <c:pt idx="6741">
                  <c:v>2.069922</c:v>
                </c:pt>
                <c:pt idx="6742">
                  <c:v>1.935262</c:v>
                </c:pt>
                <c:pt idx="6743">
                  <c:v>1.8266960000000001</c:v>
                </c:pt>
                <c:pt idx="6744">
                  <c:v>1.77644</c:v>
                </c:pt>
                <c:pt idx="6745">
                  <c:v>1.6559550000000001</c:v>
                </c:pt>
                <c:pt idx="6746">
                  <c:v>1.4594419999999999</c:v>
                </c:pt>
                <c:pt idx="6747">
                  <c:v>1.0863879999999999</c:v>
                </c:pt>
                <c:pt idx="6748">
                  <c:v>0.79451799999999995</c:v>
                </c:pt>
                <c:pt idx="6749">
                  <c:v>0.48106300000000002</c:v>
                </c:pt>
                <c:pt idx="6750">
                  <c:v>2.5538999999999999E-2</c:v>
                </c:pt>
                <c:pt idx="6751">
                  <c:v>-0.338171</c:v>
                </c:pt>
                <c:pt idx="6752">
                  <c:v>-0.54918100000000003</c:v>
                </c:pt>
                <c:pt idx="6753">
                  <c:v>-0.688029</c:v>
                </c:pt>
                <c:pt idx="6754">
                  <c:v>-0.68706299999999998</c:v>
                </c:pt>
                <c:pt idx="6755">
                  <c:v>-0.72539900000000002</c:v>
                </c:pt>
                <c:pt idx="6756">
                  <c:v>-0.70832499999999998</c:v>
                </c:pt>
                <c:pt idx="6757">
                  <c:v>-0.66773300000000002</c:v>
                </c:pt>
                <c:pt idx="6758">
                  <c:v>-0.43900499999999998</c:v>
                </c:pt>
                <c:pt idx="6759">
                  <c:v>-0.32045299999999999</c:v>
                </c:pt>
                <c:pt idx="6760">
                  <c:v>-0.18676000000000001</c:v>
                </c:pt>
                <c:pt idx="6761">
                  <c:v>-0.115242</c:v>
                </c:pt>
                <c:pt idx="6762">
                  <c:v>-0.106866</c:v>
                </c:pt>
                <c:pt idx="6763">
                  <c:v>-0.20157900000000001</c:v>
                </c:pt>
                <c:pt idx="6764">
                  <c:v>-0.418709</c:v>
                </c:pt>
                <c:pt idx="6765">
                  <c:v>-0.52856400000000003</c:v>
                </c:pt>
                <c:pt idx="6766">
                  <c:v>-0.67739799999999994</c:v>
                </c:pt>
                <c:pt idx="6767">
                  <c:v>-1.04433</c:v>
                </c:pt>
                <c:pt idx="6768">
                  <c:v>-1.253085</c:v>
                </c:pt>
                <c:pt idx="6769">
                  <c:v>-1.350697</c:v>
                </c:pt>
                <c:pt idx="6770">
                  <c:v>-1.293032</c:v>
                </c:pt>
                <c:pt idx="6771">
                  <c:v>-1.223125</c:v>
                </c:pt>
                <c:pt idx="6772">
                  <c:v>-1.1938089999999999</c:v>
                </c:pt>
                <c:pt idx="6773">
                  <c:v>-1.068813</c:v>
                </c:pt>
                <c:pt idx="6774">
                  <c:v>-0.86617900000000003</c:v>
                </c:pt>
                <c:pt idx="6775">
                  <c:v>-0.70413700000000001</c:v>
                </c:pt>
                <c:pt idx="6776">
                  <c:v>-0.60201400000000005</c:v>
                </c:pt>
                <c:pt idx="6777">
                  <c:v>-0.47476400000000002</c:v>
                </c:pt>
                <c:pt idx="6778">
                  <c:v>-0.31948599999999999</c:v>
                </c:pt>
                <c:pt idx="6779">
                  <c:v>-0.21124299999999999</c:v>
                </c:pt>
                <c:pt idx="6780">
                  <c:v>-0.30209000000000003</c:v>
                </c:pt>
                <c:pt idx="6781">
                  <c:v>-0.49215999999999999</c:v>
                </c:pt>
                <c:pt idx="6782">
                  <c:v>-0.69833800000000001</c:v>
                </c:pt>
                <c:pt idx="6783">
                  <c:v>-0.95702699999999996</c:v>
                </c:pt>
                <c:pt idx="6784">
                  <c:v>-1.3329789999999999</c:v>
                </c:pt>
                <c:pt idx="6785">
                  <c:v>-1.419316</c:v>
                </c:pt>
                <c:pt idx="6786">
                  <c:v>-1.446054</c:v>
                </c:pt>
                <c:pt idx="6787">
                  <c:v>-1.40804</c:v>
                </c:pt>
                <c:pt idx="6788">
                  <c:v>-1.3983760000000001</c:v>
                </c:pt>
                <c:pt idx="6789">
                  <c:v>-1.267582</c:v>
                </c:pt>
                <c:pt idx="6790">
                  <c:v>-1.026289</c:v>
                </c:pt>
                <c:pt idx="6791">
                  <c:v>-0.83203099999999997</c:v>
                </c:pt>
                <c:pt idx="6792">
                  <c:v>-0.73087500000000005</c:v>
                </c:pt>
                <c:pt idx="6793">
                  <c:v>-0.63777300000000003</c:v>
                </c:pt>
                <c:pt idx="6794">
                  <c:v>-0.507301</c:v>
                </c:pt>
                <c:pt idx="6795">
                  <c:v>-0.45801199999999997</c:v>
                </c:pt>
                <c:pt idx="6796">
                  <c:v>-0.49538199999999999</c:v>
                </c:pt>
                <c:pt idx="6797">
                  <c:v>-0.66354500000000005</c:v>
                </c:pt>
                <c:pt idx="6798">
                  <c:v>-0.82719900000000002</c:v>
                </c:pt>
                <c:pt idx="6799">
                  <c:v>-1.0156579999999999</c:v>
                </c:pt>
                <c:pt idx="6800">
                  <c:v>-1.303663</c:v>
                </c:pt>
                <c:pt idx="6801">
                  <c:v>-1.578781</c:v>
                </c:pt>
                <c:pt idx="6802">
                  <c:v>-1.671883</c:v>
                </c:pt>
                <c:pt idx="6803">
                  <c:v>-1.6728499999999999</c:v>
                </c:pt>
                <c:pt idx="6804">
                  <c:v>-1.582325</c:v>
                </c:pt>
                <c:pt idx="6805">
                  <c:v>-1.5919890000000001</c:v>
                </c:pt>
                <c:pt idx="6806">
                  <c:v>-1.4273690000000001</c:v>
                </c:pt>
                <c:pt idx="6807">
                  <c:v>-1.109083</c:v>
                </c:pt>
                <c:pt idx="6808">
                  <c:v>-0.72701000000000005</c:v>
                </c:pt>
                <c:pt idx="6809">
                  <c:v>-0.61038999999999999</c:v>
                </c:pt>
                <c:pt idx="6810">
                  <c:v>-0.60555800000000004</c:v>
                </c:pt>
                <c:pt idx="6811">
                  <c:v>-0.58494000000000002</c:v>
                </c:pt>
                <c:pt idx="6812">
                  <c:v>-0.62810900000000003</c:v>
                </c:pt>
                <c:pt idx="6813">
                  <c:v>-0.83782999999999996</c:v>
                </c:pt>
                <c:pt idx="6814">
                  <c:v>-1.0887869999999999</c:v>
                </c:pt>
                <c:pt idx="6815">
                  <c:v>-1.1271230000000001</c:v>
                </c:pt>
                <c:pt idx="6816">
                  <c:v>-1.2327889999999999</c:v>
                </c:pt>
                <c:pt idx="6817">
                  <c:v>-1.5539750000000001</c:v>
                </c:pt>
                <c:pt idx="6818">
                  <c:v>-1.6177619999999999</c:v>
                </c:pt>
                <c:pt idx="6819">
                  <c:v>-1.613896</c:v>
                </c:pt>
                <c:pt idx="6820">
                  <c:v>-1.6506209999999999</c:v>
                </c:pt>
                <c:pt idx="6821">
                  <c:v>-1.6161509999999999</c:v>
                </c:pt>
                <c:pt idx="6822">
                  <c:v>-1.6480440000000001</c:v>
                </c:pt>
                <c:pt idx="6823">
                  <c:v>-1.527237</c:v>
                </c:pt>
                <c:pt idx="6824">
                  <c:v>-1.3204149999999999</c:v>
                </c:pt>
                <c:pt idx="6825">
                  <c:v>-1.047229</c:v>
                </c:pt>
                <c:pt idx="6826">
                  <c:v>-0.87584399999999996</c:v>
                </c:pt>
                <c:pt idx="6827">
                  <c:v>-0.753104</c:v>
                </c:pt>
                <c:pt idx="6828">
                  <c:v>-0.68029700000000004</c:v>
                </c:pt>
                <c:pt idx="6829">
                  <c:v>-0.65549199999999996</c:v>
                </c:pt>
                <c:pt idx="6830">
                  <c:v>-0.74794899999999997</c:v>
                </c:pt>
                <c:pt idx="6831">
                  <c:v>-0.98473200000000005</c:v>
                </c:pt>
                <c:pt idx="6832">
                  <c:v>-1.1622380000000001</c:v>
                </c:pt>
                <c:pt idx="6833">
                  <c:v>-1.3178369999999999</c:v>
                </c:pt>
                <c:pt idx="6834">
                  <c:v>-1.5745929999999999</c:v>
                </c:pt>
                <c:pt idx="6835">
                  <c:v>-1.5826469999999999</c:v>
                </c:pt>
                <c:pt idx="6836">
                  <c:v>-1.6035870000000001</c:v>
                </c:pt>
                <c:pt idx="6837">
                  <c:v>-1.606808</c:v>
                </c:pt>
                <c:pt idx="6838">
                  <c:v>-1.6747829999999999</c:v>
                </c:pt>
                <c:pt idx="6839">
                  <c:v>-1.7285820000000001</c:v>
                </c:pt>
                <c:pt idx="6840">
                  <c:v>-1.612285</c:v>
                </c:pt>
                <c:pt idx="6841">
                  <c:v>-1.398053</c:v>
                </c:pt>
                <c:pt idx="6842">
                  <c:v>-1.265649</c:v>
                </c:pt>
                <c:pt idx="6843">
                  <c:v>-1.0575380000000001</c:v>
                </c:pt>
                <c:pt idx="6844">
                  <c:v>-0.83331999999999995</c:v>
                </c:pt>
                <c:pt idx="6845">
                  <c:v>-0.718634</c:v>
                </c:pt>
                <c:pt idx="6846">
                  <c:v>-0.74247300000000005</c:v>
                </c:pt>
                <c:pt idx="6847">
                  <c:v>-1.050451</c:v>
                </c:pt>
                <c:pt idx="6848">
                  <c:v>-1.303018</c:v>
                </c:pt>
                <c:pt idx="6849">
                  <c:v>-1.5095179999999999</c:v>
                </c:pt>
                <c:pt idx="6850">
                  <c:v>-1.7408239999999999</c:v>
                </c:pt>
                <c:pt idx="6851">
                  <c:v>-1.8522890000000001</c:v>
                </c:pt>
                <c:pt idx="6852">
                  <c:v>-1.8152410000000001</c:v>
                </c:pt>
                <c:pt idx="6853">
                  <c:v>-1.819429</c:v>
                </c:pt>
                <c:pt idx="6854">
                  <c:v>-1.78657</c:v>
                </c:pt>
                <c:pt idx="6855">
                  <c:v>-1.853899</c:v>
                </c:pt>
                <c:pt idx="6856">
                  <c:v>-1.724072</c:v>
                </c:pt>
                <c:pt idx="6857">
                  <c:v>-1.553653</c:v>
                </c:pt>
                <c:pt idx="6858">
                  <c:v>-1.305596</c:v>
                </c:pt>
                <c:pt idx="6859">
                  <c:v>-1.1825330000000001</c:v>
                </c:pt>
                <c:pt idx="6860">
                  <c:v>-1.0626930000000001</c:v>
                </c:pt>
                <c:pt idx="6861">
                  <c:v>-0.94091899999999995</c:v>
                </c:pt>
                <c:pt idx="6862">
                  <c:v>-0.85909199999999997</c:v>
                </c:pt>
                <c:pt idx="6863">
                  <c:v>-0.93479800000000002</c:v>
                </c:pt>
                <c:pt idx="6864">
                  <c:v>-1.2157150000000001</c:v>
                </c:pt>
                <c:pt idx="6865">
                  <c:v>-1.431235</c:v>
                </c:pt>
                <c:pt idx="6866">
                  <c:v>-1.654487</c:v>
                </c:pt>
                <c:pt idx="6867">
                  <c:v>-1.9444239999999999</c:v>
                </c:pt>
                <c:pt idx="6868">
                  <c:v>-2.0736080000000001</c:v>
                </c:pt>
                <c:pt idx="6869">
                  <c:v>-2.1051790000000001</c:v>
                </c:pt>
                <c:pt idx="6870">
                  <c:v>-2.0826280000000001</c:v>
                </c:pt>
                <c:pt idx="6871">
                  <c:v>-2.0140090000000002</c:v>
                </c:pt>
                <c:pt idx="6872">
                  <c:v>-1.9444239999999999</c:v>
                </c:pt>
                <c:pt idx="6873">
                  <c:v>-1.8394029999999999</c:v>
                </c:pt>
                <c:pt idx="6874">
                  <c:v>-1.569116</c:v>
                </c:pt>
                <c:pt idx="6875">
                  <c:v>-1.2112050000000001</c:v>
                </c:pt>
                <c:pt idx="6876">
                  <c:v>-1.0617259999999999</c:v>
                </c:pt>
                <c:pt idx="6877">
                  <c:v>-0.98988600000000004</c:v>
                </c:pt>
                <c:pt idx="6878">
                  <c:v>-0.94865100000000002</c:v>
                </c:pt>
                <c:pt idx="6879">
                  <c:v>-1.0491619999999999</c:v>
                </c:pt>
                <c:pt idx="6880">
                  <c:v>-1.3358779999999999</c:v>
                </c:pt>
                <c:pt idx="6881">
                  <c:v>-1.5494650000000001</c:v>
                </c:pt>
                <c:pt idx="6882">
                  <c:v>-1.6522319999999999</c:v>
                </c:pt>
                <c:pt idx="6883">
                  <c:v>-1.918974</c:v>
                </c:pt>
                <c:pt idx="6884">
                  <c:v>-2.3748200000000002</c:v>
                </c:pt>
                <c:pt idx="6885">
                  <c:v>-2.392217</c:v>
                </c:pt>
                <c:pt idx="6886">
                  <c:v>-2.3184439999999999</c:v>
                </c:pt>
                <c:pt idx="6887">
                  <c:v>-2.2888060000000001</c:v>
                </c:pt>
                <c:pt idx="6888">
                  <c:v>-2.341316</c:v>
                </c:pt>
                <c:pt idx="6889">
                  <c:v>-2.3071679999999999</c:v>
                </c:pt>
                <c:pt idx="6890">
                  <c:v>-2.1531790000000002</c:v>
                </c:pt>
                <c:pt idx="6891">
                  <c:v>-1.979217</c:v>
                </c:pt>
                <c:pt idx="6892">
                  <c:v>-1.872906</c:v>
                </c:pt>
                <c:pt idx="6893">
                  <c:v>-1.7711060000000001</c:v>
                </c:pt>
                <c:pt idx="6894">
                  <c:v>-1.572338</c:v>
                </c:pt>
                <c:pt idx="6895">
                  <c:v>-1.4173830000000001</c:v>
                </c:pt>
                <c:pt idx="6896">
                  <c:v>-1.4299470000000001</c:v>
                </c:pt>
                <c:pt idx="6897">
                  <c:v>-1.646755</c:v>
                </c:pt>
                <c:pt idx="6898">
                  <c:v>-1.894169</c:v>
                </c:pt>
                <c:pt idx="6899">
                  <c:v>-2.1525349999999999</c:v>
                </c:pt>
                <c:pt idx="6900">
                  <c:v>-2.466634</c:v>
                </c:pt>
                <c:pt idx="6901">
                  <c:v>-2.7163020000000002</c:v>
                </c:pt>
                <c:pt idx="6902">
                  <c:v>-2.7169469999999998</c:v>
                </c:pt>
                <c:pt idx="6903">
                  <c:v>-2.6895639999999998</c:v>
                </c:pt>
                <c:pt idx="6904">
                  <c:v>-2.5706889999999998</c:v>
                </c:pt>
                <c:pt idx="6905">
                  <c:v>-2.5793870000000001</c:v>
                </c:pt>
                <c:pt idx="6906">
                  <c:v>-2.5065810000000002</c:v>
                </c:pt>
                <c:pt idx="6907">
                  <c:v>-2.3239200000000002</c:v>
                </c:pt>
                <c:pt idx="6908">
                  <c:v>-2.1116220000000001</c:v>
                </c:pt>
                <c:pt idx="6909">
                  <c:v>-2.0098210000000001</c:v>
                </c:pt>
                <c:pt idx="6910">
                  <c:v>-1.8867590000000001</c:v>
                </c:pt>
                <c:pt idx="6911">
                  <c:v>-1.79108</c:v>
                </c:pt>
                <c:pt idx="6912">
                  <c:v>-1.841013</c:v>
                </c:pt>
                <c:pt idx="6913">
                  <c:v>-1.924129</c:v>
                </c:pt>
                <c:pt idx="6914">
                  <c:v>-2.127729</c:v>
                </c:pt>
                <c:pt idx="6915">
                  <c:v>-2.3484039999999999</c:v>
                </c:pt>
                <c:pt idx="6916">
                  <c:v>-2.6451069999999999</c:v>
                </c:pt>
                <c:pt idx="6917">
                  <c:v>-2.9282789999999999</c:v>
                </c:pt>
                <c:pt idx="6918">
                  <c:v>-3.083879</c:v>
                </c:pt>
                <c:pt idx="6919">
                  <c:v>-3.156685</c:v>
                </c:pt>
                <c:pt idx="6920">
                  <c:v>-3.183424</c:v>
                </c:pt>
                <c:pt idx="6921">
                  <c:v>-3.158296</c:v>
                </c:pt>
                <c:pt idx="6922">
                  <c:v>-3.1344569999999998</c:v>
                </c:pt>
                <c:pt idx="6923">
                  <c:v>-3.003018</c:v>
                </c:pt>
                <c:pt idx="6924">
                  <c:v>-2.812948</c:v>
                </c:pt>
                <c:pt idx="6925">
                  <c:v>-2.6128909999999999</c:v>
                </c:pt>
                <c:pt idx="6926">
                  <c:v>-2.443117</c:v>
                </c:pt>
                <c:pt idx="6927">
                  <c:v>-2.3103899999999999</c:v>
                </c:pt>
                <c:pt idx="6928">
                  <c:v>-2.283007</c:v>
                </c:pt>
                <c:pt idx="6929">
                  <c:v>-2.312967</c:v>
                </c:pt>
                <c:pt idx="6930">
                  <c:v>-2.4862850000000001</c:v>
                </c:pt>
                <c:pt idx="6931">
                  <c:v>-2.7008390000000002</c:v>
                </c:pt>
                <c:pt idx="6932">
                  <c:v>-2.8625600000000002</c:v>
                </c:pt>
                <c:pt idx="6933">
                  <c:v>-3.0529519999999999</c:v>
                </c:pt>
                <c:pt idx="6934">
                  <c:v>-3.44469</c:v>
                </c:pt>
                <c:pt idx="6935">
                  <c:v>-3.5903040000000002</c:v>
                </c:pt>
                <c:pt idx="6936">
                  <c:v>-3.6395930000000001</c:v>
                </c:pt>
                <c:pt idx="6937">
                  <c:v>-3.6634319999999998</c:v>
                </c:pt>
                <c:pt idx="6938">
                  <c:v>-3.719487</c:v>
                </c:pt>
                <c:pt idx="6939">
                  <c:v>-3.6908150000000002</c:v>
                </c:pt>
                <c:pt idx="6940">
                  <c:v>-3.5735519999999998</c:v>
                </c:pt>
                <c:pt idx="6941">
                  <c:v>-3.3696290000000002</c:v>
                </c:pt>
                <c:pt idx="6942">
                  <c:v>-3.2523650000000002</c:v>
                </c:pt>
                <c:pt idx="6943">
                  <c:v>-3.1280139999999999</c:v>
                </c:pt>
                <c:pt idx="6944">
                  <c:v>-2.9733800000000001</c:v>
                </c:pt>
                <c:pt idx="6945">
                  <c:v>-2.8976739999999999</c:v>
                </c:pt>
                <c:pt idx="6946">
                  <c:v>-2.9453529999999999</c:v>
                </c:pt>
                <c:pt idx="6947">
                  <c:v>-3.1341350000000001</c:v>
                </c:pt>
                <c:pt idx="6948">
                  <c:v>-3.2861910000000001</c:v>
                </c:pt>
                <c:pt idx="6949">
                  <c:v>-3.464664</c:v>
                </c:pt>
                <c:pt idx="6950">
                  <c:v>-3.6853389999999999</c:v>
                </c:pt>
                <c:pt idx="6951">
                  <c:v>-4.0645129999999998</c:v>
                </c:pt>
                <c:pt idx="6952">
                  <c:v>-4.2542619999999998</c:v>
                </c:pt>
                <c:pt idx="6953">
                  <c:v>-4.3463979999999998</c:v>
                </c:pt>
                <c:pt idx="6954">
                  <c:v>-4.3389879999999996</c:v>
                </c:pt>
                <c:pt idx="6955">
                  <c:v>-4.382479</c:v>
                </c:pt>
                <c:pt idx="6956">
                  <c:v>-4.2181810000000004</c:v>
                </c:pt>
                <c:pt idx="6957">
                  <c:v>-3.9333969999999998</c:v>
                </c:pt>
                <c:pt idx="6958">
                  <c:v>-3.5970689999999998</c:v>
                </c:pt>
                <c:pt idx="6959">
                  <c:v>-3.5094430000000001</c:v>
                </c:pt>
                <c:pt idx="6960">
                  <c:v>-3.395079</c:v>
                </c:pt>
                <c:pt idx="6961">
                  <c:v>-3.291668</c:v>
                </c:pt>
                <c:pt idx="6962">
                  <c:v>-3.2301359999999999</c:v>
                </c:pt>
                <c:pt idx="6963">
                  <c:v>-3.2881239999999998</c:v>
                </c:pt>
                <c:pt idx="6964">
                  <c:v>-3.567431</c:v>
                </c:pt>
                <c:pt idx="6965">
                  <c:v>-3.787461</c:v>
                </c:pt>
                <c:pt idx="6966">
                  <c:v>-3.918256</c:v>
                </c:pt>
                <c:pt idx="6967">
                  <c:v>-4.168247</c:v>
                </c:pt>
                <c:pt idx="6968">
                  <c:v>-4.3048400000000004</c:v>
                </c:pt>
                <c:pt idx="6969">
                  <c:v>-4.3273910000000004</c:v>
                </c:pt>
                <c:pt idx="6970">
                  <c:v>-4.2726249999999997</c:v>
                </c:pt>
                <c:pt idx="6971">
                  <c:v>-4.2426640000000004</c:v>
                </c:pt>
                <c:pt idx="6972">
                  <c:v>-4.2690809999999999</c:v>
                </c:pt>
                <c:pt idx="6973">
                  <c:v>-4.117991</c:v>
                </c:pt>
                <c:pt idx="6974">
                  <c:v>-3.83514</c:v>
                </c:pt>
                <c:pt idx="6975">
                  <c:v>-3.5329600000000001</c:v>
                </c:pt>
                <c:pt idx="6976">
                  <c:v>-3.3638300000000001</c:v>
                </c:pt>
                <c:pt idx="6977">
                  <c:v>-3.1360679999999999</c:v>
                </c:pt>
                <c:pt idx="6978">
                  <c:v>-3.007206</c:v>
                </c:pt>
                <c:pt idx="6979">
                  <c:v>-2.9856220000000002</c:v>
                </c:pt>
                <c:pt idx="6980">
                  <c:v>-3.1180270000000001</c:v>
                </c:pt>
                <c:pt idx="6981">
                  <c:v>-3.3519100000000002</c:v>
                </c:pt>
                <c:pt idx="6982">
                  <c:v>-3.5719409999999998</c:v>
                </c:pt>
                <c:pt idx="6983">
                  <c:v>-3.744615</c:v>
                </c:pt>
                <c:pt idx="6984">
                  <c:v>-3.9327529999999999</c:v>
                </c:pt>
                <c:pt idx="6985">
                  <c:v>-3.9153560000000001</c:v>
                </c:pt>
                <c:pt idx="6986">
                  <c:v>-3.9073020000000001</c:v>
                </c:pt>
                <c:pt idx="6987">
                  <c:v>-3.8332069999999998</c:v>
                </c:pt>
                <c:pt idx="6988">
                  <c:v>-3.748481</c:v>
                </c:pt>
                <c:pt idx="6989">
                  <c:v>-3.6412040000000001</c:v>
                </c:pt>
                <c:pt idx="6990">
                  <c:v>-3.4588649999999999</c:v>
                </c:pt>
                <c:pt idx="6991">
                  <c:v>-3.248821</c:v>
                </c:pt>
                <c:pt idx="6992">
                  <c:v>-3.1044969999999998</c:v>
                </c:pt>
                <c:pt idx="6993">
                  <c:v>-2.9031509999999998</c:v>
                </c:pt>
                <c:pt idx="6994">
                  <c:v>-2.6811880000000001</c:v>
                </c:pt>
                <c:pt idx="6995">
                  <c:v>-2.5069029999999999</c:v>
                </c:pt>
                <c:pt idx="6996">
                  <c:v>-2.4450500000000002</c:v>
                </c:pt>
                <c:pt idx="6997">
                  <c:v>-2.590341</c:v>
                </c:pt>
                <c:pt idx="6998">
                  <c:v>-2.7446519999999999</c:v>
                </c:pt>
                <c:pt idx="6999">
                  <c:v>-2.8470960000000001</c:v>
                </c:pt>
                <c:pt idx="7000">
                  <c:v>-2.9385880000000002</c:v>
                </c:pt>
                <c:pt idx="7001">
                  <c:v>-3.0484420000000001</c:v>
                </c:pt>
                <c:pt idx="7002">
                  <c:v>-2.9885220000000001</c:v>
                </c:pt>
                <c:pt idx="7003">
                  <c:v>-2.936655</c:v>
                </c:pt>
                <c:pt idx="7004">
                  <c:v>-2.843553</c:v>
                </c:pt>
                <c:pt idx="7005">
                  <c:v>-2.7726790000000001</c:v>
                </c:pt>
                <c:pt idx="7006">
                  <c:v>-2.6670129999999999</c:v>
                </c:pt>
                <c:pt idx="7007">
                  <c:v>-2.496594</c:v>
                </c:pt>
                <c:pt idx="7008">
                  <c:v>-2.2408049999999999</c:v>
                </c:pt>
                <c:pt idx="7009">
                  <c:v>-2.0942249999999998</c:v>
                </c:pt>
                <c:pt idx="7010">
                  <c:v>-1.8603419999999999</c:v>
                </c:pt>
                <c:pt idx="7011">
                  <c:v>-1.62195</c:v>
                </c:pt>
                <c:pt idx="7012">
                  <c:v>-1.4686049999999999</c:v>
                </c:pt>
                <c:pt idx="7013">
                  <c:v>-1.410617</c:v>
                </c:pt>
                <c:pt idx="7014">
                  <c:v>-1.7047429999999999</c:v>
                </c:pt>
                <c:pt idx="7015">
                  <c:v>-1.8867590000000001</c:v>
                </c:pt>
                <c:pt idx="7016">
                  <c:v>-1.938626</c:v>
                </c:pt>
                <c:pt idx="7017">
                  <c:v>-2.128374</c:v>
                </c:pt>
                <c:pt idx="7018">
                  <c:v>-2.1821730000000001</c:v>
                </c:pt>
                <c:pt idx="7019">
                  <c:v>-2.1361050000000001</c:v>
                </c:pt>
                <c:pt idx="7020">
                  <c:v>-2.105823</c:v>
                </c:pt>
                <c:pt idx="7021">
                  <c:v>-1.9563440000000001</c:v>
                </c:pt>
                <c:pt idx="7022">
                  <c:v>-1.8477790000000001</c:v>
                </c:pt>
                <c:pt idx="7023">
                  <c:v>-1.7746500000000001</c:v>
                </c:pt>
                <c:pt idx="7024">
                  <c:v>-1.5855459999999999</c:v>
                </c:pt>
                <c:pt idx="7025">
                  <c:v>-1.2946420000000001</c:v>
                </c:pt>
                <c:pt idx="7026">
                  <c:v>-1.0539940000000001</c:v>
                </c:pt>
                <c:pt idx="7027">
                  <c:v>-0.87101200000000001</c:v>
                </c:pt>
                <c:pt idx="7028">
                  <c:v>-0.73184199999999999</c:v>
                </c:pt>
                <c:pt idx="7029">
                  <c:v>-0.70767999999999998</c:v>
                </c:pt>
                <c:pt idx="7030">
                  <c:v>-0.83203099999999997</c:v>
                </c:pt>
                <c:pt idx="7031">
                  <c:v>-1.039175</c:v>
                </c:pt>
                <c:pt idx="7032">
                  <c:v>-1.1870430000000001</c:v>
                </c:pt>
                <c:pt idx="7033">
                  <c:v>-1.235044</c:v>
                </c:pt>
                <c:pt idx="7034">
                  <c:v>-1.5053300000000001</c:v>
                </c:pt>
                <c:pt idx="7035">
                  <c:v>-1.5294920000000001</c:v>
                </c:pt>
                <c:pt idx="7036">
                  <c:v>-1.6161509999999999</c:v>
                </c:pt>
                <c:pt idx="7037">
                  <c:v>-1.5836129999999999</c:v>
                </c:pt>
                <c:pt idx="7038">
                  <c:v>-1.4876119999999999</c:v>
                </c:pt>
                <c:pt idx="7039">
                  <c:v>-1.3690599999999999</c:v>
                </c:pt>
                <c:pt idx="7040">
                  <c:v>-1.178668</c:v>
                </c:pt>
                <c:pt idx="7041">
                  <c:v>-0.86102500000000004</c:v>
                </c:pt>
                <c:pt idx="7042">
                  <c:v>-0.660968</c:v>
                </c:pt>
                <c:pt idx="7043">
                  <c:v>-0.54628200000000005</c:v>
                </c:pt>
                <c:pt idx="7044">
                  <c:v>-0.43900499999999998</c:v>
                </c:pt>
                <c:pt idx="7045">
                  <c:v>-0.42418600000000001</c:v>
                </c:pt>
                <c:pt idx="7046">
                  <c:v>-0.51535500000000001</c:v>
                </c:pt>
                <c:pt idx="7047">
                  <c:v>-0.62907500000000005</c:v>
                </c:pt>
                <c:pt idx="7048">
                  <c:v>-0.75632500000000003</c:v>
                </c:pt>
                <c:pt idx="7049">
                  <c:v>-0.87133400000000005</c:v>
                </c:pt>
                <c:pt idx="7050">
                  <c:v>-1.090398</c:v>
                </c:pt>
                <c:pt idx="7051">
                  <c:v>-1.4924440000000001</c:v>
                </c:pt>
                <c:pt idx="7052">
                  <c:v>-1.513706</c:v>
                </c:pt>
                <c:pt idx="7053">
                  <c:v>-1.474081</c:v>
                </c:pt>
                <c:pt idx="7054">
                  <c:v>-1.4115839999999999</c:v>
                </c:pt>
                <c:pt idx="7055">
                  <c:v>-1.3880669999999999</c:v>
                </c:pt>
                <c:pt idx="7056">
                  <c:v>-1.178345</c:v>
                </c:pt>
                <c:pt idx="7057">
                  <c:v>-0.97667800000000005</c:v>
                </c:pt>
                <c:pt idx="7058">
                  <c:v>-0.75632500000000003</c:v>
                </c:pt>
                <c:pt idx="7059">
                  <c:v>-0.63036400000000004</c:v>
                </c:pt>
                <c:pt idx="7060">
                  <c:v>-0.40614600000000001</c:v>
                </c:pt>
                <c:pt idx="7061">
                  <c:v>-0.18031700000000001</c:v>
                </c:pt>
                <c:pt idx="7062">
                  <c:v>-0.16710800000000001</c:v>
                </c:pt>
                <c:pt idx="7063">
                  <c:v>-0.32270799999999999</c:v>
                </c:pt>
                <c:pt idx="7064">
                  <c:v>-0.61296799999999996</c:v>
                </c:pt>
                <c:pt idx="7065">
                  <c:v>-0.78435299999999997</c:v>
                </c:pt>
                <c:pt idx="7066">
                  <c:v>-0.94768399999999997</c:v>
                </c:pt>
                <c:pt idx="7067">
                  <c:v>-1.2327889999999999</c:v>
                </c:pt>
                <c:pt idx="7068">
                  <c:v>-1.315582</c:v>
                </c:pt>
                <c:pt idx="7069">
                  <c:v>-1.3287910000000001</c:v>
                </c:pt>
                <c:pt idx="7070">
                  <c:v>-1.3532740000000001</c:v>
                </c:pt>
                <c:pt idx="7071">
                  <c:v>-1.291099</c:v>
                </c:pt>
                <c:pt idx="7072">
                  <c:v>-1.184788</c:v>
                </c:pt>
                <c:pt idx="7073">
                  <c:v>-1.05786</c:v>
                </c:pt>
                <c:pt idx="7074">
                  <c:v>-0.91321399999999997</c:v>
                </c:pt>
                <c:pt idx="7075">
                  <c:v>-0.67546499999999998</c:v>
                </c:pt>
                <c:pt idx="7076">
                  <c:v>-0.48249599999999998</c:v>
                </c:pt>
                <c:pt idx="7077">
                  <c:v>-0.338171</c:v>
                </c:pt>
                <c:pt idx="7078">
                  <c:v>-0.21961900000000001</c:v>
                </c:pt>
                <c:pt idx="7079">
                  <c:v>-0.18321599999999999</c:v>
                </c:pt>
                <c:pt idx="7080">
                  <c:v>-0.28340500000000002</c:v>
                </c:pt>
                <c:pt idx="7081">
                  <c:v>-0.467032</c:v>
                </c:pt>
                <c:pt idx="7082">
                  <c:v>-0.65194799999999997</c:v>
                </c:pt>
                <c:pt idx="7083">
                  <c:v>-0.91289200000000004</c:v>
                </c:pt>
                <c:pt idx="7084">
                  <c:v>-1.4199600000000001</c:v>
                </c:pt>
                <c:pt idx="7085">
                  <c:v>-1.5066189999999999</c:v>
                </c:pt>
                <c:pt idx="7086">
                  <c:v>-1.4605509999999999</c:v>
                </c:pt>
                <c:pt idx="7087">
                  <c:v>-1.3845229999999999</c:v>
                </c:pt>
                <c:pt idx="7088">
                  <c:v>-1.3204149999999999</c:v>
                </c:pt>
                <c:pt idx="7089">
                  <c:v>-1.196064</c:v>
                </c:pt>
                <c:pt idx="7090">
                  <c:v>-1.043363</c:v>
                </c:pt>
                <c:pt idx="7091">
                  <c:v>-0.74956</c:v>
                </c:pt>
                <c:pt idx="7092">
                  <c:v>-0.42901800000000001</c:v>
                </c:pt>
                <c:pt idx="7093">
                  <c:v>-0.30788900000000002</c:v>
                </c:pt>
                <c:pt idx="7094">
                  <c:v>-0.26536500000000002</c:v>
                </c:pt>
                <c:pt idx="7095">
                  <c:v>-0.23766000000000001</c:v>
                </c:pt>
                <c:pt idx="7096">
                  <c:v>-0.29017100000000001</c:v>
                </c:pt>
                <c:pt idx="7097">
                  <c:v>-0.47122000000000003</c:v>
                </c:pt>
                <c:pt idx="7098">
                  <c:v>-0.65130399999999999</c:v>
                </c:pt>
                <c:pt idx="7099">
                  <c:v>-0.87970999999999999</c:v>
                </c:pt>
                <c:pt idx="7100">
                  <c:v>-1.139043</c:v>
                </c:pt>
                <c:pt idx="7101">
                  <c:v>-1.454108</c:v>
                </c:pt>
                <c:pt idx="7102">
                  <c:v>-1.48278</c:v>
                </c:pt>
                <c:pt idx="7103">
                  <c:v>-1.464739</c:v>
                </c:pt>
                <c:pt idx="7104">
                  <c:v>-1.39161</c:v>
                </c:pt>
                <c:pt idx="7105">
                  <c:v>-1.338133</c:v>
                </c:pt>
                <c:pt idx="7106">
                  <c:v>-1.1886540000000001</c:v>
                </c:pt>
                <c:pt idx="7107">
                  <c:v>-1.001484</c:v>
                </c:pt>
                <c:pt idx="7108">
                  <c:v>-0.720889</c:v>
                </c:pt>
                <c:pt idx="7109">
                  <c:v>-0.56077900000000003</c:v>
                </c:pt>
                <c:pt idx="7110">
                  <c:v>-0.34493699999999999</c:v>
                </c:pt>
                <c:pt idx="7111">
                  <c:v>-0.13972499999999999</c:v>
                </c:pt>
                <c:pt idx="7112">
                  <c:v>-8.4637000000000004E-2</c:v>
                </c:pt>
                <c:pt idx="7113">
                  <c:v>-0.16098699999999999</c:v>
                </c:pt>
                <c:pt idx="7114">
                  <c:v>-0.41226600000000002</c:v>
                </c:pt>
                <c:pt idx="7115">
                  <c:v>-0.722499</c:v>
                </c:pt>
                <c:pt idx="7116">
                  <c:v>-0.97216800000000003</c:v>
                </c:pt>
                <c:pt idx="7117">
                  <c:v>-1.302052</c:v>
                </c:pt>
                <c:pt idx="7118">
                  <c:v>-1.5285249999999999</c:v>
                </c:pt>
                <c:pt idx="7119">
                  <c:v>-1.546888</c:v>
                </c:pt>
                <c:pt idx="7120">
                  <c:v>-1.5024310000000001</c:v>
                </c:pt>
                <c:pt idx="7121">
                  <c:v>-1.3957980000000001</c:v>
                </c:pt>
                <c:pt idx="7122">
                  <c:v>-1.2566280000000001</c:v>
                </c:pt>
                <c:pt idx="7123">
                  <c:v>-1.0375650000000001</c:v>
                </c:pt>
                <c:pt idx="7124">
                  <c:v>-0.84813899999999998</c:v>
                </c:pt>
                <c:pt idx="7125">
                  <c:v>-0.73635200000000001</c:v>
                </c:pt>
                <c:pt idx="7126">
                  <c:v>-0.61908799999999997</c:v>
                </c:pt>
                <c:pt idx="7127">
                  <c:v>-0.49119400000000002</c:v>
                </c:pt>
                <c:pt idx="7128">
                  <c:v>-0.35395700000000002</c:v>
                </c:pt>
                <c:pt idx="7129">
                  <c:v>-0.30498999999999998</c:v>
                </c:pt>
                <c:pt idx="7130">
                  <c:v>-0.43127300000000002</c:v>
                </c:pt>
                <c:pt idx="7131">
                  <c:v>-0.75439299999999998</c:v>
                </c:pt>
                <c:pt idx="7132">
                  <c:v>-1.0059940000000001</c:v>
                </c:pt>
                <c:pt idx="7133">
                  <c:v>-1.1171359999999999</c:v>
                </c:pt>
                <c:pt idx="7134">
                  <c:v>-1.367127</c:v>
                </c:pt>
                <c:pt idx="7135">
                  <c:v>-1.452175</c:v>
                </c:pt>
                <c:pt idx="7136">
                  <c:v>-1.4798800000000001</c:v>
                </c:pt>
                <c:pt idx="7137">
                  <c:v>-1.438323</c:v>
                </c:pt>
                <c:pt idx="7138">
                  <c:v>-1.389033</c:v>
                </c:pt>
                <c:pt idx="7139">
                  <c:v>-1.2408429999999999</c:v>
                </c:pt>
                <c:pt idx="7140">
                  <c:v>-1.089431</c:v>
                </c:pt>
                <c:pt idx="7141">
                  <c:v>-0.935442</c:v>
                </c:pt>
                <c:pt idx="7142">
                  <c:v>-0.82204500000000003</c:v>
                </c:pt>
                <c:pt idx="7143">
                  <c:v>-0.65710199999999996</c:v>
                </c:pt>
                <c:pt idx="7144">
                  <c:v>-0.45060299999999998</c:v>
                </c:pt>
                <c:pt idx="7145">
                  <c:v>-0.357178</c:v>
                </c:pt>
                <c:pt idx="7146">
                  <c:v>-0.41065600000000002</c:v>
                </c:pt>
                <c:pt idx="7147">
                  <c:v>-0.68351899999999999</c:v>
                </c:pt>
                <c:pt idx="7148">
                  <c:v>-0.868757</c:v>
                </c:pt>
                <c:pt idx="7149">
                  <c:v>-0.99310799999999999</c:v>
                </c:pt>
                <c:pt idx="7150">
                  <c:v>-1.184466</c:v>
                </c:pt>
                <c:pt idx="7151">
                  <c:v>-1.4908330000000001</c:v>
                </c:pt>
                <c:pt idx="7152">
                  <c:v>-1.4959880000000001</c:v>
                </c:pt>
                <c:pt idx="7153">
                  <c:v>-1.4679610000000001</c:v>
                </c:pt>
                <c:pt idx="7154">
                  <c:v>-1.4212480000000001</c:v>
                </c:pt>
                <c:pt idx="7155">
                  <c:v>-1.4415439999999999</c:v>
                </c:pt>
                <c:pt idx="7156">
                  <c:v>-1.264038</c:v>
                </c:pt>
                <c:pt idx="7157">
                  <c:v>-1.115848</c:v>
                </c:pt>
                <c:pt idx="7158">
                  <c:v>-0.90999200000000002</c:v>
                </c:pt>
                <c:pt idx="7159">
                  <c:v>-0.75342600000000004</c:v>
                </c:pt>
                <c:pt idx="7160">
                  <c:v>-0.58171899999999999</c:v>
                </c:pt>
                <c:pt idx="7161">
                  <c:v>-0.47089799999999998</c:v>
                </c:pt>
                <c:pt idx="7162">
                  <c:v>-0.42966300000000002</c:v>
                </c:pt>
                <c:pt idx="7163">
                  <c:v>-0.46509899999999998</c:v>
                </c:pt>
                <c:pt idx="7164">
                  <c:v>-0.67739799999999994</c:v>
                </c:pt>
                <c:pt idx="7165">
                  <c:v>-0.79981599999999997</c:v>
                </c:pt>
                <c:pt idx="7166">
                  <c:v>-0.87681100000000001</c:v>
                </c:pt>
                <c:pt idx="7167">
                  <c:v>-1.1480630000000001</c:v>
                </c:pt>
                <c:pt idx="7168">
                  <c:v>-1.2862659999999999</c:v>
                </c:pt>
                <c:pt idx="7169">
                  <c:v>-1.2817559999999999</c:v>
                </c:pt>
                <c:pt idx="7170">
                  <c:v>-1.399986</c:v>
                </c:pt>
                <c:pt idx="7171">
                  <c:v>-1.405141</c:v>
                </c:pt>
                <c:pt idx="7172">
                  <c:v>-1.3719589999999999</c:v>
                </c:pt>
                <c:pt idx="7173">
                  <c:v>-1.2331110000000001</c:v>
                </c:pt>
                <c:pt idx="7174">
                  <c:v>-1.093297</c:v>
                </c:pt>
                <c:pt idx="7175">
                  <c:v>-0.85780400000000001</c:v>
                </c:pt>
                <c:pt idx="7176">
                  <c:v>-0.74118399999999995</c:v>
                </c:pt>
                <c:pt idx="7177">
                  <c:v>-0.58945000000000003</c:v>
                </c:pt>
                <c:pt idx="7178">
                  <c:v>-0.48185099999999997</c:v>
                </c:pt>
                <c:pt idx="7179">
                  <c:v>-0.464777</c:v>
                </c:pt>
                <c:pt idx="7180">
                  <c:v>-0.58300700000000005</c:v>
                </c:pt>
                <c:pt idx="7181">
                  <c:v>-0.80110499999999996</c:v>
                </c:pt>
                <c:pt idx="7182">
                  <c:v>-0.93834200000000001</c:v>
                </c:pt>
                <c:pt idx="7183">
                  <c:v>-1.0910420000000001</c:v>
                </c:pt>
                <c:pt idx="7184">
                  <c:v>-1.395154</c:v>
                </c:pt>
                <c:pt idx="7185">
                  <c:v>-1.493088</c:v>
                </c:pt>
                <c:pt idx="7186">
                  <c:v>-1.510807</c:v>
                </c:pt>
                <c:pt idx="7187">
                  <c:v>-1.48729</c:v>
                </c:pt>
                <c:pt idx="7188">
                  <c:v>-1.450242</c:v>
                </c:pt>
                <c:pt idx="7189">
                  <c:v>-1.3539190000000001</c:v>
                </c:pt>
                <c:pt idx="7190">
                  <c:v>-1.205084</c:v>
                </c:pt>
                <c:pt idx="7191">
                  <c:v>-0.91933500000000001</c:v>
                </c:pt>
                <c:pt idx="7192">
                  <c:v>-0.61651100000000003</c:v>
                </c:pt>
                <c:pt idx="7193">
                  <c:v>-0.40228000000000003</c:v>
                </c:pt>
                <c:pt idx="7194">
                  <c:v>-0.33752700000000002</c:v>
                </c:pt>
                <c:pt idx="7195">
                  <c:v>-0.45897900000000003</c:v>
                </c:pt>
                <c:pt idx="7196">
                  <c:v>-0.63841800000000004</c:v>
                </c:pt>
                <c:pt idx="7197">
                  <c:v>-0.930288</c:v>
                </c:pt>
                <c:pt idx="7198">
                  <c:v>-1.091364</c:v>
                </c:pt>
                <c:pt idx="7199">
                  <c:v>-1.1941310000000001</c:v>
                </c:pt>
                <c:pt idx="7200">
                  <c:v>-1.3822680000000001</c:v>
                </c:pt>
                <c:pt idx="7201">
                  <c:v>-1.666407</c:v>
                </c:pt>
                <c:pt idx="7202">
                  <c:v>-1.665762</c:v>
                </c:pt>
                <c:pt idx="7203">
                  <c:v>-1.616473</c:v>
                </c:pt>
                <c:pt idx="7204">
                  <c:v>-1.5040420000000001</c:v>
                </c:pt>
                <c:pt idx="7205">
                  <c:v>-1.4338120000000001</c:v>
                </c:pt>
                <c:pt idx="7206">
                  <c:v>-1.249541</c:v>
                </c:pt>
                <c:pt idx="7207">
                  <c:v>-1.0923309999999999</c:v>
                </c:pt>
                <c:pt idx="7208">
                  <c:v>-0.81044700000000003</c:v>
                </c:pt>
                <c:pt idx="7209">
                  <c:v>-0.67868700000000004</c:v>
                </c:pt>
                <c:pt idx="7210">
                  <c:v>-0.52952999999999995</c:v>
                </c:pt>
                <c:pt idx="7211">
                  <c:v>-0.40099099999999999</c:v>
                </c:pt>
                <c:pt idx="7212">
                  <c:v>-0.36974200000000002</c:v>
                </c:pt>
                <c:pt idx="7213">
                  <c:v>-0.491838</c:v>
                </c:pt>
                <c:pt idx="7214">
                  <c:v>-0.82075600000000004</c:v>
                </c:pt>
                <c:pt idx="7215">
                  <c:v>-0.99729599999999996</c:v>
                </c:pt>
                <c:pt idx="7216">
                  <c:v>-1.1142369999999999</c:v>
                </c:pt>
                <c:pt idx="7217">
                  <c:v>-1.4653830000000001</c:v>
                </c:pt>
                <c:pt idx="7218">
                  <c:v>-1.661896</c:v>
                </c:pt>
                <c:pt idx="7219">
                  <c:v>-1.6225940000000001</c:v>
                </c:pt>
                <c:pt idx="7220">
                  <c:v>-1.565895</c:v>
                </c:pt>
                <c:pt idx="7221">
                  <c:v>-1.5974660000000001</c:v>
                </c:pt>
                <c:pt idx="7222">
                  <c:v>-1.614862</c:v>
                </c:pt>
                <c:pt idx="7223">
                  <c:v>-1.406752</c:v>
                </c:pt>
                <c:pt idx="7224">
                  <c:v>-1.2282789999999999</c:v>
                </c:pt>
                <c:pt idx="7225">
                  <c:v>-0.97377800000000003</c:v>
                </c:pt>
                <c:pt idx="7226">
                  <c:v>-0.70381499999999997</c:v>
                </c:pt>
                <c:pt idx="7227">
                  <c:v>-0.53822800000000004</c:v>
                </c:pt>
                <c:pt idx="7228">
                  <c:v>-0.52276500000000004</c:v>
                </c:pt>
                <c:pt idx="7229">
                  <c:v>-0.57914200000000005</c:v>
                </c:pt>
                <c:pt idx="7230">
                  <c:v>-0.74021800000000004</c:v>
                </c:pt>
                <c:pt idx="7231">
                  <c:v>-1.0227459999999999</c:v>
                </c:pt>
                <c:pt idx="7232">
                  <c:v>-1.196064</c:v>
                </c:pt>
                <c:pt idx="7233">
                  <c:v>-1.310106</c:v>
                </c:pt>
                <c:pt idx="7234">
                  <c:v>-1.542378</c:v>
                </c:pt>
                <c:pt idx="7235">
                  <c:v>-1.5085519999999999</c:v>
                </c:pt>
                <c:pt idx="7236">
                  <c:v>-1.53078</c:v>
                </c:pt>
                <c:pt idx="7237">
                  <c:v>-1.5829690000000001</c:v>
                </c:pt>
                <c:pt idx="7238">
                  <c:v>-1.590379</c:v>
                </c:pt>
                <c:pt idx="7239">
                  <c:v>-1.5320689999999999</c:v>
                </c:pt>
                <c:pt idx="7240">
                  <c:v>-1.4038520000000001</c:v>
                </c:pt>
                <c:pt idx="7241">
                  <c:v>-1.186399</c:v>
                </c:pt>
                <c:pt idx="7242">
                  <c:v>-1.0121150000000001</c:v>
                </c:pt>
                <c:pt idx="7243">
                  <c:v>-0.89130699999999996</c:v>
                </c:pt>
                <c:pt idx="7244">
                  <c:v>-0.71605600000000003</c:v>
                </c:pt>
                <c:pt idx="7245">
                  <c:v>-0.61522299999999996</c:v>
                </c:pt>
                <c:pt idx="7246">
                  <c:v>-0.64518299999999995</c:v>
                </c:pt>
                <c:pt idx="7247">
                  <c:v>-0.82107799999999997</c:v>
                </c:pt>
                <c:pt idx="7248">
                  <c:v>-0.97506700000000002</c:v>
                </c:pt>
                <c:pt idx="7249">
                  <c:v>-1.089753</c:v>
                </c:pt>
                <c:pt idx="7250">
                  <c:v>-1.355529</c:v>
                </c:pt>
                <c:pt idx="7251">
                  <c:v>-1.6271040000000001</c:v>
                </c:pt>
                <c:pt idx="7252">
                  <c:v>-1.6441779999999999</c:v>
                </c:pt>
                <c:pt idx="7253">
                  <c:v>-1.5636399999999999</c:v>
                </c:pt>
                <c:pt idx="7254">
                  <c:v>-1.375181</c:v>
                </c:pt>
                <c:pt idx="7255">
                  <c:v>-1.441222</c:v>
                </c:pt>
                <c:pt idx="7256">
                  <c:v>-1.4782690000000001</c:v>
                </c:pt>
                <c:pt idx="7257">
                  <c:v>-1.419638</c:v>
                </c:pt>
                <c:pt idx="7258">
                  <c:v>-1.1441969999999999</c:v>
                </c:pt>
                <c:pt idx="7259">
                  <c:v>-0.91546899999999998</c:v>
                </c:pt>
                <c:pt idx="7260">
                  <c:v>-0.74923799999999996</c:v>
                </c:pt>
                <c:pt idx="7261">
                  <c:v>-0.61425600000000002</c:v>
                </c:pt>
                <c:pt idx="7262">
                  <c:v>-0.56915499999999997</c:v>
                </c:pt>
                <c:pt idx="7263">
                  <c:v>-0.59428300000000001</c:v>
                </c:pt>
                <c:pt idx="7264">
                  <c:v>-0.82107799999999997</c:v>
                </c:pt>
                <c:pt idx="7265">
                  <c:v>-0.94736200000000004</c:v>
                </c:pt>
                <c:pt idx="7266">
                  <c:v>-1.070746</c:v>
                </c:pt>
                <c:pt idx="7267">
                  <c:v>-1.460229</c:v>
                </c:pt>
                <c:pt idx="7268">
                  <c:v>-1.756931</c:v>
                </c:pt>
                <c:pt idx="7269">
                  <c:v>-1.7665960000000001</c:v>
                </c:pt>
                <c:pt idx="7270">
                  <c:v>-1.6364460000000001</c:v>
                </c:pt>
                <c:pt idx="7271">
                  <c:v>-1.4995320000000001</c:v>
                </c:pt>
                <c:pt idx="7272">
                  <c:v>-1.504364</c:v>
                </c:pt>
                <c:pt idx="7273">
                  <c:v>-1.434779</c:v>
                </c:pt>
                <c:pt idx="7274">
                  <c:v>-1.330724</c:v>
                </c:pt>
                <c:pt idx="7275">
                  <c:v>-1.150318</c:v>
                </c:pt>
                <c:pt idx="7276">
                  <c:v>-0.97506700000000002</c:v>
                </c:pt>
                <c:pt idx="7277">
                  <c:v>-0.71186799999999995</c:v>
                </c:pt>
                <c:pt idx="7278">
                  <c:v>-0.537906</c:v>
                </c:pt>
                <c:pt idx="7279">
                  <c:v>-0.49119400000000002</c:v>
                </c:pt>
                <c:pt idx="7280">
                  <c:v>-0.64002800000000004</c:v>
                </c:pt>
                <c:pt idx="7281">
                  <c:v>-1.020491</c:v>
                </c:pt>
                <c:pt idx="7282">
                  <c:v>-1.189943</c:v>
                </c:pt>
                <c:pt idx="7283">
                  <c:v>-1.3023739999999999</c:v>
                </c:pt>
                <c:pt idx="7284">
                  <c:v>-1.5459210000000001</c:v>
                </c:pt>
                <c:pt idx="7285">
                  <c:v>-1.600687</c:v>
                </c:pt>
                <c:pt idx="7286">
                  <c:v>-1.585224</c:v>
                </c:pt>
                <c:pt idx="7287">
                  <c:v>-1.5861909999999999</c:v>
                </c:pt>
                <c:pt idx="7288">
                  <c:v>-1.5765260000000001</c:v>
                </c:pt>
                <c:pt idx="7289">
                  <c:v>-1.4608730000000001</c:v>
                </c:pt>
                <c:pt idx="7290">
                  <c:v>-1.255018</c:v>
                </c:pt>
                <c:pt idx="7291">
                  <c:v>-1.0272559999999999</c:v>
                </c:pt>
                <c:pt idx="7292">
                  <c:v>-0.822689</c:v>
                </c:pt>
                <c:pt idx="7293">
                  <c:v>-0.68996199999999996</c:v>
                </c:pt>
                <c:pt idx="7294">
                  <c:v>-0.59041699999999997</c:v>
                </c:pt>
                <c:pt idx="7295">
                  <c:v>-0.50053599999999998</c:v>
                </c:pt>
                <c:pt idx="7296">
                  <c:v>-0.46381099999999997</c:v>
                </c:pt>
                <c:pt idx="7297">
                  <c:v>-0.67610899999999996</c:v>
                </c:pt>
                <c:pt idx="7298">
                  <c:v>-1.0230680000000001</c:v>
                </c:pt>
                <c:pt idx="7299">
                  <c:v>-1.2282789999999999</c:v>
                </c:pt>
                <c:pt idx="7300">
                  <c:v>-1.4528190000000001</c:v>
                </c:pt>
                <c:pt idx="7301">
                  <c:v>-1.7131190000000001</c:v>
                </c:pt>
                <c:pt idx="7302">
                  <c:v>-1.6525540000000001</c:v>
                </c:pt>
                <c:pt idx="7303">
                  <c:v>-1.650299</c:v>
                </c:pt>
                <c:pt idx="7304">
                  <c:v>-1.630325</c:v>
                </c:pt>
                <c:pt idx="7305">
                  <c:v>-1.5829690000000001</c:v>
                </c:pt>
                <c:pt idx="7306">
                  <c:v>-1.488256</c:v>
                </c:pt>
                <c:pt idx="7307">
                  <c:v>-1.405141</c:v>
                </c:pt>
                <c:pt idx="7308">
                  <c:v>-1.135821</c:v>
                </c:pt>
                <c:pt idx="7309">
                  <c:v>-0.88647500000000001</c:v>
                </c:pt>
                <c:pt idx="7310">
                  <c:v>-0.71605600000000003</c:v>
                </c:pt>
                <c:pt idx="7311">
                  <c:v>-0.52727500000000005</c:v>
                </c:pt>
                <c:pt idx="7312">
                  <c:v>-0.38552799999999998</c:v>
                </c:pt>
                <c:pt idx="7313">
                  <c:v>-0.464777</c:v>
                </c:pt>
                <c:pt idx="7314">
                  <c:v>-0.76888900000000004</c:v>
                </c:pt>
                <c:pt idx="7315">
                  <c:v>-0.90773700000000002</c:v>
                </c:pt>
                <c:pt idx="7316">
                  <c:v>-1.001484</c:v>
                </c:pt>
                <c:pt idx="7317">
                  <c:v>-1.3684149999999999</c:v>
                </c:pt>
                <c:pt idx="7318">
                  <c:v>-1.7002330000000001</c:v>
                </c:pt>
                <c:pt idx="7319">
                  <c:v>-1.8200730000000001</c:v>
                </c:pt>
                <c:pt idx="7320">
                  <c:v>-1.784637</c:v>
                </c:pt>
                <c:pt idx="7321">
                  <c:v>-1.6715610000000001</c:v>
                </c:pt>
                <c:pt idx="7322">
                  <c:v>-1.590379</c:v>
                </c:pt>
                <c:pt idx="7323">
                  <c:v>-1.4218930000000001</c:v>
                </c:pt>
                <c:pt idx="7324">
                  <c:v>-1.1967080000000001</c:v>
                </c:pt>
                <c:pt idx="7325">
                  <c:v>-0.91772399999999998</c:v>
                </c:pt>
                <c:pt idx="7326">
                  <c:v>-0.76212400000000002</c:v>
                </c:pt>
                <c:pt idx="7327">
                  <c:v>-0.61006800000000005</c:v>
                </c:pt>
                <c:pt idx="7328">
                  <c:v>-0.49570399999999998</c:v>
                </c:pt>
                <c:pt idx="7329">
                  <c:v>-0.48088500000000001</c:v>
                </c:pt>
                <c:pt idx="7330">
                  <c:v>-0.63777300000000003</c:v>
                </c:pt>
                <c:pt idx="7331">
                  <c:v>-0.97764399999999996</c:v>
                </c:pt>
                <c:pt idx="7332">
                  <c:v>-1.118425</c:v>
                </c:pt>
                <c:pt idx="7333">
                  <c:v>-1.2186140000000001</c:v>
                </c:pt>
                <c:pt idx="7334">
                  <c:v>-1.588123</c:v>
                </c:pt>
                <c:pt idx="7335">
                  <c:v>-1.6370910000000001</c:v>
                </c:pt>
                <c:pt idx="7336">
                  <c:v>-1.540767</c:v>
                </c:pt>
                <c:pt idx="7337">
                  <c:v>-1.4167380000000001</c:v>
                </c:pt>
                <c:pt idx="7338">
                  <c:v>-1.415772</c:v>
                </c:pt>
                <c:pt idx="7339">
                  <c:v>-1.420282</c:v>
                </c:pt>
                <c:pt idx="7340">
                  <c:v>-1.309461</c:v>
                </c:pt>
                <c:pt idx="7341">
                  <c:v>-1.134533</c:v>
                </c:pt>
                <c:pt idx="7342">
                  <c:v>-0.91708000000000001</c:v>
                </c:pt>
                <c:pt idx="7343">
                  <c:v>-0.79530599999999996</c:v>
                </c:pt>
                <c:pt idx="7344">
                  <c:v>-0.55626900000000001</c:v>
                </c:pt>
                <c:pt idx="7345">
                  <c:v>-0.40421299999999999</c:v>
                </c:pt>
                <c:pt idx="7346">
                  <c:v>-0.49054999999999999</c:v>
                </c:pt>
                <c:pt idx="7347">
                  <c:v>-0.77017800000000003</c:v>
                </c:pt>
                <c:pt idx="7348">
                  <c:v>-0.96797999999999995</c:v>
                </c:pt>
                <c:pt idx="7349">
                  <c:v>-1.070746</c:v>
                </c:pt>
                <c:pt idx="7350">
                  <c:v>-1.272092</c:v>
                </c:pt>
                <c:pt idx="7351">
                  <c:v>-1.5649280000000001</c:v>
                </c:pt>
                <c:pt idx="7352">
                  <c:v>-1.539156</c:v>
                </c:pt>
                <c:pt idx="7353">
                  <c:v>-1.492766</c:v>
                </c:pt>
                <c:pt idx="7354">
                  <c:v>-1.4418660000000001</c:v>
                </c:pt>
                <c:pt idx="7355">
                  <c:v>-1.398053</c:v>
                </c:pt>
                <c:pt idx="7356">
                  <c:v>-1.242132</c:v>
                </c:pt>
                <c:pt idx="7357">
                  <c:v>-1.117459</c:v>
                </c:pt>
                <c:pt idx="7358">
                  <c:v>-0.968302</c:v>
                </c:pt>
                <c:pt idx="7359">
                  <c:v>-0.72668699999999997</c:v>
                </c:pt>
                <c:pt idx="7360">
                  <c:v>-0.57398700000000002</c:v>
                </c:pt>
                <c:pt idx="7361">
                  <c:v>-0.50697899999999996</c:v>
                </c:pt>
                <c:pt idx="7362">
                  <c:v>-0.50343599999999999</c:v>
                </c:pt>
                <c:pt idx="7363">
                  <c:v>-0.47315299999999999</c:v>
                </c:pt>
                <c:pt idx="7364">
                  <c:v>-0.72121100000000005</c:v>
                </c:pt>
                <c:pt idx="7365">
                  <c:v>-0.90064999999999995</c:v>
                </c:pt>
                <c:pt idx="7366">
                  <c:v>-1.0095369999999999</c:v>
                </c:pt>
                <c:pt idx="7367">
                  <c:v>-1.4389670000000001</c:v>
                </c:pt>
                <c:pt idx="7368">
                  <c:v>-1.6406339999999999</c:v>
                </c:pt>
                <c:pt idx="7369">
                  <c:v>-1.5465660000000001</c:v>
                </c:pt>
                <c:pt idx="7370">
                  <c:v>-1.427691</c:v>
                </c:pt>
                <c:pt idx="7371">
                  <c:v>-1.376147</c:v>
                </c:pt>
                <c:pt idx="7372">
                  <c:v>-1.361972</c:v>
                </c:pt>
                <c:pt idx="7373">
                  <c:v>-1.2366550000000001</c:v>
                </c:pt>
                <c:pt idx="7374">
                  <c:v>-1.130989</c:v>
                </c:pt>
                <c:pt idx="7375">
                  <c:v>-0.90580400000000005</c:v>
                </c:pt>
                <c:pt idx="7376">
                  <c:v>-0.63777300000000003</c:v>
                </c:pt>
                <c:pt idx="7377">
                  <c:v>-0.40389000000000003</c:v>
                </c:pt>
                <c:pt idx="7378">
                  <c:v>-0.315299</c:v>
                </c:pt>
                <c:pt idx="7379">
                  <c:v>-0.31046600000000002</c:v>
                </c:pt>
                <c:pt idx="7380">
                  <c:v>-0.45607900000000001</c:v>
                </c:pt>
                <c:pt idx="7381">
                  <c:v>-0.78467500000000001</c:v>
                </c:pt>
                <c:pt idx="7382">
                  <c:v>-0.99117500000000003</c:v>
                </c:pt>
                <c:pt idx="7383">
                  <c:v>-1.1377539999999999</c:v>
                </c:pt>
                <c:pt idx="7384">
                  <c:v>-1.5356129999999999</c:v>
                </c:pt>
                <c:pt idx="7385">
                  <c:v>-1.6045529999999999</c:v>
                </c:pt>
                <c:pt idx="7386">
                  <c:v>-1.576848</c:v>
                </c:pt>
                <c:pt idx="7387">
                  <c:v>-1.4950209999999999</c:v>
                </c:pt>
                <c:pt idx="7388">
                  <c:v>-1.3938649999999999</c:v>
                </c:pt>
                <c:pt idx="7389">
                  <c:v>-1.2708029999999999</c:v>
                </c:pt>
                <c:pt idx="7390">
                  <c:v>-1.1142369999999999</c:v>
                </c:pt>
                <c:pt idx="7391">
                  <c:v>-0.99214100000000005</c:v>
                </c:pt>
                <c:pt idx="7392">
                  <c:v>-0.88711899999999999</c:v>
                </c:pt>
                <c:pt idx="7393">
                  <c:v>-0.81012499999999998</c:v>
                </c:pt>
                <c:pt idx="7394">
                  <c:v>-0.64518299999999995</c:v>
                </c:pt>
                <c:pt idx="7395">
                  <c:v>-0.53403999999999996</c:v>
                </c:pt>
                <c:pt idx="7396">
                  <c:v>-0.53693999999999997</c:v>
                </c:pt>
                <c:pt idx="7397">
                  <c:v>-0.73055300000000001</c:v>
                </c:pt>
                <c:pt idx="7398">
                  <c:v>-0.96089199999999997</c:v>
                </c:pt>
                <c:pt idx="7399">
                  <c:v>-1.0981289999999999</c:v>
                </c:pt>
                <c:pt idx="7400">
                  <c:v>-1.331046</c:v>
                </c:pt>
                <c:pt idx="7401">
                  <c:v>-1.6026199999999999</c:v>
                </c:pt>
                <c:pt idx="7402">
                  <c:v>-1.567828</c:v>
                </c:pt>
                <c:pt idx="7403">
                  <c:v>-1.644822</c:v>
                </c:pt>
                <c:pt idx="7404">
                  <c:v>-1.6860580000000001</c:v>
                </c:pt>
                <c:pt idx="7405">
                  <c:v>-1.6496550000000001</c:v>
                </c:pt>
                <c:pt idx="7406">
                  <c:v>-1.5510759999999999</c:v>
                </c:pt>
                <c:pt idx="7407">
                  <c:v>-1.405141</c:v>
                </c:pt>
                <c:pt idx="7408">
                  <c:v>-1.184788</c:v>
                </c:pt>
                <c:pt idx="7409">
                  <c:v>-0.91611299999999996</c:v>
                </c:pt>
                <c:pt idx="7410">
                  <c:v>-0.61103499999999999</c:v>
                </c:pt>
                <c:pt idx="7411">
                  <c:v>-0.45092500000000002</c:v>
                </c:pt>
                <c:pt idx="7412">
                  <c:v>-0.52824099999999996</c:v>
                </c:pt>
                <c:pt idx="7413">
                  <c:v>-0.68351899999999999</c:v>
                </c:pt>
                <c:pt idx="7414">
                  <c:v>-0.933832</c:v>
                </c:pt>
                <c:pt idx="7415">
                  <c:v>-1.105539</c:v>
                </c:pt>
                <c:pt idx="7416">
                  <c:v>-1.2418089999999999</c:v>
                </c:pt>
                <c:pt idx="7417">
                  <c:v>-1.5604180000000001</c:v>
                </c:pt>
                <c:pt idx="7418">
                  <c:v>-1.759509</c:v>
                </c:pt>
                <c:pt idx="7419">
                  <c:v>-1.7553209999999999</c:v>
                </c:pt>
                <c:pt idx="7420">
                  <c:v>-1.7665960000000001</c:v>
                </c:pt>
                <c:pt idx="7421">
                  <c:v>-1.740502</c:v>
                </c:pt>
                <c:pt idx="7422">
                  <c:v>-1.7127969999999999</c:v>
                </c:pt>
                <c:pt idx="7423">
                  <c:v>-1.566217</c:v>
                </c:pt>
                <c:pt idx="7424">
                  <c:v>-1.36616</c:v>
                </c:pt>
                <c:pt idx="7425">
                  <c:v>-1.101351</c:v>
                </c:pt>
                <c:pt idx="7426">
                  <c:v>-0.91450200000000004</c:v>
                </c:pt>
                <c:pt idx="7427">
                  <c:v>-0.71895600000000004</c:v>
                </c:pt>
                <c:pt idx="7428">
                  <c:v>-0.57817499999999999</c:v>
                </c:pt>
                <c:pt idx="7429">
                  <c:v>-0.59685999999999995</c:v>
                </c:pt>
                <c:pt idx="7430">
                  <c:v>-0.849105</c:v>
                </c:pt>
                <c:pt idx="7431">
                  <c:v>-1.1867209999999999</c:v>
                </c:pt>
                <c:pt idx="7432">
                  <c:v>-1.3948320000000001</c:v>
                </c:pt>
                <c:pt idx="7433">
                  <c:v>-1.5224040000000001</c:v>
                </c:pt>
                <c:pt idx="7434">
                  <c:v>-1.9283170000000001</c:v>
                </c:pt>
                <c:pt idx="7435">
                  <c:v>-2.0256069999999999</c:v>
                </c:pt>
                <c:pt idx="7436">
                  <c:v>-1.9660089999999999</c:v>
                </c:pt>
                <c:pt idx="7437">
                  <c:v>-1.8683959999999999</c:v>
                </c:pt>
                <c:pt idx="7438">
                  <c:v>-1.764985</c:v>
                </c:pt>
                <c:pt idx="7439">
                  <c:v>-1.7327699999999999</c:v>
                </c:pt>
                <c:pt idx="7440">
                  <c:v>-1.666407</c:v>
                </c:pt>
                <c:pt idx="7441">
                  <c:v>-1.5446329999999999</c:v>
                </c:pt>
                <c:pt idx="7442">
                  <c:v>-1.3342670000000001</c:v>
                </c:pt>
                <c:pt idx="7443">
                  <c:v>-1.1992849999999999</c:v>
                </c:pt>
                <c:pt idx="7444">
                  <c:v>-0.99020799999999998</c:v>
                </c:pt>
                <c:pt idx="7445">
                  <c:v>-0.830098</c:v>
                </c:pt>
                <c:pt idx="7446">
                  <c:v>-0.876166</c:v>
                </c:pt>
                <c:pt idx="7447">
                  <c:v>-1.1667479999999999</c:v>
                </c:pt>
                <c:pt idx="7448">
                  <c:v>-1.454752</c:v>
                </c:pt>
                <c:pt idx="7449">
                  <c:v>-1.4798800000000001</c:v>
                </c:pt>
                <c:pt idx="7450">
                  <c:v>-1.671883</c:v>
                </c:pt>
                <c:pt idx="7451">
                  <c:v>-2.0781179999999999</c:v>
                </c:pt>
                <c:pt idx="7452">
                  <c:v>-2.2195429999999998</c:v>
                </c:pt>
                <c:pt idx="7453">
                  <c:v>-2.3068460000000002</c:v>
                </c:pt>
                <c:pt idx="7454">
                  <c:v>-2.2717309999999999</c:v>
                </c:pt>
                <c:pt idx="7455">
                  <c:v>-2.245959</c:v>
                </c:pt>
                <c:pt idx="7456">
                  <c:v>-2.1216080000000002</c:v>
                </c:pt>
                <c:pt idx="7457">
                  <c:v>-1.96021</c:v>
                </c:pt>
                <c:pt idx="7458">
                  <c:v>-1.6589970000000001</c:v>
                </c:pt>
                <c:pt idx="7459">
                  <c:v>-1.35263</c:v>
                </c:pt>
                <c:pt idx="7460">
                  <c:v>-1.2063729999999999</c:v>
                </c:pt>
                <c:pt idx="7461">
                  <c:v>-1.065914</c:v>
                </c:pt>
                <c:pt idx="7462">
                  <c:v>-1.0256449999999999</c:v>
                </c:pt>
                <c:pt idx="7463">
                  <c:v>-1.082022</c:v>
                </c:pt>
                <c:pt idx="7464">
                  <c:v>-1.335556</c:v>
                </c:pt>
                <c:pt idx="7465">
                  <c:v>-1.5330349999999999</c:v>
                </c:pt>
                <c:pt idx="7466">
                  <c:v>-1.658031</c:v>
                </c:pt>
                <c:pt idx="7467">
                  <c:v>-1.912209</c:v>
                </c:pt>
                <c:pt idx="7468">
                  <c:v>-2.1386820000000002</c:v>
                </c:pt>
                <c:pt idx="7469">
                  <c:v>-2.1928040000000002</c:v>
                </c:pt>
                <c:pt idx="7470">
                  <c:v>-2.190871</c:v>
                </c:pt>
                <c:pt idx="7471">
                  <c:v>-2.2008580000000002</c:v>
                </c:pt>
                <c:pt idx="7472">
                  <c:v>-2.1921599999999999</c:v>
                </c:pt>
                <c:pt idx="7473">
                  <c:v>-2.092292</c:v>
                </c:pt>
                <c:pt idx="7474">
                  <c:v>-1.891913</c:v>
                </c:pt>
                <c:pt idx="7475">
                  <c:v>-1.7028099999999999</c:v>
                </c:pt>
                <c:pt idx="7476">
                  <c:v>-1.612285</c:v>
                </c:pt>
                <c:pt idx="7477">
                  <c:v>-1.424148</c:v>
                </c:pt>
                <c:pt idx="7478">
                  <c:v>-1.2286010000000001</c:v>
                </c:pt>
                <c:pt idx="7479">
                  <c:v>-1.1287339999999999</c:v>
                </c:pt>
                <c:pt idx="7480">
                  <c:v>-1.241487</c:v>
                </c:pt>
                <c:pt idx="7481">
                  <c:v>-1.576848</c:v>
                </c:pt>
                <c:pt idx="7482">
                  <c:v>-1.840047</c:v>
                </c:pt>
                <c:pt idx="7483">
                  <c:v>-1.985338</c:v>
                </c:pt>
                <c:pt idx="7484">
                  <c:v>-2.3983379999999999</c:v>
                </c:pt>
                <c:pt idx="7485">
                  <c:v>-2.5394399999999999</c:v>
                </c:pt>
                <c:pt idx="7486">
                  <c:v>-2.5716559999999999</c:v>
                </c:pt>
                <c:pt idx="7487">
                  <c:v>-2.4969160000000001</c:v>
                </c:pt>
                <c:pt idx="7488">
                  <c:v>-2.357424</c:v>
                </c:pt>
                <c:pt idx="7489">
                  <c:v>-2.2559459999999998</c:v>
                </c:pt>
                <c:pt idx="7490">
                  <c:v>-2.157689</c:v>
                </c:pt>
                <c:pt idx="7491">
                  <c:v>-2.0027339999999998</c:v>
                </c:pt>
                <c:pt idx="7492">
                  <c:v>-1.811053</c:v>
                </c:pt>
                <c:pt idx="7493">
                  <c:v>-1.6180840000000001</c:v>
                </c:pt>
                <c:pt idx="7494">
                  <c:v>-1.35714</c:v>
                </c:pt>
                <c:pt idx="7495">
                  <c:v>-1.2141040000000001</c:v>
                </c:pt>
                <c:pt idx="7496">
                  <c:v>-1.1947749999999999</c:v>
                </c:pt>
                <c:pt idx="7497">
                  <c:v>-1.400631</c:v>
                </c:pt>
                <c:pt idx="7498">
                  <c:v>-1.6290370000000001</c:v>
                </c:pt>
                <c:pt idx="7499">
                  <c:v>-1.6316139999999999</c:v>
                </c:pt>
                <c:pt idx="7500">
                  <c:v>-1.620017</c:v>
                </c:pt>
                <c:pt idx="7501">
                  <c:v>-1.8342480000000001</c:v>
                </c:pt>
                <c:pt idx="7502">
                  <c:v>-1.9763170000000001</c:v>
                </c:pt>
                <c:pt idx="7503">
                  <c:v>-2.0223849999999999</c:v>
                </c:pt>
                <c:pt idx="7504">
                  <c:v>-1.8799939999999999</c:v>
                </c:pt>
                <c:pt idx="7505">
                  <c:v>-1.7962340000000001</c:v>
                </c:pt>
                <c:pt idx="7506">
                  <c:v>-1.803321</c:v>
                </c:pt>
                <c:pt idx="7507">
                  <c:v>-1.7833479999999999</c:v>
                </c:pt>
                <c:pt idx="7508">
                  <c:v>-1.539156</c:v>
                </c:pt>
                <c:pt idx="7509">
                  <c:v>-1.232145</c:v>
                </c:pt>
                <c:pt idx="7510">
                  <c:v>-1.0001949999999999</c:v>
                </c:pt>
                <c:pt idx="7511">
                  <c:v>-0.854904</c:v>
                </c:pt>
                <c:pt idx="7512">
                  <c:v>-0.84072899999999995</c:v>
                </c:pt>
                <c:pt idx="7513">
                  <c:v>-0.88583100000000004</c:v>
                </c:pt>
                <c:pt idx="7514">
                  <c:v>-1.1271230000000001</c:v>
                </c:pt>
                <c:pt idx="7515">
                  <c:v>-1.2981860000000001</c:v>
                </c:pt>
                <c:pt idx="7516">
                  <c:v>-1.3223480000000001</c:v>
                </c:pt>
                <c:pt idx="7517">
                  <c:v>-1.515639</c:v>
                </c:pt>
                <c:pt idx="7518">
                  <c:v>-1.8136300000000001</c:v>
                </c:pt>
                <c:pt idx="7519">
                  <c:v>-1.88547</c:v>
                </c:pt>
                <c:pt idx="7520">
                  <c:v>-1.776905</c:v>
                </c:pt>
                <c:pt idx="7521">
                  <c:v>-1.62646</c:v>
                </c:pt>
                <c:pt idx="7522">
                  <c:v>-1.6064860000000001</c:v>
                </c:pt>
                <c:pt idx="7523">
                  <c:v>-1.5330349999999999</c:v>
                </c:pt>
                <c:pt idx="7524">
                  <c:v>-1.465705</c:v>
                </c:pt>
                <c:pt idx="7525">
                  <c:v>-1.281434</c:v>
                </c:pt>
                <c:pt idx="7526">
                  <c:v>-1.061404</c:v>
                </c:pt>
                <c:pt idx="7527">
                  <c:v>-0.88228700000000004</c:v>
                </c:pt>
                <c:pt idx="7528">
                  <c:v>-0.81044700000000003</c:v>
                </c:pt>
                <c:pt idx="7529">
                  <c:v>-0.80690300000000004</c:v>
                </c:pt>
                <c:pt idx="7530">
                  <c:v>-0.94736200000000004</c:v>
                </c:pt>
                <c:pt idx="7531">
                  <c:v>-1.1793119999999999</c:v>
                </c:pt>
                <c:pt idx="7532">
                  <c:v>-1.3945099999999999</c:v>
                </c:pt>
                <c:pt idx="7533">
                  <c:v>-1.566217</c:v>
                </c:pt>
                <c:pt idx="7534">
                  <c:v>-1.9830829999999999</c:v>
                </c:pt>
                <c:pt idx="7535">
                  <c:v>-2.028184</c:v>
                </c:pt>
                <c:pt idx="7536">
                  <c:v>-1.991136</c:v>
                </c:pt>
                <c:pt idx="7537">
                  <c:v>-1.9180079999999999</c:v>
                </c:pt>
                <c:pt idx="7538">
                  <c:v>-1.811375</c:v>
                </c:pt>
                <c:pt idx="7539">
                  <c:v>-1.6457889999999999</c:v>
                </c:pt>
                <c:pt idx="7540">
                  <c:v>-1.502753</c:v>
                </c:pt>
                <c:pt idx="7541">
                  <c:v>-1.3362000000000001</c:v>
                </c:pt>
                <c:pt idx="7542">
                  <c:v>-1.147097</c:v>
                </c:pt>
                <c:pt idx="7543">
                  <c:v>-1.026934</c:v>
                </c:pt>
                <c:pt idx="7544">
                  <c:v>-0.870367</c:v>
                </c:pt>
                <c:pt idx="7545">
                  <c:v>-0.78113100000000002</c:v>
                </c:pt>
                <c:pt idx="7546">
                  <c:v>-0.74472799999999995</c:v>
                </c:pt>
                <c:pt idx="7547">
                  <c:v>-0.89259599999999995</c:v>
                </c:pt>
                <c:pt idx="7548">
                  <c:v>-1.0520620000000001</c:v>
                </c:pt>
                <c:pt idx="7549">
                  <c:v>-1.1097269999999999</c:v>
                </c:pt>
                <c:pt idx="7550">
                  <c:v>-1.385167</c:v>
                </c:pt>
                <c:pt idx="7551">
                  <c:v>-1.754354</c:v>
                </c:pt>
                <c:pt idx="7552">
                  <c:v>-1.758864</c:v>
                </c:pt>
                <c:pt idx="7553">
                  <c:v>-1.743401</c:v>
                </c:pt>
                <c:pt idx="7554">
                  <c:v>-1.716018</c:v>
                </c:pt>
                <c:pt idx="7555">
                  <c:v>-1.7202059999999999</c:v>
                </c:pt>
                <c:pt idx="7556">
                  <c:v>-1.588768</c:v>
                </c:pt>
                <c:pt idx="7557">
                  <c:v>-1.3552070000000001</c:v>
                </c:pt>
                <c:pt idx="7558">
                  <c:v>-1.1722239999999999</c:v>
                </c:pt>
                <c:pt idx="7559">
                  <c:v>-1.005349</c:v>
                </c:pt>
                <c:pt idx="7560">
                  <c:v>-0.87165599999999999</c:v>
                </c:pt>
                <c:pt idx="7561">
                  <c:v>-0.71960000000000002</c:v>
                </c:pt>
                <c:pt idx="7562">
                  <c:v>-0.61071200000000003</c:v>
                </c:pt>
                <c:pt idx="7563">
                  <c:v>-0.640351</c:v>
                </c:pt>
                <c:pt idx="7564">
                  <c:v>-0.90644899999999995</c:v>
                </c:pt>
                <c:pt idx="7565">
                  <c:v>-1.058827</c:v>
                </c:pt>
                <c:pt idx="7566">
                  <c:v>-1.1271230000000001</c:v>
                </c:pt>
                <c:pt idx="7567">
                  <c:v>-1.3755029999999999</c:v>
                </c:pt>
                <c:pt idx="7568">
                  <c:v>-1.622916</c:v>
                </c:pt>
                <c:pt idx="7569">
                  <c:v>-1.5890899999999999</c:v>
                </c:pt>
                <c:pt idx="7570">
                  <c:v>-1.532713</c:v>
                </c:pt>
                <c:pt idx="7571">
                  <c:v>-1.4228590000000001</c:v>
                </c:pt>
                <c:pt idx="7572">
                  <c:v>-1.4099729999999999</c:v>
                </c:pt>
                <c:pt idx="7573">
                  <c:v>-1.516283</c:v>
                </c:pt>
                <c:pt idx="7574">
                  <c:v>-1.536257</c:v>
                </c:pt>
                <c:pt idx="7575">
                  <c:v>-1.3748579999999999</c:v>
                </c:pt>
                <c:pt idx="7576">
                  <c:v>-1.3326560000000001</c:v>
                </c:pt>
                <c:pt idx="7577">
                  <c:v>-1.349731</c:v>
                </c:pt>
                <c:pt idx="7578">
                  <c:v>-1.4299470000000001</c:v>
                </c:pt>
                <c:pt idx="7579">
                  <c:v>-1.5369010000000001</c:v>
                </c:pt>
                <c:pt idx="7580">
                  <c:v>-1.7411460000000001</c:v>
                </c:pt>
                <c:pt idx="7581">
                  <c:v>-2.1245080000000001</c:v>
                </c:pt>
                <c:pt idx="7582">
                  <c:v>-2.4888620000000001</c:v>
                </c:pt>
                <c:pt idx="7583">
                  <c:v>-2.819391</c:v>
                </c:pt>
                <c:pt idx="7584">
                  <c:v>-3.4179520000000001</c:v>
                </c:pt>
                <c:pt idx="7585">
                  <c:v>-3.749447</c:v>
                </c:pt>
                <c:pt idx="7586">
                  <c:v>-3.9662570000000001</c:v>
                </c:pt>
                <c:pt idx="7587">
                  <c:v>-4.1798440000000001</c:v>
                </c:pt>
                <c:pt idx="7588">
                  <c:v>-4.3302899999999998</c:v>
                </c:pt>
                <c:pt idx="7589">
                  <c:v>-4.5174609999999999</c:v>
                </c:pt>
                <c:pt idx="7590">
                  <c:v>-4.6898140000000001</c:v>
                </c:pt>
                <c:pt idx="7591">
                  <c:v>-4.8167419999999996</c:v>
                </c:pt>
                <c:pt idx="7592">
                  <c:v>-4.9272410000000004</c:v>
                </c:pt>
                <c:pt idx="7593">
                  <c:v>-5.1820649999999997</c:v>
                </c:pt>
                <c:pt idx="7594">
                  <c:v>-5.3534509999999997</c:v>
                </c:pt>
                <c:pt idx="7595">
                  <c:v>-5.4681379999999997</c:v>
                </c:pt>
                <c:pt idx="7596">
                  <c:v>-5.696224</c:v>
                </c:pt>
                <c:pt idx="7597">
                  <c:v>-5.9732770000000004</c:v>
                </c:pt>
                <c:pt idx="7598">
                  <c:v>-6.1556170000000003</c:v>
                </c:pt>
                <c:pt idx="7599">
                  <c:v>-6.266438</c:v>
                </c:pt>
                <c:pt idx="7600">
                  <c:v>-6.4471670000000003</c:v>
                </c:pt>
                <c:pt idx="7601">
                  <c:v>-6.6758980000000001</c:v>
                </c:pt>
                <c:pt idx="7602">
                  <c:v>-6.4816380000000002</c:v>
                </c:pt>
                <c:pt idx="7603">
                  <c:v>-6.1494960000000001</c:v>
                </c:pt>
                <c:pt idx="7604">
                  <c:v>-5.654344</c:v>
                </c:pt>
                <c:pt idx="7605">
                  <c:v>-5.0351629999999998</c:v>
                </c:pt>
                <c:pt idx="7606">
                  <c:v>-4.1386089999999998</c:v>
                </c:pt>
                <c:pt idx="7607">
                  <c:v>-3.120282</c:v>
                </c:pt>
                <c:pt idx="7608">
                  <c:v>-1.906088</c:v>
                </c:pt>
                <c:pt idx="7609">
                  <c:v>-0.66000199999999998</c:v>
                </c:pt>
                <c:pt idx="7610">
                  <c:v>0.42275299999999999</c:v>
                </c:pt>
                <c:pt idx="7611">
                  <c:v>1.4008100000000001</c:v>
                </c:pt>
                <c:pt idx="7612">
                  <c:v>2.1308090000000002</c:v>
                </c:pt>
                <c:pt idx="7613">
                  <c:v>2.5299580000000002</c:v>
                </c:pt>
                <c:pt idx="7614">
                  <c:v>2.5570189999999999</c:v>
                </c:pt>
                <c:pt idx="7615">
                  <c:v>2.443298</c:v>
                </c:pt>
                <c:pt idx="7616">
                  <c:v>2.312182</c:v>
                </c:pt>
                <c:pt idx="7617">
                  <c:v>2.0312640000000002</c:v>
                </c:pt>
                <c:pt idx="7618">
                  <c:v>1.613753</c:v>
                </c:pt>
                <c:pt idx="7619">
                  <c:v>1.3160829999999999</c:v>
                </c:pt>
                <c:pt idx="7620">
                  <c:v>1.048052</c:v>
                </c:pt>
                <c:pt idx="7621">
                  <c:v>0.87151199999999995</c:v>
                </c:pt>
                <c:pt idx="7622">
                  <c:v>0.74555099999999996</c:v>
                </c:pt>
                <c:pt idx="7623">
                  <c:v>0.65148200000000001</c:v>
                </c:pt>
                <c:pt idx="7624">
                  <c:v>0.54227199999999998</c:v>
                </c:pt>
                <c:pt idx="7625">
                  <c:v>0.58479599999999998</c:v>
                </c:pt>
                <c:pt idx="7626">
                  <c:v>0.61797800000000003</c:v>
                </c:pt>
                <c:pt idx="7627">
                  <c:v>0.63376299999999997</c:v>
                </c:pt>
                <c:pt idx="7628">
                  <c:v>0.549037</c:v>
                </c:pt>
                <c:pt idx="7629">
                  <c:v>0.33770499999999998</c:v>
                </c:pt>
                <c:pt idx="7630">
                  <c:v>2.8115999999999999E-2</c:v>
                </c:pt>
                <c:pt idx="7631">
                  <c:v>-0.34783599999999998</c:v>
                </c:pt>
                <c:pt idx="7632">
                  <c:v>-0.64453800000000006</c:v>
                </c:pt>
                <c:pt idx="7633">
                  <c:v>-0.916435</c:v>
                </c:pt>
                <c:pt idx="7634">
                  <c:v>-1.4022410000000001</c:v>
                </c:pt>
                <c:pt idx="7635">
                  <c:v>-1.584902</c:v>
                </c:pt>
                <c:pt idx="7636">
                  <c:v>-1.642245</c:v>
                </c:pt>
                <c:pt idx="7637">
                  <c:v>-1.66995</c:v>
                </c:pt>
                <c:pt idx="7638">
                  <c:v>-1.6589970000000001</c:v>
                </c:pt>
                <c:pt idx="7639">
                  <c:v>-1.5900559999999999</c:v>
                </c:pt>
                <c:pt idx="7640">
                  <c:v>-1.458618</c:v>
                </c:pt>
                <c:pt idx="7641">
                  <c:v>-1.2978639999999999</c:v>
                </c:pt>
                <c:pt idx="7642">
                  <c:v>-1.115526</c:v>
                </c:pt>
                <c:pt idx="7643">
                  <c:v>-0.98569799999999996</c:v>
                </c:pt>
                <c:pt idx="7644">
                  <c:v>-0.78854100000000005</c:v>
                </c:pt>
                <c:pt idx="7645">
                  <c:v>-0.64292800000000006</c:v>
                </c:pt>
                <c:pt idx="7646">
                  <c:v>-0.66193500000000005</c:v>
                </c:pt>
                <c:pt idx="7647">
                  <c:v>-0.87326700000000002</c:v>
                </c:pt>
                <c:pt idx="7648">
                  <c:v>-1.0990960000000001</c:v>
                </c:pt>
                <c:pt idx="7649">
                  <c:v>-1.299153</c:v>
                </c:pt>
                <c:pt idx="7650">
                  <c:v>-1.5175719999999999</c:v>
                </c:pt>
                <c:pt idx="7651">
                  <c:v>-1.8232950000000001</c:v>
                </c:pt>
                <c:pt idx="7652">
                  <c:v>-1.8142750000000001</c:v>
                </c:pt>
                <c:pt idx="7653">
                  <c:v>-1.745012</c:v>
                </c:pt>
                <c:pt idx="7654">
                  <c:v>-1.6557759999999999</c:v>
                </c:pt>
                <c:pt idx="7655">
                  <c:v>-1.6535200000000001</c:v>
                </c:pt>
                <c:pt idx="7656">
                  <c:v>-1.5294920000000001</c:v>
                </c:pt>
                <c:pt idx="7657">
                  <c:v>-1.4389670000000001</c:v>
                </c:pt>
                <c:pt idx="7658">
                  <c:v>-1.259528</c:v>
                </c:pt>
                <c:pt idx="7659">
                  <c:v>-1.0095369999999999</c:v>
                </c:pt>
                <c:pt idx="7660">
                  <c:v>-0.949295</c:v>
                </c:pt>
                <c:pt idx="7661">
                  <c:v>-0.89098500000000003</c:v>
                </c:pt>
                <c:pt idx="7662">
                  <c:v>-0.90193800000000002</c:v>
                </c:pt>
                <c:pt idx="7663">
                  <c:v>-1.0192019999999999</c:v>
                </c:pt>
                <c:pt idx="7664">
                  <c:v>-1.346187</c:v>
                </c:pt>
                <c:pt idx="7665">
                  <c:v>-1.493733</c:v>
                </c:pt>
                <c:pt idx="7666">
                  <c:v>-1.5439890000000001</c:v>
                </c:pt>
                <c:pt idx="7667">
                  <c:v>-1.873229</c:v>
                </c:pt>
                <c:pt idx="7668">
                  <c:v>-2.151891</c:v>
                </c:pt>
                <c:pt idx="7669">
                  <c:v>-2.1216080000000002</c:v>
                </c:pt>
                <c:pt idx="7670">
                  <c:v>-2.0381710000000002</c:v>
                </c:pt>
                <c:pt idx="7671">
                  <c:v>-1.9437800000000001</c:v>
                </c:pt>
                <c:pt idx="7672">
                  <c:v>-1.898679</c:v>
                </c:pt>
                <c:pt idx="7673">
                  <c:v>-1.8181400000000001</c:v>
                </c:pt>
                <c:pt idx="7674">
                  <c:v>-1.6705950000000001</c:v>
                </c:pt>
                <c:pt idx="7675">
                  <c:v>-1.3610059999999999</c:v>
                </c:pt>
                <c:pt idx="7676">
                  <c:v>-1.146452</c:v>
                </c:pt>
                <c:pt idx="7677">
                  <c:v>-0.96926800000000002</c:v>
                </c:pt>
                <c:pt idx="7678">
                  <c:v>-0.90129400000000004</c:v>
                </c:pt>
                <c:pt idx="7679">
                  <c:v>-0.93511999999999995</c:v>
                </c:pt>
                <c:pt idx="7680">
                  <c:v>-1.066881</c:v>
                </c:pt>
                <c:pt idx="7681">
                  <c:v>-1.3577840000000001</c:v>
                </c:pt>
                <c:pt idx="7682">
                  <c:v>-1.5214380000000001</c:v>
                </c:pt>
                <c:pt idx="7683">
                  <c:v>-1.7092529999999999</c:v>
                </c:pt>
                <c:pt idx="7684">
                  <c:v>-2.1100110000000001</c:v>
                </c:pt>
                <c:pt idx="7685">
                  <c:v>-2.1783070000000002</c:v>
                </c:pt>
                <c:pt idx="7686">
                  <c:v>-2.1315949999999999</c:v>
                </c:pt>
                <c:pt idx="7687">
                  <c:v>-2.007244</c:v>
                </c:pt>
                <c:pt idx="7688">
                  <c:v>-1.8213619999999999</c:v>
                </c:pt>
                <c:pt idx="7689">
                  <c:v>-1.718917</c:v>
                </c:pt>
                <c:pt idx="7690">
                  <c:v>-1.775938</c:v>
                </c:pt>
                <c:pt idx="7691">
                  <c:v>-1.715052</c:v>
                </c:pt>
                <c:pt idx="7692">
                  <c:v>-1.5146729999999999</c:v>
                </c:pt>
                <c:pt idx="7693">
                  <c:v>-1.3758250000000001</c:v>
                </c:pt>
                <c:pt idx="7694">
                  <c:v>-1.2076610000000001</c:v>
                </c:pt>
                <c:pt idx="7695">
                  <c:v>-1.0755790000000001</c:v>
                </c:pt>
                <c:pt idx="7696">
                  <c:v>-1.0826659999999999</c:v>
                </c:pt>
                <c:pt idx="7697">
                  <c:v>-1.283045</c:v>
                </c:pt>
                <c:pt idx="7698">
                  <c:v>-1.605842</c:v>
                </c:pt>
                <c:pt idx="7699">
                  <c:v>-1.757898</c:v>
                </c:pt>
                <c:pt idx="7700">
                  <c:v>-1.8529329999999999</c:v>
                </c:pt>
                <c:pt idx="7701">
                  <c:v>-2.1515689999999998</c:v>
                </c:pt>
                <c:pt idx="7702">
                  <c:v>-2.2627109999999999</c:v>
                </c:pt>
                <c:pt idx="7703">
                  <c:v>-2.2559459999999998</c:v>
                </c:pt>
                <c:pt idx="7704">
                  <c:v>-2.1615549999999999</c:v>
                </c:pt>
                <c:pt idx="7705">
                  <c:v>-2.0575000000000001</c:v>
                </c:pt>
                <c:pt idx="7706">
                  <c:v>-1.929605</c:v>
                </c:pt>
                <c:pt idx="7707">
                  <c:v>-1.811053</c:v>
                </c:pt>
                <c:pt idx="7708">
                  <c:v>-1.637413</c:v>
                </c:pt>
                <c:pt idx="7709">
                  <c:v>-1.417705</c:v>
                </c:pt>
                <c:pt idx="7710">
                  <c:v>-1.228923</c:v>
                </c:pt>
                <c:pt idx="7711">
                  <c:v>-1.143553</c:v>
                </c:pt>
                <c:pt idx="7712">
                  <c:v>-1.2553399999999999</c:v>
                </c:pt>
                <c:pt idx="7713">
                  <c:v>-1.3800129999999999</c:v>
                </c:pt>
                <c:pt idx="7714">
                  <c:v>-1.6915340000000001</c:v>
                </c:pt>
                <c:pt idx="7715">
                  <c:v>-1.8197509999999999</c:v>
                </c:pt>
                <c:pt idx="7716">
                  <c:v>-1.999512</c:v>
                </c:pt>
                <c:pt idx="7717">
                  <c:v>-2.3091010000000001</c:v>
                </c:pt>
                <c:pt idx="7718">
                  <c:v>-2.4862850000000001</c:v>
                </c:pt>
                <c:pt idx="7719">
                  <c:v>-2.4392510000000001</c:v>
                </c:pt>
                <c:pt idx="7720">
                  <c:v>-2.4067129999999999</c:v>
                </c:pt>
                <c:pt idx="7721">
                  <c:v>-2.377075</c:v>
                </c:pt>
                <c:pt idx="7722">
                  <c:v>-2.3004030000000002</c:v>
                </c:pt>
                <c:pt idx="7723">
                  <c:v>-2.1473810000000002</c:v>
                </c:pt>
                <c:pt idx="7724">
                  <c:v>-2.0172310000000002</c:v>
                </c:pt>
                <c:pt idx="7725">
                  <c:v>-1.819429</c:v>
                </c:pt>
                <c:pt idx="7726">
                  <c:v>-1.717951</c:v>
                </c:pt>
                <c:pt idx="7727">
                  <c:v>-1.5381899999999999</c:v>
                </c:pt>
                <c:pt idx="7728">
                  <c:v>-1.349086</c:v>
                </c:pt>
                <c:pt idx="7729">
                  <c:v>-1.3258909999999999</c:v>
                </c:pt>
                <c:pt idx="7730">
                  <c:v>-1.446054</c:v>
                </c:pt>
                <c:pt idx="7731">
                  <c:v>-1.731481</c:v>
                </c:pt>
                <c:pt idx="7732">
                  <c:v>-1.9788950000000001</c:v>
                </c:pt>
                <c:pt idx="7733">
                  <c:v>-2.092937</c:v>
                </c:pt>
                <c:pt idx="7734">
                  <c:v>-2.4534259999999999</c:v>
                </c:pt>
                <c:pt idx="7735">
                  <c:v>-2.5919509999999999</c:v>
                </c:pt>
                <c:pt idx="7736">
                  <c:v>-2.5945290000000001</c:v>
                </c:pt>
                <c:pt idx="7737">
                  <c:v>-2.521722</c:v>
                </c:pt>
                <c:pt idx="7738">
                  <c:v>-2.4179889999999999</c:v>
                </c:pt>
                <c:pt idx="7739">
                  <c:v>-2.3416389999999998</c:v>
                </c:pt>
                <c:pt idx="7740">
                  <c:v>-2.2704430000000002</c:v>
                </c:pt>
                <c:pt idx="7741">
                  <c:v>-2.0736080000000001</c:v>
                </c:pt>
                <c:pt idx="7742">
                  <c:v>-1.8181400000000001</c:v>
                </c:pt>
                <c:pt idx="7743">
                  <c:v>-1.6995880000000001</c:v>
                </c:pt>
                <c:pt idx="7744">
                  <c:v>-1.6180840000000001</c:v>
                </c:pt>
                <c:pt idx="7745">
                  <c:v>-1.594889</c:v>
                </c:pt>
                <c:pt idx="7746">
                  <c:v>-1.62195</c:v>
                </c:pt>
                <c:pt idx="7747">
                  <c:v>-1.750488</c:v>
                </c:pt>
                <c:pt idx="7748">
                  <c:v>-2.0536340000000002</c:v>
                </c:pt>
                <c:pt idx="7749">
                  <c:v>-2.2092339999999999</c:v>
                </c:pt>
                <c:pt idx="7750">
                  <c:v>-2.3165110000000002</c:v>
                </c:pt>
                <c:pt idx="7751">
                  <c:v>-2.5449169999999999</c:v>
                </c:pt>
                <c:pt idx="7752">
                  <c:v>-2.6128909999999999</c:v>
                </c:pt>
                <c:pt idx="7753">
                  <c:v>-2.6734559999999998</c:v>
                </c:pt>
                <c:pt idx="7754">
                  <c:v>-2.6525159999999999</c:v>
                </c:pt>
                <c:pt idx="7755">
                  <c:v>-2.635764</c:v>
                </c:pt>
                <c:pt idx="7756">
                  <c:v>-2.4911180000000002</c:v>
                </c:pt>
                <c:pt idx="7757">
                  <c:v>-2.4282979999999998</c:v>
                </c:pt>
                <c:pt idx="7758">
                  <c:v>-2.2285629999999998</c:v>
                </c:pt>
                <c:pt idx="7759">
                  <c:v>-1.98566</c:v>
                </c:pt>
                <c:pt idx="7760">
                  <c:v>-1.8332820000000001</c:v>
                </c:pt>
                <c:pt idx="7761">
                  <c:v>-1.7311589999999999</c:v>
                </c:pt>
                <c:pt idx="7762">
                  <c:v>-1.6670510000000001</c:v>
                </c:pt>
                <c:pt idx="7763">
                  <c:v>-1.6915340000000001</c:v>
                </c:pt>
                <c:pt idx="7764">
                  <c:v>-2.0368819999999999</c:v>
                </c:pt>
                <c:pt idx="7765">
                  <c:v>-2.3960819999999998</c:v>
                </c:pt>
                <c:pt idx="7766">
                  <c:v>-2.5932400000000002</c:v>
                </c:pt>
                <c:pt idx="7767">
                  <c:v>-2.8216459999999999</c:v>
                </c:pt>
                <c:pt idx="7768">
                  <c:v>-3.044254</c:v>
                </c:pt>
                <c:pt idx="7769">
                  <c:v>-3.0039850000000001</c:v>
                </c:pt>
                <c:pt idx="7770">
                  <c:v>-2.850962</c:v>
                </c:pt>
                <c:pt idx="7771">
                  <c:v>-2.7233900000000002</c:v>
                </c:pt>
                <c:pt idx="7772">
                  <c:v>-2.767525</c:v>
                </c:pt>
                <c:pt idx="7773">
                  <c:v>-2.7208130000000001</c:v>
                </c:pt>
                <c:pt idx="7774">
                  <c:v>-2.6798989999999998</c:v>
                </c:pt>
                <c:pt idx="7775">
                  <c:v>-2.504648</c:v>
                </c:pt>
                <c:pt idx="7776">
                  <c:v>-2.3928609999999999</c:v>
                </c:pt>
                <c:pt idx="7777">
                  <c:v>-2.2527240000000002</c:v>
                </c:pt>
                <c:pt idx="7778">
                  <c:v>-2.1322390000000002</c:v>
                </c:pt>
                <c:pt idx="7779">
                  <c:v>-2.1006680000000002</c:v>
                </c:pt>
                <c:pt idx="7780">
                  <c:v>-2.1934480000000001</c:v>
                </c:pt>
                <c:pt idx="7781">
                  <c:v>-2.5413730000000001</c:v>
                </c:pt>
                <c:pt idx="7782">
                  <c:v>-2.73692</c:v>
                </c:pt>
                <c:pt idx="7783">
                  <c:v>-2.859016</c:v>
                </c:pt>
                <c:pt idx="7784">
                  <c:v>-3.2040419999999998</c:v>
                </c:pt>
                <c:pt idx="7785">
                  <c:v>-3.3348360000000001</c:v>
                </c:pt>
                <c:pt idx="7786">
                  <c:v>-3.4269720000000001</c:v>
                </c:pt>
                <c:pt idx="7787">
                  <c:v>-3.4234279999999999</c:v>
                </c:pt>
                <c:pt idx="7788">
                  <c:v>-3.2858689999999999</c:v>
                </c:pt>
                <c:pt idx="7789">
                  <c:v>-3.1840679999999999</c:v>
                </c:pt>
                <c:pt idx="7790">
                  <c:v>-3.1025640000000001</c:v>
                </c:pt>
                <c:pt idx="7791">
                  <c:v>-2.964038</c:v>
                </c:pt>
                <c:pt idx="7792">
                  <c:v>-2.7475510000000001</c:v>
                </c:pt>
                <c:pt idx="7793">
                  <c:v>-2.6425290000000001</c:v>
                </c:pt>
                <c:pt idx="7794">
                  <c:v>-2.4543919999999999</c:v>
                </c:pt>
                <c:pt idx="7795">
                  <c:v>-2.3403499999999999</c:v>
                </c:pt>
                <c:pt idx="7796">
                  <c:v>-2.379975</c:v>
                </c:pt>
                <c:pt idx="7797">
                  <c:v>-2.561347</c:v>
                </c:pt>
                <c:pt idx="7798">
                  <c:v>-2.8822109999999999</c:v>
                </c:pt>
                <c:pt idx="7799">
                  <c:v>-3.0906440000000002</c:v>
                </c:pt>
                <c:pt idx="7800">
                  <c:v>-3.2571970000000001</c:v>
                </c:pt>
                <c:pt idx="7801">
                  <c:v>-3.5445579999999999</c:v>
                </c:pt>
                <c:pt idx="7802">
                  <c:v>-3.7262520000000001</c:v>
                </c:pt>
                <c:pt idx="7803">
                  <c:v>-3.8979599999999999</c:v>
                </c:pt>
                <c:pt idx="7804">
                  <c:v>-3.929853</c:v>
                </c:pt>
                <c:pt idx="7805">
                  <c:v>-3.8483480000000001</c:v>
                </c:pt>
                <c:pt idx="7806">
                  <c:v>-3.641848</c:v>
                </c:pt>
                <c:pt idx="7807">
                  <c:v>-3.564209</c:v>
                </c:pt>
                <c:pt idx="7808">
                  <c:v>-3.4456570000000002</c:v>
                </c:pt>
                <c:pt idx="7809">
                  <c:v>-3.199532</c:v>
                </c:pt>
                <c:pt idx="7810">
                  <c:v>-3.035234</c:v>
                </c:pt>
                <c:pt idx="7811">
                  <c:v>-2.9379439999999999</c:v>
                </c:pt>
                <c:pt idx="7812">
                  <c:v>-3.0178379999999998</c:v>
                </c:pt>
                <c:pt idx="7813">
                  <c:v>-3.1982430000000002</c:v>
                </c:pt>
                <c:pt idx="7814">
                  <c:v>-3.596425</c:v>
                </c:pt>
                <c:pt idx="7815">
                  <c:v>-3.8609119999999999</c:v>
                </c:pt>
                <c:pt idx="7816">
                  <c:v>-4.0026599999999997</c:v>
                </c:pt>
                <c:pt idx="7817">
                  <c:v>-4.2088380000000001</c:v>
                </c:pt>
                <c:pt idx="7818">
                  <c:v>-4.4072849999999999</c:v>
                </c:pt>
                <c:pt idx="7819">
                  <c:v>-4.3576730000000001</c:v>
                </c:pt>
                <c:pt idx="7820">
                  <c:v>-4.3712039999999996</c:v>
                </c:pt>
                <c:pt idx="7821">
                  <c:v>-4.3405990000000001</c:v>
                </c:pt>
                <c:pt idx="7822">
                  <c:v>-4.2648929999999998</c:v>
                </c:pt>
                <c:pt idx="7823">
                  <c:v>-4.1659920000000001</c:v>
                </c:pt>
                <c:pt idx="7824">
                  <c:v>-4.2188249999999998</c:v>
                </c:pt>
                <c:pt idx="7825">
                  <c:v>-4.0542040000000004</c:v>
                </c:pt>
                <c:pt idx="7826">
                  <c:v>-3.968512</c:v>
                </c:pt>
                <c:pt idx="7827">
                  <c:v>-3.7716759999999998</c:v>
                </c:pt>
                <c:pt idx="7828">
                  <c:v>-3.6357270000000002</c:v>
                </c:pt>
                <c:pt idx="7829">
                  <c:v>-3.606411</c:v>
                </c:pt>
                <c:pt idx="7830">
                  <c:v>-3.6785739999999998</c:v>
                </c:pt>
                <c:pt idx="7831">
                  <c:v>-4.0197339999999997</c:v>
                </c:pt>
                <c:pt idx="7832">
                  <c:v>-4.2700469999999999</c:v>
                </c:pt>
                <c:pt idx="7833">
                  <c:v>-4.4643059999999997</c:v>
                </c:pt>
                <c:pt idx="7834">
                  <c:v>-4.7999900000000002</c:v>
                </c:pt>
                <c:pt idx="7835">
                  <c:v>-4.9253080000000002</c:v>
                </c:pt>
                <c:pt idx="7836">
                  <c:v>-4.9510810000000003</c:v>
                </c:pt>
                <c:pt idx="7837">
                  <c:v>-4.9581679999999997</c:v>
                </c:pt>
                <c:pt idx="7838">
                  <c:v>-4.8918039999999996</c:v>
                </c:pt>
                <c:pt idx="7839">
                  <c:v>-4.791614</c:v>
                </c:pt>
                <c:pt idx="7840">
                  <c:v>-4.6466450000000004</c:v>
                </c:pt>
                <c:pt idx="7841">
                  <c:v>-4.4739709999999997</c:v>
                </c:pt>
                <c:pt idx="7842">
                  <c:v>-4.2874439999999998</c:v>
                </c:pt>
                <c:pt idx="7843">
                  <c:v>-4.1759779999999997</c:v>
                </c:pt>
                <c:pt idx="7844">
                  <c:v>-3.9946060000000001</c:v>
                </c:pt>
                <c:pt idx="7845">
                  <c:v>-3.8493149999999998</c:v>
                </c:pt>
                <c:pt idx="7846">
                  <c:v>-3.8551139999999999</c:v>
                </c:pt>
                <c:pt idx="7847">
                  <c:v>-4.0496939999999997</c:v>
                </c:pt>
                <c:pt idx="7848">
                  <c:v>-4.3747470000000002</c:v>
                </c:pt>
                <c:pt idx="7849">
                  <c:v>-4.5728720000000003</c:v>
                </c:pt>
                <c:pt idx="7850">
                  <c:v>-4.7796950000000002</c:v>
                </c:pt>
                <c:pt idx="7851">
                  <c:v>-5.0876739999999998</c:v>
                </c:pt>
                <c:pt idx="7852">
                  <c:v>-5.1095800000000002</c:v>
                </c:pt>
                <c:pt idx="7853">
                  <c:v>-5.0689890000000002</c:v>
                </c:pt>
                <c:pt idx="7854">
                  <c:v>-4.9900609999999999</c:v>
                </c:pt>
                <c:pt idx="7855">
                  <c:v>-4.9323959999999998</c:v>
                </c:pt>
                <c:pt idx="7856">
                  <c:v>-4.7719630000000004</c:v>
                </c:pt>
                <c:pt idx="7857">
                  <c:v>-4.6057319999999997</c:v>
                </c:pt>
                <c:pt idx="7858">
                  <c:v>-4.3963320000000001</c:v>
                </c:pt>
                <c:pt idx="7859">
                  <c:v>-4.1025270000000003</c:v>
                </c:pt>
                <c:pt idx="7860">
                  <c:v>-3.9324300000000001</c:v>
                </c:pt>
                <c:pt idx="7861">
                  <c:v>-3.7732869999999998</c:v>
                </c:pt>
                <c:pt idx="7862">
                  <c:v>-3.7268970000000001</c:v>
                </c:pt>
                <c:pt idx="7863">
                  <c:v>-3.8032469999999998</c:v>
                </c:pt>
                <c:pt idx="7864">
                  <c:v>-3.9788209999999999</c:v>
                </c:pt>
                <c:pt idx="7865">
                  <c:v>-4.1859650000000004</c:v>
                </c:pt>
                <c:pt idx="7866">
                  <c:v>-4.3515519999999999</c:v>
                </c:pt>
                <c:pt idx="7867">
                  <c:v>-4.5947779999999998</c:v>
                </c:pt>
                <c:pt idx="7868">
                  <c:v>-4.7478009999999999</c:v>
                </c:pt>
                <c:pt idx="7869">
                  <c:v>-4.7471569999999996</c:v>
                </c:pt>
                <c:pt idx="7870">
                  <c:v>-4.6869139999999998</c:v>
                </c:pt>
                <c:pt idx="7871">
                  <c:v>-4.4923330000000004</c:v>
                </c:pt>
                <c:pt idx="7872">
                  <c:v>-4.3586400000000003</c:v>
                </c:pt>
                <c:pt idx="7873">
                  <c:v>-4.1170239999999998</c:v>
                </c:pt>
                <c:pt idx="7874">
                  <c:v>-3.975921</c:v>
                </c:pt>
                <c:pt idx="7875">
                  <c:v>-3.7423600000000001</c:v>
                </c:pt>
                <c:pt idx="7876">
                  <c:v>-3.5435910000000002</c:v>
                </c:pt>
                <c:pt idx="7877">
                  <c:v>-3.204364</c:v>
                </c:pt>
                <c:pt idx="7878">
                  <c:v>-2.9250569999999998</c:v>
                </c:pt>
                <c:pt idx="7879">
                  <c:v>-2.8561169999999998</c:v>
                </c:pt>
                <c:pt idx="7880">
                  <c:v>-2.9128159999999998</c:v>
                </c:pt>
                <c:pt idx="7881">
                  <c:v>-3.168927</c:v>
                </c:pt>
                <c:pt idx="7882">
                  <c:v>-3.3486889999999998</c:v>
                </c:pt>
                <c:pt idx="7883">
                  <c:v>-3.527806</c:v>
                </c:pt>
                <c:pt idx="7884">
                  <c:v>-3.6779289999999998</c:v>
                </c:pt>
                <c:pt idx="7885">
                  <c:v>-3.748481</c:v>
                </c:pt>
                <c:pt idx="7886">
                  <c:v>-3.6769630000000002</c:v>
                </c:pt>
                <c:pt idx="7887">
                  <c:v>-3.5171749999999999</c:v>
                </c:pt>
                <c:pt idx="7888">
                  <c:v>-3.3995890000000002</c:v>
                </c:pt>
                <c:pt idx="7889">
                  <c:v>-3.2678280000000002</c:v>
                </c:pt>
                <c:pt idx="7890">
                  <c:v>-3.074859</c:v>
                </c:pt>
                <c:pt idx="7891">
                  <c:v>-2.8277670000000001</c:v>
                </c:pt>
                <c:pt idx="7892">
                  <c:v>-2.5616690000000002</c:v>
                </c:pt>
                <c:pt idx="7893">
                  <c:v>-2.3909280000000002</c:v>
                </c:pt>
                <c:pt idx="7894">
                  <c:v>-2.118709</c:v>
                </c:pt>
                <c:pt idx="7895">
                  <c:v>-1.937981</c:v>
                </c:pt>
                <c:pt idx="7896">
                  <c:v>-1.933149</c:v>
                </c:pt>
                <c:pt idx="7897">
                  <c:v>-2.1145209999999999</c:v>
                </c:pt>
                <c:pt idx="7898">
                  <c:v>-2.4444050000000002</c:v>
                </c:pt>
                <c:pt idx="7899">
                  <c:v>-2.605804</c:v>
                </c:pt>
                <c:pt idx="7900">
                  <c:v>-2.673778</c:v>
                </c:pt>
                <c:pt idx="7901">
                  <c:v>-2.8271229999999998</c:v>
                </c:pt>
                <c:pt idx="7902">
                  <c:v>-2.8094049999999999</c:v>
                </c:pt>
                <c:pt idx="7903">
                  <c:v>-2.8013509999999999</c:v>
                </c:pt>
                <c:pt idx="7904">
                  <c:v>-2.7752560000000002</c:v>
                </c:pt>
                <c:pt idx="7905">
                  <c:v>-2.7372420000000002</c:v>
                </c:pt>
                <c:pt idx="7906">
                  <c:v>-2.5703670000000001</c:v>
                </c:pt>
                <c:pt idx="7907">
                  <c:v>-2.304913</c:v>
                </c:pt>
                <c:pt idx="7908">
                  <c:v>-2.050735</c:v>
                </c:pt>
                <c:pt idx="7909">
                  <c:v>-1.870007</c:v>
                </c:pt>
                <c:pt idx="7910">
                  <c:v>-1.5716939999999999</c:v>
                </c:pt>
                <c:pt idx="7911">
                  <c:v>-1.4083619999999999</c:v>
                </c:pt>
                <c:pt idx="7912">
                  <c:v>-1.3564959999999999</c:v>
                </c:pt>
                <c:pt idx="7913">
                  <c:v>-1.3677710000000001</c:v>
                </c:pt>
                <c:pt idx="7914">
                  <c:v>-1.5510759999999999</c:v>
                </c:pt>
                <c:pt idx="7915">
                  <c:v>-1.704421</c:v>
                </c:pt>
                <c:pt idx="7916">
                  <c:v>-1.8184629999999999</c:v>
                </c:pt>
                <c:pt idx="7917">
                  <c:v>-2.046869</c:v>
                </c:pt>
                <c:pt idx="7918">
                  <c:v>-2.311356</c:v>
                </c:pt>
                <c:pt idx="7919">
                  <c:v>-2.3696660000000001</c:v>
                </c:pt>
                <c:pt idx="7920">
                  <c:v>-2.308135</c:v>
                </c:pt>
                <c:pt idx="7921">
                  <c:v>-2.1757300000000002</c:v>
                </c:pt>
                <c:pt idx="7922">
                  <c:v>-2.1158100000000002</c:v>
                </c:pt>
                <c:pt idx="7923">
                  <c:v>-1.8774169999999999</c:v>
                </c:pt>
                <c:pt idx="7924">
                  <c:v>-1.758864</c:v>
                </c:pt>
                <c:pt idx="7925">
                  <c:v>-1.509196</c:v>
                </c:pt>
                <c:pt idx="7926">
                  <c:v>-1.33169</c:v>
                </c:pt>
                <c:pt idx="7927">
                  <c:v>-1.2372989999999999</c:v>
                </c:pt>
                <c:pt idx="7928">
                  <c:v>-1.159338</c:v>
                </c:pt>
                <c:pt idx="7929">
                  <c:v>-1.0652699999999999</c:v>
                </c:pt>
                <c:pt idx="7930">
                  <c:v>-0.99729599999999996</c:v>
                </c:pt>
                <c:pt idx="7931">
                  <c:v>-1.213138</c:v>
                </c:pt>
                <c:pt idx="7932">
                  <c:v>-1.5098400000000001</c:v>
                </c:pt>
                <c:pt idx="7933">
                  <c:v>-1.659319</c:v>
                </c:pt>
                <c:pt idx="7934">
                  <c:v>-1.823939</c:v>
                </c:pt>
                <c:pt idx="7935">
                  <c:v>-1.942169</c:v>
                </c:pt>
                <c:pt idx="7936">
                  <c:v>-1.9924249999999999</c:v>
                </c:pt>
                <c:pt idx="7937">
                  <c:v>-1.9785729999999999</c:v>
                </c:pt>
                <c:pt idx="7938">
                  <c:v>-1.9444239999999999</c:v>
                </c:pt>
                <c:pt idx="7939">
                  <c:v>-1.892558</c:v>
                </c:pt>
                <c:pt idx="7940">
                  <c:v>-1.692823</c:v>
                </c:pt>
                <c:pt idx="7941">
                  <c:v>-1.515317</c:v>
                </c:pt>
                <c:pt idx="7942">
                  <c:v>-1.3104279999999999</c:v>
                </c:pt>
                <c:pt idx="7943">
                  <c:v>-1.145486</c:v>
                </c:pt>
                <c:pt idx="7944">
                  <c:v>-0.94575100000000001</c:v>
                </c:pt>
                <c:pt idx="7945">
                  <c:v>-0.89646199999999998</c:v>
                </c:pt>
                <c:pt idx="7946">
                  <c:v>-0.92771099999999995</c:v>
                </c:pt>
                <c:pt idx="7947">
                  <c:v>-1.134533</c:v>
                </c:pt>
                <c:pt idx="7948">
                  <c:v>-1.423826</c:v>
                </c:pt>
                <c:pt idx="7949">
                  <c:v>-1.6080970000000001</c:v>
                </c:pt>
                <c:pt idx="7950">
                  <c:v>-1.7472669999999999</c:v>
                </c:pt>
                <c:pt idx="7951">
                  <c:v>-1.941203</c:v>
                </c:pt>
                <c:pt idx="7952">
                  <c:v>-1.9785729999999999</c:v>
                </c:pt>
                <c:pt idx="7953">
                  <c:v>-2.0220630000000002</c:v>
                </c:pt>
                <c:pt idx="7954">
                  <c:v>-2.064587</c:v>
                </c:pt>
                <c:pt idx="7955">
                  <c:v>-2.0558890000000001</c:v>
                </c:pt>
                <c:pt idx="7956">
                  <c:v>-1.834892</c:v>
                </c:pt>
                <c:pt idx="7957">
                  <c:v>-1.6325810000000001</c:v>
                </c:pt>
                <c:pt idx="7958">
                  <c:v>-1.4454100000000001</c:v>
                </c:pt>
                <c:pt idx="7959">
                  <c:v>-1.2311780000000001</c:v>
                </c:pt>
                <c:pt idx="7960">
                  <c:v>-1.1097269999999999</c:v>
                </c:pt>
                <c:pt idx="7961">
                  <c:v>-0.95316100000000004</c:v>
                </c:pt>
                <c:pt idx="7962">
                  <c:v>-0.87101200000000001</c:v>
                </c:pt>
                <c:pt idx="7963">
                  <c:v>-0.95541600000000004</c:v>
                </c:pt>
                <c:pt idx="7964">
                  <c:v>-1.1822109999999999</c:v>
                </c:pt>
                <c:pt idx="7965">
                  <c:v>-1.4860009999999999</c:v>
                </c:pt>
                <c:pt idx="7966">
                  <c:v>-1.5916669999999999</c:v>
                </c:pt>
                <c:pt idx="7967">
                  <c:v>-1.715374</c:v>
                </c:pt>
                <c:pt idx="7968">
                  <c:v>-1.953122</c:v>
                </c:pt>
                <c:pt idx="7969">
                  <c:v>-1.987271</c:v>
                </c:pt>
                <c:pt idx="7970">
                  <c:v>-1.846168</c:v>
                </c:pt>
                <c:pt idx="7971">
                  <c:v>-1.714407</c:v>
                </c:pt>
                <c:pt idx="7972">
                  <c:v>-1.7943009999999999</c:v>
                </c:pt>
                <c:pt idx="7973">
                  <c:v>-1.6187279999999999</c:v>
                </c:pt>
                <c:pt idx="7974">
                  <c:v>-1.646755</c:v>
                </c:pt>
                <c:pt idx="7975">
                  <c:v>-1.5494650000000001</c:v>
                </c:pt>
                <c:pt idx="7976">
                  <c:v>-1.373248</c:v>
                </c:pt>
                <c:pt idx="7977">
                  <c:v>-1.135499</c:v>
                </c:pt>
                <c:pt idx="7978">
                  <c:v>-0.99794000000000005</c:v>
                </c:pt>
                <c:pt idx="7979">
                  <c:v>-0.98247700000000004</c:v>
                </c:pt>
                <c:pt idx="7980">
                  <c:v>-1.1152029999999999</c:v>
                </c:pt>
                <c:pt idx="7981">
                  <c:v>-1.4102950000000001</c:v>
                </c:pt>
                <c:pt idx="7982">
                  <c:v>-1.6209830000000001</c:v>
                </c:pt>
                <c:pt idx="7983">
                  <c:v>-1.7031320000000001</c:v>
                </c:pt>
                <c:pt idx="7984">
                  <c:v>-1.952156</c:v>
                </c:pt>
                <c:pt idx="7985">
                  <c:v>-2.0616880000000002</c:v>
                </c:pt>
                <c:pt idx="7986">
                  <c:v>-2.0520230000000002</c:v>
                </c:pt>
                <c:pt idx="7987">
                  <c:v>-1.9988680000000001</c:v>
                </c:pt>
                <c:pt idx="7988">
                  <c:v>-1.9337930000000001</c:v>
                </c:pt>
                <c:pt idx="7989">
                  <c:v>-1.872906</c:v>
                </c:pt>
                <c:pt idx="7990">
                  <c:v>-1.7395350000000001</c:v>
                </c:pt>
                <c:pt idx="7991">
                  <c:v>-1.6225940000000001</c:v>
                </c:pt>
                <c:pt idx="7992">
                  <c:v>-1.407718</c:v>
                </c:pt>
                <c:pt idx="7993">
                  <c:v>-1.241487</c:v>
                </c:pt>
                <c:pt idx="7994">
                  <c:v>-1.1306670000000001</c:v>
                </c:pt>
                <c:pt idx="7995">
                  <c:v>-1.063337</c:v>
                </c:pt>
                <c:pt idx="7996">
                  <c:v>-1.0485180000000001</c:v>
                </c:pt>
                <c:pt idx="7997">
                  <c:v>-1.211527</c:v>
                </c:pt>
                <c:pt idx="7998">
                  <c:v>-1.508874</c:v>
                </c:pt>
                <c:pt idx="7999">
                  <c:v>-1.7736829999999999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3-244A-8577-5DDA3F63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597856"/>
        <c:axId val="1731702832"/>
      </c:lineChart>
      <c:catAx>
        <c:axId val="1731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2832"/>
        <c:crosses val="autoZero"/>
        <c:auto val="1"/>
        <c:lblAlgn val="ctr"/>
        <c:lblOffset val="100"/>
        <c:noMultiLvlLbl val="0"/>
      </c:catAx>
      <c:valAx>
        <c:axId val="173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 sec'!$A$2:$A$8001</c:f>
              <c:numCache>
                <c:formatCode>General</c:formatCode>
                <c:ptCount val="8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</c:numCache>
            </c:numRef>
          </c:xVal>
          <c:yVal>
            <c:numRef>
              <c:f>'5 sec'!$B$2:$B$8001</c:f>
              <c:numCache>
                <c:formatCode>General</c:formatCode>
                <c:ptCount val="8000"/>
                <c:pt idx="0">
                  <c:v>7.8110689999999998</c:v>
                </c:pt>
                <c:pt idx="1">
                  <c:v>7.8629369999999996</c:v>
                </c:pt>
                <c:pt idx="2">
                  <c:v>7.8120349999999998</c:v>
                </c:pt>
                <c:pt idx="3">
                  <c:v>7.8200890000000003</c:v>
                </c:pt>
                <c:pt idx="4">
                  <c:v>7.8210559999999996</c:v>
                </c:pt>
                <c:pt idx="5">
                  <c:v>7.8088139999999999</c:v>
                </c:pt>
                <c:pt idx="6">
                  <c:v>7.7930279999999996</c:v>
                </c:pt>
                <c:pt idx="7">
                  <c:v>7.803337</c:v>
                </c:pt>
                <c:pt idx="8">
                  <c:v>7.8004379999999998</c:v>
                </c:pt>
                <c:pt idx="9">
                  <c:v>7.7936719999999999</c:v>
                </c:pt>
                <c:pt idx="10">
                  <c:v>7.7994709999999996</c:v>
                </c:pt>
                <c:pt idx="11">
                  <c:v>7.8320090000000002</c:v>
                </c:pt>
                <c:pt idx="12">
                  <c:v>7.8220219999999996</c:v>
                </c:pt>
                <c:pt idx="13">
                  <c:v>7.8142909999999999</c:v>
                </c:pt>
                <c:pt idx="14">
                  <c:v>7.8159010000000002</c:v>
                </c:pt>
                <c:pt idx="15">
                  <c:v>7.8142909999999999</c:v>
                </c:pt>
                <c:pt idx="16">
                  <c:v>7.8123579999999997</c:v>
                </c:pt>
                <c:pt idx="17">
                  <c:v>7.8188009999999997</c:v>
                </c:pt>
                <c:pt idx="18">
                  <c:v>7.8229889999999997</c:v>
                </c:pt>
                <c:pt idx="19">
                  <c:v>7.8223450000000003</c:v>
                </c:pt>
                <c:pt idx="20">
                  <c:v>7.8239549999999998</c:v>
                </c:pt>
                <c:pt idx="21">
                  <c:v>7.8162240000000001</c:v>
                </c:pt>
                <c:pt idx="22">
                  <c:v>7.8059139999999996</c:v>
                </c:pt>
                <c:pt idx="23">
                  <c:v>7.8039810000000003</c:v>
                </c:pt>
                <c:pt idx="24">
                  <c:v>7.8043040000000001</c:v>
                </c:pt>
                <c:pt idx="25">
                  <c:v>7.8014039999999998</c:v>
                </c:pt>
                <c:pt idx="26">
                  <c:v>7.8436070000000004</c:v>
                </c:pt>
                <c:pt idx="27">
                  <c:v>7.813002</c:v>
                </c:pt>
                <c:pt idx="28">
                  <c:v>7.8249219999999999</c:v>
                </c:pt>
                <c:pt idx="29">
                  <c:v>7.8175119999999998</c:v>
                </c:pt>
                <c:pt idx="30">
                  <c:v>7.8120349999999998</c:v>
                </c:pt>
                <c:pt idx="31">
                  <c:v>7.8329760000000004</c:v>
                </c:pt>
                <c:pt idx="32">
                  <c:v>7.8094580000000002</c:v>
                </c:pt>
                <c:pt idx="33">
                  <c:v>7.8223450000000003</c:v>
                </c:pt>
                <c:pt idx="34">
                  <c:v>7.8117130000000001</c:v>
                </c:pt>
                <c:pt idx="35">
                  <c:v>7.8171900000000001</c:v>
                </c:pt>
                <c:pt idx="36">
                  <c:v>7.82911</c:v>
                </c:pt>
                <c:pt idx="37">
                  <c:v>7.8213780000000002</c:v>
                </c:pt>
                <c:pt idx="38">
                  <c:v>7.8126800000000003</c:v>
                </c:pt>
                <c:pt idx="39">
                  <c:v>7.8068809999999997</c:v>
                </c:pt>
                <c:pt idx="40">
                  <c:v>7.7891620000000001</c:v>
                </c:pt>
                <c:pt idx="41">
                  <c:v>7.7981829999999999</c:v>
                </c:pt>
                <c:pt idx="42">
                  <c:v>7.8017260000000004</c:v>
                </c:pt>
                <c:pt idx="43">
                  <c:v>7.8229889999999997</c:v>
                </c:pt>
                <c:pt idx="44">
                  <c:v>7.8390969999999998</c:v>
                </c:pt>
                <c:pt idx="45">
                  <c:v>7.8133239999999997</c:v>
                </c:pt>
                <c:pt idx="46">
                  <c:v>7.8081699999999996</c:v>
                </c:pt>
                <c:pt idx="47">
                  <c:v>7.8126800000000003</c:v>
                </c:pt>
                <c:pt idx="48">
                  <c:v>7.8152569999999999</c:v>
                </c:pt>
                <c:pt idx="49">
                  <c:v>7.8126800000000003</c:v>
                </c:pt>
                <c:pt idx="50">
                  <c:v>7.8120349999999998</c:v>
                </c:pt>
                <c:pt idx="51">
                  <c:v>7.8626149999999999</c:v>
                </c:pt>
                <c:pt idx="52">
                  <c:v>7.819445</c:v>
                </c:pt>
                <c:pt idx="53">
                  <c:v>7.841996</c:v>
                </c:pt>
                <c:pt idx="54">
                  <c:v>7.8213780000000002</c:v>
                </c:pt>
                <c:pt idx="55">
                  <c:v>7.8162240000000001</c:v>
                </c:pt>
                <c:pt idx="56">
                  <c:v>7.8142909999999999</c:v>
                </c:pt>
                <c:pt idx="57">
                  <c:v>7.8046259999999998</c:v>
                </c:pt>
                <c:pt idx="58">
                  <c:v>7.8175119999999998</c:v>
                </c:pt>
                <c:pt idx="59">
                  <c:v>7.7943170000000004</c:v>
                </c:pt>
                <c:pt idx="60">
                  <c:v>7.7965720000000003</c:v>
                </c:pt>
                <c:pt idx="61">
                  <c:v>7.8155789999999996</c:v>
                </c:pt>
                <c:pt idx="62">
                  <c:v>7.8036589999999997</c:v>
                </c:pt>
                <c:pt idx="63">
                  <c:v>7.8133239999999997</c:v>
                </c:pt>
                <c:pt idx="64">
                  <c:v>7.8117130000000001</c:v>
                </c:pt>
                <c:pt idx="65">
                  <c:v>7.8146129999999996</c:v>
                </c:pt>
                <c:pt idx="66">
                  <c:v>7.8149350000000002</c:v>
                </c:pt>
                <c:pt idx="67">
                  <c:v>7.8036589999999997</c:v>
                </c:pt>
                <c:pt idx="68">
                  <c:v>7.8210559999999996</c:v>
                </c:pt>
                <c:pt idx="69">
                  <c:v>7.8490840000000004</c:v>
                </c:pt>
                <c:pt idx="70">
                  <c:v>7.8210559999999996</c:v>
                </c:pt>
                <c:pt idx="71">
                  <c:v>7.8181560000000001</c:v>
                </c:pt>
                <c:pt idx="72">
                  <c:v>7.8113910000000004</c:v>
                </c:pt>
                <c:pt idx="73">
                  <c:v>7.8030150000000003</c:v>
                </c:pt>
                <c:pt idx="74">
                  <c:v>7.8017260000000004</c:v>
                </c:pt>
                <c:pt idx="75">
                  <c:v>7.8010820000000001</c:v>
                </c:pt>
                <c:pt idx="76">
                  <c:v>7.8316869999999996</c:v>
                </c:pt>
                <c:pt idx="77">
                  <c:v>7.8094580000000002</c:v>
                </c:pt>
                <c:pt idx="78">
                  <c:v>7.8233110000000003</c:v>
                </c:pt>
                <c:pt idx="79">
                  <c:v>7.8181560000000001</c:v>
                </c:pt>
                <c:pt idx="80">
                  <c:v>7.8133239999999997</c:v>
                </c:pt>
                <c:pt idx="81">
                  <c:v>7.807525</c:v>
                </c:pt>
                <c:pt idx="82">
                  <c:v>7.8162240000000001</c:v>
                </c:pt>
                <c:pt idx="83">
                  <c:v>7.8162240000000001</c:v>
                </c:pt>
                <c:pt idx="84">
                  <c:v>7.8487619999999998</c:v>
                </c:pt>
                <c:pt idx="85">
                  <c:v>7.818479</c:v>
                </c:pt>
                <c:pt idx="86">
                  <c:v>7.8278210000000001</c:v>
                </c:pt>
                <c:pt idx="87">
                  <c:v>7.8216999999999999</c:v>
                </c:pt>
                <c:pt idx="88">
                  <c:v>7.8146129999999996</c:v>
                </c:pt>
                <c:pt idx="89">
                  <c:v>7.8117130000000001</c:v>
                </c:pt>
                <c:pt idx="90">
                  <c:v>7.807525</c:v>
                </c:pt>
                <c:pt idx="91">
                  <c:v>7.8036589999999997</c:v>
                </c:pt>
                <c:pt idx="92">
                  <c:v>7.8026929999999997</c:v>
                </c:pt>
                <c:pt idx="93">
                  <c:v>7.806559</c:v>
                </c:pt>
                <c:pt idx="94">
                  <c:v>7.8262099999999997</c:v>
                </c:pt>
                <c:pt idx="95">
                  <c:v>7.8274990000000004</c:v>
                </c:pt>
                <c:pt idx="96">
                  <c:v>7.8142909999999999</c:v>
                </c:pt>
                <c:pt idx="97">
                  <c:v>7.8262099999999997</c:v>
                </c:pt>
                <c:pt idx="98">
                  <c:v>7.813002</c:v>
                </c:pt>
                <c:pt idx="99">
                  <c:v>7.8110689999999998</c:v>
                </c:pt>
                <c:pt idx="100">
                  <c:v>7.8126800000000003</c:v>
                </c:pt>
                <c:pt idx="101">
                  <c:v>7.8320090000000002</c:v>
                </c:pt>
                <c:pt idx="102">
                  <c:v>7.825888</c:v>
                </c:pt>
                <c:pt idx="103">
                  <c:v>7.835553</c:v>
                </c:pt>
                <c:pt idx="104">
                  <c:v>7.8439290000000002</c:v>
                </c:pt>
                <c:pt idx="105">
                  <c:v>7.8200890000000003</c:v>
                </c:pt>
                <c:pt idx="106">
                  <c:v>7.8110689999999998</c:v>
                </c:pt>
                <c:pt idx="107">
                  <c:v>7.8097799999999999</c:v>
                </c:pt>
                <c:pt idx="108">
                  <c:v>7.8049480000000004</c:v>
                </c:pt>
                <c:pt idx="109">
                  <c:v>7.8146129999999996</c:v>
                </c:pt>
                <c:pt idx="110">
                  <c:v>7.8152569999999999</c:v>
                </c:pt>
                <c:pt idx="111">
                  <c:v>7.818479</c:v>
                </c:pt>
                <c:pt idx="112">
                  <c:v>7.8246000000000002</c:v>
                </c:pt>
                <c:pt idx="113">
                  <c:v>7.8223450000000003</c:v>
                </c:pt>
                <c:pt idx="114">
                  <c:v>7.8281429999999999</c:v>
                </c:pt>
                <c:pt idx="115">
                  <c:v>7.8168680000000004</c:v>
                </c:pt>
                <c:pt idx="116">
                  <c:v>7.8126800000000003</c:v>
                </c:pt>
                <c:pt idx="117">
                  <c:v>7.8204120000000001</c:v>
                </c:pt>
                <c:pt idx="118">
                  <c:v>7.8113910000000004</c:v>
                </c:pt>
                <c:pt idx="119">
                  <c:v>7.8474729999999999</c:v>
                </c:pt>
                <c:pt idx="120">
                  <c:v>7.8307209999999996</c:v>
                </c:pt>
                <c:pt idx="121">
                  <c:v>7.8181560000000001</c:v>
                </c:pt>
                <c:pt idx="122">
                  <c:v>7.8120349999999998</c:v>
                </c:pt>
                <c:pt idx="123">
                  <c:v>7.8104250000000004</c:v>
                </c:pt>
                <c:pt idx="124">
                  <c:v>7.8097799999999999</c:v>
                </c:pt>
                <c:pt idx="125">
                  <c:v>7.8046259999999998</c:v>
                </c:pt>
                <c:pt idx="126">
                  <c:v>7.8233110000000003</c:v>
                </c:pt>
                <c:pt idx="127">
                  <c:v>7.8168680000000004</c:v>
                </c:pt>
                <c:pt idx="128">
                  <c:v>7.8204120000000001</c:v>
                </c:pt>
                <c:pt idx="129">
                  <c:v>7.8136460000000003</c:v>
                </c:pt>
                <c:pt idx="130">
                  <c:v>7.8181560000000001</c:v>
                </c:pt>
                <c:pt idx="131">
                  <c:v>7.8207339999999999</c:v>
                </c:pt>
                <c:pt idx="132">
                  <c:v>7.8281429999999999</c:v>
                </c:pt>
                <c:pt idx="133">
                  <c:v>7.8204120000000001</c:v>
                </c:pt>
                <c:pt idx="134">
                  <c:v>7.8171900000000001</c:v>
                </c:pt>
                <c:pt idx="135">
                  <c:v>7.825888</c:v>
                </c:pt>
                <c:pt idx="136">
                  <c:v>7.834587</c:v>
                </c:pt>
                <c:pt idx="137">
                  <c:v>7.8249219999999999</c:v>
                </c:pt>
                <c:pt idx="138">
                  <c:v>7.813968</c:v>
                </c:pt>
                <c:pt idx="139">
                  <c:v>7.825888</c:v>
                </c:pt>
                <c:pt idx="140">
                  <c:v>7.8104250000000004</c:v>
                </c:pt>
                <c:pt idx="141">
                  <c:v>7.8165459999999998</c:v>
                </c:pt>
                <c:pt idx="142">
                  <c:v>7.8068809999999997</c:v>
                </c:pt>
                <c:pt idx="143">
                  <c:v>7.8181560000000001</c:v>
                </c:pt>
                <c:pt idx="144">
                  <c:v>7.8365200000000002</c:v>
                </c:pt>
                <c:pt idx="145">
                  <c:v>7.8397410000000001</c:v>
                </c:pt>
                <c:pt idx="146">
                  <c:v>7.8229889999999997</c:v>
                </c:pt>
                <c:pt idx="147">
                  <c:v>7.822667</c:v>
                </c:pt>
                <c:pt idx="148">
                  <c:v>7.8242779999999996</c:v>
                </c:pt>
                <c:pt idx="149">
                  <c:v>7.8249219999999999</c:v>
                </c:pt>
                <c:pt idx="150">
                  <c:v>7.825888</c:v>
                </c:pt>
                <c:pt idx="151">
                  <c:v>7.8349089999999997</c:v>
                </c:pt>
                <c:pt idx="152">
                  <c:v>7.8316869999999996</c:v>
                </c:pt>
                <c:pt idx="153">
                  <c:v>7.8558490000000001</c:v>
                </c:pt>
                <c:pt idx="154">
                  <c:v>7.82911</c:v>
                </c:pt>
                <c:pt idx="155">
                  <c:v>7.8242779999999996</c:v>
                </c:pt>
                <c:pt idx="156">
                  <c:v>7.8213780000000002</c:v>
                </c:pt>
                <c:pt idx="157">
                  <c:v>7.8155789999999996</c:v>
                </c:pt>
                <c:pt idx="158">
                  <c:v>7.8094580000000002</c:v>
                </c:pt>
                <c:pt idx="159">
                  <c:v>7.8062370000000003</c:v>
                </c:pt>
                <c:pt idx="160">
                  <c:v>7.8200890000000003</c:v>
                </c:pt>
                <c:pt idx="161">
                  <c:v>7.8426410000000004</c:v>
                </c:pt>
                <c:pt idx="162">
                  <c:v>7.8281429999999999</c:v>
                </c:pt>
                <c:pt idx="163">
                  <c:v>7.8384530000000003</c:v>
                </c:pt>
                <c:pt idx="164">
                  <c:v>7.8233110000000003</c:v>
                </c:pt>
                <c:pt idx="165">
                  <c:v>7.8313649999999999</c:v>
                </c:pt>
                <c:pt idx="166">
                  <c:v>7.8474729999999999</c:v>
                </c:pt>
                <c:pt idx="167">
                  <c:v>7.8278210000000001</c:v>
                </c:pt>
                <c:pt idx="168">
                  <c:v>7.8378079999999999</c:v>
                </c:pt>
                <c:pt idx="169">
                  <c:v>7.8490840000000004</c:v>
                </c:pt>
                <c:pt idx="170">
                  <c:v>7.841996</c:v>
                </c:pt>
                <c:pt idx="171">
                  <c:v>7.830076</c:v>
                </c:pt>
                <c:pt idx="172">
                  <c:v>7.8255660000000002</c:v>
                </c:pt>
                <c:pt idx="173">
                  <c:v>7.8213780000000002</c:v>
                </c:pt>
                <c:pt idx="174">
                  <c:v>7.8210559999999996</c:v>
                </c:pt>
                <c:pt idx="175">
                  <c:v>7.8162240000000001</c:v>
                </c:pt>
                <c:pt idx="176">
                  <c:v>7.8178340000000004</c:v>
                </c:pt>
                <c:pt idx="177">
                  <c:v>7.8249219999999999</c:v>
                </c:pt>
                <c:pt idx="178">
                  <c:v>7.8287880000000003</c:v>
                </c:pt>
                <c:pt idx="179">
                  <c:v>7.8336199999999998</c:v>
                </c:pt>
                <c:pt idx="180">
                  <c:v>7.8268550000000001</c:v>
                </c:pt>
                <c:pt idx="181">
                  <c:v>7.8255660000000002</c:v>
                </c:pt>
                <c:pt idx="182">
                  <c:v>7.8310430000000002</c:v>
                </c:pt>
                <c:pt idx="183">
                  <c:v>7.8284659999999997</c:v>
                </c:pt>
                <c:pt idx="184">
                  <c:v>7.8800109999999997</c:v>
                </c:pt>
                <c:pt idx="185">
                  <c:v>7.8381299999999996</c:v>
                </c:pt>
                <c:pt idx="186">
                  <c:v>7.8400629999999998</c:v>
                </c:pt>
                <c:pt idx="187">
                  <c:v>7.8320090000000002</c:v>
                </c:pt>
                <c:pt idx="188">
                  <c:v>7.8271769999999998</c:v>
                </c:pt>
                <c:pt idx="189">
                  <c:v>7.8249219999999999</c:v>
                </c:pt>
                <c:pt idx="190">
                  <c:v>7.8236330000000001</c:v>
                </c:pt>
                <c:pt idx="191">
                  <c:v>7.8210559999999996</c:v>
                </c:pt>
                <c:pt idx="192">
                  <c:v>7.8223450000000003</c:v>
                </c:pt>
                <c:pt idx="193">
                  <c:v>7.8216999999999999</c:v>
                </c:pt>
                <c:pt idx="194">
                  <c:v>7.8384530000000003</c:v>
                </c:pt>
                <c:pt idx="195">
                  <c:v>7.8233110000000003</c:v>
                </c:pt>
                <c:pt idx="196">
                  <c:v>7.8349089999999997</c:v>
                </c:pt>
                <c:pt idx="197">
                  <c:v>7.8323320000000001</c:v>
                </c:pt>
                <c:pt idx="198">
                  <c:v>7.830076</c:v>
                </c:pt>
                <c:pt idx="199">
                  <c:v>7.8349089999999997</c:v>
                </c:pt>
                <c:pt idx="200">
                  <c:v>7.8294319999999997</c:v>
                </c:pt>
                <c:pt idx="201">
                  <c:v>7.8339420000000004</c:v>
                </c:pt>
                <c:pt idx="202">
                  <c:v>7.8426410000000004</c:v>
                </c:pt>
                <c:pt idx="203">
                  <c:v>7.8513390000000003</c:v>
                </c:pt>
                <c:pt idx="204">
                  <c:v>7.846184</c:v>
                </c:pt>
                <c:pt idx="205">
                  <c:v>7.8310430000000002</c:v>
                </c:pt>
                <c:pt idx="206">
                  <c:v>7.813968</c:v>
                </c:pt>
                <c:pt idx="207">
                  <c:v>7.8204120000000001</c:v>
                </c:pt>
                <c:pt idx="208">
                  <c:v>7.8271769999999998</c:v>
                </c:pt>
                <c:pt idx="209">
                  <c:v>7.8365200000000002</c:v>
                </c:pt>
                <c:pt idx="210">
                  <c:v>7.8281429999999999</c:v>
                </c:pt>
                <c:pt idx="211">
                  <c:v>7.8806560000000001</c:v>
                </c:pt>
                <c:pt idx="212">
                  <c:v>7.8429630000000001</c:v>
                </c:pt>
                <c:pt idx="213">
                  <c:v>7.838775</c:v>
                </c:pt>
                <c:pt idx="214">
                  <c:v>7.8336199999999998</c:v>
                </c:pt>
                <c:pt idx="215">
                  <c:v>7.846184</c:v>
                </c:pt>
                <c:pt idx="216">
                  <c:v>7.838775</c:v>
                </c:pt>
                <c:pt idx="217">
                  <c:v>7.8229889999999997</c:v>
                </c:pt>
                <c:pt idx="218">
                  <c:v>7.8310430000000002</c:v>
                </c:pt>
                <c:pt idx="219">
                  <c:v>7.8526280000000002</c:v>
                </c:pt>
                <c:pt idx="220">
                  <c:v>7.8455399999999997</c:v>
                </c:pt>
                <c:pt idx="221">
                  <c:v>7.82911</c:v>
                </c:pt>
                <c:pt idx="222">
                  <c:v>7.8274990000000004</c:v>
                </c:pt>
                <c:pt idx="223">
                  <c:v>7.8236330000000001</c:v>
                </c:pt>
                <c:pt idx="224">
                  <c:v>7.8188009999999997</c:v>
                </c:pt>
                <c:pt idx="225">
                  <c:v>7.813002</c:v>
                </c:pt>
                <c:pt idx="226">
                  <c:v>7.8052700000000002</c:v>
                </c:pt>
                <c:pt idx="227">
                  <c:v>7.8313649999999999</c:v>
                </c:pt>
                <c:pt idx="228">
                  <c:v>7.8349089999999997</c:v>
                </c:pt>
                <c:pt idx="229">
                  <c:v>7.8297540000000003</c:v>
                </c:pt>
                <c:pt idx="230">
                  <c:v>7.825888</c:v>
                </c:pt>
                <c:pt idx="231">
                  <c:v>7.8297540000000003</c:v>
                </c:pt>
                <c:pt idx="232">
                  <c:v>7.8358749999999997</c:v>
                </c:pt>
                <c:pt idx="233">
                  <c:v>7.8236330000000001</c:v>
                </c:pt>
                <c:pt idx="234">
                  <c:v>7.834587</c:v>
                </c:pt>
                <c:pt idx="235">
                  <c:v>7.8365200000000002</c:v>
                </c:pt>
                <c:pt idx="236">
                  <c:v>7.8394190000000004</c:v>
                </c:pt>
                <c:pt idx="237">
                  <c:v>7.8284659999999997</c:v>
                </c:pt>
                <c:pt idx="238">
                  <c:v>7.8284659999999997</c:v>
                </c:pt>
                <c:pt idx="239">
                  <c:v>7.8204120000000001</c:v>
                </c:pt>
                <c:pt idx="240">
                  <c:v>7.8146129999999996</c:v>
                </c:pt>
                <c:pt idx="241">
                  <c:v>7.8149350000000002</c:v>
                </c:pt>
                <c:pt idx="242">
                  <c:v>7.8007600000000004</c:v>
                </c:pt>
                <c:pt idx="243">
                  <c:v>7.8159010000000002</c:v>
                </c:pt>
                <c:pt idx="244">
                  <c:v>7.8320090000000002</c:v>
                </c:pt>
                <c:pt idx="245">
                  <c:v>7.8313649999999999</c:v>
                </c:pt>
                <c:pt idx="246">
                  <c:v>7.8378079999999999</c:v>
                </c:pt>
                <c:pt idx="247">
                  <c:v>7.8252439999999996</c:v>
                </c:pt>
                <c:pt idx="248">
                  <c:v>7.8278210000000001</c:v>
                </c:pt>
                <c:pt idx="249">
                  <c:v>7.8342640000000001</c:v>
                </c:pt>
                <c:pt idx="250">
                  <c:v>7.8339420000000004</c:v>
                </c:pt>
                <c:pt idx="251">
                  <c:v>7.830076</c:v>
                </c:pt>
                <c:pt idx="252">
                  <c:v>7.8445739999999997</c:v>
                </c:pt>
                <c:pt idx="253">
                  <c:v>7.8416740000000003</c:v>
                </c:pt>
                <c:pt idx="254">
                  <c:v>7.8448960000000003</c:v>
                </c:pt>
                <c:pt idx="255">
                  <c:v>7.8332980000000001</c:v>
                </c:pt>
                <c:pt idx="256">
                  <c:v>7.8287880000000003</c:v>
                </c:pt>
                <c:pt idx="257">
                  <c:v>7.8216999999999999</c:v>
                </c:pt>
                <c:pt idx="258">
                  <c:v>7.8181560000000001</c:v>
                </c:pt>
                <c:pt idx="259">
                  <c:v>7.8233110000000003</c:v>
                </c:pt>
                <c:pt idx="260">
                  <c:v>7.8361970000000003</c:v>
                </c:pt>
                <c:pt idx="261">
                  <c:v>7.8339420000000004</c:v>
                </c:pt>
                <c:pt idx="262">
                  <c:v>7.8378079999999999</c:v>
                </c:pt>
                <c:pt idx="263">
                  <c:v>7.8326539999999998</c:v>
                </c:pt>
                <c:pt idx="264">
                  <c:v>7.8313649999999999</c:v>
                </c:pt>
                <c:pt idx="265">
                  <c:v>7.8287880000000003</c:v>
                </c:pt>
                <c:pt idx="266">
                  <c:v>7.8310430000000002</c:v>
                </c:pt>
                <c:pt idx="267">
                  <c:v>7.8410299999999999</c:v>
                </c:pt>
                <c:pt idx="268">
                  <c:v>7.838775</c:v>
                </c:pt>
                <c:pt idx="269">
                  <c:v>7.8477949999999996</c:v>
                </c:pt>
                <c:pt idx="270">
                  <c:v>7.845218</c:v>
                </c:pt>
                <c:pt idx="271">
                  <c:v>7.8339420000000004</c:v>
                </c:pt>
                <c:pt idx="272">
                  <c:v>7.8268550000000001</c:v>
                </c:pt>
                <c:pt idx="273">
                  <c:v>7.8278210000000001</c:v>
                </c:pt>
                <c:pt idx="274">
                  <c:v>7.8239549999999998</c:v>
                </c:pt>
                <c:pt idx="275">
                  <c:v>7.8252439999999996</c:v>
                </c:pt>
                <c:pt idx="276">
                  <c:v>7.8213780000000002</c:v>
                </c:pt>
                <c:pt idx="277">
                  <c:v>7.8323320000000001</c:v>
                </c:pt>
                <c:pt idx="278">
                  <c:v>7.8416740000000003</c:v>
                </c:pt>
                <c:pt idx="279">
                  <c:v>7.8400629999999998</c:v>
                </c:pt>
                <c:pt idx="280">
                  <c:v>7.8313649999999999</c:v>
                </c:pt>
                <c:pt idx="281">
                  <c:v>7.8397410000000001</c:v>
                </c:pt>
                <c:pt idx="282">
                  <c:v>7.8310430000000002</c:v>
                </c:pt>
                <c:pt idx="283">
                  <c:v>7.8336199999999998</c:v>
                </c:pt>
                <c:pt idx="284">
                  <c:v>7.8332980000000001</c:v>
                </c:pt>
                <c:pt idx="285">
                  <c:v>7.8390969999999998</c:v>
                </c:pt>
                <c:pt idx="286">
                  <c:v>7.8436070000000004</c:v>
                </c:pt>
                <c:pt idx="287">
                  <c:v>7.82911</c:v>
                </c:pt>
                <c:pt idx="288">
                  <c:v>7.8265330000000004</c:v>
                </c:pt>
                <c:pt idx="289">
                  <c:v>7.850695</c:v>
                </c:pt>
                <c:pt idx="290">
                  <c:v>7.8265330000000004</c:v>
                </c:pt>
                <c:pt idx="291">
                  <c:v>7.8249219999999999</c:v>
                </c:pt>
                <c:pt idx="292">
                  <c:v>7.8262099999999997</c:v>
                </c:pt>
                <c:pt idx="293">
                  <c:v>7.8239549999999998</c:v>
                </c:pt>
                <c:pt idx="294">
                  <c:v>7.8400629999999998</c:v>
                </c:pt>
                <c:pt idx="295">
                  <c:v>7.8342640000000001</c:v>
                </c:pt>
                <c:pt idx="296">
                  <c:v>7.8278210000000001</c:v>
                </c:pt>
                <c:pt idx="297">
                  <c:v>7.8436070000000004</c:v>
                </c:pt>
                <c:pt idx="298">
                  <c:v>7.8587490000000004</c:v>
                </c:pt>
                <c:pt idx="299">
                  <c:v>7.8494060000000001</c:v>
                </c:pt>
                <c:pt idx="300">
                  <c:v>7.8542379999999996</c:v>
                </c:pt>
                <c:pt idx="301">
                  <c:v>7.851661</c:v>
                </c:pt>
                <c:pt idx="302">
                  <c:v>7.8684130000000003</c:v>
                </c:pt>
                <c:pt idx="303">
                  <c:v>7.8719570000000001</c:v>
                </c:pt>
                <c:pt idx="304">
                  <c:v>7.8693799999999996</c:v>
                </c:pt>
                <c:pt idx="305">
                  <c:v>7.867769</c:v>
                </c:pt>
                <c:pt idx="306">
                  <c:v>7.8600370000000002</c:v>
                </c:pt>
                <c:pt idx="307">
                  <c:v>7.8645480000000001</c:v>
                </c:pt>
                <c:pt idx="308">
                  <c:v>7.861326</c:v>
                </c:pt>
                <c:pt idx="309">
                  <c:v>7.8726019999999997</c:v>
                </c:pt>
                <c:pt idx="310">
                  <c:v>7.8835550000000003</c:v>
                </c:pt>
                <c:pt idx="311">
                  <c:v>7.8864539999999996</c:v>
                </c:pt>
                <c:pt idx="312">
                  <c:v>7.895797</c:v>
                </c:pt>
                <c:pt idx="313">
                  <c:v>7.8993409999999997</c:v>
                </c:pt>
                <c:pt idx="314">
                  <c:v>7.8941860000000004</c:v>
                </c:pt>
                <c:pt idx="315">
                  <c:v>7.9022399999999999</c:v>
                </c:pt>
                <c:pt idx="316">
                  <c:v>7.8867770000000004</c:v>
                </c:pt>
                <c:pt idx="317">
                  <c:v>7.9228589999999999</c:v>
                </c:pt>
                <c:pt idx="318">
                  <c:v>7.899985</c:v>
                </c:pt>
                <c:pt idx="319">
                  <c:v>7.8986970000000003</c:v>
                </c:pt>
                <c:pt idx="320">
                  <c:v>7.9025619999999996</c:v>
                </c:pt>
                <c:pt idx="321">
                  <c:v>7.8951529999999996</c:v>
                </c:pt>
                <c:pt idx="322">
                  <c:v>7.8845210000000003</c:v>
                </c:pt>
                <c:pt idx="323">
                  <c:v>7.8726019999999997</c:v>
                </c:pt>
                <c:pt idx="324">
                  <c:v>7.8661580000000004</c:v>
                </c:pt>
                <c:pt idx="325">
                  <c:v>7.830076</c:v>
                </c:pt>
                <c:pt idx="326">
                  <c:v>7.8294319999999997</c:v>
                </c:pt>
                <c:pt idx="327">
                  <c:v>7.8313649999999999</c:v>
                </c:pt>
                <c:pt idx="328">
                  <c:v>7.8265330000000004</c:v>
                </c:pt>
                <c:pt idx="329">
                  <c:v>7.8142909999999999</c:v>
                </c:pt>
                <c:pt idx="330">
                  <c:v>7.8091359999999996</c:v>
                </c:pt>
                <c:pt idx="331">
                  <c:v>7.8107470000000001</c:v>
                </c:pt>
                <c:pt idx="332">
                  <c:v>7.7959269999999998</c:v>
                </c:pt>
                <c:pt idx="333">
                  <c:v>7.7933500000000002</c:v>
                </c:pt>
                <c:pt idx="334">
                  <c:v>7.7946390000000001</c:v>
                </c:pt>
                <c:pt idx="335">
                  <c:v>7.7936719999999999</c:v>
                </c:pt>
                <c:pt idx="336">
                  <c:v>7.8120349999999998</c:v>
                </c:pt>
                <c:pt idx="337">
                  <c:v>7.8062370000000003</c:v>
                </c:pt>
                <c:pt idx="338">
                  <c:v>7.8017260000000004</c:v>
                </c:pt>
                <c:pt idx="339">
                  <c:v>7.7930279999999996</c:v>
                </c:pt>
                <c:pt idx="340">
                  <c:v>7.8007600000000004</c:v>
                </c:pt>
                <c:pt idx="341">
                  <c:v>7.8007600000000004</c:v>
                </c:pt>
                <c:pt idx="342">
                  <c:v>7.8159010000000002</c:v>
                </c:pt>
                <c:pt idx="343">
                  <c:v>7.8097799999999999</c:v>
                </c:pt>
                <c:pt idx="344">
                  <c:v>7.8088139999999999</c:v>
                </c:pt>
                <c:pt idx="345">
                  <c:v>7.8246000000000002</c:v>
                </c:pt>
                <c:pt idx="346">
                  <c:v>7.8175119999999998</c:v>
                </c:pt>
                <c:pt idx="347">
                  <c:v>7.825888</c:v>
                </c:pt>
                <c:pt idx="348">
                  <c:v>7.8181560000000001</c:v>
                </c:pt>
                <c:pt idx="349">
                  <c:v>7.8374860000000002</c:v>
                </c:pt>
                <c:pt idx="350">
                  <c:v>7.8307209999999996</c:v>
                </c:pt>
                <c:pt idx="351">
                  <c:v>7.8307209999999996</c:v>
                </c:pt>
                <c:pt idx="352">
                  <c:v>7.8410299999999999</c:v>
                </c:pt>
                <c:pt idx="353">
                  <c:v>7.8442509999999999</c:v>
                </c:pt>
                <c:pt idx="354">
                  <c:v>7.8336199999999998</c:v>
                </c:pt>
                <c:pt idx="355">
                  <c:v>7.8278210000000001</c:v>
                </c:pt>
                <c:pt idx="356">
                  <c:v>7.8303989999999999</c:v>
                </c:pt>
                <c:pt idx="357">
                  <c:v>7.8284659999999997</c:v>
                </c:pt>
                <c:pt idx="358">
                  <c:v>7.8255660000000002</c:v>
                </c:pt>
                <c:pt idx="359">
                  <c:v>7.8210559999999996</c:v>
                </c:pt>
                <c:pt idx="360">
                  <c:v>7.8342640000000001</c:v>
                </c:pt>
                <c:pt idx="361">
                  <c:v>7.845218</c:v>
                </c:pt>
                <c:pt idx="362">
                  <c:v>7.8477949999999996</c:v>
                </c:pt>
                <c:pt idx="363">
                  <c:v>7.867769</c:v>
                </c:pt>
                <c:pt idx="364">
                  <c:v>7.8361970000000003</c:v>
                </c:pt>
                <c:pt idx="365">
                  <c:v>7.8371639999999996</c:v>
                </c:pt>
                <c:pt idx="366">
                  <c:v>7.8429630000000001</c:v>
                </c:pt>
                <c:pt idx="367">
                  <c:v>7.845218</c:v>
                </c:pt>
                <c:pt idx="368">
                  <c:v>7.858104</c:v>
                </c:pt>
                <c:pt idx="369">
                  <c:v>7.8342640000000001</c:v>
                </c:pt>
                <c:pt idx="370">
                  <c:v>7.8403859999999996</c:v>
                </c:pt>
                <c:pt idx="371">
                  <c:v>7.8455399999999997</c:v>
                </c:pt>
                <c:pt idx="372">
                  <c:v>7.8378079999999999</c:v>
                </c:pt>
                <c:pt idx="373">
                  <c:v>7.835553</c:v>
                </c:pt>
                <c:pt idx="374">
                  <c:v>7.8336199999999998</c:v>
                </c:pt>
                <c:pt idx="375">
                  <c:v>7.8332980000000001</c:v>
                </c:pt>
                <c:pt idx="376">
                  <c:v>7.8303989999999999</c:v>
                </c:pt>
                <c:pt idx="377">
                  <c:v>7.8400629999999998</c:v>
                </c:pt>
                <c:pt idx="378">
                  <c:v>7.8403859999999996</c:v>
                </c:pt>
                <c:pt idx="379">
                  <c:v>7.8442509999999999</c:v>
                </c:pt>
                <c:pt idx="380">
                  <c:v>7.845218</c:v>
                </c:pt>
                <c:pt idx="381">
                  <c:v>7.8400629999999998</c:v>
                </c:pt>
                <c:pt idx="382">
                  <c:v>7.8371639999999996</c:v>
                </c:pt>
                <c:pt idx="383">
                  <c:v>7.8429630000000001</c:v>
                </c:pt>
                <c:pt idx="384">
                  <c:v>7.8448960000000003</c:v>
                </c:pt>
                <c:pt idx="385">
                  <c:v>7.8574599999999997</c:v>
                </c:pt>
                <c:pt idx="386">
                  <c:v>7.8619700000000003</c:v>
                </c:pt>
                <c:pt idx="387">
                  <c:v>7.8632590000000002</c:v>
                </c:pt>
                <c:pt idx="388">
                  <c:v>7.8661580000000004</c:v>
                </c:pt>
                <c:pt idx="389">
                  <c:v>7.8394190000000004</c:v>
                </c:pt>
                <c:pt idx="390">
                  <c:v>7.846184</c:v>
                </c:pt>
                <c:pt idx="391">
                  <c:v>7.8361970000000003</c:v>
                </c:pt>
                <c:pt idx="392">
                  <c:v>7.8332980000000001</c:v>
                </c:pt>
                <c:pt idx="393">
                  <c:v>7.8477949999999996</c:v>
                </c:pt>
                <c:pt idx="394">
                  <c:v>7.8458620000000003</c:v>
                </c:pt>
                <c:pt idx="395">
                  <c:v>7.8558490000000001</c:v>
                </c:pt>
                <c:pt idx="396">
                  <c:v>7.8513390000000003</c:v>
                </c:pt>
                <c:pt idx="397">
                  <c:v>7.8626149999999999</c:v>
                </c:pt>
                <c:pt idx="398">
                  <c:v>7.8503720000000001</c:v>
                </c:pt>
                <c:pt idx="399">
                  <c:v>7.8503720000000001</c:v>
                </c:pt>
                <c:pt idx="400">
                  <c:v>7.8697020000000002</c:v>
                </c:pt>
                <c:pt idx="401">
                  <c:v>7.8403859999999996</c:v>
                </c:pt>
                <c:pt idx="402">
                  <c:v>7.8539159999999999</c:v>
                </c:pt>
                <c:pt idx="403">
                  <c:v>7.8603589999999999</c:v>
                </c:pt>
                <c:pt idx="404">
                  <c:v>7.8548830000000001</c:v>
                </c:pt>
                <c:pt idx="405">
                  <c:v>7.8445739999999997</c:v>
                </c:pt>
                <c:pt idx="406">
                  <c:v>7.8442509999999999</c:v>
                </c:pt>
                <c:pt idx="407">
                  <c:v>7.8410299999999999</c:v>
                </c:pt>
                <c:pt idx="408">
                  <c:v>7.8332980000000001</c:v>
                </c:pt>
                <c:pt idx="409">
                  <c:v>7.8316869999999996</c:v>
                </c:pt>
                <c:pt idx="410">
                  <c:v>7.8442509999999999</c:v>
                </c:pt>
                <c:pt idx="411">
                  <c:v>7.8722789999999998</c:v>
                </c:pt>
                <c:pt idx="412">
                  <c:v>7.8603589999999999</c:v>
                </c:pt>
                <c:pt idx="413">
                  <c:v>7.8494060000000001</c:v>
                </c:pt>
                <c:pt idx="414">
                  <c:v>7.8519829999999997</c:v>
                </c:pt>
                <c:pt idx="415">
                  <c:v>7.8503720000000001</c:v>
                </c:pt>
                <c:pt idx="416">
                  <c:v>7.8487619999999998</c:v>
                </c:pt>
                <c:pt idx="417">
                  <c:v>7.850695</c:v>
                </c:pt>
                <c:pt idx="418">
                  <c:v>7.8700239999999999</c:v>
                </c:pt>
                <c:pt idx="419">
                  <c:v>7.8477949999999996</c:v>
                </c:pt>
                <c:pt idx="420">
                  <c:v>7.8539159999999999</c:v>
                </c:pt>
                <c:pt idx="421">
                  <c:v>7.8494060000000001</c:v>
                </c:pt>
                <c:pt idx="422">
                  <c:v>7.8535940000000002</c:v>
                </c:pt>
                <c:pt idx="423">
                  <c:v>7.8455399999999997</c:v>
                </c:pt>
                <c:pt idx="424">
                  <c:v>7.8413519999999997</c:v>
                </c:pt>
                <c:pt idx="425">
                  <c:v>7.8555270000000004</c:v>
                </c:pt>
                <c:pt idx="426">
                  <c:v>7.8281429999999999</c:v>
                </c:pt>
                <c:pt idx="427">
                  <c:v>7.8542379999999996</c:v>
                </c:pt>
                <c:pt idx="428">
                  <c:v>7.8629369999999996</c:v>
                </c:pt>
                <c:pt idx="429">
                  <c:v>7.8542379999999996</c:v>
                </c:pt>
                <c:pt idx="430">
                  <c:v>7.861326</c:v>
                </c:pt>
                <c:pt idx="431">
                  <c:v>7.8519829999999997</c:v>
                </c:pt>
                <c:pt idx="432">
                  <c:v>7.8410299999999999</c:v>
                </c:pt>
                <c:pt idx="433">
                  <c:v>7.8426410000000004</c:v>
                </c:pt>
                <c:pt idx="434">
                  <c:v>7.8503720000000001</c:v>
                </c:pt>
                <c:pt idx="435">
                  <c:v>7.8632590000000002</c:v>
                </c:pt>
                <c:pt idx="436">
                  <c:v>7.8684130000000003</c:v>
                </c:pt>
                <c:pt idx="437">
                  <c:v>7.8606819999999997</c:v>
                </c:pt>
                <c:pt idx="438">
                  <c:v>7.8532719999999996</c:v>
                </c:pt>
                <c:pt idx="439">
                  <c:v>7.8458620000000003</c:v>
                </c:pt>
                <c:pt idx="440">
                  <c:v>7.8413519999999997</c:v>
                </c:pt>
                <c:pt idx="441">
                  <c:v>7.8352310000000003</c:v>
                </c:pt>
                <c:pt idx="442">
                  <c:v>7.8410299999999999</c:v>
                </c:pt>
                <c:pt idx="443">
                  <c:v>7.830076</c:v>
                </c:pt>
                <c:pt idx="444">
                  <c:v>7.8336199999999998</c:v>
                </c:pt>
                <c:pt idx="445">
                  <c:v>7.8603589999999999</c:v>
                </c:pt>
                <c:pt idx="446">
                  <c:v>7.858104</c:v>
                </c:pt>
                <c:pt idx="447">
                  <c:v>7.851661</c:v>
                </c:pt>
                <c:pt idx="448">
                  <c:v>7.8545610000000003</c:v>
                </c:pt>
                <c:pt idx="449">
                  <c:v>7.8568160000000002</c:v>
                </c:pt>
                <c:pt idx="450">
                  <c:v>7.8600370000000002</c:v>
                </c:pt>
                <c:pt idx="451">
                  <c:v>7.8381299999999996</c:v>
                </c:pt>
                <c:pt idx="452">
                  <c:v>7.8658359999999998</c:v>
                </c:pt>
                <c:pt idx="453">
                  <c:v>7.8758229999999996</c:v>
                </c:pt>
                <c:pt idx="454">
                  <c:v>7.8639029999999996</c:v>
                </c:pt>
                <c:pt idx="455">
                  <c:v>7.8548830000000001</c:v>
                </c:pt>
                <c:pt idx="456">
                  <c:v>7.8510169999999997</c:v>
                </c:pt>
                <c:pt idx="457">
                  <c:v>7.8436070000000004</c:v>
                </c:pt>
                <c:pt idx="458">
                  <c:v>7.8400629999999998</c:v>
                </c:pt>
                <c:pt idx="459">
                  <c:v>7.8468289999999996</c:v>
                </c:pt>
                <c:pt idx="460">
                  <c:v>7.8558490000000001</c:v>
                </c:pt>
                <c:pt idx="461">
                  <c:v>7.8651920000000004</c:v>
                </c:pt>
                <c:pt idx="462">
                  <c:v>7.8645480000000001</c:v>
                </c:pt>
                <c:pt idx="463">
                  <c:v>7.858104</c:v>
                </c:pt>
                <c:pt idx="464">
                  <c:v>7.8568160000000002</c:v>
                </c:pt>
                <c:pt idx="465">
                  <c:v>7.8481170000000002</c:v>
                </c:pt>
                <c:pt idx="466">
                  <c:v>7.8542379999999996</c:v>
                </c:pt>
                <c:pt idx="467">
                  <c:v>7.8487619999999998</c:v>
                </c:pt>
                <c:pt idx="468">
                  <c:v>7.8906429999999999</c:v>
                </c:pt>
                <c:pt idx="469">
                  <c:v>7.8465069999999999</c:v>
                </c:pt>
                <c:pt idx="470">
                  <c:v>7.8703459999999996</c:v>
                </c:pt>
                <c:pt idx="471">
                  <c:v>7.8416740000000003</c:v>
                </c:pt>
                <c:pt idx="472">
                  <c:v>7.8523050000000003</c:v>
                </c:pt>
                <c:pt idx="473">
                  <c:v>7.8552049999999998</c:v>
                </c:pt>
                <c:pt idx="474">
                  <c:v>7.8436070000000004</c:v>
                </c:pt>
                <c:pt idx="475">
                  <c:v>7.8542379999999996</c:v>
                </c:pt>
                <c:pt idx="476">
                  <c:v>7.8468289999999996</c:v>
                </c:pt>
                <c:pt idx="477">
                  <c:v>7.858104</c:v>
                </c:pt>
                <c:pt idx="478">
                  <c:v>7.8703459999999996</c:v>
                </c:pt>
                <c:pt idx="479">
                  <c:v>7.866803</c:v>
                </c:pt>
                <c:pt idx="480">
                  <c:v>7.8671249999999997</c:v>
                </c:pt>
                <c:pt idx="481">
                  <c:v>7.8561709999999998</c:v>
                </c:pt>
                <c:pt idx="482">
                  <c:v>7.8674470000000003</c:v>
                </c:pt>
                <c:pt idx="483">
                  <c:v>7.8716350000000004</c:v>
                </c:pt>
                <c:pt idx="484">
                  <c:v>7.8606819999999997</c:v>
                </c:pt>
                <c:pt idx="485">
                  <c:v>7.8680909999999997</c:v>
                </c:pt>
                <c:pt idx="486">
                  <c:v>7.8890320000000003</c:v>
                </c:pt>
                <c:pt idx="487">
                  <c:v>7.8655140000000001</c:v>
                </c:pt>
                <c:pt idx="488">
                  <c:v>7.8626149999999999</c:v>
                </c:pt>
                <c:pt idx="489">
                  <c:v>7.8600370000000002</c:v>
                </c:pt>
                <c:pt idx="490">
                  <c:v>7.8519829999999997</c:v>
                </c:pt>
                <c:pt idx="491">
                  <c:v>7.857138</c:v>
                </c:pt>
                <c:pt idx="492">
                  <c:v>7.8484400000000001</c:v>
                </c:pt>
                <c:pt idx="493">
                  <c:v>7.8803330000000003</c:v>
                </c:pt>
                <c:pt idx="494">
                  <c:v>7.8767899999999997</c:v>
                </c:pt>
                <c:pt idx="495">
                  <c:v>7.8651920000000004</c:v>
                </c:pt>
                <c:pt idx="496">
                  <c:v>7.8658359999999998</c:v>
                </c:pt>
                <c:pt idx="497">
                  <c:v>7.8642250000000002</c:v>
                </c:pt>
                <c:pt idx="498">
                  <c:v>7.8700239999999999</c:v>
                </c:pt>
                <c:pt idx="499">
                  <c:v>7.8722789999999998</c:v>
                </c:pt>
                <c:pt idx="500">
                  <c:v>7.8716350000000004</c:v>
                </c:pt>
                <c:pt idx="501">
                  <c:v>7.8671249999999997</c:v>
                </c:pt>
                <c:pt idx="502">
                  <c:v>7.877434</c:v>
                </c:pt>
                <c:pt idx="503">
                  <c:v>7.877434</c:v>
                </c:pt>
                <c:pt idx="504">
                  <c:v>7.8751790000000002</c:v>
                </c:pt>
                <c:pt idx="505">
                  <c:v>7.8684130000000003</c:v>
                </c:pt>
                <c:pt idx="506">
                  <c:v>7.8639029999999996</c:v>
                </c:pt>
                <c:pt idx="507">
                  <c:v>7.8593929999999999</c:v>
                </c:pt>
                <c:pt idx="508">
                  <c:v>7.8632590000000002</c:v>
                </c:pt>
                <c:pt idx="509">
                  <c:v>7.8564939999999996</c:v>
                </c:pt>
                <c:pt idx="510">
                  <c:v>7.8777559999999998</c:v>
                </c:pt>
                <c:pt idx="511">
                  <c:v>7.8700239999999999</c:v>
                </c:pt>
                <c:pt idx="512">
                  <c:v>7.8809779999999998</c:v>
                </c:pt>
                <c:pt idx="513">
                  <c:v>7.8751790000000002</c:v>
                </c:pt>
                <c:pt idx="514">
                  <c:v>7.8706690000000004</c:v>
                </c:pt>
                <c:pt idx="515">
                  <c:v>7.873246</c:v>
                </c:pt>
                <c:pt idx="516">
                  <c:v>7.8713129999999998</c:v>
                </c:pt>
                <c:pt idx="517">
                  <c:v>7.8680909999999997</c:v>
                </c:pt>
                <c:pt idx="518">
                  <c:v>7.8874209999999998</c:v>
                </c:pt>
                <c:pt idx="519">
                  <c:v>7.8841989999999997</c:v>
                </c:pt>
                <c:pt idx="520">
                  <c:v>7.8867770000000004</c:v>
                </c:pt>
                <c:pt idx="521">
                  <c:v>7.8800109999999997</c:v>
                </c:pt>
                <c:pt idx="522">
                  <c:v>7.8706690000000004</c:v>
                </c:pt>
                <c:pt idx="523">
                  <c:v>7.8477949999999996</c:v>
                </c:pt>
                <c:pt idx="524">
                  <c:v>7.8639029999999996</c:v>
                </c:pt>
                <c:pt idx="525">
                  <c:v>7.8584259999999997</c:v>
                </c:pt>
                <c:pt idx="526">
                  <c:v>7.8626149999999999</c:v>
                </c:pt>
                <c:pt idx="527">
                  <c:v>7.8793670000000002</c:v>
                </c:pt>
                <c:pt idx="528">
                  <c:v>7.873246</c:v>
                </c:pt>
                <c:pt idx="529">
                  <c:v>7.8858100000000002</c:v>
                </c:pt>
                <c:pt idx="530">
                  <c:v>7.8780780000000004</c:v>
                </c:pt>
                <c:pt idx="531">
                  <c:v>7.8722789999999998</c:v>
                </c:pt>
                <c:pt idx="532">
                  <c:v>7.877434</c:v>
                </c:pt>
                <c:pt idx="533">
                  <c:v>7.8755009999999999</c:v>
                </c:pt>
                <c:pt idx="534">
                  <c:v>7.874212</c:v>
                </c:pt>
                <c:pt idx="535">
                  <c:v>7.89032</c:v>
                </c:pt>
                <c:pt idx="536">
                  <c:v>7.8916089999999999</c:v>
                </c:pt>
                <c:pt idx="537">
                  <c:v>7.8899980000000003</c:v>
                </c:pt>
                <c:pt idx="538">
                  <c:v>7.8861319999999999</c:v>
                </c:pt>
                <c:pt idx="539">
                  <c:v>7.8854879999999996</c:v>
                </c:pt>
                <c:pt idx="540">
                  <c:v>7.877434</c:v>
                </c:pt>
                <c:pt idx="541">
                  <c:v>7.8761450000000002</c:v>
                </c:pt>
                <c:pt idx="542">
                  <c:v>7.8674470000000003</c:v>
                </c:pt>
                <c:pt idx="543">
                  <c:v>7.9202810000000001</c:v>
                </c:pt>
                <c:pt idx="544">
                  <c:v>7.8887099999999997</c:v>
                </c:pt>
                <c:pt idx="545">
                  <c:v>7.8841989999999997</c:v>
                </c:pt>
                <c:pt idx="546">
                  <c:v>7.8887099999999997</c:v>
                </c:pt>
                <c:pt idx="547">
                  <c:v>7.8925749999999999</c:v>
                </c:pt>
                <c:pt idx="548">
                  <c:v>7.8919309999999996</c:v>
                </c:pt>
                <c:pt idx="549">
                  <c:v>7.8890320000000003</c:v>
                </c:pt>
                <c:pt idx="550">
                  <c:v>7.9003069999999997</c:v>
                </c:pt>
                <c:pt idx="551">
                  <c:v>7.8899980000000003</c:v>
                </c:pt>
                <c:pt idx="552">
                  <c:v>7.9025619999999996</c:v>
                </c:pt>
                <c:pt idx="553">
                  <c:v>7.9051400000000003</c:v>
                </c:pt>
                <c:pt idx="554">
                  <c:v>7.8883869999999998</c:v>
                </c:pt>
                <c:pt idx="555">
                  <c:v>7.8874209999999998</c:v>
                </c:pt>
                <c:pt idx="556">
                  <c:v>7.8883869999999998</c:v>
                </c:pt>
                <c:pt idx="557">
                  <c:v>7.8816220000000001</c:v>
                </c:pt>
                <c:pt idx="558">
                  <c:v>7.8832329999999997</c:v>
                </c:pt>
                <c:pt idx="559">
                  <c:v>7.8816220000000001</c:v>
                </c:pt>
                <c:pt idx="560">
                  <c:v>7.8912870000000002</c:v>
                </c:pt>
                <c:pt idx="561">
                  <c:v>7.8899980000000003</c:v>
                </c:pt>
                <c:pt idx="562">
                  <c:v>7.8986970000000003</c:v>
                </c:pt>
                <c:pt idx="563">
                  <c:v>7.905462</c:v>
                </c:pt>
                <c:pt idx="564">
                  <c:v>7.9041730000000001</c:v>
                </c:pt>
                <c:pt idx="565">
                  <c:v>7.8948309999999999</c:v>
                </c:pt>
                <c:pt idx="566">
                  <c:v>7.8899980000000003</c:v>
                </c:pt>
                <c:pt idx="567">
                  <c:v>7.8870990000000001</c:v>
                </c:pt>
                <c:pt idx="568">
                  <c:v>7.9122269999999997</c:v>
                </c:pt>
                <c:pt idx="569">
                  <c:v>7.9038510000000004</c:v>
                </c:pt>
                <c:pt idx="570">
                  <c:v>7.9083610000000002</c:v>
                </c:pt>
                <c:pt idx="571">
                  <c:v>7.8912870000000002</c:v>
                </c:pt>
                <c:pt idx="572">
                  <c:v>7.8790449999999996</c:v>
                </c:pt>
                <c:pt idx="573">
                  <c:v>7.8919309999999996</c:v>
                </c:pt>
                <c:pt idx="574">
                  <c:v>7.8841989999999997</c:v>
                </c:pt>
                <c:pt idx="575">
                  <c:v>7.8816220000000001</c:v>
                </c:pt>
                <c:pt idx="576">
                  <c:v>7.8858100000000002</c:v>
                </c:pt>
                <c:pt idx="577">
                  <c:v>7.8922530000000002</c:v>
                </c:pt>
                <c:pt idx="578">
                  <c:v>7.8980519999999999</c:v>
                </c:pt>
                <c:pt idx="579">
                  <c:v>7.8977300000000001</c:v>
                </c:pt>
                <c:pt idx="580">
                  <c:v>7.8993409999999997</c:v>
                </c:pt>
                <c:pt idx="581">
                  <c:v>7.8970859999999998</c:v>
                </c:pt>
                <c:pt idx="582">
                  <c:v>7.8909649999999996</c:v>
                </c:pt>
                <c:pt idx="583">
                  <c:v>7.8883869999999998</c:v>
                </c:pt>
                <c:pt idx="584">
                  <c:v>7.8941860000000004</c:v>
                </c:pt>
                <c:pt idx="585">
                  <c:v>7.9035289999999998</c:v>
                </c:pt>
                <c:pt idx="586">
                  <c:v>7.9061060000000003</c:v>
                </c:pt>
                <c:pt idx="587">
                  <c:v>7.8928979999999997</c:v>
                </c:pt>
                <c:pt idx="588">
                  <c:v>7.8945080000000001</c:v>
                </c:pt>
                <c:pt idx="589">
                  <c:v>7.8922530000000002</c:v>
                </c:pt>
                <c:pt idx="590">
                  <c:v>7.874212</c:v>
                </c:pt>
                <c:pt idx="591">
                  <c:v>7.8729240000000003</c:v>
                </c:pt>
                <c:pt idx="592">
                  <c:v>7.8761450000000002</c:v>
                </c:pt>
                <c:pt idx="593">
                  <c:v>7.8854879999999996</c:v>
                </c:pt>
                <c:pt idx="594">
                  <c:v>7.9083610000000002</c:v>
                </c:pt>
                <c:pt idx="595">
                  <c:v>7.9102940000000004</c:v>
                </c:pt>
                <c:pt idx="596">
                  <c:v>7.8887099999999997</c:v>
                </c:pt>
                <c:pt idx="597">
                  <c:v>7.8867770000000004</c:v>
                </c:pt>
                <c:pt idx="598">
                  <c:v>7.889354</c:v>
                </c:pt>
                <c:pt idx="599">
                  <c:v>7.8867770000000004</c:v>
                </c:pt>
                <c:pt idx="600">
                  <c:v>7.8832329999999997</c:v>
                </c:pt>
                <c:pt idx="601">
                  <c:v>7.8809779999999998</c:v>
                </c:pt>
                <c:pt idx="602">
                  <c:v>7.8922530000000002</c:v>
                </c:pt>
                <c:pt idx="603">
                  <c:v>7.8887099999999997</c:v>
                </c:pt>
                <c:pt idx="604">
                  <c:v>7.8899980000000003</c:v>
                </c:pt>
                <c:pt idx="605">
                  <c:v>7.8738900000000003</c:v>
                </c:pt>
                <c:pt idx="606">
                  <c:v>7.8690579999999999</c:v>
                </c:pt>
                <c:pt idx="607">
                  <c:v>7.8713129999999998</c:v>
                </c:pt>
                <c:pt idx="608">
                  <c:v>7.8664810000000003</c:v>
                </c:pt>
                <c:pt idx="609">
                  <c:v>7.8651920000000004</c:v>
                </c:pt>
                <c:pt idx="610">
                  <c:v>7.8751790000000002</c:v>
                </c:pt>
                <c:pt idx="611">
                  <c:v>7.8874209999999998</c:v>
                </c:pt>
                <c:pt idx="612">
                  <c:v>7.8777559999999998</c:v>
                </c:pt>
                <c:pt idx="613">
                  <c:v>7.8758229999999996</c:v>
                </c:pt>
                <c:pt idx="614">
                  <c:v>7.8848440000000002</c:v>
                </c:pt>
                <c:pt idx="615">
                  <c:v>7.8767899999999997</c:v>
                </c:pt>
                <c:pt idx="616">
                  <c:v>7.8751790000000002</c:v>
                </c:pt>
                <c:pt idx="617">
                  <c:v>7.8713129999999998</c:v>
                </c:pt>
                <c:pt idx="618">
                  <c:v>7.8874209999999998</c:v>
                </c:pt>
                <c:pt idx="619">
                  <c:v>7.9090059999999998</c:v>
                </c:pt>
                <c:pt idx="620">
                  <c:v>7.8813000000000004</c:v>
                </c:pt>
                <c:pt idx="621">
                  <c:v>7.8738900000000003</c:v>
                </c:pt>
                <c:pt idx="622">
                  <c:v>7.8610040000000003</c:v>
                </c:pt>
                <c:pt idx="623">
                  <c:v>7.8500500000000004</c:v>
                </c:pt>
                <c:pt idx="624">
                  <c:v>7.8635809999999999</c:v>
                </c:pt>
                <c:pt idx="625">
                  <c:v>7.8539159999999999</c:v>
                </c:pt>
                <c:pt idx="626">
                  <c:v>7.8555270000000004</c:v>
                </c:pt>
                <c:pt idx="627">
                  <c:v>7.8645480000000001</c:v>
                </c:pt>
                <c:pt idx="628">
                  <c:v>7.8758229999999996</c:v>
                </c:pt>
                <c:pt idx="629">
                  <c:v>7.8713129999999998</c:v>
                </c:pt>
                <c:pt idx="630">
                  <c:v>7.8832329999999997</c:v>
                </c:pt>
                <c:pt idx="631">
                  <c:v>7.8680909999999997</c:v>
                </c:pt>
                <c:pt idx="632">
                  <c:v>7.8680909999999997</c:v>
                </c:pt>
                <c:pt idx="633">
                  <c:v>7.8655140000000001</c:v>
                </c:pt>
                <c:pt idx="634">
                  <c:v>7.8671249999999997</c:v>
                </c:pt>
                <c:pt idx="635">
                  <c:v>7.8803330000000003</c:v>
                </c:pt>
                <c:pt idx="636">
                  <c:v>7.8767899999999997</c:v>
                </c:pt>
                <c:pt idx="637">
                  <c:v>7.8703459999999996</c:v>
                </c:pt>
                <c:pt idx="638">
                  <c:v>7.8883869999999998</c:v>
                </c:pt>
                <c:pt idx="639">
                  <c:v>7.8577820000000003</c:v>
                </c:pt>
                <c:pt idx="640">
                  <c:v>7.8642250000000002</c:v>
                </c:pt>
                <c:pt idx="641">
                  <c:v>7.8558490000000001</c:v>
                </c:pt>
                <c:pt idx="642">
                  <c:v>7.8474729999999999</c:v>
                </c:pt>
                <c:pt idx="643">
                  <c:v>7.8584259999999997</c:v>
                </c:pt>
                <c:pt idx="644">
                  <c:v>7.8719570000000001</c:v>
                </c:pt>
                <c:pt idx="645">
                  <c:v>7.8700239999999999</c:v>
                </c:pt>
                <c:pt idx="646">
                  <c:v>7.8587490000000004</c:v>
                </c:pt>
                <c:pt idx="647">
                  <c:v>7.8610040000000003</c:v>
                </c:pt>
                <c:pt idx="648">
                  <c:v>7.8651920000000004</c:v>
                </c:pt>
                <c:pt idx="649">
                  <c:v>7.8642250000000002</c:v>
                </c:pt>
                <c:pt idx="650">
                  <c:v>7.8587490000000004</c:v>
                </c:pt>
                <c:pt idx="651">
                  <c:v>7.8574599999999997</c:v>
                </c:pt>
                <c:pt idx="652">
                  <c:v>7.8726019999999997</c:v>
                </c:pt>
                <c:pt idx="653">
                  <c:v>7.8787229999999999</c:v>
                </c:pt>
                <c:pt idx="654">
                  <c:v>7.8574599999999997</c:v>
                </c:pt>
                <c:pt idx="655">
                  <c:v>7.857138</c:v>
                </c:pt>
                <c:pt idx="656">
                  <c:v>7.8513390000000003</c:v>
                </c:pt>
                <c:pt idx="657">
                  <c:v>7.8481170000000002</c:v>
                </c:pt>
                <c:pt idx="658">
                  <c:v>7.8510169999999997</c:v>
                </c:pt>
                <c:pt idx="659">
                  <c:v>7.8542379999999996</c:v>
                </c:pt>
                <c:pt idx="660">
                  <c:v>7.8603589999999999</c:v>
                </c:pt>
                <c:pt idx="661">
                  <c:v>7.8664810000000003</c:v>
                </c:pt>
                <c:pt idx="662">
                  <c:v>7.8803330000000003</c:v>
                </c:pt>
                <c:pt idx="663">
                  <c:v>7.8593929999999999</c:v>
                </c:pt>
                <c:pt idx="664">
                  <c:v>7.8587490000000004</c:v>
                </c:pt>
                <c:pt idx="665">
                  <c:v>7.8542379999999996</c:v>
                </c:pt>
                <c:pt idx="666">
                  <c:v>7.8626149999999999</c:v>
                </c:pt>
                <c:pt idx="667">
                  <c:v>7.8622920000000001</c:v>
                </c:pt>
                <c:pt idx="668">
                  <c:v>7.8780780000000004</c:v>
                </c:pt>
                <c:pt idx="669">
                  <c:v>7.8700239999999999</c:v>
                </c:pt>
                <c:pt idx="670">
                  <c:v>7.8790449999999996</c:v>
                </c:pt>
                <c:pt idx="671">
                  <c:v>7.8561709999999998</c:v>
                </c:pt>
                <c:pt idx="672">
                  <c:v>7.8552049999999998</c:v>
                </c:pt>
                <c:pt idx="673">
                  <c:v>7.867769</c:v>
                </c:pt>
                <c:pt idx="674">
                  <c:v>7.8645480000000001</c:v>
                </c:pt>
                <c:pt idx="675">
                  <c:v>7.851661</c:v>
                </c:pt>
                <c:pt idx="676">
                  <c:v>7.8513390000000003</c:v>
                </c:pt>
                <c:pt idx="677">
                  <c:v>7.8568160000000002</c:v>
                </c:pt>
                <c:pt idx="678">
                  <c:v>7.8593929999999999</c:v>
                </c:pt>
                <c:pt idx="679">
                  <c:v>7.8758229999999996</c:v>
                </c:pt>
                <c:pt idx="680">
                  <c:v>7.8709910000000001</c:v>
                </c:pt>
                <c:pt idx="681">
                  <c:v>7.8616479999999997</c:v>
                </c:pt>
                <c:pt idx="682">
                  <c:v>7.8548830000000001</c:v>
                </c:pt>
                <c:pt idx="683">
                  <c:v>7.8564939999999996</c:v>
                </c:pt>
                <c:pt idx="684">
                  <c:v>7.8616479999999997</c:v>
                </c:pt>
                <c:pt idx="685">
                  <c:v>7.8632590000000002</c:v>
                </c:pt>
                <c:pt idx="686">
                  <c:v>7.8735679999999997</c:v>
                </c:pt>
                <c:pt idx="687">
                  <c:v>7.8761450000000002</c:v>
                </c:pt>
                <c:pt idx="688">
                  <c:v>7.8629369999999996</c:v>
                </c:pt>
                <c:pt idx="689">
                  <c:v>7.8590710000000001</c:v>
                </c:pt>
                <c:pt idx="690">
                  <c:v>7.8526280000000002</c:v>
                </c:pt>
                <c:pt idx="691">
                  <c:v>7.8497279999999998</c:v>
                </c:pt>
                <c:pt idx="692">
                  <c:v>7.8500500000000004</c:v>
                </c:pt>
                <c:pt idx="693">
                  <c:v>7.889354</c:v>
                </c:pt>
                <c:pt idx="694">
                  <c:v>7.8680909999999997</c:v>
                </c:pt>
                <c:pt idx="695">
                  <c:v>7.8642250000000002</c:v>
                </c:pt>
                <c:pt idx="696">
                  <c:v>7.8722789999999998</c:v>
                </c:pt>
                <c:pt idx="697">
                  <c:v>7.8597149999999996</c:v>
                </c:pt>
                <c:pt idx="698">
                  <c:v>7.8632590000000002</c:v>
                </c:pt>
                <c:pt idx="699">
                  <c:v>7.8664810000000003</c:v>
                </c:pt>
                <c:pt idx="700">
                  <c:v>7.8661580000000004</c:v>
                </c:pt>
                <c:pt idx="701">
                  <c:v>7.8687360000000002</c:v>
                </c:pt>
                <c:pt idx="702">
                  <c:v>7.8738900000000003</c:v>
                </c:pt>
                <c:pt idx="703">
                  <c:v>7.8758229999999996</c:v>
                </c:pt>
                <c:pt idx="704">
                  <c:v>7.866803</c:v>
                </c:pt>
                <c:pt idx="705">
                  <c:v>7.8648699999999998</c:v>
                </c:pt>
                <c:pt idx="706">
                  <c:v>7.8606819999999997</c:v>
                </c:pt>
                <c:pt idx="707">
                  <c:v>7.8568160000000002</c:v>
                </c:pt>
                <c:pt idx="708">
                  <c:v>7.8500500000000004</c:v>
                </c:pt>
                <c:pt idx="709">
                  <c:v>7.8494060000000001</c:v>
                </c:pt>
                <c:pt idx="710">
                  <c:v>7.8564939999999996</c:v>
                </c:pt>
                <c:pt idx="711">
                  <c:v>7.8664810000000003</c:v>
                </c:pt>
                <c:pt idx="712">
                  <c:v>7.8709910000000001</c:v>
                </c:pt>
                <c:pt idx="713">
                  <c:v>7.8703459999999996</c:v>
                </c:pt>
                <c:pt idx="714">
                  <c:v>7.8629369999999996</c:v>
                </c:pt>
                <c:pt idx="715">
                  <c:v>7.8619700000000003</c:v>
                </c:pt>
                <c:pt idx="716">
                  <c:v>7.8629369999999996</c:v>
                </c:pt>
                <c:pt idx="717">
                  <c:v>7.8709910000000001</c:v>
                </c:pt>
                <c:pt idx="718">
                  <c:v>7.8803330000000003</c:v>
                </c:pt>
                <c:pt idx="719">
                  <c:v>7.8890320000000003</c:v>
                </c:pt>
                <c:pt idx="720">
                  <c:v>7.8758229999999996</c:v>
                </c:pt>
                <c:pt idx="721">
                  <c:v>7.8719570000000001</c:v>
                </c:pt>
                <c:pt idx="722">
                  <c:v>7.8622920000000001</c:v>
                </c:pt>
                <c:pt idx="723">
                  <c:v>7.8471510000000002</c:v>
                </c:pt>
                <c:pt idx="724">
                  <c:v>7.861326</c:v>
                </c:pt>
                <c:pt idx="725">
                  <c:v>7.8500500000000004</c:v>
                </c:pt>
                <c:pt idx="726">
                  <c:v>7.8513390000000003</c:v>
                </c:pt>
                <c:pt idx="727">
                  <c:v>7.8729240000000003</c:v>
                </c:pt>
                <c:pt idx="728">
                  <c:v>7.866803</c:v>
                </c:pt>
                <c:pt idx="729">
                  <c:v>7.8664810000000003</c:v>
                </c:pt>
                <c:pt idx="730">
                  <c:v>7.8684130000000003</c:v>
                </c:pt>
                <c:pt idx="731">
                  <c:v>7.8600370000000002</c:v>
                </c:pt>
                <c:pt idx="732">
                  <c:v>7.8780780000000004</c:v>
                </c:pt>
                <c:pt idx="733">
                  <c:v>7.8658359999999998</c:v>
                </c:pt>
                <c:pt idx="734">
                  <c:v>7.8658359999999998</c:v>
                </c:pt>
                <c:pt idx="735">
                  <c:v>7.8745349999999998</c:v>
                </c:pt>
                <c:pt idx="736">
                  <c:v>7.8848440000000002</c:v>
                </c:pt>
                <c:pt idx="737">
                  <c:v>7.8787229999999999</c:v>
                </c:pt>
                <c:pt idx="738">
                  <c:v>7.8738900000000003</c:v>
                </c:pt>
                <c:pt idx="739">
                  <c:v>7.8642250000000002</c:v>
                </c:pt>
                <c:pt idx="740">
                  <c:v>7.8584259999999997</c:v>
                </c:pt>
                <c:pt idx="741">
                  <c:v>7.8600370000000002</c:v>
                </c:pt>
                <c:pt idx="742">
                  <c:v>7.8513390000000003</c:v>
                </c:pt>
                <c:pt idx="743">
                  <c:v>7.8671249999999997</c:v>
                </c:pt>
                <c:pt idx="744">
                  <c:v>7.8767899999999997</c:v>
                </c:pt>
                <c:pt idx="745">
                  <c:v>7.8690579999999999</c:v>
                </c:pt>
                <c:pt idx="746">
                  <c:v>7.8719570000000001</c:v>
                </c:pt>
                <c:pt idx="747">
                  <c:v>7.8490840000000004</c:v>
                </c:pt>
                <c:pt idx="748">
                  <c:v>7.8690579999999999</c:v>
                </c:pt>
                <c:pt idx="749">
                  <c:v>7.8651920000000004</c:v>
                </c:pt>
                <c:pt idx="750">
                  <c:v>7.8684130000000003</c:v>
                </c:pt>
                <c:pt idx="751">
                  <c:v>7.8764669999999999</c:v>
                </c:pt>
                <c:pt idx="752">
                  <c:v>7.8822660000000004</c:v>
                </c:pt>
                <c:pt idx="753">
                  <c:v>7.8848440000000002</c:v>
                </c:pt>
                <c:pt idx="754">
                  <c:v>7.8809779999999998</c:v>
                </c:pt>
                <c:pt idx="755">
                  <c:v>7.8713129999999998</c:v>
                </c:pt>
                <c:pt idx="756">
                  <c:v>7.8568160000000002</c:v>
                </c:pt>
                <c:pt idx="757">
                  <c:v>7.8600370000000002</c:v>
                </c:pt>
                <c:pt idx="758">
                  <c:v>7.8651920000000004</c:v>
                </c:pt>
                <c:pt idx="759">
                  <c:v>7.8610040000000003</c:v>
                </c:pt>
                <c:pt idx="760">
                  <c:v>7.8658359999999998</c:v>
                </c:pt>
                <c:pt idx="761">
                  <c:v>7.8748570000000004</c:v>
                </c:pt>
                <c:pt idx="762">
                  <c:v>7.8777559999999998</c:v>
                </c:pt>
                <c:pt idx="763">
                  <c:v>7.8719570000000001</c:v>
                </c:pt>
                <c:pt idx="764">
                  <c:v>7.8726019999999997</c:v>
                </c:pt>
                <c:pt idx="765">
                  <c:v>7.8716350000000004</c:v>
                </c:pt>
                <c:pt idx="766">
                  <c:v>7.8606819999999997</c:v>
                </c:pt>
                <c:pt idx="767">
                  <c:v>7.8716350000000004</c:v>
                </c:pt>
                <c:pt idx="768">
                  <c:v>7.8703459999999996</c:v>
                </c:pt>
                <c:pt idx="769">
                  <c:v>7.8822660000000004</c:v>
                </c:pt>
                <c:pt idx="770">
                  <c:v>7.8845210000000003</c:v>
                </c:pt>
                <c:pt idx="771">
                  <c:v>7.8745349999999998</c:v>
                </c:pt>
                <c:pt idx="772">
                  <c:v>7.873246</c:v>
                </c:pt>
                <c:pt idx="773">
                  <c:v>7.8558490000000001</c:v>
                </c:pt>
                <c:pt idx="774">
                  <c:v>7.8642250000000002</c:v>
                </c:pt>
                <c:pt idx="775">
                  <c:v>7.858104</c:v>
                </c:pt>
                <c:pt idx="776">
                  <c:v>7.8610040000000003</c:v>
                </c:pt>
                <c:pt idx="777">
                  <c:v>7.8716350000000004</c:v>
                </c:pt>
                <c:pt idx="778">
                  <c:v>7.8771120000000003</c:v>
                </c:pt>
                <c:pt idx="779">
                  <c:v>7.8748570000000004</c:v>
                </c:pt>
                <c:pt idx="780">
                  <c:v>7.8664810000000003</c:v>
                </c:pt>
                <c:pt idx="781">
                  <c:v>7.8687360000000002</c:v>
                </c:pt>
                <c:pt idx="782">
                  <c:v>7.857138</c:v>
                </c:pt>
                <c:pt idx="783">
                  <c:v>7.8693799999999996</c:v>
                </c:pt>
                <c:pt idx="784">
                  <c:v>7.8729240000000003</c:v>
                </c:pt>
                <c:pt idx="785">
                  <c:v>7.8767899999999997</c:v>
                </c:pt>
                <c:pt idx="786">
                  <c:v>7.8883869999999998</c:v>
                </c:pt>
                <c:pt idx="787">
                  <c:v>7.8635809999999999</c:v>
                </c:pt>
                <c:pt idx="788">
                  <c:v>7.8784000000000001</c:v>
                </c:pt>
                <c:pt idx="789">
                  <c:v>7.8726019999999997</c:v>
                </c:pt>
                <c:pt idx="790">
                  <c:v>7.8455399999999997</c:v>
                </c:pt>
                <c:pt idx="791">
                  <c:v>7.8577820000000003</c:v>
                </c:pt>
                <c:pt idx="792">
                  <c:v>7.8584259999999997</c:v>
                </c:pt>
                <c:pt idx="793">
                  <c:v>7.8790449999999996</c:v>
                </c:pt>
                <c:pt idx="794">
                  <c:v>7.8713129999999998</c:v>
                </c:pt>
                <c:pt idx="795">
                  <c:v>7.8755009999999999</c:v>
                </c:pt>
                <c:pt idx="796">
                  <c:v>7.8780780000000004</c:v>
                </c:pt>
                <c:pt idx="797">
                  <c:v>7.8729240000000003</c:v>
                </c:pt>
                <c:pt idx="798">
                  <c:v>7.8761450000000002</c:v>
                </c:pt>
                <c:pt idx="799">
                  <c:v>7.874212</c:v>
                </c:pt>
                <c:pt idx="800">
                  <c:v>7.8722789999999998</c:v>
                </c:pt>
                <c:pt idx="801">
                  <c:v>7.8738900000000003</c:v>
                </c:pt>
                <c:pt idx="802">
                  <c:v>7.882911</c:v>
                </c:pt>
                <c:pt idx="803">
                  <c:v>7.8993409999999997</c:v>
                </c:pt>
                <c:pt idx="804">
                  <c:v>7.8664810000000003</c:v>
                </c:pt>
                <c:pt idx="805">
                  <c:v>7.8697020000000002</c:v>
                </c:pt>
                <c:pt idx="806">
                  <c:v>7.867769</c:v>
                </c:pt>
                <c:pt idx="807">
                  <c:v>7.873246</c:v>
                </c:pt>
                <c:pt idx="808">
                  <c:v>7.8684130000000003</c:v>
                </c:pt>
                <c:pt idx="809">
                  <c:v>7.8577820000000003</c:v>
                </c:pt>
                <c:pt idx="810">
                  <c:v>7.8658359999999998</c:v>
                </c:pt>
                <c:pt idx="811">
                  <c:v>7.882911</c:v>
                </c:pt>
                <c:pt idx="812">
                  <c:v>7.8845210000000003</c:v>
                </c:pt>
                <c:pt idx="813">
                  <c:v>7.8703459999999996</c:v>
                </c:pt>
                <c:pt idx="814">
                  <c:v>7.8713129999999998</c:v>
                </c:pt>
                <c:pt idx="815">
                  <c:v>7.8703459999999996</c:v>
                </c:pt>
                <c:pt idx="816">
                  <c:v>7.873246</c:v>
                </c:pt>
                <c:pt idx="817">
                  <c:v>7.8709910000000001</c:v>
                </c:pt>
                <c:pt idx="818">
                  <c:v>7.8793670000000002</c:v>
                </c:pt>
                <c:pt idx="819">
                  <c:v>7.8874209999999998</c:v>
                </c:pt>
                <c:pt idx="820">
                  <c:v>7.882911</c:v>
                </c:pt>
                <c:pt idx="821">
                  <c:v>7.8793670000000002</c:v>
                </c:pt>
                <c:pt idx="822">
                  <c:v>7.8690579999999999</c:v>
                </c:pt>
                <c:pt idx="823">
                  <c:v>7.8684130000000003</c:v>
                </c:pt>
                <c:pt idx="824">
                  <c:v>7.8619700000000003</c:v>
                </c:pt>
                <c:pt idx="825">
                  <c:v>7.8622920000000001</c:v>
                </c:pt>
                <c:pt idx="826">
                  <c:v>7.8645480000000001</c:v>
                </c:pt>
                <c:pt idx="827">
                  <c:v>7.8748570000000004</c:v>
                </c:pt>
                <c:pt idx="828">
                  <c:v>7.8870990000000001</c:v>
                </c:pt>
                <c:pt idx="829">
                  <c:v>7.8767899999999997</c:v>
                </c:pt>
                <c:pt idx="830">
                  <c:v>7.8941860000000004</c:v>
                </c:pt>
                <c:pt idx="831">
                  <c:v>7.8761450000000002</c:v>
                </c:pt>
                <c:pt idx="832">
                  <c:v>7.8796889999999999</c:v>
                </c:pt>
                <c:pt idx="833">
                  <c:v>7.8758229999999996</c:v>
                </c:pt>
                <c:pt idx="834">
                  <c:v>7.8735679999999997</c:v>
                </c:pt>
                <c:pt idx="835">
                  <c:v>7.8787229999999999</c:v>
                </c:pt>
                <c:pt idx="836">
                  <c:v>7.8983739999999996</c:v>
                </c:pt>
                <c:pt idx="837">
                  <c:v>7.8996630000000003</c:v>
                </c:pt>
                <c:pt idx="838">
                  <c:v>7.8825890000000003</c:v>
                </c:pt>
                <c:pt idx="839">
                  <c:v>7.877434</c:v>
                </c:pt>
                <c:pt idx="840">
                  <c:v>7.8800109999999997</c:v>
                </c:pt>
                <c:pt idx="841">
                  <c:v>7.8674470000000003</c:v>
                </c:pt>
                <c:pt idx="842">
                  <c:v>7.8645480000000001</c:v>
                </c:pt>
                <c:pt idx="843">
                  <c:v>7.8758229999999996</c:v>
                </c:pt>
                <c:pt idx="844">
                  <c:v>7.8755009999999999</c:v>
                </c:pt>
                <c:pt idx="845">
                  <c:v>7.873246</c:v>
                </c:pt>
                <c:pt idx="846">
                  <c:v>7.8819439999999998</c:v>
                </c:pt>
                <c:pt idx="847">
                  <c:v>7.8793670000000002</c:v>
                </c:pt>
                <c:pt idx="848">
                  <c:v>7.8780780000000004</c:v>
                </c:pt>
                <c:pt idx="849">
                  <c:v>7.877434</c:v>
                </c:pt>
                <c:pt idx="850">
                  <c:v>7.8700239999999999</c:v>
                </c:pt>
                <c:pt idx="851">
                  <c:v>7.8870990000000001</c:v>
                </c:pt>
                <c:pt idx="852">
                  <c:v>7.8954750000000002</c:v>
                </c:pt>
                <c:pt idx="853">
                  <c:v>7.8899980000000003</c:v>
                </c:pt>
                <c:pt idx="854">
                  <c:v>7.8845210000000003</c:v>
                </c:pt>
                <c:pt idx="855">
                  <c:v>7.8912870000000002</c:v>
                </c:pt>
                <c:pt idx="856">
                  <c:v>7.8761450000000002</c:v>
                </c:pt>
                <c:pt idx="857">
                  <c:v>7.8854879999999996</c:v>
                </c:pt>
                <c:pt idx="858">
                  <c:v>7.8684130000000003</c:v>
                </c:pt>
                <c:pt idx="859">
                  <c:v>7.8719570000000001</c:v>
                </c:pt>
                <c:pt idx="860">
                  <c:v>7.877434</c:v>
                </c:pt>
                <c:pt idx="861">
                  <c:v>7.8848440000000002</c:v>
                </c:pt>
                <c:pt idx="862">
                  <c:v>7.89032</c:v>
                </c:pt>
                <c:pt idx="863">
                  <c:v>7.8780780000000004</c:v>
                </c:pt>
                <c:pt idx="864">
                  <c:v>7.8748570000000004</c:v>
                </c:pt>
                <c:pt idx="865">
                  <c:v>7.8793670000000002</c:v>
                </c:pt>
                <c:pt idx="866">
                  <c:v>7.8816220000000001</c:v>
                </c:pt>
                <c:pt idx="867">
                  <c:v>7.8845210000000003</c:v>
                </c:pt>
                <c:pt idx="868">
                  <c:v>7.889354</c:v>
                </c:pt>
                <c:pt idx="869">
                  <c:v>7.889354</c:v>
                </c:pt>
                <c:pt idx="870">
                  <c:v>7.8919309999999996</c:v>
                </c:pt>
                <c:pt idx="871">
                  <c:v>7.8764669999999999</c:v>
                </c:pt>
                <c:pt idx="872">
                  <c:v>7.8680909999999997</c:v>
                </c:pt>
                <c:pt idx="873">
                  <c:v>7.866803</c:v>
                </c:pt>
                <c:pt idx="874">
                  <c:v>7.8793670000000002</c:v>
                </c:pt>
                <c:pt idx="875">
                  <c:v>7.8684130000000003</c:v>
                </c:pt>
                <c:pt idx="876">
                  <c:v>7.8767899999999997</c:v>
                </c:pt>
                <c:pt idx="877">
                  <c:v>7.8784000000000001</c:v>
                </c:pt>
                <c:pt idx="878">
                  <c:v>7.8787229999999999</c:v>
                </c:pt>
                <c:pt idx="879">
                  <c:v>7.8816220000000001</c:v>
                </c:pt>
                <c:pt idx="880">
                  <c:v>7.947343</c:v>
                </c:pt>
                <c:pt idx="881">
                  <c:v>7.8780780000000004</c:v>
                </c:pt>
                <c:pt idx="882">
                  <c:v>7.8806560000000001</c:v>
                </c:pt>
                <c:pt idx="883">
                  <c:v>7.8758229999999996</c:v>
                </c:pt>
                <c:pt idx="884">
                  <c:v>7.877434</c:v>
                </c:pt>
                <c:pt idx="885">
                  <c:v>7.8848440000000002</c:v>
                </c:pt>
                <c:pt idx="886">
                  <c:v>7.8858100000000002</c:v>
                </c:pt>
                <c:pt idx="887">
                  <c:v>7.8899980000000003</c:v>
                </c:pt>
                <c:pt idx="888">
                  <c:v>7.8825890000000003</c:v>
                </c:pt>
                <c:pt idx="889">
                  <c:v>7.8861319999999999</c:v>
                </c:pt>
                <c:pt idx="890">
                  <c:v>7.8397410000000001</c:v>
                </c:pt>
                <c:pt idx="891">
                  <c:v>7.8706690000000004</c:v>
                </c:pt>
                <c:pt idx="892">
                  <c:v>7.866803</c:v>
                </c:pt>
                <c:pt idx="893">
                  <c:v>7.8777559999999998</c:v>
                </c:pt>
                <c:pt idx="894">
                  <c:v>7.8780780000000004</c:v>
                </c:pt>
                <c:pt idx="895">
                  <c:v>7.883877</c:v>
                </c:pt>
                <c:pt idx="896">
                  <c:v>7.8813000000000004</c:v>
                </c:pt>
                <c:pt idx="897">
                  <c:v>7.8777559999999998</c:v>
                </c:pt>
                <c:pt idx="898">
                  <c:v>7.9038510000000004</c:v>
                </c:pt>
                <c:pt idx="899">
                  <c:v>7.8787229999999999</c:v>
                </c:pt>
                <c:pt idx="900">
                  <c:v>7.8780780000000004</c:v>
                </c:pt>
                <c:pt idx="901">
                  <c:v>7.8700239999999999</c:v>
                </c:pt>
                <c:pt idx="902">
                  <c:v>7.883877</c:v>
                </c:pt>
                <c:pt idx="903">
                  <c:v>7.8899980000000003</c:v>
                </c:pt>
                <c:pt idx="904">
                  <c:v>7.8841989999999997</c:v>
                </c:pt>
                <c:pt idx="905">
                  <c:v>7.877434</c:v>
                </c:pt>
                <c:pt idx="906">
                  <c:v>7.867769</c:v>
                </c:pt>
                <c:pt idx="907">
                  <c:v>7.8687360000000002</c:v>
                </c:pt>
                <c:pt idx="908">
                  <c:v>7.8648699999999998</c:v>
                </c:pt>
                <c:pt idx="909">
                  <c:v>7.8780780000000004</c:v>
                </c:pt>
                <c:pt idx="910">
                  <c:v>7.874212</c:v>
                </c:pt>
                <c:pt idx="911">
                  <c:v>7.8906429999999999</c:v>
                </c:pt>
                <c:pt idx="912">
                  <c:v>7.8887099999999997</c:v>
                </c:pt>
                <c:pt idx="913">
                  <c:v>7.8796889999999999</c:v>
                </c:pt>
                <c:pt idx="914">
                  <c:v>7.8764669999999999</c:v>
                </c:pt>
                <c:pt idx="915">
                  <c:v>7.8816220000000001</c:v>
                </c:pt>
                <c:pt idx="916">
                  <c:v>7.8806560000000001</c:v>
                </c:pt>
                <c:pt idx="917">
                  <c:v>7.8796889999999999</c:v>
                </c:pt>
                <c:pt idx="918">
                  <c:v>7.8832329999999997</c:v>
                </c:pt>
                <c:pt idx="919">
                  <c:v>7.8916089999999999</c:v>
                </c:pt>
                <c:pt idx="920">
                  <c:v>7.895797</c:v>
                </c:pt>
                <c:pt idx="921">
                  <c:v>7.8845210000000003</c:v>
                </c:pt>
                <c:pt idx="922">
                  <c:v>7.8806560000000001</c:v>
                </c:pt>
                <c:pt idx="923">
                  <c:v>7.873246</c:v>
                </c:pt>
                <c:pt idx="924">
                  <c:v>7.866803</c:v>
                </c:pt>
                <c:pt idx="925">
                  <c:v>7.8619700000000003</c:v>
                </c:pt>
                <c:pt idx="926">
                  <c:v>7.8709910000000001</c:v>
                </c:pt>
                <c:pt idx="927">
                  <c:v>7.8780780000000004</c:v>
                </c:pt>
                <c:pt idx="928">
                  <c:v>7.8919309999999996</c:v>
                </c:pt>
                <c:pt idx="929">
                  <c:v>7.883877</c:v>
                </c:pt>
                <c:pt idx="930">
                  <c:v>7.8806560000000001</c:v>
                </c:pt>
                <c:pt idx="931">
                  <c:v>7.8813000000000004</c:v>
                </c:pt>
                <c:pt idx="932">
                  <c:v>7.8787229999999999</c:v>
                </c:pt>
                <c:pt idx="933">
                  <c:v>7.877434</c:v>
                </c:pt>
                <c:pt idx="934">
                  <c:v>7.8809779999999998</c:v>
                </c:pt>
                <c:pt idx="935">
                  <c:v>7.8854879999999996</c:v>
                </c:pt>
                <c:pt idx="936">
                  <c:v>7.8980519999999999</c:v>
                </c:pt>
                <c:pt idx="937">
                  <c:v>7.9051400000000003</c:v>
                </c:pt>
                <c:pt idx="938">
                  <c:v>7.8854879999999996</c:v>
                </c:pt>
                <c:pt idx="939">
                  <c:v>7.8793670000000002</c:v>
                </c:pt>
                <c:pt idx="940">
                  <c:v>7.873246</c:v>
                </c:pt>
                <c:pt idx="941">
                  <c:v>7.8632590000000002</c:v>
                </c:pt>
                <c:pt idx="942">
                  <c:v>7.8639029999999996</c:v>
                </c:pt>
                <c:pt idx="943">
                  <c:v>7.8758229999999996</c:v>
                </c:pt>
                <c:pt idx="944">
                  <c:v>7.8745349999999998</c:v>
                </c:pt>
                <c:pt idx="945">
                  <c:v>7.8845210000000003</c:v>
                </c:pt>
                <c:pt idx="946">
                  <c:v>7.883877</c:v>
                </c:pt>
                <c:pt idx="947">
                  <c:v>7.8803330000000003</c:v>
                </c:pt>
                <c:pt idx="948">
                  <c:v>7.8809779999999998</c:v>
                </c:pt>
                <c:pt idx="949">
                  <c:v>7.8803330000000003</c:v>
                </c:pt>
                <c:pt idx="950">
                  <c:v>7.8777559999999998</c:v>
                </c:pt>
                <c:pt idx="951">
                  <c:v>7.8835550000000003</c:v>
                </c:pt>
                <c:pt idx="952">
                  <c:v>7.89032</c:v>
                </c:pt>
                <c:pt idx="953">
                  <c:v>7.8922530000000002</c:v>
                </c:pt>
                <c:pt idx="954">
                  <c:v>7.8909649999999996</c:v>
                </c:pt>
                <c:pt idx="955">
                  <c:v>7.8796889999999999</c:v>
                </c:pt>
                <c:pt idx="956">
                  <c:v>7.8813000000000004</c:v>
                </c:pt>
                <c:pt idx="957">
                  <c:v>7.8751790000000002</c:v>
                </c:pt>
                <c:pt idx="958">
                  <c:v>7.8777559999999998</c:v>
                </c:pt>
                <c:pt idx="959">
                  <c:v>7.8729240000000003</c:v>
                </c:pt>
                <c:pt idx="960">
                  <c:v>7.8784000000000001</c:v>
                </c:pt>
                <c:pt idx="961">
                  <c:v>7.8790449999999996</c:v>
                </c:pt>
                <c:pt idx="962">
                  <c:v>7.8938639999999998</c:v>
                </c:pt>
                <c:pt idx="963">
                  <c:v>7.8793670000000002</c:v>
                </c:pt>
                <c:pt idx="964">
                  <c:v>7.8800109999999997</c:v>
                </c:pt>
                <c:pt idx="965">
                  <c:v>7.9015959999999996</c:v>
                </c:pt>
                <c:pt idx="966">
                  <c:v>7.8800109999999997</c:v>
                </c:pt>
                <c:pt idx="967">
                  <c:v>7.8877430000000004</c:v>
                </c:pt>
                <c:pt idx="968">
                  <c:v>7.9090059999999998</c:v>
                </c:pt>
                <c:pt idx="969">
                  <c:v>7.8896759999999997</c:v>
                </c:pt>
                <c:pt idx="970">
                  <c:v>7.8954750000000002</c:v>
                </c:pt>
                <c:pt idx="971">
                  <c:v>7.8890320000000003</c:v>
                </c:pt>
                <c:pt idx="972">
                  <c:v>7.8796889999999999</c:v>
                </c:pt>
                <c:pt idx="973">
                  <c:v>7.8928979999999997</c:v>
                </c:pt>
                <c:pt idx="974">
                  <c:v>7.8771120000000003</c:v>
                </c:pt>
                <c:pt idx="975">
                  <c:v>7.8661580000000004</c:v>
                </c:pt>
                <c:pt idx="976">
                  <c:v>7.8767899999999997</c:v>
                </c:pt>
                <c:pt idx="977">
                  <c:v>7.8793670000000002</c:v>
                </c:pt>
                <c:pt idx="978">
                  <c:v>7.8822660000000004</c:v>
                </c:pt>
                <c:pt idx="979">
                  <c:v>7.8890320000000003</c:v>
                </c:pt>
                <c:pt idx="980">
                  <c:v>7.8870990000000001</c:v>
                </c:pt>
                <c:pt idx="981">
                  <c:v>7.8825890000000003</c:v>
                </c:pt>
                <c:pt idx="982">
                  <c:v>7.8880650000000001</c:v>
                </c:pt>
                <c:pt idx="983">
                  <c:v>7.8877430000000004</c:v>
                </c:pt>
                <c:pt idx="984">
                  <c:v>7.8819439999999998</c:v>
                </c:pt>
                <c:pt idx="985">
                  <c:v>7.8909649999999996</c:v>
                </c:pt>
                <c:pt idx="986">
                  <c:v>7.895797</c:v>
                </c:pt>
                <c:pt idx="987">
                  <c:v>7.899985</c:v>
                </c:pt>
                <c:pt idx="988">
                  <c:v>7.883877</c:v>
                </c:pt>
                <c:pt idx="989">
                  <c:v>7.8813000000000004</c:v>
                </c:pt>
                <c:pt idx="990">
                  <c:v>7.8780780000000004</c:v>
                </c:pt>
                <c:pt idx="991">
                  <c:v>7.8748570000000004</c:v>
                </c:pt>
                <c:pt idx="992">
                  <c:v>7.8738900000000003</c:v>
                </c:pt>
                <c:pt idx="993">
                  <c:v>7.8658359999999998</c:v>
                </c:pt>
                <c:pt idx="994">
                  <c:v>7.8822660000000004</c:v>
                </c:pt>
                <c:pt idx="995">
                  <c:v>7.8832329999999997</c:v>
                </c:pt>
                <c:pt idx="996">
                  <c:v>7.8877430000000004</c:v>
                </c:pt>
                <c:pt idx="997">
                  <c:v>7.883877</c:v>
                </c:pt>
                <c:pt idx="998">
                  <c:v>7.8803330000000003</c:v>
                </c:pt>
                <c:pt idx="999">
                  <c:v>7.8835550000000003</c:v>
                </c:pt>
                <c:pt idx="1000">
                  <c:v>7.8883869999999998</c:v>
                </c:pt>
                <c:pt idx="1001">
                  <c:v>7.8874209999999998</c:v>
                </c:pt>
                <c:pt idx="1002">
                  <c:v>7.8922530000000002</c:v>
                </c:pt>
                <c:pt idx="1003">
                  <c:v>7.8983739999999996</c:v>
                </c:pt>
                <c:pt idx="1004">
                  <c:v>7.8925749999999999</c:v>
                </c:pt>
                <c:pt idx="1005">
                  <c:v>7.889354</c:v>
                </c:pt>
                <c:pt idx="1006">
                  <c:v>7.8822660000000004</c:v>
                </c:pt>
                <c:pt idx="1007">
                  <c:v>7.8787229999999999</c:v>
                </c:pt>
                <c:pt idx="1008">
                  <c:v>7.8848440000000002</c:v>
                </c:pt>
                <c:pt idx="1009">
                  <c:v>7.874212</c:v>
                </c:pt>
                <c:pt idx="1010">
                  <c:v>7.8793670000000002</c:v>
                </c:pt>
                <c:pt idx="1011">
                  <c:v>7.8845210000000003</c:v>
                </c:pt>
                <c:pt idx="1012">
                  <c:v>7.8848440000000002</c:v>
                </c:pt>
                <c:pt idx="1013">
                  <c:v>7.9173819999999999</c:v>
                </c:pt>
                <c:pt idx="1014">
                  <c:v>7.8813000000000004</c:v>
                </c:pt>
                <c:pt idx="1015">
                  <c:v>7.8909649999999996</c:v>
                </c:pt>
                <c:pt idx="1016">
                  <c:v>7.8870990000000001</c:v>
                </c:pt>
                <c:pt idx="1017">
                  <c:v>7.8880650000000001</c:v>
                </c:pt>
                <c:pt idx="1018">
                  <c:v>7.8854879999999996</c:v>
                </c:pt>
                <c:pt idx="1019">
                  <c:v>7.8880650000000001</c:v>
                </c:pt>
                <c:pt idx="1020">
                  <c:v>7.8996630000000003</c:v>
                </c:pt>
                <c:pt idx="1021">
                  <c:v>7.8919309999999996</c:v>
                </c:pt>
                <c:pt idx="1022">
                  <c:v>7.8841989999999997</c:v>
                </c:pt>
                <c:pt idx="1023">
                  <c:v>7.8706690000000004</c:v>
                </c:pt>
                <c:pt idx="1024">
                  <c:v>7.8784000000000001</c:v>
                </c:pt>
                <c:pt idx="1025">
                  <c:v>7.8719570000000001</c:v>
                </c:pt>
                <c:pt idx="1026">
                  <c:v>7.8719570000000001</c:v>
                </c:pt>
                <c:pt idx="1027">
                  <c:v>7.8813000000000004</c:v>
                </c:pt>
                <c:pt idx="1028">
                  <c:v>7.8948309999999999</c:v>
                </c:pt>
                <c:pt idx="1029">
                  <c:v>7.8870990000000001</c:v>
                </c:pt>
                <c:pt idx="1030">
                  <c:v>7.8864539999999996</c:v>
                </c:pt>
                <c:pt idx="1031">
                  <c:v>7.8861319999999999</c:v>
                </c:pt>
                <c:pt idx="1032">
                  <c:v>7.9080389999999996</c:v>
                </c:pt>
                <c:pt idx="1033">
                  <c:v>7.8867770000000004</c:v>
                </c:pt>
                <c:pt idx="1034">
                  <c:v>7.8880650000000001</c:v>
                </c:pt>
                <c:pt idx="1035">
                  <c:v>7.8945080000000001</c:v>
                </c:pt>
                <c:pt idx="1036">
                  <c:v>7.8974080000000004</c:v>
                </c:pt>
                <c:pt idx="1037">
                  <c:v>7.8938639999999998</c:v>
                </c:pt>
                <c:pt idx="1038">
                  <c:v>7.8906429999999999</c:v>
                </c:pt>
                <c:pt idx="1039">
                  <c:v>7.8890320000000003</c:v>
                </c:pt>
                <c:pt idx="1040">
                  <c:v>7.8784000000000001</c:v>
                </c:pt>
                <c:pt idx="1041">
                  <c:v>7.8722789999999998</c:v>
                </c:pt>
                <c:pt idx="1042">
                  <c:v>7.8796889999999999</c:v>
                </c:pt>
                <c:pt idx="1043">
                  <c:v>7.8848440000000002</c:v>
                </c:pt>
                <c:pt idx="1044">
                  <c:v>7.8761450000000002</c:v>
                </c:pt>
                <c:pt idx="1045">
                  <c:v>7.8896759999999997</c:v>
                </c:pt>
                <c:pt idx="1046">
                  <c:v>7.889354</c:v>
                </c:pt>
                <c:pt idx="1047">
                  <c:v>7.8883869999999998</c:v>
                </c:pt>
                <c:pt idx="1048">
                  <c:v>7.8912870000000002</c:v>
                </c:pt>
                <c:pt idx="1049">
                  <c:v>7.8861319999999999</c:v>
                </c:pt>
                <c:pt idx="1050">
                  <c:v>7.8877430000000004</c:v>
                </c:pt>
                <c:pt idx="1051">
                  <c:v>7.8896759999999997</c:v>
                </c:pt>
                <c:pt idx="1052">
                  <c:v>7.8983739999999996</c:v>
                </c:pt>
                <c:pt idx="1053">
                  <c:v>7.8974080000000004</c:v>
                </c:pt>
                <c:pt idx="1054">
                  <c:v>7.8916089999999999</c:v>
                </c:pt>
                <c:pt idx="1055">
                  <c:v>7.8941860000000004</c:v>
                </c:pt>
                <c:pt idx="1056">
                  <c:v>7.8861319999999999</c:v>
                </c:pt>
                <c:pt idx="1057">
                  <c:v>7.8800109999999997</c:v>
                </c:pt>
                <c:pt idx="1058">
                  <c:v>7.8790449999999996</c:v>
                </c:pt>
                <c:pt idx="1059">
                  <c:v>7.8787229999999999</c:v>
                </c:pt>
                <c:pt idx="1060">
                  <c:v>7.8841989999999997</c:v>
                </c:pt>
                <c:pt idx="1061">
                  <c:v>7.8932200000000003</c:v>
                </c:pt>
                <c:pt idx="1062">
                  <c:v>7.8925749999999999</c:v>
                </c:pt>
                <c:pt idx="1063">
                  <c:v>7.8941860000000004</c:v>
                </c:pt>
                <c:pt idx="1064">
                  <c:v>7.889354</c:v>
                </c:pt>
                <c:pt idx="1065">
                  <c:v>7.8899980000000003</c:v>
                </c:pt>
                <c:pt idx="1066">
                  <c:v>7.8945080000000001</c:v>
                </c:pt>
                <c:pt idx="1067">
                  <c:v>7.8874209999999998</c:v>
                </c:pt>
                <c:pt idx="1068">
                  <c:v>7.9167370000000004</c:v>
                </c:pt>
                <c:pt idx="1069">
                  <c:v>7.8951529999999996</c:v>
                </c:pt>
                <c:pt idx="1070">
                  <c:v>7.9028850000000004</c:v>
                </c:pt>
                <c:pt idx="1071">
                  <c:v>7.8951529999999996</c:v>
                </c:pt>
                <c:pt idx="1072">
                  <c:v>7.8916089999999999</c:v>
                </c:pt>
                <c:pt idx="1073">
                  <c:v>7.8845210000000003</c:v>
                </c:pt>
                <c:pt idx="1074">
                  <c:v>7.8800109999999997</c:v>
                </c:pt>
                <c:pt idx="1075">
                  <c:v>7.8896759999999997</c:v>
                </c:pt>
                <c:pt idx="1076">
                  <c:v>7.8848440000000002</c:v>
                </c:pt>
                <c:pt idx="1077">
                  <c:v>7.8919309999999996</c:v>
                </c:pt>
                <c:pt idx="1078">
                  <c:v>7.9012739999999999</c:v>
                </c:pt>
                <c:pt idx="1079">
                  <c:v>7.8996630000000003</c:v>
                </c:pt>
                <c:pt idx="1080">
                  <c:v>7.9022399999999999</c:v>
                </c:pt>
                <c:pt idx="1081">
                  <c:v>7.8938639999999998</c:v>
                </c:pt>
                <c:pt idx="1082">
                  <c:v>7.9189930000000004</c:v>
                </c:pt>
                <c:pt idx="1083">
                  <c:v>7.9041730000000001</c:v>
                </c:pt>
                <c:pt idx="1084">
                  <c:v>7.8870990000000001</c:v>
                </c:pt>
                <c:pt idx="1085">
                  <c:v>7.8983739999999996</c:v>
                </c:pt>
                <c:pt idx="1086">
                  <c:v>7.9296239999999996</c:v>
                </c:pt>
                <c:pt idx="1087">
                  <c:v>7.9048179999999997</c:v>
                </c:pt>
                <c:pt idx="1088">
                  <c:v>7.8964410000000003</c:v>
                </c:pt>
                <c:pt idx="1089">
                  <c:v>7.89032</c:v>
                </c:pt>
                <c:pt idx="1090">
                  <c:v>7.8890320000000003</c:v>
                </c:pt>
                <c:pt idx="1091">
                  <c:v>7.8851659999999999</c:v>
                </c:pt>
                <c:pt idx="1092">
                  <c:v>7.8758229999999996</c:v>
                </c:pt>
                <c:pt idx="1093">
                  <c:v>7.8841989999999997</c:v>
                </c:pt>
                <c:pt idx="1094">
                  <c:v>7.8945080000000001</c:v>
                </c:pt>
                <c:pt idx="1095">
                  <c:v>7.9086829999999999</c:v>
                </c:pt>
                <c:pt idx="1096">
                  <c:v>7.8877430000000004</c:v>
                </c:pt>
                <c:pt idx="1097">
                  <c:v>7.8880650000000001</c:v>
                </c:pt>
                <c:pt idx="1098">
                  <c:v>7.8938639999999998</c:v>
                </c:pt>
                <c:pt idx="1099">
                  <c:v>7.8919309999999996</c:v>
                </c:pt>
                <c:pt idx="1100">
                  <c:v>7.8906429999999999</c:v>
                </c:pt>
                <c:pt idx="1101">
                  <c:v>7.8996630000000003</c:v>
                </c:pt>
                <c:pt idx="1102">
                  <c:v>7.9048179999999997</c:v>
                </c:pt>
                <c:pt idx="1103">
                  <c:v>7.9102940000000004</c:v>
                </c:pt>
                <c:pt idx="1104">
                  <c:v>7.9135160000000004</c:v>
                </c:pt>
                <c:pt idx="1105">
                  <c:v>7.8912870000000002</c:v>
                </c:pt>
                <c:pt idx="1106">
                  <c:v>7.8970859999999998</c:v>
                </c:pt>
                <c:pt idx="1107">
                  <c:v>7.8890320000000003</c:v>
                </c:pt>
                <c:pt idx="1108">
                  <c:v>7.889354</c:v>
                </c:pt>
                <c:pt idx="1109">
                  <c:v>7.8864539999999996</c:v>
                </c:pt>
                <c:pt idx="1110">
                  <c:v>7.8867770000000004</c:v>
                </c:pt>
                <c:pt idx="1111">
                  <c:v>7.9025619999999996</c:v>
                </c:pt>
                <c:pt idx="1112">
                  <c:v>7.9093280000000004</c:v>
                </c:pt>
                <c:pt idx="1113">
                  <c:v>7.905462</c:v>
                </c:pt>
                <c:pt idx="1114">
                  <c:v>7.8954750000000002</c:v>
                </c:pt>
                <c:pt idx="1115">
                  <c:v>7.8967640000000001</c:v>
                </c:pt>
                <c:pt idx="1116">
                  <c:v>7.8977300000000001</c:v>
                </c:pt>
                <c:pt idx="1117">
                  <c:v>7.8880650000000001</c:v>
                </c:pt>
                <c:pt idx="1118">
                  <c:v>7.9218919999999997</c:v>
                </c:pt>
                <c:pt idx="1119">
                  <c:v>7.9077169999999999</c:v>
                </c:pt>
                <c:pt idx="1120">
                  <c:v>7.928013</c:v>
                </c:pt>
                <c:pt idx="1121">
                  <c:v>7.9012739999999999</c:v>
                </c:pt>
                <c:pt idx="1122">
                  <c:v>7.9044949999999998</c:v>
                </c:pt>
                <c:pt idx="1123">
                  <c:v>7.8932200000000003</c:v>
                </c:pt>
                <c:pt idx="1124">
                  <c:v>7.8993409999999997</c:v>
                </c:pt>
                <c:pt idx="1125">
                  <c:v>7.889354</c:v>
                </c:pt>
                <c:pt idx="1126">
                  <c:v>7.8932200000000003</c:v>
                </c:pt>
                <c:pt idx="1127">
                  <c:v>7.8996630000000003</c:v>
                </c:pt>
                <c:pt idx="1128">
                  <c:v>7.9173819999999999</c:v>
                </c:pt>
                <c:pt idx="1129">
                  <c:v>7.9022399999999999</c:v>
                </c:pt>
                <c:pt idx="1130">
                  <c:v>7.9009520000000002</c:v>
                </c:pt>
                <c:pt idx="1131">
                  <c:v>7.9032070000000001</c:v>
                </c:pt>
                <c:pt idx="1132">
                  <c:v>7.9006290000000003</c:v>
                </c:pt>
                <c:pt idx="1133">
                  <c:v>7.9003069999999997</c:v>
                </c:pt>
                <c:pt idx="1134">
                  <c:v>7.9006290000000003</c:v>
                </c:pt>
                <c:pt idx="1135">
                  <c:v>7.9083610000000002</c:v>
                </c:pt>
                <c:pt idx="1136">
                  <c:v>7.916093</c:v>
                </c:pt>
                <c:pt idx="1137">
                  <c:v>7.9086829999999999</c:v>
                </c:pt>
                <c:pt idx="1138">
                  <c:v>7.8977300000000001</c:v>
                </c:pt>
                <c:pt idx="1139">
                  <c:v>7.8890320000000003</c:v>
                </c:pt>
                <c:pt idx="1140">
                  <c:v>7.9061060000000003</c:v>
                </c:pt>
                <c:pt idx="1141">
                  <c:v>7.8896759999999997</c:v>
                </c:pt>
                <c:pt idx="1142">
                  <c:v>7.9035289999999998</c:v>
                </c:pt>
                <c:pt idx="1143">
                  <c:v>7.8655140000000001</c:v>
                </c:pt>
                <c:pt idx="1144">
                  <c:v>7.8899980000000003</c:v>
                </c:pt>
                <c:pt idx="1145">
                  <c:v>7.8919309999999996</c:v>
                </c:pt>
                <c:pt idx="1146">
                  <c:v>7.8822660000000004</c:v>
                </c:pt>
                <c:pt idx="1147">
                  <c:v>7.8909649999999996</c:v>
                </c:pt>
                <c:pt idx="1148">
                  <c:v>7.8941860000000004</c:v>
                </c:pt>
                <c:pt idx="1149">
                  <c:v>7.8970859999999998</c:v>
                </c:pt>
                <c:pt idx="1150">
                  <c:v>7.8948309999999999</c:v>
                </c:pt>
                <c:pt idx="1151">
                  <c:v>7.8993409999999997</c:v>
                </c:pt>
                <c:pt idx="1152">
                  <c:v>7.8928979999999997</c:v>
                </c:pt>
                <c:pt idx="1153">
                  <c:v>7.8964410000000003</c:v>
                </c:pt>
                <c:pt idx="1154">
                  <c:v>7.9099719999999998</c:v>
                </c:pt>
                <c:pt idx="1155">
                  <c:v>7.889354</c:v>
                </c:pt>
                <c:pt idx="1156">
                  <c:v>7.8883869999999998</c:v>
                </c:pt>
                <c:pt idx="1157">
                  <c:v>7.8803330000000003</c:v>
                </c:pt>
                <c:pt idx="1158">
                  <c:v>7.8832329999999997</c:v>
                </c:pt>
                <c:pt idx="1159">
                  <c:v>7.882911</c:v>
                </c:pt>
                <c:pt idx="1160">
                  <c:v>7.8890320000000003</c:v>
                </c:pt>
                <c:pt idx="1161">
                  <c:v>7.8964410000000003</c:v>
                </c:pt>
                <c:pt idx="1162">
                  <c:v>7.9025619999999996</c:v>
                </c:pt>
                <c:pt idx="1163">
                  <c:v>7.9003069999999997</c:v>
                </c:pt>
                <c:pt idx="1164">
                  <c:v>7.8945080000000001</c:v>
                </c:pt>
                <c:pt idx="1165">
                  <c:v>7.9157710000000003</c:v>
                </c:pt>
                <c:pt idx="1166">
                  <c:v>7.8932200000000003</c:v>
                </c:pt>
                <c:pt idx="1167">
                  <c:v>7.8993409999999997</c:v>
                </c:pt>
                <c:pt idx="1168">
                  <c:v>7.9115830000000003</c:v>
                </c:pt>
                <c:pt idx="1169">
                  <c:v>7.9019180000000002</c:v>
                </c:pt>
                <c:pt idx="1170">
                  <c:v>7.9035289999999998</c:v>
                </c:pt>
                <c:pt idx="1171">
                  <c:v>7.92157</c:v>
                </c:pt>
                <c:pt idx="1172">
                  <c:v>7.8925749999999999</c:v>
                </c:pt>
                <c:pt idx="1173">
                  <c:v>7.8745349999999998</c:v>
                </c:pt>
                <c:pt idx="1174">
                  <c:v>7.8864539999999996</c:v>
                </c:pt>
                <c:pt idx="1175">
                  <c:v>7.8793670000000002</c:v>
                </c:pt>
                <c:pt idx="1176">
                  <c:v>7.8845210000000003</c:v>
                </c:pt>
                <c:pt idx="1177">
                  <c:v>7.9051400000000003</c:v>
                </c:pt>
                <c:pt idx="1178">
                  <c:v>7.8970859999999998</c:v>
                </c:pt>
                <c:pt idx="1179">
                  <c:v>7.8970859999999998</c:v>
                </c:pt>
                <c:pt idx="1180">
                  <c:v>7.8961189999999997</c:v>
                </c:pt>
                <c:pt idx="1181">
                  <c:v>7.895797</c:v>
                </c:pt>
                <c:pt idx="1182">
                  <c:v>7.8919309999999996</c:v>
                </c:pt>
                <c:pt idx="1183">
                  <c:v>7.8964410000000003</c:v>
                </c:pt>
                <c:pt idx="1184">
                  <c:v>7.9025619999999996</c:v>
                </c:pt>
                <c:pt idx="1185">
                  <c:v>7.905462</c:v>
                </c:pt>
                <c:pt idx="1186">
                  <c:v>7.9112609999999997</c:v>
                </c:pt>
                <c:pt idx="1187">
                  <c:v>7.9041730000000001</c:v>
                </c:pt>
                <c:pt idx="1188">
                  <c:v>7.8983739999999996</c:v>
                </c:pt>
                <c:pt idx="1189">
                  <c:v>7.8883869999999998</c:v>
                </c:pt>
                <c:pt idx="1190">
                  <c:v>7.8825890000000003</c:v>
                </c:pt>
                <c:pt idx="1191">
                  <c:v>7.8867770000000004</c:v>
                </c:pt>
                <c:pt idx="1192">
                  <c:v>7.8883869999999998</c:v>
                </c:pt>
                <c:pt idx="1193">
                  <c:v>7.9099719999999998</c:v>
                </c:pt>
                <c:pt idx="1194">
                  <c:v>7.8877430000000004</c:v>
                </c:pt>
                <c:pt idx="1195">
                  <c:v>7.8993409999999997</c:v>
                </c:pt>
                <c:pt idx="1196">
                  <c:v>7.8967640000000001</c:v>
                </c:pt>
                <c:pt idx="1197">
                  <c:v>7.8945080000000001</c:v>
                </c:pt>
                <c:pt idx="1198">
                  <c:v>7.899985</c:v>
                </c:pt>
                <c:pt idx="1199">
                  <c:v>7.9012739999999999</c:v>
                </c:pt>
                <c:pt idx="1200">
                  <c:v>7.899019</c:v>
                </c:pt>
                <c:pt idx="1201">
                  <c:v>7.9009520000000002</c:v>
                </c:pt>
                <c:pt idx="1202">
                  <c:v>7.899019</c:v>
                </c:pt>
                <c:pt idx="1203">
                  <c:v>7.9170600000000002</c:v>
                </c:pt>
                <c:pt idx="1204">
                  <c:v>7.9051400000000003</c:v>
                </c:pt>
                <c:pt idx="1205">
                  <c:v>7.899019</c:v>
                </c:pt>
                <c:pt idx="1206">
                  <c:v>7.8822660000000004</c:v>
                </c:pt>
                <c:pt idx="1207">
                  <c:v>7.8896759999999997</c:v>
                </c:pt>
                <c:pt idx="1208">
                  <c:v>7.8851659999999999</c:v>
                </c:pt>
                <c:pt idx="1209">
                  <c:v>7.8854879999999996</c:v>
                </c:pt>
                <c:pt idx="1210">
                  <c:v>7.889354</c:v>
                </c:pt>
                <c:pt idx="1211">
                  <c:v>7.8967640000000001</c:v>
                </c:pt>
                <c:pt idx="1212">
                  <c:v>7.9028850000000004</c:v>
                </c:pt>
                <c:pt idx="1213">
                  <c:v>7.8954750000000002</c:v>
                </c:pt>
                <c:pt idx="1214">
                  <c:v>7.8861319999999999</c:v>
                </c:pt>
                <c:pt idx="1215">
                  <c:v>7.8986970000000003</c:v>
                </c:pt>
                <c:pt idx="1216">
                  <c:v>7.9038510000000004</c:v>
                </c:pt>
                <c:pt idx="1217">
                  <c:v>7.9093280000000004</c:v>
                </c:pt>
                <c:pt idx="1218">
                  <c:v>7.9109389999999999</c:v>
                </c:pt>
                <c:pt idx="1219">
                  <c:v>7.9222140000000003</c:v>
                </c:pt>
                <c:pt idx="1220">
                  <c:v>7.9125490000000003</c:v>
                </c:pt>
                <c:pt idx="1221">
                  <c:v>7.9183479999999999</c:v>
                </c:pt>
                <c:pt idx="1222">
                  <c:v>7.9106160000000001</c:v>
                </c:pt>
                <c:pt idx="1223">
                  <c:v>7.9096500000000001</c:v>
                </c:pt>
                <c:pt idx="1224">
                  <c:v>7.8938639999999998</c:v>
                </c:pt>
                <c:pt idx="1225">
                  <c:v>7.9090059999999998</c:v>
                </c:pt>
                <c:pt idx="1226">
                  <c:v>7.9115830000000003</c:v>
                </c:pt>
                <c:pt idx="1227">
                  <c:v>7.9202810000000001</c:v>
                </c:pt>
                <c:pt idx="1228">
                  <c:v>7.9315569999999997</c:v>
                </c:pt>
                <c:pt idx="1229">
                  <c:v>7.9218919999999997</c:v>
                </c:pt>
                <c:pt idx="1230">
                  <c:v>7.9247920000000001</c:v>
                </c:pt>
                <c:pt idx="1231">
                  <c:v>7.934456</c:v>
                </c:pt>
                <c:pt idx="1232">
                  <c:v>7.8780780000000004</c:v>
                </c:pt>
                <c:pt idx="1233">
                  <c:v>7.7469590000000004</c:v>
                </c:pt>
                <c:pt idx="1234">
                  <c:v>7.5414209999999997</c:v>
                </c:pt>
                <c:pt idx="1235">
                  <c:v>6.7318360000000004</c:v>
                </c:pt>
                <c:pt idx="1236">
                  <c:v>5.7273480000000001</c:v>
                </c:pt>
                <c:pt idx="1237">
                  <c:v>5.1951450000000001</c:v>
                </c:pt>
                <c:pt idx="1238">
                  <c:v>5.3230409999999999</c:v>
                </c:pt>
                <c:pt idx="1239">
                  <c:v>5.7869469999999996</c:v>
                </c:pt>
                <c:pt idx="1240">
                  <c:v>6.3101310000000002</c:v>
                </c:pt>
                <c:pt idx="1241">
                  <c:v>6.5981399999999999</c:v>
                </c:pt>
                <c:pt idx="1242">
                  <c:v>6.7492320000000001</c:v>
                </c:pt>
                <c:pt idx="1243">
                  <c:v>6.5865419999999997</c:v>
                </c:pt>
                <c:pt idx="1244">
                  <c:v>6.2473099999999997</c:v>
                </c:pt>
                <c:pt idx="1245">
                  <c:v>6.2824249999999999</c:v>
                </c:pt>
                <c:pt idx="1246">
                  <c:v>6.7115400000000003</c:v>
                </c:pt>
                <c:pt idx="1247">
                  <c:v>7.5320790000000004</c:v>
                </c:pt>
                <c:pt idx="1248">
                  <c:v>7.7782090000000004</c:v>
                </c:pt>
                <c:pt idx="1249">
                  <c:v>7.9154489999999997</c:v>
                </c:pt>
                <c:pt idx="1250">
                  <c:v>7.916093</c:v>
                </c:pt>
                <c:pt idx="1251">
                  <c:v>7.8928979999999997</c:v>
                </c:pt>
                <c:pt idx="1252">
                  <c:v>7.889354</c:v>
                </c:pt>
                <c:pt idx="1253">
                  <c:v>7.8796889999999999</c:v>
                </c:pt>
                <c:pt idx="1254">
                  <c:v>7.8655140000000001</c:v>
                </c:pt>
                <c:pt idx="1255">
                  <c:v>7.8577820000000003</c:v>
                </c:pt>
                <c:pt idx="1256">
                  <c:v>7.8384530000000003</c:v>
                </c:pt>
                <c:pt idx="1257">
                  <c:v>7.8410299999999999</c:v>
                </c:pt>
                <c:pt idx="1258">
                  <c:v>7.845218</c:v>
                </c:pt>
                <c:pt idx="1259">
                  <c:v>7.8423179999999997</c:v>
                </c:pt>
                <c:pt idx="1260">
                  <c:v>7.858104</c:v>
                </c:pt>
                <c:pt idx="1261">
                  <c:v>7.8626149999999999</c:v>
                </c:pt>
                <c:pt idx="1262">
                  <c:v>7.874212</c:v>
                </c:pt>
                <c:pt idx="1263">
                  <c:v>7.8726019999999997</c:v>
                </c:pt>
                <c:pt idx="1264">
                  <c:v>7.8577820000000003</c:v>
                </c:pt>
                <c:pt idx="1265">
                  <c:v>7.8848440000000002</c:v>
                </c:pt>
                <c:pt idx="1266">
                  <c:v>7.882911</c:v>
                </c:pt>
                <c:pt idx="1267">
                  <c:v>7.8851659999999999</c:v>
                </c:pt>
                <c:pt idx="1268">
                  <c:v>7.8793670000000002</c:v>
                </c:pt>
                <c:pt idx="1269">
                  <c:v>7.8916089999999999</c:v>
                </c:pt>
                <c:pt idx="1270">
                  <c:v>7.8970859999999998</c:v>
                </c:pt>
                <c:pt idx="1271">
                  <c:v>7.9025619999999996</c:v>
                </c:pt>
                <c:pt idx="1272">
                  <c:v>7.8925749999999999</c:v>
                </c:pt>
                <c:pt idx="1273">
                  <c:v>7.8803330000000003</c:v>
                </c:pt>
                <c:pt idx="1274">
                  <c:v>7.8867770000000004</c:v>
                </c:pt>
                <c:pt idx="1275">
                  <c:v>7.8967640000000001</c:v>
                </c:pt>
                <c:pt idx="1276">
                  <c:v>7.8912870000000002</c:v>
                </c:pt>
                <c:pt idx="1277">
                  <c:v>7.8986970000000003</c:v>
                </c:pt>
                <c:pt idx="1278">
                  <c:v>7.8928979999999997</c:v>
                </c:pt>
                <c:pt idx="1279">
                  <c:v>7.9109389999999999</c:v>
                </c:pt>
                <c:pt idx="1280">
                  <c:v>7.8651920000000004</c:v>
                </c:pt>
                <c:pt idx="1281">
                  <c:v>7.8967640000000001</c:v>
                </c:pt>
                <c:pt idx="1282">
                  <c:v>7.899019</c:v>
                </c:pt>
                <c:pt idx="1283">
                  <c:v>7.906428</c:v>
                </c:pt>
                <c:pt idx="1284">
                  <c:v>7.9073950000000002</c:v>
                </c:pt>
                <c:pt idx="1285">
                  <c:v>7.9086829999999999</c:v>
                </c:pt>
                <c:pt idx="1286">
                  <c:v>7.9254360000000004</c:v>
                </c:pt>
                <c:pt idx="1287">
                  <c:v>7.906428</c:v>
                </c:pt>
                <c:pt idx="1288">
                  <c:v>7.9048179999999997</c:v>
                </c:pt>
                <c:pt idx="1289">
                  <c:v>7.8951529999999996</c:v>
                </c:pt>
                <c:pt idx="1290">
                  <c:v>7.8938639999999998</c:v>
                </c:pt>
                <c:pt idx="1291">
                  <c:v>7.889354</c:v>
                </c:pt>
                <c:pt idx="1292">
                  <c:v>7.8970859999999998</c:v>
                </c:pt>
                <c:pt idx="1293">
                  <c:v>7.9093280000000004</c:v>
                </c:pt>
                <c:pt idx="1294">
                  <c:v>7.899019</c:v>
                </c:pt>
                <c:pt idx="1295">
                  <c:v>7.8922530000000002</c:v>
                </c:pt>
                <c:pt idx="1296">
                  <c:v>7.8970859999999998</c:v>
                </c:pt>
                <c:pt idx="1297">
                  <c:v>7.9041730000000001</c:v>
                </c:pt>
                <c:pt idx="1298">
                  <c:v>7.8941860000000004</c:v>
                </c:pt>
                <c:pt idx="1299">
                  <c:v>7.905462</c:v>
                </c:pt>
                <c:pt idx="1300">
                  <c:v>7.9057839999999997</c:v>
                </c:pt>
                <c:pt idx="1301">
                  <c:v>7.911905</c:v>
                </c:pt>
                <c:pt idx="1302">
                  <c:v>7.9057839999999997</c:v>
                </c:pt>
                <c:pt idx="1303">
                  <c:v>7.9164149999999998</c:v>
                </c:pt>
                <c:pt idx="1304">
                  <c:v>7.899019</c:v>
                </c:pt>
                <c:pt idx="1305">
                  <c:v>7.906428</c:v>
                </c:pt>
                <c:pt idx="1306">
                  <c:v>7.8977300000000001</c:v>
                </c:pt>
                <c:pt idx="1307">
                  <c:v>7.8945080000000001</c:v>
                </c:pt>
                <c:pt idx="1308">
                  <c:v>7.8941860000000004</c:v>
                </c:pt>
                <c:pt idx="1309">
                  <c:v>7.8967640000000001</c:v>
                </c:pt>
                <c:pt idx="1310">
                  <c:v>7.9051400000000003</c:v>
                </c:pt>
                <c:pt idx="1311">
                  <c:v>7.9003069999999997</c:v>
                </c:pt>
                <c:pt idx="1312">
                  <c:v>7.9038510000000004</c:v>
                </c:pt>
                <c:pt idx="1313">
                  <c:v>7.9086829999999999</c:v>
                </c:pt>
                <c:pt idx="1314">
                  <c:v>7.9112609999999997</c:v>
                </c:pt>
                <c:pt idx="1315">
                  <c:v>7.9003069999999997</c:v>
                </c:pt>
                <c:pt idx="1316">
                  <c:v>7.9048179999999997</c:v>
                </c:pt>
                <c:pt idx="1317">
                  <c:v>7.906428</c:v>
                </c:pt>
                <c:pt idx="1318">
                  <c:v>7.9115830000000003</c:v>
                </c:pt>
                <c:pt idx="1319">
                  <c:v>7.9099719999999998</c:v>
                </c:pt>
                <c:pt idx="1320">
                  <c:v>7.9090059999999998</c:v>
                </c:pt>
                <c:pt idx="1321">
                  <c:v>7.9206029999999998</c:v>
                </c:pt>
                <c:pt idx="1322">
                  <c:v>7.9070729999999996</c:v>
                </c:pt>
                <c:pt idx="1323">
                  <c:v>7.9044949999999998</c:v>
                </c:pt>
                <c:pt idx="1324">
                  <c:v>7.9006290000000003</c:v>
                </c:pt>
                <c:pt idx="1325">
                  <c:v>7.899985</c:v>
                </c:pt>
                <c:pt idx="1326">
                  <c:v>7.899019</c:v>
                </c:pt>
                <c:pt idx="1327">
                  <c:v>7.9077169999999999</c:v>
                </c:pt>
                <c:pt idx="1328">
                  <c:v>7.915127</c:v>
                </c:pt>
                <c:pt idx="1329">
                  <c:v>7.8935420000000001</c:v>
                </c:pt>
                <c:pt idx="1330">
                  <c:v>7.8970859999999998</c:v>
                </c:pt>
                <c:pt idx="1331">
                  <c:v>7.899985</c:v>
                </c:pt>
                <c:pt idx="1332">
                  <c:v>7.9099719999999998</c:v>
                </c:pt>
                <c:pt idx="1333">
                  <c:v>7.9077169999999999</c:v>
                </c:pt>
                <c:pt idx="1334">
                  <c:v>7.911905</c:v>
                </c:pt>
                <c:pt idx="1335">
                  <c:v>7.9180260000000002</c:v>
                </c:pt>
                <c:pt idx="1336">
                  <c:v>7.9167370000000004</c:v>
                </c:pt>
                <c:pt idx="1337">
                  <c:v>7.9125490000000003</c:v>
                </c:pt>
                <c:pt idx="1338">
                  <c:v>7.9102940000000004</c:v>
                </c:pt>
                <c:pt idx="1339">
                  <c:v>7.9019180000000002</c:v>
                </c:pt>
                <c:pt idx="1340">
                  <c:v>7.9218919999999997</c:v>
                </c:pt>
                <c:pt idx="1341">
                  <c:v>7.9012739999999999</c:v>
                </c:pt>
                <c:pt idx="1342">
                  <c:v>7.89032</c:v>
                </c:pt>
                <c:pt idx="1343">
                  <c:v>7.9099719999999998</c:v>
                </c:pt>
                <c:pt idx="1344">
                  <c:v>7.9070729999999996</c:v>
                </c:pt>
                <c:pt idx="1345">
                  <c:v>7.9173819999999999</c:v>
                </c:pt>
                <c:pt idx="1346">
                  <c:v>7.9199590000000004</c:v>
                </c:pt>
                <c:pt idx="1347">
                  <c:v>7.9073950000000002</c:v>
                </c:pt>
                <c:pt idx="1348">
                  <c:v>7.9106160000000001</c:v>
                </c:pt>
                <c:pt idx="1349">
                  <c:v>7.9138380000000002</c:v>
                </c:pt>
                <c:pt idx="1350">
                  <c:v>7.9122269999999997</c:v>
                </c:pt>
                <c:pt idx="1351">
                  <c:v>7.9115830000000003</c:v>
                </c:pt>
                <c:pt idx="1352">
                  <c:v>7.9228589999999999</c:v>
                </c:pt>
                <c:pt idx="1353">
                  <c:v>7.9183479999999999</c:v>
                </c:pt>
                <c:pt idx="1354">
                  <c:v>7.9296239999999996</c:v>
                </c:pt>
                <c:pt idx="1355">
                  <c:v>7.9096500000000001</c:v>
                </c:pt>
                <c:pt idx="1356">
                  <c:v>7.9038510000000004</c:v>
                </c:pt>
                <c:pt idx="1357">
                  <c:v>7.9028850000000004</c:v>
                </c:pt>
                <c:pt idx="1358">
                  <c:v>7.9025619999999996</c:v>
                </c:pt>
                <c:pt idx="1359">
                  <c:v>7.9035289999999998</c:v>
                </c:pt>
                <c:pt idx="1360">
                  <c:v>7.9067509999999999</c:v>
                </c:pt>
                <c:pt idx="1361">
                  <c:v>7.9148050000000003</c:v>
                </c:pt>
                <c:pt idx="1362">
                  <c:v>7.9148050000000003</c:v>
                </c:pt>
                <c:pt idx="1363">
                  <c:v>7.9170600000000002</c:v>
                </c:pt>
                <c:pt idx="1364">
                  <c:v>7.9109389999999999</c:v>
                </c:pt>
                <c:pt idx="1365">
                  <c:v>7.9096500000000001</c:v>
                </c:pt>
                <c:pt idx="1366">
                  <c:v>7.9035289999999998</c:v>
                </c:pt>
                <c:pt idx="1367">
                  <c:v>7.9180260000000002</c:v>
                </c:pt>
                <c:pt idx="1368">
                  <c:v>7.9073950000000002</c:v>
                </c:pt>
                <c:pt idx="1369">
                  <c:v>7.9086829999999999</c:v>
                </c:pt>
                <c:pt idx="1370">
                  <c:v>7.9186699999999997</c:v>
                </c:pt>
                <c:pt idx="1371">
                  <c:v>7.9328459999999996</c:v>
                </c:pt>
                <c:pt idx="1372">
                  <c:v>7.9032070000000001</c:v>
                </c:pt>
                <c:pt idx="1373">
                  <c:v>7.9048179999999997</c:v>
                </c:pt>
                <c:pt idx="1374">
                  <c:v>7.9048179999999997</c:v>
                </c:pt>
                <c:pt idx="1375">
                  <c:v>7.9009520000000002</c:v>
                </c:pt>
                <c:pt idx="1376">
                  <c:v>7.9070729999999996</c:v>
                </c:pt>
                <c:pt idx="1377">
                  <c:v>7.9067509999999999</c:v>
                </c:pt>
                <c:pt idx="1378">
                  <c:v>7.911905</c:v>
                </c:pt>
                <c:pt idx="1379">
                  <c:v>7.9405770000000002</c:v>
                </c:pt>
                <c:pt idx="1380">
                  <c:v>7.9167370000000004</c:v>
                </c:pt>
                <c:pt idx="1381">
                  <c:v>7.8986970000000003</c:v>
                </c:pt>
                <c:pt idx="1382">
                  <c:v>7.9144819999999996</c:v>
                </c:pt>
                <c:pt idx="1383">
                  <c:v>7.9157710000000003</c:v>
                </c:pt>
                <c:pt idx="1384">
                  <c:v>7.9180260000000002</c:v>
                </c:pt>
                <c:pt idx="1385">
                  <c:v>7.9193150000000001</c:v>
                </c:pt>
                <c:pt idx="1386">
                  <c:v>7.9318790000000003</c:v>
                </c:pt>
                <c:pt idx="1387">
                  <c:v>7.928013</c:v>
                </c:pt>
                <c:pt idx="1388">
                  <c:v>7.9157710000000003</c:v>
                </c:pt>
                <c:pt idx="1389">
                  <c:v>7.9112609999999997</c:v>
                </c:pt>
                <c:pt idx="1390">
                  <c:v>7.9115830000000003</c:v>
                </c:pt>
                <c:pt idx="1391">
                  <c:v>7.9102940000000004</c:v>
                </c:pt>
                <c:pt idx="1392">
                  <c:v>7.9009520000000002</c:v>
                </c:pt>
                <c:pt idx="1393">
                  <c:v>7.9099719999999998</c:v>
                </c:pt>
                <c:pt idx="1394">
                  <c:v>7.9135160000000004</c:v>
                </c:pt>
                <c:pt idx="1395">
                  <c:v>7.9302679999999999</c:v>
                </c:pt>
                <c:pt idx="1396">
                  <c:v>7.9112609999999997</c:v>
                </c:pt>
                <c:pt idx="1397">
                  <c:v>7.9157710000000003</c:v>
                </c:pt>
                <c:pt idx="1398">
                  <c:v>7.9080389999999996</c:v>
                </c:pt>
                <c:pt idx="1399">
                  <c:v>7.9218919999999997</c:v>
                </c:pt>
                <c:pt idx="1400">
                  <c:v>7.92157</c:v>
                </c:pt>
                <c:pt idx="1401">
                  <c:v>7.9199590000000004</c:v>
                </c:pt>
                <c:pt idx="1402">
                  <c:v>7.9238249999999999</c:v>
                </c:pt>
                <c:pt idx="1403">
                  <c:v>7.9218919999999997</c:v>
                </c:pt>
                <c:pt idx="1404">
                  <c:v>7.9267240000000001</c:v>
                </c:pt>
                <c:pt idx="1405">
                  <c:v>7.9112609999999997</c:v>
                </c:pt>
                <c:pt idx="1406">
                  <c:v>7.9077169999999999</c:v>
                </c:pt>
                <c:pt idx="1407">
                  <c:v>7.9170600000000002</c:v>
                </c:pt>
                <c:pt idx="1408">
                  <c:v>7.9125490000000003</c:v>
                </c:pt>
                <c:pt idx="1409">
                  <c:v>7.9102940000000004</c:v>
                </c:pt>
                <c:pt idx="1410">
                  <c:v>7.916093</c:v>
                </c:pt>
                <c:pt idx="1411">
                  <c:v>7.9228589999999999</c:v>
                </c:pt>
                <c:pt idx="1412">
                  <c:v>7.9193150000000001</c:v>
                </c:pt>
                <c:pt idx="1413">
                  <c:v>7.9251139999999998</c:v>
                </c:pt>
                <c:pt idx="1414">
                  <c:v>7.9235030000000002</c:v>
                </c:pt>
                <c:pt idx="1415">
                  <c:v>7.9189930000000004</c:v>
                </c:pt>
                <c:pt idx="1416">
                  <c:v>7.92157</c:v>
                </c:pt>
                <c:pt idx="1417">
                  <c:v>7.9131939999999998</c:v>
                </c:pt>
                <c:pt idx="1418">
                  <c:v>7.9244690000000002</c:v>
                </c:pt>
                <c:pt idx="1419">
                  <c:v>7.9322010000000001</c:v>
                </c:pt>
                <c:pt idx="1420">
                  <c:v>7.9289800000000001</c:v>
                </c:pt>
                <c:pt idx="1421">
                  <c:v>7.9260799999999998</c:v>
                </c:pt>
                <c:pt idx="1422">
                  <c:v>7.9193150000000001</c:v>
                </c:pt>
                <c:pt idx="1423">
                  <c:v>7.9157710000000003</c:v>
                </c:pt>
                <c:pt idx="1424">
                  <c:v>7.9148050000000003</c:v>
                </c:pt>
                <c:pt idx="1425">
                  <c:v>7.9122269999999997</c:v>
                </c:pt>
                <c:pt idx="1426">
                  <c:v>7.9141599999999999</c:v>
                </c:pt>
                <c:pt idx="1427">
                  <c:v>7.9086829999999999</c:v>
                </c:pt>
                <c:pt idx="1428">
                  <c:v>7.9318790000000003</c:v>
                </c:pt>
                <c:pt idx="1429">
                  <c:v>7.934456</c:v>
                </c:pt>
                <c:pt idx="1430">
                  <c:v>7.927047</c:v>
                </c:pt>
                <c:pt idx="1431">
                  <c:v>7.9276910000000003</c:v>
                </c:pt>
                <c:pt idx="1432">
                  <c:v>7.9254360000000004</c:v>
                </c:pt>
                <c:pt idx="1433">
                  <c:v>7.9260799999999998</c:v>
                </c:pt>
                <c:pt idx="1434">
                  <c:v>7.9264020000000004</c:v>
                </c:pt>
                <c:pt idx="1435">
                  <c:v>7.9257580000000001</c:v>
                </c:pt>
                <c:pt idx="1436">
                  <c:v>7.899985</c:v>
                </c:pt>
                <c:pt idx="1437">
                  <c:v>7.922536</c:v>
                </c:pt>
                <c:pt idx="1438">
                  <c:v>7.9283349999999997</c:v>
                </c:pt>
                <c:pt idx="1439">
                  <c:v>7.9302679999999999</c:v>
                </c:pt>
                <c:pt idx="1440">
                  <c:v>7.9222140000000003</c:v>
                </c:pt>
                <c:pt idx="1441">
                  <c:v>7.9154489999999997</c:v>
                </c:pt>
                <c:pt idx="1442">
                  <c:v>7.9170600000000002</c:v>
                </c:pt>
                <c:pt idx="1443">
                  <c:v>7.9273689999999997</c:v>
                </c:pt>
                <c:pt idx="1444">
                  <c:v>7.9338119999999996</c:v>
                </c:pt>
                <c:pt idx="1445">
                  <c:v>7.9186699999999997</c:v>
                </c:pt>
                <c:pt idx="1446">
                  <c:v>7.9286570000000003</c:v>
                </c:pt>
                <c:pt idx="1447">
                  <c:v>7.9331680000000002</c:v>
                </c:pt>
                <c:pt idx="1448">
                  <c:v>7.9318790000000003</c:v>
                </c:pt>
                <c:pt idx="1449">
                  <c:v>7.9222140000000003</c:v>
                </c:pt>
                <c:pt idx="1450">
                  <c:v>7.92157</c:v>
                </c:pt>
                <c:pt idx="1451">
                  <c:v>7.8941860000000004</c:v>
                </c:pt>
                <c:pt idx="1452">
                  <c:v>7.8861319999999999</c:v>
                </c:pt>
                <c:pt idx="1453">
                  <c:v>7.8809779999999998</c:v>
                </c:pt>
                <c:pt idx="1454">
                  <c:v>7.9189930000000004</c:v>
                </c:pt>
                <c:pt idx="1455">
                  <c:v>7.9502420000000003</c:v>
                </c:pt>
                <c:pt idx="1456">
                  <c:v>7.9186699999999997</c:v>
                </c:pt>
                <c:pt idx="1457">
                  <c:v>7.9231809999999996</c:v>
                </c:pt>
                <c:pt idx="1458">
                  <c:v>7.9244690000000002</c:v>
                </c:pt>
                <c:pt idx="1459">
                  <c:v>7.9173819999999999</c:v>
                </c:pt>
                <c:pt idx="1460">
                  <c:v>7.9318790000000003</c:v>
                </c:pt>
                <c:pt idx="1461">
                  <c:v>7.9041730000000001</c:v>
                </c:pt>
                <c:pt idx="1462">
                  <c:v>7.8635809999999999</c:v>
                </c:pt>
                <c:pt idx="1463">
                  <c:v>7.8912870000000002</c:v>
                </c:pt>
                <c:pt idx="1464">
                  <c:v>7.8632590000000002</c:v>
                </c:pt>
                <c:pt idx="1465">
                  <c:v>7.8265330000000004</c:v>
                </c:pt>
                <c:pt idx="1466">
                  <c:v>7.7440600000000002</c:v>
                </c:pt>
                <c:pt idx="1467">
                  <c:v>7.7066889999999999</c:v>
                </c:pt>
                <c:pt idx="1468">
                  <c:v>7.5813689999999996</c:v>
                </c:pt>
                <c:pt idx="1469">
                  <c:v>6.999549</c:v>
                </c:pt>
                <c:pt idx="1470">
                  <c:v>6.4644440000000003</c:v>
                </c:pt>
                <c:pt idx="1471">
                  <c:v>6.4860290000000003</c:v>
                </c:pt>
                <c:pt idx="1472">
                  <c:v>6.9244859999999999</c:v>
                </c:pt>
                <c:pt idx="1473">
                  <c:v>7.3784080000000003</c:v>
                </c:pt>
                <c:pt idx="1474">
                  <c:v>7.5919999999999996</c:v>
                </c:pt>
                <c:pt idx="1475">
                  <c:v>7.6583649999999999</c:v>
                </c:pt>
                <c:pt idx="1476">
                  <c:v>7.6454789999999999</c:v>
                </c:pt>
                <c:pt idx="1477">
                  <c:v>7.349736</c:v>
                </c:pt>
                <c:pt idx="1478">
                  <c:v>6.9241640000000002</c:v>
                </c:pt>
                <c:pt idx="1479">
                  <c:v>6.7137950000000002</c:v>
                </c:pt>
                <c:pt idx="1480">
                  <c:v>6.7704950000000004</c:v>
                </c:pt>
                <c:pt idx="1481">
                  <c:v>6.9351180000000001</c:v>
                </c:pt>
                <c:pt idx="1482">
                  <c:v>6.8842169999999996</c:v>
                </c:pt>
                <c:pt idx="1483">
                  <c:v>6.760186</c:v>
                </c:pt>
                <c:pt idx="1484">
                  <c:v>6.705419</c:v>
                </c:pt>
                <c:pt idx="1485">
                  <c:v>6.4335170000000002</c:v>
                </c:pt>
                <c:pt idx="1486">
                  <c:v>6.0176119999999997</c:v>
                </c:pt>
                <c:pt idx="1487">
                  <c:v>5.8716739999999996</c:v>
                </c:pt>
                <c:pt idx="1488">
                  <c:v>6.1648379999999996</c:v>
                </c:pt>
                <c:pt idx="1489">
                  <c:v>6.7089619999999996</c:v>
                </c:pt>
                <c:pt idx="1490">
                  <c:v>7.1873680000000002</c:v>
                </c:pt>
                <c:pt idx="1491">
                  <c:v>7.4418740000000003</c:v>
                </c:pt>
                <c:pt idx="1492">
                  <c:v>7.5800799999999997</c:v>
                </c:pt>
                <c:pt idx="1493">
                  <c:v>7.4305979999999998</c:v>
                </c:pt>
                <c:pt idx="1494">
                  <c:v>7.0385309999999999</c:v>
                </c:pt>
                <c:pt idx="1495">
                  <c:v>6.5514270000000003</c:v>
                </c:pt>
                <c:pt idx="1496">
                  <c:v>6.4731430000000003</c:v>
                </c:pt>
                <c:pt idx="1497">
                  <c:v>6.6970429999999999</c:v>
                </c:pt>
                <c:pt idx="1498">
                  <c:v>6.8039990000000001</c:v>
                </c:pt>
                <c:pt idx="1499">
                  <c:v>6.4989150000000002</c:v>
                </c:pt>
                <c:pt idx="1500">
                  <c:v>6.5079359999999999</c:v>
                </c:pt>
                <c:pt idx="1501">
                  <c:v>6.431584</c:v>
                </c:pt>
                <c:pt idx="1502">
                  <c:v>6.1226349999999998</c:v>
                </c:pt>
                <c:pt idx="1503">
                  <c:v>5.8072429999999997</c:v>
                </c:pt>
                <c:pt idx="1504">
                  <c:v>5.9538250000000001</c:v>
                </c:pt>
                <c:pt idx="1505">
                  <c:v>6.3781059999999998</c:v>
                </c:pt>
                <c:pt idx="1506">
                  <c:v>6.9670110000000003</c:v>
                </c:pt>
                <c:pt idx="1507">
                  <c:v>7.4557270000000004</c:v>
                </c:pt>
                <c:pt idx="1508">
                  <c:v>7.6535330000000004</c:v>
                </c:pt>
                <c:pt idx="1509">
                  <c:v>7.6889700000000003</c:v>
                </c:pt>
                <c:pt idx="1510">
                  <c:v>7.4901980000000004</c:v>
                </c:pt>
                <c:pt idx="1511">
                  <c:v>7.0707469999999999</c:v>
                </c:pt>
                <c:pt idx="1512">
                  <c:v>6.7263590000000004</c:v>
                </c:pt>
                <c:pt idx="1513">
                  <c:v>6.7418230000000001</c:v>
                </c:pt>
                <c:pt idx="1514">
                  <c:v>7.0214559999999997</c:v>
                </c:pt>
                <c:pt idx="1515">
                  <c:v>7.1313120000000003</c:v>
                </c:pt>
                <c:pt idx="1516">
                  <c:v>7.0230670000000002</c:v>
                </c:pt>
                <c:pt idx="1517">
                  <c:v>7.1503199999999998</c:v>
                </c:pt>
                <c:pt idx="1518">
                  <c:v>7.0684909999999999</c:v>
                </c:pt>
                <c:pt idx="1519">
                  <c:v>6.7163719999999998</c:v>
                </c:pt>
                <c:pt idx="1520">
                  <c:v>6.4882840000000002</c:v>
                </c:pt>
                <c:pt idx="1521">
                  <c:v>6.8114090000000003</c:v>
                </c:pt>
                <c:pt idx="1522">
                  <c:v>7.333628</c:v>
                </c:pt>
                <c:pt idx="1523">
                  <c:v>7.7050780000000003</c:v>
                </c:pt>
                <c:pt idx="1524">
                  <c:v>7.7476029999999998</c:v>
                </c:pt>
                <c:pt idx="1525">
                  <c:v>7.8084920000000002</c:v>
                </c:pt>
                <c:pt idx="1526">
                  <c:v>7.8751790000000002</c:v>
                </c:pt>
                <c:pt idx="1527">
                  <c:v>7.9128720000000001</c:v>
                </c:pt>
                <c:pt idx="1528">
                  <c:v>7.8954750000000002</c:v>
                </c:pt>
                <c:pt idx="1529">
                  <c:v>7.9341340000000002</c:v>
                </c:pt>
                <c:pt idx="1530">
                  <c:v>7.9325229999999998</c:v>
                </c:pt>
                <c:pt idx="1531">
                  <c:v>7.9254360000000004</c:v>
                </c:pt>
                <c:pt idx="1532">
                  <c:v>7.9273689999999997</c:v>
                </c:pt>
                <c:pt idx="1533">
                  <c:v>7.9276910000000003</c:v>
                </c:pt>
                <c:pt idx="1534">
                  <c:v>7.9276910000000003</c:v>
                </c:pt>
                <c:pt idx="1535">
                  <c:v>7.9328459999999996</c:v>
                </c:pt>
                <c:pt idx="1536">
                  <c:v>7.9148050000000003</c:v>
                </c:pt>
                <c:pt idx="1537">
                  <c:v>7.916093</c:v>
                </c:pt>
                <c:pt idx="1538">
                  <c:v>7.9257580000000001</c:v>
                </c:pt>
                <c:pt idx="1539">
                  <c:v>7.9183479999999999</c:v>
                </c:pt>
                <c:pt idx="1540">
                  <c:v>7.9231809999999996</c:v>
                </c:pt>
                <c:pt idx="1541">
                  <c:v>7.9148050000000003</c:v>
                </c:pt>
                <c:pt idx="1542">
                  <c:v>7.9144819999999996</c:v>
                </c:pt>
                <c:pt idx="1543">
                  <c:v>7.9157710000000003</c:v>
                </c:pt>
                <c:pt idx="1544">
                  <c:v>7.9209259999999997</c:v>
                </c:pt>
                <c:pt idx="1545">
                  <c:v>7.9360670000000004</c:v>
                </c:pt>
                <c:pt idx="1546">
                  <c:v>7.92157</c:v>
                </c:pt>
                <c:pt idx="1547">
                  <c:v>7.911905</c:v>
                </c:pt>
                <c:pt idx="1548">
                  <c:v>7.9231809999999996</c:v>
                </c:pt>
                <c:pt idx="1549">
                  <c:v>7.9199590000000004</c:v>
                </c:pt>
                <c:pt idx="1550">
                  <c:v>7.916093</c:v>
                </c:pt>
                <c:pt idx="1551">
                  <c:v>7.9276910000000003</c:v>
                </c:pt>
                <c:pt idx="1552">
                  <c:v>7.9267240000000001</c:v>
                </c:pt>
                <c:pt idx="1553">
                  <c:v>7.931235</c:v>
                </c:pt>
                <c:pt idx="1554">
                  <c:v>7.9222140000000003</c:v>
                </c:pt>
                <c:pt idx="1555">
                  <c:v>7.9331680000000002</c:v>
                </c:pt>
                <c:pt idx="1556">
                  <c:v>7.9125490000000003</c:v>
                </c:pt>
                <c:pt idx="1557">
                  <c:v>7.9051400000000003</c:v>
                </c:pt>
                <c:pt idx="1558">
                  <c:v>7.9090059999999998</c:v>
                </c:pt>
                <c:pt idx="1559">
                  <c:v>7.9077169999999999</c:v>
                </c:pt>
                <c:pt idx="1560">
                  <c:v>7.9115830000000003</c:v>
                </c:pt>
                <c:pt idx="1561">
                  <c:v>7.9102940000000004</c:v>
                </c:pt>
                <c:pt idx="1562">
                  <c:v>7.9508859999999997</c:v>
                </c:pt>
                <c:pt idx="1563">
                  <c:v>7.9193150000000001</c:v>
                </c:pt>
                <c:pt idx="1564">
                  <c:v>7.9196369999999998</c:v>
                </c:pt>
                <c:pt idx="1565">
                  <c:v>7.9209259999999997</c:v>
                </c:pt>
                <c:pt idx="1566">
                  <c:v>7.9193150000000001</c:v>
                </c:pt>
                <c:pt idx="1567">
                  <c:v>7.9196369999999998</c:v>
                </c:pt>
                <c:pt idx="1568">
                  <c:v>7.9189930000000004</c:v>
                </c:pt>
                <c:pt idx="1569">
                  <c:v>7.9264020000000004</c:v>
                </c:pt>
                <c:pt idx="1570">
                  <c:v>7.9360670000000004</c:v>
                </c:pt>
                <c:pt idx="1571">
                  <c:v>7.9244690000000002</c:v>
                </c:pt>
                <c:pt idx="1572">
                  <c:v>7.9177039999999996</c:v>
                </c:pt>
                <c:pt idx="1573">
                  <c:v>7.9106160000000001</c:v>
                </c:pt>
                <c:pt idx="1574">
                  <c:v>7.9073950000000002</c:v>
                </c:pt>
                <c:pt idx="1575">
                  <c:v>7.9115830000000003</c:v>
                </c:pt>
                <c:pt idx="1576">
                  <c:v>7.9086829999999999</c:v>
                </c:pt>
                <c:pt idx="1577">
                  <c:v>7.9093280000000004</c:v>
                </c:pt>
                <c:pt idx="1578">
                  <c:v>7.9122269999999997</c:v>
                </c:pt>
                <c:pt idx="1579">
                  <c:v>7.9209259999999997</c:v>
                </c:pt>
                <c:pt idx="1580">
                  <c:v>7.9128720000000001</c:v>
                </c:pt>
                <c:pt idx="1581">
                  <c:v>7.9122269999999997</c:v>
                </c:pt>
                <c:pt idx="1582">
                  <c:v>7.9170600000000002</c:v>
                </c:pt>
                <c:pt idx="1583">
                  <c:v>7.9173819999999999</c:v>
                </c:pt>
                <c:pt idx="1584">
                  <c:v>7.9196369999999998</c:v>
                </c:pt>
                <c:pt idx="1585">
                  <c:v>7.9177039999999996</c:v>
                </c:pt>
                <c:pt idx="1586">
                  <c:v>7.9286570000000003</c:v>
                </c:pt>
                <c:pt idx="1587">
                  <c:v>7.928013</c:v>
                </c:pt>
                <c:pt idx="1588">
                  <c:v>7.9351010000000004</c:v>
                </c:pt>
                <c:pt idx="1589">
                  <c:v>7.911905</c:v>
                </c:pt>
                <c:pt idx="1590">
                  <c:v>7.906428</c:v>
                </c:pt>
                <c:pt idx="1591">
                  <c:v>7.906428</c:v>
                </c:pt>
                <c:pt idx="1592">
                  <c:v>7.9057839999999997</c:v>
                </c:pt>
                <c:pt idx="1593">
                  <c:v>7.9032070000000001</c:v>
                </c:pt>
                <c:pt idx="1594">
                  <c:v>7.9122269999999997</c:v>
                </c:pt>
                <c:pt idx="1595">
                  <c:v>7.927047</c:v>
                </c:pt>
                <c:pt idx="1596">
                  <c:v>7.9186699999999997</c:v>
                </c:pt>
                <c:pt idx="1597">
                  <c:v>7.9131939999999998</c:v>
                </c:pt>
                <c:pt idx="1598">
                  <c:v>7.9106160000000001</c:v>
                </c:pt>
                <c:pt idx="1599">
                  <c:v>7.9222140000000003</c:v>
                </c:pt>
                <c:pt idx="1600">
                  <c:v>7.927047</c:v>
                </c:pt>
                <c:pt idx="1601">
                  <c:v>7.915127</c:v>
                </c:pt>
                <c:pt idx="1602">
                  <c:v>7.9289800000000001</c:v>
                </c:pt>
                <c:pt idx="1603">
                  <c:v>7.92157</c:v>
                </c:pt>
                <c:pt idx="1604">
                  <c:v>7.9189930000000004</c:v>
                </c:pt>
                <c:pt idx="1605">
                  <c:v>7.9135160000000004</c:v>
                </c:pt>
                <c:pt idx="1606">
                  <c:v>7.9180260000000002</c:v>
                </c:pt>
                <c:pt idx="1607">
                  <c:v>7.8970859999999998</c:v>
                </c:pt>
                <c:pt idx="1608">
                  <c:v>7.9025619999999996</c:v>
                </c:pt>
                <c:pt idx="1609">
                  <c:v>7.9015959999999996</c:v>
                </c:pt>
                <c:pt idx="1610">
                  <c:v>7.9170600000000002</c:v>
                </c:pt>
                <c:pt idx="1611">
                  <c:v>7.9189930000000004</c:v>
                </c:pt>
                <c:pt idx="1612">
                  <c:v>7.9222140000000003</c:v>
                </c:pt>
                <c:pt idx="1613">
                  <c:v>7.9061060000000003</c:v>
                </c:pt>
                <c:pt idx="1614">
                  <c:v>7.9135160000000004</c:v>
                </c:pt>
                <c:pt idx="1615">
                  <c:v>7.9354230000000001</c:v>
                </c:pt>
                <c:pt idx="1616">
                  <c:v>7.9167370000000004</c:v>
                </c:pt>
                <c:pt idx="1617">
                  <c:v>7.92157</c:v>
                </c:pt>
                <c:pt idx="1618">
                  <c:v>7.9206029999999998</c:v>
                </c:pt>
                <c:pt idx="1619">
                  <c:v>7.9267240000000001</c:v>
                </c:pt>
                <c:pt idx="1620">
                  <c:v>7.9254360000000004</c:v>
                </c:pt>
                <c:pt idx="1621">
                  <c:v>7.9083610000000002</c:v>
                </c:pt>
                <c:pt idx="1622">
                  <c:v>7.9189930000000004</c:v>
                </c:pt>
                <c:pt idx="1623">
                  <c:v>7.9038510000000004</c:v>
                </c:pt>
                <c:pt idx="1624">
                  <c:v>7.9032070000000001</c:v>
                </c:pt>
                <c:pt idx="1625">
                  <c:v>7.8941860000000004</c:v>
                </c:pt>
                <c:pt idx="1626">
                  <c:v>7.905462</c:v>
                </c:pt>
                <c:pt idx="1627">
                  <c:v>7.9222140000000003</c:v>
                </c:pt>
                <c:pt idx="1628">
                  <c:v>7.9212480000000003</c:v>
                </c:pt>
                <c:pt idx="1629">
                  <c:v>7.9144819999999996</c:v>
                </c:pt>
                <c:pt idx="1630">
                  <c:v>7.9193150000000001</c:v>
                </c:pt>
                <c:pt idx="1631">
                  <c:v>7.9096500000000001</c:v>
                </c:pt>
                <c:pt idx="1632">
                  <c:v>7.9164149999999998</c:v>
                </c:pt>
                <c:pt idx="1633">
                  <c:v>7.9148050000000003</c:v>
                </c:pt>
                <c:pt idx="1634">
                  <c:v>7.9086829999999999</c:v>
                </c:pt>
                <c:pt idx="1635">
                  <c:v>7.9257580000000001</c:v>
                </c:pt>
                <c:pt idx="1636">
                  <c:v>7.9212480000000003</c:v>
                </c:pt>
                <c:pt idx="1637">
                  <c:v>7.931235</c:v>
                </c:pt>
                <c:pt idx="1638">
                  <c:v>7.9206029999999998</c:v>
                </c:pt>
                <c:pt idx="1639">
                  <c:v>7.9167370000000004</c:v>
                </c:pt>
                <c:pt idx="1640">
                  <c:v>7.9186699999999997</c:v>
                </c:pt>
                <c:pt idx="1641">
                  <c:v>7.9067509999999999</c:v>
                </c:pt>
                <c:pt idx="1642">
                  <c:v>7.9019180000000002</c:v>
                </c:pt>
                <c:pt idx="1643">
                  <c:v>7.9061060000000003</c:v>
                </c:pt>
                <c:pt idx="1644">
                  <c:v>7.9164149999999998</c:v>
                </c:pt>
                <c:pt idx="1645">
                  <c:v>7.9360670000000004</c:v>
                </c:pt>
                <c:pt idx="1646">
                  <c:v>7.9183479999999999</c:v>
                </c:pt>
                <c:pt idx="1647">
                  <c:v>7.915127</c:v>
                </c:pt>
                <c:pt idx="1648">
                  <c:v>7.9173819999999999</c:v>
                </c:pt>
                <c:pt idx="1649">
                  <c:v>7.9164149999999998</c:v>
                </c:pt>
                <c:pt idx="1650">
                  <c:v>7.9241469999999996</c:v>
                </c:pt>
                <c:pt idx="1651">
                  <c:v>7.9186699999999997</c:v>
                </c:pt>
                <c:pt idx="1652">
                  <c:v>7.9180260000000002</c:v>
                </c:pt>
                <c:pt idx="1653">
                  <c:v>7.9209259999999997</c:v>
                </c:pt>
                <c:pt idx="1654">
                  <c:v>7.9154489999999997</c:v>
                </c:pt>
                <c:pt idx="1655">
                  <c:v>7.9241469999999996</c:v>
                </c:pt>
                <c:pt idx="1656">
                  <c:v>7.9247920000000001</c:v>
                </c:pt>
                <c:pt idx="1657">
                  <c:v>7.9222140000000003</c:v>
                </c:pt>
                <c:pt idx="1658">
                  <c:v>7.9106160000000001</c:v>
                </c:pt>
                <c:pt idx="1659">
                  <c:v>7.9109389999999999</c:v>
                </c:pt>
                <c:pt idx="1660">
                  <c:v>7.9154489999999997</c:v>
                </c:pt>
                <c:pt idx="1661">
                  <c:v>7.9099719999999998</c:v>
                </c:pt>
                <c:pt idx="1662">
                  <c:v>7.9247920000000001</c:v>
                </c:pt>
                <c:pt idx="1663">
                  <c:v>7.9202810000000001</c:v>
                </c:pt>
                <c:pt idx="1664">
                  <c:v>7.9206029999999998</c:v>
                </c:pt>
                <c:pt idx="1665">
                  <c:v>7.9080389999999996</c:v>
                </c:pt>
                <c:pt idx="1666">
                  <c:v>7.9241469999999996</c:v>
                </c:pt>
                <c:pt idx="1667">
                  <c:v>7.9305899999999996</c:v>
                </c:pt>
                <c:pt idx="1668">
                  <c:v>7.9254360000000004</c:v>
                </c:pt>
                <c:pt idx="1669">
                  <c:v>7.9305899999999996</c:v>
                </c:pt>
                <c:pt idx="1670">
                  <c:v>7.9260799999999998</c:v>
                </c:pt>
                <c:pt idx="1671">
                  <c:v>7.9260799999999998</c:v>
                </c:pt>
                <c:pt idx="1672">
                  <c:v>7.9167370000000004</c:v>
                </c:pt>
                <c:pt idx="1673">
                  <c:v>7.9109389999999999</c:v>
                </c:pt>
                <c:pt idx="1674">
                  <c:v>7.9112609999999997</c:v>
                </c:pt>
                <c:pt idx="1675">
                  <c:v>7.9080389999999996</c:v>
                </c:pt>
                <c:pt idx="1676">
                  <c:v>7.9112609999999997</c:v>
                </c:pt>
                <c:pt idx="1677">
                  <c:v>7.9183479999999999</c:v>
                </c:pt>
                <c:pt idx="1678">
                  <c:v>7.9222140000000003</c:v>
                </c:pt>
                <c:pt idx="1679">
                  <c:v>7.9405770000000002</c:v>
                </c:pt>
                <c:pt idx="1680">
                  <c:v>7.9206029999999998</c:v>
                </c:pt>
                <c:pt idx="1681">
                  <c:v>7.9180260000000002</c:v>
                </c:pt>
                <c:pt idx="1682">
                  <c:v>7.916093</c:v>
                </c:pt>
                <c:pt idx="1683">
                  <c:v>7.9173819999999999</c:v>
                </c:pt>
                <c:pt idx="1684">
                  <c:v>7.92157</c:v>
                </c:pt>
                <c:pt idx="1685">
                  <c:v>7.928013</c:v>
                </c:pt>
                <c:pt idx="1686">
                  <c:v>7.9286570000000003</c:v>
                </c:pt>
                <c:pt idx="1687">
                  <c:v>7.9241469999999996</c:v>
                </c:pt>
                <c:pt idx="1688">
                  <c:v>7.9293019999999999</c:v>
                </c:pt>
                <c:pt idx="1689">
                  <c:v>7.92157</c:v>
                </c:pt>
                <c:pt idx="1690">
                  <c:v>7.9164149999999998</c:v>
                </c:pt>
                <c:pt idx="1691">
                  <c:v>7.9141599999999999</c:v>
                </c:pt>
                <c:pt idx="1692">
                  <c:v>7.9009520000000002</c:v>
                </c:pt>
                <c:pt idx="1693">
                  <c:v>7.9112609999999997</c:v>
                </c:pt>
                <c:pt idx="1694">
                  <c:v>7.9196369999999998</c:v>
                </c:pt>
                <c:pt idx="1695">
                  <c:v>7.9189930000000004</c:v>
                </c:pt>
                <c:pt idx="1696">
                  <c:v>7.9412219999999998</c:v>
                </c:pt>
                <c:pt idx="1697">
                  <c:v>7.9228589999999999</c:v>
                </c:pt>
                <c:pt idx="1698">
                  <c:v>7.9238249999999999</c:v>
                </c:pt>
                <c:pt idx="1699">
                  <c:v>7.9260799999999998</c:v>
                </c:pt>
                <c:pt idx="1700">
                  <c:v>7.9231809999999996</c:v>
                </c:pt>
                <c:pt idx="1701">
                  <c:v>7.9228589999999999</c:v>
                </c:pt>
                <c:pt idx="1702">
                  <c:v>7.9267240000000001</c:v>
                </c:pt>
                <c:pt idx="1703">
                  <c:v>7.8816220000000001</c:v>
                </c:pt>
                <c:pt idx="1704">
                  <c:v>7.9209259999999997</c:v>
                </c:pt>
                <c:pt idx="1705">
                  <c:v>7.9228589999999999</c:v>
                </c:pt>
                <c:pt idx="1706">
                  <c:v>7.9238249999999999</c:v>
                </c:pt>
                <c:pt idx="1707">
                  <c:v>7.9173819999999999</c:v>
                </c:pt>
                <c:pt idx="1708">
                  <c:v>7.9193150000000001</c:v>
                </c:pt>
                <c:pt idx="1709">
                  <c:v>7.9099719999999998</c:v>
                </c:pt>
                <c:pt idx="1710">
                  <c:v>7.9164149999999998</c:v>
                </c:pt>
                <c:pt idx="1711">
                  <c:v>7.9235030000000002</c:v>
                </c:pt>
                <c:pt idx="1712">
                  <c:v>7.9135160000000004</c:v>
                </c:pt>
                <c:pt idx="1713">
                  <c:v>7.9257580000000001</c:v>
                </c:pt>
                <c:pt idx="1714">
                  <c:v>7.9196369999999998</c:v>
                </c:pt>
                <c:pt idx="1715">
                  <c:v>7.9170600000000002</c:v>
                </c:pt>
                <c:pt idx="1716">
                  <c:v>7.9241469999999996</c:v>
                </c:pt>
                <c:pt idx="1717">
                  <c:v>7.9196369999999998</c:v>
                </c:pt>
                <c:pt idx="1718">
                  <c:v>7.9254360000000004</c:v>
                </c:pt>
                <c:pt idx="1719">
                  <c:v>7.9334899999999999</c:v>
                </c:pt>
                <c:pt idx="1720">
                  <c:v>7.9135160000000004</c:v>
                </c:pt>
                <c:pt idx="1721">
                  <c:v>7.9528189999999999</c:v>
                </c:pt>
                <c:pt idx="1722">
                  <c:v>7.9218919999999997</c:v>
                </c:pt>
                <c:pt idx="1723">
                  <c:v>7.916093</c:v>
                </c:pt>
                <c:pt idx="1724">
                  <c:v>7.9115830000000003</c:v>
                </c:pt>
                <c:pt idx="1725">
                  <c:v>7.9177039999999996</c:v>
                </c:pt>
                <c:pt idx="1726">
                  <c:v>7.915127</c:v>
                </c:pt>
                <c:pt idx="1727">
                  <c:v>7.9199590000000004</c:v>
                </c:pt>
                <c:pt idx="1728">
                  <c:v>7.9070729999999996</c:v>
                </c:pt>
                <c:pt idx="1729">
                  <c:v>7.9199590000000004</c:v>
                </c:pt>
                <c:pt idx="1730">
                  <c:v>7.9199590000000004</c:v>
                </c:pt>
                <c:pt idx="1731">
                  <c:v>7.9206029999999998</c:v>
                </c:pt>
                <c:pt idx="1732">
                  <c:v>7.9247920000000001</c:v>
                </c:pt>
                <c:pt idx="1733">
                  <c:v>7.9254360000000004</c:v>
                </c:pt>
                <c:pt idx="1734">
                  <c:v>7.9199590000000004</c:v>
                </c:pt>
                <c:pt idx="1735">
                  <c:v>7.9196369999999998</c:v>
                </c:pt>
                <c:pt idx="1736">
                  <c:v>7.928013</c:v>
                </c:pt>
                <c:pt idx="1737">
                  <c:v>7.9257580000000001</c:v>
                </c:pt>
                <c:pt idx="1738">
                  <c:v>7.9228589999999999</c:v>
                </c:pt>
                <c:pt idx="1739">
                  <c:v>7.9070729999999996</c:v>
                </c:pt>
                <c:pt idx="1740">
                  <c:v>7.9125490000000003</c:v>
                </c:pt>
                <c:pt idx="1741">
                  <c:v>7.9015959999999996</c:v>
                </c:pt>
                <c:pt idx="1742">
                  <c:v>7.9067509999999999</c:v>
                </c:pt>
                <c:pt idx="1743">
                  <c:v>7.9202810000000001</c:v>
                </c:pt>
                <c:pt idx="1744">
                  <c:v>7.9177039999999996</c:v>
                </c:pt>
                <c:pt idx="1745">
                  <c:v>7.9305899999999996</c:v>
                </c:pt>
                <c:pt idx="1746">
                  <c:v>7.9235030000000002</c:v>
                </c:pt>
                <c:pt idx="1747">
                  <c:v>7.9267240000000001</c:v>
                </c:pt>
                <c:pt idx="1748">
                  <c:v>7.9183479999999999</c:v>
                </c:pt>
                <c:pt idx="1749">
                  <c:v>7.9199590000000004</c:v>
                </c:pt>
                <c:pt idx="1750">
                  <c:v>7.9257580000000001</c:v>
                </c:pt>
                <c:pt idx="1751">
                  <c:v>7.9244690000000002</c:v>
                </c:pt>
                <c:pt idx="1752">
                  <c:v>7.9338119999999996</c:v>
                </c:pt>
                <c:pt idx="1753">
                  <c:v>7.915127</c:v>
                </c:pt>
                <c:pt idx="1754">
                  <c:v>7.9164149999999998</c:v>
                </c:pt>
                <c:pt idx="1755">
                  <c:v>7.9428320000000001</c:v>
                </c:pt>
                <c:pt idx="1756">
                  <c:v>7.9218919999999997</c:v>
                </c:pt>
                <c:pt idx="1757">
                  <c:v>7.9135160000000004</c:v>
                </c:pt>
                <c:pt idx="1758">
                  <c:v>7.9090059999999998</c:v>
                </c:pt>
                <c:pt idx="1759">
                  <c:v>7.9209259999999997</c:v>
                </c:pt>
                <c:pt idx="1760">
                  <c:v>7.9154489999999997</c:v>
                </c:pt>
                <c:pt idx="1761">
                  <c:v>7.9251139999999998</c:v>
                </c:pt>
                <c:pt idx="1762">
                  <c:v>7.9199590000000004</c:v>
                </c:pt>
                <c:pt idx="1763">
                  <c:v>7.9289800000000001</c:v>
                </c:pt>
                <c:pt idx="1764">
                  <c:v>7.9302679999999999</c:v>
                </c:pt>
                <c:pt idx="1765">
                  <c:v>7.9305899999999996</c:v>
                </c:pt>
                <c:pt idx="1766">
                  <c:v>7.916093</c:v>
                </c:pt>
                <c:pt idx="1767">
                  <c:v>7.9199590000000004</c:v>
                </c:pt>
                <c:pt idx="1768">
                  <c:v>7.9260799999999998</c:v>
                </c:pt>
                <c:pt idx="1769">
                  <c:v>7.9241469999999996</c:v>
                </c:pt>
                <c:pt idx="1770">
                  <c:v>7.9125490000000003</c:v>
                </c:pt>
                <c:pt idx="1771">
                  <c:v>7.9202810000000001</c:v>
                </c:pt>
                <c:pt idx="1772">
                  <c:v>7.9206029999999998</c:v>
                </c:pt>
                <c:pt idx="1773">
                  <c:v>7.9183479999999999</c:v>
                </c:pt>
                <c:pt idx="1774">
                  <c:v>7.9189930000000004</c:v>
                </c:pt>
                <c:pt idx="1775">
                  <c:v>7.9164149999999998</c:v>
                </c:pt>
                <c:pt idx="1776">
                  <c:v>7.9144819999999996</c:v>
                </c:pt>
                <c:pt idx="1777">
                  <c:v>7.9173819999999999</c:v>
                </c:pt>
                <c:pt idx="1778">
                  <c:v>7.9260799999999998</c:v>
                </c:pt>
                <c:pt idx="1779">
                  <c:v>7.9186699999999997</c:v>
                </c:pt>
                <c:pt idx="1780">
                  <c:v>7.9260799999999998</c:v>
                </c:pt>
                <c:pt idx="1781">
                  <c:v>7.9235030000000002</c:v>
                </c:pt>
                <c:pt idx="1782">
                  <c:v>7.934456</c:v>
                </c:pt>
                <c:pt idx="1783">
                  <c:v>7.9293019999999999</c:v>
                </c:pt>
                <c:pt idx="1784">
                  <c:v>7.9209259999999997</c:v>
                </c:pt>
                <c:pt idx="1785">
                  <c:v>7.9296239999999996</c:v>
                </c:pt>
                <c:pt idx="1786">
                  <c:v>7.8870990000000001</c:v>
                </c:pt>
                <c:pt idx="1787">
                  <c:v>7.9328459999999996</c:v>
                </c:pt>
                <c:pt idx="1788">
                  <c:v>7.9305899999999996</c:v>
                </c:pt>
                <c:pt idx="1789">
                  <c:v>7.9099719999999998</c:v>
                </c:pt>
                <c:pt idx="1790">
                  <c:v>7.9318790000000003</c:v>
                </c:pt>
                <c:pt idx="1791">
                  <c:v>7.9164149999999998</c:v>
                </c:pt>
                <c:pt idx="1792">
                  <c:v>7.9180260000000002</c:v>
                </c:pt>
                <c:pt idx="1793">
                  <c:v>7.9138380000000002</c:v>
                </c:pt>
                <c:pt idx="1794">
                  <c:v>7.9247920000000001</c:v>
                </c:pt>
                <c:pt idx="1795">
                  <c:v>7.9293019999999999</c:v>
                </c:pt>
                <c:pt idx="1796">
                  <c:v>7.9315569999999997</c:v>
                </c:pt>
                <c:pt idx="1797">
                  <c:v>7.9434769999999997</c:v>
                </c:pt>
                <c:pt idx="1798">
                  <c:v>7.9209259999999997</c:v>
                </c:pt>
                <c:pt idx="1799">
                  <c:v>7.9283349999999997</c:v>
                </c:pt>
                <c:pt idx="1800">
                  <c:v>7.9241469999999996</c:v>
                </c:pt>
                <c:pt idx="1801">
                  <c:v>7.9276910000000003</c:v>
                </c:pt>
                <c:pt idx="1802">
                  <c:v>7.9257580000000001</c:v>
                </c:pt>
                <c:pt idx="1803">
                  <c:v>7.8996630000000003</c:v>
                </c:pt>
                <c:pt idx="1804">
                  <c:v>7.9077169999999999</c:v>
                </c:pt>
                <c:pt idx="1805">
                  <c:v>7.9322010000000001</c:v>
                </c:pt>
                <c:pt idx="1806">
                  <c:v>7.92157</c:v>
                </c:pt>
                <c:pt idx="1807">
                  <c:v>7.9180260000000002</c:v>
                </c:pt>
                <c:pt idx="1808">
                  <c:v>7.9173819999999999</c:v>
                </c:pt>
                <c:pt idx="1809">
                  <c:v>7.9057839999999997</c:v>
                </c:pt>
                <c:pt idx="1810">
                  <c:v>7.9196369999999998</c:v>
                </c:pt>
                <c:pt idx="1811">
                  <c:v>7.9628059999999996</c:v>
                </c:pt>
                <c:pt idx="1812">
                  <c:v>7.9286570000000003</c:v>
                </c:pt>
                <c:pt idx="1813">
                  <c:v>7.9283349999999997</c:v>
                </c:pt>
                <c:pt idx="1814">
                  <c:v>7.9244690000000002</c:v>
                </c:pt>
                <c:pt idx="1815">
                  <c:v>7.9309130000000003</c:v>
                </c:pt>
                <c:pt idx="1816">
                  <c:v>7.9264020000000004</c:v>
                </c:pt>
                <c:pt idx="1817">
                  <c:v>7.9231809999999996</c:v>
                </c:pt>
                <c:pt idx="1818">
                  <c:v>7.9305899999999996</c:v>
                </c:pt>
                <c:pt idx="1819">
                  <c:v>7.9057839999999997</c:v>
                </c:pt>
                <c:pt idx="1820">
                  <c:v>7.9112609999999997</c:v>
                </c:pt>
                <c:pt idx="1821">
                  <c:v>7.9289800000000001</c:v>
                </c:pt>
                <c:pt idx="1822">
                  <c:v>7.9222140000000003</c:v>
                </c:pt>
                <c:pt idx="1823">
                  <c:v>7.9199590000000004</c:v>
                </c:pt>
                <c:pt idx="1824">
                  <c:v>7.9135160000000004</c:v>
                </c:pt>
                <c:pt idx="1825">
                  <c:v>7.9138380000000002</c:v>
                </c:pt>
                <c:pt idx="1826">
                  <c:v>7.9128720000000001</c:v>
                </c:pt>
                <c:pt idx="1827">
                  <c:v>7.9322010000000001</c:v>
                </c:pt>
                <c:pt idx="1828">
                  <c:v>7.9289800000000001</c:v>
                </c:pt>
                <c:pt idx="1829">
                  <c:v>7.9676390000000001</c:v>
                </c:pt>
                <c:pt idx="1830">
                  <c:v>7.9267240000000001</c:v>
                </c:pt>
                <c:pt idx="1831">
                  <c:v>7.9180260000000002</c:v>
                </c:pt>
                <c:pt idx="1832">
                  <c:v>7.9212480000000003</c:v>
                </c:pt>
                <c:pt idx="1833">
                  <c:v>7.9231809999999996</c:v>
                </c:pt>
                <c:pt idx="1834">
                  <c:v>7.9325229999999998</c:v>
                </c:pt>
                <c:pt idx="1835">
                  <c:v>7.9338119999999996</c:v>
                </c:pt>
                <c:pt idx="1836">
                  <c:v>7.9218919999999997</c:v>
                </c:pt>
                <c:pt idx="1837">
                  <c:v>7.9318790000000003</c:v>
                </c:pt>
                <c:pt idx="1838">
                  <c:v>7.9264020000000004</c:v>
                </c:pt>
                <c:pt idx="1839">
                  <c:v>7.9196369999999998</c:v>
                </c:pt>
                <c:pt idx="1840">
                  <c:v>7.9057839999999997</c:v>
                </c:pt>
                <c:pt idx="1841">
                  <c:v>7.9173819999999999</c:v>
                </c:pt>
                <c:pt idx="1842">
                  <c:v>7.9154489999999997</c:v>
                </c:pt>
                <c:pt idx="1843">
                  <c:v>7.9189930000000004</c:v>
                </c:pt>
                <c:pt idx="1844">
                  <c:v>7.9193150000000001</c:v>
                </c:pt>
                <c:pt idx="1845">
                  <c:v>7.9235030000000002</c:v>
                </c:pt>
                <c:pt idx="1846">
                  <c:v>7.9402549999999996</c:v>
                </c:pt>
                <c:pt idx="1847">
                  <c:v>7.9218919999999997</c:v>
                </c:pt>
                <c:pt idx="1848">
                  <c:v>7.9286570000000003</c:v>
                </c:pt>
                <c:pt idx="1849">
                  <c:v>7.9283349999999997</c:v>
                </c:pt>
                <c:pt idx="1850">
                  <c:v>7.928013</c:v>
                </c:pt>
                <c:pt idx="1851">
                  <c:v>7.9254360000000004</c:v>
                </c:pt>
                <c:pt idx="1852">
                  <c:v>7.931235</c:v>
                </c:pt>
                <c:pt idx="1853">
                  <c:v>7.899019</c:v>
                </c:pt>
                <c:pt idx="1854">
                  <c:v>7.9305899999999996</c:v>
                </c:pt>
                <c:pt idx="1855">
                  <c:v>7.928013</c:v>
                </c:pt>
                <c:pt idx="1856">
                  <c:v>7.9148050000000003</c:v>
                </c:pt>
                <c:pt idx="1857">
                  <c:v>7.9196369999999998</c:v>
                </c:pt>
                <c:pt idx="1858">
                  <c:v>7.916093</c:v>
                </c:pt>
                <c:pt idx="1859">
                  <c:v>7.9138380000000002</c:v>
                </c:pt>
                <c:pt idx="1860">
                  <c:v>7.9183479999999999</c:v>
                </c:pt>
                <c:pt idx="1861">
                  <c:v>7.9260799999999998</c:v>
                </c:pt>
                <c:pt idx="1862">
                  <c:v>7.928013</c:v>
                </c:pt>
                <c:pt idx="1863">
                  <c:v>7.9660279999999997</c:v>
                </c:pt>
                <c:pt idx="1864">
                  <c:v>7.9264020000000004</c:v>
                </c:pt>
                <c:pt idx="1865">
                  <c:v>7.9241469999999996</c:v>
                </c:pt>
                <c:pt idx="1866">
                  <c:v>7.922536</c:v>
                </c:pt>
                <c:pt idx="1867">
                  <c:v>7.9286570000000003</c:v>
                </c:pt>
                <c:pt idx="1868">
                  <c:v>7.9247920000000001</c:v>
                </c:pt>
                <c:pt idx="1869">
                  <c:v>7.9128720000000001</c:v>
                </c:pt>
                <c:pt idx="1870">
                  <c:v>7.9144819999999996</c:v>
                </c:pt>
                <c:pt idx="1871">
                  <c:v>7.9264020000000004</c:v>
                </c:pt>
                <c:pt idx="1872">
                  <c:v>7.9257580000000001</c:v>
                </c:pt>
                <c:pt idx="1873">
                  <c:v>7.9196369999999998</c:v>
                </c:pt>
                <c:pt idx="1874">
                  <c:v>7.9183479999999999</c:v>
                </c:pt>
                <c:pt idx="1875">
                  <c:v>7.9135160000000004</c:v>
                </c:pt>
                <c:pt idx="1876">
                  <c:v>7.9189930000000004</c:v>
                </c:pt>
                <c:pt idx="1877">
                  <c:v>7.9283349999999997</c:v>
                </c:pt>
                <c:pt idx="1878">
                  <c:v>7.9238249999999999</c:v>
                </c:pt>
                <c:pt idx="1879">
                  <c:v>7.927047</c:v>
                </c:pt>
                <c:pt idx="1880">
                  <c:v>7.9231809999999996</c:v>
                </c:pt>
                <c:pt idx="1881">
                  <c:v>7.9228589999999999</c:v>
                </c:pt>
                <c:pt idx="1882">
                  <c:v>7.9260799999999998</c:v>
                </c:pt>
                <c:pt idx="1883">
                  <c:v>7.9399329999999999</c:v>
                </c:pt>
                <c:pt idx="1884">
                  <c:v>7.9293019999999999</c:v>
                </c:pt>
                <c:pt idx="1885">
                  <c:v>7.9347779999999997</c:v>
                </c:pt>
                <c:pt idx="1886">
                  <c:v>7.8593929999999999</c:v>
                </c:pt>
                <c:pt idx="1887">
                  <c:v>7.9099719999999998</c:v>
                </c:pt>
                <c:pt idx="1888">
                  <c:v>7.9495979999999999</c:v>
                </c:pt>
                <c:pt idx="1889">
                  <c:v>7.9273689999999997</c:v>
                </c:pt>
                <c:pt idx="1890">
                  <c:v>7.92157</c:v>
                </c:pt>
                <c:pt idx="1891">
                  <c:v>7.9138380000000002</c:v>
                </c:pt>
                <c:pt idx="1892">
                  <c:v>7.9157710000000003</c:v>
                </c:pt>
                <c:pt idx="1893">
                  <c:v>7.9180260000000002</c:v>
                </c:pt>
                <c:pt idx="1894">
                  <c:v>7.9247920000000001</c:v>
                </c:pt>
                <c:pt idx="1895">
                  <c:v>7.931235</c:v>
                </c:pt>
                <c:pt idx="1896">
                  <c:v>7.9299460000000002</c:v>
                </c:pt>
                <c:pt idx="1897">
                  <c:v>7.931235</c:v>
                </c:pt>
                <c:pt idx="1898">
                  <c:v>7.9299460000000002</c:v>
                </c:pt>
                <c:pt idx="1899">
                  <c:v>7.9260799999999998</c:v>
                </c:pt>
                <c:pt idx="1900">
                  <c:v>7.9305899999999996</c:v>
                </c:pt>
                <c:pt idx="1901">
                  <c:v>7.9286570000000003</c:v>
                </c:pt>
                <c:pt idx="1902">
                  <c:v>7.8938639999999998</c:v>
                </c:pt>
                <c:pt idx="1903">
                  <c:v>7.8970859999999998</c:v>
                </c:pt>
                <c:pt idx="1904">
                  <c:v>7.9083610000000002</c:v>
                </c:pt>
                <c:pt idx="1905">
                  <c:v>7.931235</c:v>
                </c:pt>
                <c:pt idx="1906">
                  <c:v>7.9276910000000003</c:v>
                </c:pt>
                <c:pt idx="1907">
                  <c:v>7.9209259999999997</c:v>
                </c:pt>
                <c:pt idx="1908">
                  <c:v>7.9173819999999999</c:v>
                </c:pt>
                <c:pt idx="1909">
                  <c:v>7.9257580000000001</c:v>
                </c:pt>
                <c:pt idx="1910">
                  <c:v>7.9125490000000003</c:v>
                </c:pt>
                <c:pt idx="1911">
                  <c:v>7.9251139999999998</c:v>
                </c:pt>
                <c:pt idx="1912">
                  <c:v>7.9437990000000003</c:v>
                </c:pt>
                <c:pt idx="1913">
                  <c:v>7.928013</c:v>
                </c:pt>
                <c:pt idx="1914">
                  <c:v>7.9247920000000001</c:v>
                </c:pt>
                <c:pt idx="1915">
                  <c:v>7.9286570000000003</c:v>
                </c:pt>
                <c:pt idx="1916">
                  <c:v>7.9286570000000003</c:v>
                </c:pt>
                <c:pt idx="1917">
                  <c:v>7.9302679999999999</c:v>
                </c:pt>
                <c:pt idx="1918">
                  <c:v>7.9235030000000002</c:v>
                </c:pt>
                <c:pt idx="1919">
                  <c:v>7.8642250000000002</c:v>
                </c:pt>
                <c:pt idx="1920">
                  <c:v>7.8848440000000002</c:v>
                </c:pt>
                <c:pt idx="1921">
                  <c:v>7.9254360000000004</c:v>
                </c:pt>
                <c:pt idx="1922">
                  <c:v>7.9302679999999999</c:v>
                </c:pt>
                <c:pt idx="1923">
                  <c:v>7.9254360000000004</c:v>
                </c:pt>
                <c:pt idx="1924">
                  <c:v>7.9222140000000003</c:v>
                </c:pt>
                <c:pt idx="1925">
                  <c:v>7.922536</c:v>
                </c:pt>
                <c:pt idx="1926">
                  <c:v>7.9206029999999998</c:v>
                </c:pt>
                <c:pt idx="1927">
                  <c:v>7.9254360000000004</c:v>
                </c:pt>
                <c:pt idx="1928">
                  <c:v>7.927047</c:v>
                </c:pt>
                <c:pt idx="1929">
                  <c:v>7.9131939999999998</c:v>
                </c:pt>
                <c:pt idx="1930">
                  <c:v>7.9296239999999996</c:v>
                </c:pt>
                <c:pt idx="1931">
                  <c:v>7.9238249999999999</c:v>
                </c:pt>
                <c:pt idx="1932">
                  <c:v>7.9283349999999997</c:v>
                </c:pt>
                <c:pt idx="1933">
                  <c:v>7.9331680000000002</c:v>
                </c:pt>
                <c:pt idx="1934">
                  <c:v>7.9299460000000002</c:v>
                </c:pt>
                <c:pt idx="1935">
                  <c:v>7.9180260000000002</c:v>
                </c:pt>
                <c:pt idx="1936">
                  <c:v>7.9057839999999997</c:v>
                </c:pt>
                <c:pt idx="1937">
                  <c:v>7.8748570000000004</c:v>
                </c:pt>
                <c:pt idx="1938">
                  <c:v>7.9318790000000003</c:v>
                </c:pt>
                <c:pt idx="1939">
                  <c:v>7.931235</c:v>
                </c:pt>
                <c:pt idx="1940">
                  <c:v>7.9173819999999999</c:v>
                </c:pt>
                <c:pt idx="1941">
                  <c:v>7.9222140000000003</c:v>
                </c:pt>
                <c:pt idx="1942">
                  <c:v>7.9189930000000004</c:v>
                </c:pt>
                <c:pt idx="1943">
                  <c:v>7.9257580000000001</c:v>
                </c:pt>
                <c:pt idx="1944">
                  <c:v>7.9521750000000004</c:v>
                </c:pt>
                <c:pt idx="1945">
                  <c:v>7.928013</c:v>
                </c:pt>
                <c:pt idx="1946">
                  <c:v>7.927047</c:v>
                </c:pt>
                <c:pt idx="1947">
                  <c:v>7.9244690000000002</c:v>
                </c:pt>
                <c:pt idx="1948">
                  <c:v>7.9351010000000004</c:v>
                </c:pt>
                <c:pt idx="1949">
                  <c:v>7.9264020000000004</c:v>
                </c:pt>
                <c:pt idx="1950">
                  <c:v>7.9286570000000003</c:v>
                </c:pt>
                <c:pt idx="1951">
                  <c:v>7.9112609999999997</c:v>
                </c:pt>
                <c:pt idx="1952">
                  <c:v>7.8912870000000002</c:v>
                </c:pt>
                <c:pt idx="1953">
                  <c:v>7.8671249999999997</c:v>
                </c:pt>
                <c:pt idx="1954">
                  <c:v>7.8983739999999996</c:v>
                </c:pt>
                <c:pt idx="1955">
                  <c:v>7.9167370000000004</c:v>
                </c:pt>
                <c:pt idx="1956">
                  <c:v>7.9235030000000002</c:v>
                </c:pt>
                <c:pt idx="1957">
                  <c:v>7.92157</c:v>
                </c:pt>
                <c:pt idx="1958">
                  <c:v>7.9222140000000003</c:v>
                </c:pt>
                <c:pt idx="1959">
                  <c:v>7.9212480000000003</c:v>
                </c:pt>
                <c:pt idx="1960">
                  <c:v>7.9141599999999999</c:v>
                </c:pt>
                <c:pt idx="1961">
                  <c:v>7.9244690000000002</c:v>
                </c:pt>
                <c:pt idx="1962">
                  <c:v>7.8854879999999996</c:v>
                </c:pt>
                <c:pt idx="1963">
                  <c:v>7.9257580000000001</c:v>
                </c:pt>
                <c:pt idx="1964">
                  <c:v>7.9389669999999999</c:v>
                </c:pt>
                <c:pt idx="1965">
                  <c:v>7.9463759999999999</c:v>
                </c:pt>
                <c:pt idx="1966">
                  <c:v>7.9206029999999998</c:v>
                </c:pt>
                <c:pt idx="1967">
                  <c:v>7.9260799999999998</c:v>
                </c:pt>
                <c:pt idx="1968">
                  <c:v>7.9093280000000004</c:v>
                </c:pt>
                <c:pt idx="1969">
                  <c:v>7.8790449999999996</c:v>
                </c:pt>
                <c:pt idx="1970">
                  <c:v>7.8967640000000001</c:v>
                </c:pt>
                <c:pt idx="1971">
                  <c:v>7.9247920000000001</c:v>
                </c:pt>
                <c:pt idx="1972">
                  <c:v>7.9222140000000003</c:v>
                </c:pt>
                <c:pt idx="1973">
                  <c:v>7.9141599999999999</c:v>
                </c:pt>
                <c:pt idx="1974">
                  <c:v>7.9264020000000004</c:v>
                </c:pt>
                <c:pt idx="1975">
                  <c:v>7.9244690000000002</c:v>
                </c:pt>
                <c:pt idx="1976">
                  <c:v>7.9235030000000002</c:v>
                </c:pt>
                <c:pt idx="1977">
                  <c:v>7.934456</c:v>
                </c:pt>
                <c:pt idx="1978">
                  <c:v>7.9135160000000004</c:v>
                </c:pt>
                <c:pt idx="1979">
                  <c:v>7.9086829999999999</c:v>
                </c:pt>
                <c:pt idx="1980">
                  <c:v>7.9189930000000004</c:v>
                </c:pt>
                <c:pt idx="1981">
                  <c:v>7.9296239999999996</c:v>
                </c:pt>
                <c:pt idx="1982">
                  <c:v>7.922536</c:v>
                </c:pt>
                <c:pt idx="1983">
                  <c:v>7.9302679999999999</c:v>
                </c:pt>
                <c:pt idx="1984">
                  <c:v>7.9096500000000001</c:v>
                </c:pt>
                <c:pt idx="1985">
                  <c:v>7.8945080000000001</c:v>
                </c:pt>
                <c:pt idx="1986">
                  <c:v>7.8767899999999997</c:v>
                </c:pt>
                <c:pt idx="1987">
                  <c:v>7.9196369999999998</c:v>
                </c:pt>
                <c:pt idx="1988">
                  <c:v>7.9122269999999997</c:v>
                </c:pt>
                <c:pt idx="1989">
                  <c:v>7.9202810000000001</c:v>
                </c:pt>
                <c:pt idx="1990">
                  <c:v>7.927047</c:v>
                </c:pt>
                <c:pt idx="1991">
                  <c:v>7.9244690000000002</c:v>
                </c:pt>
                <c:pt idx="1992">
                  <c:v>7.9241469999999996</c:v>
                </c:pt>
                <c:pt idx="1993">
                  <c:v>7.9264020000000004</c:v>
                </c:pt>
                <c:pt idx="1994">
                  <c:v>7.9528189999999999</c:v>
                </c:pt>
                <c:pt idx="1995">
                  <c:v>7.8986970000000003</c:v>
                </c:pt>
                <c:pt idx="1996">
                  <c:v>7.9028850000000004</c:v>
                </c:pt>
                <c:pt idx="1997">
                  <c:v>7.9025619999999996</c:v>
                </c:pt>
                <c:pt idx="1998">
                  <c:v>7.9347779999999997</c:v>
                </c:pt>
                <c:pt idx="1999">
                  <c:v>7.9115830000000003</c:v>
                </c:pt>
                <c:pt idx="2000">
                  <c:v>7.9070729999999996</c:v>
                </c:pt>
                <c:pt idx="2001">
                  <c:v>7.8803330000000003</c:v>
                </c:pt>
                <c:pt idx="2002">
                  <c:v>7.8777559999999998</c:v>
                </c:pt>
                <c:pt idx="2003">
                  <c:v>7.8932200000000003</c:v>
                </c:pt>
                <c:pt idx="2004">
                  <c:v>7.8664810000000003</c:v>
                </c:pt>
                <c:pt idx="2005">
                  <c:v>7.9109389999999999</c:v>
                </c:pt>
                <c:pt idx="2006">
                  <c:v>7.9302679999999999</c:v>
                </c:pt>
                <c:pt idx="2007">
                  <c:v>7.928013</c:v>
                </c:pt>
                <c:pt idx="2008">
                  <c:v>7.928013</c:v>
                </c:pt>
                <c:pt idx="2009">
                  <c:v>7.9241469999999996</c:v>
                </c:pt>
                <c:pt idx="2010">
                  <c:v>7.9315569999999997</c:v>
                </c:pt>
                <c:pt idx="2011">
                  <c:v>7.9289800000000001</c:v>
                </c:pt>
                <c:pt idx="2012">
                  <c:v>7.8700239999999999</c:v>
                </c:pt>
                <c:pt idx="2013">
                  <c:v>7.8616479999999997</c:v>
                </c:pt>
                <c:pt idx="2014">
                  <c:v>7.9003069999999997</c:v>
                </c:pt>
                <c:pt idx="2015">
                  <c:v>7.8880650000000001</c:v>
                </c:pt>
                <c:pt idx="2016">
                  <c:v>7.8616479999999997</c:v>
                </c:pt>
                <c:pt idx="2017">
                  <c:v>7.838775</c:v>
                </c:pt>
                <c:pt idx="2018">
                  <c:v>7.775309</c:v>
                </c:pt>
                <c:pt idx="2019">
                  <c:v>7.6251829999999998</c:v>
                </c:pt>
                <c:pt idx="2020">
                  <c:v>7.1841460000000001</c:v>
                </c:pt>
                <c:pt idx="2021">
                  <c:v>7.1303460000000003</c:v>
                </c:pt>
                <c:pt idx="2022">
                  <c:v>7.3194530000000002</c:v>
                </c:pt>
                <c:pt idx="2023">
                  <c:v>7.5810469999999999</c:v>
                </c:pt>
                <c:pt idx="2024">
                  <c:v>7.6361359999999996</c:v>
                </c:pt>
                <c:pt idx="2025">
                  <c:v>7.7037899999999997</c:v>
                </c:pt>
                <c:pt idx="2026">
                  <c:v>7.7440600000000002</c:v>
                </c:pt>
                <c:pt idx="2027">
                  <c:v>7.682849</c:v>
                </c:pt>
                <c:pt idx="2028">
                  <c:v>7.531434</c:v>
                </c:pt>
                <c:pt idx="2029">
                  <c:v>7.0820220000000003</c:v>
                </c:pt>
                <c:pt idx="2030">
                  <c:v>7.198321</c:v>
                </c:pt>
                <c:pt idx="2031">
                  <c:v>7.5362669999999996</c:v>
                </c:pt>
                <c:pt idx="2032">
                  <c:v>7.4347859999999999</c:v>
                </c:pt>
                <c:pt idx="2033">
                  <c:v>7.3155869999999998</c:v>
                </c:pt>
                <c:pt idx="2034">
                  <c:v>7.3233189999999997</c:v>
                </c:pt>
                <c:pt idx="2035">
                  <c:v>7.153219</c:v>
                </c:pt>
                <c:pt idx="2036">
                  <c:v>6.7643740000000001</c:v>
                </c:pt>
                <c:pt idx="2037">
                  <c:v>6.60555</c:v>
                </c:pt>
                <c:pt idx="2038">
                  <c:v>6.7962670000000003</c:v>
                </c:pt>
                <c:pt idx="2039">
                  <c:v>7.1735150000000001</c:v>
                </c:pt>
                <c:pt idx="2040">
                  <c:v>7.5816910000000002</c:v>
                </c:pt>
                <c:pt idx="2041">
                  <c:v>7.6602980000000001</c:v>
                </c:pt>
                <c:pt idx="2042">
                  <c:v>7.7079779999999998</c:v>
                </c:pt>
                <c:pt idx="2043">
                  <c:v>7.6860710000000001</c:v>
                </c:pt>
                <c:pt idx="2044">
                  <c:v>7.4624920000000001</c:v>
                </c:pt>
                <c:pt idx="2045">
                  <c:v>7.0365979999999997</c:v>
                </c:pt>
                <c:pt idx="2046">
                  <c:v>6.7608300000000003</c:v>
                </c:pt>
                <c:pt idx="2047">
                  <c:v>6.9393060000000002</c:v>
                </c:pt>
                <c:pt idx="2048">
                  <c:v>7.1577289999999998</c:v>
                </c:pt>
                <c:pt idx="2049">
                  <c:v>7.0159799999999999</c:v>
                </c:pt>
                <c:pt idx="2050">
                  <c:v>7.0549609999999996</c:v>
                </c:pt>
                <c:pt idx="2051">
                  <c:v>7.0230670000000002</c:v>
                </c:pt>
                <c:pt idx="2052">
                  <c:v>6.7431109999999999</c:v>
                </c:pt>
                <c:pt idx="2053">
                  <c:v>6.4151540000000002</c:v>
                </c:pt>
                <c:pt idx="2054">
                  <c:v>6.3948580000000002</c:v>
                </c:pt>
                <c:pt idx="2055">
                  <c:v>6.7556750000000001</c:v>
                </c:pt>
                <c:pt idx="2056">
                  <c:v>7.3310510000000004</c:v>
                </c:pt>
                <c:pt idx="2057">
                  <c:v>7.6206719999999999</c:v>
                </c:pt>
                <c:pt idx="2058">
                  <c:v>7.6387130000000001</c:v>
                </c:pt>
                <c:pt idx="2059">
                  <c:v>7.6664190000000003</c:v>
                </c:pt>
                <c:pt idx="2060">
                  <c:v>7.5320790000000004</c:v>
                </c:pt>
                <c:pt idx="2061">
                  <c:v>7.2099190000000002</c:v>
                </c:pt>
                <c:pt idx="2062">
                  <c:v>6.8362150000000002</c:v>
                </c:pt>
                <c:pt idx="2063">
                  <c:v>6.7714610000000004</c:v>
                </c:pt>
                <c:pt idx="2064">
                  <c:v>7.0581820000000004</c:v>
                </c:pt>
                <c:pt idx="2065">
                  <c:v>7.2199059999999999</c:v>
                </c:pt>
                <c:pt idx="2066">
                  <c:v>7.0865320000000001</c:v>
                </c:pt>
                <c:pt idx="2067">
                  <c:v>7.2250610000000002</c:v>
                </c:pt>
                <c:pt idx="2068">
                  <c:v>7.1889789999999998</c:v>
                </c:pt>
                <c:pt idx="2069">
                  <c:v>6.8913039999999999</c:v>
                </c:pt>
                <c:pt idx="2070">
                  <c:v>6.6032950000000001</c:v>
                </c:pt>
                <c:pt idx="2071">
                  <c:v>6.8358930000000004</c:v>
                </c:pt>
                <c:pt idx="2072">
                  <c:v>7.2579209999999996</c:v>
                </c:pt>
                <c:pt idx="2073">
                  <c:v>7.649667</c:v>
                </c:pt>
                <c:pt idx="2074">
                  <c:v>7.7144209999999998</c:v>
                </c:pt>
                <c:pt idx="2075">
                  <c:v>7.7801419999999997</c:v>
                </c:pt>
                <c:pt idx="2076">
                  <c:v>7.8329760000000004</c:v>
                </c:pt>
                <c:pt idx="2077">
                  <c:v>7.8342640000000001</c:v>
                </c:pt>
                <c:pt idx="2078">
                  <c:v>7.8819439999999998</c:v>
                </c:pt>
                <c:pt idx="2079">
                  <c:v>7.8751790000000002</c:v>
                </c:pt>
                <c:pt idx="2080">
                  <c:v>7.9186699999999997</c:v>
                </c:pt>
                <c:pt idx="2081">
                  <c:v>7.9173819999999999</c:v>
                </c:pt>
                <c:pt idx="2082">
                  <c:v>7.9228589999999999</c:v>
                </c:pt>
                <c:pt idx="2083">
                  <c:v>7.8935420000000001</c:v>
                </c:pt>
                <c:pt idx="2084">
                  <c:v>7.8719570000000001</c:v>
                </c:pt>
                <c:pt idx="2085">
                  <c:v>7.8574599999999997</c:v>
                </c:pt>
                <c:pt idx="2086">
                  <c:v>7.806559</c:v>
                </c:pt>
                <c:pt idx="2087">
                  <c:v>7.6963800000000004</c:v>
                </c:pt>
                <c:pt idx="2088">
                  <c:v>7.6438680000000003</c:v>
                </c:pt>
                <c:pt idx="2089">
                  <c:v>7.6583649999999999</c:v>
                </c:pt>
                <c:pt idx="2090">
                  <c:v>7.7160320000000002</c:v>
                </c:pt>
                <c:pt idx="2091">
                  <c:v>7.7846520000000003</c:v>
                </c:pt>
                <c:pt idx="2092">
                  <c:v>7.8442509999999999</c:v>
                </c:pt>
                <c:pt idx="2093">
                  <c:v>7.8951529999999996</c:v>
                </c:pt>
                <c:pt idx="2094">
                  <c:v>7.8729240000000003</c:v>
                </c:pt>
                <c:pt idx="2095">
                  <c:v>7.8735679999999997</c:v>
                </c:pt>
                <c:pt idx="2096">
                  <c:v>7.8883869999999998</c:v>
                </c:pt>
                <c:pt idx="2097">
                  <c:v>7.9157710000000003</c:v>
                </c:pt>
                <c:pt idx="2098">
                  <c:v>7.9112609999999997</c:v>
                </c:pt>
                <c:pt idx="2099">
                  <c:v>7.889354</c:v>
                </c:pt>
                <c:pt idx="2100">
                  <c:v>7.8841989999999997</c:v>
                </c:pt>
                <c:pt idx="2101">
                  <c:v>7.8622920000000001</c:v>
                </c:pt>
                <c:pt idx="2102">
                  <c:v>7.835553</c:v>
                </c:pt>
                <c:pt idx="2103">
                  <c:v>7.7240859999999998</c:v>
                </c:pt>
                <c:pt idx="2104">
                  <c:v>7.650633</c:v>
                </c:pt>
                <c:pt idx="2105">
                  <c:v>7.5952219999999997</c:v>
                </c:pt>
                <c:pt idx="2106">
                  <c:v>7.6532109999999998</c:v>
                </c:pt>
                <c:pt idx="2107">
                  <c:v>7.719576</c:v>
                </c:pt>
                <c:pt idx="2108">
                  <c:v>7.7643560000000003</c:v>
                </c:pt>
                <c:pt idx="2109">
                  <c:v>7.8030150000000003</c:v>
                </c:pt>
                <c:pt idx="2110">
                  <c:v>7.7994709999999996</c:v>
                </c:pt>
                <c:pt idx="2111">
                  <c:v>7.7482480000000002</c:v>
                </c:pt>
                <c:pt idx="2112">
                  <c:v>7.6325919999999998</c:v>
                </c:pt>
                <c:pt idx="2113">
                  <c:v>7.5050169999999996</c:v>
                </c:pt>
                <c:pt idx="2114">
                  <c:v>7.5936110000000001</c:v>
                </c:pt>
                <c:pt idx="2115">
                  <c:v>7.5974769999999996</c:v>
                </c:pt>
                <c:pt idx="2116">
                  <c:v>7.503406</c:v>
                </c:pt>
                <c:pt idx="2117">
                  <c:v>7.5372329999999996</c:v>
                </c:pt>
                <c:pt idx="2118">
                  <c:v>7.3674549999999996</c:v>
                </c:pt>
                <c:pt idx="2119">
                  <c:v>6.9750649999999998</c:v>
                </c:pt>
                <c:pt idx="2120">
                  <c:v>6.6126370000000003</c:v>
                </c:pt>
                <c:pt idx="2121">
                  <c:v>6.8197850000000004</c:v>
                </c:pt>
                <c:pt idx="2122">
                  <c:v>7.2173290000000003</c:v>
                </c:pt>
                <c:pt idx="2123">
                  <c:v>7.6596539999999997</c:v>
                </c:pt>
                <c:pt idx="2124">
                  <c:v>7.6822049999999997</c:v>
                </c:pt>
                <c:pt idx="2125">
                  <c:v>7.74857</c:v>
                </c:pt>
                <c:pt idx="2126">
                  <c:v>7.774343</c:v>
                </c:pt>
                <c:pt idx="2127">
                  <c:v>7.7311730000000001</c:v>
                </c:pt>
                <c:pt idx="2128">
                  <c:v>7.6628749999999997</c:v>
                </c:pt>
                <c:pt idx="2129">
                  <c:v>7.4376860000000002</c:v>
                </c:pt>
                <c:pt idx="2130">
                  <c:v>7.3935500000000003</c:v>
                </c:pt>
                <c:pt idx="2131">
                  <c:v>7.5182260000000003</c:v>
                </c:pt>
                <c:pt idx="2132">
                  <c:v>7.4805330000000003</c:v>
                </c:pt>
                <c:pt idx="2133">
                  <c:v>7.4341419999999996</c:v>
                </c:pt>
                <c:pt idx="2134">
                  <c:v>7.4673239999999996</c:v>
                </c:pt>
                <c:pt idx="2135">
                  <c:v>7.1657830000000002</c:v>
                </c:pt>
                <c:pt idx="2136">
                  <c:v>6.6954320000000003</c:v>
                </c:pt>
                <c:pt idx="2137">
                  <c:v>6.4892510000000003</c:v>
                </c:pt>
                <c:pt idx="2138">
                  <c:v>6.8642430000000001</c:v>
                </c:pt>
                <c:pt idx="2139">
                  <c:v>7.3033450000000002</c:v>
                </c:pt>
                <c:pt idx="2140">
                  <c:v>7.6193840000000002</c:v>
                </c:pt>
                <c:pt idx="2141">
                  <c:v>7.7008900000000002</c:v>
                </c:pt>
                <c:pt idx="2142">
                  <c:v>7.7785310000000001</c:v>
                </c:pt>
                <c:pt idx="2143">
                  <c:v>7.8023709999999999</c:v>
                </c:pt>
                <c:pt idx="2144">
                  <c:v>7.7488919999999997</c:v>
                </c:pt>
                <c:pt idx="2145">
                  <c:v>7.6258270000000001</c:v>
                </c:pt>
                <c:pt idx="2146">
                  <c:v>7.3693879999999998</c:v>
                </c:pt>
                <c:pt idx="2147">
                  <c:v>7.3126879999999996</c:v>
                </c:pt>
                <c:pt idx="2148">
                  <c:v>7.2604980000000001</c:v>
                </c:pt>
                <c:pt idx="2149">
                  <c:v>6.9499370000000003</c:v>
                </c:pt>
                <c:pt idx="2150">
                  <c:v>6.7302249999999999</c:v>
                </c:pt>
                <c:pt idx="2151">
                  <c:v>6.4837740000000004</c:v>
                </c:pt>
                <c:pt idx="2152">
                  <c:v>6.04725</c:v>
                </c:pt>
                <c:pt idx="2153">
                  <c:v>5.5144019999999996</c:v>
                </c:pt>
                <c:pt idx="2154">
                  <c:v>5.3240080000000001</c:v>
                </c:pt>
                <c:pt idx="2155">
                  <c:v>5.4915289999999999</c:v>
                </c:pt>
                <c:pt idx="2156">
                  <c:v>5.7814699999999997</c:v>
                </c:pt>
                <c:pt idx="2157">
                  <c:v>5.9618779999999996</c:v>
                </c:pt>
                <c:pt idx="2158">
                  <c:v>5.9966710000000001</c:v>
                </c:pt>
                <c:pt idx="2159">
                  <c:v>5.9605899999999998</c:v>
                </c:pt>
                <c:pt idx="2160">
                  <c:v>5.4515820000000001</c:v>
                </c:pt>
                <c:pt idx="2161">
                  <c:v>4.5743510000000001</c:v>
                </c:pt>
                <c:pt idx="2162">
                  <c:v>3.7766950000000001</c:v>
                </c:pt>
                <c:pt idx="2163">
                  <c:v>3.1729769999999999</c:v>
                </c:pt>
                <c:pt idx="2164">
                  <c:v>2.9796849999999999</c:v>
                </c:pt>
                <c:pt idx="2165">
                  <c:v>2.8859379999999999</c:v>
                </c:pt>
                <c:pt idx="2166">
                  <c:v>2.5248029999999999</c:v>
                </c:pt>
                <c:pt idx="2167">
                  <c:v>2.235509</c:v>
                </c:pt>
                <c:pt idx="2168">
                  <c:v>1.8402270000000001</c:v>
                </c:pt>
                <c:pt idx="2169">
                  <c:v>1.3405670000000001</c:v>
                </c:pt>
                <c:pt idx="2170">
                  <c:v>1.023568</c:v>
                </c:pt>
                <c:pt idx="2171">
                  <c:v>1.331547</c:v>
                </c:pt>
                <c:pt idx="2172">
                  <c:v>1.7728969999999999</c:v>
                </c:pt>
                <c:pt idx="2173">
                  <c:v>2.2529050000000002</c:v>
                </c:pt>
                <c:pt idx="2174">
                  <c:v>2.721317</c:v>
                </c:pt>
                <c:pt idx="2175">
                  <c:v>3.269946</c:v>
                </c:pt>
                <c:pt idx="2176">
                  <c:v>3.8285619999999998</c:v>
                </c:pt>
                <c:pt idx="2177">
                  <c:v>4.0453720000000004</c:v>
                </c:pt>
                <c:pt idx="2178">
                  <c:v>4.2499399999999996</c:v>
                </c:pt>
                <c:pt idx="2179">
                  <c:v>4.8294980000000001</c:v>
                </c:pt>
                <c:pt idx="2180">
                  <c:v>5.868131</c:v>
                </c:pt>
                <c:pt idx="2181">
                  <c:v>7.0459399999999999</c:v>
                </c:pt>
                <c:pt idx="2182">
                  <c:v>7.7208639999999997</c:v>
                </c:pt>
                <c:pt idx="2183">
                  <c:v>7.8880650000000001</c:v>
                </c:pt>
                <c:pt idx="2184">
                  <c:v>7.9257580000000001</c:v>
                </c:pt>
                <c:pt idx="2185">
                  <c:v>7.9041730000000001</c:v>
                </c:pt>
                <c:pt idx="2186">
                  <c:v>7.9038510000000004</c:v>
                </c:pt>
                <c:pt idx="2187">
                  <c:v>7.9044949999999998</c:v>
                </c:pt>
                <c:pt idx="2188">
                  <c:v>7.9057839999999997</c:v>
                </c:pt>
                <c:pt idx="2189">
                  <c:v>7.9028850000000004</c:v>
                </c:pt>
                <c:pt idx="2190">
                  <c:v>7.9015959999999996</c:v>
                </c:pt>
                <c:pt idx="2191">
                  <c:v>7.9015959999999996</c:v>
                </c:pt>
                <c:pt idx="2192">
                  <c:v>7.9038510000000004</c:v>
                </c:pt>
                <c:pt idx="2193">
                  <c:v>7.9019180000000002</c:v>
                </c:pt>
                <c:pt idx="2194">
                  <c:v>7.9109389999999999</c:v>
                </c:pt>
                <c:pt idx="2195">
                  <c:v>7.9218919999999997</c:v>
                </c:pt>
                <c:pt idx="2196">
                  <c:v>7.9260799999999998</c:v>
                </c:pt>
                <c:pt idx="2197">
                  <c:v>7.9257580000000001</c:v>
                </c:pt>
                <c:pt idx="2198">
                  <c:v>7.9244690000000002</c:v>
                </c:pt>
                <c:pt idx="2199">
                  <c:v>7.9228589999999999</c:v>
                </c:pt>
                <c:pt idx="2200">
                  <c:v>7.9296239999999996</c:v>
                </c:pt>
                <c:pt idx="2201">
                  <c:v>7.9273689999999997</c:v>
                </c:pt>
                <c:pt idx="2202">
                  <c:v>7.8803330000000003</c:v>
                </c:pt>
                <c:pt idx="2203">
                  <c:v>7.8494060000000001</c:v>
                </c:pt>
                <c:pt idx="2204">
                  <c:v>7.7891620000000001</c:v>
                </c:pt>
                <c:pt idx="2205">
                  <c:v>7.7418050000000003</c:v>
                </c:pt>
                <c:pt idx="2206">
                  <c:v>7.7701549999999999</c:v>
                </c:pt>
                <c:pt idx="2207">
                  <c:v>7.8200890000000003</c:v>
                </c:pt>
                <c:pt idx="2208">
                  <c:v>7.8403859999999996</c:v>
                </c:pt>
                <c:pt idx="2209">
                  <c:v>7.8787229999999999</c:v>
                </c:pt>
                <c:pt idx="2210">
                  <c:v>7.8500500000000004</c:v>
                </c:pt>
                <c:pt idx="2211">
                  <c:v>7.8735679999999997</c:v>
                </c:pt>
                <c:pt idx="2212">
                  <c:v>7.8751790000000002</c:v>
                </c:pt>
                <c:pt idx="2213">
                  <c:v>7.8713129999999998</c:v>
                </c:pt>
                <c:pt idx="2214">
                  <c:v>7.850695</c:v>
                </c:pt>
                <c:pt idx="2215">
                  <c:v>7.7820749999999999</c:v>
                </c:pt>
                <c:pt idx="2216">
                  <c:v>7.6499889999999997</c:v>
                </c:pt>
                <c:pt idx="2217">
                  <c:v>7.5639719999999997</c:v>
                </c:pt>
                <c:pt idx="2218">
                  <c:v>7.2434240000000001</c:v>
                </c:pt>
                <c:pt idx="2219">
                  <c:v>6.682868</c:v>
                </c:pt>
                <c:pt idx="2220">
                  <c:v>6.1989859999999997</c:v>
                </c:pt>
                <c:pt idx="2221">
                  <c:v>6.3446020000000001</c:v>
                </c:pt>
                <c:pt idx="2222">
                  <c:v>6.7005860000000004</c:v>
                </c:pt>
                <c:pt idx="2223">
                  <c:v>7.1235809999999997</c:v>
                </c:pt>
                <c:pt idx="2224">
                  <c:v>7.3819520000000001</c:v>
                </c:pt>
                <c:pt idx="2225">
                  <c:v>7.5984429999999996</c:v>
                </c:pt>
                <c:pt idx="2226">
                  <c:v>7.6209949999999997</c:v>
                </c:pt>
                <c:pt idx="2227">
                  <c:v>7.377764</c:v>
                </c:pt>
                <c:pt idx="2228">
                  <c:v>6.9692660000000002</c:v>
                </c:pt>
                <c:pt idx="2229">
                  <c:v>6.6306779999999996</c:v>
                </c:pt>
                <c:pt idx="2230">
                  <c:v>6.6883439999999998</c:v>
                </c:pt>
                <c:pt idx="2231">
                  <c:v>6.9080560000000002</c:v>
                </c:pt>
                <c:pt idx="2232">
                  <c:v>6.9077339999999996</c:v>
                </c:pt>
                <c:pt idx="2233">
                  <c:v>6.7840249999999997</c:v>
                </c:pt>
                <c:pt idx="2234">
                  <c:v>6.7853139999999996</c:v>
                </c:pt>
                <c:pt idx="2235">
                  <c:v>6.5159900000000004</c:v>
                </c:pt>
                <c:pt idx="2236">
                  <c:v>6.130045</c:v>
                </c:pt>
                <c:pt idx="2237">
                  <c:v>5.9457709999999997</c:v>
                </c:pt>
                <c:pt idx="2238">
                  <c:v>6.3594210000000002</c:v>
                </c:pt>
                <c:pt idx="2239">
                  <c:v>6.773072</c:v>
                </c:pt>
                <c:pt idx="2240">
                  <c:v>7.2137849999999997</c:v>
                </c:pt>
                <c:pt idx="2241">
                  <c:v>7.4705459999999997</c:v>
                </c:pt>
                <c:pt idx="2242">
                  <c:v>7.6039199999999996</c:v>
                </c:pt>
                <c:pt idx="2243">
                  <c:v>7.4992179999999999</c:v>
                </c:pt>
                <c:pt idx="2244">
                  <c:v>7.1422660000000002</c:v>
                </c:pt>
                <c:pt idx="2245">
                  <c:v>6.718305</c:v>
                </c:pt>
                <c:pt idx="2246">
                  <c:v>6.3661859999999999</c:v>
                </c:pt>
                <c:pt idx="2247">
                  <c:v>6.5594809999999999</c:v>
                </c:pt>
                <c:pt idx="2248">
                  <c:v>6.7437560000000003</c:v>
                </c:pt>
                <c:pt idx="2249">
                  <c:v>6.6706260000000004</c:v>
                </c:pt>
                <c:pt idx="2250">
                  <c:v>6.6860889999999999</c:v>
                </c:pt>
                <c:pt idx="2251">
                  <c:v>6.6081269999999996</c:v>
                </c:pt>
                <c:pt idx="2252">
                  <c:v>6.3281720000000004</c:v>
                </c:pt>
                <c:pt idx="2253">
                  <c:v>5.9254749999999996</c:v>
                </c:pt>
                <c:pt idx="2254">
                  <c:v>5.9609120000000004</c:v>
                </c:pt>
                <c:pt idx="2255">
                  <c:v>6.3536219999999997</c:v>
                </c:pt>
                <c:pt idx="2256">
                  <c:v>6.8520009999999996</c:v>
                </c:pt>
                <c:pt idx="2257">
                  <c:v>7.3001240000000003</c:v>
                </c:pt>
                <c:pt idx="2258">
                  <c:v>7.4979300000000002</c:v>
                </c:pt>
                <c:pt idx="2259">
                  <c:v>7.5710600000000001</c:v>
                </c:pt>
                <c:pt idx="2260">
                  <c:v>7.3258960000000002</c:v>
                </c:pt>
                <c:pt idx="2261">
                  <c:v>6.8581219999999998</c:v>
                </c:pt>
                <c:pt idx="2262">
                  <c:v>6.5620580000000004</c:v>
                </c:pt>
                <c:pt idx="2263">
                  <c:v>6.3893820000000003</c:v>
                </c:pt>
                <c:pt idx="2264">
                  <c:v>6.5491720000000004</c:v>
                </c:pt>
                <c:pt idx="2265">
                  <c:v>6.6313219999999999</c:v>
                </c:pt>
                <c:pt idx="2266">
                  <c:v>6.5630249999999997</c:v>
                </c:pt>
                <c:pt idx="2267">
                  <c:v>6.5575479999999997</c:v>
                </c:pt>
                <c:pt idx="2268">
                  <c:v>6.3642529999999997</c:v>
                </c:pt>
                <c:pt idx="2269">
                  <c:v>5.9650999999999996</c:v>
                </c:pt>
                <c:pt idx="2270">
                  <c:v>5.6410099999999996</c:v>
                </c:pt>
                <c:pt idx="2271">
                  <c:v>5.8668420000000001</c:v>
                </c:pt>
                <c:pt idx="2272">
                  <c:v>6.2956339999999997</c:v>
                </c:pt>
                <c:pt idx="2273">
                  <c:v>6.7737160000000003</c:v>
                </c:pt>
                <c:pt idx="2274">
                  <c:v>7.1097279999999996</c:v>
                </c:pt>
                <c:pt idx="2275">
                  <c:v>7.4264099999999997</c:v>
                </c:pt>
                <c:pt idx="2276">
                  <c:v>7.5224140000000004</c:v>
                </c:pt>
                <c:pt idx="2277">
                  <c:v>7.0797670000000004</c:v>
                </c:pt>
                <c:pt idx="2278">
                  <c:v>6.6690149999999999</c:v>
                </c:pt>
                <c:pt idx="2279">
                  <c:v>6.3832610000000001</c:v>
                </c:pt>
                <c:pt idx="2280">
                  <c:v>6.357488</c:v>
                </c:pt>
                <c:pt idx="2281">
                  <c:v>6.5604469999999999</c:v>
                </c:pt>
                <c:pt idx="2282">
                  <c:v>6.6303559999999999</c:v>
                </c:pt>
                <c:pt idx="2283">
                  <c:v>6.6638599999999997</c:v>
                </c:pt>
                <c:pt idx="2284">
                  <c:v>6.6287450000000003</c:v>
                </c:pt>
                <c:pt idx="2285">
                  <c:v>6.2808140000000003</c:v>
                </c:pt>
                <c:pt idx="2286">
                  <c:v>5.8545999999999996</c:v>
                </c:pt>
                <c:pt idx="2287">
                  <c:v>5.6075059999999999</c:v>
                </c:pt>
                <c:pt idx="2288">
                  <c:v>5.9209649999999998</c:v>
                </c:pt>
                <c:pt idx="2289">
                  <c:v>6.3352589999999998</c:v>
                </c:pt>
                <c:pt idx="2290">
                  <c:v>6.7453659999999998</c:v>
                </c:pt>
                <c:pt idx="2291">
                  <c:v>7.021134</c:v>
                </c:pt>
                <c:pt idx="2292">
                  <c:v>7.245679</c:v>
                </c:pt>
                <c:pt idx="2293">
                  <c:v>7.2556659999999997</c:v>
                </c:pt>
                <c:pt idx="2294">
                  <c:v>6.8059320000000003</c:v>
                </c:pt>
                <c:pt idx="2295">
                  <c:v>6.3133520000000001</c:v>
                </c:pt>
                <c:pt idx="2296">
                  <c:v>6.0201890000000002</c:v>
                </c:pt>
                <c:pt idx="2297">
                  <c:v>6.2672840000000001</c:v>
                </c:pt>
                <c:pt idx="2298">
                  <c:v>6.6155369999999998</c:v>
                </c:pt>
                <c:pt idx="2299">
                  <c:v>6.5372519999999996</c:v>
                </c:pt>
                <c:pt idx="2300">
                  <c:v>6.3491119999999999</c:v>
                </c:pt>
                <c:pt idx="2301">
                  <c:v>6.1764349999999997</c:v>
                </c:pt>
                <c:pt idx="2302">
                  <c:v>5.806921</c:v>
                </c:pt>
                <c:pt idx="2303">
                  <c:v>5.4779989999999996</c:v>
                </c:pt>
                <c:pt idx="2304">
                  <c:v>5.4934620000000001</c:v>
                </c:pt>
                <c:pt idx="2305">
                  <c:v>5.8587879999999997</c:v>
                </c:pt>
                <c:pt idx="2306">
                  <c:v>6.2721159999999996</c:v>
                </c:pt>
                <c:pt idx="2307">
                  <c:v>6.6960759999999997</c:v>
                </c:pt>
                <c:pt idx="2308">
                  <c:v>6.9866630000000001</c:v>
                </c:pt>
                <c:pt idx="2309">
                  <c:v>7.1941329999999999</c:v>
                </c:pt>
                <c:pt idx="2310">
                  <c:v>6.965401</c:v>
                </c:pt>
                <c:pt idx="2311">
                  <c:v>6.52501</c:v>
                </c:pt>
                <c:pt idx="2312">
                  <c:v>6.1345549999999998</c:v>
                </c:pt>
                <c:pt idx="2313">
                  <c:v>5.962523</c:v>
                </c:pt>
                <c:pt idx="2314">
                  <c:v>6.1774019999999998</c:v>
                </c:pt>
                <c:pt idx="2315">
                  <c:v>6.2608410000000001</c:v>
                </c:pt>
                <c:pt idx="2316">
                  <c:v>6.0968619999999998</c:v>
                </c:pt>
                <c:pt idx="2317">
                  <c:v>6.1500180000000002</c:v>
                </c:pt>
                <c:pt idx="2318">
                  <c:v>6.0514380000000001</c:v>
                </c:pt>
                <c:pt idx="2319">
                  <c:v>5.696421</c:v>
                </c:pt>
                <c:pt idx="2320">
                  <c:v>5.3246520000000004</c:v>
                </c:pt>
                <c:pt idx="2321">
                  <c:v>5.4618909999999996</c:v>
                </c:pt>
                <c:pt idx="2322">
                  <c:v>5.8533119999999998</c:v>
                </c:pt>
                <c:pt idx="2323">
                  <c:v>6.3578099999999997</c:v>
                </c:pt>
                <c:pt idx="2324">
                  <c:v>6.674169</c:v>
                </c:pt>
                <c:pt idx="2325">
                  <c:v>6.8545780000000001</c:v>
                </c:pt>
                <c:pt idx="2326">
                  <c:v>6.9422050000000004</c:v>
                </c:pt>
                <c:pt idx="2327">
                  <c:v>6.5588369999999996</c:v>
                </c:pt>
                <c:pt idx="2328">
                  <c:v>6.160005</c:v>
                </c:pt>
                <c:pt idx="2329">
                  <c:v>5.768262</c:v>
                </c:pt>
                <c:pt idx="2330">
                  <c:v>5.7750269999999997</c:v>
                </c:pt>
                <c:pt idx="2331">
                  <c:v>6.0053700000000001</c:v>
                </c:pt>
                <c:pt idx="2332">
                  <c:v>5.9976380000000002</c:v>
                </c:pt>
                <c:pt idx="2333">
                  <c:v>5.9000240000000002</c:v>
                </c:pt>
                <c:pt idx="2334">
                  <c:v>5.8864939999999999</c:v>
                </c:pt>
                <c:pt idx="2335">
                  <c:v>5.6735480000000003</c:v>
                </c:pt>
                <c:pt idx="2336">
                  <c:v>5.297269</c:v>
                </c:pt>
                <c:pt idx="2337">
                  <c:v>5.0798129999999997</c:v>
                </c:pt>
                <c:pt idx="2338">
                  <c:v>5.303712</c:v>
                </c:pt>
                <c:pt idx="2339">
                  <c:v>5.5810890000000004</c:v>
                </c:pt>
                <c:pt idx="2340">
                  <c:v>6.0672240000000004</c:v>
                </c:pt>
                <c:pt idx="2341">
                  <c:v>6.4238520000000001</c:v>
                </c:pt>
                <c:pt idx="2342">
                  <c:v>6.6448530000000003</c:v>
                </c:pt>
                <c:pt idx="2343">
                  <c:v>6.6003949999999998</c:v>
                </c:pt>
                <c:pt idx="2344">
                  <c:v>6.2044629999999996</c:v>
                </c:pt>
                <c:pt idx="2345">
                  <c:v>5.6877230000000001</c:v>
                </c:pt>
                <c:pt idx="2346">
                  <c:v>5.3339949999999998</c:v>
                </c:pt>
                <c:pt idx="2347">
                  <c:v>5.4470720000000004</c:v>
                </c:pt>
                <c:pt idx="2348">
                  <c:v>5.6010629999999999</c:v>
                </c:pt>
                <c:pt idx="2349">
                  <c:v>5.5962300000000003</c:v>
                </c:pt>
                <c:pt idx="2350">
                  <c:v>5.5968749999999998</c:v>
                </c:pt>
                <c:pt idx="2351">
                  <c:v>5.4908849999999996</c:v>
                </c:pt>
                <c:pt idx="2352">
                  <c:v>5.1207269999999996</c:v>
                </c:pt>
                <c:pt idx="2353">
                  <c:v>4.8391630000000001</c:v>
                </c:pt>
                <c:pt idx="2354">
                  <c:v>4.8066250000000004</c:v>
                </c:pt>
                <c:pt idx="2355">
                  <c:v>5.1216939999999997</c:v>
                </c:pt>
                <c:pt idx="2356">
                  <c:v>5.4322530000000002</c:v>
                </c:pt>
                <c:pt idx="2357">
                  <c:v>5.8645870000000002</c:v>
                </c:pt>
                <c:pt idx="2358">
                  <c:v>6.211551</c:v>
                </c:pt>
                <c:pt idx="2359">
                  <c:v>6.4438259999999996</c:v>
                </c:pt>
                <c:pt idx="2360">
                  <c:v>6.1268229999999999</c:v>
                </c:pt>
                <c:pt idx="2361">
                  <c:v>5.4705890000000004</c:v>
                </c:pt>
                <c:pt idx="2362">
                  <c:v>4.9441860000000002</c:v>
                </c:pt>
                <c:pt idx="2363">
                  <c:v>4.7061130000000002</c:v>
                </c:pt>
                <c:pt idx="2364">
                  <c:v>4.9606159999999999</c:v>
                </c:pt>
                <c:pt idx="2365">
                  <c:v>5.1371570000000002</c:v>
                </c:pt>
                <c:pt idx="2366">
                  <c:v>5.0379329999999998</c:v>
                </c:pt>
                <c:pt idx="2367">
                  <c:v>5.0424429999999996</c:v>
                </c:pt>
                <c:pt idx="2368">
                  <c:v>4.8919959999999998</c:v>
                </c:pt>
                <c:pt idx="2369">
                  <c:v>4.5199069999999999</c:v>
                </c:pt>
                <c:pt idx="2370">
                  <c:v>4.1893750000000001</c:v>
                </c:pt>
                <c:pt idx="2371">
                  <c:v>4.348198</c:v>
                </c:pt>
                <c:pt idx="2372">
                  <c:v>4.6577890000000002</c:v>
                </c:pt>
                <c:pt idx="2373">
                  <c:v>5.0836790000000001</c:v>
                </c:pt>
                <c:pt idx="2374">
                  <c:v>5.38103</c:v>
                </c:pt>
                <c:pt idx="2375">
                  <c:v>5.5791560000000002</c:v>
                </c:pt>
                <c:pt idx="2376">
                  <c:v>5.6861119999999996</c:v>
                </c:pt>
                <c:pt idx="2377">
                  <c:v>5.4106680000000003</c:v>
                </c:pt>
                <c:pt idx="2378">
                  <c:v>5.0066839999999999</c:v>
                </c:pt>
                <c:pt idx="2379">
                  <c:v>4.488658</c:v>
                </c:pt>
                <c:pt idx="2380">
                  <c:v>4.2718470000000002</c:v>
                </c:pt>
                <c:pt idx="2381">
                  <c:v>4.4181049999999997</c:v>
                </c:pt>
                <c:pt idx="2382">
                  <c:v>4.4261590000000002</c:v>
                </c:pt>
                <c:pt idx="2383">
                  <c:v>4.3601169999999998</c:v>
                </c:pt>
                <c:pt idx="2384">
                  <c:v>4.3949100000000003</c:v>
                </c:pt>
                <c:pt idx="2385">
                  <c:v>4.1645690000000002</c:v>
                </c:pt>
                <c:pt idx="2386">
                  <c:v>3.6935790000000002</c:v>
                </c:pt>
                <c:pt idx="2387">
                  <c:v>3.3942969999999999</c:v>
                </c:pt>
                <c:pt idx="2388">
                  <c:v>3.6326909999999999</c:v>
                </c:pt>
                <c:pt idx="2389">
                  <c:v>3.9893169999999998</c:v>
                </c:pt>
                <c:pt idx="2390">
                  <c:v>4.4867249999999999</c:v>
                </c:pt>
                <c:pt idx="2391">
                  <c:v>4.7947050000000004</c:v>
                </c:pt>
                <c:pt idx="2392">
                  <c:v>4.9770459999999996</c:v>
                </c:pt>
                <c:pt idx="2393">
                  <c:v>4.91648</c:v>
                </c:pt>
                <c:pt idx="2394">
                  <c:v>4.4706169999999998</c:v>
                </c:pt>
                <c:pt idx="2395">
                  <c:v>3.9970490000000001</c:v>
                </c:pt>
                <c:pt idx="2396">
                  <c:v>3.6958340000000001</c:v>
                </c:pt>
                <c:pt idx="2397">
                  <c:v>3.7332040000000002</c:v>
                </c:pt>
                <c:pt idx="2398">
                  <c:v>3.9516249999999999</c:v>
                </c:pt>
                <c:pt idx="2399">
                  <c:v>3.9074900000000001</c:v>
                </c:pt>
                <c:pt idx="2400">
                  <c:v>3.8002120000000001</c:v>
                </c:pt>
                <c:pt idx="2401">
                  <c:v>3.6362350000000001</c:v>
                </c:pt>
                <c:pt idx="2402">
                  <c:v>3.3717459999999999</c:v>
                </c:pt>
                <c:pt idx="2403">
                  <c:v>3.169111</c:v>
                </c:pt>
                <c:pt idx="2404">
                  <c:v>3.0892170000000001</c:v>
                </c:pt>
                <c:pt idx="2405">
                  <c:v>3.2995839999999999</c:v>
                </c:pt>
                <c:pt idx="2406">
                  <c:v>3.6552419999999999</c:v>
                </c:pt>
                <c:pt idx="2407">
                  <c:v>4.0005920000000001</c:v>
                </c:pt>
                <c:pt idx="2408">
                  <c:v>4.2280340000000001</c:v>
                </c:pt>
                <c:pt idx="2409">
                  <c:v>4.4271260000000003</c:v>
                </c:pt>
                <c:pt idx="2410">
                  <c:v>4.2003279999999998</c:v>
                </c:pt>
                <c:pt idx="2411">
                  <c:v>3.6326909999999999</c:v>
                </c:pt>
                <c:pt idx="2412">
                  <c:v>3.190051</c:v>
                </c:pt>
                <c:pt idx="2413">
                  <c:v>2.989671</c:v>
                </c:pt>
                <c:pt idx="2414">
                  <c:v>3.2380520000000002</c:v>
                </c:pt>
                <c:pt idx="2415">
                  <c:v>3.4571170000000002</c:v>
                </c:pt>
                <c:pt idx="2416">
                  <c:v>3.4194249999999999</c:v>
                </c:pt>
                <c:pt idx="2417">
                  <c:v>3.460661</c:v>
                </c:pt>
                <c:pt idx="2418">
                  <c:v>3.277355</c:v>
                </c:pt>
                <c:pt idx="2419">
                  <c:v>2.837615</c:v>
                </c:pt>
                <c:pt idx="2420">
                  <c:v>2.4410430000000001</c:v>
                </c:pt>
                <c:pt idx="2421">
                  <c:v>2.581502</c:v>
                </c:pt>
                <c:pt idx="2422">
                  <c:v>3.045404</c:v>
                </c:pt>
                <c:pt idx="2423">
                  <c:v>3.5128499999999998</c:v>
                </c:pt>
                <c:pt idx="2424">
                  <c:v>3.8958919999999999</c:v>
                </c:pt>
                <c:pt idx="2425">
                  <c:v>4.1072259999999998</c:v>
                </c:pt>
                <c:pt idx="2426">
                  <c:v>4.3066399999999998</c:v>
                </c:pt>
                <c:pt idx="2427">
                  <c:v>4.0830640000000002</c:v>
                </c:pt>
                <c:pt idx="2428">
                  <c:v>3.686169</c:v>
                </c:pt>
                <c:pt idx="2429">
                  <c:v>3.1945610000000002</c:v>
                </c:pt>
                <c:pt idx="2430">
                  <c:v>3.075364</c:v>
                </c:pt>
                <c:pt idx="2431">
                  <c:v>3.3301880000000001</c:v>
                </c:pt>
                <c:pt idx="2432">
                  <c:v>3.4348890000000001</c:v>
                </c:pt>
                <c:pt idx="2433">
                  <c:v>3.4104049999999999</c:v>
                </c:pt>
                <c:pt idx="2434">
                  <c:v>3.4957760000000002</c:v>
                </c:pt>
                <c:pt idx="2435">
                  <c:v>3.3414640000000002</c:v>
                </c:pt>
                <c:pt idx="2436">
                  <c:v>2.8736959999999998</c:v>
                </c:pt>
                <c:pt idx="2437">
                  <c:v>2.522548</c:v>
                </c:pt>
                <c:pt idx="2438">
                  <c:v>2.8179630000000002</c:v>
                </c:pt>
                <c:pt idx="2439">
                  <c:v>3.2866979999999999</c:v>
                </c:pt>
                <c:pt idx="2440">
                  <c:v>3.774762</c:v>
                </c:pt>
                <c:pt idx="2441">
                  <c:v>4.1049709999999999</c:v>
                </c:pt>
                <c:pt idx="2442">
                  <c:v>4.440334</c:v>
                </c:pt>
                <c:pt idx="2443">
                  <c:v>4.557277</c:v>
                </c:pt>
                <c:pt idx="2444">
                  <c:v>4.155227</c:v>
                </c:pt>
                <c:pt idx="2445">
                  <c:v>3.75962</c:v>
                </c:pt>
                <c:pt idx="2446">
                  <c:v>3.551831</c:v>
                </c:pt>
                <c:pt idx="2447">
                  <c:v>3.640101</c:v>
                </c:pt>
                <c:pt idx="2448">
                  <c:v>3.8788179999999999</c:v>
                </c:pt>
                <c:pt idx="2449">
                  <c:v>3.9248859999999999</c:v>
                </c:pt>
                <c:pt idx="2450">
                  <c:v>4.0434390000000002</c:v>
                </c:pt>
                <c:pt idx="2451">
                  <c:v>4.0009139999999999</c:v>
                </c:pt>
                <c:pt idx="2452">
                  <c:v>3.7686410000000001</c:v>
                </c:pt>
                <c:pt idx="2453">
                  <c:v>3.4071829999999999</c:v>
                </c:pt>
                <c:pt idx="2454">
                  <c:v>3.4319890000000002</c:v>
                </c:pt>
                <c:pt idx="2455">
                  <c:v>3.9645109999999999</c:v>
                </c:pt>
                <c:pt idx="2456">
                  <c:v>4.508953</c:v>
                </c:pt>
                <c:pt idx="2457">
                  <c:v>4.9999190000000002</c:v>
                </c:pt>
                <c:pt idx="2458">
                  <c:v>5.3549350000000002</c:v>
                </c:pt>
                <c:pt idx="2459">
                  <c:v>5.6706490000000001</c:v>
                </c:pt>
                <c:pt idx="2460">
                  <c:v>5.4274199999999997</c:v>
                </c:pt>
                <c:pt idx="2461">
                  <c:v>4.8520490000000001</c:v>
                </c:pt>
                <c:pt idx="2462">
                  <c:v>4.4032859999999996</c:v>
                </c:pt>
                <c:pt idx="2463">
                  <c:v>4.3504529999999999</c:v>
                </c:pt>
                <c:pt idx="2464">
                  <c:v>4.6500570000000003</c:v>
                </c:pt>
                <c:pt idx="2465">
                  <c:v>5.0015299999999998</c:v>
                </c:pt>
                <c:pt idx="2466">
                  <c:v>5.0095830000000001</c:v>
                </c:pt>
                <c:pt idx="2467">
                  <c:v>5.0640280000000004</c:v>
                </c:pt>
                <c:pt idx="2468">
                  <c:v>4.9851000000000001</c:v>
                </c:pt>
                <c:pt idx="2469">
                  <c:v>4.7141659999999996</c:v>
                </c:pt>
                <c:pt idx="2470">
                  <c:v>4.3974880000000001</c:v>
                </c:pt>
                <c:pt idx="2471">
                  <c:v>4.5669409999999999</c:v>
                </c:pt>
                <c:pt idx="2472">
                  <c:v>4.9889650000000003</c:v>
                </c:pt>
                <c:pt idx="2473">
                  <c:v>5.4615689999999999</c:v>
                </c:pt>
                <c:pt idx="2474">
                  <c:v>5.9251529999999999</c:v>
                </c:pt>
                <c:pt idx="2475">
                  <c:v>6.301755</c:v>
                </c:pt>
                <c:pt idx="2476">
                  <c:v>6.5404739999999997</c:v>
                </c:pt>
                <c:pt idx="2477">
                  <c:v>6.2531090000000003</c:v>
                </c:pt>
                <c:pt idx="2478">
                  <c:v>5.8033770000000002</c:v>
                </c:pt>
                <c:pt idx="2479">
                  <c:v>5.3784520000000002</c:v>
                </c:pt>
                <c:pt idx="2480">
                  <c:v>5.3381829999999999</c:v>
                </c:pt>
                <c:pt idx="2481">
                  <c:v>5.5843100000000003</c:v>
                </c:pt>
                <c:pt idx="2482">
                  <c:v>5.8040209999999997</c:v>
                </c:pt>
                <c:pt idx="2483">
                  <c:v>5.9489919999999996</c:v>
                </c:pt>
                <c:pt idx="2484">
                  <c:v>5.9960269999999998</c:v>
                </c:pt>
                <c:pt idx="2485">
                  <c:v>5.7334690000000004</c:v>
                </c:pt>
                <c:pt idx="2486">
                  <c:v>5.2392810000000001</c:v>
                </c:pt>
                <c:pt idx="2487">
                  <c:v>4.9061709999999996</c:v>
                </c:pt>
                <c:pt idx="2488">
                  <c:v>5.1880579999999998</c:v>
                </c:pt>
                <c:pt idx="2489">
                  <c:v>5.7151059999999996</c:v>
                </c:pt>
                <c:pt idx="2490">
                  <c:v>6.240545</c:v>
                </c:pt>
                <c:pt idx="2491">
                  <c:v>6.6403429999999997</c:v>
                </c:pt>
                <c:pt idx="2492">
                  <c:v>6.9596020000000003</c:v>
                </c:pt>
                <c:pt idx="2493">
                  <c:v>7.0024490000000004</c:v>
                </c:pt>
                <c:pt idx="2494">
                  <c:v>6.5311310000000002</c:v>
                </c:pt>
                <c:pt idx="2495">
                  <c:v>6.0791440000000003</c:v>
                </c:pt>
                <c:pt idx="2496">
                  <c:v>5.8539560000000002</c:v>
                </c:pt>
                <c:pt idx="2497">
                  <c:v>5.9847520000000003</c:v>
                </c:pt>
                <c:pt idx="2498">
                  <c:v>6.2605180000000002</c:v>
                </c:pt>
                <c:pt idx="2499">
                  <c:v>6.2833920000000001</c:v>
                </c:pt>
                <c:pt idx="2500">
                  <c:v>6.2241150000000003</c:v>
                </c:pt>
                <c:pt idx="2501">
                  <c:v>6.1364879999999999</c:v>
                </c:pt>
                <c:pt idx="2502">
                  <c:v>5.8945480000000003</c:v>
                </c:pt>
                <c:pt idx="2503">
                  <c:v>5.4976500000000001</c:v>
                </c:pt>
                <c:pt idx="2504">
                  <c:v>5.3710430000000002</c:v>
                </c:pt>
                <c:pt idx="2505">
                  <c:v>5.7144620000000002</c:v>
                </c:pt>
                <c:pt idx="2506">
                  <c:v>6.1976979999999999</c:v>
                </c:pt>
                <c:pt idx="2507">
                  <c:v>6.6535510000000002</c:v>
                </c:pt>
                <c:pt idx="2508">
                  <c:v>6.9145000000000003</c:v>
                </c:pt>
                <c:pt idx="2509">
                  <c:v>7.1535409999999997</c:v>
                </c:pt>
                <c:pt idx="2510">
                  <c:v>7.0079260000000003</c:v>
                </c:pt>
                <c:pt idx="2511">
                  <c:v>6.524044</c:v>
                </c:pt>
                <c:pt idx="2512">
                  <c:v>6.0965400000000001</c:v>
                </c:pt>
                <c:pt idx="2513">
                  <c:v>5.9631670000000003</c:v>
                </c:pt>
                <c:pt idx="2514">
                  <c:v>6.1764349999999997</c:v>
                </c:pt>
                <c:pt idx="2515">
                  <c:v>6.3458899999999998</c:v>
                </c:pt>
                <c:pt idx="2516">
                  <c:v>6.2402230000000003</c:v>
                </c:pt>
                <c:pt idx="2517">
                  <c:v>6.2376449999999997</c:v>
                </c:pt>
                <c:pt idx="2518">
                  <c:v>6.1422869999999996</c:v>
                </c:pt>
                <c:pt idx="2519">
                  <c:v>5.8410700000000002</c:v>
                </c:pt>
                <c:pt idx="2520">
                  <c:v>5.5578940000000001</c:v>
                </c:pt>
                <c:pt idx="2521">
                  <c:v>5.7105959999999998</c:v>
                </c:pt>
                <c:pt idx="2522">
                  <c:v>6.0098799999999999</c:v>
                </c:pt>
                <c:pt idx="2523">
                  <c:v>6.4244969999999997</c:v>
                </c:pt>
                <c:pt idx="2524">
                  <c:v>6.8507119999999997</c:v>
                </c:pt>
                <c:pt idx="2525">
                  <c:v>7.1355000000000004</c:v>
                </c:pt>
                <c:pt idx="2526">
                  <c:v>7.3481249999999996</c:v>
                </c:pt>
                <c:pt idx="2527">
                  <c:v>7.0736460000000001</c:v>
                </c:pt>
                <c:pt idx="2528">
                  <c:v>6.535641</c:v>
                </c:pt>
                <c:pt idx="2529">
                  <c:v>6.075278</c:v>
                </c:pt>
                <c:pt idx="2530">
                  <c:v>6.0482170000000002</c:v>
                </c:pt>
                <c:pt idx="2531">
                  <c:v>6.2157390000000001</c:v>
                </c:pt>
                <c:pt idx="2532">
                  <c:v>6.2824249999999999</c:v>
                </c:pt>
                <c:pt idx="2533">
                  <c:v>6.285647</c:v>
                </c:pt>
                <c:pt idx="2534">
                  <c:v>6.2824249999999999</c:v>
                </c:pt>
                <c:pt idx="2535">
                  <c:v>6.1203799999999999</c:v>
                </c:pt>
                <c:pt idx="2536">
                  <c:v>5.7892020000000004</c:v>
                </c:pt>
                <c:pt idx="2537">
                  <c:v>5.4986170000000003</c:v>
                </c:pt>
                <c:pt idx="2538">
                  <c:v>5.6915889999999996</c:v>
                </c:pt>
                <c:pt idx="2539">
                  <c:v>6.0652910000000002</c:v>
                </c:pt>
                <c:pt idx="2540">
                  <c:v>6.5320980000000004</c:v>
                </c:pt>
                <c:pt idx="2541">
                  <c:v>6.9009689999999999</c:v>
                </c:pt>
                <c:pt idx="2542">
                  <c:v>7.200577</c:v>
                </c:pt>
                <c:pt idx="2543">
                  <c:v>7.2601760000000004</c:v>
                </c:pt>
                <c:pt idx="2544">
                  <c:v>6.7859579999999999</c:v>
                </c:pt>
                <c:pt idx="2545">
                  <c:v>6.3732740000000003</c:v>
                </c:pt>
                <c:pt idx="2546">
                  <c:v>6.0820429999999996</c:v>
                </c:pt>
                <c:pt idx="2547">
                  <c:v>6.1152249999999997</c:v>
                </c:pt>
                <c:pt idx="2548">
                  <c:v>6.2279809999999998</c:v>
                </c:pt>
                <c:pt idx="2549">
                  <c:v>6.1719249999999999</c:v>
                </c:pt>
                <c:pt idx="2550">
                  <c:v>6.1877110000000002</c:v>
                </c:pt>
                <c:pt idx="2551">
                  <c:v>6.1635489999999997</c:v>
                </c:pt>
                <c:pt idx="2552">
                  <c:v>5.9361059999999997</c:v>
                </c:pt>
                <c:pt idx="2553">
                  <c:v>5.5066709999999999</c:v>
                </c:pt>
                <c:pt idx="2554">
                  <c:v>5.3281960000000002</c:v>
                </c:pt>
                <c:pt idx="2555">
                  <c:v>5.7051189999999998</c:v>
                </c:pt>
                <c:pt idx="2556">
                  <c:v>6.1893219999999998</c:v>
                </c:pt>
                <c:pt idx="2557">
                  <c:v>6.6445309999999997</c:v>
                </c:pt>
                <c:pt idx="2558">
                  <c:v>6.97281</c:v>
                </c:pt>
                <c:pt idx="2559">
                  <c:v>7.2115299999999998</c:v>
                </c:pt>
                <c:pt idx="2560">
                  <c:v>7.036276</c:v>
                </c:pt>
                <c:pt idx="2561">
                  <c:v>6.5501379999999996</c:v>
                </c:pt>
                <c:pt idx="2562">
                  <c:v>6.2099399999999996</c:v>
                </c:pt>
                <c:pt idx="2563">
                  <c:v>6.0897750000000004</c:v>
                </c:pt>
                <c:pt idx="2564">
                  <c:v>6.1680590000000004</c:v>
                </c:pt>
                <c:pt idx="2565">
                  <c:v>6.2614850000000004</c:v>
                </c:pt>
                <c:pt idx="2566">
                  <c:v>6.1548509999999998</c:v>
                </c:pt>
                <c:pt idx="2567">
                  <c:v>6.2192819999999998</c:v>
                </c:pt>
                <c:pt idx="2568">
                  <c:v>6.1973760000000002</c:v>
                </c:pt>
                <c:pt idx="2569">
                  <c:v>5.8020889999999996</c:v>
                </c:pt>
                <c:pt idx="2570">
                  <c:v>5.2779400000000001</c:v>
                </c:pt>
                <c:pt idx="2571">
                  <c:v>5.3881170000000003</c:v>
                </c:pt>
                <c:pt idx="2572">
                  <c:v>5.8407470000000004</c:v>
                </c:pt>
                <c:pt idx="2573">
                  <c:v>6.3168959999999998</c:v>
                </c:pt>
                <c:pt idx="2574">
                  <c:v>6.7840249999999997</c:v>
                </c:pt>
                <c:pt idx="2575">
                  <c:v>7.0791230000000001</c:v>
                </c:pt>
                <c:pt idx="2576">
                  <c:v>7.2205500000000002</c:v>
                </c:pt>
                <c:pt idx="2577">
                  <c:v>6.9225529999999997</c:v>
                </c:pt>
                <c:pt idx="2578">
                  <c:v>6.3774620000000004</c:v>
                </c:pt>
                <c:pt idx="2579">
                  <c:v>5.929341</c:v>
                </c:pt>
                <c:pt idx="2580">
                  <c:v>5.8932589999999996</c:v>
                </c:pt>
                <c:pt idx="2581">
                  <c:v>6.0340420000000003</c:v>
                </c:pt>
                <c:pt idx="2582">
                  <c:v>6.0678679999999998</c:v>
                </c:pt>
                <c:pt idx="2583">
                  <c:v>6.0681900000000004</c:v>
                </c:pt>
                <c:pt idx="2584">
                  <c:v>6.0556260000000002</c:v>
                </c:pt>
                <c:pt idx="2585">
                  <c:v>5.8024110000000002</c:v>
                </c:pt>
                <c:pt idx="2586">
                  <c:v>5.3439819999999996</c:v>
                </c:pt>
                <c:pt idx="2587">
                  <c:v>4.997986</c:v>
                </c:pt>
                <c:pt idx="2588">
                  <c:v>5.3149879999999996</c:v>
                </c:pt>
                <c:pt idx="2589">
                  <c:v>5.8591100000000003</c:v>
                </c:pt>
                <c:pt idx="2590">
                  <c:v>6.3942139999999998</c:v>
                </c:pt>
                <c:pt idx="2591">
                  <c:v>6.7205599999999999</c:v>
                </c:pt>
                <c:pt idx="2592">
                  <c:v>6.9734550000000004</c:v>
                </c:pt>
                <c:pt idx="2593">
                  <c:v>7.0014820000000002</c:v>
                </c:pt>
                <c:pt idx="2594">
                  <c:v>6.5246880000000003</c:v>
                </c:pt>
                <c:pt idx="2595">
                  <c:v>6.1049160000000002</c:v>
                </c:pt>
                <c:pt idx="2596">
                  <c:v>5.8884270000000001</c:v>
                </c:pt>
                <c:pt idx="2597">
                  <c:v>5.9576900000000004</c:v>
                </c:pt>
                <c:pt idx="2598">
                  <c:v>5.9773420000000002</c:v>
                </c:pt>
                <c:pt idx="2599">
                  <c:v>5.9087230000000002</c:v>
                </c:pt>
                <c:pt idx="2600">
                  <c:v>5.8800509999999999</c:v>
                </c:pt>
                <c:pt idx="2601">
                  <c:v>5.8864939999999999</c:v>
                </c:pt>
                <c:pt idx="2602">
                  <c:v>5.7022199999999996</c:v>
                </c:pt>
                <c:pt idx="2603">
                  <c:v>5.2937250000000002</c:v>
                </c:pt>
                <c:pt idx="2604">
                  <c:v>5.1178280000000003</c:v>
                </c:pt>
                <c:pt idx="2605">
                  <c:v>5.5282549999999997</c:v>
                </c:pt>
                <c:pt idx="2606">
                  <c:v>6.0053700000000001</c:v>
                </c:pt>
                <c:pt idx="2607">
                  <c:v>6.4393159999999998</c:v>
                </c:pt>
                <c:pt idx="2608">
                  <c:v>6.7115400000000003</c:v>
                </c:pt>
                <c:pt idx="2609">
                  <c:v>6.882606</c:v>
                </c:pt>
                <c:pt idx="2610">
                  <c:v>6.6638599999999997</c:v>
                </c:pt>
                <c:pt idx="2611">
                  <c:v>6.1049160000000002</c:v>
                </c:pt>
                <c:pt idx="2612">
                  <c:v>5.7067300000000003</c:v>
                </c:pt>
                <c:pt idx="2613">
                  <c:v>5.6155600000000003</c:v>
                </c:pt>
                <c:pt idx="2614">
                  <c:v>5.7788930000000001</c:v>
                </c:pt>
                <c:pt idx="2615">
                  <c:v>5.9815300000000002</c:v>
                </c:pt>
                <c:pt idx="2616">
                  <c:v>5.9892620000000001</c:v>
                </c:pt>
                <c:pt idx="2617">
                  <c:v>6.0678679999999998</c:v>
                </c:pt>
                <c:pt idx="2618">
                  <c:v>5.9928059999999999</c:v>
                </c:pt>
                <c:pt idx="2619">
                  <c:v>5.6535739999999999</c:v>
                </c:pt>
                <c:pt idx="2620">
                  <c:v>5.1983670000000002</c:v>
                </c:pt>
                <c:pt idx="2621">
                  <c:v>5.2051319999999999</c:v>
                </c:pt>
                <c:pt idx="2622">
                  <c:v>5.5382420000000003</c:v>
                </c:pt>
                <c:pt idx="2623">
                  <c:v>6.0127790000000001</c:v>
                </c:pt>
                <c:pt idx="2624">
                  <c:v>6.5021370000000003</c:v>
                </c:pt>
                <c:pt idx="2625">
                  <c:v>6.7627629999999996</c:v>
                </c:pt>
                <c:pt idx="2626">
                  <c:v>6.8658539999999997</c:v>
                </c:pt>
                <c:pt idx="2627">
                  <c:v>6.5214660000000002</c:v>
                </c:pt>
                <c:pt idx="2628">
                  <c:v>6.0665800000000001</c:v>
                </c:pt>
                <c:pt idx="2629">
                  <c:v>5.6242580000000002</c:v>
                </c:pt>
                <c:pt idx="2630">
                  <c:v>5.5298660000000002</c:v>
                </c:pt>
                <c:pt idx="2631">
                  <c:v>5.6538959999999996</c:v>
                </c:pt>
                <c:pt idx="2632">
                  <c:v>5.7373349999999999</c:v>
                </c:pt>
                <c:pt idx="2633">
                  <c:v>5.7154280000000002</c:v>
                </c:pt>
                <c:pt idx="2634">
                  <c:v>5.7421670000000002</c:v>
                </c:pt>
                <c:pt idx="2635">
                  <c:v>5.574001</c:v>
                </c:pt>
                <c:pt idx="2636">
                  <c:v>5.1497210000000004</c:v>
                </c:pt>
                <c:pt idx="2637">
                  <c:v>4.7467040000000003</c:v>
                </c:pt>
                <c:pt idx="2638">
                  <c:v>5.0437320000000003</c:v>
                </c:pt>
                <c:pt idx="2639">
                  <c:v>5.5781890000000001</c:v>
                </c:pt>
                <c:pt idx="2640">
                  <c:v>6.0733449999999998</c:v>
                </c:pt>
                <c:pt idx="2641">
                  <c:v>6.376817</c:v>
                </c:pt>
                <c:pt idx="2642">
                  <c:v>6.6483970000000001</c:v>
                </c:pt>
                <c:pt idx="2643">
                  <c:v>6.7154059999999998</c:v>
                </c:pt>
                <c:pt idx="2644">
                  <c:v>6.270505</c:v>
                </c:pt>
                <c:pt idx="2645">
                  <c:v>5.806921</c:v>
                </c:pt>
                <c:pt idx="2646">
                  <c:v>5.5121469999999997</c:v>
                </c:pt>
                <c:pt idx="2647">
                  <c:v>5.538564</c:v>
                </c:pt>
                <c:pt idx="2648">
                  <c:v>5.6538959999999996</c:v>
                </c:pt>
                <c:pt idx="2649">
                  <c:v>5.7882360000000004</c:v>
                </c:pt>
                <c:pt idx="2650">
                  <c:v>5.9100109999999999</c:v>
                </c:pt>
                <c:pt idx="2651">
                  <c:v>5.7563420000000001</c:v>
                </c:pt>
                <c:pt idx="2652">
                  <c:v>5.381996</c:v>
                </c:pt>
                <c:pt idx="2653">
                  <c:v>4.9706029999999997</c:v>
                </c:pt>
                <c:pt idx="2654">
                  <c:v>4.9821999999999997</c:v>
                </c:pt>
                <c:pt idx="2655">
                  <c:v>5.3507470000000001</c:v>
                </c:pt>
                <c:pt idx="2656">
                  <c:v>5.7415229999999999</c:v>
                </c:pt>
                <c:pt idx="2657">
                  <c:v>6.1081380000000003</c:v>
                </c:pt>
                <c:pt idx="2658">
                  <c:v>6.3906700000000001</c:v>
                </c:pt>
                <c:pt idx="2659">
                  <c:v>6.619402</c:v>
                </c:pt>
                <c:pt idx="2660">
                  <c:v>6.4792639999999997</c:v>
                </c:pt>
                <c:pt idx="2661">
                  <c:v>6.0024699999999998</c:v>
                </c:pt>
                <c:pt idx="2662">
                  <c:v>5.696421</c:v>
                </c:pt>
                <c:pt idx="2663">
                  <c:v>5.6783799999999998</c:v>
                </c:pt>
                <c:pt idx="2664">
                  <c:v>5.7489330000000001</c:v>
                </c:pt>
                <c:pt idx="2665">
                  <c:v>5.8423579999999999</c:v>
                </c:pt>
                <c:pt idx="2666">
                  <c:v>5.7157499999999999</c:v>
                </c:pt>
                <c:pt idx="2667">
                  <c:v>5.7373349999999999</c:v>
                </c:pt>
                <c:pt idx="2668">
                  <c:v>5.5814110000000001</c:v>
                </c:pt>
                <c:pt idx="2669">
                  <c:v>5.1996560000000001</c:v>
                </c:pt>
                <c:pt idx="2670">
                  <c:v>4.8275649999999999</c:v>
                </c:pt>
                <c:pt idx="2671">
                  <c:v>4.9216350000000002</c:v>
                </c:pt>
                <c:pt idx="2672">
                  <c:v>5.314343</c:v>
                </c:pt>
                <c:pt idx="2673">
                  <c:v>5.6973880000000001</c:v>
                </c:pt>
                <c:pt idx="2674">
                  <c:v>6.0585259999999996</c:v>
                </c:pt>
                <c:pt idx="2675">
                  <c:v>6.3388030000000004</c:v>
                </c:pt>
                <c:pt idx="2676">
                  <c:v>6.5147009999999996</c:v>
                </c:pt>
                <c:pt idx="2677">
                  <c:v>6.1587170000000002</c:v>
                </c:pt>
                <c:pt idx="2678">
                  <c:v>5.6307010000000002</c:v>
                </c:pt>
                <c:pt idx="2679">
                  <c:v>5.1941790000000001</c:v>
                </c:pt>
                <c:pt idx="2680">
                  <c:v>5.2292940000000003</c:v>
                </c:pt>
                <c:pt idx="2681">
                  <c:v>5.5102140000000004</c:v>
                </c:pt>
                <c:pt idx="2682">
                  <c:v>5.6442319999999997</c:v>
                </c:pt>
                <c:pt idx="2683">
                  <c:v>5.5930090000000003</c:v>
                </c:pt>
                <c:pt idx="2684">
                  <c:v>5.5392089999999996</c:v>
                </c:pt>
                <c:pt idx="2685">
                  <c:v>5.3004910000000001</c:v>
                </c:pt>
                <c:pt idx="2686">
                  <c:v>4.9000500000000002</c:v>
                </c:pt>
                <c:pt idx="2687">
                  <c:v>4.717066</c:v>
                </c:pt>
                <c:pt idx="2688">
                  <c:v>5.0501750000000003</c:v>
                </c:pt>
                <c:pt idx="2689">
                  <c:v>5.4525480000000002</c:v>
                </c:pt>
                <c:pt idx="2690">
                  <c:v>5.8955140000000004</c:v>
                </c:pt>
                <c:pt idx="2691">
                  <c:v>6.3365479999999996</c:v>
                </c:pt>
                <c:pt idx="2692">
                  <c:v>6.6525850000000002</c:v>
                </c:pt>
                <c:pt idx="2693">
                  <c:v>6.6029720000000003</c:v>
                </c:pt>
                <c:pt idx="2694">
                  <c:v>5.9989270000000001</c:v>
                </c:pt>
                <c:pt idx="2695">
                  <c:v>5.5926869999999997</c:v>
                </c:pt>
                <c:pt idx="2696">
                  <c:v>5.364922</c:v>
                </c:pt>
                <c:pt idx="2697">
                  <c:v>5.443206</c:v>
                </c:pt>
                <c:pt idx="2698">
                  <c:v>5.5398529999999999</c:v>
                </c:pt>
                <c:pt idx="2699">
                  <c:v>5.5501620000000003</c:v>
                </c:pt>
                <c:pt idx="2700">
                  <c:v>5.6319900000000001</c:v>
                </c:pt>
                <c:pt idx="2701">
                  <c:v>5.6796689999999996</c:v>
                </c:pt>
                <c:pt idx="2702">
                  <c:v>5.3265849999999997</c:v>
                </c:pt>
                <c:pt idx="2703">
                  <c:v>4.7756980000000002</c:v>
                </c:pt>
                <c:pt idx="2704">
                  <c:v>4.6139760000000001</c:v>
                </c:pt>
                <c:pt idx="2705">
                  <c:v>5.0057179999999999</c:v>
                </c:pt>
                <c:pt idx="2706">
                  <c:v>5.450615</c:v>
                </c:pt>
                <c:pt idx="2707">
                  <c:v>5.9509249999999998</c:v>
                </c:pt>
                <c:pt idx="2708">
                  <c:v>6.2872579999999996</c:v>
                </c:pt>
                <c:pt idx="2709">
                  <c:v>6.5198559999999999</c:v>
                </c:pt>
                <c:pt idx="2710">
                  <c:v>6.4335170000000002</c:v>
                </c:pt>
                <c:pt idx="2711">
                  <c:v>5.9129110000000003</c:v>
                </c:pt>
                <c:pt idx="2712">
                  <c:v>5.4351520000000004</c:v>
                </c:pt>
                <c:pt idx="2713">
                  <c:v>5.2621539999999998</c:v>
                </c:pt>
                <c:pt idx="2714">
                  <c:v>5.4200109999999997</c:v>
                </c:pt>
                <c:pt idx="2715">
                  <c:v>5.5575710000000003</c:v>
                </c:pt>
                <c:pt idx="2716">
                  <c:v>5.5092480000000004</c:v>
                </c:pt>
                <c:pt idx="2717">
                  <c:v>5.4644680000000001</c:v>
                </c:pt>
                <c:pt idx="2718">
                  <c:v>5.3613780000000002</c:v>
                </c:pt>
                <c:pt idx="2719">
                  <c:v>5.0717600000000003</c:v>
                </c:pt>
                <c:pt idx="2720">
                  <c:v>4.773765</c:v>
                </c:pt>
                <c:pt idx="2721">
                  <c:v>4.7860069999999997</c:v>
                </c:pt>
                <c:pt idx="2722">
                  <c:v>5.2338040000000001</c:v>
                </c:pt>
                <c:pt idx="2723">
                  <c:v>5.7985449999999998</c:v>
                </c:pt>
                <c:pt idx="2724">
                  <c:v>6.2009189999999998</c:v>
                </c:pt>
                <c:pt idx="2725">
                  <c:v>6.3806830000000003</c:v>
                </c:pt>
                <c:pt idx="2726">
                  <c:v>6.4502689999999996</c:v>
                </c:pt>
                <c:pt idx="2727">
                  <c:v>6.1268229999999999</c:v>
                </c:pt>
                <c:pt idx="2728">
                  <c:v>5.6336000000000004</c:v>
                </c:pt>
                <c:pt idx="2729">
                  <c:v>5.3401160000000001</c:v>
                </c:pt>
                <c:pt idx="2730">
                  <c:v>5.3536460000000003</c:v>
                </c:pt>
                <c:pt idx="2731">
                  <c:v>5.4928179999999998</c:v>
                </c:pt>
                <c:pt idx="2732">
                  <c:v>5.5975190000000001</c:v>
                </c:pt>
                <c:pt idx="2733">
                  <c:v>5.6374659999999999</c:v>
                </c:pt>
                <c:pt idx="2734">
                  <c:v>5.5511280000000003</c:v>
                </c:pt>
                <c:pt idx="2735">
                  <c:v>5.2080320000000002</c:v>
                </c:pt>
                <c:pt idx="2736">
                  <c:v>4.7666779999999997</c:v>
                </c:pt>
                <c:pt idx="2737">
                  <c:v>4.445811</c:v>
                </c:pt>
                <c:pt idx="2738">
                  <c:v>4.8488280000000001</c:v>
                </c:pt>
                <c:pt idx="2739">
                  <c:v>5.4097020000000002</c:v>
                </c:pt>
                <c:pt idx="2740">
                  <c:v>5.901313</c:v>
                </c:pt>
                <c:pt idx="2741">
                  <c:v>6.2473099999999997</c:v>
                </c:pt>
                <c:pt idx="2742">
                  <c:v>6.4673439999999998</c:v>
                </c:pt>
                <c:pt idx="2743">
                  <c:v>6.5317749999999997</c:v>
                </c:pt>
                <c:pt idx="2744">
                  <c:v>6.1322999999999999</c:v>
                </c:pt>
                <c:pt idx="2745">
                  <c:v>5.7544089999999999</c:v>
                </c:pt>
                <c:pt idx="2746">
                  <c:v>5.4635020000000001</c:v>
                </c:pt>
                <c:pt idx="2747">
                  <c:v>5.5575710000000003</c:v>
                </c:pt>
                <c:pt idx="2748">
                  <c:v>5.6700039999999996</c:v>
                </c:pt>
                <c:pt idx="2749">
                  <c:v>5.6442319999999997</c:v>
                </c:pt>
                <c:pt idx="2750">
                  <c:v>5.6735480000000003</c:v>
                </c:pt>
                <c:pt idx="2751">
                  <c:v>5.7234819999999997</c:v>
                </c:pt>
                <c:pt idx="2752">
                  <c:v>5.4963620000000004</c:v>
                </c:pt>
                <c:pt idx="2753">
                  <c:v>5.0024959999999998</c:v>
                </c:pt>
                <c:pt idx="2754">
                  <c:v>4.6587560000000003</c:v>
                </c:pt>
                <c:pt idx="2755">
                  <c:v>4.8942519999999998</c:v>
                </c:pt>
                <c:pt idx="2756">
                  <c:v>5.3742640000000002</c:v>
                </c:pt>
                <c:pt idx="2757">
                  <c:v>5.8674860000000004</c:v>
                </c:pt>
                <c:pt idx="2758">
                  <c:v>6.1361660000000002</c:v>
                </c:pt>
                <c:pt idx="2759">
                  <c:v>6.3648980000000002</c:v>
                </c:pt>
                <c:pt idx="2760">
                  <c:v>6.2682500000000001</c:v>
                </c:pt>
                <c:pt idx="2761">
                  <c:v>5.8201289999999997</c:v>
                </c:pt>
                <c:pt idx="2762">
                  <c:v>5.4631800000000004</c:v>
                </c:pt>
                <c:pt idx="2763">
                  <c:v>5.387473</c:v>
                </c:pt>
                <c:pt idx="2764">
                  <c:v>5.6300569999999999</c:v>
                </c:pt>
                <c:pt idx="2765">
                  <c:v>5.7002870000000003</c:v>
                </c:pt>
                <c:pt idx="2766">
                  <c:v>5.5459740000000002</c:v>
                </c:pt>
                <c:pt idx="2767">
                  <c:v>5.5388859999999998</c:v>
                </c:pt>
                <c:pt idx="2768">
                  <c:v>5.4374070000000003</c:v>
                </c:pt>
                <c:pt idx="2769">
                  <c:v>5.1365129999999999</c:v>
                </c:pt>
                <c:pt idx="2770">
                  <c:v>4.7541140000000004</c:v>
                </c:pt>
                <c:pt idx="2771">
                  <c:v>4.7876180000000002</c:v>
                </c:pt>
                <c:pt idx="2772">
                  <c:v>5.257644</c:v>
                </c:pt>
                <c:pt idx="2773">
                  <c:v>5.7869469999999996</c:v>
                </c:pt>
                <c:pt idx="2774">
                  <c:v>6.179335</c:v>
                </c:pt>
                <c:pt idx="2775">
                  <c:v>6.3806830000000003</c:v>
                </c:pt>
                <c:pt idx="2776">
                  <c:v>6.5211439999999996</c:v>
                </c:pt>
                <c:pt idx="2777">
                  <c:v>6.1996310000000001</c:v>
                </c:pt>
                <c:pt idx="2778">
                  <c:v>5.712529</c:v>
                </c:pt>
                <c:pt idx="2779">
                  <c:v>5.4390179999999999</c:v>
                </c:pt>
                <c:pt idx="2780">
                  <c:v>5.4064800000000002</c:v>
                </c:pt>
                <c:pt idx="2781">
                  <c:v>5.5749680000000001</c:v>
                </c:pt>
                <c:pt idx="2782">
                  <c:v>5.6828900000000004</c:v>
                </c:pt>
                <c:pt idx="2783">
                  <c:v>5.5398529999999999</c:v>
                </c:pt>
                <c:pt idx="2784">
                  <c:v>5.4654350000000003</c:v>
                </c:pt>
                <c:pt idx="2785">
                  <c:v>5.2528110000000003</c:v>
                </c:pt>
                <c:pt idx="2786">
                  <c:v>4.8330419999999998</c:v>
                </c:pt>
                <c:pt idx="2787">
                  <c:v>4.4751269999999996</c:v>
                </c:pt>
                <c:pt idx="2788">
                  <c:v>4.8069470000000001</c:v>
                </c:pt>
                <c:pt idx="2789">
                  <c:v>5.3414039999999998</c:v>
                </c:pt>
                <c:pt idx="2790">
                  <c:v>5.8977690000000003</c:v>
                </c:pt>
                <c:pt idx="2791">
                  <c:v>6.34138</c:v>
                </c:pt>
                <c:pt idx="2792">
                  <c:v>6.619402</c:v>
                </c:pt>
                <c:pt idx="2793">
                  <c:v>6.6161810000000001</c:v>
                </c:pt>
                <c:pt idx="2794">
                  <c:v>6.1313329999999997</c:v>
                </c:pt>
                <c:pt idx="2795">
                  <c:v>5.6555070000000001</c:v>
                </c:pt>
                <c:pt idx="2796">
                  <c:v>5.3388270000000002</c:v>
                </c:pt>
                <c:pt idx="2797">
                  <c:v>5.4515820000000001</c:v>
                </c:pt>
                <c:pt idx="2798">
                  <c:v>5.6519630000000003</c:v>
                </c:pt>
                <c:pt idx="2799">
                  <c:v>5.6274790000000001</c:v>
                </c:pt>
                <c:pt idx="2800">
                  <c:v>5.5862429999999996</c:v>
                </c:pt>
                <c:pt idx="2801">
                  <c:v>5.4799319999999998</c:v>
                </c:pt>
                <c:pt idx="2802">
                  <c:v>5.1919240000000002</c:v>
                </c:pt>
                <c:pt idx="2803">
                  <c:v>4.7947050000000004</c:v>
                </c:pt>
                <c:pt idx="2804">
                  <c:v>4.6738970000000002</c:v>
                </c:pt>
                <c:pt idx="2805">
                  <c:v>5.0405100000000003</c:v>
                </c:pt>
                <c:pt idx="2806">
                  <c:v>5.5662700000000003</c:v>
                </c:pt>
                <c:pt idx="2807">
                  <c:v>6.0833320000000004</c:v>
                </c:pt>
                <c:pt idx="2808">
                  <c:v>6.3781059999999998</c:v>
                </c:pt>
                <c:pt idx="2809">
                  <c:v>6.5610920000000004</c:v>
                </c:pt>
                <c:pt idx="2810">
                  <c:v>6.3523329999999998</c:v>
                </c:pt>
                <c:pt idx="2811">
                  <c:v>5.7273480000000001</c:v>
                </c:pt>
                <c:pt idx="2812">
                  <c:v>5.2911479999999997</c:v>
                </c:pt>
                <c:pt idx="2813">
                  <c:v>5.1471439999999999</c:v>
                </c:pt>
                <c:pt idx="2814">
                  <c:v>5.3629889999999998</c:v>
                </c:pt>
                <c:pt idx="2815">
                  <c:v>5.5198790000000004</c:v>
                </c:pt>
                <c:pt idx="2816">
                  <c:v>5.61266</c:v>
                </c:pt>
                <c:pt idx="2817">
                  <c:v>5.7534429999999999</c:v>
                </c:pt>
                <c:pt idx="2818">
                  <c:v>5.4744549999999998</c:v>
                </c:pt>
                <c:pt idx="2819">
                  <c:v>5.0082950000000004</c:v>
                </c:pt>
                <c:pt idx="2820">
                  <c:v>4.576606</c:v>
                </c:pt>
                <c:pt idx="2821">
                  <c:v>4.5327929999999999</c:v>
                </c:pt>
                <c:pt idx="2822">
                  <c:v>5.0353560000000002</c:v>
                </c:pt>
                <c:pt idx="2823">
                  <c:v>5.5846330000000002</c:v>
                </c:pt>
                <c:pt idx="2824">
                  <c:v>6.037585</c:v>
                </c:pt>
                <c:pt idx="2825">
                  <c:v>6.2524649999999999</c:v>
                </c:pt>
                <c:pt idx="2826">
                  <c:v>6.4222419999999998</c:v>
                </c:pt>
                <c:pt idx="2827">
                  <c:v>6.2692170000000003</c:v>
                </c:pt>
                <c:pt idx="2828">
                  <c:v>6.0015039999999997</c:v>
                </c:pt>
                <c:pt idx="2829">
                  <c:v>5.6812800000000001</c:v>
                </c:pt>
                <c:pt idx="2830">
                  <c:v>5.5327650000000004</c:v>
                </c:pt>
                <c:pt idx="2831">
                  <c:v>5.6294120000000003</c:v>
                </c:pt>
                <c:pt idx="2832">
                  <c:v>5.5781890000000001</c:v>
                </c:pt>
                <c:pt idx="2833">
                  <c:v>5.4876630000000004</c:v>
                </c:pt>
                <c:pt idx="2834">
                  <c:v>5.5147250000000003</c:v>
                </c:pt>
                <c:pt idx="2835">
                  <c:v>5.2331599999999998</c:v>
                </c:pt>
                <c:pt idx="2836">
                  <c:v>4.9370979999999998</c:v>
                </c:pt>
                <c:pt idx="2837">
                  <c:v>4.8056590000000003</c:v>
                </c:pt>
                <c:pt idx="2838">
                  <c:v>4.9509509999999999</c:v>
                </c:pt>
                <c:pt idx="2839">
                  <c:v>5.3800629999999998</c:v>
                </c:pt>
                <c:pt idx="2840">
                  <c:v>5.8761850000000004</c:v>
                </c:pt>
                <c:pt idx="2841">
                  <c:v>6.2208930000000002</c:v>
                </c:pt>
                <c:pt idx="2842">
                  <c:v>6.408067</c:v>
                </c:pt>
                <c:pt idx="2843">
                  <c:v>6.3549110000000004</c:v>
                </c:pt>
                <c:pt idx="2844">
                  <c:v>6.0710899999999999</c:v>
                </c:pt>
                <c:pt idx="2845">
                  <c:v>5.7666510000000004</c:v>
                </c:pt>
                <c:pt idx="2846">
                  <c:v>5.4164669999999999</c:v>
                </c:pt>
                <c:pt idx="2847">
                  <c:v>5.3533239999999997</c:v>
                </c:pt>
                <c:pt idx="2848">
                  <c:v>5.4164669999999999</c:v>
                </c:pt>
                <c:pt idx="2849">
                  <c:v>5.3385049999999996</c:v>
                </c:pt>
                <c:pt idx="2850">
                  <c:v>5.3452700000000002</c:v>
                </c:pt>
                <c:pt idx="2851">
                  <c:v>5.3623450000000004</c:v>
                </c:pt>
                <c:pt idx="2852">
                  <c:v>5.1197609999999996</c:v>
                </c:pt>
                <c:pt idx="2853">
                  <c:v>4.909071</c:v>
                </c:pt>
                <c:pt idx="2854">
                  <c:v>4.8433510000000002</c:v>
                </c:pt>
                <c:pt idx="2855">
                  <c:v>5.1100960000000004</c:v>
                </c:pt>
                <c:pt idx="2856">
                  <c:v>5.5543500000000003</c:v>
                </c:pt>
                <c:pt idx="2857">
                  <c:v>5.9402939999999997</c:v>
                </c:pt>
                <c:pt idx="2858">
                  <c:v>6.1413200000000003</c:v>
                </c:pt>
                <c:pt idx="2859">
                  <c:v>6.3065870000000004</c:v>
                </c:pt>
                <c:pt idx="2860">
                  <c:v>6.2154160000000003</c:v>
                </c:pt>
                <c:pt idx="2861">
                  <c:v>5.8919699999999997</c:v>
                </c:pt>
                <c:pt idx="2862">
                  <c:v>5.6142709999999996</c:v>
                </c:pt>
                <c:pt idx="2863">
                  <c:v>5.4428840000000003</c:v>
                </c:pt>
                <c:pt idx="2864">
                  <c:v>5.5028050000000004</c:v>
                </c:pt>
                <c:pt idx="2865">
                  <c:v>5.5259999999999998</c:v>
                </c:pt>
                <c:pt idx="2866">
                  <c:v>5.3478479999999999</c:v>
                </c:pt>
                <c:pt idx="2867">
                  <c:v>5.3443040000000002</c:v>
                </c:pt>
                <c:pt idx="2868">
                  <c:v>5.1210490000000002</c:v>
                </c:pt>
                <c:pt idx="2869">
                  <c:v>4.8417399999999997</c:v>
                </c:pt>
                <c:pt idx="2870">
                  <c:v>4.6999919999999999</c:v>
                </c:pt>
                <c:pt idx="2871">
                  <c:v>4.7827859999999998</c:v>
                </c:pt>
                <c:pt idx="2872">
                  <c:v>5.1078409999999996</c:v>
                </c:pt>
                <c:pt idx="2873">
                  <c:v>5.5156910000000003</c:v>
                </c:pt>
                <c:pt idx="2874">
                  <c:v>5.9325619999999999</c:v>
                </c:pt>
                <c:pt idx="2875">
                  <c:v>6.160005</c:v>
                </c:pt>
                <c:pt idx="2876">
                  <c:v>6.279204</c:v>
                </c:pt>
                <c:pt idx="2877">
                  <c:v>6.0446730000000004</c:v>
                </c:pt>
                <c:pt idx="2878">
                  <c:v>5.6671050000000003</c:v>
                </c:pt>
                <c:pt idx="2879">
                  <c:v>5.3678210000000002</c:v>
                </c:pt>
                <c:pt idx="2880">
                  <c:v>5.2602209999999996</c:v>
                </c:pt>
                <c:pt idx="2881">
                  <c:v>5.3707209999999996</c:v>
                </c:pt>
                <c:pt idx="2882">
                  <c:v>5.3562240000000001</c:v>
                </c:pt>
                <c:pt idx="2883">
                  <c:v>5.1864470000000003</c:v>
                </c:pt>
                <c:pt idx="2884">
                  <c:v>5.1555200000000001</c:v>
                </c:pt>
                <c:pt idx="2885">
                  <c:v>5.1600299999999999</c:v>
                </c:pt>
                <c:pt idx="2886">
                  <c:v>5.2563550000000001</c:v>
                </c:pt>
                <c:pt idx="2887">
                  <c:v>5.3172430000000004</c:v>
                </c:pt>
                <c:pt idx="2888">
                  <c:v>5.5066709999999999</c:v>
                </c:pt>
                <c:pt idx="2889">
                  <c:v>5.7334690000000004</c:v>
                </c:pt>
                <c:pt idx="2890">
                  <c:v>5.9538250000000001</c:v>
                </c:pt>
                <c:pt idx="2891">
                  <c:v>6.024699</c:v>
                </c:pt>
                <c:pt idx="2892">
                  <c:v>6.0949289999999996</c:v>
                </c:pt>
                <c:pt idx="2893">
                  <c:v>6.2531090000000003</c:v>
                </c:pt>
                <c:pt idx="2894">
                  <c:v>6.3233389999999998</c:v>
                </c:pt>
                <c:pt idx="2895">
                  <c:v>6.3288159999999998</c:v>
                </c:pt>
                <c:pt idx="2896">
                  <c:v>6.2163830000000004</c:v>
                </c:pt>
                <c:pt idx="2897">
                  <c:v>6.1033059999999999</c:v>
                </c:pt>
                <c:pt idx="2898">
                  <c:v>5.8594330000000001</c:v>
                </c:pt>
                <c:pt idx="2899">
                  <c:v>5.3684659999999997</c:v>
                </c:pt>
                <c:pt idx="2900">
                  <c:v>5.1303919999999996</c:v>
                </c:pt>
                <c:pt idx="2901">
                  <c:v>5.1123510000000003</c:v>
                </c:pt>
                <c:pt idx="2902">
                  <c:v>5.1764599999999996</c:v>
                </c:pt>
                <c:pt idx="2903">
                  <c:v>5.2724630000000001</c:v>
                </c:pt>
                <c:pt idx="2904">
                  <c:v>5.3462370000000004</c:v>
                </c:pt>
                <c:pt idx="2905">
                  <c:v>5.5231009999999996</c:v>
                </c:pt>
                <c:pt idx="2906">
                  <c:v>5.7218710000000002</c:v>
                </c:pt>
                <c:pt idx="2907">
                  <c:v>5.897125</c:v>
                </c:pt>
                <c:pt idx="2908">
                  <c:v>6.0907410000000004</c:v>
                </c:pt>
                <c:pt idx="2909">
                  <c:v>6.2560079999999996</c:v>
                </c:pt>
                <c:pt idx="2910">
                  <c:v>6.3674749999999998</c:v>
                </c:pt>
                <c:pt idx="2911">
                  <c:v>6.3716629999999999</c:v>
                </c:pt>
                <c:pt idx="2912">
                  <c:v>6.2360340000000001</c:v>
                </c:pt>
                <c:pt idx="2913">
                  <c:v>6.0002149999999999</c:v>
                </c:pt>
                <c:pt idx="2914">
                  <c:v>5.7998329999999996</c:v>
                </c:pt>
                <c:pt idx="2915">
                  <c:v>5.5875320000000004</c:v>
                </c:pt>
                <c:pt idx="2916">
                  <c:v>5.2379920000000002</c:v>
                </c:pt>
                <c:pt idx="2917">
                  <c:v>5.1774269999999998</c:v>
                </c:pt>
                <c:pt idx="2918">
                  <c:v>5.2073869999999998</c:v>
                </c:pt>
                <c:pt idx="2919">
                  <c:v>5.2015890000000002</c:v>
                </c:pt>
                <c:pt idx="2920">
                  <c:v>5.1932119999999999</c:v>
                </c:pt>
                <c:pt idx="2921">
                  <c:v>5.2292940000000003</c:v>
                </c:pt>
                <c:pt idx="2922">
                  <c:v>5.4374070000000003</c:v>
                </c:pt>
                <c:pt idx="2923">
                  <c:v>5.7850140000000003</c:v>
                </c:pt>
                <c:pt idx="2924">
                  <c:v>6.0292089999999998</c:v>
                </c:pt>
                <c:pt idx="2925">
                  <c:v>6.125534</c:v>
                </c:pt>
                <c:pt idx="2926">
                  <c:v>6.2579409999999998</c:v>
                </c:pt>
                <c:pt idx="2927">
                  <c:v>6.3143190000000002</c:v>
                </c:pt>
                <c:pt idx="2928">
                  <c:v>6.2782369999999998</c:v>
                </c:pt>
                <c:pt idx="2929">
                  <c:v>6.1068490000000004</c:v>
                </c:pt>
                <c:pt idx="2930">
                  <c:v>5.8314050000000002</c:v>
                </c:pt>
                <c:pt idx="2931">
                  <c:v>5.61266</c:v>
                </c:pt>
                <c:pt idx="2932">
                  <c:v>5.2917920000000001</c:v>
                </c:pt>
                <c:pt idx="2933">
                  <c:v>5.0140940000000001</c:v>
                </c:pt>
                <c:pt idx="2934">
                  <c:v>4.9957310000000001</c:v>
                </c:pt>
                <c:pt idx="2935">
                  <c:v>5.0353560000000002</c:v>
                </c:pt>
                <c:pt idx="2936">
                  <c:v>5.141667</c:v>
                </c:pt>
                <c:pt idx="2937">
                  <c:v>5.2251060000000003</c:v>
                </c:pt>
                <c:pt idx="2938">
                  <c:v>5.3523579999999997</c:v>
                </c:pt>
                <c:pt idx="2939">
                  <c:v>5.4825090000000003</c:v>
                </c:pt>
                <c:pt idx="2940">
                  <c:v>5.7531210000000002</c:v>
                </c:pt>
                <c:pt idx="2941">
                  <c:v>5.9734759999999998</c:v>
                </c:pt>
                <c:pt idx="2942">
                  <c:v>6.1207019999999996</c:v>
                </c:pt>
                <c:pt idx="2943">
                  <c:v>6.3001440000000004</c:v>
                </c:pt>
                <c:pt idx="2944">
                  <c:v>6.3436349999999999</c:v>
                </c:pt>
                <c:pt idx="2945">
                  <c:v>6.1329440000000002</c:v>
                </c:pt>
                <c:pt idx="2946">
                  <c:v>5.8065990000000003</c:v>
                </c:pt>
                <c:pt idx="2947">
                  <c:v>5.5392089999999996</c:v>
                </c:pt>
                <c:pt idx="2948">
                  <c:v>5.342371</c:v>
                </c:pt>
                <c:pt idx="2949">
                  <c:v>5.0331010000000003</c:v>
                </c:pt>
                <c:pt idx="2950">
                  <c:v>4.8572040000000003</c:v>
                </c:pt>
                <c:pt idx="2951">
                  <c:v>4.7109449999999997</c:v>
                </c:pt>
                <c:pt idx="2952">
                  <c:v>4.6030230000000003</c:v>
                </c:pt>
                <c:pt idx="2953">
                  <c:v>4.6690649999999998</c:v>
                </c:pt>
                <c:pt idx="2954">
                  <c:v>4.7016020000000003</c:v>
                </c:pt>
                <c:pt idx="2955">
                  <c:v>4.8958620000000002</c:v>
                </c:pt>
                <c:pt idx="2956">
                  <c:v>5.1300699999999999</c:v>
                </c:pt>
                <c:pt idx="2957">
                  <c:v>5.3848960000000003</c:v>
                </c:pt>
                <c:pt idx="2958">
                  <c:v>5.5617590000000003</c:v>
                </c:pt>
                <c:pt idx="2959">
                  <c:v>5.7624630000000003</c:v>
                </c:pt>
                <c:pt idx="2960">
                  <c:v>5.9032460000000002</c:v>
                </c:pt>
                <c:pt idx="2961">
                  <c:v>5.923864</c:v>
                </c:pt>
                <c:pt idx="2962">
                  <c:v>5.7991890000000001</c:v>
                </c:pt>
                <c:pt idx="2963">
                  <c:v>5.5569269999999999</c:v>
                </c:pt>
                <c:pt idx="2964">
                  <c:v>5.3800629999999998</c:v>
                </c:pt>
                <c:pt idx="2965">
                  <c:v>5.236059</c:v>
                </c:pt>
                <c:pt idx="2966">
                  <c:v>4.8890969999999996</c:v>
                </c:pt>
                <c:pt idx="2967">
                  <c:v>4.8539820000000002</c:v>
                </c:pt>
                <c:pt idx="2968">
                  <c:v>4.871378</c:v>
                </c:pt>
                <c:pt idx="2969">
                  <c:v>4.8675129999999998</c:v>
                </c:pt>
                <c:pt idx="2970">
                  <c:v>4.8604250000000002</c:v>
                </c:pt>
                <c:pt idx="2971">
                  <c:v>4.9158359999999997</c:v>
                </c:pt>
                <c:pt idx="2972">
                  <c:v>5.02698</c:v>
                </c:pt>
                <c:pt idx="2973">
                  <c:v>5.1722720000000004</c:v>
                </c:pt>
                <c:pt idx="2974">
                  <c:v>5.3729760000000004</c:v>
                </c:pt>
                <c:pt idx="2975">
                  <c:v>5.5153689999999997</c:v>
                </c:pt>
                <c:pt idx="2976">
                  <c:v>5.7257369999999996</c:v>
                </c:pt>
                <c:pt idx="2977">
                  <c:v>5.8426799999999997</c:v>
                </c:pt>
                <c:pt idx="2978">
                  <c:v>5.8336600000000001</c:v>
                </c:pt>
                <c:pt idx="2979">
                  <c:v>5.6729039999999999</c:v>
                </c:pt>
                <c:pt idx="2980">
                  <c:v>5.4480380000000004</c:v>
                </c:pt>
                <c:pt idx="2981">
                  <c:v>5.2215619999999996</c:v>
                </c:pt>
                <c:pt idx="2982">
                  <c:v>5.0092610000000004</c:v>
                </c:pt>
                <c:pt idx="2983">
                  <c:v>4.7892289999999997</c:v>
                </c:pt>
                <c:pt idx="2984">
                  <c:v>4.8085579999999997</c:v>
                </c:pt>
                <c:pt idx="2985">
                  <c:v>4.7956719999999997</c:v>
                </c:pt>
                <c:pt idx="2986">
                  <c:v>4.8195110000000003</c:v>
                </c:pt>
                <c:pt idx="2987">
                  <c:v>4.8462500000000004</c:v>
                </c:pt>
                <c:pt idx="2988">
                  <c:v>4.8765330000000002</c:v>
                </c:pt>
                <c:pt idx="2989">
                  <c:v>5.010872</c:v>
                </c:pt>
                <c:pt idx="2990">
                  <c:v>5.1990109999999996</c:v>
                </c:pt>
                <c:pt idx="2991">
                  <c:v>5.3053229999999996</c:v>
                </c:pt>
                <c:pt idx="2992">
                  <c:v>5.433541</c:v>
                </c:pt>
                <c:pt idx="2993">
                  <c:v>5.5678799999999997</c:v>
                </c:pt>
                <c:pt idx="2994">
                  <c:v>5.6751589999999998</c:v>
                </c:pt>
                <c:pt idx="2995">
                  <c:v>5.6226469999999997</c:v>
                </c:pt>
                <c:pt idx="2996">
                  <c:v>5.4219439999999999</c:v>
                </c:pt>
                <c:pt idx="2997">
                  <c:v>5.2321929999999996</c:v>
                </c:pt>
                <c:pt idx="2998">
                  <c:v>5.0991429999999998</c:v>
                </c:pt>
                <c:pt idx="2999">
                  <c:v>4.9306549999999998</c:v>
                </c:pt>
                <c:pt idx="3000">
                  <c:v>4.8897409999999999</c:v>
                </c:pt>
                <c:pt idx="3001">
                  <c:v>4.9503069999999996</c:v>
                </c:pt>
                <c:pt idx="3002">
                  <c:v>5.0337449999999997</c:v>
                </c:pt>
                <c:pt idx="3003">
                  <c:v>5.1490770000000001</c:v>
                </c:pt>
                <c:pt idx="3004">
                  <c:v>5.1603529999999997</c:v>
                </c:pt>
                <c:pt idx="3005">
                  <c:v>5.2892150000000004</c:v>
                </c:pt>
                <c:pt idx="3006">
                  <c:v>5.4467499999999998</c:v>
                </c:pt>
                <c:pt idx="3007">
                  <c:v>5.6529299999999996</c:v>
                </c:pt>
                <c:pt idx="3008">
                  <c:v>5.8761850000000004</c:v>
                </c:pt>
                <c:pt idx="3009">
                  <c:v>6.1229570000000004</c:v>
                </c:pt>
                <c:pt idx="3010">
                  <c:v>6.2965999999999998</c:v>
                </c:pt>
                <c:pt idx="3011">
                  <c:v>6.2804919999999997</c:v>
                </c:pt>
                <c:pt idx="3012">
                  <c:v>6.1184469999999997</c:v>
                </c:pt>
                <c:pt idx="3013">
                  <c:v>5.914199</c:v>
                </c:pt>
                <c:pt idx="3014">
                  <c:v>5.789847</c:v>
                </c:pt>
                <c:pt idx="3015">
                  <c:v>5.5582159999999998</c:v>
                </c:pt>
                <c:pt idx="3016">
                  <c:v>5.1832260000000003</c:v>
                </c:pt>
                <c:pt idx="3017">
                  <c:v>5.0865790000000004</c:v>
                </c:pt>
                <c:pt idx="3018">
                  <c:v>5.0244030000000004</c:v>
                </c:pt>
                <c:pt idx="3019">
                  <c:v>5.0553299999999997</c:v>
                </c:pt>
                <c:pt idx="3020">
                  <c:v>5.1403790000000003</c:v>
                </c:pt>
                <c:pt idx="3021">
                  <c:v>5.229616</c:v>
                </c:pt>
                <c:pt idx="3022">
                  <c:v>5.3781299999999996</c:v>
                </c:pt>
                <c:pt idx="3023">
                  <c:v>5.5868880000000001</c:v>
                </c:pt>
                <c:pt idx="3024">
                  <c:v>5.8671639999999998</c:v>
                </c:pt>
                <c:pt idx="3025">
                  <c:v>5.9818519999999999</c:v>
                </c:pt>
                <c:pt idx="3026">
                  <c:v>6.0717340000000002</c:v>
                </c:pt>
                <c:pt idx="3027">
                  <c:v>6.1822340000000002</c:v>
                </c:pt>
                <c:pt idx="3028">
                  <c:v>6.2044629999999996</c:v>
                </c:pt>
                <c:pt idx="3029">
                  <c:v>6.0871979999999999</c:v>
                </c:pt>
                <c:pt idx="3030">
                  <c:v>6.0304979999999997</c:v>
                </c:pt>
                <c:pt idx="3031">
                  <c:v>5.87554</c:v>
                </c:pt>
                <c:pt idx="3032">
                  <c:v>5.5285770000000003</c:v>
                </c:pt>
                <c:pt idx="3033">
                  <c:v>5.1539089999999996</c:v>
                </c:pt>
                <c:pt idx="3034">
                  <c:v>5.0598400000000003</c:v>
                </c:pt>
                <c:pt idx="3035">
                  <c:v>5.0363220000000002</c:v>
                </c:pt>
                <c:pt idx="3036">
                  <c:v>5.1142839999999996</c:v>
                </c:pt>
                <c:pt idx="3037">
                  <c:v>5.2115749999999998</c:v>
                </c:pt>
                <c:pt idx="3038">
                  <c:v>5.3736199999999998</c:v>
                </c:pt>
                <c:pt idx="3039">
                  <c:v>5.3501029999999998</c:v>
                </c:pt>
                <c:pt idx="3040">
                  <c:v>5.4995830000000003</c:v>
                </c:pt>
                <c:pt idx="3041">
                  <c:v>5.7402340000000001</c:v>
                </c:pt>
                <c:pt idx="3042">
                  <c:v>5.8935810000000002</c:v>
                </c:pt>
                <c:pt idx="3043">
                  <c:v>6.039841</c:v>
                </c:pt>
                <c:pt idx="3044">
                  <c:v>6.1496959999999996</c:v>
                </c:pt>
                <c:pt idx="3045">
                  <c:v>6.1287560000000001</c:v>
                </c:pt>
                <c:pt idx="3046">
                  <c:v>5.930307</c:v>
                </c:pt>
                <c:pt idx="3047">
                  <c:v>5.7183279999999996</c:v>
                </c:pt>
                <c:pt idx="3048">
                  <c:v>5.549518</c:v>
                </c:pt>
                <c:pt idx="3049">
                  <c:v>5.3227190000000002</c:v>
                </c:pt>
                <c:pt idx="3050">
                  <c:v>5.1558419999999998</c:v>
                </c:pt>
                <c:pt idx="3051">
                  <c:v>5.0807799999999999</c:v>
                </c:pt>
                <c:pt idx="3052">
                  <c:v>5.0553299999999997</c:v>
                </c:pt>
                <c:pt idx="3053">
                  <c:v>5.0849679999999999</c:v>
                </c:pt>
                <c:pt idx="3054">
                  <c:v>5.0646719999999998</c:v>
                </c:pt>
                <c:pt idx="3055">
                  <c:v>5.2044879999999996</c:v>
                </c:pt>
                <c:pt idx="3056">
                  <c:v>5.41099</c:v>
                </c:pt>
                <c:pt idx="3057">
                  <c:v>5.644876</c:v>
                </c:pt>
                <c:pt idx="3058">
                  <c:v>5.8011220000000003</c:v>
                </c:pt>
                <c:pt idx="3059">
                  <c:v>5.8700640000000002</c:v>
                </c:pt>
                <c:pt idx="3060">
                  <c:v>5.9937719999999999</c:v>
                </c:pt>
                <c:pt idx="3061">
                  <c:v>6.0430619999999999</c:v>
                </c:pt>
                <c:pt idx="3062">
                  <c:v>5.9422269999999999</c:v>
                </c:pt>
                <c:pt idx="3063">
                  <c:v>5.8278610000000004</c:v>
                </c:pt>
                <c:pt idx="3064">
                  <c:v>5.6960990000000002</c:v>
                </c:pt>
                <c:pt idx="3065">
                  <c:v>5.4564139999999997</c:v>
                </c:pt>
                <c:pt idx="3066">
                  <c:v>5.0833570000000003</c:v>
                </c:pt>
                <c:pt idx="3067">
                  <c:v>5.1175059999999997</c:v>
                </c:pt>
                <c:pt idx="3068">
                  <c:v>5.1993330000000002</c:v>
                </c:pt>
                <c:pt idx="3069">
                  <c:v>5.2408919999999997</c:v>
                </c:pt>
                <c:pt idx="3070">
                  <c:v>5.3784520000000002</c:v>
                </c:pt>
                <c:pt idx="3071">
                  <c:v>5.5144019999999996</c:v>
                </c:pt>
                <c:pt idx="3072">
                  <c:v>5.6345669999999997</c:v>
                </c:pt>
                <c:pt idx="3073">
                  <c:v>5.7830810000000001</c:v>
                </c:pt>
                <c:pt idx="3074">
                  <c:v>6.0243770000000003</c:v>
                </c:pt>
                <c:pt idx="3075">
                  <c:v>6.1152249999999997</c:v>
                </c:pt>
                <c:pt idx="3076">
                  <c:v>6.2637400000000003</c:v>
                </c:pt>
                <c:pt idx="3077">
                  <c:v>6.3603870000000002</c:v>
                </c:pt>
                <c:pt idx="3078">
                  <c:v>6.2022079999999997</c:v>
                </c:pt>
                <c:pt idx="3079">
                  <c:v>5.7798600000000002</c:v>
                </c:pt>
                <c:pt idx="3080">
                  <c:v>5.2154410000000002</c:v>
                </c:pt>
                <c:pt idx="3081">
                  <c:v>4.7138439999999999</c:v>
                </c:pt>
                <c:pt idx="3082">
                  <c:v>4.2673370000000004</c:v>
                </c:pt>
                <c:pt idx="3083">
                  <c:v>3.791836</c:v>
                </c:pt>
                <c:pt idx="3084">
                  <c:v>3.545388</c:v>
                </c:pt>
                <c:pt idx="3085">
                  <c:v>3.3392089999999999</c:v>
                </c:pt>
                <c:pt idx="3086">
                  <c:v>3.1923059999999999</c:v>
                </c:pt>
                <c:pt idx="3087">
                  <c:v>2.9819399999999998</c:v>
                </c:pt>
                <c:pt idx="3088">
                  <c:v>2.8833600000000001</c:v>
                </c:pt>
                <c:pt idx="3089">
                  <c:v>2.9123540000000001</c:v>
                </c:pt>
                <c:pt idx="3090">
                  <c:v>2.975174</c:v>
                </c:pt>
                <c:pt idx="3091">
                  <c:v>2.8653200000000001</c:v>
                </c:pt>
                <c:pt idx="3092">
                  <c:v>2.6362679999999998</c:v>
                </c:pt>
                <c:pt idx="3093">
                  <c:v>2.3733909999999998</c:v>
                </c:pt>
                <c:pt idx="3094">
                  <c:v>2.1101909999999999</c:v>
                </c:pt>
                <c:pt idx="3095">
                  <c:v>1.7919039999999999</c:v>
                </c:pt>
                <c:pt idx="3096">
                  <c:v>1.3943669999999999</c:v>
                </c:pt>
                <c:pt idx="3097">
                  <c:v>1.0538510000000001</c:v>
                </c:pt>
                <c:pt idx="3098">
                  <c:v>0.66340200000000005</c:v>
                </c:pt>
                <c:pt idx="3099">
                  <c:v>0.247502</c:v>
                </c:pt>
                <c:pt idx="3100">
                  <c:v>-6.8207000000000004E-2</c:v>
                </c:pt>
                <c:pt idx="3101">
                  <c:v>-0.21221000000000001</c:v>
                </c:pt>
                <c:pt idx="3102">
                  <c:v>-0.24506900000000001</c:v>
                </c:pt>
                <c:pt idx="3103">
                  <c:v>-0.104611</c:v>
                </c:pt>
                <c:pt idx="3104">
                  <c:v>0.144736</c:v>
                </c:pt>
                <c:pt idx="3105">
                  <c:v>0.62635399999999997</c:v>
                </c:pt>
                <c:pt idx="3106">
                  <c:v>1.24231</c:v>
                </c:pt>
                <c:pt idx="3107">
                  <c:v>2.0016259999999999</c:v>
                </c:pt>
                <c:pt idx="3108">
                  <c:v>2.83697</c:v>
                </c:pt>
                <c:pt idx="3109">
                  <c:v>3.7641309999999999</c:v>
                </c:pt>
                <c:pt idx="3110">
                  <c:v>4.8269209999999996</c:v>
                </c:pt>
                <c:pt idx="3111">
                  <c:v>5.9257970000000002</c:v>
                </c:pt>
                <c:pt idx="3112">
                  <c:v>6.9509030000000003</c:v>
                </c:pt>
                <c:pt idx="3113">
                  <c:v>7.6841379999999999</c:v>
                </c:pt>
                <c:pt idx="3114">
                  <c:v>7.7849740000000001</c:v>
                </c:pt>
                <c:pt idx="3115">
                  <c:v>7.8671249999999997</c:v>
                </c:pt>
                <c:pt idx="3116">
                  <c:v>7.9251139999999998</c:v>
                </c:pt>
                <c:pt idx="3117">
                  <c:v>7.9206029999999998</c:v>
                </c:pt>
                <c:pt idx="3118">
                  <c:v>7.9351010000000004</c:v>
                </c:pt>
                <c:pt idx="3119">
                  <c:v>7.928013</c:v>
                </c:pt>
                <c:pt idx="3120">
                  <c:v>7.9260799999999998</c:v>
                </c:pt>
                <c:pt idx="3121">
                  <c:v>7.9267240000000001</c:v>
                </c:pt>
                <c:pt idx="3122">
                  <c:v>7.9276910000000003</c:v>
                </c:pt>
                <c:pt idx="3123">
                  <c:v>7.944121</c:v>
                </c:pt>
                <c:pt idx="3124">
                  <c:v>7.9267240000000001</c:v>
                </c:pt>
                <c:pt idx="3125">
                  <c:v>7.9228589999999999</c:v>
                </c:pt>
                <c:pt idx="3126">
                  <c:v>7.9309130000000003</c:v>
                </c:pt>
                <c:pt idx="3127">
                  <c:v>7.9302679999999999</c:v>
                </c:pt>
                <c:pt idx="3128">
                  <c:v>7.9293019999999999</c:v>
                </c:pt>
                <c:pt idx="3129">
                  <c:v>7.877434</c:v>
                </c:pt>
                <c:pt idx="3130">
                  <c:v>7.7936719999999999</c:v>
                </c:pt>
                <c:pt idx="3131">
                  <c:v>7.6290490000000002</c:v>
                </c:pt>
                <c:pt idx="3132">
                  <c:v>7.1251910000000001</c:v>
                </c:pt>
                <c:pt idx="3133">
                  <c:v>6.4692769999999999</c:v>
                </c:pt>
                <c:pt idx="3134">
                  <c:v>6.0495049999999999</c:v>
                </c:pt>
                <c:pt idx="3135">
                  <c:v>5.713495</c:v>
                </c:pt>
                <c:pt idx="3136">
                  <c:v>5.5082810000000002</c:v>
                </c:pt>
                <c:pt idx="3137">
                  <c:v>5.3555789999999996</c:v>
                </c:pt>
                <c:pt idx="3138">
                  <c:v>5.4122789999999998</c:v>
                </c:pt>
                <c:pt idx="3139">
                  <c:v>5.574001</c:v>
                </c:pt>
                <c:pt idx="3140">
                  <c:v>5.7547309999999996</c:v>
                </c:pt>
                <c:pt idx="3141">
                  <c:v>5.8668420000000001</c:v>
                </c:pt>
                <c:pt idx="3142">
                  <c:v>5.8417139999999996</c:v>
                </c:pt>
                <c:pt idx="3143">
                  <c:v>5.884239</c:v>
                </c:pt>
                <c:pt idx="3144">
                  <c:v>5.920642</c:v>
                </c:pt>
                <c:pt idx="3145">
                  <c:v>5.8929369999999999</c:v>
                </c:pt>
                <c:pt idx="3146">
                  <c:v>5.7830810000000001</c:v>
                </c:pt>
                <c:pt idx="3147">
                  <c:v>5.6410099999999996</c:v>
                </c:pt>
                <c:pt idx="3148">
                  <c:v>5.3887609999999997</c:v>
                </c:pt>
                <c:pt idx="3149">
                  <c:v>5.0456649999999996</c:v>
                </c:pt>
                <c:pt idx="3150">
                  <c:v>4.7660340000000003</c:v>
                </c:pt>
                <c:pt idx="3151">
                  <c:v>4.6758300000000004</c:v>
                </c:pt>
                <c:pt idx="3152">
                  <c:v>4.6664870000000001</c:v>
                </c:pt>
                <c:pt idx="3153">
                  <c:v>4.6800179999999996</c:v>
                </c:pt>
                <c:pt idx="3154">
                  <c:v>4.7093340000000001</c:v>
                </c:pt>
                <c:pt idx="3155">
                  <c:v>4.8220890000000001</c:v>
                </c:pt>
                <c:pt idx="3156">
                  <c:v>4.9396760000000004</c:v>
                </c:pt>
                <c:pt idx="3157">
                  <c:v>5.1690509999999996</c:v>
                </c:pt>
                <c:pt idx="3158">
                  <c:v>5.4493270000000003</c:v>
                </c:pt>
                <c:pt idx="3159">
                  <c:v>5.6822460000000001</c:v>
                </c:pt>
                <c:pt idx="3160">
                  <c:v>5.7531210000000002</c:v>
                </c:pt>
                <c:pt idx="3161">
                  <c:v>5.6616280000000003</c:v>
                </c:pt>
                <c:pt idx="3162">
                  <c:v>5.5843100000000003</c:v>
                </c:pt>
                <c:pt idx="3163">
                  <c:v>5.4225880000000002</c:v>
                </c:pt>
                <c:pt idx="3164">
                  <c:v>5.2312269999999996</c:v>
                </c:pt>
                <c:pt idx="3165">
                  <c:v>4.8894190000000002</c:v>
                </c:pt>
                <c:pt idx="3166">
                  <c:v>4.5521219999999998</c:v>
                </c:pt>
                <c:pt idx="3167">
                  <c:v>4.5334370000000002</c:v>
                </c:pt>
                <c:pt idx="3168">
                  <c:v>4.4741609999999996</c:v>
                </c:pt>
                <c:pt idx="3169">
                  <c:v>4.4899459999999998</c:v>
                </c:pt>
                <c:pt idx="3170">
                  <c:v>4.5801499999999997</c:v>
                </c:pt>
                <c:pt idx="3171">
                  <c:v>4.6680979999999996</c:v>
                </c:pt>
                <c:pt idx="3172">
                  <c:v>4.8298199999999998</c:v>
                </c:pt>
                <c:pt idx="3173">
                  <c:v>5.005395</c:v>
                </c:pt>
                <c:pt idx="3174">
                  <c:v>5.2328380000000001</c:v>
                </c:pt>
                <c:pt idx="3175">
                  <c:v>5.3394709999999996</c:v>
                </c:pt>
                <c:pt idx="3176">
                  <c:v>5.4625349999999999</c:v>
                </c:pt>
                <c:pt idx="3177">
                  <c:v>5.5524170000000002</c:v>
                </c:pt>
                <c:pt idx="3178">
                  <c:v>5.495717</c:v>
                </c:pt>
                <c:pt idx="3179">
                  <c:v>5.3381829999999999</c:v>
                </c:pt>
                <c:pt idx="3180">
                  <c:v>5.2479789999999999</c:v>
                </c:pt>
                <c:pt idx="3181">
                  <c:v>5.0930220000000004</c:v>
                </c:pt>
                <c:pt idx="3182">
                  <c:v>4.8356190000000003</c:v>
                </c:pt>
                <c:pt idx="3183">
                  <c:v>4.4947780000000002</c:v>
                </c:pt>
                <c:pt idx="3184">
                  <c:v>4.3784799999999997</c:v>
                </c:pt>
                <c:pt idx="3185">
                  <c:v>4.3530300000000004</c:v>
                </c:pt>
                <c:pt idx="3186">
                  <c:v>4.3797689999999996</c:v>
                </c:pt>
                <c:pt idx="3187">
                  <c:v>4.3649500000000003</c:v>
                </c:pt>
                <c:pt idx="3188">
                  <c:v>4.4535429999999998</c:v>
                </c:pt>
                <c:pt idx="3189">
                  <c:v>4.6065659999999999</c:v>
                </c:pt>
                <c:pt idx="3190">
                  <c:v>4.8903860000000003</c:v>
                </c:pt>
                <c:pt idx="3191">
                  <c:v>5.0823910000000003</c:v>
                </c:pt>
                <c:pt idx="3192">
                  <c:v>5.1870909999999997</c:v>
                </c:pt>
                <c:pt idx="3193">
                  <c:v>5.3033900000000003</c:v>
                </c:pt>
                <c:pt idx="3194">
                  <c:v>5.3417269999999997</c:v>
                </c:pt>
                <c:pt idx="3195">
                  <c:v>5.3578340000000004</c:v>
                </c:pt>
                <c:pt idx="3196">
                  <c:v>5.1974</c:v>
                </c:pt>
                <c:pt idx="3197">
                  <c:v>4.9957310000000001</c:v>
                </c:pt>
                <c:pt idx="3198">
                  <c:v>4.7773089999999998</c:v>
                </c:pt>
                <c:pt idx="3199">
                  <c:v>4.5189399999999997</c:v>
                </c:pt>
                <c:pt idx="3200">
                  <c:v>4.3047069999999996</c:v>
                </c:pt>
                <c:pt idx="3201">
                  <c:v>4.2705580000000003</c:v>
                </c:pt>
                <c:pt idx="3202">
                  <c:v>4.2576720000000003</c:v>
                </c:pt>
                <c:pt idx="3203">
                  <c:v>4.269914</c:v>
                </c:pt>
                <c:pt idx="3204">
                  <c:v>4.2757129999999997</c:v>
                </c:pt>
                <c:pt idx="3205">
                  <c:v>4.4483879999999996</c:v>
                </c:pt>
                <c:pt idx="3206">
                  <c:v>4.7038570000000002</c:v>
                </c:pt>
                <c:pt idx="3207">
                  <c:v>4.9706029999999997</c:v>
                </c:pt>
                <c:pt idx="3208">
                  <c:v>5.1361910000000002</c:v>
                </c:pt>
                <c:pt idx="3209">
                  <c:v>5.219951</c:v>
                </c:pt>
                <c:pt idx="3210">
                  <c:v>5.2847049999999998</c:v>
                </c:pt>
                <c:pt idx="3211">
                  <c:v>5.2917920000000001</c:v>
                </c:pt>
                <c:pt idx="3212">
                  <c:v>5.1974</c:v>
                </c:pt>
                <c:pt idx="3213">
                  <c:v>5.0211810000000003</c:v>
                </c:pt>
                <c:pt idx="3214">
                  <c:v>4.8771769999999997</c:v>
                </c:pt>
                <c:pt idx="3215">
                  <c:v>4.600123</c:v>
                </c:pt>
                <c:pt idx="3216">
                  <c:v>4.2512290000000004</c:v>
                </c:pt>
                <c:pt idx="3217">
                  <c:v>4.0772649999999997</c:v>
                </c:pt>
                <c:pt idx="3218">
                  <c:v>3.978364</c:v>
                </c:pt>
                <c:pt idx="3219">
                  <c:v>4.0089680000000003</c:v>
                </c:pt>
                <c:pt idx="3220">
                  <c:v>4.093051</c:v>
                </c:pt>
                <c:pt idx="3221">
                  <c:v>4.2051610000000004</c:v>
                </c:pt>
                <c:pt idx="3222">
                  <c:v>4.3791250000000002</c:v>
                </c:pt>
                <c:pt idx="3223">
                  <c:v>4.6542450000000004</c:v>
                </c:pt>
                <c:pt idx="3224">
                  <c:v>4.9477289999999998</c:v>
                </c:pt>
                <c:pt idx="3225">
                  <c:v>5.1539089999999996</c:v>
                </c:pt>
                <c:pt idx="3226">
                  <c:v>5.2251060000000003</c:v>
                </c:pt>
                <c:pt idx="3227">
                  <c:v>5.1925679999999996</c:v>
                </c:pt>
                <c:pt idx="3228">
                  <c:v>5.1210490000000002</c:v>
                </c:pt>
                <c:pt idx="3229">
                  <c:v>4.8816870000000003</c:v>
                </c:pt>
                <c:pt idx="3230">
                  <c:v>4.7157770000000001</c:v>
                </c:pt>
                <c:pt idx="3231">
                  <c:v>4.5495450000000002</c:v>
                </c:pt>
                <c:pt idx="3232">
                  <c:v>4.3053509999999999</c:v>
                </c:pt>
                <c:pt idx="3233">
                  <c:v>4.0160559999999998</c:v>
                </c:pt>
                <c:pt idx="3234">
                  <c:v>3.9258519999999999</c:v>
                </c:pt>
                <c:pt idx="3235">
                  <c:v>3.89106</c:v>
                </c:pt>
                <c:pt idx="3236">
                  <c:v>3.9100670000000002</c:v>
                </c:pt>
                <c:pt idx="3237">
                  <c:v>3.8997579999999998</c:v>
                </c:pt>
                <c:pt idx="3238">
                  <c:v>3.9223089999999998</c:v>
                </c:pt>
                <c:pt idx="3239">
                  <c:v>4.087574</c:v>
                </c:pt>
                <c:pt idx="3240">
                  <c:v>4.4132730000000002</c:v>
                </c:pt>
                <c:pt idx="3241">
                  <c:v>4.739617</c:v>
                </c:pt>
                <c:pt idx="3242">
                  <c:v>4.9283999999999999</c:v>
                </c:pt>
                <c:pt idx="3243">
                  <c:v>4.9631930000000004</c:v>
                </c:pt>
                <c:pt idx="3244">
                  <c:v>4.9280780000000002</c:v>
                </c:pt>
                <c:pt idx="3245">
                  <c:v>4.8249880000000003</c:v>
                </c:pt>
                <c:pt idx="3246">
                  <c:v>4.6217079999999999</c:v>
                </c:pt>
                <c:pt idx="3247">
                  <c:v>4.4206830000000004</c:v>
                </c:pt>
                <c:pt idx="3248">
                  <c:v>4.2196579999999999</c:v>
                </c:pt>
                <c:pt idx="3249">
                  <c:v>3.9625780000000002</c:v>
                </c:pt>
                <c:pt idx="3250">
                  <c:v>3.7821709999999999</c:v>
                </c:pt>
                <c:pt idx="3251">
                  <c:v>3.81793</c:v>
                </c:pt>
                <c:pt idx="3252">
                  <c:v>3.8607770000000001</c:v>
                </c:pt>
                <c:pt idx="3253">
                  <c:v>3.8582000000000001</c:v>
                </c:pt>
                <c:pt idx="3254">
                  <c:v>3.7841040000000001</c:v>
                </c:pt>
                <c:pt idx="3255">
                  <c:v>3.8585219999999998</c:v>
                </c:pt>
                <c:pt idx="3256">
                  <c:v>4.0582580000000004</c:v>
                </c:pt>
                <c:pt idx="3257">
                  <c:v>4.3288679999999999</c:v>
                </c:pt>
                <c:pt idx="3258">
                  <c:v>4.4361459999999999</c:v>
                </c:pt>
                <c:pt idx="3259">
                  <c:v>4.4690060000000003</c:v>
                </c:pt>
                <c:pt idx="3260">
                  <c:v>4.5698410000000003</c:v>
                </c:pt>
                <c:pt idx="3261">
                  <c:v>4.609788</c:v>
                </c:pt>
                <c:pt idx="3262">
                  <c:v>4.5534109999999997</c:v>
                </c:pt>
                <c:pt idx="3263">
                  <c:v>4.3662380000000001</c:v>
                </c:pt>
                <c:pt idx="3264">
                  <c:v>4.1297759999999997</c:v>
                </c:pt>
                <c:pt idx="3265">
                  <c:v>3.9177979999999999</c:v>
                </c:pt>
                <c:pt idx="3266">
                  <c:v>3.5250919999999999</c:v>
                </c:pt>
                <c:pt idx="3267">
                  <c:v>3.3562829999999999</c:v>
                </c:pt>
                <c:pt idx="3268">
                  <c:v>3.2979729999999998</c:v>
                </c:pt>
                <c:pt idx="3269">
                  <c:v>3.347585</c:v>
                </c:pt>
                <c:pt idx="3270">
                  <c:v>3.4664600000000001</c:v>
                </c:pt>
                <c:pt idx="3271">
                  <c:v>3.5357229999999999</c:v>
                </c:pt>
                <c:pt idx="3272">
                  <c:v>3.6491210000000001</c:v>
                </c:pt>
                <c:pt idx="3273">
                  <c:v>3.9268190000000001</c:v>
                </c:pt>
                <c:pt idx="3274">
                  <c:v>4.2702359999999997</c:v>
                </c:pt>
                <c:pt idx="3275">
                  <c:v>4.4442000000000004</c:v>
                </c:pt>
                <c:pt idx="3276">
                  <c:v>4.5257050000000003</c:v>
                </c:pt>
                <c:pt idx="3277">
                  <c:v>4.5047649999999999</c:v>
                </c:pt>
                <c:pt idx="3278">
                  <c:v>4.3185589999999996</c:v>
                </c:pt>
                <c:pt idx="3279">
                  <c:v>4.0473049999999997</c:v>
                </c:pt>
                <c:pt idx="3280">
                  <c:v>3.8356490000000001</c:v>
                </c:pt>
                <c:pt idx="3281">
                  <c:v>3.6839140000000001</c:v>
                </c:pt>
                <c:pt idx="3282">
                  <c:v>3.4406870000000001</c:v>
                </c:pt>
                <c:pt idx="3283">
                  <c:v>3.1037140000000001</c:v>
                </c:pt>
                <c:pt idx="3284">
                  <c:v>3.0215649999999998</c:v>
                </c:pt>
                <c:pt idx="3285">
                  <c:v>2.9809730000000001</c:v>
                </c:pt>
                <c:pt idx="3286">
                  <c:v>3.022853</c:v>
                </c:pt>
                <c:pt idx="3287">
                  <c:v>3.0402499999999999</c:v>
                </c:pt>
                <c:pt idx="3288">
                  <c:v>3.114023</c:v>
                </c:pt>
                <c:pt idx="3289">
                  <c:v>3.2912080000000001</c:v>
                </c:pt>
                <c:pt idx="3290">
                  <c:v>3.6355909999999998</c:v>
                </c:pt>
                <c:pt idx="3291">
                  <c:v>3.8150309999999998</c:v>
                </c:pt>
                <c:pt idx="3292">
                  <c:v>3.8697970000000002</c:v>
                </c:pt>
                <c:pt idx="3293">
                  <c:v>3.9651550000000002</c:v>
                </c:pt>
                <c:pt idx="3294">
                  <c:v>3.9677319999999998</c:v>
                </c:pt>
                <c:pt idx="3295">
                  <c:v>3.8449909999999998</c:v>
                </c:pt>
                <c:pt idx="3296">
                  <c:v>3.6033750000000002</c:v>
                </c:pt>
                <c:pt idx="3297">
                  <c:v>3.3301880000000001</c:v>
                </c:pt>
                <c:pt idx="3298">
                  <c:v>3.1166</c:v>
                </c:pt>
                <c:pt idx="3299">
                  <c:v>2.8943140000000001</c:v>
                </c:pt>
                <c:pt idx="3300">
                  <c:v>2.7696399999999999</c:v>
                </c:pt>
                <c:pt idx="3301">
                  <c:v>2.6707390000000002</c:v>
                </c:pt>
                <c:pt idx="3302">
                  <c:v>2.6063079999999998</c:v>
                </c:pt>
                <c:pt idx="3303">
                  <c:v>2.6407790000000002</c:v>
                </c:pt>
                <c:pt idx="3304">
                  <c:v>2.575059</c:v>
                </c:pt>
                <c:pt idx="3305">
                  <c:v>2.5779589999999999</c:v>
                </c:pt>
                <c:pt idx="3306">
                  <c:v>2.7435459999999998</c:v>
                </c:pt>
                <c:pt idx="3307">
                  <c:v>3.0225309999999999</c:v>
                </c:pt>
                <c:pt idx="3308">
                  <c:v>3.2155010000000002</c:v>
                </c:pt>
                <c:pt idx="3309">
                  <c:v>3.2779989999999999</c:v>
                </c:pt>
                <c:pt idx="3310">
                  <c:v>3.3794780000000002</c:v>
                </c:pt>
                <c:pt idx="3311">
                  <c:v>3.3665919999999998</c:v>
                </c:pt>
                <c:pt idx="3312">
                  <c:v>3.1633119999999999</c:v>
                </c:pt>
                <c:pt idx="3313">
                  <c:v>2.869186</c:v>
                </c:pt>
                <c:pt idx="3314">
                  <c:v>2.6401340000000002</c:v>
                </c:pt>
                <c:pt idx="3315">
                  <c:v>2.4120490000000001</c:v>
                </c:pt>
                <c:pt idx="3316">
                  <c:v>2.0509149999999998</c:v>
                </c:pt>
                <c:pt idx="3317">
                  <c:v>1.936229</c:v>
                </c:pt>
                <c:pt idx="3318">
                  <c:v>1.9223760000000001</c:v>
                </c:pt>
                <c:pt idx="3319">
                  <c:v>1.9220539999999999</c:v>
                </c:pt>
                <c:pt idx="3320">
                  <c:v>1.944604</c:v>
                </c:pt>
                <c:pt idx="3321">
                  <c:v>1.9059459999999999</c:v>
                </c:pt>
                <c:pt idx="3322">
                  <c:v>1.922698</c:v>
                </c:pt>
                <c:pt idx="3323">
                  <c:v>2.143373</c:v>
                </c:pt>
                <c:pt idx="3324">
                  <c:v>2.400452</c:v>
                </c:pt>
                <c:pt idx="3325">
                  <c:v>2.5405890000000002</c:v>
                </c:pt>
                <c:pt idx="3326">
                  <c:v>2.6298249999999999</c:v>
                </c:pt>
                <c:pt idx="3327">
                  <c:v>2.6494770000000001</c:v>
                </c:pt>
                <c:pt idx="3328">
                  <c:v>2.5789249999999999</c:v>
                </c:pt>
                <c:pt idx="3329">
                  <c:v>2.4297680000000001</c:v>
                </c:pt>
                <c:pt idx="3330">
                  <c:v>2.2229450000000002</c:v>
                </c:pt>
                <c:pt idx="3331">
                  <c:v>1.986162</c:v>
                </c:pt>
                <c:pt idx="3332">
                  <c:v>1.788038</c:v>
                </c:pt>
                <c:pt idx="3333">
                  <c:v>1.5293490000000001</c:v>
                </c:pt>
                <c:pt idx="3334">
                  <c:v>1.489724</c:v>
                </c:pt>
                <c:pt idx="3335">
                  <c:v>1.31254</c:v>
                </c:pt>
                <c:pt idx="3336">
                  <c:v>1.1479200000000001</c:v>
                </c:pt>
                <c:pt idx="3337">
                  <c:v>1.110228</c:v>
                </c:pt>
                <c:pt idx="3338">
                  <c:v>1.2564850000000001</c:v>
                </c:pt>
                <c:pt idx="3339">
                  <c:v>1.3830910000000001</c:v>
                </c:pt>
                <c:pt idx="3340">
                  <c:v>1.610209</c:v>
                </c:pt>
                <c:pt idx="3341">
                  <c:v>1.8463480000000001</c:v>
                </c:pt>
                <c:pt idx="3342">
                  <c:v>1.9874510000000001</c:v>
                </c:pt>
                <c:pt idx="3343">
                  <c:v>2.1140569999999999</c:v>
                </c:pt>
                <c:pt idx="3344">
                  <c:v>2.2116699999999998</c:v>
                </c:pt>
                <c:pt idx="3345">
                  <c:v>2.1623800000000002</c:v>
                </c:pt>
                <c:pt idx="3346">
                  <c:v>1.896604</c:v>
                </c:pt>
                <c:pt idx="3347">
                  <c:v>1.651767</c:v>
                </c:pt>
                <c:pt idx="3348">
                  <c:v>1.4388240000000001</c:v>
                </c:pt>
                <c:pt idx="3349">
                  <c:v>1.189155</c:v>
                </c:pt>
                <c:pt idx="3350">
                  <c:v>0.97395699999999996</c:v>
                </c:pt>
                <c:pt idx="3351">
                  <c:v>0.93272100000000002</c:v>
                </c:pt>
                <c:pt idx="3352">
                  <c:v>0.92627800000000005</c:v>
                </c:pt>
                <c:pt idx="3353">
                  <c:v>1.0503070000000001</c:v>
                </c:pt>
                <c:pt idx="3354">
                  <c:v>1.0251790000000001</c:v>
                </c:pt>
                <c:pt idx="3355">
                  <c:v>1.1144160000000001</c:v>
                </c:pt>
                <c:pt idx="3356">
                  <c:v>1.2716259999999999</c:v>
                </c:pt>
                <c:pt idx="3357">
                  <c:v>1.554155</c:v>
                </c:pt>
                <c:pt idx="3358">
                  <c:v>1.794481</c:v>
                </c:pt>
                <c:pt idx="3359">
                  <c:v>1.8969259999999999</c:v>
                </c:pt>
                <c:pt idx="3360">
                  <c:v>2.024499</c:v>
                </c:pt>
                <c:pt idx="3361">
                  <c:v>2.1105139999999998</c:v>
                </c:pt>
                <c:pt idx="3362">
                  <c:v>2.0280420000000001</c:v>
                </c:pt>
                <c:pt idx="3363">
                  <c:v>1.757433</c:v>
                </c:pt>
                <c:pt idx="3364">
                  <c:v>1.569296</c:v>
                </c:pt>
                <c:pt idx="3365">
                  <c:v>1.5064759999999999</c:v>
                </c:pt>
                <c:pt idx="3366">
                  <c:v>1.2912779999999999</c:v>
                </c:pt>
                <c:pt idx="3367">
                  <c:v>1.2155720000000001</c:v>
                </c:pt>
                <c:pt idx="3368">
                  <c:v>1.073502</c:v>
                </c:pt>
                <c:pt idx="3369">
                  <c:v>1.0802670000000001</c:v>
                </c:pt>
                <c:pt idx="3370">
                  <c:v>1.1946319999999999</c:v>
                </c:pt>
                <c:pt idx="3371">
                  <c:v>1.34701</c:v>
                </c:pt>
                <c:pt idx="3372">
                  <c:v>1.541269</c:v>
                </c:pt>
                <c:pt idx="3373">
                  <c:v>1.785461</c:v>
                </c:pt>
                <c:pt idx="3374">
                  <c:v>2.0638010000000002</c:v>
                </c:pt>
                <c:pt idx="3375">
                  <c:v>2.2232669999999999</c:v>
                </c:pt>
                <c:pt idx="3376">
                  <c:v>2.3659810000000001</c:v>
                </c:pt>
                <c:pt idx="3377">
                  <c:v>2.5219040000000001</c:v>
                </c:pt>
                <c:pt idx="3378">
                  <c:v>2.6278920000000001</c:v>
                </c:pt>
                <c:pt idx="3379">
                  <c:v>2.5789249999999999</c:v>
                </c:pt>
                <c:pt idx="3380">
                  <c:v>2.4249350000000001</c:v>
                </c:pt>
                <c:pt idx="3381">
                  <c:v>2.3092820000000001</c:v>
                </c:pt>
                <c:pt idx="3382">
                  <c:v>2.1978170000000001</c:v>
                </c:pt>
                <c:pt idx="3383">
                  <c:v>1.8734090000000001</c:v>
                </c:pt>
                <c:pt idx="3384">
                  <c:v>1.840549</c:v>
                </c:pt>
                <c:pt idx="3385">
                  <c:v>1.9529799999999999</c:v>
                </c:pt>
                <c:pt idx="3386">
                  <c:v>2.089896</c:v>
                </c:pt>
                <c:pt idx="3387">
                  <c:v>2.0641229999999999</c:v>
                </c:pt>
                <c:pt idx="3388">
                  <c:v>2.2010390000000002</c:v>
                </c:pt>
                <c:pt idx="3389">
                  <c:v>2.4507080000000001</c:v>
                </c:pt>
                <c:pt idx="3390">
                  <c:v>2.8282720000000001</c:v>
                </c:pt>
                <c:pt idx="3391">
                  <c:v>3.2212999999999998</c:v>
                </c:pt>
                <c:pt idx="3392">
                  <c:v>3.382377</c:v>
                </c:pt>
                <c:pt idx="3393">
                  <c:v>3.513172</c:v>
                </c:pt>
                <c:pt idx="3394">
                  <c:v>3.6181950000000001</c:v>
                </c:pt>
                <c:pt idx="3395">
                  <c:v>3.625604</c:v>
                </c:pt>
                <c:pt idx="3396">
                  <c:v>3.4693589999999999</c:v>
                </c:pt>
                <c:pt idx="3397">
                  <c:v>3.3520949999999998</c:v>
                </c:pt>
                <c:pt idx="3398">
                  <c:v>3.2970060000000001</c:v>
                </c:pt>
                <c:pt idx="3399">
                  <c:v>3.109191</c:v>
                </c:pt>
                <c:pt idx="3400">
                  <c:v>2.959711</c:v>
                </c:pt>
                <c:pt idx="3401">
                  <c:v>2.9829059999999998</c:v>
                </c:pt>
                <c:pt idx="3402">
                  <c:v>3.0080339999999999</c:v>
                </c:pt>
                <c:pt idx="3403">
                  <c:v>3.0795520000000001</c:v>
                </c:pt>
                <c:pt idx="3404">
                  <c:v>3.2190449999999999</c:v>
                </c:pt>
                <c:pt idx="3405">
                  <c:v>3.4738690000000001</c:v>
                </c:pt>
                <c:pt idx="3406">
                  <c:v>3.6478329999999999</c:v>
                </c:pt>
                <c:pt idx="3407">
                  <c:v>3.8746299999999998</c:v>
                </c:pt>
                <c:pt idx="3408">
                  <c:v>4.1462060000000003</c:v>
                </c:pt>
                <c:pt idx="3409">
                  <c:v>4.3269349999999998</c:v>
                </c:pt>
                <c:pt idx="3410">
                  <c:v>4.4451669999999996</c:v>
                </c:pt>
                <c:pt idx="3411">
                  <c:v>4.5208729999999999</c:v>
                </c:pt>
                <c:pt idx="3412">
                  <c:v>4.4061859999999999</c:v>
                </c:pt>
                <c:pt idx="3413">
                  <c:v>4.1996840000000004</c:v>
                </c:pt>
                <c:pt idx="3414">
                  <c:v>4.0727549999999999</c:v>
                </c:pt>
                <c:pt idx="3415">
                  <c:v>3.9152209999999998</c:v>
                </c:pt>
                <c:pt idx="3416">
                  <c:v>3.600476</c:v>
                </c:pt>
                <c:pt idx="3417">
                  <c:v>3.4928759999999999</c:v>
                </c:pt>
                <c:pt idx="3418">
                  <c:v>3.5089839999999999</c:v>
                </c:pt>
                <c:pt idx="3419">
                  <c:v>3.5563410000000002</c:v>
                </c:pt>
                <c:pt idx="3420">
                  <c:v>3.690035</c:v>
                </c:pt>
                <c:pt idx="3421">
                  <c:v>3.822441</c:v>
                </c:pt>
                <c:pt idx="3422">
                  <c:v>4.0495599999999996</c:v>
                </c:pt>
                <c:pt idx="3423">
                  <c:v>4.2132149999999999</c:v>
                </c:pt>
                <c:pt idx="3424">
                  <c:v>4.4210050000000001</c:v>
                </c:pt>
                <c:pt idx="3425">
                  <c:v>4.5949689999999999</c:v>
                </c:pt>
                <c:pt idx="3426">
                  <c:v>4.7264080000000002</c:v>
                </c:pt>
                <c:pt idx="3427">
                  <c:v>4.8137129999999999</c:v>
                </c:pt>
                <c:pt idx="3428">
                  <c:v>4.8156460000000001</c:v>
                </c:pt>
                <c:pt idx="3429">
                  <c:v>4.7415500000000002</c:v>
                </c:pt>
                <c:pt idx="3430">
                  <c:v>4.5923920000000003</c:v>
                </c:pt>
                <c:pt idx="3431">
                  <c:v>4.5182960000000003</c:v>
                </c:pt>
                <c:pt idx="3432">
                  <c:v>4.4222929999999998</c:v>
                </c:pt>
                <c:pt idx="3433">
                  <c:v>4.0746880000000001</c:v>
                </c:pt>
                <c:pt idx="3434">
                  <c:v>3.9538799999999998</c:v>
                </c:pt>
                <c:pt idx="3435">
                  <c:v>3.9071669999999998</c:v>
                </c:pt>
                <c:pt idx="3436">
                  <c:v>3.9004020000000001</c:v>
                </c:pt>
                <c:pt idx="3437">
                  <c:v>3.9442149999999998</c:v>
                </c:pt>
                <c:pt idx="3438">
                  <c:v>4.0882180000000004</c:v>
                </c:pt>
                <c:pt idx="3439">
                  <c:v>4.3111499999999996</c:v>
                </c:pt>
                <c:pt idx="3440">
                  <c:v>4.5917469999999998</c:v>
                </c:pt>
                <c:pt idx="3441">
                  <c:v>4.7773089999999998</c:v>
                </c:pt>
                <c:pt idx="3442">
                  <c:v>4.8381959999999999</c:v>
                </c:pt>
                <c:pt idx="3443">
                  <c:v>4.9815560000000003</c:v>
                </c:pt>
                <c:pt idx="3444">
                  <c:v>5.0691819999999996</c:v>
                </c:pt>
                <c:pt idx="3445">
                  <c:v>4.978656</c:v>
                </c:pt>
                <c:pt idx="3446">
                  <c:v>4.7637780000000003</c:v>
                </c:pt>
                <c:pt idx="3447">
                  <c:v>4.6130100000000001</c:v>
                </c:pt>
                <c:pt idx="3448">
                  <c:v>4.5443899999999999</c:v>
                </c:pt>
                <c:pt idx="3449">
                  <c:v>4.2737800000000004</c:v>
                </c:pt>
                <c:pt idx="3450">
                  <c:v>3.9264969999999999</c:v>
                </c:pt>
                <c:pt idx="3451">
                  <c:v>3.8804289999999999</c:v>
                </c:pt>
                <c:pt idx="3452">
                  <c:v>3.852401</c:v>
                </c:pt>
                <c:pt idx="3453">
                  <c:v>3.983196</c:v>
                </c:pt>
                <c:pt idx="3454">
                  <c:v>4.1094809999999997</c:v>
                </c:pt>
                <c:pt idx="3455">
                  <c:v>4.2518729999999998</c:v>
                </c:pt>
                <c:pt idx="3456">
                  <c:v>4.3881449999999997</c:v>
                </c:pt>
                <c:pt idx="3457">
                  <c:v>4.6242850000000004</c:v>
                </c:pt>
                <c:pt idx="3458">
                  <c:v>4.7367169999999996</c:v>
                </c:pt>
                <c:pt idx="3459">
                  <c:v>4.8246659999999997</c:v>
                </c:pt>
                <c:pt idx="3460">
                  <c:v>4.9554609999999997</c:v>
                </c:pt>
                <c:pt idx="3461">
                  <c:v>5.0195699999999999</c:v>
                </c:pt>
                <c:pt idx="3462">
                  <c:v>4.9168019999999997</c:v>
                </c:pt>
                <c:pt idx="3463">
                  <c:v>4.6919380000000004</c:v>
                </c:pt>
                <c:pt idx="3464">
                  <c:v>4.5318259999999997</c:v>
                </c:pt>
                <c:pt idx="3465">
                  <c:v>4.3965209999999999</c:v>
                </c:pt>
                <c:pt idx="3466">
                  <c:v>3.992216</c:v>
                </c:pt>
                <c:pt idx="3467">
                  <c:v>3.8466019999999999</c:v>
                </c:pt>
                <c:pt idx="3468">
                  <c:v>3.894603</c:v>
                </c:pt>
                <c:pt idx="3469">
                  <c:v>3.975142</c:v>
                </c:pt>
                <c:pt idx="3470">
                  <c:v>4.0408619999999997</c:v>
                </c:pt>
                <c:pt idx="3471">
                  <c:v>4.0450499999999998</c:v>
                </c:pt>
                <c:pt idx="3472">
                  <c:v>4.1726229999999997</c:v>
                </c:pt>
                <c:pt idx="3473">
                  <c:v>4.4374349999999998</c:v>
                </c:pt>
                <c:pt idx="3474">
                  <c:v>4.7463819999999997</c:v>
                </c:pt>
                <c:pt idx="3475">
                  <c:v>4.8684789999999998</c:v>
                </c:pt>
                <c:pt idx="3476">
                  <c:v>4.8652579999999999</c:v>
                </c:pt>
                <c:pt idx="3477">
                  <c:v>4.9483740000000003</c:v>
                </c:pt>
                <c:pt idx="3478">
                  <c:v>5.0128050000000002</c:v>
                </c:pt>
                <c:pt idx="3479">
                  <c:v>4.834975</c:v>
                </c:pt>
                <c:pt idx="3480">
                  <c:v>4.5749950000000004</c:v>
                </c:pt>
                <c:pt idx="3481">
                  <c:v>4.4187500000000002</c:v>
                </c:pt>
                <c:pt idx="3482">
                  <c:v>4.2541279999999997</c:v>
                </c:pt>
                <c:pt idx="3483">
                  <c:v>3.8746299999999998</c:v>
                </c:pt>
                <c:pt idx="3484">
                  <c:v>3.8047219999999999</c:v>
                </c:pt>
                <c:pt idx="3485">
                  <c:v>3.8668979999999999</c:v>
                </c:pt>
                <c:pt idx="3486">
                  <c:v>3.955813</c:v>
                </c:pt>
                <c:pt idx="3487">
                  <c:v>4.02121</c:v>
                </c:pt>
                <c:pt idx="3488">
                  <c:v>4.1745559999999999</c:v>
                </c:pt>
                <c:pt idx="3489">
                  <c:v>4.3076059999999998</c:v>
                </c:pt>
                <c:pt idx="3490">
                  <c:v>4.4583750000000002</c:v>
                </c:pt>
                <c:pt idx="3491">
                  <c:v>4.6307280000000004</c:v>
                </c:pt>
                <c:pt idx="3492">
                  <c:v>4.7450929999999998</c:v>
                </c:pt>
                <c:pt idx="3493">
                  <c:v>4.9055270000000002</c:v>
                </c:pt>
                <c:pt idx="3494">
                  <c:v>5.0624169999999999</c:v>
                </c:pt>
                <c:pt idx="3495">
                  <c:v>5.0772360000000001</c:v>
                </c:pt>
                <c:pt idx="3496">
                  <c:v>4.8778220000000001</c:v>
                </c:pt>
                <c:pt idx="3497">
                  <c:v>4.5846600000000004</c:v>
                </c:pt>
                <c:pt idx="3498">
                  <c:v>4.3053509999999999</c:v>
                </c:pt>
                <c:pt idx="3499">
                  <c:v>3.9587119999999998</c:v>
                </c:pt>
                <c:pt idx="3500">
                  <c:v>3.6516989999999998</c:v>
                </c:pt>
                <c:pt idx="3501">
                  <c:v>3.6761819999999998</c:v>
                </c:pt>
                <c:pt idx="3502">
                  <c:v>3.645578</c:v>
                </c:pt>
                <c:pt idx="3503">
                  <c:v>3.6848809999999999</c:v>
                </c:pt>
                <c:pt idx="3504">
                  <c:v>3.732237</c:v>
                </c:pt>
                <c:pt idx="3505">
                  <c:v>3.8578779999999999</c:v>
                </c:pt>
                <c:pt idx="3506">
                  <c:v>4.0118679999999998</c:v>
                </c:pt>
                <c:pt idx="3507">
                  <c:v>4.3230700000000004</c:v>
                </c:pt>
                <c:pt idx="3508">
                  <c:v>4.586271</c:v>
                </c:pt>
                <c:pt idx="3509">
                  <c:v>4.6864610000000004</c:v>
                </c:pt>
                <c:pt idx="3510">
                  <c:v>4.7776310000000004</c:v>
                </c:pt>
                <c:pt idx="3511">
                  <c:v>4.7554020000000001</c:v>
                </c:pt>
                <c:pt idx="3512">
                  <c:v>4.6068889999999998</c:v>
                </c:pt>
                <c:pt idx="3513">
                  <c:v>4.3881449999999997</c:v>
                </c:pt>
                <c:pt idx="3514">
                  <c:v>4.2608940000000004</c:v>
                </c:pt>
                <c:pt idx="3515">
                  <c:v>4.1790659999999997</c:v>
                </c:pt>
                <c:pt idx="3516">
                  <c:v>3.9310070000000001</c:v>
                </c:pt>
                <c:pt idx="3517">
                  <c:v>3.8446690000000001</c:v>
                </c:pt>
                <c:pt idx="3518">
                  <c:v>3.9177979999999999</c:v>
                </c:pt>
                <c:pt idx="3519">
                  <c:v>3.9506579999999998</c:v>
                </c:pt>
                <c:pt idx="3520">
                  <c:v>3.8926699999999999</c:v>
                </c:pt>
                <c:pt idx="3521">
                  <c:v>3.775728</c:v>
                </c:pt>
                <c:pt idx="3522">
                  <c:v>3.8781729999999999</c:v>
                </c:pt>
                <c:pt idx="3523">
                  <c:v>4.0969170000000004</c:v>
                </c:pt>
                <c:pt idx="3524">
                  <c:v>4.361084</c:v>
                </c:pt>
                <c:pt idx="3525">
                  <c:v>4.5289270000000004</c:v>
                </c:pt>
                <c:pt idx="3526">
                  <c:v>4.6635879999999998</c:v>
                </c:pt>
                <c:pt idx="3527">
                  <c:v>4.7843960000000001</c:v>
                </c:pt>
                <c:pt idx="3528">
                  <c:v>4.7537919999999998</c:v>
                </c:pt>
                <c:pt idx="3529">
                  <c:v>4.6510239999999996</c:v>
                </c:pt>
                <c:pt idx="3530">
                  <c:v>4.4641739999999999</c:v>
                </c:pt>
                <c:pt idx="3531">
                  <c:v>4.3333789999999999</c:v>
                </c:pt>
                <c:pt idx="3532">
                  <c:v>4.1320319999999997</c:v>
                </c:pt>
                <c:pt idx="3533">
                  <c:v>3.6687729999999998</c:v>
                </c:pt>
                <c:pt idx="3534">
                  <c:v>3.591456</c:v>
                </c:pt>
                <c:pt idx="3535">
                  <c:v>3.5637500000000002</c:v>
                </c:pt>
                <c:pt idx="3536">
                  <c:v>3.6372019999999998</c:v>
                </c:pt>
                <c:pt idx="3537">
                  <c:v>3.7351369999999999</c:v>
                </c:pt>
                <c:pt idx="3538">
                  <c:v>3.9464700000000001</c:v>
                </c:pt>
                <c:pt idx="3539">
                  <c:v>4.1436289999999998</c:v>
                </c:pt>
                <c:pt idx="3540">
                  <c:v>4.3059950000000002</c:v>
                </c:pt>
                <c:pt idx="3541">
                  <c:v>4.4197160000000002</c:v>
                </c:pt>
                <c:pt idx="3542">
                  <c:v>4.5073429999999997</c:v>
                </c:pt>
                <c:pt idx="3543">
                  <c:v>4.6436140000000004</c:v>
                </c:pt>
                <c:pt idx="3544">
                  <c:v>4.7144890000000004</c:v>
                </c:pt>
                <c:pt idx="3545">
                  <c:v>4.6726080000000003</c:v>
                </c:pt>
                <c:pt idx="3546">
                  <c:v>4.4667510000000004</c:v>
                </c:pt>
                <c:pt idx="3547">
                  <c:v>4.3269349999999998</c:v>
                </c:pt>
                <c:pt idx="3548">
                  <c:v>4.1780999999999997</c:v>
                </c:pt>
                <c:pt idx="3549">
                  <c:v>3.8543340000000001</c:v>
                </c:pt>
                <c:pt idx="3550">
                  <c:v>3.5215480000000001</c:v>
                </c:pt>
                <c:pt idx="3551">
                  <c:v>3.4754800000000001</c:v>
                </c:pt>
                <c:pt idx="3552">
                  <c:v>3.4816009999999999</c:v>
                </c:pt>
                <c:pt idx="3553">
                  <c:v>3.6065969999999998</c:v>
                </c:pt>
                <c:pt idx="3554">
                  <c:v>3.684558</c:v>
                </c:pt>
                <c:pt idx="3555">
                  <c:v>3.7831380000000001</c:v>
                </c:pt>
                <c:pt idx="3556">
                  <c:v>3.9329399999999999</c:v>
                </c:pt>
                <c:pt idx="3557">
                  <c:v>4.231255</c:v>
                </c:pt>
                <c:pt idx="3558">
                  <c:v>4.4506430000000003</c:v>
                </c:pt>
                <c:pt idx="3559">
                  <c:v>4.5460010000000004</c:v>
                </c:pt>
                <c:pt idx="3560">
                  <c:v>4.5943250000000004</c:v>
                </c:pt>
                <c:pt idx="3561">
                  <c:v>4.608822</c:v>
                </c:pt>
                <c:pt idx="3562">
                  <c:v>4.5218400000000001</c:v>
                </c:pt>
                <c:pt idx="3563">
                  <c:v>4.2879550000000002</c:v>
                </c:pt>
                <c:pt idx="3564">
                  <c:v>4.1252659999999999</c:v>
                </c:pt>
                <c:pt idx="3565">
                  <c:v>4.0872520000000003</c:v>
                </c:pt>
                <c:pt idx="3566">
                  <c:v>3.7725070000000001</c:v>
                </c:pt>
                <c:pt idx="3567">
                  <c:v>3.5573070000000002</c:v>
                </c:pt>
                <c:pt idx="3568">
                  <c:v>3.514783</c:v>
                </c:pt>
                <c:pt idx="3569">
                  <c:v>3.4593720000000001</c:v>
                </c:pt>
                <c:pt idx="3570">
                  <c:v>3.3917199999999998</c:v>
                </c:pt>
                <c:pt idx="3571">
                  <c:v>3.3988070000000001</c:v>
                </c:pt>
                <c:pt idx="3572">
                  <c:v>3.6307589999999998</c:v>
                </c:pt>
                <c:pt idx="3573">
                  <c:v>3.895248</c:v>
                </c:pt>
                <c:pt idx="3574">
                  <c:v>4.1668240000000001</c:v>
                </c:pt>
                <c:pt idx="3575">
                  <c:v>4.3040620000000001</c:v>
                </c:pt>
                <c:pt idx="3576">
                  <c:v>4.4651399999999999</c:v>
                </c:pt>
                <c:pt idx="3577">
                  <c:v>4.5901370000000004</c:v>
                </c:pt>
                <c:pt idx="3578">
                  <c:v>4.6059219999999996</c:v>
                </c:pt>
                <c:pt idx="3579">
                  <c:v>4.440334</c:v>
                </c:pt>
                <c:pt idx="3580">
                  <c:v>4.2206239999999999</c:v>
                </c:pt>
                <c:pt idx="3581">
                  <c:v>4.007358</c:v>
                </c:pt>
                <c:pt idx="3582">
                  <c:v>3.7580100000000001</c:v>
                </c:pt>
                <c:pt idx="3583">
                  <c:v>3.3601489999999998</c:v>
                </c:pt>
                <c:pt idx="3584">
                  <c:v>3.270912</c:v>
                </c:pt>
                <c:pt idx="3585">
                  <c:v>3.290241</c:v>
                </c:pt>
                <c:pt idx="3586">
                  <c:v>3.3662700000000001</c:v>
                </c:pt>
                <c:pt idx="3587">
                  <c:v>3.4294120000000001</c:v>
                </c:pt>
                <c:pt idx="3588">
                  <c:v>3.5334680000000001</c:v>
                </c:pt>
                <c:pt idx="3589">
                  <c:v>3.6839140000000001</c:v>
                </c:pt>
                <c:pt idx="3590">
                  <c:v>3.984162</c:v>
                </c:pt>
                <c:pt idx="3591">
                  <c:v>4.2586389999999996</c:v>
                </c:pt>
                <c:pt idx="3592">
                  <c:v>4.3594730000000004</c:v>
                </c:pt>
                <c:pt idx="3593">
                  <c:v>4.4922009999999997</c:v>
                </c:pt>
                <c:pt idx="3594">
                  <c:v>4.6497349999999997</c:v>
                </c:pt>
                <c:pt idx="3595">
                  <c:v>4.743805</c:v>
                </c:pt>
                <c:pt idx="3596">
                  <c:v>4.5846600000000004</c:v>
                </c:pt>
                <c:pt idx="3597">
                  <c:v>4.2737800000000004</c:v>
                </c:pt>
                <c:pt idx="3598">
                  <c:v>4.0369960000000003</c:v>
                </c:pt>
                <c:pt idx="3599">
                  <c:v>3.753822</c:v>
                </c:pt>
                <c:pt idx="3600">
                  <c:v>3.4957760000000002</c:v>
                </c:pt>
                <c:pt idx="3601">
                  <c:v>3.4935209999999999</c:v>
                </c:pt>
                <c:pt idx="3602">
                  <c:v>3.4345659999999998</c:v>
                </c:pt>
                <c:pt idx="3603">
                  <c:v>3.361437</c:v>
                </c:pt>
                <c:pt idx="3604">
                  <c:v>3.3682029999999998</c:v>
                </c:pt>
                <c:pt idx="3605">
                  <c:v>3.492232</c:v>
                </c:pt>
                <c:pt idx="3606">
                  <c:v>3.6268929999999999</c:v>
                </c:pt>
                <c:pt idx="3607">
                  <c:v>3.9094220000000002</c:v>
                </c:pt>
                <c:pt idx="3608">
                  <c:v>4.1210779999999998</c:v>
                </c:pt>
                <c:pt idx="3609">
                  <c:v>4.2895649999999996</c:v>
                </c:pt>
                <c:pt idx="3610">
                  <c:v>4.4271260000000003</c:v>
                </c:pt>
                <c:pt idx="3611">
                  <c:v>4.5221619999999998</c:v>
                </c:pt>
                <c:pt idx="3612">
                  <c:v>4.4822139999999999</c:v>
                </c:pt>
                <c:pt idx="3613">
                  <c:v>4.2148250000000003</c:v>
                </c:pt>
                <c:pt idx="3614">
                  <c:v>3.9738530000000001</c:v>
                </c:pt>
                <c:pt idx="3615">
                  <c:v>3.770896</c:v>
                </c:pt>
                <c:pt idx="3616">
                  <c:v>3.4149150000000001</c:v>
                </c:pt>
                <c:pt idx="3617">
                  <c:v>3.2435290000000001</c:v>
                </c:pt>
                <c:pt idx="3618">
                  <c:v>3.2190449999999999</c:v>
                </c:pt>
                <c:pt idx="3619">
                  <c:v>3.2596370000000001</c:v>
                </c:pt>
                <c:pt idx="3620">
                  <c:v>3.3311549999999999</c:v>
                </c:pt>
                <c:pt idx="3621">
                  <c:v>3.431667</c:v>
                </c:pt>
                <c:pt idx="3622">
                  <c:v>3.656209</c:v>
                </c:pt>
                <c:pt idx="3623">
                  <c:v>3.8639990000000002</c:v>
                </c:pt>
                <c:pt idx="3624">
                  <c:v>4.0659900000000002</c:v>
                </c:pt>
                <c:pt idx="3625">
                  <c:v>4.2273899999999998</c:v>
                </c:pt>
                <c:pt idx="3626">
                  <c:v>4.4171389999999997</c:v>
                </c:pt>
                <c:pt idx="3627">
                  <c:v>4.5402019999999998</c:v>
                </c:pt>
                <c:pt idx="3628">
                  <c:v>4.5656530000000002</c:v>
                </c:pt>
                <c:pt idx="3629">
                  <c:v>4.4000649999999997</c:v>
                </c:pt>
                <c:pt idx="3630">
                  <c:v>4.0762989999999997</c:v>
                </c:pt>
                <c:pt idx="3631">
                  <c:v>3.9274629999999999</c:v>
                </c:pt>
                <c:pt idx="3632">
                  <c:v>3.798279</c:v>
                </c:pt>
                <c:pt idx="3633">
                  <c:v>3.4822449999999998</c:v>
                </c:pt>
                <c:pt idx="3634">
                  <c:v>3.3466179999999999</c:v>
                </c:pt>
                <c:pt idx="3635">
                  <c:v>3.2412740000000002</c:v>
                </c:pt>
                <c:pt idx="3636">
                  <c:v>3.2470729999999999</c:v>
                </c:pt>
                <c:pt idx="3637">
                  <c:v>3.3485510000000001</c:v>
                </c:pt>
                <c:pt idx="3638">
                  <c:v>3.4870779999999999</c:v>
                </c:pt>
                <c:pt idx="3639">
                  <c:v>3.6120739999999998</c:v>
                </c:pt>
                <c:pt idx="3640">
                  <c:v>3.7908689999999998</c:v>
                </c:pt>
                <c:pt idx="3641">
                  <c:v>4.0482709999999997</c:v>
                </c:pt>
                <c:pt idx="3642">
                  <c:v>4.2628269999999997</c:v>
                </c:pt>
                <c:pt idx="3643">
                  <c:v>4.424226</c:v>
                </c:pt>
                <c:pt idx="3644">
                  <c:v>4.507987</c:v>
                </c:pt>
                <c:pt idx="3645">
                  <c:v>4.5833709999999996</c:v>
                </c:pt>
                <c:pt idx="3646">
                  <c:v>4.4625630000000003</c:v>
                </c:pt>
                <c:pt idx="3647">
                  <c:v>4.1584479999999999</c:v>
                </c:pt>
                <c:pt idx="3648">
                  <c:v>3.8726970000000001</c:v>
                </c:pt>
                <c:pt idx="3649">
                  <c:v>3.5402330000000002</c:v>
                </c:pt>
                <c:pt idx="3650">
                  <c:v>3.2734890000000001</c:v>
                </c:pt>
                <c:pt idx="3651">
                  <c:v>3.1961719999999998</c:v>
                </c:pt>
                <c:pt idx="3652">
                  <c:v>3.1333519999999999</c:v>
                </c:pt>
                <c:pt idx="3653">
                  <c:v>3.170722</c:v>
                </c:pt>
                <c:pt idx="3654">
                  <c:v>3.2270989999999999</c:v>
                </c:pt>
                <c:pt idx="3655">
                  <c:v>3.3962300000000001</c:v>
                </c:pt>
                <c:pt idx="3656">
                  <c:v>3.585979</c:v>
                </c:pt>
                <c:pt idx="3657">
                  <c:v>3.8253400000000002</c:v>
                </c:pt>
                <c:pt idx="3658">
                  <c:v>4.1146349999999998</c:v>
                </c:pt>
                <c:pt idx="3659">
                  <c:v>4.3836349999999999</c:v>
                </c:pt>
                <c:pt idx="3660">
                  <c:v>4.5414909999999997</c:v>
                </c:pt>
                <c:pt idx="3661">
                  <c:v>4.5205510000000002</c:v>
                </c:pt>
                <c:pt idx="3662">
                  <c:v>4.3936219999999997</c:v>
                </c:pt>
                <c:pt idx="3663">
                  <c:v>4.1623140000000003</c:v>
                </c:pt>
                <c:pt idx="3664">
                  <c:v>3.9806189999999999</c:v>
                </c:pt>
                <c:pt idx="3665">
                  <c:v>3.832427</c:v>
                </c:pt>
                <c:pt idx="3666">
                  <c:v>3.489655</c:v>
                </c:pt>
                <c:pt idx="3667">
                  <c:v>3.3105370000000001</c:v>
                </c:pt>
                <c:pt idx="3668">
                  <c:v>3.278966</c:v>
                </c:pt>
                <c:pt idx="3669">
                  <c:v>3.3756119999999998</c:v>
                </c:pt>
                <c:pt idx="3670">
                  <c:v>3.6288260000000001</c:v>
                </c:pt>
                <c:pt idx="3671">
                  <c:v>3.6797260000000001</c:v>
                </c:pt>
                <c:pt idx="3672">
                  <c:v>3.6729609999999999</c:v>
                </c:pt>
                <c:pt idx="3673">
                  <c:v>3.8121320000000001</c:v>
                </c:pt>
                <c:pt idx="3674">
                  <c:v>4.0009139999999999</c:v>
                </c:pt>
                <c:pt idx="3675">
                  <c:v>4.1194680000000004</c:v>
                </c:pt>
                <c:pt idx="3676">
                  <c:v>4.2660479999999996</c:v>
                </c:pt>
                <c:pt idx="3677">
                  <c:v>4.3759030000000001</c:v>
                </c:pt>
                <c:pt idx="3678">
                  <c:v>4.4106959999999997</c:v>
                </c:pt>
                <c:pt idx="3679">
                  <c:v>4.2596049999999996</c:v>
                </c:pt>
                <c:pt idx="3680">
                  <c:v>3.9844849999999998</c:v>
                </c:pt>
                <c:pt idx="3681">
                  <c:v>3.8192189999999999</c:v>
                </c:pt>
                <c:pt idx="3682">
                  <c:v>3.7193510000000001</c:v>
                </c:pt>
                <c:pt idx="3683">
                  <c:v>3.4838559999999998</c:v>
                </c:pt>
                <c:pt idx="3684">
                  <c:v>3.3343759999999998</c:v>
                </c:pt>
                <c:pt idx="3685">
                  <c:v>3.178776</c:v>
                </c:pt>
                <c:pt idx="3686">
                  <c:v>3.181997</c:v>
                </c:pt>
                <c:pt idx="3687">
                  <c:v>3.2734890000000001</c:v>
                </c:pt>
                <c:pt idx="3688">
                  <c:v>3.51736</c:v>
                </c:pt>
                <c:pt idx="3689">
                  <c:v>3.713552</c:v>
                </c:pt>
                <c:pt idx="3690">
                  <c:v>3.8253400000000002</c:v>
                </c:pt>
                <c:pt idx="3691">
                  <c:v>3.9925380000000001</c:v>
                </c:pt>
                <c:pt idx="3692">
                  <c:v>4.1735899999999999</c:v>
                </c:pt>
                <c:pt idx="3693">
                  <c:v>4.3987759999999998</c:v>
                </c:pt>
                <c:pt idx="3694">
                  <c:v>4.4896240000000001</c:v>
                </c:pt>
                <c:pt idx="3695">
                  <c:v>4.42326</c:v>
                </c:pt>
                <c:pt idx="3696">
                  <c:v>4.2061270000000004</c:v>
                </c:pt>
                <c:pt idx="3697">
                  <c:v>4.0273310000000002</c:v>
                </c:pt>
                <c:pt idx="3698">
                  <c:v>3.8665759999999998</c:v>
                </c:pt>
                <c:pt idx="3699">
                  <c:v>3.5846900000000002</c:v>
                </c:pt>
                <c:pt idx="3700">
                  <c:v>3.2808989999999998</c:v>
                </c:pt>
                <c:pt idx="3701">
                  <c:v>3.2754219999999998</c:v>
                </c:pt>
                <c:pt idx="3702">
                  <c:v>3.3659479999999999</c:v>
                </c:pt>
                <c:pt idx="3703">
                  <c:v>3.52928</c:v>
                </c:pt>
                <c:pt idx="3704">
                  <c:v>3.61755</c:v>
                </c:pt>
                <c:pt idx="3705">
                  <c:v>3.6410680000000002</c:v>
                </c:pt>
                <c:pt idx="3706">
                  <c:v>3.6819809999999999</c:v>
                </c:pt>
                <c:pt idx="3707">
                  <c:v>3.9087779999999999</c:v>
                </c:pt>
                <c:pt idx="3708">
                  <c:v>3.9593560000000001</c:v>
                </c:pt>
                <c:pt idx="3709">
                  <c:v>4.0705</c:v>
                </c:pt>
                <c:pt idx="3710">
                  <c:v>4.1896969999999998</c:v>
                </c:pt>
                <c:pt idx="3711">
                  <c:v>4.25284</c:v>
                </c:pt>
                <c:pt idx="3712">
                  <c:v>4.1871200000000002</c:v>
                </c:pt>
                <c:pt idx="3713">
                  <c:v>3.97933</c:v>
                </c:pt>
                <c:pt idx="3714">
                  <c:v>3.7448009999999998</c:v>
                </c:pt>
                <c:pt idx="3715">
                  <c:v>3.6497660000000001</c:v>
                </c:pt>
                <c:pt idx="3716">
                  <c:v>3.4522849999999998</c:v>
                </c:pt>
                <c:pt idx="3717">
                  <c:v>3.3946190000000001</c:v>
                </c:pt>
                <c:pt idx="3718">
                  <c:v>3.3582160000000001</c:v>
                </c:pt>
                <c:pt idx="3719">
                  <c:v>3.3917199999999998</c:v>
                </c:pt>
                <c:pt idx="3720">
                  <c:v>3.505763</c:v>
                </c:pt>
                <c:pt idx="3721">
                  <c:v>3.5234809999999999</c:v>
                </c:pt>
                <c:pt idx="3722">
                  <c:v>3.644933</c:v>
                </c:pt>
                <c:pt idx="3723">
                  <c:v>3.8781729999999999</c:v>
                </c:pt>
                <c:pt idx="3724">
                  <c:v>4.0299079999999998</c:v>
                </c:pt>
                <c:pt idx="3725">
                  <c:v>4.087574</c:v>
                </c:pt>
                <c:pt idx="3726">
                  <c:v>4.1867979999999996</c:v>
                </c:pt>
                <c:pt idx="3727">
                  <c:v>4.3072840000000001</c:v>
                </c:pt>
                <c:pt idx="3728">
                  <c:v>4.3423990000000003</c:v>
                </c:pt>
                <c:pt idx="3729">
                  <c:v>4.162636</c:v>
                </c:pt>
                <c:pt idx="3730">
                  <c:v>3.939705</c:v>
                </c:pt>
                <c:pt idx="3731">
                  <c:v>3.8085879999999999</c:v>
                </c:pt>
                <c:pt idx="3732">
                  <c:v>3.668129</c:v>
                </c:pt>
                <c:pt idx="3733">
                  <c:v>3.3069929999999998</c:v>
                </c:pt>
                <c:pt idx="3734">
                  <c:v>3.274778</c:v>
                </c:pt>
                <c:pt idx="3735">
                  <c:v>3.2499720000000001</c:v>
                </c:pt>
                <c:pt idx="3736">
                  <c:v>3.214213</c:v>
                </c:pt>
                <c:pt idx="3737">
                  <c:v>3.2364410000000001</c:v>
                </c:pt>
                <c:pt idx="3738">
                  <c:v>3.3501620000000001</c:v>
                </c:pt>
                <c:pt idx="3739">
                  <c:v>3.498675</c:v>
                </c:pt>
                <c:pt idx="3740">
                  <c:v>3.748345</c:v>
                </c:pt>
                <c:pt idx="3741">
                  <c:v>3.971921</c:v>
                </c:pt>
                <c:pt idx="3742">
                  <c:v>4.1404079999999999</c:v>
                </c:pt>
                <c:pt idx="3743">
                  <c:v>4.3433650000000004</c:v>
                </c:pt>
                <c:pt idx="3744">
                  <c:v>4.4925230000000003</c:v>
                </c:pt>
                <c:pt idx="3745">
                  <c:v>4.4847919999999997</c:v>
                </c:pt>
                <c:pt idx="3746">
                  <c:v>4.2157920000000004</c:v>
                </c:pt>
                <c:pt idx="3747">
                  <c:v>3.9326180000000002</c:v>
                </c:pt>
                <c:pt idx="3748">
                  <c:v>3.8182529999999999</c:v>
                </c:pt>
                <c:pt idx="3749">
                  <c:v>3.6169060000000002</c:v>
                </c:pt>
                <c:pt idx="3750">
                  <c:v>3.2654350000000001</c:v>
                </c:pt>
                <c:pt idx="3751">
                  <c:v>3.182642</c:v>
                </c:pt>
                <c:pt idx="3752">
                  <c:v>3.1952060000000002</c:v>
                </c:pt>
                <c:pt idx="3753">
                  <c:v>3.2577039999999999</c:v>
                </c:pt>
                <c:pt idx="3754">
                  <c:v>3.2309649999999999</c:v>
                </c:pt>
                <c:pt idx="3755">
                  <c:v>3.3266450000000001</c:v>
                </c:pt>
                <c:pt idx="3756">
                  <c:v>3.5109170000000001</c:v>
                </c:pt>
                <c:pt idx="3757">
                  <c:v>3.7686410000000001</c:v>
                </c:pt>
                <c:pt idx="3758">
                  <c:v>3.9503360000000001</c:v>
                </c:pt>
                <c:pt idx="3759">
                  <c:v>4.1716569999999997</c:v>
                </c:pt>
                <c:pt idx="3760">
                  <c:v>4.3746140000000002</c:v>
                </c:pt>
                <c:pt idx="3761">
                  <c:v>4.4052189999999998</c:v>
                </c:pt>
                <c:pt idx="3762">
                  <c:v>4.2048389999999998</c:v>
                </c:pt>
                <c:pt idx="3763">
                  <c:v>3.8321049999999999</c:v>
                </c:pt>
                <c:pt idx="3764">
                  <c:v>3.600476</c:v>
                </c:pt>
                <c:pt idx="3765">
                  <c:v>3.4915880000000001</c:v>
                </c:pt>
                <c:pt idx="3766">
                  <c:v>3.1858629999999999</c:v>
                </c:pt>
                <c:pt idx="3767">
                  <c:v>3.0096449999999999</c:v>
                </c:pt>
                <c:pt idx="3768">
                  <c:v>3.0321959999999999</c:v>
                </c:pt>
                <c:pt idx="3769">
                  <c:v>3.1462379999999999</c:v>
                </c:pt>
                <c:pt idx="3770">
                  <c:v>3.3021609999999999</c:v>
                </c:pt>
                <c:pt idx="3771">
                  <c:v>3.3659479999999999</c:v>
                </c:pt>
                <c:pt idx="3772">
                  <c:v>3.4194249999999999</c:v>
                </c:pt>
                <c:pt idx="3773">
                  <c:v>3.5118839999999998</c:v>
                </c:pt>
                <c:pt idx="3774">
                  <c:v>3.637524</c:v>
                </c:pt>
                <c:pt idx="3775">
                  <c:v>3.8259840000000001</c:v>
                </c:pt>
                <c:pt idx="3776">
                  <c:v>4.0118679999999998</c:v>
                </c:pt>
                <c:pt idx="3777">
                  <c:v>4.1085140000000004</c:v>
                </c:pt>
                <c:pt idx="3778">
                  <c:v>4.0733990000000002</c:v>
                </c:pt>
                <c:pt idx="3779">
                  <c:v>3.925208</c:v>
                </c:pt>
                <c:pt idx="3780">
                  <c:v>3.6961560000000002</c:v>
                </c:pt>
                <c:pt idx="3781">
                  <c:v>3.5202599999999999</c:v>
                </c:pt>
                <c:pt idx="3782">
                  <c:v>3.3346990000000001</c:v>
                </c:pt>
                <c:pt idx="3783">
                  <c:v>2.9877379999999998</c:v>
                </c:pt>
                <c:pt idx="3784">
                  <c:v>2.9919259999999999</c:v>
                </c:pt>
                <c:pt idx="3785">
                  <c:v>3.0376720000000001</c:v>
                </c:pt>
                <c:pt idx="3786">
                  <c:v>3.0921159999999999</c:v>
                </c:pt>
                <c:pt idx="3787">
                  <c:v>3.2245219999999999</c:v>
                </c:pt>
                <c:pt idx="3788">
                  <c:v>3.3411420000000001</c:v>
                </c:pt>
                <c:pt idx="3789">
                  <c:v>3.383988</c:v>
                </c:pt>
                <c:pt idx="3790">
                  <c:v>3.5534409999999998</c:v>
                </c:pt>
                <c:pt idx="3791">
                  <c:v>3.684558</c:v>
                </c:pt>
                <c:pt idx="3792">
                  <c:v>3.8472469999999999</c:v>
                </c:pt>
                <c:pt idx="3793">
                  <c:v>4.1114139999999999</c:v>
                </c:pt>
                <c:pt idx="3794">
                  <c:v>4.2747460000000004</c:v>
                </c:pt>
                <c:pt idx="3795">
                  <c:v>4.129454</c:v>
                </c:pt>
                <c:pt idx="3796">
                  <c:v>3.8240509999999999</c:v>
                </c:pt>
                <c:pt idx="3797">
                  <c:v>3.5776029999999999</c:v>
                </c:pt>
                <c:pt idx="3798">
                  <c:v>3.428445</c:v>
                </c:pt>
                <c:pt idx="3799">
                  <c:v>3.2686570000000001</c:v>
                </c:pt>
                <c:pt idx="3800">
                  <c:v>2.991282</c:v>
                </c:pt>
                <c:pt idx="3801">
                  <c:v>3.0019130000000001</c:v>
                </c:pt>
                <c:pt idx="3802">
                  <c:v>3.0115780000000001</c:v>
                </c:pt>
                <c:pt idx="3803">
                  <c:v>3.082452</c:v>
                </c:pt>
                <c:pt idx="3804">
                  <c:v>3.1133790000000001</c:v>
                </c:pt>
                <c:pt idx="3805">
                  <c:v>3.2219449999999998</c:v>
                </c:pt>
                <c:pt idx="3806">
                  <c:v>3.2889529999999998</c:v>
                </c:pt>
                <c:pt idx="3807">
                  <c:v>3.4258679999999999</c:v>
                </c:pt>
                <c:pt idx="3808">
                  <c:v>3.5660050000000001</c:v>
                </c:pt>
                <c:pt idx="3809">
                  <c:v>3.7879700000000001</c:v>
                </c:pt>
                <c:pt idx="3810">
                  <c:v>4.0295860000000001</c:v>
                </c:pt>
                <c:pt idx="3811">
                  <c:v>4.0447280000000001</c:v>
                </c:pt>
                <c:pt idx="3812">
                  <c:v>3.9087779999999999</c:v>
                </c:pt>
                <c:pt idx="3813">
                  <c:v>3.5840459999999998</c:v>
                </c:pt>
                <c:pt idx="3814">
                  <c:v>3.4126599999999998</c:v>
                </c:pt>
                <c:pt idx="3815">
                  <c:v>3.376579</c:v>
                </c:pt>
                <c:pt idx="3816">
                  <c:v>3.0547460000000002</c:v>
                </c:pt>
                <c:pt idx="3817">
                  <c:v>2.7380689999999999</c:v>
                </c:pt>
                <c:pt idx="3818">
                  <c:v>2.6111399999999998</c:v>
                </c:pt>
                <c:pt idx="3819">
                  <c:v>2.684269</c:v>
                </c:pt>
                <c:pt idx="3820">
                  <c:v>2.8682189999999999</c:v>
                </c:pt>
                <c:pt idx="3821">
                  <c:v>3.0131890000000001</c:v>
                </c:pt>
                <c:pt idx="3822">
                  <c:v>3.21679</c:v>
                </c:pt>
                <c:pt idx="3823">
                  <c:v>3.390431</c:v>
                </c:pt>
                <c:pt idx="3824">
                  <c:v>3.5721259999999999</c:v>
                </c:pt>
                <c:pt idx="3825">
                  <c:v>3.7228949999999998</c:v>
                </c:pt>
                <c:pt idx="3826">
                  <c:v>3.8575560000000002</c:v>
                </c:pt>
                <c:pt idx="3827">
                  <c:v>3.9393829999999999</c:v>
                </c:pt>
                <c:pt idx="3828">
                  <c:v>3.9435709999999999</c:v>
                </c:pt>
                <c:pt idx="3829">
                  <c:v>3.8037559999999999</c:v>
                </c:pt>
                <c:pt idx="3830">
                  <c:v>3.5724490000000002</c:v>
                </c:pt>
                <c:pt idx="3831">
                  <c:v>3.3872100000000001</c:v>
                </c:pt>
                <c:pt idx="3832">
                  <c:v>3.2564150000000001</c:v>
                </c:pt>
                <c:pt idx="3833">
                  <c:v>2.8891589999999998</c:v>
                </c:pt>
                <c:pt idx="3834">
                  <c:v>2.7638410000000002</c:v>
                </c:pt>
                <c:pt idx="3835">
                  <c:v>2.7032759999999998</c:v>
                </c:pt>
                <c:pt idx="3836">
                  <c:v>2.7651300000000001</c:v>
                </c:pt>
                <c:pt idx="3837">
                  <c:v>2.9423149999999998</c:v>
                </c:pt>
                <c:pt idx="3838">
                  <c:v>3.099526</c:v>
                </c:pt>
                <c:pt idx="3839">
                  <c:v>3.2438509999999998</c:v>
                </c:pt>
                <c:pt idx="3840">
                  <c:v>3.470326</c:v>
                </c:pt>
                <c:pt idx="3841">
                  <c:v>3.5863010000000002</c:v>
                </c:pt>
                <c:pt idx="3842">
                  <c:v>3.7009880000000002</c:v>
                </c:pt>
                <c:pt idx="3843">
                  <c:v>3.8292060000000001</c:v>
                </c:pt>
                <c:pt idx="3844">
                  <c:v>3.90008</c:v>
                </c:pt>
                <c:pt idx="3845">
                  <c:v>3.8040780000000001</c:v>
                </c:pt>
                <c:pt idx="3846">
                  <c:v>3.5205820000000001</c:v>
                </c:pt>
                <c:pt idx="3847">
                  <c:v>3.363048</c:v>
                </c:pt>
                <c:pt idx="3848">
                  <c:v>3.2299980000000001</c:v>
                </c:pt>
                <c:pt idx="3849">
                  <c:v>3.0144769999999999</c:v>
                </c:pt>
                <c:pt idx="3850">
                  <c:v>2.743868</c:v>
                </c:pt>
                <c:pt idx="3851">
                  <c:v>2.698766</c:v>
                </c:pt>
                <c:pt idx="3852">
                  <c:v>2.7097190000000002</c:v>
                </c:pt>
                <c:pt idx="3853">
                  <c:v>2.8186079999999998</c:v>
                </c:pt>
                <c:pt idx="3854">
                  <c:v>2.88626</c:v>
                </c:pt>
                <c:pt idx="3855">
                  <c:v>3.0044900000000001</c:v>
                </c:pt>
                <c:pt idx="3856">
                  <c:v>3.1256200000000001</c:v>
                </c:pt>
                <c:pt idx="3857">
                  <c:v>3.3836659999999998</c:v>
                </c:pt>
                <c:pt idx="3858">
                  <c:v>3.568905</c:v>
                </c:pt>
                <c:pt idx="3859">
                  <c:v>3.7051759999999998</c:v>
                </c:pt>
                <c:pt idx="3860">
                  <c:v>3.7921580000000001</c:v>
                </c:pt>
                <c:pt idx="3861">
                  <c:v>3.7409349999999999</c:v>
                </c:pt>
                <c:pt idx="3862">
                  <c:v>3.6136840000000001</c:v>
                </c:pt>
                <c:pt idx="3863">
                  <c:v>3.3965519999999998</c:v>
                </c:pt>
                <c:pt idx="3864">
                  <c:v>3.1120899999999998</c:v>
                </c:pt>
                <c:pt idx="3865">
                  <c:v>2.897535</c:v>
                </c:pt>
                <c:pt idx="3866">
                  <c:v>2.561207</c:v>
                </c:pt>
                <c:pt idx="3867">
                  <c:v>2.3572829999999998</c:v>
                </c:pt>
                <c:pt idx="3868">
                  <c:v>2.3714580000000001</c:v>
                </c:pt>
                <c:pt idx="3869">
                  <c:v>2.422358</c:v>
                </c:pt>
                <c:pt idx="3870">
                  <c:v>2.4848560000000002</c:v>
                </c:pt>
                <c:pt idx="3871">
                  <c:v>2.5180380000000002</c:v>
                </c:pt>
                <c:pt idx="3872">
                  <c:v>2.6204830000000001</c:v>
                </c:pt>
                <c:pt idx="3873">
                  <c:v>2.8662860000000001</c:v>
                </c:pt>
                <c:pt idx="3874">
                  <c:v>3.1732990000000001</c:v>
                </c:pt>
                <c:pt idx="3875">
                  <c:v>3.362082</c:v>
                </c:pt>
                <c:pt idx="3876">
                  <c:v>3.551186</c:v>
                </c:pt>
                <c:pt idx="3877">
                  <c:v>3.7042099999999998</c:v>
                </c:pt>
                <c:pt idx="3878">
                  <c:v>3.699055</c:v>
                </c:pt>
                <c:pt idx="3879">
                  <c:v>3.5863010000000002</c:v>
                </c:pt>
                <c:pt idx="3880">
                  <c:v>3.3462960000000002</c:v>
                </c:pt>
                <c:pt idx="3881">
                  <c:v>3.1198220000000001</c:v>
                </c:pt>
                <c:pt idx="3882">
                  <c:v>2.9561670000000002</c:v>
                </c:pt>
                <c:pt idx="3883">
                  <c:v>2.4281570000000001</c:v>
                </c:pt>
                <c:pt idx="3884">
                  <c:v>2.368881</c:v>
                </c:pt>
                <c:pt idx="3885">
                  <c:v>2.4201030000000001</c:v>
                </c:pt>
                <c:pt idx="3886">
                  <c:v>2.5019300000000002</c:v>
                </c:pt>
                <c:pt idx="3887">
                  <c:v>2.5673270000000001</c:v>
                </c:pt>
                <c:pt idx="3888">
                  <c:v>2.6369129999999998</c:v>
                </c:pt>
                <c:pt idx="3889">
                  <c:v>2.7332369999999999</c:v>
                </c:pt>
                <c:pt idx="3890">
                  <c:v>2.9716309999999999</c:v>
                </c:pt>
                <c:pt idx="3891">
                  <c:v>3.1678229999999998</c:v>
                </c:pt>
                <c:pt idx="3892">
                  <c:v>3.3543500000000002</c:v>
                </c:pt>
                <c:pt idx="3893">
                  <c:v>3.497064</c:v>
                </c:pt>
                <c:pt idx="3894">
                  <c:v>3.6111070000000001</c:v>
                </c:pt>
                <c:pt idx="3895">
                  <c:v>3.6362350000000001</c:v>
                </c:pt>
                <c:pt idx="3896">
                  <c:v>3.4799899999999999</c:v>
                </c:pt>
                <c:pt idx="3897">
                  <c:v>3.3018390000000002</c:v>
                </c:pt>
                <c:pt idx="3898">
                  <c:v>3.0698880000000002</c:v>
                </c:pt>
                <c:pt idx="3899">
                  <c:v>2.7390349999999999</c:v>
                </c:pt>
                <c:pt idx="3900">
                  <c:v>2.2893089999999998</c:v>
                </c:pt>
                <c:pt idx="3901">
                  <c:v>2.3054160000000001</c:v>
                </c:pt>
                <c:pt idx="3902">
                  <c:v>2.5222259999999999</c:v>
                </c:pt>
                <c:pt idx="3903">
                  <c:v>2.6259589999999999</c:v>
                </c:pt>
                <c:pt idx="3904">
                  <c:v>2.4497409999999999</c:v>
                </c:pt>
                <c:pt idx="3905">
                  <c:v>2.4826009999999998</c:v>
                </c:pt>
                <c:pt idx="3906">
                  <c:v>2.614684</c:v>
                </c:pt>
                <c:pt idx="3907">
                  <c:v>2.8698299999999999</c:v>
                </c:pt>
                <c:pt idx="3908">
                  <c:v>2.9706640000000002</c:v>
                </c:pt>
                <c:pt idx="3909">
                  <c:v>3.1037140000000001</c:v>
                </c:pt>
                <c:pt idx="3910">
                  <c:v>3.2886299999999999</c:v>
                </c:pt>
                <c:pt idx="3911">
                  <c:v>3.3878539999999999</c:v>
                </c:pt>
                <c:pt idx="3912">
                  <c:v>3.4274789999999999</c:v>
                </c:pt>
                <c:pt idx="3913">
                  <c:v>3.2689789999999999</c:v>
                </c:pt>
                <c:pt idx="3914">
                  <c:v>3.129486</c:v>
                </c:pt>
                <c:pt idx="3915">
                  <c:v>2.9909599999999998</c:v>
                </c:pt>
                <c:pt idx="3916">
                  <c:v>2.8108759999999999</c:v>
                </c:pt>
                <c:pt idx="3917">
                  <c:v>2.6565639999999999</c:v>
                </c:pt>
                <c:pt idx="3918">
                  <c:v>2.6021200000000002</c:v>
                </c:pt>
                <c:pt idx="3919">
                  <c:v>2.6046969999999998</c:v>
                </c:pt>
                <c:pt idx="3920">
                  <c:v>2.7805930000000001</c:v>
                </c:pt>
                <c:pt idx="3921">
                  <c:v>2.9175089999999999</c:v>
                </c:pt>
                <c:pt idx="3922">
                  <c:v>3.1494599999999999</c:v>
                </c:pt>
                <c:pt idx="3923">
                  <c:v>3.3868879999999999</c:v>
                </c:pt>
                <c:pt idx="3924">
                  <c:v>3.543777</c:v>
                </c:pt>
                <c:pt idx="3925">
                  <c:v>3.656209</c:v>
                </c:pt>
                <c:pt idx="3926">
                  <c:v>3.8398370000000002</c:v>
                </c:pt>
                <c:pt idx="3927">
                  <c:v>3.9748199999999998</c:v>
                </c:pt>
                <c:pt idx="3928">
                  <c:v>4.017989</c:v>
                </c:pt>
                <c:pt idx="3929">
                  <c:v>3.8572329999999999</c:v>
                </c:pt>
                <c:pt idx="3930">
                  <c:v>3.6062750000000001</c:v>
                </c:pt>
                <c:pt idx="3931">
                  <c:v>3.3111809999999999</c:v>
                </c:pt>
                <c:pt idx="3932">
                  <c:v>3.15848</c:v>
                </c:pt>
                <c:pt idx="3933">
                  <c:v>2.9635769999999999</c:v>
                </c:pt>
                <c:pt idx="3934">
                  <c:v>2.983228</c:v>
                </c:pt>
                <c:pt idx="3935">
                  <c:v>3.0367060000000001</c:v>
                </c:pt>
                <c:pt idx="3936">
                  <c:v>3.0956600000000001</c:v>
                </c:pt>
                <c:pt idx="3937">
                  <c:v>3.059901</c:v>
                </c:pt>
                <c:pt idx="3938">
                  <c:v>3.0263969999999998</c:v>
                </c:pt>
                <c:pt idx="3939">
                  <c:v>3.1468829999999999</c:v>
                </c:pt>
                <c:pt idx="3940">
                  <c:v>3.4261900000000001</c:v>
                </c:pt>
                <c:pt idx="3941">
                  <c:v>3.5808249999999999</c:v>
                </c:pt>
                <c:pt idx="3942">
                  <c:v>3.6268929999999999</c:v>
                </c:pt>
                <c:pt idx="3943">
                  <c:v>3.752211</c:v>
                </c:pt>
                <c:pt idx="3944">
                  <c:v>3.9020130000000002</c:v>
                </c:pt>
                <c:pt idx="3945">
                  <c:v>3.9880279999999999</c:v>
                </c:pt>
                <c:pt idx="3946">
                  <c:v>3.8076219999999998</c:v>
                </c:pt>
                <c:pt idx="3947">
                  <c:v>3.5846900000000002</c:v>
                </c:pt>
                <c:pt idx="3948">
                  <c:v>3.25867</c:v>
                </c:pt>
                <c:pt idx="3949">
                  <c:v>2.9645429999999999</c:v>
                </c:pt>
                <c:pt idx="3950">
                  <c:v>2.7348469999999998</c:v>
                </c:pt>
                <c:pt idx="3951">
                  <c:v>2.8205399999999998</c:v>
                </c:pt>
                <c:pt idx="3952">
                  <c:v>2.9410259999999999</c:v>
                </c:pt>
                <c:pt idx="3953">
                  <c:v>3.0763310000000001</c:v>
                </c:pt>
                <c:pt idx="3954">
                  <c:v>3.097915</c:v>
                </c:pt>
                <c:pt idx="3955">
                  <c:v>3.176199</c:v>
                </c:pt>
                <c:pt idx="3956">
                  <c:v>3.161702</c:v>
                </c:pt>
                <c:pt idx="3957">
                  <c:v>3.3269669999999998</c:v>
                </c:pt>
                <c:pt idx="3958">
                  <c:v>3.4268350000000001</c:v>
                </c:pt>
                <c:pt idx="3959">
                  <c:v>3.6410680000000002</c:v>
                </c:pt>
                <c:pt idx="3960">
                  <c:v>3.840481</c:v>
                </c:pt>
                <c:pt idx="3961">
                  <c:v>3.9612889999999998</c:v>
                </c:pt>
                <c:pt idx="3962">
                  <c:v>3.9780410000000002</c:v>
                </c:pt>
                <c:pt idx="3963">
                  <c:v>3.7396470000000002</c:v>
                </c:pt>
                <c:pt idx="3964">
                  <c:v>3.4245800000000002</c:v>
                </c:pt>
                <c:pt idx="3965">
                  <c:v>3.1752319999999998</c:v>
                </c:pt>
                <c:pt idx="3966">
                  <c:v>3.005779</c:v>
                </c:pt>
                <c:pt idx="3967">
                  <c:v>2.8575879999999998</c:v>
                </c:pt>
                <c:pt idx="3968">
                  <c:v>2.7841369999999999</c:v>
                </c:pt>
                <c:pt idx="3969">
                  <c:v>2.8292389999999998</c:v>
                </c:pt>
                <c:pt idx="3970">
                  <c:v>2.961322</c:v>
                </c:pt>
                <c:pt idx="3971">
                  <c:v>3.0176989999999999</c:v>
                </c:pt>
                <c:pt idx="3972">
                  <c:v>3.090506</c:v>
                </c:pt>
                <c:pt idx="3973">
                  <c:v>3.2541600000000002</c:v>
                </c:pt>
                <c:pt idx="3974">
                  <c:v>3.5299239999999998</c:v>
                </c:pt>
                <c:pt idx="3975">
                  <c:v>3.7064650000000001</c:v>
                </c:pt>
                <c:pt idx="3976">
                  <c:v>3.8205079999999998</c:v>
                </c:pt>
                <c:pt idx="3977">
                  <c:v>3.9625780000000002</c:v>
                </c:pt>
                <c:pt idx="3978">
                  <c:v>4.0121900000000004</c:v>
                </c:pt>
                <c:pt idx="3979">
                  <c:v>3.8272729999999999</c:v>
                </c:pt>
                <c:pt idx="3980">
                  <c:v>3.5792139999999999</c:v>
                </c:pt>
                <c:pt idx="3981">
                  <c:v>3.3350209999999998</c:v>
                </c:pt>
                <c:pt idx="3982">
                  <c:v>3.1120899999999998</c:v>
                </c:pt>
                <c:pt idx="3983">
                  <c:v>2.8537219999999999</c:v>
                </c:pt>
                <c:pt idx="3984">
                  <c:v>2.808621</c:v>
                </c:pt>
                <c:pt idx="3985">
                  <c:v>2.819896</c:v>
                </c:pt>
                <c:pt idx="3986">
                  <c:v>2.8492120000000001</c:v>
                </c:pt>
                <c:pt idx="3987">
                  <c:v>2.9278179999999998</c:v>
                </c:pt>
                <c:pt idx="3988">
                  <c:v>3.1414059999999999</c:v>
                </c:pt>
                <c:pt idx="3989">
                  <c:v>3.3846319999999999</c:v>
                </c:pt>
                <c:pt idx="3990">
                  <c:v>3.5956440000000001</c:v>
                </c:pt>
                <c:pt idx="3991">
                  <c:v>3.6897129999999998</c:v>
                </c:pt>
                <c:pt idx="3992">
                  <c:v>3.71774</c:v>
                </c:pt>
                <c:pt idx="3993">
                  <c:v>3.7206399999999999</c:v>
                </c:pt>
                <c:pt idx="3994">
                  <c:v>3.6668400000000001</c:v>
                </c:pt>
                <c:pt idx="3995">
                  <c:v>3.4861110000000002</c:v>
                </c:pt>
                <c:pt idx="3996">
                  <c:v>3.1243319999999999</c:v>
                </c:pt>
                <c:pt idx="3997">
                  <c:v>2.70682</c:v>
                </c:pt>
                <c:pt idx="3998">
                  <c:v>2.311537</c:v>
                </c:pt>
                <c:pt idx="3999">
                  <c:v>1.9774640000000001</c:v>
                </c:pt>
                <c:pt idx="4000">
                  <c:v>1.569296</c:v>
                </c:pt>
                <c:pt idx="4001">
                  <c:v>1.3070630000000001</c:v>
                </c:pt>
                <c:pt idx="4002">
                  <c:v>1.102174</c:v>
                </c:pt>
                <c:pt idx="4003">
                  <c:v>1.0528839999999999</c:v>
                </c:pt>
                <c:pt idx="4004">
                  <c:v>0.90211699999999995</c:v>
                </c:pt>
                <c:pt idx="4005">
                  <c:v>0.82608899999999996</c:v>
                </c:pt>
                <c:pt idx="4006">
                  <c:v>0.74941599999999997</c:v>
                </c:pt>
                <c:pt idx="4007">
                  <c:v>0.74780599999999997</c:v>
                </c:pt>
                <c:pt idx="4008">
                  <c:v>0.58028599999999997</c:v>
                </c:pt>
                <c:pt idx="4009">
                  <c:v>0.30033500000000002</c:v>
                </c:pt>
                <c:pt idx="4010">
                  <c:v>3.1015999999999998E-2</c:v>
                </c:pt>
                <c:pt idx="4011">
                  <c:v>-0.14165800000000001</c:v>
                </c:pt>
                <c:pt idx="4012">
                  <c:v>-0.41999799999999998</c:v>
                </c:pt>
                <c:pt idx="4013">
                  <c:v>-1.051739</c:v>
                </c:pt>
                <c:pt idx="4014">
                  <c:v>-1.679937</c:v>
                </c:pt>
                <c:pt idx="4015">
                  <c:v>-2.0446140000000002</c:v>
                </c:pt>
                <c:pt idx="4016">
                  <c:v>-2.2015020000000001</c:v>
                </c:pt>
                <c:pt idx="4017">
                  <c:v>-2.2743090000000001</c:v>
                </c:pt>
                <c:pt idx="4018">
                  <c:v>-2.1953809999999998</c:v>
                </c:pt>
                <c:pt idx="4019">
                  <c:v>-2.029795</c:v>
                </c:pt>
                <c:pt idx="4020">
                  <c:v>-1.7453339999999999</c:v>
                </c:pt>
                <c:pt idx="4021">
                  <c:v>-1.385812</c:v>
                </c:pt>
                <c:pt idx="4022">
                  <c:v>-0.76180199999999998</c:v>
                </c:pt>
                <c:pt idx="4023">
                  <c:v>-4.1791000000000002E-2</c:v>
                </c:pt>
                <c:pt idx="4024">
                  <c:v>0.79322899999999996</c:v>
                </c:pt>
                <c:pt idx="4025">
                  <c:v>1.670452</c:v>
                </c:pt>
                <c:pt idx="4026">
                  <c:v>2.7296930000000001</c:v>
                </c:pt>
                <c:pt idx="4027">
                  <c:v>3.8900929999999998</c:v>
                </c:pt>
                <c:pt idx="4028">
                  <c:v>5.0308460000000004</c:v>
                </c:pt>
                <c:pt idx="4029">
                  <c:v>5.9080779999999997</c:v>
                </c:pt>
                <c:pt idx="4030">
                  <c:v>6.2988549999999996</c:v>
                </c:pt>
                <c:pt idx="4031">
                  <c:v>6.446726</c:v>
                </c:pt>
                <c:pt idx="4032">
                  <c:v>6.6261679999999998</c:v>
                </c:pt>
                <c:pt idx="4033">
                  <c:v>6.6464639999999999</c:v>
                </c:pt>
                <c:pt idx="4034">
                  <c:v>6.5163120000000001</c:v>
                </c:pt>
                <c:pt idx="4035">
                  <c:v>6.3043319999999996</c:v>
                </c:pt>
                <c:pt idx="4036">
                  <c:v>6.134233</c:v>
                </c:pt>
                <c:pt idx="4037">
                  <c:v>5.9857180000000003</c:v>
                </c:pt>
                <c:pt idx="4038">
                  <c:v>5.8629759999999997</c:v>
                </c:pt>
                <c:pt idx="4039">
                  <c:v>5.7556979999999998</c:v>
                </c:pt>
                <c:pt idx="4040">
                  <c:v>5.7328250000000001</c:v>
                </c:pt>
                <c:pt idx="4041">
                  <c:v>5.6297350000000002</c:v>
                </c:pt>
                <c:pt idx="4042">
                  <c:v>5.4899190000000004</c:v>
                </c:pt>
                <c:pt idx="4043">
                  <c:v>5.504416</c:v>
                </c:pt>
                <c:pt idx="4044">
                  <c:v>5.4399839999999999</c:v>
                </c:pt>
                <c:pt idx="4045">
                  <c:v>5.1461779999999999</c:v>
                </c:pt>
                <c:pt idx="4046">
                  <c:v>4.7666779999999997</c:v>
                </c:pt>
                <c:pt idx="4047">
                  <c:v>4.3965209999999999</c:v>
                </c:pt>
                <c:pt idx="4048">
                  <c:v>3.9867400000000002</c:v>
                </c:pt>
                <c:pt idx="4049">
                  <c:v>3.6678060000000001</c:v>
                </c:pt>
                <c:pt idx="4050">
                  <c:v>3.41717</c:v>
                </c:pt>
                <c:pt idx="4051">
                  <c:v>3.2825099999999998</c:v>
                </c:pt>
                <c:pt idx="4052">
                  <c:v>3.1903730000000001</c:v>
                </c:pt>
                <c:pt idx="4053">
                  <c:v>3.2335419999999999</c:v>
                </c:pt>
                <c:pt idx="4054">
                  <c:v>3.1088680000000002</c:v>
                </c:pt>
                <c:pt idx="4055">
                  <c:v>3.0876060000000001</c:v>
                </c:pt>
                <c:pt idx="4056">
                  <c:v>3.1240100000000002</c:v>
                </c:pt>
                <c:pt idx="4057">
                  <c:v>3.307315</c:v>
                </c:pt>
                <c:pt idx="4058">
                  <c:v>3.4100830000000002</c:v>
                </c:pt>
                <c:pt idx="4059">
                  <c:v>3.5360450000000001</c:v>
                </c:pt>
                <c:pt idx="4060">
                  <c:v>3.621416</c:v>
                </c:pt>
                <c:pt idx="4061">
                  <c:v>3.6790820000000002</c:v>
                </c:pt>
                <c:pt idx="4062">
                  <c:v>3.6832699999999998</c:v>
                </c:pt>
                <c:pt idx="4063">
                  <c:v>3.483212</c:v>
                </c:pt>
                <c:pt idx="4064">
                  <c:v>3.1832859999999998</c:v>
                </c:pt>
                <c:pt idx="4065">
                  <c:v>2.8015330000000001</c:v>
                </c:pt>
                <c:pt idx="4066">
                  <c:v>2.5763479999999999</c:v>
                </c:pt>
                <c:pt idx="4067">
                  <c:v>2.4703590000000002</c:v>
                </c:pt>
                <c:pt idx="4068">
                  <c:v>2.5293130000000001</c:v>
                </c:pt>
                <c:pt idx="4069">
                  <c:v>2.5476760000000001</c:v>
                </c:pt>
                <c:pt idx="4070">
                  <c:v>2.6069520000000002</c:v>
                </c:pt>
                <c:pt idx="4071">
                  <c:v>2.6365910000000001</c:v>
                </c:pt>
                <c:pt idx="4072">
                  <c:v>2.7873589999999999</c:v>
                </c:pt>
                <c:pt idx="4073">
                  <c:v>2.9316840000000002</c:v>
                </c:pt>
                <c:pt idx="4074">
                  <c:v>3.1182110000000001</c:v>
                </c:pt>
                <c:pt idx="4075">
                  <c:v>3.140117</c:v>
                </c:pt>
                <c:pt idx="4076">
                  <c:v>3.2544819999999999</c:v>
                </c:pt>
                <c:pt idx="4077">
                  <c:v>3.371102</c:v>
                </c:pt>
                <c:pt idx="4078">
                  <c:v>3.4577619999999998</c:v>
                </c:pt>
                <c:pt idx="4079">
                  <c:v>3.4281229999999998</c:v>
                </c:pt>
                <c:pt idx="4080">
                  <c:v>3.2090580000000002</c:v>
                </c:pt>
                <c:pt idx="4081">
                  <c:v>2.9738859999999998</c:v>
                </c:pt>
                <c:pt idx="4082">
                  <c:v>2.7441900000000001</c:v>
                </c:pt>
                <c:pt idx="4083">
                  <c:v>2.512883</c:v>
                </c:pt>
                <c:pt idx="4084">
                  <c:v>2.4574729999999998</c:v>
                </c:pt>
                <c:pt idx="4085">
                  <c:v>2.415915</c:v>
                </c:pt>
                <c:pt idx="4086">
                  <c:v>2.4632719999999999</c:v>
                </c:pt>
                <c:pt idx="4087">
                  <c:v>2.5022519999999999</c:v>
                </c:pt>
                <c:pt idx="4088">
                  <c:v>2.6288589999999998</c:v>
                </c:pt>
                <c:pt idx="4089">
                  <c:v>2.7071420000000002</c:v>
                </c:pt>
                <c:pt idx="4090">
                  <c:v>2.878206</c:v>
                </c:pt>
                <c:pt idx="4091">
                  <c:v>3.055069</c:v>
                </c:pt>
                <c:pt idx="4092">
                  <c:v>3.1459160000000002</c:v>
                </c:pt>
                <c:pt idx="4093">
                  <c:v>3.2796099999999999</c:v>
                </c:pt>
                <c:pt idx="4094">
                  <c:v>3.377545</c:v>
                </c:pt>
                <c:pt idx="4095">
                  <c:v>3.3607930000000001</c:v>
                </c:pt>
                <c:pt idx="4096">
                  <c:v>3.199716</c:v>
                </c:pt>
                <c:pt idx="4097">
                  <c:v>3.0276860000000001</c:v>
                </c:pt>
                <c:pt idx="4098">
                  <c:v>2.8572660000000001</c:v>
                </c:pt>
                <c:pt idx="4099">
                  <c:v>2.619516</c:v>
                </c:pt>
                <c:pt idx="4100">
                  <c:v>2.31637</c:v>
                </c:pt>
                <c:pt idx="4101">
                  <c:v>2.2255219999999998</c:v>
                </c:pt>
                <c:pt idx="4102">
                  <c:v>2.2496839999999998</c:v>
                </c:pt>
                <c:pt idx="4103">
                  <c:v>2.3031609999999998</c:v>
                </c:pt>
                <c:pt idx="4104">
                  <c:v>2.3282889999999998</c:v>
                </c:pt>
                <c:pt idx="4105">
                  <c:v>2.4784130000000002</c:v>
                </c:pt>
                <c:pt idx="4106">
                  <c:v>2.5335009999999998</c:v>
                </c:pt>
                <c:pt idx="4107">
                  <c:v>2.7151960000000002</c:v>
                </c:pt>
                <c:pt idx="4108">
                  <c:v>2.8398699999999999</c:v>
                </c:pt>
                <c:pt idx="4109">
                  <c:v>3.0537800000000002</c:v>
                </c:pt>
                <c:pt idx="4110">
                  <c:v>3.2557710000000002</c:v>
                </c:pt>
                <c:pt idx="4111">
                  <c:v>3.3111809999999999</c:v>
                </c:pt>
                <c:pt idx="4112">
                  <c:v>3.2010040000000002</c:v>
                </c:pt>
                <c:pt idx="4113">
                  <c:v>2.912032</c:v>
                </c:pt>
                <c:pt idx="4114">
                  <c:v>2.6665510000000001</c:v>
                </c:pt>
                <c:pt idx="4115">
                  <c:v>2.457795</c:v>
                </c:pt>
                <c:pt idx="4116">
                  <c:v>2.2229450000000002</c:v>
                </c:pt>
                <c:pt idx="4117">
                  <c:v>1.9375169999999999</c:v>
                </c:pt>
                <c:pt idx="4118">
                  <c:v>1.9149659999999999</c:v>
                </c:pt>
                <c:pt idx="4119">
                  <c:v>1.99325</c:v>
                </c:pt>
                <c:pt idx="4120">
                  <c:v>2.1430509999999998</c:v>
                </c:pt>
                <c:pt idx="4121">
                  <c:v>2.2764229999999999</c:v>
                </c:pt>
                <c:pt idx="4122">
                  <c:v>2.35825</c:v>
                </c:pt>
                <c:pt idx="4123">
                  <c:v>2.3711359999999999</c:v>
                </c:pt>
                <c:pt idx="4124">
                  <c:v>2.6046969999999998</c:v>
                </c:pt>
                <c:pt idx="4125">
                  <c:v>2.7902580000000001</c:v>
                </c:pt>
                <c:pt idx="4126">
                  <c:v>2.9574560000000001</c:v>
                </c:pt>
                <c:pt idx="4127">
                  <c:v>3.0711759999999999</c:v>
                </c:pt>
                <c:pt idx="4128">
                  <c:v>3.0982370000000001</c:v>
                </c:pt>
                <c:pt idx="4129">
                  <c:v>3.015444</c:v>
                </c:pt>
                <c:pt idx="4130">
                  <c:v>2.7554650000000001</c:v>
                </c:pt>
                <c:pt idx="4131">
                  <c:v>2.6088849999999999</c:v>
                </c:pt>
                <c:pt idx="4132">
                  <c:v>2.4155929999999999</c:v>
                </c:pt>
                <c:pt idx="4133">
                  <c:v>2.0596130000000001</c:v>
                </c:pt>
                <c:pt idx="4134">
                  <c:v>1.9368730000000001</c:v>
                </c:pt>
                <c:pt idx="4135">
                  <c:v>1.9259200000000001</c:v>
                </c:pt>
                <c:pt idx="4136">
                  <c:v>1.8937040000000001</c:v>
                </c:pt>
                <c:pt idx="4137">
                  <c:v>1.891127</c:v>
                </c:pt>
                <c:pt idx="4138">
                  <c:v>1.973276</c:v>
                </c:pt>
                <c:pt idx="4139">
                  <c:v>2.1414399999999998</c:v>
                </c:pt>
                <c:pt idx="4140">
                  <c:v>2.4265460000000001</c:v>
                </c:pt>
                <c:pt idx="4141">
                  <c:v>2.6981220000000001</c:v>
                </c:pt>
                <c:pt idx="4142">
                  <c:v>2.754499</c:v>
                </c:pt>
                <c:pt idx="4143">
                  <c:v>2.8389030000000002</c:v>
                </c:pt>
                <c:pt idx="4144">
                  <c:v>2.9490799999999999</c:v>
                </c:pt>
                <c:pt idx="4145">
                  <c:v>2.9313609999999999</c:v>
                </c:pt>
                <c:pt idx="4146">
                  <c:v>2.7155179999999999</c:v>
                </c:pt>
                <c:pt idx="4147">
                  <c:v>2.4961310000000001</c:v>
                </c:pt>
                <c:pt idx="4148">
                  <c:v>2.3369879999999998</c:v>
                </c:pt>
                <c:pt idx="4149">
                  <c:v>2.203938</c:v>
                </c:pt>
                <c:pt idx="4150">
                  <c:v>1.964256</c:v>
                </c:pt>
                <c:pt idx="4151">
                  <c:v>1.9030469999999999</c:v>
                </c:pt>
                <c:pt idx="4152">
                  <c:v>1.900469</c:v>
                </c:pt>
                <c:pt idx="4153">
                  <c:v>1.924631</c:v>
                </c:pt>
                <c:pt idx="4154">
                  <c:v>1.894671</c:v>
                </c:pt>
                <c:pt idx="4155">
                  <c:v>1.967155</c:v>
                </c:pt>
                <c:pt idx="4156">
                  <c:v>2.0605799999999999</c:v>
                </c:pt>
                <c:pt idx="4157">
                  <c:v>2.2999399999999999</c:v>
                </c:pt>
                <c:pt idx="4158">
                  <c:v>2.3253900000000001</c:v>
                </c:pt>
                <c:pt idx="4159">
                  <c:v>2.44652</c:v>
                </c:pt>
                <c:pt idx="4160">
                  <c:v>2.5173939999999999</c:v>
                </c:pt>
                <c:pt idx="4161">
                  <c:v>2.5479980000000002</c:v>
                </c:pt>
                <c:pt idx="4162">
                  <c:v>2.4793790000000002</c:v>
                </c:pt>
                <c:pt idx="4163">
                  <c:v>2.239697</c:v>
                </c:pt>
                <c:pt idx="4164">
                  <c:v>2.1349969999999998</c:v>
                </c:pt>
                <c:pt idx="4165">
                  <c:v>2.0621909999999999</c:v>
                </c:pt>
                <c:pt idx="4166">
                  <c:v>1.8708309999999999</c:v>
                </c:pt>
                <c:pt idx="4167">
                  <c:v>1.6997679999999999</c:v>
                </c:pt>
                <c:pt idx="4168">
                  <c:v>1.5760609999999999</c:v>
                </c:pt>
                <c:pt idx="4169">
                  <c:v>1.4797370000000001</c:v>
                </c:pt>
                <c:pt idx="4170">
                  <c:v>1.5560879999999999</c:v>
                </c:pt>
                <c:pt idx="4171">
                  <c:v>1.614719</c:v>
                </c:pt>
                <c:pt idx="4172">
                  <c:v>1.757433</c:v>
                </c:pt>
                <c:pt idx="4173">
                  <c:v>1.884684</c:v>
                </c:pt>
                <c:pt idx="4174">
                  <c:v>2.0757210000000001</c:v>
                </c:pt>
                <c:pt idx="4175">
                  <c:v>2.1076139999999999</c:v>
                </c:pt>
                <c:pt idx="4176">
                  <c:v>2.2886639999999998</c:v>
                </c:pt>
                <c:pt idx="4177">
                  <c:v>2.4523190000000001</c:v>
                </c:pt>
                <c:pt idx="4178">
                  <c:v>2.5112730000000001</c:v>
                </c:pt>
                <c:pt idx="4179">
                  <c:v>2.47648</c:v>
                </c:pt>
                <c:pt idx="4180">
                  <c:v>2.2880199999999999</c:v>
                </c:pt>
                <c:pt idx="4181">
                  <c:v>2.0554250000000001</c:v>
                </c:pt>
                <c:pt idx="4182">
                  <c:v>1.7757959999999999</c:v>
                </c:pt>
                <c:pt idx="4183">
                  <c:v>1.4494549999999999</c:v>
                </c:pt>
                <c:pt idx="4184">
                  <c:v>1.3637619999999999</c:v>
                </c:pt>
                <c:pt idx="4185">
                  <c:v>1.352487</c:v>
                </c:pt>
                <c:pt idx="4186">
                  <c:v>1.3373459999999999</c:v>
                </c:pt>
                <c:pt idx="4187">
                  <c:v>1.359896</c:v>
                </c:pt>
                <c:pt idx="4188">
                  <c:v>1.4468780000000001</c:v>
                </c:pt>
                <c:pt idx="4189">
                  <c:v>1.566719</c:v>
                </c:pt>
                <c:pt idx="4190">
                  <c:v>1.6791499999999999</c:v>
                </c:pt>
                <c:pt idx="4191">
                  <c:v>1.748413</c:v>
                </c:pt>
                <c:pt idx="4192">
                  <c:v>1.8804959999999999</c:v>
                </c:pt>
                <c:pt idx="4193">
                  <c:v>2.2074820000000002</c:v>
                </c:pt>
                <c:pt idx="4194">
                  <c:v>2.393364</c:v>
                </c:pt>
                <c:pt idx="4195">
                  <c:v>2.1900849999999998</c:v>
                </c:pt>
                <c:pt idx="4196">
                  <c:v>1.9304300000000001</c:v>
                </c:pt>
                <c:pt idx="4197">
                  <c:v>1.739393</c:v>
                </c:pt>
                <c:pt idx="4198">
                  <c:v>1.608921</c:v>
                </c:pt>
                <c:pt idx="4199">
                  <c:v>1.4211050000000001</c:v>
                </c:pt>
                <c:pt idx="4200">
                  <c:v>1.1169929999999999</c:v>
                </c:pt>
                <c:pt idx="4201">
                  <c:v>0.92982200000000004</c:v>
                </c:pt>
                <c:pt idx="4202">
                  <c:v>0.86571399999999998</c:v>
                </c:pt>
                <c:pt idx="4203">
                  <c:v>0.877633</c:v>
                </c:pt>
                <c:pt idx="4204">
                  <c:v>0.920157</c:v>
                </c:pt>
                <c:pt idx="4205">
                  <c:v>1.028079</c:v>
                </c:pt>
                <c:pt idx="4206">
                  <c:v>1.10314</c:v>
                </c:pt>
                <c:pt idx="4207">
                  <c:v>1.3086739999999999</c:v>
                </c:pt>
                <c:pt idx="4208">
                  <c:v>1.3441110000000001</c:v>
                </c:pt>
                <c:pt idx="4209">
                  <c:v>1.384058</c:v>
                </c:pt>
                <c:pt idx="4210">
                  <c:v>1.4481660000000001</c:v>
                </c:pt>
                <c:pt idx="4211">
                  <c:v>1.5725169999999999</c:v>
                </c:pt>
                <c:pt idx="4212">
                  <c:v>1.654989</c:v>
                </c:pt>
                <c:pt idx="4213">
                  <c:v>1.536114</c:v>
                </c:pt>
                <c:pt idx="4214">
                  <c:v>1.283868</c:v>
                </c:pt>
                <c:pt idx="4215">
                  <c:v>1.10765</c:v>
                </c:pt>
                <c:pt idx="4216">
                  <c:v>0.94431900000000002</c:v>
                </c:pt>
                <c:pt idx="4217">
                  <c:v>0.831565</c:v>
                </c:pt>
                <c:pt idx="4218">
                  <c:v>0.74329500000000004</c:v>
                </c:pt>
                <c:pt idx="4219">
                  <c:v>0.69787200000000005</c:v>
                </c:pt>
                <c:pt idx="4220">
                  <c:v>0.70818099999999995</c:v>
                </c:pt>
                <c:pt idx="4221">
                  <c:v>0.62570999999999999</c:v>
                </c:pt>
                <c:pt idx="4222">
                  <c:v>0.57191000000000003</c:v>
                </c:pt>
                <c:pt idx="4223">
                  <c:v>0.58898399999999995</c:v>
                </c:pt>
                <c:pt idx="4224">
                  <c:v>0.75167099999999998</c:v>
                </c:pt>
                <c:pt idx="4225">
                  <c:v>0.82447800000000004</c:v>
                </c:pt>
                <c:pt idx="4226">
                  <c:v>0.897285</c:v>
                </c:pt>
                <c:pt idx="4227">
                  <c:v>0.85894800000000004</c:v>
                </c:pt>
                <c:pt idx="4228">
                  <c:v>0.83414299999999997</c:v>
                </c:pt>
                <c:pt idx="4229">
                  <c:v>0.87634500000000004</c:v>
                </c:pt>
                <c:pt idx="4230">
                  <c:v>0.852827</c:v>
                </c:pt>
                <c:pt idx="4231">
                  <c:v>0.75424899999999995</c:v>
                </c:pt>
                <c:pt idx="4232">
                  <c:v>0.55322499999999997</c:v>
                </c:pt>
                <c:pt idx="4233">
                  <c:v>0.28004000000000001</c:v>
                </c:pt>
                <c:pt idx="4234">
                  <c:v>0.196602</c:v>
                </c:pt>
                <c:pt idx="4235">
                  <c:v>0.178562</c:v>
                </c:pt>
                <c:pt idx="4236">
                  <c:v>0.14376900000000001</c:v>
                </c:pt>
                <c:pt idx="4237">
                  <c:v>3.9550000000000002E-3</c:v>
                </c:pt>
                <c:pt idx="4238">
                  <c:v>-3.2771000000000002E-2</c:v>
                </c:pt>
                <c:pt idx="4239">
                  <c:v>9.7378999999999993E-2</c:v>
                </c:pt>
                <c:pt idx="4240">
                  <c:v>0.26264300000000002</c:v>
                </c:pt>
                <c:pt idx="4241">
                  <c:v>0.39472600000000002</c:v>
                </c:pt>
                <c:pt idx="4242">
                  <c:v>0.49362699999999998</c:v>
                </c:pt>
                <c:pt idx="4243">
                  <c:v>0.67564299999999999</c:v>
                </c:pt>
                <c:pt idx="4244">
                  <c:v>0.76810100000000003</c:v>
                </c:pt>
                <c:pt idx="4245">
                  <c:v>0.73685199999999995</c:v>
                </c:pt>
                <c:pt idx="4246">
                  <c:v>0.49588199999999999</c:v>
                </c:pt>
                <c:pt idx="4247">
                  <c:v>0.20916599999999999</c:v>
                </c:pt>
                <c:pt idx="4248">
                  <c:v>8.7069999999999995E-2</c:v>
                </c:pt>
                <c:pt idx="4249">
                  <c:v>-5.8221000000000002E-2</c:v>
                </c:pt>
                <c:pt idx="4250">
                  <c:v>-0.29371399999999998</c:v>
                </c:pt>
                <c:pt idx="4251">
                  <c:v>-0.44287100000000001</c:v>
                </c:pt>
                <c:pt idx="4252">
                  <c:v>-0.50891200000000003</c:v>
                </c:pt>
                <c:pt idx="4253">
                  <c:v>-0.57946399999999998</c:v>
                </c:pt>
                <c:pt idx="4254">
                  <c:v>-0.66580099999999998</c:v>
                </c:pt>
                <c:pt idx="4255">
                  <c:v>-0.60072599999999998</c:v>
                </c:pt>
                <c:pt idx="4256">
                  <c:v>-0.47669699999999998</c:v>
                </c:pt>
                <c:pt idx="4257">
                  <c:v>-0.228962</c:v>
                </c:pt>
                <c:pt idx="4258">
                  <c:v>-0.104933</c:v>
                </c:pt>
                <c:pt idx="4259">
                  <c:v>3.5847999999999998E-2</c:v>
                </c:pt>
                <c:pt idx="4260">
                  <c:v>0.18887000000000001</c:v>
                </c:pt>
                <c:pt idx="4261">
                  <c:v>0.23236100000000001</c:v>
                </c:pt>
                <c:pt idx="4262">
                  <c:v>0.13120499999999999</c:v>
                </c:pt>
                <c:pt idx="4263">
                  <c:v>-0.13328200000000001</c:v>
                </c:pt>
                <c:pt idx="4264">
                  <c:v>-0.42708499999999999</c:v>
                </c:pt>
                <c:pt idx="4265">
                  <c:v>-0.52083199999999996</c:v>
                </c:pt>
                <c:pt idx="4266">
                  <c:v>-0.64518299999999995</c:v>
                </c:pt>
                <c:pt idx="4267">
                  <c:v>-0.75342600000000004</c:v>
                </c:pt>
                <c:pt idx="4268">
                  <c:v>-0.81656799999999996</c:v>
                </c:pt>
                <c:pt idx="4269">
                  <c:v>-0.84523999999999999</c:v>
                </c:pt>
                <c:pt idx="4270">
                  <c:v>-0.78338600000000003</c:v>
                </c:pt>
                <c:pt idx="4271">
                  <c:v>-0.75793600000000005</c:v>
                </c:pt>
                <c:pt idx="4272">
                  <c:v>-0.63873999999999997</c:v>
                </c:pt>
                <c:pt idx="4273">
                  <c:v>-0.55594699999999997</c:v>
                </c:pt>
                <c:pt idx="4274">
                  <c:v>-0.33688299999999999</c:v>
                </c:pt>
                <c:pt idx="4275">
                  <c:v>-0.21478700000000001</c:v>
                </c:pt>
                <c:pt idx="4276">
                  <c:v>2.5538999999999999E-2</c:v>
                </c:pt>
                <c:pt idx="4277">
                  <c:v>0.18790399999999999</c:v>
                </c:pt>
                <c:pt idx="4278">
                  <c:v>0.28261700000000001</c:v>
                </c:pt>
                <c:pt idx="4279">
                  <c:v>0.23397200000000001</c:v>
                </c:pt>
                <c:pt idx="4280">
                  <c:v>5.8076000000000003E-2</c:v>
                </c:pt>
                <c:pt idx="4281">
                  <c:v>-0.12103999999999999</c:v>
                </c:pt>
                <c:pt idx="4282">
                  <c:v>-0.22348499999999999</c:v>
                </c:pt>
                <c:pt idx="4283">
                  <c:v>-0.47734100000000002</c:v>
                </c:pt>
                <c:pt idx="4284">
                  <c:v>-0.60459200000000002</c:v>
                </c:pt>
                <c:pt idx="4285">
                  <c:v>-0.62263199999999996</c:v>
                </c:pt>
                <c:pt idx="4286">
                  <c:v>-0.62682000000000004</c:v>
                </c:pt>
                <c:pt idx="4287">
                  <c:v>-0.64969299999999996</c:v>
                </c:pt>
                <c:pt idx="4288">
                  <c:v>-0.60942399999999997</c:v>
                </c:pt>
                <c:pt idx="4289">
                  <c:v>-0.42128700000000002</c:v>
                </c:pt>
                <c:pt idx="4290">
                  <c:v>-0.23604900000000001</c:v>
                </c:pt>
                <c:pt idx="4291">
                  <c:v>7.4828000000000006E-2</c:v>
                </c:pt>
                <c:pt idx="4292">
                  <c:v>0.29904700000000001</c:v>
                </c:pt>
                <c:pt idx="4293">
                  <c:v>0.62023300000000003</c:v>
                </c:pt>
                <c:pt idx="4294">
                  <c:v>0.88375400000000004</c:v>
                </c:pt>
                <c:pt idx="4295">
                  <c:v>0.94270799999999999</c:v>
                </c:pt>
                <c:pt idx="4296">
                  <c:v>0.81739099999999998</c:v>
                </c:pt>
                <c:pt idx="4297">
                  <c:v>0.63666299999999998</c:v>
                </c:pt>
                <c:pt idx="4298">
                  <c:v>0.443693</c:v>
                </c:pt>
                <c:pt idx="4299">
                  <c:v>0.34833599999999998</c:v>
                </c:pt>
                <c:pt idx="4300">
                  <c:v>0.19595799999999999</c:v>
                </c:pt>
                <c:pt idx="4301">
                  <c:v>0.12862799999999999</c:v>
                </c:pt>
                <c:pt idx="4302">
                  <c:v>0.13442699999999999</c:v>
                </c:pt>
                <c:pt idx="4303">
                  <c:v>0.216253</c:v>
                </c:pt>
                <c:pt idx="4304">
                  <c:v>0.42758600000000002</c:v>
                </c:pt>
                <c:pt idx="4305">
                  <c:v>0.69561700000000004</c:v>
                </c:pt>
                <c:pt idx="4306">
                  <c:v>0.81191400000000002</c:v>
                </c:pt>
                <c:pt idx="4307">
                  <c:v>1.0277559999999999</c:v>
                </c:pt>
                <c:pt idx="4308">
                  <c:v>1.227814</c:v>
                </c:pt>
                <c:pt idx="4309">
                  <c:v>1.4649179999999999</c:v>
                </c:pt>
                <c:pt idx="4310">
                  <c:v>1.6881699999999999</c:v>
                </c:pt>
                <c:pt idx="4311">
                  <c:v>1.8553679999999999</c:v>
                </c:pt>
                <c:pt idx="4312">
                  <c:v>1.9665109999999999</c:v>
                </c:pt>
                <c:pt idx="4313">
                  <c:v>1.913033</c:v>
                </c:pt>
                <c:pt idx="4314">
                  <c:v>1.742292</c:v>
                </c:pt>
                <c:pt idx="4315">
                  <c:v>1.6997679999999999</c:v>
                </c:pt>
                <c:pt idx="4316">
                  <c:v>1.4497770000000001</c:v>
                </c:pt>
                <c:pt idx="4317">
                  <c:v>1.1604840000000001</c:v>
                </c:pt>
                <c:pt idx="4318">
                  <c:v>1.1881889999999999</c:v>
                </c:pt>
                <c:pt idx="4319">
                  <c:v>1.216216</c:v>
                </c:pt>
                <c:pt idx="4320">
                  <c:v>1.270338</c:v>
                </c:pt>
                <c:pt idx="4321">
                  <c:v>1.395977</c:v>
                </c:pt>
                <c:pt idx="4322">
                  <c:v>1.6839820000000001</c:v>
                </c:pt>
                <c:pt idx="4323">
                  <c:v>1.8827510000000001</c:v>
                </c:pt>
                <c:pt idx="4324">
                  <c:v>2.1014930000000001</c:v>
                </c:pt>
                <c:pt idx="4325">
                  <c:v>2.1217890000000001</c:v>
                </c:pt>
                <c:pt idx="4326">
                  <c:v>2.2757779999999999</c:v>
                </c:pt>
                <c:pt idx="4327">
                  <c:v>2.4941990000000001</c:v>
                </c:pt>
                <c:pt idx="4328">
                  <c:v>2.684269</c:v>
                </c:pt>
                <c:pt idx="4329">
                  <c:v>2.7854260000000002</c:v>
                </c:pt>
                <c:pt idx="4330">
                  <c:v>2.67686</c:v>
                </c:pt>
                <c:pt idx="4331">
                  <c:v>2.4671379999999998</c:v>
                </c:pt>
                <c:pt idx="4332">
                  <c:v>2.322813</c:v>
                </c:pt>
                <c:pt idx="4333">
                  <c:v>2.0280420000000001</c:v>
                </c:pt>
                <c:pt idx="4334">
                  <c:v>1.828951</c:v>
                </c:pt>
                <c:pt idx="4335">
                  <c:v>1.7948029999999999</c:v>
                </c:pt>
                <c:pt idx="4336">
                  <c:v>1.871154</c:v>
                </c:pt>
                <c:pt idx="4337">
                  <c:v>1.9613560000000001</c:v>
                </c:pt>
                <c:pt idx="4338">
                  <c:v>2.022888</c:v>
                </c:pt>
                <c:pt idx="4339">
                  <c:v>2.119856</c:v>
                </c:pt>
                <c:pt idx="4340">
                  <c:v>2.2303549999999999</c:v>
                </c:pt>
                <c:pt idx="4341">
                  <c:v>2.4655269999999998</c:v>
                </c:pt>
                <c:pt idx="4342">
                  <c:v>2.6314359999999999</c:v>
                </c:pt>
                <c:pt idx="4343">
                  <c:v>2.8179630000000002</c:v>
                </c:pt>
                <c:pt idx="4344">
                  <c:v>2.9474689999999999</c:v>
                </c:pt>
                <c:pt idx="4345">
                  <c:v>3.005779</c:v>
                </c:pt>
                <c:pt idx="4346">
                  <c:v>2.8517890000000001</c:v>
                </c:pt>
                <c:pt idx="4347">
                  <c:v>2.551542</c:v>
                </c:pt>
                <c:pt idx="4348">
                  <c:v>2.3724240000000001</c:v>
                </c:pt>
                <c:pt idx="4349">
                  <c:v>2.393364</c:v>
                </c:pt>
                <c:pt idx="4350">
                  <c:v>2.3605049999999999</c:v>
                </c:pt>
                <c:pt idx="4351">
                  <c:v>2.4036729999999999</c:v>
                </c:pt>
                <c:pt idx="4352">
                  <c:v>2.3795120000000001</c:v>
                </c:pt>
                <c:pt idx="4353">
                  <c:v>2.3466520000000002</c:v>
                </c:pt>
                <c:pt idx="4354">
                  <c:v>2.311537</c:v>
                </c:pt>
                <c:pt idx="4355">
                  <c:v>2.459406</c:v>
                </c:pt>
                <c:pt idx="4356">
                  <c:v>2.6030869999999999</c:v>
                </c:pt>
                <c:pt idx="4357">
                  <c:v>2.7570760000000001</c:v>
                </c:pt>
                <c:pt idx="4358">
                  <c:v>2.8405140000000002</c:v>
                </c:pt>
                <c:pt idx="4359">
                  <c:v>2.999336</c:v>
                </c:pt>
                <c:pt idx="4360">
                  <c:v>3.2399849999999999</c:v>
                </c:pt>
                <c:pt idx="4361">
                  <c:v>3.3498399999999999</c:v>
                </c:pt>
                <c:pt idx="4362">
                  <c:v>3.360471</c:v>
                </c:pt>
                <c:pt idx="4363">
                  <c:v>3.1726549999999998</c:v>
                </c:pt>
                <c:pt idx="4364">
                  <c:v>2.8885149999999999</c:v>
                </c:pt>
                <c:pt idx="4365">
                  <c:v>2.7590089999999998</c:v>
                </c:pt>
                <c:pt idx="4366">
                  <c:v>2.5338229999999999</c:v>
                </c:pt>
                <c:pt idx="4367">
                  <c:v>2.3627600000000002</c:v>
                </c:pt>
                <c:pt idx="4368">
                  <c:v>2.2744900000000001</c:v>
                </c:pt>
                <c:pt idx="4369">
                  <c:v>2.2148910000000002</c:v>
                </c:pt>
                <c:pt idx="4370">
                  <c:v>2.1836419999999999</c:v>
                </c:pt>
                <c:pt idx="4371">
                  <c:v>2.178166</c:v>
                </c:pt>
                <c:pt idx="4372">
                  <c:v>2.3595380000000001</c:v>
                </c:pt>
                <c:pt idx="4373">
                  <c:v>2.5882670000000001</c:v>
                </c:pt>
                <c:pt idx="4374">
                  <c:v>2.8269839999999999</c:v>
                </c:pt>
                <c:pt idx="4375">
                  <c:v>2.8244060000000002</c:v>
                </c:pt>
                <c:pt idx="4376">
                  <c:v>2.9294280000000001</c:v>
                </c:pt>
                <c:pt idx="4377">
                  <c:v>3.0402499999999999</c:v>
                </c:pt>
                <c:pt idx="4378">
                  <c:v>3.0102890000000002</c:v>
                </c:pt>
                <c:pt idx="4379">
                  <c:v>2.9168639999999999</c:v>
                </c:pt>
                <c:pt idx="4380">
                  <c:v>2.769962</c:v>
                </c:pt>
                <c:pt idx="4381">
                  <c:v>2.5479980000000002</c:v>
                </c:pt>
                <c:pt idx="4382">
                  <c:v>2.420747</c:v>
                </c:pt>
                <c:pt idx="4383">
                  <c:v>2.2213340000000001</c:v>
                </c:pt>
                <c:pt idx="4384">
                  <c:v>2.1179230000000002</c:v>
                </c:pt>
                <c:pt idx="4385">
                  <c:v>2.0802309999999999</c:v>
                </c:pt>
                <c:pt idx="4386">
                  <c:v>2.0531700000000002</c:v>
                </c:pt>
                <c:pt idx="4387">
                  <c:v>2.0360960000000001</c:v>
                </c:pt>
                <c:pt idx="4388">
                  <c:v>2.0995599999999999</c:v>
                </c:pt>
                <c:pt idx="4389">
                  <c:v>2.289631</c:v>
                </c:pt>
                <c:pt idx="4390">
                  <c:v>2.5099840000000002</c:v>
                </c:pt>
                <c:pt idx="4391">
                  <c:v>2.828916</c:v>
                </c:pt>
                <c:pt idx="4392">
                  <c:v>2.82795</c:v>
                </c:pt>
                <c:pt idx="4393">
                  <c:v>2.8943140000000001</c:v>
                </c:pt>
                <c:pt idx="4394">
                  <c:v>3.02833</c:v>
                </c:pt>
                <c:pt idx="4395">
                  <c:v>3.1256200000000001</c:v>
                </c:pt>
                <c:pt idx="4396">
                  <c:v>3.0044900000000001</c:v>
                </c:pt>
                <c:pt idx="4397">
                  <c:v>2.7644860000000002</c:v>
                </c:pt>
                <c:pt idx="4398">
                  <c:v>2.4623050000000002</c:v>
                </c:pt>
                <c:pt idx="4399">
                  <c:v>2.2719119999999999</c:v>
                </c:pt>
                <c:pt idx="4400">
                  <c:v>2.1453060000000002</c:v>
                </c:pt>
                <c:pt idx="4401">
                  <c:v>2.0824859999999998</c:v>
                </c:pt>
                <c:pt idx="4402">
                  <c:v>1.965222</c:v>
                </c:pt>
                <c:pt idx="4403">
                  <c:v>1.9127110000000001</c:v>
                </c:pt>
                <c:pt idx="4404">
                  <c:v>1.891127</c:v>
                </c:pt>
                <c:pt idx="4405">
                  <c:v>2.005169</c:v>
                </c:pt>
                <c:pt idx="4406">
                  <c:v>2.103748</c:v>
                </c:pt>
                <c:pt idx="4407">
                  <c:v>2.3405309999999999</c:v>
                </c:pt>
                <c:pt idx="4408">
                  <c:v>2.5731259999999998</c:v>
                </c:pt>
                <c:pt idx="4409">
                  <c:v>2.8205399999999998</c:v>
                </c:pt>
                <c:pt idx="4410">
                  <c:v>3.0344509999999998</c:v>
                </c:pt>
                <c:pt idx="4411">
                  <c:v>3.091472</c:v>
                </c:pt>
                <c:pt idx="4412">
                  <c:v>2.9893489999999998</c:v>
                </c:pt>
                <c:pt idx="4413">
                  <c:v>2.6942560000000002</c:v>
                </c:pt>
                <c:pt idx="4414">
                  <c:v>2.4826009999999998</c:v>
                </c:pt>
                <c:pt idx="4415">
                  <c:v>2.3379539999999999</c:v>
                </c:pt>
                <c:pt idx="4416">
                  <c:v>2.2490399999999999</c:v>
                </c:pt>
                <c:pt idx="4417">
                  <c:v>2.0715330000000001</c:v>
                </c:pt>
                <c:pt idx="4418">
                  <c:v>1.88565</c:v>
                </c:pt>
                <c:pt idx="4419">
                  <c:v>1.8798520000000001</c:v>
                </c:pt>
                <c:pt idx="4420">
                  <c:v>2.0554250000000001</c:v>
                </c:pt>
                <c:pt idx="4421">
                  <c:v>2.1472389999999999</c:v>
                </c:pt>
                <c:pt idx="4422">
                  <c:v>2.3279670000000001</c:v>
                </c:pt>
                <c:pt idx="4423">
                  <c:v>2.4056060000000001</c:v>
                </c:pt>
                <c:pt idx="4424">
                  <c:v>2.632403</c:v>
                </c:pt>
                <c:pt idx="4425">
                  <c:v>2.7767270000000002</c:v>
                </c:pt>
                <c:pt idx="4426">
                  <c:v>2.900757</c:v>
                </c:pt>
                <c:pt idx="4427">
                  <c:v>3.0660219999999998</c:v>
                </c:pt>
                <c:pt idx="4428">
                  <c:v>3.1349629999999999</c:v>
                </c:pt>
                <c:pt idx="4429">
                  <c:v>3.0334840000000001</c:v>
                </c:pt>
                <c:pt idx="4430">
                  <c:v>2.7490220000000001</c:v>
                </c:pt>
                <c:pt idx="4431">
                  <c:v>2.5032190000000001</c:v>
                </c:pt>
                <c:pt idx="4432">
                  <c:v>2.335699</c:v>
                </c:pt>
                <c:pt idx="4433">
                  <c:v>2.173978</c:v>
                </c:pt>
                <c:pt idx="4434">
                  <c:v>2.0695999999999999</c:v>
                </c:pt>
                <c:pt idx="4435">
                  <c:v>1.9397720000000001</c:v>
                </c:pt>
                <c:pt idx="4436">
                  <c:v>1.900792</c:v>
                </c:pt>
                <c:pt idx="4437">
                  <c:v>1.9951829999999999</c:v>
                </c:pt>
                <c:pt idx="4438">
                  <c:v>2.1140569999999999</c:v>
                </c:pt>
                <c:pt idx="4439">
                  <c:v>2.2519390000000001</c:v>
                </c:pt>
                <c:pt idx="4440">
                  <c:v>2.3392430000000002</c:v>
                </c:pt>
                <c:pt idx="4441">
                  <c:v>2.5557300000000001</c:v>
                </c:pt>
                <c:pt idx="4442">
                  <c:v>2.6920009999999999</c:v>
                </c:pt>
                <c:pt idx="4443">
                  <c:v>2.8405140000000002</c:v>
                </c:pt>
                <c:pt idx="4444">
                  <c:v>2.9561670000000002</c:v>
                </c:pt>
                <c:pt idx="4445">
                  <c:v>2.9851610000000002</c:v>
                </c:pt>
                <c:pt idx="4446">
                  <c:v>2.9358719999999998</c:v>
                </c:pt>
                <c:pt idx="4447">
                  <c:v>2.7522440000000001</c:v>
                </c:pt>
                <c:pt idx="4448">
                  <c:v>2.47648</c:v>
                </c:pt>
                <c:pt idx="4449">
                  <c:v>2.2551600000000001</c:v>
                </c:pt>
                <c:pt idx="4450">
                  <c:v>1.984229</c:v>
                </c:pt>
                <c:pt idx="4451">
                  <c:v>1.901114</c:v>
                </c:pt>
                <c:pt idx="4452">
                  <c:v>1.9053020000000001</c:v>
                </c:pt>
                <c:pt idx="4453">
                  <c:v>1.9600679999999999</c:v>
                </c:pt>
                <c:pt idx="4454">
                  <c:v>2.0109680000000001</c:v>
                </c:pt>
                <c:pt idx="4455">
                  <c:v>2.154004</c:v>
                </c:pt>
                <c:pt idx="4456">
                  <c:v>2.3028390000000001</c:v>
                </c:pt>
                <c:pt idx="4457">
                  <c:v>2.4661710000000001</c:v>
                </c:pt>
                <c:pt idx="4458">
                  <c:v>2.545099</c:v>
                </c:pt>
                <c:pt idx="4459">
                  <c:v>2.6630069999999999</c:v>
                </c:pt>
                <c:pt idx="4460">
                  <c:v>2.8173189999999999</c:v>
                </c:pt>
                <c:pt idx="4461">
                  <c:v>2.8956019999999998</c:v>
                </c:pt>
                <c:pt idx="4462">
                  <c:v>2.915254</c:v>
                </c:pt>
                <c:pt idx="4463">
                  <c:v>2.7422569999999999</c:v>
                </c:pt>
                <c:pt idx="4464">
                  <c:v>2.4874329999999998</c:v>
                </c:pt>
                <c:pt idx="4465">
                  <c:v>2.262248</c:v>
                </c:pt>
                <c:pt idx="4466">
                  <c:v>2.0451160000000002</c:v>
                </c:pt>
                <c:pt idx="4467">
                  <c:v>1.900147</c:v>
                </c:pt>
                <c:pt idx="4468">
                  <c:v>1.845059</c:v>
                </c:pt>
                <c:pt idx="4469">
                  <c:v>1.8804959999999999</c:v>
                </c:pt>
                <c:pt idx="4470">
                  <c:v>1.9384840000000001</c:v>
                </c:pt>
                <c:pt idx="4471">
                  <c:v>1.9139999999999999</c:v>
                </c:pt>
                <c:pt idx="4472">
                  <c:v>2.0499489999999998</c:v>
                </c:pt>
                <c:pt idx="4473">
                  <c:v>2.1462729999999999</c:v>
                </c:pt>
                <c:pt idx="4474">
                  <c:v>2.3263560000000001</c:v>
                </c:pt>
                <c:pt idx="4475">
                  <c:v>2.4226800000000002</c:v>
                </c:pt>
                <c:pt idx="4476">
                  <c:v>2.6874910000000001</c:v>
                </c:pt>
                <c:pt idx="4477">
                  <c:v>2.8382589999999999</c:v>
                </c:pt>
                <c:pt idx="4478">
                  <c:v>2.8469570000000002</c:v>
                </c:pt>
                <c:pt idx="4479">
                  <c:v>2.7348469999999998</c:v>
                </c:pt>
                <c:pt idx="4480">
                  <c:v>2.4877549999999999</c:v>
                </c:pt>
                <c:pt idx="4481">
                  <c:v>2.2049050000000001</c:v>
                </c:pt>
                <c:pt idx="4482">
                  <c:v>2.0451160000000002</c:v>
                </c:pt>
                <c:pt idx="4483">
                  <c:v>1.874053</c:v>
                </c:pt>
                <c:pt idx="4484">
                  <c:v>1.743903</c:v>
                </c:pt>
                <c:pt idx="4485">
                  <c:v>1.707822</c:v>
                </c:pt>
                <c:pt idx="4486">
                  <c:v>1.8112330000000001</c:v>
                </c:pt>
                <c:pt idx="4487">
                  <c:v>1.9558800000000001</c:v>
                </c:pt>
                <c:pt idx="4488">
                  <c:v>1.9996929999999999</c:v>
                </c:pt>
                <c:pt idx="4489">
                  <c:v>2.0470489999999999</c:v>
                </c:pt>
                <c:pt idx="4490">
                  <c:v>2.1878299999999999</c:v>
                </c:pt>
                <c:pt idx="4491">
                  <c:v>2.4297680000000001</c:v>
                </c:pt>
                <c:pt idx="4492">
                  <c:v>2.5041850000000001</c:v>
                </c:pt>
                <c:pt idx="4493">
                  <c:v>2.5959989999999999</c:v>
                </c:pt>
                <c:pt idx="4494">
                  <c:v>2.7264710000000001</c:v>
                </c:pt>
                <c:pt idx="4495">
                  <c:v>2.816675</c:v>
                </c:pt>
                <c:pt idx="4496">
                  <c:v>2.7325919999999999</c:v>
                </c:pt>
                <c:pt idx="4497">
                  <c:v>2.5802139999999998</c:v>
                </c:pt>
                <c:pt idx="4498">
                  <c:v>2.298651</c:v>
                </c:pt>
                <c:pt idx="4499">
                  <c:v>1.9864839999999999</c:v>
                </c:pt>
                <c:pt idx="4500">
                  <c:v>1.718453</c:v>
                </c:pt>
                <c:pt idx="4501">
                  <c:v>1.7271510000000001</c:v>
                </c:pt>
                <c:pt idx="4502">
                  <c:v>1.715231</c:v>
                </c:pt>
                <c:pt idx="4503">
                  <c:v>1.7332719999999999</c:v>
                </c:pt>
                <c:pt idx="4504">
                  <c:v>1.7803059999999999</c:v>
                </c:pt>
                <c:pt idx="4505">
                  <c:v>1.9523360000000001</c:v>
                </c:pt>
                <c:pt idx="4506">
                  <c:v>2.1643129999999999</c:v>
                </c:pt>
                <c:pt idx="4507">
                  <c:v>2.4188149999999999</c:v>
                </c:pt>
                <c:pt idx="4508">
                  <c:v>2.5222259999999999</c:v>
                </c:pt>
                <c:pt idx="4509">
                  <c:v>2.5860120000000002</c:v>
                </c:pt>
                <c:pt idx="4510">
                  <c:v>2.7010209999999999</c:v>
                </c:pt>
                <c:pt idx="4511">
                  <c:v>2.783493</c:v>
                </c:pt>
                <c:pt idx="4512">
                  <c:v>2.8015330000000001</c:v>
                </c:pt>
                <c:pt idx="4513">
                  <c:v>2.5844019999999999</c:v>
                </c:pt>
                <c:pt idx="4514">
                  <c:v>2.2954300000000001</c:v>
                </c:pt>
                <c:pt idx="4515">
                  <c:v>2.0232100000000002</c:v>
                </c:pt>
                <c:pt idx="4516">
                  <c:v>1.7822389999999999</c:v>
                </c:pt>
                <c:pt idx="4517">
                  <c:v>1.6604650000000001</c:v>
                </c:pt>
                <c:pt idx="4518">
                  <c:v>1.663365</c:v>
                </c:pt>
                <c:pt idx="4519">
                  <c:v>1.703956</c:v>
                </c:pt>
                <c:pt idx="4520">
                  <c:v>1.8569789999999999</c:v>
                </c:pt>
                <c:pt idx="4521">
                  <c:v>1.9323630000000001</c:v>
                </c:pt>
                <c:pt idx="4522">
                  <c:v>2.0396399999999999</c:v>
                </c:pt>
                <c:pt idx="4523">
                  <c:v>2.0976270000000001</c:v>
                </c:pt>
                <c:pt idx="4524">
                  <c:v>2.2358310000000001</c:v>
                </c:pt>
                <c:pt idx="4525">
                  <c:v>2.336665</c:v>
                </c:pt>
                <c:pt idx="4526">
                  <c:v>2.558951</c:v>
                </c:pt>
                <c:pt idx="4527">
                  <c:v>2.7483780000000002</c:v>
                </c:pt>
                <c:pt idx="4528">
                  <c:v>2.8095870000000001</c:v>
                </c:pt>
                <c:pt idx="4529">
                  <c:v>2.7393580000000002</c:v>
                </c:pt>
                <c:pt idx="4530">
                  <c:v>2.5486430000000002</c:v>
                </c:pt>
                <c:pt idx="4531">
                  <c:v>2.3476189999999999</c:v>
                </c:pt>
                <c:pt idx="4532">
                  <c:v>2.1862200000000001</c:v>
                </c:pt>
                <c:pt idx="4533">
                  <c:v>1.991317</c:v>
                </c:pt>
                <c:pt idx="4534">
                  <c:v>1.819931</c:v>
                </c:pt>
                <c:pt idx="4535">
                  <c:v>1.7806280000000001</c:v>
                </c:pt>
                <c:pt idx="4536">
                  <c:v>1.8321730000000001</c:v>
                </c:pt>
                <c:pt idx="4537">
                  <c:v>1.849569</c:v>
                </c:pt>
                <c:pt idx="4538">
                  <c:v>1.8457030000000001</c:v>
                </c:pt>
                <c:pt idx="4539">
                  <c:v>1.9684440000000001</c:v>
                </c:pt>
                <c:pt idx="4540">
                  <c:v>2.0831300000000001</c:v>
                </c:pt>
                <c:pt idx="4541">
                  <c:v>2.2918859999999999</c:v>
                </c:pt>
                <c:pt idx="4542">
                  <c:v>2.422358</c:v>
                </c:pt>
                <c:pt idx="4543">
                  <c:v>2.607275</c:v>
                </c:pt>
                <c:pt idx="4544">
                  <c:v>2.7590089999999998</c:v>
                </c:pt>
                <c:pt idx="4545">
                  <c:v>2.7631969999999999</c:v>
                </c:pt>
                <c:pt idx="4546">
                  <c:v>2.6298249999999999</c:v>
                </c:pt>
                <c:pt idx="4547">
                  <c:v>2.370492</c:v>
                </c:pt>
                <c:pt idx="4548">
                  <c:v>2.177521</c:v>
                </c:pt>
                <c:pt idx="4549">
                  <c:v>2.0473710000000001</c:v>
                </c:pt>
                <c:pt idx="4550">
                  <c:v>1.8418380000000001</c:v>
                </c:pt>
                <c:pt idx="4551">
                  <c:v>1.694936</c:v>
                </c:pt>
                <c:pt idx="4552">
                  <c:v>1.662398</c:v>
                </c:pt>
                <c:pt idx="4553">
                  <c:v>1.688815</c:v>
                </c:pt>
                <c:pt idx="4554">
                  <c:v>1.743581</c:v>
                </c:pt>
                <c:pt idx="4555">
                  <c:v>1.896604</c:v>
                </c:pt>
                <c:pt idx="4556">
                  <c:v>2.0402840000000002</c:v>
                </c:pt>
                <c:pt idx="4557">
                  <c:v>2.1559370000000002</c:v>
                </c:pt>
                <c:pt idx="4558">
                  <c:v>2.251617</c:v>
                </c:pt>
                <c:pt idx="4559">
                  <c:v>2.4510299999999998</c:v>
                </c:pt>
                <c:pt idx="4560">
                  <c:v>2.6320800000000002</c:v>
                </c:pt>
                <c:pt idx="4561">
                  <c:v>2.6984439999999998</c:v>
                </c:pt>
                <c:pt idx="4562">
                  <c:v>2.645289</c:v>
                </c:pt>
                <c:pt idx="4563">
                  <c:v>2.490011</c:v>
                </c:pt>
                <c:pt idx="4564">
                  <c:v>2.3192689999999998</c:v>
                </c:pt>
                <c:pt idx="4565">
                  <c:v>2.119856</c:v>
                </c:pt>
                <c:pt idx="4566">
                  <c:v>1.928175</c:v>
                </c:pt>
                <c:pt idx="4567">
                  <c:v>1.7342379999999999</c:v>
                </c:pt>
                <c:pt idx="4568">
                  <c:v>1.6675530000000001</c:v>
                </c:pt>
                <c:pt idx="4569">
                  <c:v>1.5934569999999999</c:v>
                </c:pt>
                <c:pt idx="4570">
                  <c:v>1.643713</c:v>
                </c:pt>
                <c:pt idx="4571">
                  <c:v>1.6891370000000001</c:v>
                </c:pt>
                <c:pt idx="4572">
                  <c:v>1.7957700000000001</c:v>
                </c:pt>
                <c:pt idx="4573">
                  <c:v>1.9806859999999999</c:v>
                </c:pt>
                <c:pt idx="4574">
                  <c:v>2.29704</c:v>
                </c:pt>
                <c:pt idx="4575">
                  <c:v>2.450386</c:v>
                </c:pt>
                <c:pt idx="4576">
                  <c:v>2.6330469999999999</c:v>
                </c:pt>
                <c:pt idx="4577">
                  <c:v>2.747411</c:v>
                </c:pt>
                <c:pt idx="4578">
                  <c:v>2.8211849999999998</c:v>
                </c:pt>
                <c:pt idx="4579">
                  <c:v>2.7541769999999999</c:v>
                </c:pt>
                <c:pt idx="4580">
                  <c:v>2.4903330000000001</c:v>
                </c:pt>
                <c:pt idx="4581">
                  <c:v>2.275134</c:v>
                </c:pt>
                <c:pt idx="4582">
                  <c:v>2.0412509999999999</c:v>
                </c:pt>
                <c:pt idx="4583">
                  <c:v>1.808978</c:v>
                </c:pt>
                <c:pt idx="4584">
                  <c:v>1.657888</c:v>
                </c:pt>
                <c:pt idx="4585">
                  <c:v>1.619874</c:v>
                </c:pt>
                <c:pt idx="4586">
                  <c:v>1.6414580000000001</c:v>
                </c:pt>
                <c:pt idx="4587">
                  <c:v>1.723285</c:v>
                </c:pt>
                <c:pt idx="4588">
                  <c:v>1.784494</c:v>
                </c:pt>
                <c:pt idx="4589">
                  <c:v>1.9143220000000001</c:v>
                </c:pt>
                <c:pt idx="4590">
                  <c:v>2.070567</c:v>
                </c:pt>
                <c:pt idx="4591">
                  <c:v>2.3005840000000002</c:v>
                </c:pt>
                <c:pt idx="4592">
                  <c:v>2.411727</c:v>
                </c:pt>
                <c:pt idx="4593">
                  <c:v>2.5882670000000001</c:v>
                </c:pt>
                <c:pt idx="4594">
                  <c:v>2.7648079999999999</c:v>
                </c:pt>
                <c:pt idx="4595">
                  <c:v>2.8208630000000001</c:v>
                </c:pt>
                <c:pt idx="4596">
                  <c:v>2.7541769999999999</c:v>
                </c:pt>
                <c:pt idx="4597">
                  <c:v>2.5190039999999998</c:v>
                </c:pt>
                <c:pt idx="4598">
                  <c:v>2.2419519999999999</c:v>
                </c:pt>
                <c:pt idx="4599">
                  <c:v>2.0879629999999998</c:v>
                </c:pt>
                <c:pt idx="4600">
                  <c:v>2.0096790000000002</c:v>
                </c:pt>
                <c:pt idx="4601">
                  <c:v>1.86761</c:v>
                </c:pt>
                <c:pt idx="4602">
                  <c:v>1.689781</c:v>
                </c:pt>
                <c:pt idx="4603">
                  <c:v>1.6404920000000001</c:v>
                </c:pt>
                <c:pt idx="4604">
                  <c:v>1.6337269999999999</c:v>
                </c:pt>
                <c:pt idx="4605">
                  <c:v>1.7870710000000001</c:v>
                </c:pt>
                <c:pt idx="4606">
                  <c:v>2.073788</c:v>
                </c:pt>
                <c:pt idx="4607">
                  <c:v>2.389821</c:v>
                </c:pt>
                <c:pt idx="4608">
                  <c:v>2.522548</c:v>
                </c:pt>
                <c:pt idx="4609">
                  <c:v>2.6085630000000002</c:v>
                </c:pt>
                <c:pt idx="4610">
                  <c:v>2.7535319999999999</c:v>
                </c:pt>
                <c:pt idx="4611">
                  <c:v>2.8601649999999998</c:v>
                </c:pt>
                <c:pt idx="4612">
                  <c:v>2.843413</c:v>
                </c:pt>
                <c:pt idx="4613">
                  <c:v>2.6169389999999999</c:v>
                </c:pt>
                <c:pt idx="4614">
                  <c:v>2.400452</c:v>
                </c:pt>
                <c:pt idx="4615">
                  <c:v>2.1887970000000001</c:v>
                </c:pt>
                <c:pt idx="4616">
                  <c:v>2.005814</c:v>
                </c:pt>
                <c:pt idx="4617">
                  <c:v>1.8067230000000001</c:v>
                </c:pt>
                <c:pt idx="4618">
                  <c:v>1.6971909999999999</c:v>
                </c:pt>
                <c:pt idx="4619">
                  <c:v>1.7287619999999999</c:v>
                </c:pt>
                <c:pt idx="4620">
                  <c:v>1.7751520000000001</c:v>
                </c:pt>
                <c:pt idx="4621">
                  <c:v>1.850536</c:v>
                </c:pt>
                <c:pt idx="4622">
                  <c:v>2.0306190000000002</c:v>
                </c:pt>
                <c:pt idx="4623">
                  <c:v>2.214569</c:v>
                </c:pt>
                <c:pt idx="4624">
                  <c:v>2.4548960000000002</c:v>
                </c:pt>
                <c:pt idx="4625">
                  <c:v>2.5402670000000001</c:v>
                </c:pt>
                <c:pt idx="4626">
                  <c:v>2.6182280000000002</c:v>
                </c:pt>
                <c:pt idx="4627">
                  <c:v>2.7113299999999998</c:v>
                </c:pt>
                <c:pt idx="4628">
                  <c:v>2.7986339999999998</c:v>
                </c:pt>
                <c:pt idx="4629">
                  <c:v>2.7789830000000002</c:v>
                </c:pt>
                <c:pt idx="4630">
                  <c:v>2.5392999999999999</c:v>
                </c:pt>
                <c:pt idx="4631">
                  <c:v>2.2570929999999998</c:v>
                </c:pt>
                <c:pt idx="4632">
                  <c:v>1.984229</c:v>
                </c:pt>
                <c:pt idx="4633">
                  <c:v>1.7931919999999999</c:v>
                </c:pt>
                <c:pt idx="4634">
                  <c:v>1.7245740000000001</c:v>
                </c:pt>
                <c:pt idx="4635">
                  <c:v>1.7558229999999999</c:v>
                </c:pt>
                <c:pt idx="4636">
                  <c:v>1.809944</c:v>
                </c:pt>
                <c:pt idx="4637">
                  <c:v>1.8879049999999999</c:v>
                </c:pt>
                <c:pt idx="4638">
                  <c:v>1.868576</c:v>
                </c:pt>
                <c:pt idx="4639">
                  <c:v>1.9574910000000001</c:v>
                </c:pt>
                <c:pt idx="4640">
                  <c:v>2.0853860000000002</c:v>
                </c:pt>
                <c:pt idx="4641">
                  <c:v>2.2780330000000002</c:v>
                </c:pt>
                <c:pt idx="4642">
                  <c:v>2.4236469999999999</c:v>
                </c:pt>
                <c:pt idx="4643">
                  <c:v>2.6311140000000002</c:v>
                </c:pt>
                <c:pt idx="4644">
                  <c:v>2.713263</c:v>
                </c:pt>
                <c:pt idx="4645">
                  <c:v>2.643678</c:v>
                </c:pt>
                <c:pt idx="4646">
                  <c:v>2.478091</c:v>
                </c:pt>
                <c:pt idx="4647">
                  <c:v>2.1904080000000001</c:v>
                </c:pt>
                <c:pt idx="4648">
                  <c:v>1.961679</c:v>
                </c:pt>
                <c:pt idx="4649">
                  <c:v>1.8208979999999999</c:v>
                </c:pt>
                <c:pt idx="4650">
                  <c:v>1.711365</c:v>
                </c:pt>
                <c:pt idx="4651">
                  <c:v>1.670452</c:v>
                </c:pt>
                <c:pt idx="4652">
                  <c:v>1.6669080000000001</c:v>
                </c:pt>
                <c:pt idx="4653">
                  <c:v>1.7326280000000001</c:v>
                </c:pt>
                <c:pt idx="4654">
                  <c:v>1.798025</c:v>
                </c:pt>
                <c:pt idx="4655">
                  <c:v>1.970377</c:v>
                </c:pt>
                <c:pt idx="4656">
                  <c:v>2.168501</c:v>
                </c:pt>
                <c:pt idx="4657">
                  <c:v>2.2632140000000001</c:v>
                </c:pt>
                <c:pt idx="4658">
                  <c:v>2.1897630000000001</c:v>
                </c:pt>
                <c:pt idx="4659">
                  <c:v>2.289631</c:v>
                </c:pt>
                <c:pt idx="4660">
                  <c:v>2.430412</c:v>
                </c:pt>
                <c:pt idx="4661">
                  <c:v>2.5019300000000002</c:v>
                </c:pt>
                <c:pt idx="4662">
                  <c:v>2.5083730000000002</c:v>
                </c:pt>
                <c:pt idx="4663">
                  <c:v>2.397875</c:v>
                </c:pt>
                <c:pt idx="4664">
                  <c:v>2.2429190000000001</c:v>
                </c:pt>
                <c:pt idx="4665">
                  <c:v>2.0744319999999998</c:v>
                </c:pt>
                <c:pt idx="4666">
                  <c:v>1.8067230000000001</c:v>
                </c:pt>
                <c:pt idx="4667">
                  <c:v>1.5309600000000001</c:v>
                </c:pt>
                <c:pt idx="4668">
                  <c:v>1.4211050000000001</c:v>
                </c:pt>
                <c:pt idx="4669">
                  <c:v>1.385669</c:v>
                </c:pt>
                <c:pt idx="4670">
                  <c:v>1.4327030000000001</c:v>
                </c:pt>
                <c:pt idx="4671">
                  <c:v>1.4107959999999999</c:v>
                </c:pt>
                <c:pt idx="4672">
                  <c:v>1.6050549999999999</c:v>
                </c:pt>
                <c:pt idx="4673">
                  <c:v>1.8031790000000001</c:v>
                </c:pt>
                <c:pt idx="4674">
                  <c:v>1.999371</c:v>
                </c:pt>
                <c:pt idx="4675">
                  <c:v>2.098916</c:v>
                </c:pt>
                <c:pt idx="4676">
                  <c:v>2.2809330000000001</c:v>
                </c:pt>
                <c:pt idx="4677">
                  <c:v>2.4268679999999998</c:v>
                </c:pt>
                <c:pt idx="4678">
                  <c:v>2.513528</c:v>
                </c:pt>
                <c:pt idx="4679">
                  <c:v>2.5392999999999999</c:v>
                </c:pt>
                <c:pt idx="4680">
                  <c:v>2.313148</c:v>
                </c:pt>
                <c:pt idx="4681">
                  <c:v>2.068956</c:v>
                </c:pt>
                <c:pt idx="4682">
                  <c:v>1.8582669999999999</c:v>
                </c:pt>
                <c:pt idx="4683">
                  <c:v>1.6520889999999999</c:v>
                </c:pt>
                <c:pt idx="4684">
                  <c:v>1.514208</c:v>
                </c:pt>
                <c:pt idx="4685">
                  <c:v>1.4649179999999999</c:v>
                </c:pt>
                <c:pt idx="4686">
                  <c:v>1.469751</c:v>
                </c:pt>
                <c:pt idx="4687">
                  <c:v>1.5084090000000001</c:v>
                </c:pt>
                <c:pt idx="4688">
                  <c:v>1.534503</c:v>
                </c:pt>
                <c:pt idx="4689">
                  <c:v>1.672385</c:v>
                </c:pt>
                <c:pt idx="4690">
                  <c:v>1.8949929999999999</c:v>
                </c:pt>
                <c:pt idx="4691">
                  <c:v>2.1627019999999999</c:v>
                </c:pt>
                <c:pt idx="4692">
                  <c:v>2.3389199999999999</c:v>
                </c:pt>
                <c:pt idx="4693">
                  <c:v>2.489366</c:v>
                </c:pt>
                <c:pt idx="4694">
                  <c:v>2.575059</c:v>
                </c:pt>
                <c:pt idx="4695">
                  <c:v>2.552508</c:v>
                </c:pt>
                <c:pt idx="4696">
                  <c:v>2.3952969999999998</c:v>
                </c:pt>
                <c:pt idx="4697">
                  <c:v>2.1817090000000001</c:v>
                </c:pt>
                <c:pt idx="4698">
                  <c:v>2.0080689999999999</c:v>
                </c:pt>
                <c:pt idx="4699">
                  <c:v>1.8064009999999999</c:v>
                </c:pt>
                <c:pt idx="4700">
                  <c:v>1.534181</c:v>
                </c:pt>
                <c:pt idx="4701">
                  <c:v>1.4874689999999999</c:v>
                </c:pt>
                <c:pt idx="4702">
                  <c:v>1.4713609999999999</c:v>
                </c:pt>
                <c:pt idx="4703">
                  <c:v>1.4452670000000001</c:v>
                </c:pt>
                <c:pt idx="4704">
                  <c:v>1.4143399999999999</c:v>
                </c:pt>
                <c:pt idx="4705">
                  <c:v>1.50261</c:v>
                </c:pt>
                <c:pt idx="4706">
                  <c:v>1.6939690000000001</c:v>
                </c:pt>
                <c:pt idx="4707">
                  <c:v>1.87212</c:v>
                </c:pt>
                <c:pt idx="4708">
                  <c:v>1.931074</c:v>
                </c:pt>
                <c:pt idx="4709">
                  <c:v>2.0460829999999999</c:v>
                </c:pt>
                <c:pt idx="4710">
                  <c:v>2.273523</c:v>
                </c:pt>
                <c:pt idx="4711">
                  <c:v>2.3824109999999998</c:v>
                </c:pt>
                <c:pt idx="4712">
                  <c:v>2.4027069999999999</c:v>
                </c:pt>
                <c:pt idx="4713">
                  <c:v>2.2864089999999999</c:v>
                </c:pt>
                <c:pt idx="4714">
                  <c:v>1.9558800000000001</c:v>
                </c:pt>
                <c:pt idx="4715">
                  <c:v>1.6559550000000001</c:v>
                </c:pt>
                <c:pt idx="4716">
                  <c:v>1.4587969999999999</c:v>
                </c:pt>
                <c:pt idx="4717">
                  <c:v>1.3060970000000001</c:v>
                </c:pt>
                <c:pt idx="4718">
                  <c:v>1.269371</c:v>
                </c:pt>
                <c:pt idx="4719">
                  <c:v>1.275814</c:v>
                </c:pt>
                <c:pt idx="4720">
                  <c:v>1.246821</c:v>
                </c:pt>
                <c:pt idx="4721">
                  <c:v>1.216216</c:v>
                </c:pt>
                <c:pt idx="4722">
                  <c:v>1.404031</c:v>
                </c:pt>
                <c:pt idx="4723">
                  <c:v>1.680439</c:v>
                </c:pt>
                <c:pt idx="4724">
                  <c:v>1.9584569999999999</c:v>
                </c:pt>
                <c:pt idx="4725">
                  <c:v>2.054459</c:v>
                </c:pt>
                <c:pt idx="4726">
                  <c:v>2.2818990000000001</c:v>
                </c:pt>
                <c:pt idx="4727">
                  <c:v>2.445875</c:v>
                </c:pt>
                <c:pt idx="4728">
                  <c:v>2.3234569999999999</c:v>
                </c:pt>
                <c:pt idx="4729">
                  <c:v>2.0380289999999999</c:v>
                </c:pt>
                <c:pt idx="4730">
                  <c:v>1.707822</c:v>
                </c:pt>
                <c:pt idx="4731">
                  <c:v>1.50712</c:v>
                </c:pt>
                <c:pt idx="4732">
                  <c:v>1.4758709999999999</c:v>
                </c:pt>
                <c:pt idx="4733">
                  <c:v>1.4227160000000001</c:v>
                </c:pt>
                <c:pt idx="4734">
                  <c:v>1.3228489999999999</c:v>
                </c:pt>
                <c:pt idx="4735">
                  <c:v>1.262284</c:v>
                </c:pt>
                <c:pt idx="4736">
                  <c:v>1.3051299999999999</c:v>
                </c:pt>
                <c:pt idx="4737">
                  <c:v>1.416595</c:v>
                </c:pt>
                <c:pt idx="4738">
                  <c:v>1.361507</c:v>
                </c:pt>
                <c:pt idx="4739">
                  <c:v>1.488435</c:v>
                </c:pt>
                <c:pt idx="4740">
                  <c:v>1.7171639999999999</c:v>
                </c:pt>
                <c:pt idx="4741">
                  <c:v>1.9668330000000001</c:v>
                </c:pt>
                <c:pt idx="4742">
                  <c:v>2.0103240000000002</c:v>
                </c:pt>
                <c:pt idx="4743">
                  <c:v>2.103748</c:v>
                </c:pt>
                <c:pt idx="4744">
                  <c:v>2.2113480000000001</c:v>
                </c:pt>
                <c:pt idx="4745">
                  <c:v>2.2628919999999999</c:v>
                </c:pt>
                <c:pt idx="4746">
                  <c:v>2.077976</c:v>
                </c:pt>
                <c:pt idx="4747">
                  <c:v>1.798025</c:v>
                </c:pt>
                <c:pt idx="4748">
                  <c:v>1.5673630000000001</c:v>
                </c:pt>
                <c:pt idx="4749">
                  <c:v>1.4404349999999999</c:v>
                </c:pt>
                <c:pt idx="4750">
                  <c:v>1.247787</c:v>
                </c:pt>
                <c:pt idx="4751">
                  <c:v>1.15404</c:v>
                </c:pt>
                <c:pt idx="4752">
                  <c:v>1.1015299999999999</c:v>
                </c:pt>
                <c:pt idx="4753">
                  <c:v>1.109583</c:v>
                </c:pt>
                <c:pt idx="4754">
                  <c:v>1.0764020000000001</c:v>
                </c:pt>
                <c:pt idx="4755">
                  <c:v>1.075113</c:v>
                </c:pt>
                <c:pt idx="4756">
                  <c:v>1.220726</c:v>
                </c:pt>
                <c:pt idx="4757">
                  <c:v>1.4343140000000001</c:v>
                </c:pt>
                <c:pt idx="4758">
                  <c:v>1.656922</c:v>
                </c:pt>
                <c:pt idx="4759">
                  <c:v>1.8792070000000001</c:v>
                </c:pt>
                <c:pt idx="4760">
                  <c:v>2.0863520000000002</c:v>
                </c:pt>
                <c:pt idx="4761">
                  <c:v>2.1826759999999998</c:v>
                </c:pt>
                <c:pt idx="4762">
                  <c:v>2.1907299999999998</c:v>
                </c:pt>
                <c:pt idx="4763">
                  <c:v>1.9835849999999999</c:v>
                </c:pt>
                <c:pt idx="4764">
                  <c:v>1.6830160000000001</c:v>
                </c:pt>
                <c:pt idx="4765">
                  <c:v>1.5158180000000001</c:v>
                </c:pt>
                <c:pt idx="4766">
                  <c:v>1.327359</c:v>
                </c:pt>
                <c:pt idx="4767">
                  <c:v>1.0834889999999999</c:v>
                </c:pt>
                <c:pt idx="4768">
                  <c:v>0.95172800000000002</c:v>
                </c:pt>
                <c:pt idx="4769">
                  <c:v>0.91532500000000006</c:v>
                </c:pt>
                <c:pt idx="4770">
                  <c:v>1.008427</c:v>
                </c:pt>
                <c:pt idx="4771">
                  <c:v>1.0023059999999999</c:v>
                </c:pt>
                <c:pt idx="4772">
                  <c:v>1.108295</c:v>
                </c:pt>
                <c:pt idx="4773">
                  <c:v>1.261962</c:v>
                </c:pt>
                <c:pt idx="4774">
                  <c:v>1.4136960000000001</c:v>
                </c:pt>
                <c:pt idx="4775">
                  <c:v>1.456542</c:v>
                </c:pt>
                <c:pt idx="4776">
                  <c:v>1.576705</c:v>
                </c:pt>
                <c:pt idx="4777">
                  <c:v>1.693325</c:v>
                </c:pt>
                <c:pt idx="4778">
                  <c:v>1.789649</c:v>
                </c:pt>
                <c:pt idx="4779">
                  <c:v>1.8047899999999999</c:v>
                </c:pt>
                <c:pt idx="4780">
                  <c:v>1.5873360000000001</c:v>
                </c:pt>
                <c:pt idx="4781">
                  <c:v>1.306419</c:v>
                </c:pt>
                <c:pt idx="4782">
                  <c:v>1.117637</c:v>
                </c:pt>
                <c:pt idx="4783">
                  <c:v>0.91500300000000001</c:v>
                </c:pt>
                <c:pt idx="4784">
                  <c:v>0.80837000000000003</c:v>
                </c:pt>
                <c:pt idx="4785">
                  <c:v>0.72106700000000001</c:v>
                </c:pt>
                <c:pt idx="4786">
                  <c:v>0.69336200000000003</c:v>
                </c:pt>
                <c:pt idx="4787">
                  <c:v>0.83575299999999997</c:v>
                </c:pt>
                <c:pt idx="4788">
                  <c:v>0.94335199999999997</c:v>
                </c:pt>
                <c:pt idx="4789">
                  <c:v>1.1550069999999999</c:v>
                </c:pt>
                <c:pt idx="4790">
                  <c:v>1.327037</c:v>
                </c:pt>
                <c:pt idx="4791">
                  <c:v>1.5654300000000001</c:v>
                </c:pt>
                <c:pt idx="4792">
                  <c:v>1.6224510000000001</c:v>
                </c:pt>
                <c:pt idx="4793">
                  <c:v>1.734883</c:v>
                </c:pt>
                <c:pt idx="4794">
                  <c:v>1.8917710000000001</c:v>
                </c:pt>
                <c:pt idx="4795">
                  <c:v>1.886617</c:v>
                </c:pt>
                <c:pt idx="4796">
                  <c:v>1.7210300000000001</c:v>
                </c:pt>
                <c:pt idx="4797">
                  <c:v>1.4323809999999999</c:v>
                </c:pt>
                <c:pt idx="4798">
                  <c:v>1.0538510000000001</c:v>
                </c:pt>
                <c:pt idx="4799">
                  <c:v>0.85926999999999998</c:v>
                </c:pt>
                <c:pt idx="4800">
                  <c:v>0.68530800000000003</c:v>
                </c:pt>
                <c:pt idx="4801">
                  <c:v>0.64858199999999999</c:v>
                </c:pt>
                <c:pt idx="4802">
                  <c:v>0.65534800000000004</c:v>
                </c:pt>
                <c:pt idx="4803">
                  <c:v>0.69046200000000002</c:v>
                </c:pt>
                <c:pt idx="4804">
                  <c:v>0.72009999999999996</c:v>
                </c:pt>
                <c:pt idx="4805">
                  <c:v>0.82383399999999996</c:v>
                </c:pt>
                <c:pt idx="4806">
                  <c:v>0.91822400000000004</c:v>
                </c:pt>
                <c:pt idx="4807">
                  <c:v>1.100241</c:v>
                </c:pt>
                <c:pt idx="4808">
                  <c:v>1.334446</c:v>
                </c:pt>
                <c:pt idx="4809">
                  <c:v>1.5699399999999999</c:v>
                </c:pt>
                <c:pt idx="4810">
                  <c:v>1.7364930000000001</c:v>
                </c:pt>
                <c:pt idx="4811">
                  <c:v>1.7268289999999999</c:v>
                </c:pt>
                <c:pt idx="4812">
                  <c:v>1.6140749999999999</c:v>
                </c:pt>
                <c:pt idx="4813">
                  <c:v>1.3847020000000001</c:v>
                </c:pt>
                <c:pt idx="4814">
                  <c:v>1.130201</c:v>
                </c:pt>
                <c:pt idx="4815">
                  <c:v>0.82190099999999999</c:v>
                </c:pt>
                <c:pt idx="4816">
                  <c:v>0.70141600000000004</c:v>
                </c:pt>
                <c:pt idx="4817">
                  <c:v>0.67306600000000005</c:v>
                </c:pt>
                <c:pt idx="4818">
                  <c:v>0.72364399999999995</c:v>
                </c:pt>
                <c:pt idx="4819">
                  <c:v>0.72428800000000004</c:v>
                </c:pt>
                <c:pt idx="4820">
                  <c:v>0.72847600000000001</c:v>
                </c:pt>
                <c:pt idx="4821">
                  <c:v>0.67918699999999999</c:v>
                </c:pt>
                <c:pt idx="4822">
                  <c:v>0.80353799999999997</c:v>
                </c:pt>
                <c:pt idx="4823">
                  <c:v>1.028079</c:v>
                </c:pt>
                <c:pt idx="4824">
                  <c:v>1.34701</c:v>
                </c:pt>
                <c:pt idx="4825">
                  <c:v>1.6640090000000001</c:v>
                </c:pt>
                <c:pt idx="4826">
                  <c:v>1.8859729999999999</c:v>
                </c:pt>
                <c:pt idx="4827">
                  <c:v>2.0158</c:v>
                </c:pt>
                <c:pt idx="4828">
                  <c:v>2.1166339999999999</c:v>
                </c:pt>
                <c:pt idx="4829">
                  <c:v>2.1736559999999998</c:v>
                </c:pt>
                <c:pt idx="4830">
                  <c:v>2.0322300000000002</c:v>
                </c:pt>
                <c:pt idx="4831">
                  <c:v>1.7426140000000001</c:v>
                </c:pt>
                <c:pt idx="4832">
                  <c:v>1.494556</c:v>
                </c:pt>
                <c:pt idx="4833">
                  <c:v>1.3292919999999999</c:v>
                </c:pt>
                <c:pt idx="4834">
                  <c:v>1.158873</c:v>
                </c:pt>
                <c:pt idx="4835">
                  <c:v>1.1327780000000001</c:v>
                </c:pt>
                <c:pt idx="4836">
                  <c:v>1.2026859999999999</c:v>
                </c:pt>
                <c:pt idx="4837">
                  <c:v>1.2835460000000001</c:v>
                </c:pt>
                <c:pt idx="4838">
                  <c:v>1.2642169999999999</c:v>
                </c:pt>
                <c:pt idx="4839">
                  <c:v>1.5038990000000001</c:v>
                </c:pt>
                <c:pt idx="4840">
                  <c:v>1.6910700000000001</c:v>
                </c:pt>
                <c:pt idx="4841">
                  <c:v>1.84216</c:v>
                </c:pt>
                <c:pt idx="4842">
                  <c:v>1.9188320000000001</c:v>
                </c:pt>
                <c:pt idx="4843">
                  <c:v>2.0931169999999999</c:v>
                </c:pt>
                <c:pt idx="4844">
                  <c:v>2.211992</c:v>
                </c:pt>
                <c:pt idx="4845">
                  <c:v>2.269657</c:v>
                </c:pt>
                <c:pt idx="4846">
                  <c:v>2.1913740000000002</c:v>
                </c:pt>
                <c:pt idx="4847">
                  <c:v>1.94686</c:v>
                </c:pt>
                <c:pt idx="4848">
                  <c:v>1.545134</c:v>
                </c:pt>
                <c:pt idx="4849">
                  <c:v>1.2957879999999999</c:v>
                </c:pt>
                <c:pt idx="4850">
                  <c:v>1.137289</c:v>
                </c:pt>
                <c:pt idx="4851">
                  <c:v>1.145664</c:v>
                </c:pt>
                <c:pt idx="4852">
                  <c:v>1.2861229999999999</c:v>
                </c:pt>
                <c:pt idx="4853">
                  <c:v>1.439146</c:v>
                </c:pt>
                <c:pt idx="4854">
                  <c:v>1.4062859999999999</c:v>
                </c:pt>
                <c:pt idx="4855">
                  <c:v>1.4497770000000001</c:v>
                </c:pt>
                <c:pt idx="4856">
                  <c:v>1.5593090000000001</c:v>
                </c:pt>
                <c:pt idx="4857">
                  <c:v>1.6385590000000001</c:v>
                </c:pt>
                <c:pt idx="4858">
                  <c:v>1.7316609999999999</c:v>
                </c:pt>
                <c:pt idx="4859">
                  <c:v>1.9455709999999999</c:v>
                </c:pt>
                <c:pt idx="4860">
                  <c:v>2.1794539999999998</c:v>
                </c:pt>
                <c:pt idx="4861">
                  <c:v>2.2609590000000002</c:v>
                </c:pt>
                <c:pt idx="4862">
                  <c:v>2.2239119999999999</c:v>
                </c:pt>
                <c:pt idx="4863">
                  <c:v>2.070567</c:v>
                </c:pt>
                <c:pt idx="4864">
                  <c:v>1.9413830000000001</c:v>
                </c:pt>
                <c:pt idx="4865">
                  <c:v>1.567685</c:v>
                </c:pt>
                <c:pt idx="4866">
                  <c:v>1.4082190000000001</c:v>
                </c:pt>
                <c:pt idx="4867">
                  <c:v>1.3431439999999999</c:v>
                </c:pt>
                <c:pt idx="4868">
                  <c:v>1.320594</c:v>
                </c:pt>
                <c:pt idx="4869">
                  <c:v>1.2307129999999999</c:v>
                </c:pt>
                <c:pt idx="4870">
                  <c:v>1.181101</c:v>
                </c:pt>
                <c:pt idx="4871">
                  <c:v>1.155651</c:v>
                </c:pt>
                <c:pt idx="4872">
                  <c:v>1.3106070000000001</c:v>
                </c:pt>
                <c:pt idx="4873">
                  <c:v>1.616652</c:v>
                </c:pt>
                <c:pt idx="4874">
                  <c:v>2.0280420000000001</c:v>
                </c:pt>
                <c:pt idx="4875">
                  <c:v>2.2287439999999998</c:v>
                </c:pt>
                <c:pt idx="4876">
                  <c:v>2.3363429999999998</c:v>
                </c:pt>
                <c:pt idx="4877">
                  <c:v>2.492588</c:v>
                </c:pt>
                <c:pt idx="4878">
                  <c:v>2.5624950000000002</c:v>
                </c:pt>
                <c:pt idx="4879">
                  <c:v>2.392398</c:v>
                </c:pt>
                <c:pt idx="4880">
                  <c:v>2.0483380000000002</c:v>
                </c:pt>
                <c:pt idx="4881">
                  <c:v>1.772575</c:v>
                </c:pt>
                <c:pt idx="4882">
                  <c:v>1.510664</c:v>
                </c:pt>
                <c:pt idx="4883">
                  <c:v>1.3988769999999999</c:v>
                </c:pt>
                <c:pt idx="4884">
                  <c:v>1.3927560000000001</c:v>
                </c:pt>
                <c:pt idx="4885">
                  <c:v>1.355386</c:v>
                </c:pt>
                <c:pt idx="4886">
                  <c:v>1.3482989999999999</c:v>
                </c:pt>
                <c:pt idx="4887">
                  <c:v>1.3486210000000001</c:v>
                </c:pt>
                <c:pt idx="4888">
                  <c:v>1.271304</c:v>
                </c:pt>
                <c:pt idx="4889">
                  <c:v>1.401454</c:v>
                </c:pt>
                <c:pt idx="4890">
                  <c:v>1.6411359999999999</c:v>
                </c:pt>
                <c:pt idx="4891">
                  <c:v>1.9249529999999999</c:v>
                </c:pt>
                <c:pt idx="4892">
                  <c:v>2.1485280000000002</c:v>
                </c:pt>
                <c:pt idx="4893">
                  <c:v>2.4062510000000001</c:v>
                </c:pt>
                <c:pt idx="4894">
                  <c:v>2.4938760000000002</c:v>
                </c:pt>
                <c:pt idx="4895">
                  <c:v>2.454574</c:v>
                </c:pt>
                <c:pt idx="4896">
                  <c:v>2.2287439999999998</c:v>
                </c:pt>
                <c:pt idx="4897">
                  <c:v>1.975209</c:v>
                </c:pt>
                <c:pt idx="4898">
                  <c:v>1.647257</c:v>
                </c:pt>
                <c:pt idx="4899">
                  <c:v>1.5019659999999999</c:v>
                </c:pt>
                <c:pt idx="4900">
                  <c:v>1.400488</c:v>
                </c:pt>
                <c:pt idx="4901">
                  <c:v>1.366339</c:v>
                </c:pt>
                <c:pt idx="4902">
                  <c:v>1.3627959999999999</c:v>
                </c:pt>
                <c:pt idx="4903">
                  <c:v>1.353775</c:v>
                </c:pt>
                <c:pt idx="4904">
                  <c:v>1.239411</c:v>
                </c:pt>
                <c:pt idx="4905">
                  <c:v>1.0928310000000001</c:v>
                </c:pt>
                <c:pt idx="4906">
                  <c:v>1.111194</c:v>
                </c:pt>
                <c:pt idx="4907">
                  <c:v>1.2020409999999999</c:v>
                </c:pt>
                <c:pt idx="4908">
                  <c:v>1.2326459999999999</c:v>
                </c:pt>
                <c:pt idx="4909">
                  <c:v>1.1646719999999999</c:v>
                </c:pt>
                <c:pt idx="4910">
                  <c:v>1.085744</c:v>
                </c:pt>
                <c:pt idx="4911">
                  <c:v>0.96300399999999997</c:v>
                </c:pt>
                <c:pt idx="4912">
                  <c:v>0.72622100000000001</c:v>
                </c:pt>
                <c:pt idx="4913">
                  <c:v>0.30871100000000001</c:v>
                </c:pt>
                <c:pt idx="4914">
                  <c:v>-4.1791000000000002E-2</c:v>
                </c:pt>
                <c:pt idx="4915">
                  <c:v>-0.59331599999999995</c:v>
                </c:pt>
                <c:pt idx="4916">
                  <c:v>-1.0955520000000001</c:v>
                </c:pt>
                <c:pt idx="4917">
                  <c:v>-1.5369010000000001</c:v>
                </c:pt>
                <c:pt idx="4918">
                  <c:v>-1.838436</c:v>
                </c:pt>
                <c:pt idx="4919">
                  <c:v>-2.1480250000000001</c:v>
                </c:pt>
                <c:pt idx="4920">
                  <c:v>-2.4466600000000001</c:v>
                </c:pt>
                <c:pt idx="4921">
                  <c:v>-2.8132700000000002</c:v>
                </c:pt>
                <c:pt idx="4922">
                  <c:v>-3.0316900000000002</c:v>
                </c:pt>
                <c:pt idx="4923">
                  <c:v>-3.234324</c:v>
                </c:pt>
                <c:pt idx="4924">
                  <c:v>-3.2704059999999999</c:v>
                </c:pt>
                <c:pt idx="4925">
                  <c:v>-3.3406349999999998</c:v>
                </c:pt>
                <c:pt idx="4926">
                  <c:v>-3.2259479999999998</c:v>
                </c:pt>
                <c:pt idx="4927">
                  <c:v>-2.9878770000000001</c:v>
                </c:pt>
                <c:pt idx="4928">
                  <c:v>-2.8448410000000002</c:v>
                </c:pt>
                <c:pt idx="4929">
                  <c:v>-2.826479</c:v>
                </c:pt>
                <c:pt idx="4930">
                  <c:v>-2.983689</c:v>
                </c:pt>
                <c:pt idx="4931">
                  <c:v>-3.0513409999999999</c:v>
                </c:pt>
                <c:pt idx="4932">
                  <c:v>-3.0326569999999999</c:v>
                </c:pt>
                <c:pt idx="4933">
                  <c:v>-2.7195239999999998</c:v>
                </c:pt>
                <c:pt idx="4934">
                  <c:v>-2.2614230000000002</c:v>
                </c:pt>
                <c:pt idx="4935">
                  <c:v>-1.592311</c:v>
                </c:pt>
                <c:pt idx="4936">
                  <c:v>-0.64421600000000001</c:v>
                </c:pt>
                <c:pt idx="4937">
                  <c:v>0.47043200000000002</c:v>
                </c:pt>
                <c:pt idx="4938">
                  <c:v>1.492623</c:v>
                </c:pt>
                <c:pt idx="4939">
                  <c:v>2.6932900000000002</c:v>
                </c:pt>
                <c:pt idx="4940">
                  <c:v>3.8598110000000001</c:v>
                </c:pt>
                <c:pt idx="4941">
                  <c:v>4.8014710000000003</c:v>
                </c:pt>
                <c:pt idx="4942">
                  <c:v>5.2798720000000001</c:v>
                </c:pt>
                <c:pt idx="4943">
                  <c:v>5.6207140000000004</c:v>
                </c:pt>
                <c:pt idx="4944">
                  <c:v>5.9045350000000001</c:v>
                </c:pt>
                <c:pt idx="4945">
                  <c:v>5.8871380000000002</c:v>
                </c:pt>
                <c:pt idx="4946">
                  <c:v>5.5305099999999996</c:v>
                </c:pt>
                <c:pt idx="4947">
                  <c:v>5.0456649999999996</c:v>
                </c:pt>
                <c:pt idx="4948">
                  <c:v>4.5086310000000003</c:v>
                </c:pt>
                <c:pt idx="4949">
                  <c:v>4.1133470000000001</c:v>
                </c:pt>
                <c:pt idx="4950">
                  <c:v>3.7525330000000001</c:v>
                </c:pt>
                <c:pt idx="4951">
                  <c:v>3.476769</c:v>
                </c:pt>
                <c:pt idx="4952">
                  <c:v>3.2055150000000001</c:v>
                </c:pt>
                <c:pt idx="4953">
                  <c:v>3.0631219999999999</c:v>
                </c:pt>
                <c:pt idx="4954">
                  <c:v>2.912032</c:v>
                </c:pt>
                <c:pt idx="4955">
                  <c:v>2.6990880000000002</c:v>
                </c:pt>
                <c:pt idx="4956">
                  <c:v>2.628215</c:v>
                </c:pt>
                <c:pt idx="4957">
                  <c:v>2.7187399999999999</c:v>
                </c:pt>
                <c:pt idx="4958">
                  <c:v>2.691357</c:v>
                </c:pt>
                <c:pt idx="4959">
                  <c:v>2.7006990000000002</c:v>
                </c:pt>
                <c:pt idx="4960">
                  <c:v>2.7728619999999999</c:v>
                </c:pt>
                <c:pt idx="4961">
                  <c:v>2.7548210000000002</c:v>
                </c:pt>
                <c:pt idx="4962">
                  <c:v>2.6269260000000001</c:v>
                </c:pt>
                <c:pt idx="4963">
                  <c:v>2.321202</c:v>
                </c:pt>
                <c:pt idx="4964">
                  <c:v>2.0937619999999999</c:v>
                </c:pt>
                <c:pt idx="4965">
                  <c:v>1.7097549999999999</c:v>
                </c:pt>
                <c:pt idx="4966">
                  <c:v>1.527738</c:v>
                </c:pt>
                <c:pt idx="4967">
                  <c:v>1.332835</c:v>
                </c:pt>
                <c:pt idx="4968">
                  <c:v>1.17788</c:v>
                </c:pt>
                <c:pt idx="4969">
                  <c:v>1.126657</c:v>
                </c:pt>
                <c:pt idx="4970">
                  <c:v>1.1495299999999999</c:v>
                </c:pt>
                <c:pt idx="4971">
                  <c:v>1.123758</c:v>
                </c:pt>
                <c:pt idx="4972">
                  <c:v>1.144698</c:v>
                </c:pt>
                <c:pt idx="4973">
                  <c:v>1.361507</c:v>
                </c:pt>
                <c:pt idx="4974">
                  <c:v>1.6385590000000001</c:v>
                </c:pt>
                <c:pt idx="4975">
                  <c:v>1.66272</c:v>
                </c:pt>
                <c:pt idx="4976">
                  <c:v>1.823475</c:v>
                </c:pt>
                <c:pt idx="4977">
                  <c:v>2.0396399999999999</c:v>
                </c:pt>
                <c:pt idx="4978">
                  <c:v>2.1217890000000001</c:v>
                </c:pt>
                <c:pt idx="4979">
                  <c:v>2.1337090000000001</c:v>
                </c:pt>
                <c:pt idx="4980">
                  <c:v>1.8489249999999999</c:v>
                </c:pt>
                <c:pt idx="4981">
                  <c:v>1.5032540000000001</c:v>
                </c:pt>
                <c:pt idx="4982">
                  <c:v>1.0738239999999999</c:v>
                </c:pt>
                <c:pt idx="4983">
                  <c:v>0.93562100000000004</c:v>
                </c:pt>
                <c:pt idx="4984">
                  <c:v>0.89309700000000003</c:v>
                </c:pt>
                <c:pt idx="4985">
                  <c:v>0.84155199999999997</c:v>
                </c:pt>
                <c:pt idx="4986">
                  <c:v>0.83607500000000001</c:v>
                </c:pt>
                <c:pt idx="4987">
                  <c:v>0.89406300000000005</c:v>
                </c:pt>
                <c:pt idx="4988">
                  <c:v>0.87666699999999997</c:v>
                </c:pt>
                <c:pt idx="4989">
                  <c:v>1.062549</c:v>
                </c:pt>
                <c:pt idx="4990">
                  <c:v>1.266472</c:v>
                </c:pt>
                <c:pt idx="4991">
                  <c:v>1.4787710000000001</c:v>
                </c:pt>
                <c:pt idx="4992">
                  <c:v>1.661432</c:v>
                </c:pt>
                <c:pt idx="4993">
                  <c:v>1.8527910000000001</c:v>
                </c:pt>
                <c:pt idx="4994">
                  <c:v>1.9700549999999999</c:v>
                </c:pt>
                <c:pt idx="4995">
                  <c:v>2.0025919999999999</c:v>
                </c:pt>
                <c:pt idx="4996">
                  <c:v>1.9043350000000001</c:v>
                </c:pt>
                <c:pt idx="4997">
                  <c:v>1.600867</c:v>
                </c:pt>
                <c:pt idx="4998">
                  <c:v>1.291922</c:v>
                </c:pt>
                <c:pt idx="4999">
                  <c:v>1.0689919999999999</c:v>
                </c:pt>
                <c:pt idx="5000">
                  <c:v>0.93111100000000002</c:v>
                </c:pt>
                <c:pt idx="5001">
                  <c:v>0.891486</c:v>
                </c:pt>
                <c:pt idx="5002">
                  <c:v>0.86539100000000002</c:v>
                </c:pt>
                <c:pt idx="5003">
                  <c:v>0.79032999999999998</c:v>
                </c:pt>
                <c:pt idx="5004">
                  <c:v>0.70560400000000001</c:v>
                </c:pt>
                <c:pt idx="5005">
                  <c:v>0.76874600000000004</c:v>
                </c:pt>
                <c:pt idx="5006">
                  <c:v>0.93207700000000004</c:v>
                </c:pt>
                <c:pt idx="5007">
                  <c:v>1.165638</c:v>
                </c:pt>
                <c:pt idx="5008">
                  <c:v>1.3763259999999999</c:v>
                </c:pt>
                <c:pt idx="5009">
                  <c:v>1.580249</c:v>
                </c:pt>
                <c:pt idx="5010">
                  <c:v>1.7526010000000001</c:v>
                </c:pt>
                <c:pt idx="5011">
                  <c:v>1.848603</c:v>
                </c:pt>
                <c:pt idx="5012">
                  <c:v>1.7825610000000001</c:v>
                </c:pt>
                <c:pt idx="5013">
                  <c:v>1.610209</c:v>
                </c:pt>
                <c:pt idx="5014">
                  <c:v>1.479093</c:v>
                </c:pt>
                <c:pt idx="5015">
                  <c:v>1.200753</c:v>
                </c:pt>
                <c:pt idx="5016">
                  <c:v>0.96074899999999996</c:v>
                </c:pt>
                <c:pt idx="5017">
                  <c:v>0.73040899999999997</c:v>
                </c:pt>
                <c:pt idx="5018">
                  <c:v>0.67499900000000002</c:v>
                </c:pt>
                <c:pt idx="5019">
                  <c:v>0.62055499999999997</c:v>
                </c:pt>
                <c:pt idx="5020">
                  <c:v>0.58125300000000002</c:v>
                </c:pt>
                <c:pt idx="5021">
                  <c:v>0.54807099999999997</c:v>
                </c:pt>
                <c:pt idx="5022">
                  <c:v>0.657281</c:v>
                </c:pt>
                <c:pt idx="5023">
                  <c:v>0.90856000000000003</c:v>
                </c:pt>
                <c:pt idx="5024">
                  <c:v>1.287412</c:v>
                </c:pt>
                <c:pt idx="5025">
                  <c:v>1.344433</c:v>
                </c:pt>
                <c:pt idx="5026">
                  <c:v>1.420139</c:v>
                </c:pt>
                <c:pt idx="5027">
                  <c:v>1.5299929999999999</c:v>
                </c:pt>
                <c:pt idx="5028">
                  <c:v>1.5799270000000001</c:v>
                </c:pt>
                <c:pt idx="5029">
                  <c:v>1.5560879999999999</c:v>
                </c:pt>
                <c:pt idx="5030">
                  <c:v>1.3963000000000001</c:v>
                </c:pt>
                <c:pt idx="5031">
                  <c:v>1.2152499999999999</c:v>
                </c:pt>
                <c:pt idx="5032">
                  <c:v>0.86957899999999999</c:v>
                </c:pt>
                <c:pt idx="5033">
                  <c:v>0.58286300000000002</c:v>
                </c:pt>
                <c:pt idx="5034">
                  <c:v>0.49652600000000002</c:v>
                </c:pt>
                <c:pt idx="5035">
                  <c:v>0.49749300000000002</c:v>
                </c:pt>
                <c:pt idx="5036">
                  <c:v>0.49169400000000002</c:v>
                </c:pt>
                <c:pt idx="5037">
                  <c:v>0.57191000000000003</c:v>
                </c:pt>
                <c:pt idx="5038">
                  <c:v>0.58737300000000003</c:v>
                </c:pt>
                <c:pt idx="5039">
                  <c:v>0.67145500000000002</c:v>
                </c:pt>
                <c:pt idx="5040">
                  <c:v>0.87666699999999997</c:v>
                </c:pt>
                <c:pt idx="5041">
                  <c:v>1.1327780000000001</c:v>
                </c:pt>
                <c:pt idx="5042">
                  <c:v>1.273237</c:v>
                </c:pt>
                <c:pt idx="5043">
                  <c:v>1.428515</c:v>
                </c:pt>
                <c:pt idx="5044">
                  <c:v>1.5670409999999999</c:v>
                </c:pt>
                <c:pt idx="5045">
                  <c:v>1.5625309999999999</c:v>
                </c:pt>
                <c:pt idx="5046">
                  <c:v>1.4056420000000001</c:v>
                </c:pt>
                <c:pt idx="5047">
                  <c:v>1.108617</c:v>
                </c:pt>
                <c:pt idx="5048">
                  <c:v>0.81739099999999998</c:v>
                </c:pt>
                <c:pt idx="5049">
                  <c:v>0.57899699999999998</c:v>
                </c:pt>
                <c:pt idx="5050">
                  <c:v>0.40471299999999999</c:v>
                </c:pt>
                <c:pt idx="5051">
                  <c:v>0.38860499999999998</c:v>
                </c:pt>
                <c:pt idx="5052">
                  <c:v>0.39343699999999998</c:v>
                </c:pt>
                <c:pt idx="5053">
                  <c:v>0.442083</c:v>
                </c:pt>
                <c:pt idx="5054">
                  <c:v>0.423398</c:v>
                </c:pt>
                <c:pt idx="5055">
                  <c:v>0.45561299999999999</c:v>
                </c:pt>
                <c:pt idx="5056">
                  <c:v>0.60380299999999998</c:v>
                </c:pt>
                <c:pt idx="5057">
                  <c:v>0.80708199999999997</c:v>
                </c:pt>
                <c:pt idx="5058">
                  <c:v>0.93046600000000002</c:v>
                </c:pt>
                <c:pt idx="5059">
                  <c:v>1.0184139999999999</c:v>
                </c:pt>
                <c:pt idx="5060">
                  <c:v>1.138255</c:v>
                </c:pt>
                <c:pt idx="5061">
                  <c:v>1.266794</c:v>
                </c:pt>
                <c:pt idx="5062">
                  <c:v>1.3286469999999999</c:v>
                </c:pt>
                <c:pt idx="5063">
                  <c:v>1.2084839999999999</c:v>
                </c:pt>
                <c:pt idx="5064">
                  <c:v>1.035488</c:v>
                </c:pt>
                <c:pt idx="5065">
                  <c:v>0.73620799999999997</c:v>
                </c:pt>
                <c:pt idx="5066">
                  <c:v>0.50812400000000002</c:v>
                </c:pt>
                <c:pt idx="5067">
                  <c:v>0.31</c:v>
                </c:pt>
                <c:pt idx="5068">
                  <c:v>0.22398499999999999</c:v>
                </c:pt>
                <c:pt idx="5069">
                  <c:v>0.17630599999999999</c:v>
                </c:pt>
                <c:pt idx="5070">
                  <c:v>0.197246</c:v>
                </c:pt>
                <c:pt idx="5071">
                  <c:v>0.17952799999999999</c:v>
                </c:pt>
                <c:pt idx="5072">
                  <c:v>0.26232100000000003</c:v>
                </c:pt>
                <c:pt idx="5073">
                  <c:v>0.44466</c:v>
                </c:pt>
                <c:pt idx="5074">
                  <c:v>0.68498599999999998</c:v>
                </c:pt>
                <c:pt idx="5075">
                  <c:v>0.76004700000000003</c:v>
                </c:pt>
                <c:pt idx="5076">
                  <c:v>0.94625199999999998</c:v>
                </c:pt>
                <c:pt idx="5077">
                  <c:v>1.1566179999999999</c:v>
                </c:pt>
                <c:pt idx="5078">
                  <c:v>1.229746</c:v>
                </c:pt>
                <c:pt idx="5079">
                  <c:v>1.120214</c:v>
                </c:pt>
                <c:pt idx="5080">
                  <c:v>0.84767300000000001</c:v>
                </c:pt>
                <c:pt idx="5081">
                  <c:v>0.64697199999999999</c:v>
                </c:pt>
                <c:pt idx="5082">
                  <c:v>0.35928900000000003</c:v>
                </c:pt>
                <c:pt idx="5083">
                  <c:v>0.15182300000000001</c:v>
                </c:pt>
                <c:pt idx="5084">
                  <c:v>5.1632999999999998E-2</c:v>
                </c:pt>
                <c:pt idx="5085">
                  <c:v>1.8452E-2</c:v>
                </c:pt>
                <c:pt idx="5086">
                  <c:v>1.4586E-2</c:v>
                </c:pt>
                <c:pt idx="5087">
                  <c:v>6.9996000000000003E-2</c:v>
                </c:pt>
                <c:pt idx="5088">
                  <c:v>2.0707E-2</c:v>
                </c:pt>
                <c:pt idx="5089">
                  <c:v>7.4506000000000003E-2</c:v>
                </c:pt>
                <c:pt idx="5090">
                  <c:v>0.25491200000000003</c:v>
                </c:pt>
                <c:pt idx="5091">
                  <c:v>0.43370700000000001</c:v>
                </c:pt>
                <c:pt idx="5092">
                  <c:v>0.48686200000000002</c:v>
                </c:pt>
                <c:pt idx="5093">
                  <c:v>0.71752300000000002</c:v>
                </c:pt>
                <c:pt idx="5094">
                  <c:v>0.95172800000000002</c:v>
                </c:pt>
                <c:pt idx="5095">
                  <c:v>1.005528</c:v>
                </c:pt>
                <c:pt idx="5096">
                  <c:v>0.83704199999999995</c:v>
                </c:pt>
                <c:pt idx="5097">
                  <c:v>0.59027300000000005</c:v>
                </c:pt>
                <c:pt idx="5098">
                  <c:v>0.3609</c:v>
                </c:pt>
                <c:pt idx="5099">
                  <c:v>8.9647000000000004E-2</c:v>
                </c:pt>
                <c:pt idx="5100">
                  <c:v>-0.17258499999999999</c:v>
                </c:pt>
                <c:pt idx="5101">
                  <c:v>-0.33366099999999999</c:v>
                </c:pt>
                <c:pt idx="5102">
                  <c:v>-0.40002500000000002</c:v>
                </c:pt>
                <c:pt idx="5103">
                  <c:v>-0.32850699999999999</c:v>
                </c:pt>
                <c:pt idx="5104">
                  <c:v>-0.23186100000000001</c:v>
                </c:pt>
                <c:pt idx="5105">
                  <c:v>-0.177095</c:v>
                </c:pt>
                <c:pt idx="5106">
                  <c:v>-7.7871999999999997E-2</c:v>
                </c:pt>
                <c:pt idx="5107">
                  <c:v>0.10349999999999999</c:v>
                </c:pt>
                <c:pt idx="5108">
                  <c:v>0.34543699999999999</c:v>
                </c:pt>
                <c:pt idx="5109">
                  <c:v>0.59220600000000001</c:v>
                </c:pt>
                <c:pt idx="5110">
                  <c:v>0.696905</c:v>
                </c:pt>
                <c:pt idx="5111">
                  <c:v>0.68434099999999998</c:v>
                </c:pt>
                <c:pt idx="5112">
                  <c:v>0.59091700000000003</c:v>
                </c:pt>
                <c:pt idx="5113">
                  <c:v>0.30098000000000003</c:v>
                </c:pt>
                <c:pt idx="5114">
                  <c:v>-6.3540000000000003E-3</c:v>
                </c:pt>
                <c:pt idx="5115">
                  <c:v>-0.28566000000000003</c:v>
                </c:pt>
                <c:pt idx="5116">
                  <c:v>-0.45897900000000003</c:v>
                </c:pt>
                <c:pt idx="5117">
                  <c:v>-0.61296799999999996</c:v>
                </c:pt>
                <c:pt idx="5118">
                  <c:v>-0.69028400000000001</c:v>
                </c:pt>
                <c:pt idx="5119">
                  <c:v>-0.77211099999999999</c:v>
                </c:pt>
                <c:pt idx="5120">
                  <c:v>-0.76244599999999996</c:v>
                </c:pt>
                <c:pt idx="5121">
                  <c:v>-0.79369500000000004</c:v>
                </c:pt>
                <c:pt idx="5122">
                  <c:v>-0.72282199999999996</c:v>
                </c:pt>
                <c:pt idx="5123">
                  <c:v>-0.61780000000000002</c:v>
                </c:pt>
                <c:pt idx="5124">
                  <c:v>-0.40678999999999998</c:v>
                </c:pt>
                <c:pt idx="5125">
                  <c:v>-0.255056</c:v>
                </c:pt>
                <c:pt idx="5126">
                  <c:v>5.888E-3</c:v>
                </c:pt>
                <c:pt idx="5127">
                  <c:v>0.125084</c:v>
                </c:pt>
                <c:pt idx="5128">
                  <c:v>4.7767999999999998E-2</c:v>
                </c:pt>
                <c:pt idx="5129">
                  <c:v>-5.5966000000000002E-2</c:v>
                </c:pt>
                <c:pt idx="5130">
                  <c:v>-0.308533</c:v>
                </c:pt>
                <c:pt idx="5131">
                  <c:v>-0.53887200000000002</c:v>
                </c:pt>
                <c:pt idx="5132">
                  <c:v>-0.81044700000000003</c:v>
                </c:pt>
                <c:pt idx="5133">
                  <c:v>-1.0185580000000001</c:v>
                </c:pt>
                <c:pt idx="5134">
                  <c:v>-1.1693249999999999</c:v>
                </c:pt>
                <c:pt idx="5135">
                  <c:v>-1.2108829999999999</c:v>
                </c:pt>
                <c:pt idx="5136">
                  <c:v>-1.224091</c:v>
                </c:pt>
                <c:pt idx="5137">
                  <c:v>-1.1892990000000001</c:v>
                </c:pt>
                <c:pt idx="5138">
                  <c:v>-1.2147490000000001</c:v>
                </c:pt>
                <c:pt idx="5139">
                  <c:v>-1.104895</c:v>
                </c:pt>
                <c:pt idx="5140">
                  <c:v>-0.96024799999999999</c:v>
                </c:pt>
                <c:pt idx="5141">
                  <c:v>-0.77887600000000001</c:v>
                </c:pt>
                <c:pt idx="5142">
                  <c:v>-0.73055300000000001</c:v>
                </c:pt>
                <c:pt idx="5143">
                  <c:v>-0.64099499999999998</c:v>
                </c:pt>
                <c:pt idx="5144">
                  <c:v>-0.58880600000000005</c:v>
                </c:pt>
                <c:pt idx="5145">
                  <c:v>-0.52373099999999995</c:v>
                </c:pt>
                <c:pt idx="5146">
                  <c:v>-0.47830800000000001</c:v>
                </c:pt>
                <c:pt idx="5147">
                  <c:v>-0.69318400000000002</c:v>
                </c:pt>
                <c:pt idx="5148">
                  <c:v>-1.064948</c:v>
                </c:pt>
                <c:pt idx="5149">
                  <c:v>-1.4022410000000001</c:v>
                </c:pt>
                <c:pt idx="5150">
                  <c:v>-1.7002330000000001</c:v>
                </c:pt>
                <c:pt idx="5151">
                  <c:v>-1.8403689999999999</c:v>
                </c:pt>
                <c:pt idx="5152">
                  <c:v>-1.842624</c:v>
                </c:pt>
                <c:pt idx="5153">
                  <c:v>-1.838436</c:v>
                </c:pt>
                <c:pt idx="5154">
                  <c:v>-1.834892</c:v>
                </c:pt>
                <c:pt idx="5155">
                  <c:v>-1.8497110000000001</c:v>
                </c:pt>
                <c:pt idx="5156">
                  <c:v>-1.745978</c:v>
                </c:pt>
                <c:pt idx="5157">
                  <c:v>-1.4959880000000001</c:v>
                </c:pt>
                <c:pt idx="5158">
                  <c:v>-1.4305909999999999</c:v>
                </c:pt>
                <c:pt idx="5159">
                  <c:v>-1.4879340000000001</c:v>
                </c:pt>
                <c:pt idx="5160">
                  <c:v>-1.406107</c:v>
                </c:pt>
                <c:pt idx="5161">
                  <c:v>-1.32718</c:v>
                </c:pt>
                <c:pt idx="5162">
                  <c:v>-1.3136490000000001</c:v>
                </c:pt>
                <c:pt idx="5163">
                  <c:v>-1.4489540000000001</c:v>
                </c:pt>
                <c:pt idx="5164">
                  <c:v>-1.696367</c:v>
                </c:pt>
                <c:pt idx="5165">
                  <c:v>-1.9244509999999999</c:v>
                </c:pt>
                <c:pt idx="5166">
                  <c:v>-2.1177419999999998</c:v>
                </c:pt>
                <c:pt idx="5167">
                  <c:v>-2.350981</c:v>
                </c:pt>
                <c:pt idx="5168">
                  <c:v>-2.4054250000000001</c:v>
                </c:pt>
                <c:pt idx="5169">
                  <c:v>-2.4292639999999999</c:v>
                </c:pt>
                <c:pt idx="5170">
                  <c:v>-2.3551690000000001</c:v>
                </c:pt>
                <c:pt idx="5171">
                  <c:v>-2.322632</c:v>
                </c:pt>
                <c:pt idx="5172">
                  <c:v>-2.3384170000000002</c:v>
                </c:pt>
                <c:pt idx="5173">
                  <c:v>-2.3609680000000002</c:v>
                </c:pt>
                <c:pt idx="5174">
                  <c:v>-2.1051790000000001</c:v>
                </c:pt>
                <c:pt idx="5175">
                  <c:v>-1.8413349999999999</c:v>
                </c:pt>
                <c:pt idx="5176">
                  <c:v>-1.66544</c:v>
                </c:pt>
                <c:pt idx="5177">
                  <c:v>-1.51274</c:v>
                </c:pt>
                <c:pt idx="5178">
                  <c:v>-1.3919330000000001</c:v>
                </c:pt>
                <c:pt idx="5179">
                  <c:v>-1.4009529999999999</c:v>
                </c:pt>
                <c:pt idx="5180">
                  <c:v>-1.616795</c:v>
                </c:pt>
                <c:pt idx="5181">
                  <c:v>-1.867108</c:v>
                </c:pt>
                <c:pt idx="5182">
                  <c:v>-2.1216080000000002</c:v>
                </c:pt>
                <c:pt idx="5183">
                  <c:v>-2.3854510000000002</c:v>
                </c:pt>
                <c:pt idx="5184">
                  <c:v>-2.5081920000000002</c:v>
                </c:pt>
                <c:pt idx="5185">
                  <c:v>-2.5094799999999999</c:v>
                </c:pt>
                <c:pt idx="5186">
                  <c:v>-2.5262319999999998</c:v>
                </c:pt>
                <c:pt idx="5187">
                  <c:v>-2.4273310000000001</c:v>
                </c:pt>
                <c:pt idx="5188">
                  <c:v>-2.3925390000000002</c:v>
                </c:pt>
                <c:pt idx="5189">
                  <c:v>-2.2762419999999999</c:v>
                </c:pt>
                <c:pt idx="5190">
                  <c:v>-2.113877</c:v>
                </c:pt>
                <c:pt idx="5191">
                  <c:v>-1.8394029999999999</c:v>
                </c:pt>
                <c:pt idx="5192">
                  <c:v>-1.703454</c:v>
                </c:pt>
                <c:pt idx="5193">
                  <c:v>-1.4869680000000001</c:v>
                </c:pt>
                <c:pt idx="5194">
                  <c:v>-1.328146</c:v>
                </c:pt>
                <c:pt idx="5195">
                  <c:v>-1.2988299999999999</c:v>
                </c:pt>
                <c:pt idx="5196">
                  <c:v>-1.395154</c:v>
                </c:pt>
                <c:pt idx="5197">
                  <c:v>-1.641923</c:v>
                </c:pt>
                <c:pt idx="5198">
                  <c:v>-1.850034</c:v>
                </c:pt>
                <c:pt idx="5199">
                  <c:v>-1.9199409999999999</c:v>
                </c:pt>
                <c:pt idx="5200">
                  <c:v>-2.0510570000000001</c:v>
                </c:pt>
                <c:pt idx="5201">
                  <c:v>-2.0774729999999999</c:v>
                </c:pt>
                <c:pt idx="5202">
                  <c:v>-2.0053109999999998</c:v>
                </c:pt>
                <c:pt idx="5203">
                  <c:v>-1.847456</c:v>
                </c:pt>
                <c:pt idx="5204">
                  <c:v>-1.7057089999999999</c:v>
                </c:pt>
                <c:pt idx="5205">
                  <c:v>-1.645467</c:v>
                </c:pt>
                <c:pt idx="5206">
                  <c:v>-1.5571969999999999</c:v>
                </c:pt>
                <c:pt idx="5207">
                  <c:v>-1.2978639999999999</c:v>
                </c:pt>
                <c:pt idx="5208">
                  <c:v>-1.033377</c:v>
                </c:pt>
                <c:pt idx="5209">
                  <c:v>-0.89098500000000003</c:v>
                </c:pt>
                <c:pt idx="5210">
                  <c:v>-0.60845700000000003</c:v>
                </c:pt>
                <c:pt idx="5211">
                  <c:v>-0.36297699999999999</c:v>
                </c:pt>
                <c:pt idx="5212">
                  <c:v>-0.266009</c:v>
                </c:pt>
                <c:pt idx="5213">
                  <c:v>-0.32431900000000002</c:v>
                </c:pt>
                <c:pt idx="5214">
                  <c:v>-0.54499299999999995</c:v>
                </c:pt>
                <c:pt idx="5215">
                  <c:v>-0.85071600000000003</c:v>
                </c:pt>
                <c:pt idx="5216">
                  <c:v>-0.98505399999999999</c:v>
                </c:pt>
                <c:pt idx="5217">
                  <c:v>-1.0730010000000001</c:v>
                </c:pt>
                <c:pt idx="5218">
                  <c:v>-1.0672029999999999</c:v>
                </c:pt>
                <c:pt idx="5219">
                  <c:v>-1.1226130000000001</c:v>
                </c:pt>
                <c:pt idx="5220">
                  <c:v>-1.0536719999999999</c:v>
                </c:pt>
                <c:pt idx="5221">
                  <c:v>-0.96862400000000004</c:v>
                </c:pt>
                <c:pt idx="5222">
                  <c:v>-0.76953400000000005</c:v>
                </c:pt>
                <c:pt idx="5223">
                  <c:v>-0.50279099999999999</c:v>
                </c:pt>
                <c:pt idx="5224">
                  <c:v>-8.5281999999999997E-2</c:v>
                </c:pt>
                <c:pt idx="5225">
                  <c:v>0.117675</c:v>
                </c:pt>
                <c:pt idx="5226">
                  <c:v>0.30484499999999998</c:v>
                </c:pt>
                <c:pt idx="5227">
                  <c:v>0.57062199999999996</c:v>
                </c:pt>
                <c:pt idx="5228">
                  <c:v>0.62603200000000003</c:v>
                </c:pt>
                <c:pt idx="5229">
                  <c:v>0.59703799999999996</c:v>
                </c:pt>
                <c:pt idx="5230">
                  <c:v>0.40825600000000001</c:v>
                </c:pt>
                <c:pt idx="5231">
                  <c:v>0.23622699999999999</c:v>
                </c:pt>
                <c:pt idx="5232">
                  <c:v>9.3190999999999996E-2</c:v>
                </c:pt>
                <c:pt idx="5233">
                  <c:v>-0.14777899999999999</c:v>
                </c:pt>
                <c:pt idx="5234">
                  <c:v>-0.287271</c:v>
                </c:pt>
                <c:pt idx="5235">
                  <c:v>-0.24217</c:v>
                </c:pt>
                <c:pt idx="5236">
                  <c:v>-0.17033000000000001</c:v>
                </c:pt>
                <c:pt idx="5237">
                  <c:v>-4.4690000000000001E-2</c:v>
                </c:pt>
                <c:pt idx="5238">
                  <c:v>8.2238000000000006E-2</c:v>
                </c:pt>
                <c:pt idx="5239">
                  <c:v>0.22720699999999999</c:v>
                </c:pt>
                <c:pt idx="5240">
                  <c:v>0.47043200000000002</c:v>
                </c:pt>
                <c:pt idx="5241">
                  <c:v>0.82351200000000002</c:v>
                </c:pt>
                <c:pt idx="5242">
                  <c:v>0.99811799999999995</c:v>
                </c:pt>
                <c:pt idx="5243">
                  <c:v>1.188833</c:v>
                </c:pt>
                <c:pt idx="5244">
                  <c:v>1.2236260000000001</c:v>
                </c:pt>
                <c:pt idx="5245">
                  <c:v>1.188833</c:v>
                </c:pt>
                <c:pt idx="5246">
                  <c:v>1.070281</c:v>
                </c:pt>
                <c:pt idx="5247">
                  <c:v>0.86410299999999995</c:v>
                </c:pt>
                <c:pt idx="5248">
                  <c:v>0.69819399999999998</c:v>
                </c:pt>
                <c:pt idx="5249">
                  <c:v>0.54774900000000004</c:v>
                </c:pt>
                <c:pt idx="5250">
                  <c:v>0.34801399999999999</c:v>
                </c:pt>
                <c:pt idx="5251">
                  <c:v>0.27037499999999998</c:v>
                </c:pt>
                <c:pt idx="5252">
                  <c:v>0.25040200000000001</c:v>
                </c:pt>
                <c:pt idx="5253">
                  <c:v>0.33641599999999999</c:v>
                </c:pt>
                <c:pt idx="5254">
                  <c:v>0.54001699999999997</c:v>
                </c:pt>
                <c:pt idx="5255">
                  <c:v>0.68820700000000001</c:v>
                </c:pt>
                <c:pt idx="5256">
                  <c:v>0.80224899999999999</c:v>
                </c:pt>
                <c:pt idx="5257">
                  <c:v>0.97524599999999995</c:v>
                </c:pt>
                <c:pt idx="5258">
                  <c:v>1.155651</c:v>
                </c:pt>
                <c:pt idx="5259">
                  <c:v>1.2526189999999999</c:v>
                </c:pt>
                <c:pt idx="5260">
                  <c:v>1.3827689999999999</c:v>
                </c:pt>
                <c:pt idx="5261">
                  <c:v>1.454931</c:v>
                </c:pt>
                <c:pt idx="5262">
                  <c:v>1.461697</c:v>
                </c:pt>
                <c:pt idx="5263">
                  <c:v>1.365051</c:v>
                </c:pt>
                <c:pt idx="5264">
                  <c:v>1.244243</c:v>
                </c:pt>
                <c:pt idx="5265">
                  <c:v>1.1450199999999999</c:v>
                </c:pt>
                <c:pt idx="5266">
                  <c:v>0.91435900000000003</c:v>
                </c:pt>
                <c:pt idx="5267">
                  <c:v>0.60090399999999999</c:v>
                </c:pt>
                <c:pt idx="5268">
                  <c:v>0.53421799999999997</c:v>
                </c:pt>
                <c:pt idx="5269">
                  <c:v>0.53905099999999995</c:v>
                </c:pt>
                <c:pt idx="5270">
                  <c:v>0.56256799999999996</c:v>
                </c:pt>
                <c:pt idx="5271">
                  <c:v>0.617012</c:v>
                </c:pt>
                <c:pt idx="5272">
                  <c:v>0.76939000000000002</c:v>
                </c:pt>
                <c:pt idx="5273">
                  <c:v>0.870224</c:v>
                </c:pt>
                <c:pt idx="5274">
                  <c:v>1.1108720000000001</c:v>
                </c:pt>
                <c:pt idx="5275">
                  <c:v>1.2378</c:v>
                </c:pt>
                <c:pt idx="5276">
                  <c:v>1.37697</c:v>
                </c:pt>
                <c:pt idx="5277">
                  <c:v>1.520006</c:v>
                </c:pt>
                <c:pt idx="5278">
                  <c:v>1.524194</c:v>
                </c:pt>
                <c:pt idx="5279">
                  <c:v>1.491657</c:v>
                </c:pt>
                <c:pt idx="5280">
                  <c:v>1.343466</c:v>
                </c:pt>
                <c:pt idx="5281">
                  <c:v>1.2184710000000001</c:v>
                </c:pt>
                <c:pt idx="5282">
                  <c:v>1.117637</c:v>
                </c:pt>
                <c:pt idx="5283">
                  <c:v>0.82608899999999996</c:v>
                </c:pt>
                <c:pt idx="5284">
                  <c:v>0.59091700000000003</c:v>
                </c:pt>
                <c:pt idx="5285">
                  <c:v>0.56321200000000005</c:v>
                </c:pt>
                <c:pt idx="5286">
                  <c:v>0.59252800000000005</c:v>
                </c:pt>
                <c:pt idx="5287">
                  <c:v>0.68691899999999995</c:v>
                </c:pt>
                <c:pt idx="5288">
                  <c:v>0.68498599999999998</c:v>
                </c:pt>
                <c:pt idx="5289">
                  <c:v>0.75875899999999996</c:v>
                </c:pt>
                <c:pt idx="5290">
                  <c:v>0.88794200000000001</c:v>
                </c:pt>
                <c:pt idx="5291">
                  <c:v>1.097019</c:v>
                </c:pt>
                <c:pt idx="5292">
                  <c:v>1.234901</c:v>
                </c:pt>
                <c:pt idx="5293">
                  <c:v>1.469751</c:v>
                </c:pt>
                <c:pt idx="5294">
                  <c:v>1.6295390000000001</c:v>
                </c:pt>
                <c:pt idx="5295">
                  <c:v>1.676895</c:v>
                </c:pt>
                <c:pt idx="5296">
                  <c:v>1.5924910000000001</c:v>
                </c:pt>
                <c:pt idx="5297">
                  <c:v>1.33348</c:v>
                </c:pt>
                <c:pt idx="5298">
                  <c:v>1.133745</c:v>
                </c:pt>
                <c:pt idx="5299">
                  <c:v>0.99811799999999995</c:v>
                </c:pt>
                <c:pt idx="5300">
                  <c:v>0.75489300000000004</c:v>
                </c:pt>
                <c:pt idx="5301">
                  <c:v>0.58511800000000003</c:v>
                </c:pt>
                <c:pt idx="5302">
                  <c:v>0.51617800000000003</c:v>
                </c:pt>
                <c:pt idx="5303">
                  <c:v>0.51907700000000001</c:v>
                </c:pt>
                <c:pt idx="5304">
                  <c:v>0.58318499999999995</c:v>
                </c:pt>
                <c:pt idx="5305">
                  <c:v>0.66887799999999997</c:v>
                </c:pt>
                <c:pt idx="5306">
                  <c:v>0.837364</c:v>
                </c:pt>
                <c:pt idx="5307">
                  <c:v>1.019058</c:v>
                </c:pt>
                <c:pt idx="5308">
                  <c:v>1.171759</c:v>
                </c:pt>
                <c:pt idx="5309">
                  <c:v>1.282257</c:v>
                </c:pt>
                <c:pt idx="5310">
                  <c:v>1.4707170000000001</c:v>
                </c:pt>
                <c:pt idx="5311">
                  <c:v>1.5644640000000001</c:v>
                </c:pt>
                <c:pt idx="5312">
                  <c:v>1.582182</c:v>
                </c:pt>
                <c:pt idx="5313">
                  <c:v>1.3911450000000001</c:v>
                </c:pt>
                <c:pt idx="5314">
                  <c:v>1.1279459999999999</c:v>
                </c:pt>
                <c:pt idx="5315">
                  <c:v>0.90662699999999996</c:v>
                </c:pt>
                <c:pt idx="5316">
                  <c:v>0.772289</c:v>
                </c:pt>
                <c:pt idx="5317">
                  <c:v>0.57674199999999998</c:v>
                </c:pt>
                <c:pt idx="5318">
                  <c:v>0.48364000000000001</c:v>
                </c:pt>
                <c:pt idx="5319">
                  <c:v>0.45915699999999998</c:v>
                </c:pt>
                <c:pt idx="5320">
                  <c:v>0.52809700000000004</c:v>
                </c:pt>
                <c:pt idx="5321">
                  <c:v>0.59864899999999999</c:v>
                </c:pt>
                <c:pt idx="5322">
                  <c:v>0.66887799999999997</c:v>
                </c:pt>
                <c:pt idx="5323">
                  <c:v>0.77776599999999996</c:v>
                </c:pt>
                <c:pt idx="5324">
                  <c:v>1.0187360000000001</c:v>
                </c:pt>
                <c:pt idx="5325">
                  <c:v>1.160161</c:v>
                </c:pt>
                <c:pt idx="5326">
                  <c:v>1.3425</c:v>
                </c:pt>
                <c:pt idx="5327">
                  <c:v>1.5051870000000001</c:v>
                </c:pt>
                <c:pt idx="5328">
                  <c:v>1.566719</c:v>
                </c:pt>
                <c:pt idx="5329">
                  <c:v>1.5222610000000001</c:v>
                </c:pt>
                <c:pt idx="5330">
                  <c:v>1.278392</c:v>
                </c:pt>
                <c:pt idx="5331">
                  <c:v>1.0377430000000001</c:v>
                </c:pt>
                <c:pt idx="5332">
                  <c:v>0.87344500000000003</c:v>
                </c:pt>
                <c:pt idx="5333">
                  <c:v>0.57384299999999999</c:v>
                </c:pt>
                <c:pt idx="5334">
                  <c:v>0.398592</c:v>
                </c:pt>
                <c:pt idx="5335">
                  <c:v>0.39955800000000002</c:v>
                </c:pt>
                <c:pt idx="5336">
                  <c:v>0.45947900000000003</c:v>
                </c:pt>
                <c:pt idx="5337">
                  <c:v>0.58898399999999995</c:v>
                </c:pt>
                <c:pt idx="5338">
                  <c:v>0.68240900000000004</c:v>
                </c:pt>
                <c:pt idx="5339">
                  <c:v>0.80611500000000003</c:v>
                </c:pt>
                <c:pt idx="5340">
                  <c:v>0.95043999999999995</c:v>
                </c:pt>
                <c:pt idx="5341">
                  <c:v>1.058683</c:v>
                </c:pt>
                <c:pt idx="5342">
                  <c:v>1.1118380000000001</c:v>
                </c:pt>
                <c:pt idx="5343">
                  <c:v>1.293855</c:v>
                </c:pt>
                <c:pt idx="5344">
                  <c:v>1.480059</c:v>
                </c:pt>
                <c:pt idx="5345">
                  <c:v>1.6305050000000001</c:v>
                </c:pt>
                <c:pt idx="5346">
                  <c:v>1.6456459999999999</c:v>
                </c:pt>
                <c:pt idx="5347">
                  <c:v>1.241344</c:v>
                </c:pt>
                <c:pt idx="5348">
                  <c:v>0.90791599999999995</c:v>
                </c:pt>
                <c:pt idx="5349">
                  <c:v>0.710758</c:v>
                </c:pt>
                <c:pt idx="5350">
                  <c:v>0.53164100000000003</c:v>
                </c:pt>
                <c:pt idx="5351">
                  <c:v>0.425653</c:v>
                </c:pt>
                <c:pt idx="5352">
                  <c:v>0.37668600000000002</c:v>
                </c:pt>
                <c:pt idx="5353">
                  <c:v>0.43048500000000001</c:v>
                </c:pt>
                <c:pt idx="5354">
                  <c:v>0.52294300000000005</c:v>
                </c:pt>
                <c:pt idx="5355">
                  <c:v>0.47880800000000001</c:v>
                </c:pt>
                <c:pt idx="5356">
                  <c:v>0.50554699999999997</c:v>
                </c:pt>
                <c:pt idx="5357">
                  <c:v>0.69046200000000002</c:v>
                </c:pt>
                <c:pt idx="5358">
                  <c:v>0.99779600000000002</c:v>
                </c:pt>
                <c:pt idx="5359">
                  <c:v>1.231357</c:v>
                </c:pt>
                <c:pt idx="5360">
                  <c:v>1.5032540000000001</c:v>
                </c:pt>
                <c:pt idx="5361">
                  <c:v>1.630827</c:v>
                </c:pt>
                <c:pt idx="5362">
                  <c:v>1.5844370000000001</c:v>
                </c:pt>
                <c:pt idx="5363">
                  <c:v>1.3431439999999999</c:v>
                </c:pt>
                <c:pt idx="5364">
                  <c:v>1.0557840000000001</c:v>
                </c:pt>
                <c:pt idx="5365">
                  <c:v>0.87924400000000003</c:v>
                </c:pt>
                <c:pt idx="5366">
                  <c:v>0.696905</c:v>
                </c:pt>
                <c:pt idx="5367">
                  <c:v>0.44788099999999997</c:v>
                </c:pt>
                <c:pt idx="5368">
                  <c:v>0.33448299999999997</c:v>
                </c:pt>
                <c:pt idx="5369">
                  <c:v>0.28197299999999997</c:v>
                </c:pt>
                <c:pt idx="5370">
                  <c:v>0.36186600000000002</c:v>
                </c:pt>
                <c:pt idx="5371">
                  <c:v>0.4118</c:v>
                </c:pt>
                <c:pt idx="5372">
                  <c:v>0.50264699999999995</c:v>
                </c:pt>
                <c:pt idx="5373">
                  <c:v>0.62055499999999997</c:v>
                </c:pt>
                <c:pt idx="5374">
                  <c:v>0.89438499999999999</c:v>
                </c:pt>
                <c:pt idx="5375">
                  <c:v>1.0631930000000001</c:v>
                </c:pt>
                <c:pt idx="5376">
                  <c:v>1.200108</c:v>
                </c:pt>
                <c:pt idx="5377">
                  <c:v>1.321882</c:v>
                </c:pt>
                <c:pt idx="5378">
                  <c:v>1.3953329999999999</c:v>
                </c:pt>
                <c:pt idx="5379">
                  <c:v>1.3798699999999999</c:v>
                </c:pt>
                <c:pt idx="5380">
                  <c:v>1.1369659999999999</c:v>
                </c:pt>
                <c:pt idx="5381">
                  <c:v>0.92659999999999998</c:v>
                </c:pt>
                <c:pt idx="5382">
                  <c:v>0.76230200000000004</c:v>
                </c:pt>
                <c:pt idx="5383">
                  <c:v>0.53518500000000002</c:v>
                </c:pt>
                <c:pt idx="5384">
                  <c:v>0.40245799999999998</c:v>
                </c:pt>
                <c:pt idx="5385">
                  <c:v>0.41244399999999998</c:v>
                </c:pt>
                <c:pt idx="5386">
                  <c:v>0.44627099999999997</c:v>
                </c:pt>
                <c:pt idx="5387">
                  <c:v>0.55096999999999996</c:v>
                </c:pt>
                <c:pt idx="5388">
                  <c:v>0.62925299999999995</c:v>
                </c:pt>
                <c:pt idx="5389">
                  <c:v>0.68401900000000004</c:v>
                </c:pt>
                <c:pt idx="5390">
                  <c:v>0.72622100000000001</c:v>
                </c:pt>
                <c:pt idx="5391">
                  <c:v>0.88697599999999999</c:v>
                </c:pt>
                <c:pt idx="5392">
                  <c:v>1.0313000000000001</c:v>
                </c:pt>
                <c:pt idx="5393">
                  <c:v>1.2742039999999999</c:v>
                </c:pt>
                <c:pt idx="5394">
                  <c:v>1.443012</c:v>
                </c:pt>
                <c:pt idx="5395">
                  <c:v>1.47716</c:v>
                </c:pt>
                <c:pt idx="5396">
                  <c:v>1.3276810000000001</c:v>
                </c:pt>
                <c:pt idx="5397">
                  <c:v>1.0048840000000001</c:v>
                </c:pt>
                <c:pt idx="5398">
                  <c:v>0.84284099999999995</c:v>
                </c:pt>
                <c:pt idx="5399">
                  <c:v>0.73459700000000006</c:v>
                </c:pt>
                <c:pt idx="5400">
                  <c:v>0.54388300000000001</c:v>
                </c:pt>
                <c:pt idx="5401">
                  <c:v>0.36637700000000001</c:v>
                </c:pt>
                <c:pt idx="5402">
                  <c:v>0.25136799999999998</c:v>
                </c:pt>
                <c:pt idx="5403">
                  <c:v>0.25426700000000002</c:v>
                </c:pt>
                <c:pt idx="5404">
                  <c:v>0.27005299999999999</c:v>
                </c:pt>
                <c:pt idx="5405">
                  <c:v>0.32030900000000001</c:v>
                </c:pt>
                <c:pt idx="5406">
                  <c:v>0.45368000000000003</c:v>
                </c:pt>
                <c:pt idx="5407">
                  <c:v>0.62087700000000001</c:v>
                </c:pt>
                <c:pt idx="5408">
                  <c:v>0.88246500000000005</c:v>
                </c:pt>
                <c:pt idx="5409">
                  <c:v>1.0477300000000001</c:v>
                </c:pt>
                <c:pt idx="5410">
                  <c:v>1.2374780000000001</c:v>
                </c:pt>
                <c:pt idx="5411">
                  <c:v>1.3167279999999999</c:v>
                </c:pt>
                <c:pt idx="5412">
                  <c:v>1.344433</c:v>
                </c:pt>
                <c:pt idx="5413">
                  <c:v>1.290311</c:v>
                </c:pt>
                <c:pt idx="5414">
                  <c:v>1.127302</c:v>
                </c:pt>
                <c:pt idx="5415">
                  <c:v>0.90018399999999998</c:v>
                </c:pt>
                <c:pt idx="5416">
                  <c:v>0.656636</c:v>
                </c:pt>
                <c:pt idx="5417">
                  <c:v>0.34865800000000002</c:v>
                </c:pt>
                <c:pt idx="5418">
                  <c:v>0.25587799999999999</c:v>
                </c:pt>
                <c:pt idx="5419">
                  <c:v>0.25781100000000001</c:v>
                </c:pt>
                <c:pt idx="5420">
                  <c:v>0.30033500000000002</c:v>
                </c:pt>
                <c:pt idx="5421">
                  <c:v>0.31418800000000002</c:v>
                </c:pt>
                <c:pt idx="5422">
                  <c:v>0.37539699999999998</c:v>
                </c:pt>
                <c:pt idx="5423">
                  <c:v>0.47977399999999998</c:v>
                </c:pt>
                <c:pt idx="5424">
                  <c:v>0.72654300000000005</c:v>
                </c:pt>
                <c:pt idx="5425">
                  <c:v>0.95559400000000005</c:v>
                </c:pt>
                <c:pt idx="5426">
                  <c:v>1.2065509999999999</c:v>
                </c:pt>
                <c:pt idx="5427">
                  <c:v>1.3441110000000001</c:v>
                </c:pt>
                <c:pt idx="5428">
                  <c:v>1.309318</c:v>
                </c:pt>
                <c:pt idx="5429">
                  <c:v>1.2529410000000001</c:v>
                </c:pt>
                <c:pt idx="5430">
                  <c:v>1.0793010000000001</c:v>
                </c:pt>
                <c:pt idx="5431">
                  <c:v>0.89567399999999997</c:v>
                </c:pt>
                <c:pt idx="5432">
                  <c:v>0.78163199999999999</c:v>
                </c:pt>
                <c:pt idx="5433">
                  <c:v>0.39376</c:v>
                </c:pt>
                <c:pt idx="5434">
                  <c:v>9.2868999999999993E-2</c:v>
                </c:pt>
                <c:pt idx="5435">
                  <c:v>0.115742</c:v>
                </c:pt>
                <c:pt idx="5436">
                  <c:v>0.27617399999999998</c:v>
                </c:pt>
                <c:pt idx="5437">
                  <c:v>0.41051199999999999</c:v>
                </c:pt>
                <c:pt idx="5438">
                  <c:v>0.47590900000000003</c:v>
                </c:pt>
                <c:pt idx="5439">
                  <c:v>0.54420500000000005</c:v>
                </c:pt>
                <c:pt idx="5440">
                  <c:v>0.57545400000000002</c:v>
                </c:pt>
                <c:pt idx="5441">
                  <c:v>0.74909400000000004</c:v>
                </c:pt>
                <c:pt idx="5442">
                  <c:v>0.92080200000000001</c:v>
                </c:pt>
                <c:pt idx="5443">
                  <c:v>1.2075180000000001</c:v>
                </c:pt>
                <c:pt idx="5444">
                  <c:v>1.381481</c:v>
                </c:pt>
                <c:pt idx="5445">
                  <c:v>1.273881</c:v>
                </c:pt>
                <c:pt idx="5446">
                  <c:v>1.1099060000000001</c:v>
                </c:pt>
                <c:pt idx="5447">
                  <c:v>0.88794200000000001</c:v>
                </c:pt>
                <c:pt idx="5448">
                  <c:v>0.75199400000000005</c:v>
                </c:pt>
                <c:pt idx="5449">
                  <c:v>0.62538700000000003</c:v>
                </c:pt>
                <c:pt idx="5450">
                  <c:v>0.45593499999999998</c:v>
                </c:pt>
                <c:pt idx="5451">
                  <c:v>0.290993</c:v>
                </c:pt>
                <c:pt idx="5452">
                  <c:v>0.19756899999999999</c:v>
                </c:pt>
                <c:pt idx="5453">
                  <c:v>0.14924599999999999</c:v>
                </c:pt>
                <c:pt idx="5454">
                  <c:v>0.18629299999999999</c:v>
                </c:pt>
                <c:pt idx="5455">
                  <c:v>0.27810699999999999</c:v>
                </c:pt>
                <c:pt idx="5456">
                  <c:v>0.44433800000000001</c:v>
                </c:pt>
                <c:pt idx="5457">
                  <c:v>0.610568</c:v>
                </c:pt>
                <c:pt idx="5458">
                  <c:v>0.93304399999999998</c:v>
                </c:pt>
                <c:pt idx="5459">
                  <c:v>1.1134489999999999</c:v>
                </c:pt>
                <c:pt idx="5460">
                  <c:v>1.1765909999999999</c:v>
                </c:pt>
                <c:pt idx="5461">
                  <c:v>1.192377</c:v>
                </c:pt>
                <c:pt idx="5462">
                  <c:v>1.175303</c:v>
                </c:pt>
                <c:pt idx="5463">
                  <c:v>0.99199800000000005</c:v>
                </c:pt>
                <c:pt idx="5464">
                  <c:v>0.76939000000000002</c:v>
                </c:pt>
                <c:pt idx="5465">
                  <c:v>0.70721400000000001</c:v>
                </c:pt>
                <c:pt idx="5466">
                  <c:v>0.57803099999999996</c:v>
                </c:pt>
                <c:pt idx="5467">
                  <c:v>0.33545000000000003</c:v>
                </c:pt>
                <c:pt idx="5468">
                  <c:v>0.26199899999999998</c:v>
                </c:pt>
                <c:pt idx="5469">
                  <c:v>0.24975700000000001</c:v>
                </c:pt>
                <c:pt idx="5470">
                  <c:v>0.268764</c:v>
                </c:pt>
                <c:pt idx="5471">
                  <c:v>0.19370299999999999</c:v>
                </c:pt>
                <c:pt idx="5472">
                  <c:v>0.20272299999999999</c:v>
                </c:pt>
                <c:pt idx="5473">
                  <c:v>0.23880399999999999</c:v>
                </c:pt>
                <c:pt idx="5474">
                  <c:v>0.489761</c:v>
                </c:pt>
                <c:pt idx="5475">
                  <c:v>0.68305300000000002</c:v>
                </c:pt>
                <c:pt idx="5476">
                  <c:v>0.845418</c:v>
                </c:pt>
                <c:pt idx="5477">
                  <c:v>0.993286</c:v>
                </c:pt>
                <c:pt idx="5478">
                  <c:v>1.0709249999999999</c:v>
                </c:pt>
                <c:pt idx="5479">
                  <c:v>1.0631930000000001</c:v>
                </c:pt>
                <c:pt idx="5480">
                  <c:v>0.88472099999999998</c:v>
                </c:pt>
                <c:pt idx="5481">
                  <c:v>0.70302600000000004</c:v>
                </c:pt>
                <c:pt idx="5482">
                  <c:v>0.52487600000000001</c:v>
                </c:pt>
                <c:pt idx="5483">
                  <c:v>0.26940900000000001</c:v>
                </c:pt>
                <c:pt idx="5484">
                  <c:v>5.6466000000000002E-2</c:v>
                </c:pt>
                <c:pt idx="5485">
                  <c:v>2.2962E-2</c:v>
                </c:pt>
                <c:pt idx="5486">
                  <c:v>8.1429999999999992E-3</c:v>
                </c:pt>
                <c:pt idx="5487">
                  <c:v>0.13217200000000001</c:v>
                </c:pt>
                <c:pt idx="5488">
                  <c:v>0.24943499999999999</c:v>
                </c:pt>
                <c:pt idx="5489">
                  <c:v>0.36863200000000002</c:v>
                </c:pt>
                <c:pt idx="5490">
                  <c:v>0.49620399999999998</c:v>
                </c:pt>
                <c:pt idx="5491">
                  <c:v>0.73105399999999998</c:v>
                </c:pt>
                <c:pt idx="5492">
                  <c:v>0.96590299999999996</c:v>
                </c:pt>
                <c:pt idx="5493">
                  <c:v>1.2419880000000001</c:v>
                </c:pt>
                <c:pt idx="5494">
                  <c:v>1.3418559999999999</c:v>
                </c:pt>
                <c:pt idx="5495">
                  <c:v>1.3495870000000001</c:v>
                </c:pt>
                <c:pt idx="5496">
                  <c:v>1.215894</c:v>
                </c:pt>
                <c:pt idx="5497">
                  <c:v>0.94818500000000006</c:v>
                </c:pt>
                <c:pt idx="5498">
                  <c:v>0.86861299999999997</c:v>
                </c:pt>
                <c:pt idx="5499">
                  <c:v>0.75746999999999998</c:v>
                </c:pt>
                <c:pt idx="5500">
                  <c:v>0.49427100000000002</c:v>
                </c:pt>
                <c:pt idx="5501">
                  <c:v>0.3609</c:v>
                </c:pt>
                <c:pt idx="5502">
                  <c:v>0.27553</c:v>
                </c:pt>
                <c:pt idx="5503">
                  <c:v>0.23493800000000001</c:v>
                </c:pt>
                <c:pt idx="5504">
                  <c:v>0.26167699999999999</c:v>
                </c:pt>
                <c:pt idx="5505">
                  <c:v>0.24879100000000001</c:v>
                </c:pt>
                <c:pt idx="5506">
                  <c:v>0.32095299999999999</c:v>
                </c:pt>
                <c:pt idx="5507">
                  <c:v>0.50425799999999998</c:v>
                </c:pt>
                <c:pt idx="5508">
                  <c:v>0.84896199999999999</c:v>
                </c:pt>
                <c:pt idx="5509">
                  <c:v>1.126657</c:v>
                </c:pt>
                <c:pt idx="5510">
                  <c:v>1.263895</c:v>
                </c:pt>
                <c:pt idx="5511">
                  <c:v>1.3160829999999999</c:v>
                </c:pt>
                <c:pt idx="5512">
                  <c:v>1.2932110000000001</c:v>
                </c:pt>
                <c:pt idx="5513">
                  <c:v>1.0995969999999999</c:v>
                </c:pt>
                <c:pt idx="5514">
                  <c:v>0.80063899999999999</c:v>
                </c:pt>
                <c:pt idx="5515">
                  <c:v>0.59220600000000001</c:v>
                </c:pt>
                <c:pt idx="5516">
                  <c:v>0.42758600000000002</c:v>
                </c:pt>
                <c:pt idx="5517">
                  <c:v>0.163743</c:v>
                </c:pt>
                <c:pt idx="5518">
                  <c:v>1.4264000000000001E-2</c:v>
                </c:pt>
                <c:pt idx="5519">
                  <c:v>-3.9857999999999998E-2</c:v>
                </c:pt>
                <c:pt idx="5520">
                  <c:v>5.5821000000000003E-2</c:v>
                </c:pt>
                <c:pt idx="5521">
                  <c:v>0.238482</c:v>
                </c:pt>
                <c:pt idx="5522">
                  <c:v>0.43016300000000002</c:v>
                </c:pt>
                <c:pt idx="5523">
                  <c:v>0.541628</c:v>
                </c:pt>
                <c:pt idx="5524">
                  <c:v>0.77647699999999997</c:v>
                </c:pt>
                <c:pt idx="5525">
                  <c:v>0.96171499999999999</c:v>
                </c:pt>
                <c:pt idx="5526">
                  <c:v>1.0619050000000001</c:v>
                </c:pt>
                <c:pt idx="5527">
                  <c:v>1.192699</c:v>
                </c:pt>
                <c:pt idx="5528">
                  <c:v>1.3160829999999999</c:v>
                </c:pt>
                <c:pt idx="5529">
                  <c:v>1.3122180000000001</c:v>
                </c:pt>
                <c:pt idx="5530">
                  <c:v>1.0818779999999999</c:v>
                </c:pt>
                <c:pt idx="5531">
                  <c:v>0.97621199999999997</c:v>
                </c:pt>
                <c:pt idx="5532">
                  <c:v>0.90823799999999999</c:v>
                </c:pt>
                <c:pt idx="5533">
                  <c:v>0.56224600000000002</c:v>
                </c:pt>
                <c:pt idx="5534">
                  <c:v>0.25619999999999998</c:v>
                </c:pt>
                <c:pt idx="5535">
                  <c:v>9.7057000000000004E-2</c:v>
                </c:pt>
                <c:pt idx="5536">
                  <c:v>5.5499E-2</c:v>
                </c:pt>
                <c:pt idx="5537">
                  <c:v>0.12862799999999999</c:v>
                </c:pt>
                <c:pt idx="5538">
                  <c:v>0.17211899999999999</c:v>
                </c:pt>
                <c:pt idx="5539">
                  <c:v>0.32481900000000002</c:v>
                </c:pt>
                <c:pt idx="5540">
                  <c:v>0.490728</c:v>
                </c:pt>
                <c:pt idx="5541">
                  <c:v>0.72299999999999998</c:v>
                </c:pt>
                <c:pt idx="5542">
                  <c:v>0.92627800000000005</c:v>
                </c:pt>
                <c:pt idx="5543">
                  <c:v>1.140188</c:v>
                </c:pt>
                <c:pt idx="5544">
                  <c:v>1.3151170000000001</c:v>
                </c:pt>
                <c:pt idx="5545">
                  <c:v>1.293855</c:v>
                </c:pt>
                <c:pt idx="5546">
                  <c:v>1.1836789999999999</c:v>
                </c:pt>
                <c:pt idx="5547">
                  <c:v>0.96010399999999996</c:v>
                </c:pt>
                <c:pt idx="5548">
                  <c:v>0.80321600000000004</c:v>
                </c:pt>
                <c:pt idx="5549">
                  <c:v>0.65309300000000003</c:v>
                </c:pt>
                <c:pt idx="5550">
                  <c:v>0.42919600000000002</c:v>
                </c:pt>
                <c:pt idx="5551">
                  <c:v>0.21979699999999999</c:v>
                </c:pt>
                <c:pt idx="5552">
                  <c:v>0.106077</c:v>
                </c:pt>
                <c:pt idx="5553">
                  <c:v>0.105433</c:v>
                </c:pt>
                <c:pt idx="5554">
                  <c:v>0.23300499999999999</c:v>
                </c:pt>
                <c:pt idx="5555">
                  <c:v>0.30935600000000002</c:v>
                </c:pt>
                <c:pt idx="5556">
                  <c:v>0.36605399999999999</c:v>
                </c:pt>
                <c:pt idx="5557">
                  <c:v>0.52358700000000002</c:v>
                </c:pt>
                <c:pt idx="5558">
                  <c:v>0.77454400000000001</c:v>
                </c:pt>
                <c:pt idx="5559">
                  <c:v>1.0103599999999999</c:v>
                </c:pt>
                <c:pt idx="5560">
                  <c:v>1.19882</c:v>
                </c:pt>
                <c:pt idx="5561">
                  <c:v>1.309963</c:v>
                </c:pt>
                <c:pt idx="5562">
                  <c:v>1.275814</c:v>
                </c:pt>
                <c:pt idx="5563">
                  <c:v>1.093154</c:v>
                </c:pt>
                <c:pt idx="5564">
                  <c:v>0.89857299999999996</c:v>
                </c:pt>
                <c:pt idx="5565">
                  <c:v>0.74619500000000005</c:v>
                </c:pt>
                <c:pt idx="5566">
                  <c:v>0.59961500000000001</c:v>
                </c:pt>
                <c:pt idx="5567">
                  <c:v>0.38022899999999998</c:v>
                </c:pt>
                <c:pt idx="5568">
                  <c:v>7.6117000000000004E-2</c:v>
                </c:pt>
                <c:pt idx="5569">
                  <c:v>-5.4355000000000001E-2</c:v>
                </c:pt>
                <c:pt idx="5570">
                  <c:v>3.0693000000000002E-2</c:v>
                </c:pt>
                <c:pt idx="5571">
                  <c:v>0.10188899999999999</c:v>
                </c:pt>
                <c:pt idx="5572">
                  <c:v>0.21979699999999999</c:v>
                </c:pt>
                <c:pt idx="5573">
                  <c:v>0.42114299999999999</c:v>
                </c:pt>
                <c:pt idx="5574">
                  <c:v>0.64632699999999998</c:v>
                </c:pt>
                <c:pt idx="5575">
                  <c:v>0.86925699999999995</c:v>
                </c:pt>
                <c:pt idx="5576">
                  <c:v>1.116671</c:v>
                </c:pt>
                <c:pt idx="5577">
                  <c:v>1.266472</c:v>
                </c:pt>
                <c:pt idx="5578">
                  <c:v>1.181746</c:v>
                </c:pt>
                <c:pt idx="5579">
                  <c:v>1.069636</c:v>
                </c:pt>
                <c:pt idx="5580">
                  <c:v>0.88858599999999999</c:v>
                </c:pt>
                <c:pt idx="5581">
                  <c:v>0.71526800000000001</c:v>
                </c:pt>
                <c:pt idx="5582">
                  <c:v>0.60348100000000005</c:v>
                </c:pt>
                <c:pt idx="5583">
                  <c:v>0.392793</c:v>
                </c:pt>
                <c:pt idx="5584">
                  <c:v>0.2082</c:v>
                </c:pt>
                <c:pt idx="5585">
                  <c:v>5.8076000000000003E-2</c:v>
                </c:pt>
                <c:pt idx="5586">
                  <c:v>-4.6301000000000002E-2</c:v>
                </c:pt>
                <c:pt idx="5587">
                  <c:v>-5.0650000000000001E-3</c:v>
                </c:pt>
                <c:pt idx="5588">
                  <c:v>0.10317800000000001</c:v>
                </c:pt>
                <c:pt idx="5589">
                  <c:v>0.279395</c:v>
                </c:pt>
                <c:pt idx="5590">
                  <c:v>0.387961</c:v>
                </c:pt>
                <c:pt idx="5591">
                  <c:v>0.55258099999999999</c:v>
                </c:pt>
                <c:pt idx="5592">
                  <c:v>0.79773899999999998</c:v>
                </c:pt>
                <c:pt idx="5593">
                  <c:v>1.0374209999999999</c:v>
                </c:pt>
                <c:pt idx="5594">
                  <c:v>1.247465</c:v>
                </c:pt>
                <c:pt idx="5595">
                  <c:v>1.3502320000000001</c:v>
                </c:pt>
                <c:pt idx="5596">
                  <c:v>1.2390890000000001</c:v>
                </c:pt>
                <c:pt idx="5597">
                  <c:v>0.88246500000000005</c:v>
                </c:pt>
                <c:pt idx="5598">
                  <c:v>0.61765599999999998</c:v>
                </c:pt>
                <c:pt idx="5599">
                  <c:v>0.4627</c:v>
                </c:pt>
                <c:pt idx="5600">
                  <c:v>0.28680499999999998</c:v>
                </c:pt>
                <c:pt idx="5601">
                  <c:v>0.17501800000000001</c:v>
                </c:pt>
                <c:pt idx="5602">
                  <c:v>0.17469599999999999</c:v>
                </c:pt>
                <c:pt idx="5603">
                  <c:v>0.12862799999999999</c:v>
                </c:pt>
                <c:pt idx="5604">
                  <c:v>9.6735000000000002E-2</c:v>
                </c:pt>
                <c:pt idx="5605">
                  <c:v>0.159555</c:v>
                </c:pt>
                <c:pt idx="5606">
                  <c:v>0.29163699999999998</c:v>
                </c:pt>
                <c:pt idx="5607">
                  <c:v>0.44884800000000002</c:v>
                </c:pt>
                <c:pt idx="5608">
                  <c:v>0.63473000000000002</c:v>
                </c:pt>
                <c:pt idx="5609">
                  <c:v>0.82512200000000002</c:v>
                </c:pt>
                <c:pt idx="5610">
                  <c:v>1.0058499999999999</c:v>
                </c:pt>
                <c:pt idx="5611">
                  <c:v>1.1530739999999999</c:v>
                </c:pt>
                <c:pt idx="5612">
                  <c:v>1.2249140000000001</c:v>
                </c:pt>
                <c:pt idx="5613">
                  <c:v>1.0303340000000001</c:v>
                </c:pt>
                <c:pt idx="5614">
                  <c:v>0.79967200000000005</c:v>
                </c:pt>
                <c:pt idx="5615">
                  <c:v>0.63054200000000005</c:v>
                </c:pt>
                <c:pt idx="5616">
                  <c:v>0.44788099999999997</c:v>
                </c:pt>
                <c:pt idx="5617">
                  <c:v>0.19112599999999999</c:v>
                </c:pt>
                <c:pt idx="5618">
                  <c:v>2.666E-3</c:v>
                </c:pt>
                <c:pt idx="5619">
                  <c:v>-0.138437</c:v>
                </c:pt>
                <c:pt idx="5620">
                  <c:v>-0.115242</c:v>
                </c:pt>
                <c:pt idx="5621">
                  <c:v>-3.6958999999999999E-2</c:v>
                </c:pt>
                <c:pt idx="5622">
                  <c:v>0.116064</c:v>
                </c:pt>
                <c:pt idx="5623">
                  <c:v>0.31096600000000002</c:v>
                </c:pt>
                <c:pt idx="5624">
                  <c:v>0.54710400000000003</c:v>
                </c:pt>
                <c:pt idx="5625">
                  <c:v>0.78324199999999999</c:v>
                </c:pt>
                <c:pt idx="5626">
                  <c:v>0.845418</c:v>
                </c:pt>
                <c:pt idx="5627">
                  <c:v>0.85830399999999996</c:v>
                </c:pt>
                <c:pt idx="5628">
                  <c:v>0.95108400000000004</c:v>
                </c:pt>
                <c:pt idx="5629">
                  <c:v>0.97266799999999998</c:v>
                </c:pt>
                <c:pt idx="5630">
                  <c:v>0.78646400000000005</c:v>
                </c:pt>
                <c:pt idx="5631">
                  <c:v>0.59929299999999996</c:v>
                </c:pt>
                <c:pt idx="5632">
                  <c:v>0.50973500000000005</c:v>
                </c:pt>
                <c:pt idx="5633">
                  <c:v>0.36122199999999999</c:v>
                </c:pt>
                <c:pt idx="5634">
                  <c:v>0.104466</c:v>
                </c:pt>
                <c:pt idx="5635">
                  <c:v>-6.8207000000000004E-2</c:v>
                </c:pt>
                <c:pt idx="5636">
                  <c:v>-0.14488000000000001</c:v>
                </c:pt>
                <c:pt idx="5637">
                  <c:v>-7.3683999999999999E-2</c:v>
                </c:pt>
                <c:pt idx="5638">
                  <c:v>-4.4690000000000001E-2</c:v>
                </c:pt>
                <c:pt idx="5639">
                  <c:v>0.128306</c:v>
                </c:pt>
                <c:pt idx="5640">
                  <c:v>0.34704699999999999</c:v>
                </c:pt>
                <c:pt idx="5641">
                  <c:v>0.53776199999999996</c:v>
                </c:pt>
                <c:pt idx="5642">
                  <c:v>0.65180400000000005</c:v>
                </c:pt>
                <c:pt idx="5643">
                  <c:v>0.81545800000000002</c:v>
                </c:pt>
                <c:pt idx="5644">
                  <c:v>0.912748</c:v>
                </c:pt>
                <c:pt idx="5645">
                  <c:v>0.88665300000000002</c:v>
                </c:pt>
                <c:pt idx="5646">
                  <c:v>0.76004700000000003</c:v>
                </c:pt>
                <c:pt idx="5647">
                  <c:v>0.51231199999999999</c:v>
                </c:pt>
                <c:pt idx="5648">
                  <c:v>0.36057800000000001</c:v>
                </c:pt>
                <c:pt idx="5649">
                  <c:v>0.29260399999999998</c:v>
                </c:pt>
                <c:pt idx="5650">
                  <c:v>5.2921999999999997E-2</c:v>
                </c:pt>
                <c:pt idx="5651">
                  <c:v>-0.188693</c:v>
                </c:pt>
                <c:pt idx="5652">
                  <c:v>-0.23411599999999999</c:v>
                </c:pt>
                <c:pt idx="5653">
                  <c:v>-0.18353800000000001</c:v>
                </c:pt>
                <c:pt idx="5654">
                  <c:v>-9.5589999999999994E-2</c:v>
                </c:pt>
                <c:pt idx="5655">
                  <c:v>1.9095999999999998E-2</c:v>
                </c:pt>
                <c:pt idx="5656">
                  <c:v>9.6735000000000002E-2</c:v>
                </c:pt>
                <c:pt idx="5657">
                  <c:v>0.178562</c:v>
                </c:pt>
                <c:pt idx="5658">
                  <c:v>0.282939</c:v>
                </c:pt>
                <c:pt idx="5659">
                  <c:v>0.38860499999999998</c:v>
                </c:pt>
                <c:pt idx="5660">
                  <c:v>0.59446100000000002</c:v>
                </c:pt>
                <c:pt idx="5661">
                  <c:v>0.81223599999999996</c:v>
                </c:pt>
                <c:pt idx="5662">
                  <c:v>0.76359100000000002</c:v>
                </c:pt>
                <c:pt idx="5663">
                  <c:v>0.53744000000000003</c:v>
                </c:pt>
                <c:pt idx="5664">
                  <c:v>0.30098000000000003</c:v>
                </c:pt>
                <c:pt idx="5665">
                  <c:v>0.118641</c:v>
                </c:pt>
                <c:pt idx="5666">
                  <c:v>3.5526000000000002E-2</c:v>
                </c:pt>
                <c:pt idx="5667">
                  <c:v>-0.15067800000000001</c:v>
                </c:pt>
                <c:pt idx="5668">
                  <c:v>-0.270841</c:v>
                </c:pt>
                <c:pt idx="5669">
                  <c:v>-0.34558100000000003</c:v>
                </c:pt>
                <c:pt idx="5670">
                  <c:v>-0.36426599999999998</c:v>
                </c:pt>
                <c:pt idx="5671">
                  <c:v>-0.27921699999999999</c:v>
                </c:pt>
                <c:pt idx="5672">
                  <c:v>-0.10428900000000001</c:v>
                </c:pt>
                <c:pt idx="5673">
                  <c:v>-3.1803999999999999E-2</c:v>
                </c:pt>
                <c:pt idx="5674">
                  <c:v>8.5458999999999993E-2</c:v>
                </c:pt>
                <c:pt idx="5675">
                  <c:v>0.22334100000000001</c:v>
                </c:pt>
                <c:pt idx="5676">
                  <c:v>0.419854</c:v>
                </c:pt>
                <c:pt idx="5677">
                  <c:v>0.57867500000000005</c:v>
                </c:pt>
                <c:pt idx="5678">
                  <c:v>0.65051499999999995</c:v>
                </c:pt>
                <c:pt idx="5679">
                  <c:v>0.59607200000000005</c:v>
                </c:pt>
                <c:pt idx="5680">
                  <c:v>0.39085999999999999</c:v>
                </c:pt>
                <c:pt idx="5681">
                  <c:v>0.20658899999999999</c:v>
                </c:pt>
                <c:pt idx="5682">
                  <c:v>5.2430000000000003E-3</c:v>
                </c:pt>
                <c:pt idx="5683">
                  <c:v>-0.23282700000000001</c:v>
                </c:pt>
                <c:pt idx="5684">
                  <c:v>-0.497637</c:v>
                </c:pt>
                <c:pt idx="5685">
                  <c:v>-0.59557099999999996</c:v>
                </c:pt>
                <c:pt idx="5686">
                  <c:v>-0.60716899999999996</c:v>
                </c:pt>
                <c:pt idx="5687">
                  <c:v>-0.55626900000000001</c:v>
                </c:pt>
                <c:pt idx="5688">
                  <c:v>-0.46606599999999998</c:v>
                </c:pt>
                <c:pt idx="5689">
                  <c:v>-0.36458800000000002</c:v>
                </c:pt>
                <c:pt idx="5690">
                  <c:v>-0.20286699999999999</c:v>
                </c:pt>
                <c:pt idx="5691">
                  <c:v>7.3861999999999997E-2</c:v>
                </c:pt>
                <c:pt idx="5692">
                  <c:v>0.365732</c:v>
                </c:pt>
                <c:pt idx="5693">
                  <c:v>0.56933299999999998</c:v>
                </c:pt>
                <c:pt idx="5694">
                  <c:v>0.60670299999999999</c:v>
                </c:pt>
                <c:pt idx="5695">
                  <c:v>0.56643399999999999</c:v>
                </c:pt>
                <c:pt idx="5696">
                  <c:v>0.45174700000000001</c:v>
                </c:pt>
                <c:pt idx="5697">
                  <c:v>0.10317800000000001</c:v>
                </c:pt>
                <c:pt idx="5698">
                  <c:v>-0.152611</c:v>
                </c:pt>
                <c:pt idx="5699">
                  <c:v>-0.28179500000000002</c:v>
                </c:pt>
                <c:pt idx="5700">
                  <c:v>-0.46509899999999998</c:v>
                </c:pt>
                <c:pt idx="5701">
                  <c:v>-0.59750400000000004</c:v>
                </c:pt>
                <c:pt idx="5702">
                  <c:v>-0.69286099999999995</c:v>
                </c:pt>
                <c:pt idx="5703">
                  <c:v>-0.77114400000000005</c:v>
                </c:pt>
                <c:pt idx="5704">
                  <c:v>-0.73151999999999995</c:v>
                </c:pt>
                <c:pt idx="5705">
                  <c:v>-0.64614899999999997</c:v>
                </c:pt>
                <c:pt idx="5706">
                  <c:v>-0.505691</c:v>
                </c:pt>
                <c:pt idx="5707">
                  <c:v>-0.308533</c:v>
                </c:pt>
                <c:pt idx="5708">
                  <c:v>-8.8825000000000001E-2</c:v>
                </c:pt>
                <c:pt idx="5709">
                  <c:v>0.129272</c:v>
                </c:pt>
                <c:pt idx="5710">
                  <c:v>0.38022899999999998</c:v>
                </c:pt>
                <c:pt idx="5711">
                  <c:v>0.524231</c:v>
                </c:pt>
                <c:pt idx="5712">
                  <c:v>0.48267399999999999</c:v>
                </c:pt>
                <c:pt idx="5713">
                  <c:v>0.23461599999999999</c:v>
                </c:pt>
                <c:pt idx="5714">
                  <c:v>-7.3683999999999999E-2</c:v>
                </c:pt>
                <c:pt idx="5715">
                  <c:v>-0.35975600000000002</c:v>
                </c:pt>
                <c:pt idx="5716">
                  <c:v>-0.46123399999999998</c:v>
                </c:pt>
                <c:pt idx="5717">
                  <c:v>-0.59106099999999995</c:v>
                </c:pt>
                <c:pt idx="5718">
                  <c:v>-0.67578700000000003</c:v>
                </c:pt>
                <c:pt idx="5719">
                  <c:v>-0.77339999999999998</c:v>
                </c:pt>
                <c:pt idx="5720">
                  <c:v>-0.81560200000000005</c:v>
                </c:pt>
                <c:pt idx="5721">
                  <c:v>-0.83203099999999997</c:v>
                </c:pt>
                <c:pt idx="5722">
                  <c:v>-0.69253900000000002</c:v>
                </c:pt>
                <c:pt idx="5723">
                  <c:v>-0.49312699999999998</c:v>
                </c:pt>
                <c:pt idx="5724">
                  <c:v>-0.21543100000000001</c:v>
                </c:pt>
                <c:pt idx="5725">
                  <c:v>-6.6759999999999996E-3</c:v>
                </c:pt>
                <c:pt idx="5726">
                  <c:v>0.241059</c:v>
                </c:pt>
                <c:pt idx="5727">
                  <c:v>0.4627</c:v>
                </c:pt>
                <c:pt idx="5728">
                  <c:v>0.50683500000000004</c:v>
                </c:pt>
                <c:pt idx="5729">
                  <c:v>0.457868</c:v>
                </c:pt>
                <c:pt idx="5730">
                  <c:v>0.25942199999999999</c:v>
                </c:pt>
                <c:pt idx="5731">
                  <c:v>9.8022999999999999E-2</c:v>
                </c:pt>
                <c:pt idx="5732">
                  <c:v>-7.5939000000000006E-2</c:v>
                </c:pt>
                <c:pt idx="5733">
                  <c:v>-0.199324</c:v>
                </c:pt>
                <c:pt idx="5734">
                  <c:v>-0.31819799999999998</c:v>
                </c:pt>
                <c:pt idx="5735">
                  <c:v>-0.29339199999999999</c:v>
                </c:pt>
                <c:pt idx="5736">
                  <c:v>-0.226384</c:v>
                </c:pt>
                <c:pt idx="5737">
                  <c:v>-0.114597</c:v>
                </c:pt>
                <c:pt idx="5738">
                  <c:v>-5.0167000000000003E-2</c:v>
                </c:pt>
                <c:pt idx="5739">
                  <c:v>3.1660000000000001E-2</c:v>
                </c:pt>
                <c:pt idx="5740">
                  <c:v>0.14602399999999999</c:v>
                </c:pt>
                <c:pt idx="5741">
                  <c:v>0.33448299999999997</c:v>
                </c:pt>
                <c:pt idx="5742">
                  <c:v>0.46624399999999999</c:v>
                </c:pt>
                <c:pt idx="5743">
                  <c:v>0.67854300000000001</c:v>
                </c:pt>
                <c:pt idx="5744">
                  <c:v>0.86281399999999997</c:v>
                </c:pt>
                <c:pt idx="5745">
                  <c:v>0.93465399999999998</c:v>
                </c:pt>
                <c:pt idx="5746">
                  <c:v>0.82157899999999995</c:v>
                </c:pt>
                <c:pt idx="5747">
                  <c:v>0.59832700000000005</c:v>
                </c:pt>
                <c:pt idx="5748">
                  <c:v>0.34865800000000002</c:v>
                </c:pt>
                <c:pt idx="5749">
                  <c:v>0.16664200000000001</c:v>
                </c:pt>
                <c:pt idx="5750">
                  <c:v>-2.1817E-2</c:v>
                </c:pt>
                <c:pt idx="5751">
                  <c:v>-0.14165800000000001</c:v>
                </c:pt>
                <c:pt idx="5752">
                  <c:v>-0.14230300000000001</c:v>
                </c:pt>
                <c:pt idx="5753">
                  <c:v>-0.147457</c:v>
                </c:pt>
                <c:pt idx="5754">
                  <c:v>-0.10299999999999999</c:v>
                </c:pt>
                <c:pt idx="5755">
                  <c:v>-6.6759999999999996E-3</c:v>
                </c:pt>
                <c:pt idx="5756">
                  <c:v>0.105755</c:v>
                </c:pt>
                <c:pt idx="5757">
                  <c:v>0.37185299999999999</c:v>
                </c:pt>
                <c:pt idx="5758">
                  <c:v>0.658891</c:v>
                </c:pt>
                <c:pt idx="5759">
                  <c:v>0.77067799999999997</c:v>
                </c:pt>
                <c:pt idx="5760">
                  <c:v>0.85218300000000002</c:v>
                </c:pt>
                <c:pt idx="5761">
                  <c:v>0.86281399999999997</c:v>
                </c:pt>
                <c:pt idx="5762">
                  <c:v>0.88085500000000005</c:v>
                </c:pt>
                <c:pt idx="5763">
                  <c:v>0.79161800000000004</c:v>
                </c:pt>
                <c:pt idx="5764">
                  <c:v>0.53003</c:v>
                </c:pt>
                <c:pt idx="5765">
                  <c:v>0.27295199999999997</c:v>
                </c:pt>
                <c:pt idx="5766">
                  <c:v>0.16760800000000001</c:v>
                </c:pt>
                <c:pt idx="5767">
                  <c:v>7.4980000000000003E-3</c:v>
                </c:pt>
                <c:pt idx="5768">
                  <c:v>-3.567E-2</c:v>
                </c:pt>
                <c:pt idx="5769">
                  <c:v>-1.1186E-2</c:v>
                </c:pt>
                <c:pt idx="5770">
                  <c:v>4.3256999999999997E-2</c:v>
                </c:pt>
                <c:pt idx="5771">
                  <c:v>1.3297E-2</c:v>
                </c:pt>
                <c:pt idx="5772">
                  <c:v>8.2559999999999995E-2</c:v>
                </c:pt>
                <c:pt idx="5773">
                  <c:v>0.14054800000000001</c:v>
                </c:pt>
                <c:pt idx="5774">
                  <c:v>0.26779799999999998</c:v>
                </c:pt>
                <c:pt idx="5775">
                  <c:v>0.33061800000000002</c:v>
                </c:pt>
                <c:pt idx="5776">
                  <c:v>0.589951</c:v>
                </c:pt>
                <c:pt idx="5777">
                  <c:v>0.82512200000000002</c:v>
                </c:pt>
                <c:pt idx="5778">
                  <c:v>0.92047999999999996</c:v>
                </c:pt>
                <c:pt idx="5779">
                  <c:v>0.90920400000000001</c:v>
                </c:pt>
                <c:pt idx="5780">
                  <c:v>0.72815399999999997</c:v>
                </c:pt>
                <c:pt idx="5781">
                  <c:v>0.51359999999999995</c:v>
                </c:pt>
                <c:pt idx="5782">
                  <c:v>0.28358299999999997</c:v>
                </c:pt>
                <c:pt idx="5783">
                  <c:v>0.16406499999999999</c:v>
                </c:pt>
                <c:pt idx="5784">
                  <c:v>3.4558999999999999E-2</c:v>
                </c:pt>
                <c:pt idx="5785">
                  <c:v>-9.8168000000000005E-2</c:v>
                </c:pt>
                <c:pt idx="5786">
                  <c:v>-0.151645</c:v>
                </c:pt>
                <c:pt idx="5787">
                  <c:v>-0.105255</c:v>
                </c:pt>
                <c:pt idx="5788">
                  <c:v>-5.8865000000000001E-2</c:v>
                </c:pt>
                <c:pt idx="5789">
                  <c:v>3.6170000000000001E-2</c:v>
                </c:pt>
                <c:pt idx="5790">
                  <c:v>0.13056100000000001</c:v>
                </c:pt>
                <c:pt idx="5791">
                  <c:v>0.30774499999999999</c:v>
                </c:pt>
                <c:pt idx="5792">
                  <c:v>0.44240499999999999</c:v>
                </c:pt>
                <c:pt idx="5793">
                  <c:v>0.66823399999999999</c:v>
                </c:pt>
                <c:pt idx="5794">
                  <c:v>0.86216999999999999</c:v>
                </c:pt>
                <c:pt idx="5795">
                  <c:v>0.94206400000000001</c:v>
                </c:pt>
                <c:pt idx="5796">
                  <c:v>0.87698900000000002</c:v>
                </c:pt>
                <c:pt idx="5797">
                  <c:v>0.61024599999999996</c:v>
                </c:pt>
                <c:pt idx="5798">
                  <c:v>0.48331800000000003</c:v>
                </c:pt>
                <c:pt idx="5799">
                  <c:v>0.39118199999999997</c:v>
                </c:pt>
                <c:pt idx="5800">
                  <c:v>0.228495</c:v>
                </c:pt>
                <c:pt idx="5801">
                  <c:v>9.5768000000000006E-2</c:v>
                </c:pt>
                <c:pt idx="5802">
                  <c:v>2.9405000000000001E-2</c:v>
                </c:pt>
                <c:pt idx="5803">
                  <c:v>3.0370999999999999E-2</c:v>
                </c:pt>
                <c:pt idx="5804">
                  <c:v>0.10188899999999999</c:v>
                </c:pt>
                <c:pt idx="5805">
                  <c:v>0.23461599999999999</c:v>
                </c:pt>
                <c:pt idx="5806">
                  <c:v>0.35896699999999998</c:v>
                </c:pt>
                <c:pt idx="5807">
                  <c:v>0.28938199999999997</c:v>
                </c:pt>
                <c:pt idx="5808">
                  <c:v>0.26167699999999999</c:v>
                </c:pt>
                <c:pt idx="5809">
                  <c:v>0.24718000000000001</c:v>
                </c:pt>
                <c:pt idx="5810">
                  <c:v>0.269731</c:v>
                </c:pt>
                <c:pt idx="5811">
                  <c:v>0.23042799999999999</c:v>
                </c:pt>
                <c:pt idx="5812">
                  <c:v>6.1620000000000001E-2</c:v>
                </c:pt>
                <c:pt idx="5813">
                  <c:v>-0.23315</c:v>
                </c:pt>
                <c:pt idx="5814">
                  <c:v>-0.69157299999999999</c:v>
                </c:pt>
                <c:pt idx="5815">
                  <c:v>-1.229568</c:v>
                </c:pt>
                <c:pt idx="5816">
                  <c:v>-1.6364460000000001</c:v>
                </c:pt>
                <c:pt idx="5817">
                  <c:v>-2.0365600000000001</c:v>
                </c:pt>
                <c:pt idx="5818">
                  <c:v>-2.3223090000000002</c:v>
                </c:pt>
                <c:pt idx="5819">
                  <c:v>-2.5584470000000001</c:v>
                </c:pt>
                <c:pt idx="5820">
                  <c:v>-2.756894</c:v>
                </c:pt>
                <c:pt idx="5821">
                  <c:v>-2.9840110000000002</c:v>
                </c:pt>
                <c:pt idx="5822">
                  <c:v>-3.1866460000000001</c:v>
                </c:pt>
                <c:pt idx="5823">
                  <c:v>-3.3934679999999999</c:v>
                </c:pt>
                <c:pt idx="5824">
                  <c:v>-3.4965570000000001</c:v>
                </c:pt>
                <c:pt idx="5825">
                  <c:v>-3.6383040000000002</c:v>
                </c:pt>
                <c:pt idx="5826">
                  <c:v>-3.742038</c:v>
                </c:pt>
                <c:pt idx="5827">
                  <c:v>-3.8435160000000002</c:v>
                </c:pt>
                <c:pt idx="5828">
                  <c:v>-3.9942839999999999</c:v>
                </c:pt>
                <c:pt idx="5829">
                  <c:v>-4.2220459999999997</c:v>
                </c:pt>
                <c:pt idx="5830">
                  <c:v>-4.4565739999999998</c:v>
                </c:pt>
                <c:pt idx="5831">
                  <c:v>-4.6134630000000003</c:v>
                </c:pt>
                <c:pt idx="5832">
                  <c:v>-4.7651979999999998</c:v>
                </c:pt>
                <c:pt idx="5833">
                  <c:v>-4.7822719999999999</c:v>
                </c:pt>
                <c:pt idx="5834">
                  <c:v>-4.7168749999999999</c:v>
                </c:pt>
                <c:pt idx="5835">
                  <c:v>-4.43499</c:v>
                </c:pt>
                <c:pt idx="5836">
                  <c:v>-4.0345529999999998</c:v>
                </c:pt>
                <c:pt idx="5837">
                  <c:v>-3.5387590000000002</c:v>
                </c:pt>
                <c:pt idx="5838">
                  <c:v>-2.8464520000000002</c:v>
                </c:pt>
                <c:pt idx="5839">
                  <c:v>-1.7511330000000001</c:v>
                </c:pt>
                <c:pt idx="5840">
                  <c:v>-0.54660399999999998</c:v>
                </c:pt>
                <c:pt idx="5841">
                  <c:v>0.76036999999999999</c:v>
                </c:pt>
                <c:pt idx="5842">
                  <c:v>1.981652</c:v>
                </c:pt>
                <c:pt idx="5843">
                  <c:v>3.1591239999999998</c:v>
                </c:pt>
                <c:pt idx="5844">
                  <c:v>4.0566469999999999</c:v>
                </c:pt>
                <c:pt idx="5845">
                  <c:v>4.5685520000000004</c:v>
                </c:pt>
                <c:pt idx="5846">
                  <c:v>4.7782749999999998</c:v>
                </c:pt>
                <c:pt idx="5847">
                  <c:v>4.6368489999999998</c:v>
                </c:pt>
                <c:pt idx="5848">
                  <c:v>4.3968429999999996</c:v>
                </c:pt>
                <c:pt idx="5849">
                  <c:v>4.1197900000000001</c:v>
                </c:pt>
                <c:pt idx="5850">
                  <c:v>3.8495020000000002</c:v>
                </c:pt>
                <c:pt idx="5851">
                  <c:v>3.6378460000000001</c:v>
                </c:pt>
                <c:pt idx="5852">
                  <c:v>3.4245800000000002</c:v>
                </c:pt>
                <c:pt idx="5853">
                  <c:v>3.1449500000000001</c:v>
                </c:pt>
                <c:pt idx="5854">
                  <c:v>2.8933469999999999</c:v>
                </c:pt>
                <c:pt idx="5855">
                  <c:v>2.6958669999999998</c:v>
                </c:pt>
                <c:pt idx="5856">
                  <c:v>2.5167489999999999</c:v>
                </c:pt>
                <c:pt idx="5857">
                  <c:v>2.4097940000000002</c:v>
                </c:pt>
                <c:pt idx="5858">
                  <c:v>2.3569610000000001</c:v>
                </c:pt>
                <c:pt idx="5859">
                  <c:v>2.1636690000000001</c:v>
                </c:pt>
                <c:pt idx="5860">
                  <c:v>2.1478830000000002</c:v>
                </c:pt>
                <c:pt idx="5861">
                  <c:v>2.219401</c:v>
                </c:pt>
                <c:pt idx="5862">
                  <c:v>2.2480730000000002</c:v>
                </c:pt>
                <c:pt idx="5863">
                  <c:v>2.1018150000000002</c:v>
                </c:pt>
                <c:pt idx="5864">
                  <c:v>1.6079540000000001</c:v>
                </c:pt>
                <c:pt idx="5865">
                  <c:v>1.1231139999999999</c:v>
                </c:pt>
                <c:pt idx="5866">
                  <c:v>0.78678599999999999</c:v>
                </c:pt>
                <c:pt idx="5867">
                  <c:v>0.51778800000000003</c:v>
                </c:pt>
                <c:pt idx="5868">
                  <c:v>0.34447</c:v>
                </c:pt>
                <c:pt idx="5869">
                  <c:v>0.23912600000000001</c:v>
                </c:pt>
                <c:pt idx="5870">
                  <c:v>0.18210499999999999</c:v>
                </c:pt>
                <c:pt idx="5871">
                  <c:v>0.13346</c:v>
                </c:pt>
                <c:pt idx="5872">
                  <c:v>0.25877800000000001</c:v>
                </c:pt>
                <c:pt idx="5873">
                  <c:v>0.37539699999999998</c:v>
                </c:pt>
                <c:pt idx="5874">
                  <c:v>0.51327800000000001</c:v>
                </c:pt>
                <c:pt idx="5875">
                  <c:v>0.59703799999999996</c:v>
                </c:pt>
                <c:pt idx="5876">
                  <c:v>0.71043599999999996</c:v>
                </c:pt>
                <c:pt idx="5877">
                  <c:v>0.858626</c:v>
                </c:pt>
                <c:pt idx="5878">
                  <c:v>0.94399699999999998</c:v>
                </c:pt>
                <c:pt idx="5879">
                  <c:v>0.94399699999999998</c:v>
                </c:pt>
                <c:pt idx="5880">
                  <c:v>0.73620799999999997</c:v>
                </c:pt>
                <c:pt idx="5881">
                  <c:v>0.45400200000000002</c:v>
                </c:pt>
                <c:pt idx="5882">
                  <c:v>0.2082</c:v>
                </c:pt>
                <c:pt idx="5883">
                  <c:v>2.264E-2</c:v>
                </c:pt>
                <c:pt idx="5884">
                  <c:v>-0.11330900000000001</c:v>
                </c:pt>
                <c:pt idx="5885">
                  <c:v>-0.188693</c:v>
                </c:pt>
                <c:pt idx="5886">
                  <c:v>-0.24217</c:v>
                </c:pt>
                <c:pt idx="5887">
                  <c:v>-0.20286699999999999</c:v>
                </c:pt>
                <c:pt idx="5888">
                  <c:v>-0.12812799999999999</c:v>
                </c:pt>
                <c:pt idx="5889">
                  <c:v>5.9686999999999997E-2</c:v>
                </c:pt>
                <c:pt idx="5890">
                  <c:v>0.116386</c:v>
                </c:pt>
                <c:pt idx="5891">
                  <c:v>0.23977100000000001</c:v>
                </c:pt>
                <c:pt idx="5892">
                  <c:v>0.30033500000000002</c:v>
                </c:pt>
                <c:pt idx="5893">
                  <c:v>0.53486299999999998</c:v>
                </c:pt>
                <c:pt idx="5894">
                  <c:v>0.657281</c:v>
                </c:pt>
                <c:pt idx="5895">
                  <c:v>0.68079800000000001</c:v>
                </c:pt>
                <c:pt idx="5896">
                  <c:v>0.60283699999999996</c:v>
                </c:pt>
                <c:pt idx="5897">
                  <c:v>0.30935600000000002</c:v>
                </c:pt>
                <c:pt idx="5898">
                  <c:v>0.115742</c:v>
                </c:pt>
                <c:pt idx="5899">
                  <c:v>-5.6932000000000003E-2</c:v>
                </c:pt>
                <c:pt idx="5900">
                  <c:v>-0.232183</c:v>
                </c:pt>
                <c:pt idx="5901">
                  <c:v>-0.28598299999999999</c:v>
                </c:pt>
                <c:pt idx="5902">
                  <c:v>-0.270841</c:v>
                </c:pt>
                <c:pt idx="5903">
                  <c:v>-0.28276099999999998</c:v>
                </c:pt>
                <c:pt idx="5904">
                  <c:v>-0.263432</c:v>
                </c:pt>
                <c:pt idx="5905">
                  <c:v>-0.18676000000000001</c:v>
                </c:pt>
                <c:pt idx="5906">
                  <c:v>-6.2087000000000003E-2</c:v>
                </c:pt>
                <c:pt idx="5907">
                  <c:v>7.2250999999999996E-2</c:v>
                </c:pt>
                <c:pt idx="5908">
                  <c:v>0.26683099999999998</c:v>
                </c:pt>
                <c:pt idx="5909">
                  <c:v>0.44240499999999999</c:v>
                </c:pt>
                <c:pt idx="5910">
                  <c:v>0.60058199999999995</c:v>
                </c:pt>
                <c:pt idx="5911">
                  <c:v>0.69819399999999998</c:v>
                </c:pt>
                <c:pt idx="5912">
                  <c:v>0.80482699999999996</c:v>
                </c:pt>
                <c:pt idx="5913">
                  <c:v>0.68305300000000002</c:v>
                </c:pt>
                <c:pt idx="5914">
                  <c:v>0.29550300000000002</c:v>
                </c:pt>
                <c:pt idx="5915">
                  <c:v>-1.3764E-2</c:v>
                </c:pt>
                <c:pt idx="5916">
                  <c:v>-0.23347200000000001</c:v>
                </c:pt>
                <c:pt idx="5917">
                  <c:v>-0.43964900000000001</c:v>
                </c:pt>
                <c:pt idx="5918">
                  <c:v>-0.52985199999999999</c:v>
                </c:pt>
                <c:pt idx="5919">
                  <c:v>-0.52759699999999998</c:v>
                </c:pt>
                <c:pt idx="5920">
                  <c:v>-0.48893900000000001</c:v>
                </c:pt>
                <c:pt idx="5921">
                  <c:v>-0.52437599999999995</c:v>
                </c:pt>
                <c:pt idx="5922">
                  <c:v>-0.424508</c:v>
                </c:pt>
                <c:pt idx="5923">
                  <c:v>-0.31207699999999999</c:v>
                </c:pt>
                <c:pt idx="5924">
                  <c:v>-0.112342</c:v>
                </c:pt>
                <c:pt idx="5925">
                  <c:v>5.2430000000000003E-3</c:v>
                </c:pt>
                <c:pt idx="5926">
                  <c:v>0.18532699999999999</c:v>
                </c:pt>
                <c:pt idx="5927">
                  <c:v>0.39955800000000002</c:v>
                </c:pt>
                <c:pt idx="5928">
                  <c:v>0.54420500000000005</c:v>
                </c:pt>
                <c:pt idx="5929">
                  <c:v>0.58544099999999999</c:v>
                </c:pt>
                <c:pt idx="5930">
                  <c:v>0.34865800000000002</c:v>
                </c:pt>
                <c:pt idx="5931">
                  <c:v>8.5137000000000004E-2</c:v>
                </c:pt>
                <c:pt idx="5932">
                  <c:v>-0.19127</c:v>
                </c:pt>
                <c:pt idx="5933">
                  <c:v>-0.43288399999999999</c:v>
                </c:pt>
                <c:pt idx="5934">
                  <c:v>-0.62327600000000005</c:v>
                </c:pt>
                <c:pt idx="5935">
                  <c:v>-0.626498</c:v>
                </c:pt>
                <c:pt idx="5936">
                  <c:v>-0.476053</c:v>
                </c:pt>
                <c:pt idx="5937">
                  <c:v>-0.33462799999999998</c:v>
                </c:pt>
                <c:pt idx="5938">
                  <c:v>-0.435784</c:v>
                </c:pt>
                <c:pt idx="5939">
                  <c:v>-0.39648099999999997</c:v>
                </c:pt>
                <c:pt idx="5940">
                  <c:v>-0.33366099999999999</c:v>
                </c:pt>
                <c:pt idx="5941">
                  <c:v>-9.4301999999999997E-2</c:v>
                </c:pt>
                <c:pt idx="5942">
                  <c:v>-1.2153000000000001E-2</c:v>
                </c:pt>
                <c:pt idx="5943">
                  <c:v>0.16470899999999999</c:v>
                </c:pt>
                <c:pt idx="5944">
                  <c:v>0.37088700000000002</c:v>
                </c:pt>
                <c:pt idx="5945">
                  <c:v>0.49169400000000002</c:v>
                </c:pt>
                <c:pt idx="5946">
                  <c:v>0.48364000000000001</c:v>
                </c:pt>
                <c:pt idx="5947">
                  <c:v>0.250079</c:v>
                </c:pt>
                <c:pt idx="5948">
                  <c:v>-6.6274E-2</c:v>
                </c:pt>
                <c:pt idx="5949">
                  <c:v>-0.31819799999999998</c:v>
                </c:pt>
                <c:pt idx="5950">
                  <c:v>-0.49957000000000001</c:v>
                </c:pt>
                <c:pt idx="5951">
                  <c:v>-0.65645799999999999</c:v>
                </c:pt>
                <c:pt idx="5952">
                  <c:v>-0.70445899999999995</c:v>
                </c:pt>
                <c:pt idx="5953">
                  <c:v>-0.67707600000000001</c:v>
                </c:pt>
                <c:pt idx="5954">
                  <c:v>-0.64389399999999997</c:v>
                </c:pt>
                <c:pt idx="5955">
                  <c:v>-0.57430899999999996</c:v>
                </c:pt>
                <c:pt idx="5956">
                  <c:v>-0.41516599999999998</c:v>
                </c:pt>
                <c:pt idx="5957">
                  <c:v>-0.24796899999999999</c:v>
                </c:pt>
                <c:pt idx="5958">
                  <c:v>-9.9778000000000006E-2</c:v>
                </c:pt>
                <c:pt idx="5959">
                  <c:v>-2.0206999999999999E-2</c:v>
                </c:pt>
                <c:pt idx="5960">
                  <c:v>0.17630599999999999</c:v>
                </c:pt>
                <c:pt idx="5961">
                  <c:v>0.33512799999999998</c:v>
                </c:pt>
                <c:pt idx="5962">
                  <c:v>0.38280599999999998</c:v>
                </c:pt>
                <c:pt idx="5963">
                  <c:v>0.26071100000000003</c:v>
                </c:pt>
                <c:pt idx="5964">
                  <c:v>-7.9805000000000001E-2</c:v>
                </c:pt>
                <c:pt idx="5965">
                  <c:v>-0.40356799999999998</c:v>
                </c:pt>
                <c:pt idx="5966">
                  <c:v>-0.63132999999999995</c:v>
                </c:pt>
                <c:pt idx="5967">
                  <c:v>-0.755359</c:v>
                </c:pt>
                <c:pt idx="5968">
                  <c:v>-0.80078300000000002</c:v>
                </c:pt>
                <c:pt idx="5969">
                  <c:v>-0.78242</c:v>
                </c:pt>
                <c:pt idx="5970">
                  <c:v>-0.70155900000000004</c:v>
                </c:pt>
                <c:pt idx="5971">
                  <c:v>-0.76695599999999997</c:v>
                </c:pt>
                <c:pt idx="5972">
                  <c:v>-0.75084899999999999</c:v>
                </c:pt>
                <c:pt idx="5973">
                  <c:v>-0.72185500000000002</c:v>
                </c:pt>
                <c:pt idx="5974">
                  <c:v>-0.55530199999999996</c:v>
                </c:pt>
                <c:pt idx="5975">
                  <c:v>-0.46671000000000001</c:v>
                </c:pt>
                <c:pt idx="5976">
                  <c:v>-0.36201100000000003</c:v>
                </c:pt>
                <c:pt idx="5977">
                  <c:v>-0.178706</c:v>
                </c:pt>
                <c:pt idx="5978">
                  <c:v>-6.8207000000000004E-2</c:v>
                </c:pt>
                <c:pt idx="5979">
                  <c:v>-7.4972999999999998E-2</c:v>
                </c:pt>
                <c:pt idx="5980">
                  <c:v>-0.27051900000000001</c:v>
                </c:pt>
                <c:pt idx="5981">
                  <c:v>-0.49699300000000002</c:v>
                </c:pt>
                <c:pt idx="5982">
                  <c:v>-0.739896</c:v>
                </c:pt>
                <c:pt idx="5983">
                  <c:v>-0.93061000000000005</c:v>
                </c:pt>
                <c:pt idx="5984">
                  <c:v>-1.1197140000000001</c:v>
                </c:pt>
                <c:pt idx="5985">
                  <c:v>-1.1831780000000001</c:v>
                </c:pt>
                <c:pt idx="5986">
                  <c:v>-1.1335660000000001</c:v>
                </c:pt>
                <c:pt idx="5987">
                  <c:v>-1.055283</c:v>
                </c:pt>
                <c:pt idx="5988">
                  <c:v>-1.0382089999999999</c:v>
                </c:pt>
                <c:pt idx="5989">
                  <c:v>-0.85844799999999999</c:v>
                </c:pt>
                <c:pt idx="5990">
                  <c:v>-0.79433900000000002</c:v>
                </c:pt>
                <c:pt idx="5991">
                  <c:v>-0.69865999999999995</c:v>
                </c:pt>
                <c:pt idx="5992">
                  <c:v>-0.71766700000000005</c:v>
                </c:pt>
                <c:pt idx="5993">
                  <c:v>-0.55981199999999998</c:v>
                </c:pt>
                <c:pt idx="5994">
                  <c:v>-0.375863</c:v>
                </c:pt>
                <c:pt idx="5995">
                  <c:v>-0.27728399999999997</c:v>
                </c:pt>
                <c:pt idx="5996">
                  <c:v>-0.32302999999999998</c:v>
                </c:pt>
                <c:pt idx="5997">
                  <c:v>-0.61586700000000005</c:v>
                </c:pt>
                <c:pt idx="5998">
                  <c:v>-0.84008499999999997</c:v>
                </c:pt>
                <c:pt idx="5999">
                  <c:v>-1.038853</c:v>
                </c:pt>
                <c:pt idx="6000">
                  <c:v>-1.2437419999999999</c:v>
                </c:pt>
                <c:pt idx="6001">
                  <c:v>-1.3539190000000001</c:v>
                </c:pt>
                <c:pt idx="6002">
                  <c:v>-1.4299470000000001</c:v>
                </c:pt>
                <c:pt idx="6003">
                  <c:v>-1.474404</c:v>
                </c:pt>
                <c:pt idx="6004">
                  <c:v>-1.406752</c:v>
                </c:pt>
                <c:pt idx="6005">
                  <c:v>-1.311717</c:v>
                </c:pt>
                <c:pt idx="6006">
                  <c:v>-1.128412</c:v>
                </c:pt>
                <c:pt idx="6007">
                  <c:v>-0.88035399999999997</c:v>
                </c:pt>
                <c:pt idx="6008">
                  <c:v>-0.66998899999999995</c:v>
                </c:pt>
                <c:pt idx="6009">
                  <c:v>-0.58751699999999996</c:v>
                </c:pt>
                <c:pt idx="6010">
                  <c:v>-0.56013500000000005</c:v>
                </c:pt>
                <c:pt idx="6011">
                  <c:v>-0.44738099999999997</c:v>
                </c:pt>
                <c:pt idx="6012">
                  <c:v>-0.55047000000000001</c:v>
                </c:pt>
                <c:pt idx="6013">
                  <c:v>-0.76792300000000002</c:v>
                </c:pt>
                <c:pt idx="6014">
                  <c:v>-1.055283</c:v>
                </c:pt>
                <c:pt idx="6015">
                  <c:v>-1.258561</c:v>
                </c:pt>
                <c:pt idx="6016">
                  <c:v>-1.4673160000000001</c:v>
                </c:pt>
                <c:pt idx="6017">
                  <c:v>-1.6589970000000001</c:v>
                </c:pt>
                <c:pt idx="6018">
                  <c:v>-1.7395350000000001</c:v>
                </c:pt>
                <c:pt idx="6019">
                  <c:v>-1.7762610000000001</c:v>
                </c:pt>
                <c:pt idx="6020">
                  <c:v>-1.762086</c:v>
                </c:pt>
                <c:pt idx="6021">
                  <c:v>-1.7717499999999999</c:v>
                </c:pt>
                <c:pt idx="6022">
                  <c:v>-1.6715610000000001</c:v>
                </c:pt>
                <c:pt idx="6023">
                  <c:v>-1.5494650000000001</c:v>
                </c:pt>
                <c:pt idx="6024">
                  <c:v>-1.3961209999999999</c:v>
                </c:pt>
                <c:pt idx="6025">
                  <c:v>-1.330079</c:v>
                </c:pt>
                <c:pt idx="6026">
                  <c:v>-1.2498629999999999</c:v>
                </c:pt>
                <c:pt idx="6027">
                  <c:v>-1.083955</c:v>
                </c:pt>
                <c:pt idx="6028">
                  <c:v>-0.97023499999999996</c:v>
                </c:pt>
                <c:pt idx="6029">
                  <c:v>-1.0182359999999999</c:v>
                </c:pt>
                <c:pt idx="6030">
                  <c:v>-1.324603</c:v>
                </c:pt>
                <c:pt idx="6031">
                  <c:v>-1.611963</c:v>
                </c:pt>
                <c:pt idx="6032">
                  <c:v>-1.7356689999999999</c:v>
                </c:pt>
                <c:pt idx="6033">
                  <c:v>-1.947646</c:v>
                </c:pt>
                <c:pt idx="6034">
                  <c:v>-2.2565900000000001</c:v>
                </c:pt>
                <c:pt idx="6035">
                  <c:v>-2.4128340000000001</c:v>
                </c:pt>
                <c:pt idx="6036">
                  <c:v>-2.4592239999999999</c:v>
                </c:pt>
                <c:pt idx="6037">
                  <c:v>-2.427009</c:v>
                </c:pt>
                <c:pt idx="6038">
                  <c:v>-2.4344190000000001</c:v>
                </c:pt>
                <c:pt idx="6039">
                  <c:v>-2.2859060000000002</c:v>
                </c:pt>
                <c:pt idx="6040">
                  <c:v>-2.2089120000000002</c:v>
                </c:pt>
                <c:pt idx="6041">
                  <c:v>-2.0098210000000001</c:v>
                </c:pt>
                <c:pt idx="6042">
                  <c:v>-1.935082</c:v>
                </c:pt>
                <c:pt idx="6043">
                  <c:v>-1.8358589999999999</c:v>
                </c:pt>
                <c:pt idx="6044">
                  <c:v>-1.768851</c:v>
                </c:pt>
                <c:pt idx="6045">
                  <c:v>-1.678971</c:v>
                </c:pt>
                <c:pt idx="6046">
                  <c:v>-1.6705950000000001</c:v>
                </c:pt>
                <c:pt idx="6047">
                  <c:v>-1.8674299999999999</c:v>
                </c:pt>
                <c:pt idx="6048">
                  <c:v>-2.1016349999999999</c:v>
                </c:pt>
                <c:pt idx="6049">
                  <c:v>-2.3506589999999998</c:v>
                </c:pt>
                <c:pt idx="6050">
                  <c:v>-2.5681120000000002</c:v>
                </c:pt>
                <c:pt idx="6051">
                  <c:v>-2.711792</c:v>
                </c:pt>
                <c:pt idx="6052">
                  <c:v>-2.780411</c:v>
                </c:pt>
                <c:pt idx="6053">
                  <c:v>-2.8638479999999999</c:v>
                </c:pt>
                <c:pt idx="6054">
                  <c:v>-2.8554719999999998</c:v>
                </c:pt>
                <c:pt idx="6055">
                  <c:v>-2.8245459999999998</c:v>
                </c:pt>
                <c:pt idx="6056">
                  <c:v>-2.7388530000000002</c:v>
                </c:pt>
                <c:pt idx="6057">
                  <c:v>-2.6705570000000001</c:v>
                </c:pt>
                <c:pt idx="6058">
                  <c:v>-2.5391180000000002</c:v>
                </c:pt>
                <c:pt idx="6059">
                  <c:v>-2.382552</c:v>
                </c:pt>
                <c:pt idx="6060">
                  <c:v>-2.1441590000000001</c:v>
                </c:pt>
                <c:pt idx="6061">
                  <c:v>-2.0488019999999998</c:v>
                </c:pt>
                <c:pt idx="6062">
                  <c:v>-2.144803</c:v>
                </c:pt>
                <c:pt idx="6063">
                  <c:v>-2.3693439999999999</c:v>
                </c:pt>
                <c:pt idx="6064">
                  <c:v>-2.6815099999999998</c:v>
                </c:pt>
                <c:pt idx="6065">
                  <c:v>-2.8818890000000001</c:v>
                </c:pt>
                <c:pt idx="6066">
                  <c:v>-3.0394220000000001</c:v>
                </c:pt>
                <c:pt idx="6067">
                  <c:v>-3.2607409999999999</c:v>
                </c:pt>
                <c:pt idx="6068">
                  <c:v>-3.3773599999999999</c:v>
                </c:pt>
                <c:pt idx="6069">
                  <c:v>-3.421173</c:v>
                </c:pt>
                <c:pt idx="6070">
                  <c:v>-3.413764</c:v>
                </c:pt>
                <c:pt idx="6071">
                  <c:v>-3.3834810000000002</c:v>
                </c:pt>
                <c:pt idx="6072">
                  <c:v>-3.2588080000000001</c:v>
                </c:pt>
                <c:pt idx="6073">
                  <c:v>-3.1038519999999998</c:v>
                </c:pt>
                <c:pt idx="6074">
                  <c:v>-2.9360110000000001</c:v>
                </c:pt>
                <c:pt idx="6075">
                  <c:v>-2.8026390000000001</c:v>
                </c:pt>
                <c:pt idx="6076">
                  <c:v>-2.6554150000000001</c:v>
                </c:pt>
                <c:pt idx="6077">
                  <c:v>-2.512702</c:v>
                </c:pt>
                <c:pt idx="6078">
                  <c:v>-2.4895070000000001</c:v>
                </c:pt>
                <c:pt idx="6079">
                  <c:v>-2.5797099999999999</c:v>
                </c:pt>
                <c:pt idx="6080">
                  <c:v>-2.844519</c:v>
                </c:pt>
                <c:pt idx="6081">
                  <c:v>-3.1199599999999998</c:v>
                </c:pt>
                <c:pt idx="6082">
                  <c:v>-3.2961779999999998</c:v>
                </c:pt>
                <c:pt idx="6083">
                  <c:v>-3.4369589999999999</c:v>
                </c:pt>
                <c:pt idx="6084">
                  <c:v>-3.6157539999999999</c:v>
                </c:pt>
                <c:pt idx="6085">
                  <c:v>-3.6131760000000002</c:v>
                </c:pt>
                <c:pt idx="6086">
                  <c:v>-3.5967470000000001</c:v>
                </c:pt>
                <c:pt idx="6087">
                  <c:v>-3.5365039999999999</c:v>
                </c:pt>
                <c:pt idx="6088">
                  <c:v>-3.5284499999999999</c:v>
                </c:pt>
                <c:pt idx="6089">
                  <c:v>-3.3844479999999999</c:v>
                </c:pt>
                <c:pt idx="6090">
                  <c:v>-3.2301359999999999</c:v>
                </c:pt>
                <c:pt idx="6091">
                  <c:v>-3.0333009999999998</c:v>
                </c:pt>
                <c:pt idx="6092">
                  <c:v>-2.8999299999999999</c:v>
                </c:pt>
                <c:pt idx="6093">
                  <c:v>-2.7185570000000001</c:v>
                </c:pt>
                <c:pt idx="6094">
                  <c:v>-2.5745550000000001</c:v>
                </c:pt>
                <c:pt idx="6095">
                  <c:v>-2.5526490000000002</c:v>
                </c:pt>
                <c:pt idx="6096">
                  <c:v>-2.5684339999999999</c:v>
                </c:pt>
                <c:pt idx="6097">
                  <c:v>-2.7652700000000001</c:v>
                </c:pt>
                <c:pt idx="6098">
                  <c:v>-2.9134600000000002</c:v>
                </c:pt>
                <c:pt idx="6099">
                  <c:v>-3.025569</c:v>
                </c:pt>
                <c:pt idx="6100">
                  <c:v>-3.1686049999999999</c:v>
                </c:pt>
                <c:pt idx="6101">
                  <c:v>-3.2056529999999999</c:v>
                </c:pt>
                <c:pt idx="6102">
                  <c:v>-3.1102949999999998</c:v>
                </c:pt>
                <c:pt idx="6103">
                  <c:v>-3.0384549999999999</c:v>
                </c:pt>
                <c:pt idx="6104">
                  <c:v>-3.003018</c:v>
                </c:pt>
                <c:pt idx="6105">
                  <c:v>-2.9824009999999999</c:v>
                </c:pt>
                <c:pt idx="6106">
                  <c:v>-2.7665579999999999</c:v>
                </c:pt>
                <c:pt idx="6107">
                  <c:v>-2.6016159999999999</c:v>
                </c:pt>
                <c:pt idx="6108">
                  <c:v>-2.3854510000000002</c:v>
                </c:pt>
                <c:pt idx="6109">
                  <c:v>-2.258845</c:v>
                </c:pt>
                <c:pt idx="6110">
                  <c:v>-1.9879150000000001</c:v>
                </c:pt>
                <c:pt idx="6111">
                  <c:v>-1.730515</c:v>
                </c:pt>
                <c:pt idx="6112">
                  <c:v>-1.5890899999999999</c:v>
                </c:pt>
                <c:pt idx="6113">
                  <c:v>-1.628393</c:v>
                </c:pt>
                <c:pt idx="6114">
                  <c:v>-1.877094</c:v>
                </c:pt>
                <c:pt idx="6115">
                  <c:v>-2.1013130000000002</c:v>
                </c:pt>
                <c:pt idx="6116">
                  <c:v>-2.197959</c:v>
                </c:pt>
                <c:pt idx="6117">
                  <c:v>-2.2862279999999999</c:v>
                </c:pt>
                <c:pt idx="6118">
                  <c:v>-2.2704430000000002</c:v>
                </c:pt>
                <c:pt idx="6119">
                  <c:v>-2.2301739999999999</c:v>
                </c:pt>
                <c:pt idx="6120">
                  <c:v>-2.1402929999999998</c:v>
                </c:pt>
                <c:pt idx="6121">
                  <c:v>-2.0858490000000001</c:v>
                </c:pt>
                <c:pt idx="6122">
                  <c:v>-1.9383030000000001</c:v>
                </c:pt>
                <c:pt idx="6123">
                  <c:v>-1.767563</c:v>
                </c:pt>
                <c:pt idx="6124">
                  <c:v>-1.522726</c:v>
                </c:pt>
                <c:pt idx="6125">
                  <c:v>-1.2298899999999999</c:v>
                </c:pt>
                <c:pt idx="6126">
                  <c:v>-0.97410099999999999</c:v>
                </c:pt>
                <c:pt idx="6127">
                  <c:v>-0.674821</c:v>
                </c:pt>
                <c:pt idx="6128">
                  <c:v>-0.54531499999999999</c:v>
                </c:pt>
                <c:pt idx="6129">
                  <c:v>-0.59009500000000004</c:v>
                </c:pt>
                <c:pt idx="6130">
                  <c:v>-0.78628600000000004</c:v>
                </c:pt>
                <c:pt idx="6131">
                  <c:v>-0.99729599999999996</c:v>
                </c:pt>
                <c:pt idx="6132">
                  <c:v>-1.191554</c:v>
                </c:pt>
                <c:pt idx="6133">
                  <c:v>-1.380657</c:v>
                </c:pt>
                <c:pt idx="6134">
                  <c:v>-1.5066189999999999</c:v>
                </c:pt>
                <c:pt idx="6135">
                  <c:v>-1.4789140000000001</c:v>
                </c:pt>
                <c:pt idx="6136">
                  <c:v>-1.4280139999999999</c:v>
                </c:pt>
                <c:pt idx="6137">
                  <c:v>-1.380979</c:v>
                </c:pt>
                <c:pt idx="6138">
                  <c:v>-1.3052729999999999</c:v>
                </c:pt>
                <c:pt idx="6139">
                  <c:v>-1.0005170000000001</c:v>
                </c:pt>
                <c:pt idx="6140">
                  <c:v>-0.85522600000000004</c:v>
                </c:pt>
                <c:pt idx="6141">
                  <c:v>-0.71895600000000004</c:v>
                </c:pt>
                <c:pt idx="6142">
                  <c:v>-0.63487400000000005</c:v>
                </c:pt>
                <c:pt idx="6143">
                  <c:v>-0.37489699999999998</c:v>
                </c:pt>
                <c:pt idx="6144">
                  <c:v>-0.169041</c:v>
                </c:pt>
                <c:pt idx="6145">
                  <c:v>-8.4959000000000007E-2</c:v>
                </c:pt>
                <c:pt idx="6146">
                  <c:v>-2.9871000000000002E-2</c:v>
                </c:pt>
                <c:pt idx="6147">
                  <c:v>-0.17516200000000001</c:v>
                </c:pt>
                <c:pt idx="6148">
                  <c:v>-0.40517900000000001</c:v>
                </c:pt>
                <c:pt idx="6149">
                  <c:v>-0.399702</c:v>
                </c:pt>
                <c:pt idx="6150">
                  <c:v>-0.45124700000000001</c:v>
                </c:pt>
                <c:pt idx="6151">
                  <c:v>-0.55047000000000001</c:v>
                </c:pt>
                <c:pt idx="6152">
                  <c:v>-0.68899600000000005</c:v>
                </c:pt>
                <c:pt idx="6153">
                  <c:v>-0.78918500000000003</c:v>
                </c:pt>
                <c:pt idx="6154">
                  <c:v>-0.75181500000000001</c:v>
                </c:pt>
                <c:pt idx="6155">
                  <c:v>-0.62939699999999998</c:v>
                </c:pt>
                <c:pt idx="6156">
                  <c:v>-0.42934099999999997</c:v>
                </c:pt>
                <c:pt idx="6157">
                  <c:v>-0.33881600000000001</c:v>
                </c:pt>
                <c:pt idx="6158">
                  <c:v>-0.173873</c:v>
                </c:pt>
                <c:pt idx="6159">
                  <c:v>-8.5926000000000002E-2</c:v>
                </c:pt>
                <c:pt idx="6160">
                  <c:v>0.117675</c:v>
                </c:pt>
                <c:pt idx="6161">
                  <c:v>0.28809299999999999</c:v>
                </c:pt>
                <c:pt idx="6162">
                  <c:v>0.37797399999999998</c:v>
                </c:pt>
                <c:pt idx="6163">
                  <c:v>0.34060400000000002</c:v>
                </c:pt>
                <c:pt idx="6164">
                  <c:v>0.237516</c:v>
                </c:pt>
                <c:pt idx="6165">
                  <c:v>-4.1468999999999999E-2</c:v>
                </c:pt>
                <c:pt idx="6166">
                  <c:v>-0.32786199999999999</c:v>
                </c:pt>
                <c:pt idx="6167">
                  <c:v>-0.54982600000000004</c:v>
                </c:pt>
                <c:pt idx="6168">
                  <c:v>-0.61135700000000004</c:v>
                </c:pt>
                <c:pt idx="6169">
                  <c:v>-0.59267199999999998</c:v>
                </c:pt>
                <c:pt idx="6170">
                  <c:v>-0.58751699999999996</c:v>
                </c:pt>
                <c:pt idx="6171">
                  <c:v>-0.58590699999999996</c:v>
                </c:pt>
                <c:pt idx="6172">
                  <c:v>-0.50697899999999996</c:v>
                </c:pt>
                <c:pt idx="6173">
                  <c:v>-0.39197100000000001</c:v>
                </c:pt>
                <c:pt idx="6174">
                  <c:v>-0.206733</c:v>
                </c:pt>
                <c:pt idx="6175">
                  <c:v>4.8090000000000001E-2</c:v>
                </c:pt>
                <c:pt idx="6176">
                  <c:v>0.17340700000000001</c:v>
                </c:pt>
                <c:pt idx="6177">
                  <c:v>0.33577200000000001</c:v>
                </c:pt>
                <c:pt idx="6178">
                  <c:v>0.43692799999999998</c:v>
                </c:pt>
                <c:pt idx="6179">
                  <c:v>0.45947900000000003</c:v>
                </c:pt>
                <c:pt idx="6180">
                  <c:v>0.35316799999999998</c:v>
                </c:pt>
                <c:pt idx="6181">
                  <c:v>0.13023899999999999</c:v>
                </c:pt>
                <c:pt idx="6182">
                  <c:v>-6.3052999999999998E-2</c:v>
                </c:pt>
                <c:pt idx="6183">
                  <c:v>-0.233794</c:v>
                </c:pt>
                <c:pt idx="6184">
                  <c:v>-0.44867000000000001</c:v>
                </c:pt>
                <c:pt idx="6185">
                  <c:v>-0.49312699999999998</c:v>
                </c:pt>
                <c:pt idx="6186">
                  <c:v>-0.56979900000000006</c:v>
                </c:pt>
                <c:pt idx="6187">
                  <c:v>-0.61683299999999996</c:v>
                </c:pt>
                <c:pt idx="6188">
                  <c:v>-0.57753100000000002</c:v>
                </c:pt>
                <c:pt idx="6189">
                  <c:v>-0.38134000000000001</c:v>
                </c:pt>
                <c:pt idx="6190">
                  <c:v>-0.22445100000000001</c:v>
                </c:pt>
                <c:pt idx="6191">
                  <c:v>-2.5038999999999999E-2</c:v>
                </c:pt>
                <c:pt idx="6192">
                  <c:v>4.2612999999999998E-2</c:v>
                </c:pt>
                <c:pt idx="6193">
                  <c:v>0.202401</c:v>
                </c:pt>
                <c:pt idx="6194">
                  <c:v>0.40793400000000002</c:v>
                </c:pt>
                <c:pt idx="6195">
                  <c:v>0.473331</c:v>
                </c:pt>
                <c:pt idx="6196">
                  <c:v>0.40761199999999997</c:v>
                </c:pt>
                <c:pt idx="6197">
                  <c:v>0.208844</c:v>
                </c:pt>
                <c:pt idx="6198">
                  <c:v>-3.4058999999999999E-2</c:v>
                </c:pt>
                <c:pt idx="6199">
                  <c:v>-0.14777899999999999</c:v>
                </c:pt>
                <c:pt idx="6200">
                  <c:v>-0.284694</c:v>
                </c:pt>
                <c:pt idx="6201">
                  <c:v>-0.390038</c:v>
                </c:pt>
                <c:pt idx="6202">
                  <c:v>-0.51148899999999997</c:v>
                </c:pt>
                <c:pt idx="6203">
                  <c:v>-0.57527600000000001</c:v>
                </c:pt>
                <c:pt idx="6204">
                  <c:v>-0.526953</c:v>
                </c:pt>
                <c:pt idx="6205">
                  <c:v>-0.46928700000000001</c:v>
                </c:pt>
                <c:pt idx="6206">
                  <c:v>-0.31594299999999997</c:v>
                </c:pt>
                <c:pt idx="6207">
                  <c:v>-0.21543100000000001</c:v>
                </c:pt>
                <c:pt idx="6208">
                  <c:v>-2.1173000000000001E-2</c:v>
                </c:pt>
                <c:pt idx="6209">
                  <c:v>4.9700000000000001E-2</c:v>
                </c:pt>
                <c:pt idx="6210">
                  <c:v>0.27488499999999999</c:v>
                </c:pt>
                <c:pt idx="6211">
                  <c:v>0.42758600000000002</c:v>
                </c:pt>
                <c:pt idx="6212">
                  <c:v>0.51327800000000001</c:v>
                </c:pt>
                <c:pt idx="6213">
                  <c:v>0.46978799999999998</c:v>
                </c:pt>
                <c:pt idx="6214">
                  <c:v>0.29872500000000002</c:v>
                </c:pt>
                <c:pt idx="6215">
                  <c:v>9.2868999999999993E-2</c:v>
                </c:pt>
                <c:pt idx="6216">
                  <c:v>-1.7628999999999999E-2</c:v>
                </c:pt>
                <c:pt idx="6217">
                  <c:v>-0.218331</c:v>
                </c:pt>
                <c:pt idx="6218">
                  <c:v>-0.34107100000000001</c:v>
                </c:pt>
                <c:pt idx="6219">
                  <c:v>-0.371031</c:v>
                </c:pt>
                <c:pt idx="6220">
                  <c:v>-0.36136600000000002</c:v>
                </c:pt>
                <c:pt idx="6221">
                  <c:v>-0.47701900000000003</c:v>
                </c:pt>
                <c:pt idx="6222">
                  <c:v>-0.55304699999999996</c:v>
                </c:pt>
                <c:pt idx="6223">
                  <c:v>-0.44125999999999999</c:v>
                </c:pt>
                <c:pt idx="6224">
                  <c:v>-0.20641100000000001</c:v>
                </c:pt>
                <c:pt idx="6225">
                  <c:v>-1.6018999999999999E-2</c:v>
                </c:pt>
                <c:pt idx="6226">
                  <c:v>0.147313</c:v>
                </c:pt>
                <c:pt idx="6227">
                  <c:v>0.33351700000000001</c:v>
                </c:pt>
                <c:pt idx="6228">
                  <c:v>0.43596200000000002</c:v>
                </c:pt>
                <c:pt idx="6229">
                  <c:v>0.42178700000000002</c:v>
                </c:pt>
                <c:pt idx="6230">
                  <c:v>0.28197299999999997</c:v>
                </c:pt>
                <c:pt idx="6231">
                  <c:v>8.9647000000000004E-2</c:v>
                </c:pt>
                <c:pt idx="6232">
                  <c:v>-8.2059999999999994E-2</c:v>
                </c:pt>
                <c:pt idx="6233">
                  <c:v>-0.187726</c:v>
                </c:pt>
                <c:pt idx="6234">
                  <c:v>-0.37876300000000002</c:v>
                </c:pt>
                <c:pt idx="6235">
                  <c:v>-0.55949000000000004</c:v>
                </c:pt>
                <c:pt idx="6236">
                  <c:v>-0.61618899999999999</c:v>
                </c:pt>
                <c:pt idx="6237">
                  <c:v>-0.59589300000000001</c:v>
                </c:pt>
                <c:pt idx="6238">
                  <c:v>-0.60942399999999997</c:v>
                </c:pt>
                <c:pt idx="6239">
                  <c:v>-0.47573100000000001</c:v>
                </c:pt>
                <c:pt idx="6240">
                  <c:v>-0.30563400000000002</c:v>
                </c:pt>
                <c:pt idx="6241">
                  <c:v>-8.2059999999999994E-2</c:v>
                </c:pt>
                <c:pt idx="6242">
                  <c:v>3.3592999999999998E-2</c:v>
                </c:pt>
                <c:pt idx="6243">
                  <c:v>8.9002999999999999E-2</c:v>
                </c:pt>
                <c:pt idx="6244">
                  <c:v>0.16567499999999999</c:v>
                </c:pt>
                <c:pt idx="6245">
                  <c:v>0.25587799999999999</c:v>
                </c:pt>
                <c:pt idx="6246">
                  <c:v>0.337061</c:v>
                </c:pt>
                <c:pt idx="6247">
                  <c:v>0.274563</c:v>
                </c:pt>
                <c:pt idx="6248">
                  <c:v>-3.8568999999999999E-2</c:v>
                </c:pt>
                <c:pt idx="6249">
                  <c:v>-0.28984799999999999</c:v>
                </c:pt>
                <c:pt idx="6250">
                  <c:v>-0.49860300000000002</c:v>
                </c:pt>
                <c:pt idx="6251">
                  <c:v>-0.65291399999999999</c:v>
                </c:pt>
                <c:pt idx="6252">
                  <c:v>-0.72346600000000005</c:v>
                </c:pt>
                <c:pt idx="6253">
                  <c:v>-0.73796300000000004</c:v>
                </c:pt>
                <c:pt idx="6254">
                  <c:v>-0.67224399999999995</c:v>
                </c:pt>
                <c:pt idx="6255">
                  <c:v>-0.56979900000000006</c:v>
                </c:pt>
                <c:pt idx="6256">
                  <c:v>-0.34525899999999998</c:v>
                </c:pt>
                <c:pt idx="6257">
                  <c:v>-0.219941</c:v>
                </c:pt>
                <c:pt idx="6258">
                  <c:v>-7.2072999999999998E-2</c:v>
                </c:pt>
                <c:pt idx="6259">
                  <c:v>6.4519999999999994E-2</c:v>
                </c:pt>
                <c:pt idx="6260">
                  <c:v>0.258133</c:v>
                </c:pt>
                <c:pt idx="6261">
                  <c:v>0.267154</c:v>
                </c:pt>
                <c:pt idx="6262">
                  <c:v>0.23977100000000001</c:v>
                </c:pt>
                <c:pt idx="6263">
                  <c:v>0.21657599999999999</c:v>
                </c:pt>
                <c:pt idx="6264">
                  <c:v>3.8102999999999998E-2</c:v>
                </c:pt>
                <c:pt idx="6265">
                  <c:v>-0.284694</c:v>
                </c:pt>
                <c:pt idx="6266">
                  <c:v>-0.464777</c:v>
                </c:pt>
                <c:pt idx="6267">
                  <c:v>-0.62359900000000001</c:v>
                </c:pt>
                <c:pt idx="6268">
                  <c:v>-0.77275499999999997</c:v>
                </c:pt>
                <c:pt idx="6269">
                  <c:v>-0.900972</c:v>
                </c:pt>
                <c:pt idx="6270">
                  <c:v>-0.83557499999999996</c:v>
                </c:pt>
                <c:pt idx="6271">
                  <c:v>-0.67933100000000002</c:v>
                </c:pt>
                <c:pt idx="6272">
                  <c:v>-0.51503299999999996</c:v>
                </c:pt>
                <c:pt idx="6273">
                  <c:v>-0.287271</c:v>
                </c:pt>
                <c:pt idx="6274">
                  <c:v>-0.13231599999999999</c:v>
                </c:pt>
                <c:pt idx="6275">
                  <c:v>-3.777E-3</c:v>
                </c:pt>
                <c:pt idx="6276">
                  <c:v>7.1607000000000004E-2</c:v>
                </c:pt>
                <c:pt idx="6277">
                  <c:v>0.20626700000000001</c:v>
                </c:pt>
                <c:pt idx="6278">
                  <c:v>0.32965100000000003</c:v>
                </c:pt>
                <c:pt idx="6279">
                  <c:v>0.35381299999999999</c:v>
                </c:pt>
                <c:pt idx="6280">
                  <c:v>0.178562</c:v>
                </c:pt>
                <c:pt idx="6281">
                  <c:v>-0.12232899999999999</c:v>
                </c:pt>
                <c:pt idx="6282">
                  <c:v>-0.42740800000000001</c:v>
                </c:pt>
                <c:pt idx="6283">
                  <c:v>-0.54112700000000002</c:v>
                </c:pt>
                <c:pt idx="6284">
                  <c:v>-0.69189500000000004</c:v>
                </c:pt>
                <c:pt idx="6285">
                  <c:v>-0.81270200000000004</c:v>
                </c:pt>
                <c:pt idx="6286">
                  <c:v>-0.807226</c:v>
                </c:pt>
                <c:pt idx="6287">
                  <c:v>-0.72153299999999998</c:v>
                </c:pt>
                <c:pt idx="6288">
                  <c:v>-0.66161300000000001</c:v>
                </c:pt>
                <c:pt idx="6289">
                  <c:v>-0.473798</c:v>
                </c:pt>
                <c:pt idx="6290">
                  <c:v>-0.36104399999999998</c:v>
                </c:pt>
                <c:pt idx="6291">
                  <c:v>-0.163242</c:v>
                </c:pt>
                <c:pt idx="6292">
                  <c:v>7.8209999999999998E-3</c:v>
                </c:pt>
                <c:pt idx="6293">
                  <c:v>0.21174299999999999</c:v>
                </c:pt>
                <c:pt idx="6294">
                  <c:v>0.38506099999999999</c:v>
                </c:pt>
                <c:pt idx="6295">
                  <c:v>0.48074099999999997</c:v>
                </c:pt>
                <c:pt idx="6296">
                  <c:v>0.42661900000000003</c:v>
                </c:pt>
                <c:pt idx="6297">
                  <c:v>0.177595</c:v>
                </c:pt>
                <c:pt idx="6298">
                  <c:v>-6.4986000000000002E-2</c:v>
                </c:pt>
                <c:pt idx="6299">
                  <c:v>-0.31980900000000001</c:v>
                </c:pt>
                <c:pt idx="6300">
                  <c:v>-0.592028</c:v>
                </c:pt>
                <c:pt idx="6301">
                  <c:v>-0.78435299999999997</c:v>
                </c:pt>
                <c:pt idx="6302">
                  <c:v>-0.822689</c:v>
                </c:pt>
                <c:pt idx="6303">
                  <c:v>-0.74859399999999998</c:v>
                </c:pt>
                <c:pt idx="6304">
                  <c:v>-0.62037699999999996</c:v>
                </c:pt>
                <c:pt idx="6305">
                  <c:v>-0.570766</c:v>
                </c:pt>
                <c:pt idx="6306">
                  <c:v>-0.43127300000000002</c:v>
                </c:pt>
                <c:pt idx="6307">
                  <c:v>-0.30498999999999998</c:v>
                </c:pt>
                <c:pt idx="6308">
                  <c:v>-4.3723999999999999E-2</c:v>
                </c:pt>
                <c:pt idx="6309">
                  <c:v>8.0627000000000004E-2</c:v>
                </c:pt>
                <c:pt idx="6310">
                  <c:v>0.13281599999999999</c:v>
                </c:pt>
                <c:pt idx="6311">
                  <c:v>0.21432100000000001</c:v>
                </c:pt>
                <c:pt idx="6312">
                  <c:v>0.28390599999999999</c:v>
                </c:pt>
                <c:pt idx="6313">
                  <c:v>0.26103300000000002</c:v>
                </c:pt>
                <c:pt idx="6314">
                  <c:v>7.9660999999999996E-2</c:v>
                </c:pt>
                <c:pt idx="6315">
                  <c:v>-0.19900100000000001</c:v>
                </c:pt>
                <c:pt idx="6316">
                  <c:v>-0.39164900000000002</c:v>
                </c:pt>
                <c:pt idx="6317">
                  <c:v>-0.62843099999999996</c:v>
                </c:pt>
                <c:pt idx="6318">
                  <c:v>-0.75020500000000001</c:v>
                </c:pt>
                <c:pt idx="6319">
                  <c:v>-0.722499</c:v>
                </c:pt>
                <c:pt idx="6320">
                  <c:v>-0.672566</c:v>
                </c:pt>
                <c:pt idx="6321">
                  <c:v>-0.68996199999999996</c:v>
                </c:pt>
                <c:pt idx="6322">
                  <c:v>-0.64486100000000002</c:v>
                </c:pt>
                <c:pt idx="6323">
                  <c:v>-0.46284399999999998</c:v>
                </c:pt>
                <c:pt idx="6324">
                  <c:v>-0.29468100000000003</c:v>
                </c:pt>
                <c:pt idx="6325">
                  <c:v>-6.4341999999999996E-2</c:v>
                </c:pt>
                <c:pt idx="6326">
                  <c:v>0.111232</c:v>
                </c:pt>
                <c:pt idx="6327">
                  <c:v>0.31644299999999997</c:v>
                </c:pt>
                <c:pt idx="6328">
                  <c:v>0.42951899999999998</c:v>
                </c:pt>
                <c:pt idx="6329">
                  <c:v>0.47365400000000002</c:v>
                </c:pt>
                <c:pt idx="6330">
                  <c:v>0.36347699999999999</c:v>
                </c:pt>
                <c:pt idx="6331">
                  <c:v>0.101567</c:v>
                </c:pt>
                <c:pt idx="6332">
                  <c:v>-0.17677300000000001</c:v>
                </c:pt>
                <c:pt idx="6333">
                  <c:v>-0.32786199999999999</c:v>
                </c:pt>
                <c:pt idx="6334">
                  <c:v>-0.534362</c:v>
                </c:pt>
                <c:pt idx="6335">
                  <c:v>-0.68319700000000005</c:v>
                </c:pt>
                <c:pt idx="6336">
                  <c:v>-0.71734500000000001</c:v>
                </c:pt>
                <c:pt idx="6337">
                  <c:v>-0.666767</c:v>
                </c:pt>
                <c:pt idx="6338">
                  <c:v>-0.69028400000000001</c:v>
                </c:pt>
                <c:pt idx="6339">
                  <c:v>-0.54338299999999995</c:v>
                </c:pt>
                <c:pt idx="6340">
                  <c:v>-0.39841399999999999</c:v>
                </c:pt>
                <c:pt idx="6341">
                  <c:v>-0.21543100000000001</c:v>
                </c:pt>
                <c:pt idx="6342">
                  <c:v>-7.5295000000000001E-2</c:v>
                </c:pt>
                <c:pt idx="6343">
                  <c:v>7.5472999999999998E-2</c:v>
                </c:pt>
                <c:pt idx="6344">
                  <c:v>0.23558299999999999</c:v>
                </c:pt>
                <c:pt idx="6345">
                  <c:v>0.32256400000000002</c:v>
                </c:pt>
                <c:pt idx="6346">
                  <c:v>0.287771</c:v>
                </c:pt>
                <c:pt idx="6347">
                  <c:v>3.1015999999999998E-2</c:v>
                </c:pt>
                <c:pt idx="6348">
                  <c:v>-0.21768599999999999</c:v>
                </c:pt>
                <c:pt idx="6349">
                  <c:v>-0.39132699999999998</c:v>
                </c:pt>
                <c:pt idx="6350">
                  <c:v>-0.49795899999999998</c:v>
                </c:pt>
                <c:pt idx="6351">
                  <c:v>-0.73345300000000002</c:v>
                </c:pt>
                <c:pt idx="6352">
                  <c:v>-0.862958</c:v>
                </c:pt>
                <c:pt idx="6353">
                  <c:v>-0.78725199999999995</c:v>
                </c:pt>
                <c:pt idx="6354">
                  <c:v>-0.62682000000000004</c:v>
                </c:pt>
                <c:pt idx="6355">
                  <c:v>-0.57398700000000002</c:v>
                </c:pt>
                <c:pt idx="6356">
                  <c:v>-0.477663</c:v>
                </c:pt>
                <c:pt idx="6357">
                  <c:v>-0.37554100000000001</c:v>
                </c:pt>
                <c:pt idx="6358">
                  <c:v>-0.15937699999999999</c:v>
                </c:pt>
                <c:pt idx="6359">
                  <c:v>2.7793999999999999E-2</c:v>
                </c:pt>
                <c:pt idx="6360">
                  <c:v>0.224629</c:v>
                </c:pt>
                <c:pt idx="6361">
                  <c:v>0.37442999999999999</c:v>
                </c:pt>
                <c:pt idx="6362">
                  <c:v>0.35188000000000003</c:v>
                </c:pt>
                <c:pt idx="6363">
                  <c:v>0.204656</c:v>
                </c:pt>
                <c:pt idx="6364">
                  <c:v>1.1686E-2</c:v>
                </c:pt>
                <c:pt idx="6365">
                  <c:v>-0.24732399999999999</c:v>
                </c:pt>
                <c:pt idx="6366">
                  <c:v>-0.381662</c:v>
                </c:pt>
                <c:pt idx="6367">
                  <c:v>-0.49344900000000003</c:v>
                </c:pt>
                <c:pt idx="6368">
                  <c:v>-0.55401400000000001</c:v>
                </c:pt>
                <c:pt idx="6369">
                  <c:v>-0.65806900000000002</c:v>
                </c:pt>
                <c:pt idx="6370">
                  <c:v>-0.74472799999999995</c:v>
                </c:pt>
                <c:pt idx="6371">
                  <c:v>-0.72475400000000001</c:v>
                </c:pt>
                <c:pt idx="6372">
                  <c:v>-0.63326300000000002</c:v>
                </c:pt>
                <c:pt idx="6373">
                  <c:v>-0.47895199999999999</c:v>
                </c:pt>
                <c:pt idx="6374">
                  <c:v>-0.30434499999999998</c:v>
                </c:pt>
                <c:pt idx="6375">
                  <c:v>3.1337999999999998E-2</c:v>
                </c:pt>
                <c:pt idx="6376">
                  <c:v>0.123473</c:v>
                </c:pt>
                <c:pt idx="6377">
                  <c:v>0.18081700000000001</c:v>
                </c:pt>
                <c:pt idx="6378">
                  <c:v>0.27101900000000001</c:v>
                </c:pt>
                <c:pt idx="6379">
                  <c:v>0.35381299999999999</c:v>
                </c:pt>
                <c:pt idx="6380">
                  <c:v>0.22011900000000001</c:v>
                </c:pt>
                <c:pt idx="6381">
                  <c:v>-3.5992000000000003E-2</c:v>
                </c:pt>
                <c:pt idx="6382">
                  <c:v>-0.290493</c:v>
                </c:pt>
                <c:pt idx="6383">
                  <c:v>-0.44383699999999998</c:v>
                </c:pt>
                <c:pt idx="6384">
                  <c:v>-0.66161300000000001</c:v>
                </c:pt>
                <c:pt idx="6385">
                  <c:v>-0.753104</c:v>
                </c:pt>
                <c:pt idx="6386">
                  <c:v>-0.80239300000000002</c:v>
                </c:pt>
                <c:pt idx="6387">
                  <c:v>-0.76148000000000005</c:v>
                </c:pt>
                <c:pt idx="6388">
                  <c:v>-0.701237</c:v>
                </c:pt>
                <c:pt idx="6389">
                  <c:v>-0.55594699999999997</c:v>
                </c:pt>
                <c:pt idx="6390">
                  <c:v>-0.42225299999999999</c:v>
                </c:pt>
                <c:pt idx="6391">
                  <c:v>-0.29113699999999998</c:v>
                </c:pt>
                <c:pt idx="6392">
                  <c:v>-0.15357799999999999</c:v>
                </c:pt>
                <c:pt idx="6393">
                  <c:v>6.8062999999999999E-2</c:v>
                </c:pt>
                <c:pt idx="6394">
                  <c:v>0.229462</c:v>
                </c:pt>
                <c:pt idx="6395">
                  <c:v>0.29260399999999998</c:v>
                </c:pt>
                <c:pt idx="6396">
                  <c:v>0.23880399999999999</c:v>
                </c:pt>
                <c:pt idx="6397">
                  <c:v>5.3887999999999998E-2</c:v>
                </c:pt>
                <c:pt idx="6398">
                  <c:v>-9.2690999999999996E-2</c:v>
                </c:pt>
                <c:pt idx="6399">
                  <c:v>-0.34493699999999999</c:v>
                </c:pt>
                <c:pt idx="6400">
                  <c:v>-0.58043</c:v>
                </c:pt>
                <c:pt idx="6401">
                  <c:v>-0.70639200000000002</c:v>
                </c:pt>
                <c:pt idx="6402">
                  <c:v>-0.67965299999999995</c:v>
                </c:pt>
                <c:pt idx="6403">
                  <c:v>-0.65774699999999997</c:v>
                </c:pt>
                <c:pt idx="6404">
                  <c:v>-0.66580099999999998</c:v>
                </c:pt>
                <c:pt idx="6405">
                  <c:v>-0.63648499999999997</c:v>
                </c:pt>
                <c:pt idx="6406">
                  <c:v>-0.40936699999999998</c:v>
                </c:pt>
                <c:pt idx="6407">
                  <c:v>-0.21865299999999999</c:v>
                </c:pt>
                <c:pt idx="6408">
                  <c:v>4.921E-3</c:v>
                </c:pt>
                <c:pt idx="6409">
                  <c:v>0.14087</c:v>
                </c:pt>
                <c:pt idx="6410">
                  <c:v>0.23880399999999999</c:v>
                </c:pt>
                <c:pt idx="6411">
                  <c:v>0.33029599999999998</c:v>
                </c:pt>
                <c:pt idx="6412">
                  <c:v>0.32481900000000002</c:v>
                </c:pt>
                <c:pt idx="6413">
                  <c:v>0.20658899999999999</c:v>
                </c:pt>
                <c:pt idx="6414">
                  <c:v>7.4980000000000003E-3</c:v>
                </c:pt>
                <c:pt idx="6415">
                  <c:v>-0.113631</c:v>
                </c:pt>
                <c:pt idx="6416">
                  <c:v>-0.34010400000000002</c:v>
                </c:pt>
                <c:pt idx="6417">
                  <c:v>-0.59750400000000004</c:v>
                </c:pt>
                <c:pt idx="6418">
                  <c:v>-0.70413700000000001</c:v>
                </c:pt>
                <c:pt idx="6419">
                  <c:v>-0.76663400000000004</c:v>
                </c:pt>
                <c:pt idx="6420">
                  <c:v>-0.75986900000000002</c:v>
                </c:pt>
                <c:pt idx="6421">
                  <c:v>-0.68674000000000002</c:v>
                </c:pt>
                <c:pt idx="6422">
                  <c:v>-0.55691299999999999</c:v>
                </c:pt>
                <c:pt idx="6423">
                  <c:v>-0.37038700000000002</c:v>
                </c:pt>
                <c:pt idx="6424">
                  <c:v>-0.204156</c:v>
                </c:pt>
                <c:pt idx="6425">
                  <c:v>6.8385000000000001E-2</c:v>
                </c:pt>
                <c:pt idx="6426">
                  <c:v>0.26554299999999997</c:v>
                </c:pt>
                <c:pt idx="6427">
                  <c:v>0.39021600000000001</c:v>
                </c:pt>
                <c:pt idx="6428">
                  <c:v>0.50586900000000001</c:v>
                </c:pt>
                <c:pt idx="6429">
                  <c:v>0.48686200000000002</c:v>
                </c:pt>
                <c:pt idx="6430">
                  <c:v>0.336094</c:v>
                </c:pt>
                <c:pt idx="6431">
                  <c:v>0.10768800000000001</c:v>
                </c:pt>
                <c:pt idx="6432">
                  <c:v>-0.196746</c:v>
                </c:pt>
                <c:pt idx="6433">
                  <c:v>-0.368454</c:v>
                </c:pt>
                <c:pt idx="6434">
                  <c:v>-0.58204100000000003</c:v>
                </c:pt>
                <c:pt idx="6435">
                  <c:v>-0.755359</c:v>
                </c:pt>
                <c:pt idx="6436">
                  <c:v>-0.81334600000000001</c:v>
                </c:pt>
                <c:pt idx="6437">
                  <c:v>-0.75664799999999999</c:v>
                </c:pt>
                <c:pt idx="6438">
                  <c:v>-0.69318400000000002</c:v>
                </c:pt>
                <c:pt idx="6439">
                  <c:v>-0.59106099999999995</c:v>
                </c:pt>
                <c:pt idx="6440">
                  <c:v>-0.47895199999999999</c:v>
                </c:pt>
                <c:pt idx="6441">
                  <c:v>-0.17902799999999999</c:v>
                </c:pt>
                <c:pt idx="6442">
                  <c:v>3.0048999999999999E-2</c:v>
                </c:pt>
                <c:pt idx="6443">
                  <c:v>0.151501</c:v>
                </c:pt>
                <c:pt idx="6444">
                  <c:v>0.290993</c:v>
                </c:pt>
                <c:pt idx="6445">
                  <c:v>0.423398</c:v>
                </c:pt>
                <c:pt idx="6446">
                  <c:v>0.40761199999999997</c:v>
                </c:pt>
                <c:pt idx="6447">
                  <c:v>0.20046800000000001</c:v>
                </c:pt>
                <c:pt idx="6448">
                  <c:v>-2.2461999999999999E-2</c:v>
                </c:pt>
                <c:pt idx="6449">
                  <c:v>-0.27051900000000001</c:v>
                </c:pt>
                <c:pt idx="6450">
                  <c:v>-0.42708499999999999</c:v>
                </c:pt>
                <c:pt idx="6451">
                  <c:v>-0.57817499999999999</c:v>
                </c:pt>
                <c:pt idx="6452">
                  <c:v>-0.65710199999999996</c:v>
                </c:pt>
                <c:pt idx="6453">
                  <c:v>-0.68609600000000004</c:v>
                </c:pt>
                <c:pt idx="6454">
                  <c:v>-0.65065899999999999</c:v>
                </c:pt>
                <c:pt idx="6455">
                  <c:v>-0.68835100000000005</c:v>
                </c:pt>
                <c:pt idx="6456">
                  <c:v>-0.50826800000000005</c:v>
                </c:pt>
                <c:pt idx="6457">
                  <c:v>-0.27760699999999999</c:v>
                </c:pt>
                <c:pt idx="6458">
                  <c:v>-4.3402000000000003E-2</c:v>
                </c:pt>
                <c:pt idx="6459">
                  <c:v>4.7445000000000001E-2</c:v>
                </c:pt>
                <c:pt idx="6460">
                  <c:v>0.13925899999999999</c:v>
                </c:pt>
                <c:pt idx="6461">
                  <c:v>0.25394499999999998</c:v>
                </c:pt>
                <c:pt idx="6462">
                  <c:v>0.30355700000000002</c:v>
                </c:pt>
                <c:pt idx="6463">
                  <c:v>0.24653600000000001</c:v>
                </c:pt>
                <c:pt idx="6464">
                  <c:v>6.8385000000000001E-2</c:v>
                </c:pt>
                <c:pt idx="6465">
                  <c:v>-5.1455000000000001E-2</c:v>
                </c:pt>
                <c:pt idx="6466">
                  <c:v>-0.30337900000000001</c:v>
                </c:pt>
                <c:pt idx="6467">
                  <c:v>-0.55079199999999995</c:v>
                </c:pt>
                <c:pt idx="6468">
                  <c:v>-0.64324999999999999</c:v>
                </c:pt>
                <c:pt idx="6469">
                  <c:v>-0.660968</c:v>
                </c:pt>
                <c:pt idx="6470">
                  <c:v>-0.64872600000000002</c:v>
                </c:pt>
                <c:pt idx="6471">
                  <c:v>-0.65065899999999999</c:v>
                </c:pt>
                <c:pt idx="6472">
                  <c:v>-0.62037699999999996</c:v>
                </c:pt>
                <c:pt idx="6473">
                  <c:v>-0.39938000000000001</c:v>
                </c:pt>
                <c:pt idx="6474">
                  <c:v>-0.16743</c:v>
                </c:pt>
                <c:pt idx="6475">
                  <c:v>9.8668000000000006E-2</c:v>
                </c:pt>
                <c:pt idx="6476">
                  <c:v>0.25169000000000002</c:v>
                </c:pt>
                <c:pt idx="6477">
                  <c:v>0.40793400000000002</c:v>
                </c:pt>
                <c:pt idx="6478">
                  <c:v>0.60348100000000005</c:v>
                </c:pt>
                <c:pt idx="6479">
                  <c:v>0.64761599999999997</c:v>
                </c:pt>
                <c:pt idx="6480">
                  <c:v>0.44337100000000002</c:v>
                </c:pt>
                <c:pt idx="6481">
                  <c:v>0.118641</c:v>
                </c:pt>
                <c:pt idx="6482">
                  <c:v>-0.16710800000000001</c:v>
                </c:pt>
                <c:pt idx="6483">
                  <c:v>-0.31948599999999999</c:v>
                </c:pt>
                <c:pt idx="6484">
                  <c:v>-0.48185099999999997</c:v>
                </c:pt>
                <c:pt idx="6485">
                  <c:v>-0.58751699999999996</c:v>
                </c:pt>
                <c:pt idx="6486">
                  <c:v>-0.68351899999999999</c:v>
                </c:pt>
                <c:pt idx="6487">
                  <c:v>-0.67385399999999995</c:v>
                </c:pt>
                <c:pt idx="6488">
                  <c:v>-0.65871299999999999</c:v>
                </c:pt>
                <c:pt idx="6489">
                  <c:v>-0.51342200000000005</c:v>
                </c:pt>
                <c:pt idx="6490">
                  <c:v>-0.36168800000000001</c:v>
                </c:pt>
                <c:pt idx="6491">
                  <c:v>-0.17451800000000001</c:v>
                </c:pt>
                <c:pt idx="6492">
                  <c:v>3.9713999999999999E-2</c:v>
                </c:pt>
                <c:pt idx="6493">
                  <c:v>0.277785</c:v>
                </c:pt>
                <c:pt idx="6494">
                  <c:v>0.46431099999999997</c:v>
                </c:pt>
                <c:pt idx="6495">
                  <c:v>0.55032599999999998</c:v>
                </c:pt>
                <c:pt idx="6496">
                  <c:v>0.51295599999999997</c:v>
                </c:pt>
                <c:pt idx="6497">
                  <c:v>0.28712700000000002</c:v>
                </c:pt>
                <c:pt idx="6498">
                  <c:v>0.105755</c:v>
                </c:pt>
                <c:pt idx="6499">
                  <c:v>-7.4328000000000005E-2</c:v>
                </c:pt>
                <c:pt idx="6500">
                  <c:v>-0.28694900000000001</c:v>
                </c:pt>
                <c:pt idx="6501">
                  <c:v>-0.433529</c:v>
                </c:pt>
                <c:pt idx="6502">
                  <c:v>-0.49506</c:v>
                </c:pt>
                <c:pt idx="6503">
                  <c:v>-0.56077900000000003</c:v>
                </c:pt>
                <c:pt idx="6504">
                  <c:v>-0.56464499999999995</c:v>
                </c:pt>
                <c:pt idx="6505">
                  <c:v>-0.57527600000000001</c:v>
                </c:pt>
                <c:pt idx="6506">
                  <c:v>-0.42644100000000001</c:v>
                </c:pt>
                <c:pt idx="6507">
                  <c:v>-0.27502900000000002</c:v>
                </c:pt>
                <c:pt idx="6508">
                  <c:v>-7.9649999999999999E-3</c:v>
                </c:pt>
                <c:pt idx="6509">
                  <c:v>0.24621399999999999</c:v>
                </c:pt>
                <c:pt idx="6510">
                  <c:v>0.43338399999999999</c:v>
                </c:pt>
                <c:pt idx="6511">
                  <c:v>0.480097</c:v>
                </c:pt>
                <c:pt idx="6512">
                  <c:v>0.43757200000000002</c:v>
                </c:pt>
                <c:pt idx="6513">
                  <c:v>0.31064399999999998</c:v>
                </c:pt>
                <c:pt idx="6514">
                  <c:v>6.9351999999999997E-2</c:v>
                </c:pt>
                <c:pt idx="6515">
                  <c:v>-9.4624E-2</c:v>
                </c:pt>
                <c:pt idx="6516">
                  <c:v>-0.30982199999999999</c:v>
                </c:pt>
                <c:pt idx="6517">
                  <c:v>-0.51696600000000004</c:v>
                </c:pt>
                <c:pt idx="6518">
                  <c:v>-0.65968000000000004</c:v>
                </c:pt>
                <c:pt idx="6519">
                  <c:v>-0.71219100000000002</c:v>
                </c:pt>
                <c:pt idx="6520">
                  <c:v>-0.65227000000000002</c:v>
                </c:pt>
                <c:pt idx="6521">
                  <c:v>-0.56174500000000005</c:v>
                </c:pt>
                <c:pt idx="6522">
                  <c:v>-0.43546099999999999</c:v>
                </c:pt>
                <c:pt idx="6523">
                  <c:v>-0.26729799999999998</c:v>
                </c:pt>
                <c:pt idx="6524">
                  <c:v>-9.3335000000000001E-2</c:v>
                </c:pt>
                <c:pt idx="6525">
                  <c:v>6.0976000000000002E-2</c:v>
                </c:pt>
                <c:pt idx="6526">
                  <c:v>0.18468200000000001</c:v>
                </c:pt>
                <c:pt idx="6527">
                  <c:v>0.28261700000000001</c:v>
                </c:pt>
                <c:pt idx="6528">
                  <c:v>0.32224199999999997</c:v>
                </c:pt>
                <c:pt idx="6529">
                  <c:v>0.29357</c:v>
                </c:pt>
                <c:pt idx="6530">
                  <c:v>0.19466900000000001</c:v>
                </c:pt>
                <c:pt idx="6531">
                  <c:v>-3.9536000000000002E-2</c:v>
                </c:pt>
                <c:pt idx="6532">
                  <c:v>-0.19320300000000001</c:v>
                </c:pt>
                <c:pt idx="6533">
                  <c:v>-0.39035999999999998</c:v>
                </c:pt>
                <c:pt idx="6534">
                  <c:v>-0.64453800000000006</c:v>
                </c:pt>
                <c:pt idx="6535">
                  <c:v>-0.73925099999999999</c:v>
                </c:pt>
                <c:pt idx="6536">
                  <c:v>-0.72572099999999995</c:v>
                </c:pt>
                <c:pt idx="6537">
                  <c:v>-0.65098199999999995</c:v>
                </c:pt>
                <c:pt idx="6538">
                  <c:v>-0.59589300000000001</c:v>
                </c:pt>
                <c:pt idx="6539">
                  <c:v>-0.51148899999999997</c:v>
                </c:pt>
                <c:pt idx="6540">
                  <c:v>-0.43771700000000002</c:v>
                </c:pt>
                <c:pt idx="6541">
                  <c:v>-0.22412899999999999</c:v>
                </c:pt>
                <c:pt idx="6542">
                  <c:v>-8.3992999999999998E-2</c:v>
                </c:pt>
                <c:pt idx="6543">
                  <c:v>8.9969999999999994E-2</c:v>
                </c:pt>
                <c:pt idx="6544">
                  <c:v>0.211421</c:v>
                </c:pt>
                <c:pt idx="6545">
                  <c:v>0.23912600000000001</c:v>
                </c:pt>
                <c:pt idx="6546">
                  <c:v>0.18113899999999999</c:v>
                </c:pt>
                <c:pt idx="6547">
                  <c:v>-1.473E-2</c:v>
                </c:pt>
                <c:pt idx="6548">
                  <c:v>-0.21188799999999999</c:v>
                </c:pt>
                <c:pt idx="6549">
                  <c:v>-0.40936699999999998</c:v>
                </c:pt>
                <c:pt idx="6550">
                  <c:v>-0.72604299999999999</c:v>
                </c:pt>
                <c:pt idx="6551">
                  <c:v>-0.868757</c:v>
                </c:pt>
                <c:pt idx="6552">
                  <c:v>-0.81141399999999997</c:v>
                </c:pt>
                <c:pt idx="6553">
                  <c:v>-0.77082200000000001</c:v>
                </c:pt>
                <c:pt idx="6554">
                  <c:v>-0.75793600000000005</c:v>
                </c:pt>
                <c:pt idx="6555">
                  <c:v>-0.78628600000000004</c:v>
                </c:pt>
                <c:pt idx="6556">
                  <c:v>-0.68094200000000005</c:v>
                </c:pt>
                <c:pt idx="6557">
                  <c:v>-0.532752</c:v>
                </c:pt>
                <c:pt idx="6558">
                  <c:v>-0.33011800000000002</c:v>
                </c:pt>
                <c:pt idx="6559">
                  <c:v>-0.27245200000000003</c:v>
                </c:pt>
                <c:pt idx="6560">
                  <c:v>-9.5268000000000005E-2</c:v>
                </c:pt>
                <c:pt idx="6561">
                  <c:v>0.105433</c:v>
                </c:pt>
                <c:pt idx="6562">
                  <c:v>0.181783</c:v>
                </c:pt>
                <c:pt idx="6563">
                  <c:v>4.8734E-2</c:v>
                </c:pt>
                <c:pt idx="6564">
                  <c:v>-0.23089499999999999</c:v>
                </c:pt>
                <c:pt idx="6565">
                  <c:v>-0.39712500000000001</c:v>
                </c:pt>
                <c:pt idx="6566">
                  <c:v>-0.53114099999999997</c:v>
                </c:pt>
                <c:pt idx="6567">
                  <c:v>-0.72539900000000002</c:v>
                </c:pt>
                <c:pt idx="6568">
                  <c:v>-0.90451599999999999</c:v>
                </c:pt>
                <c:pt idx="6569">
                  <c:v>-0.98892000000000002</c:v>
                </c:pt>
                <c:pt idx="6570">
                  <c:v>-1.045296</c:v>
                </c:pt>
                <c:pt idx="6571">
                  <c:v>-1.111982</c:v>
                </c:pt>
                <c:pt idx="6572">
                  <c:v>-1.056894</c:v>
                </c:pt>
                <c:pt idx="6573">
                  <c:v>-0.854904</c:v>
                </c:pt>
                <c:pt idx="6574">
                  <c:v>-0.64131700000000003</c:v>
                </c:pt>
                <c:pt idx="6575">
                  <c:v>-0.53114099999999997</c:v>
                </c:pt>
                <c:pt idx="6576">
                  <c:v>-0.48571700000000001</c:v>
                </c:pt>
                <c:pt idx="6577">
                  <c:v>-0.30885499999999999</c:v>
                </c:pt>
                <c:pt idx="6578">
                  <c:v>-0.20544399999999999</c:v>
                </c:pt>
                <c:pt idx="6579">
                  <c:v>-0.17290700000000001</c:v>
                </c:pt>
                <c:pt idx="6580">
                  <c:v>-0.287271</c:v>
                </c:pt>
                <c:pt idx="6581">
                  <c:v>-0.46961000000000003</c:v>
                </c:pt>
                <c:pt idx="6582">
                  <c:v>-0.66741099999999998</c:v>
                </c:pt>
                <c:pt idx="6583">
                  <c:v>-0.90773700000000002</c:v>
                </c:pt>
                <c:pt idx="6584">
                  <c:v>-1.1477409999999999</c:v>
                </c:pt>
                <c:pt idx="6585">
                  <c:v>-1.204118</c:v>
                </c:pt>
                <c:pt idx="6586">
                  <c:v>-1.231501</c:v>
                </c:pt>
                <c:pt idx="6587">
                  <c:v>-1.1812450000000001</c:v>
                </c:pt>
                <c:pt idx="6588">
                  <c:v>-1.1912309999999999</c:v>
                </c:pt>
                <c:pt idx="6589">
                  <c:v>-1.115848</c:v>
                </c:pt>
                <c:pt idx="6590">
                  <c:v>-0.94124099999999999</c:v>
                </c:pt>
                <c:pt idx="6591">
                  <c:v>-0.61361200000000005</c:v>
                </c:pt>
                <c:pt idx="6592">
                  <c:v>-0.52147600000000005</c:v>
                </c:pt>
                <c:pt idx="6593">
                  <c:v>-0.49602600000000002</c:v>
                </c:pt>
                <c:pt idx="6594">
                  <c:v>-0.39551500000000001</c:v>
                </c:pt>
                <c:pt idx="6595">
                  <c:v>-0.29210399999999997</c:v>
                </c:pt>
                <c:pt idx="6596">
                  <c:v>-0.29661399999999999</c:v>
                </c:pt>
                <c:pt idx="6597">
                  <c:v>-0.51761000000000001</c:v>
                </c:pt>
                <c:pt idx="6598">
                  <c:v>-0.71154600000000001</c:v>
                </c:pt>
                <c:pt idx="6599">
                  <c:v>-0.91353600000000001</c:v>
                </c:pt>
                <c:pt idx="6600">
                  <c:v>-1.189621</c:v>
                </c:pt>
                <c:pt idx="6601">
                  <c:v>-1.320092</c:v>
                </c:pt>
                <c:pt idx="6602">
                  <c:v>-1.328146</c:v>
                </c:pt>
                <c:pt idx="6603">
                  <c:v>-1.3297570000000001</c:v>
                </c:pt>
                <c:pt idx="6604">
                  <c:v>-1.2898099999999999</c:v>
                </c:pt>
                <c:pt idx="6605">
                  <c:v>-1.29722</c:v>
                </c:pt>
                <c:pt idx="6606">
                  <c:v>-1.1612709999999999</c:v>
                </c:pt>
                <c:pt idx="6607">
                  <c:v>-0.97571099999999999</c:v>
                </c:pt>
                <c:pt idx="6608">
                  <c:v>-0.71347899999999997</c:v>
                </c:pt>
                <c:pt idx="6609">
                  <c:v>-0.56077900000000003</c:v>
                </c:pt>
                <c:pt idx="6610">
                  <c:v>-0.41806500000000002</c:v>
                </c:pt>
                <c:pt idx="6611">
                  <c:v>-0.31111100000000003</c:v>
                </c:pt>
                <c:pt idx="6612">
                  <c:v>-0.24410299999999999</c:v>
                </c:pt>
                <c:pt idx="6613">
                  <c:v>-0.25956600000000002</c:v>
                </c:pt>
                <c:pt idx="6614">
                  <c:v>-0.43739400000000001</c:v>
                </c:pt>
                <c:pt idx="6615">
                  <c:v>-0.58075200000000005</c:v>
                </c:pt>
                <c:pt idx="6616">
                  <c:v>-0.70574700000000001</c:v>
                </c:pt>
                <c:pt idx="6617">
                  <c:v>-0.92062299999999997</c:v>
                </c:pt>
                <c:pt idx="6618">
                  <c:v>-0.96862400000000004</c:v>
                </c:pt>
                <c:pt idx="6619">
                  <c:v>-0.98247700000000004</c:v>
                </c:pt>
                <c:pt idx="6620">
                  <c:v>-0.96379199999999998</c:v>
                </c:pt>
                <c:pt idx="6621">
                  <c:v>-0.97667800000000005</c:v>
                </c:pt>
                <c:pt idx="6622">
                  <c:v>-0.93898599999999999</c:v>
                </c:pt>
                <c:pt idx="6623">
                  <c:v>-0.66708900000000004</c:v>
                </c:pt>
                <c:pt idx="6624">
                  <c:v>-0.38262800000000002</c:v>
                </c:pt>
                <c:pt idx="6625">
                  <c:v>-0.18224899999999999</c:v>
                </c:pt>
                <c:pt idx="6626">
                  <c:v>-0.150034</c:v>
                </c:pt>
                <c:pt idx="6627">
                  <c:v>-1.924E-2</c:v>
                </c:pt>
                <c:pt idx="6628">
                  <c:v>0.108977</c:v>
                </c:pt>
                <c:pt idx="6629">
                  <c:v>0.14699100000000001</c:v>
                </c:pt>
                <c:pt idx="6630">
                  <c:v>2.1350999999999998E-2</c:v>
                </c:pt>
                <c:pt idx="6631">
                  <c:v>-0.176451</c:v>
                </c:pt>
                <c:pt idx="6632">
                  <c:v>-0.39454800000000001</c:v>
                </c:pt>
                <c:pt idx="6633">
                  <c:v>-0.60813499999999998</c:v>
                </c:pt>
                <c:pt idx="6634">
                  <c:v>-0.87004499999999996</c:v>
                </c:pt>
                <c:pt idx="6635">
                  <c:v>-0.933832</c:v>
                </c:pt>
                <c:pt idx="6636">
                  <c:v>-0.93801999999999996</c:v>
                </c:pt>
                <c:pt idx="6637">
                  <c:v>-0.876166</c:v>
                </c:pt>
                <c:pt idx="6638">
                  <c:v>-0.870367</c:v>
                </c:pt>
                <c:pt idx="6639">
                  <c:v>-0.76888900000000004</c:v>
                </c:pt>
                <c:pt idx="6640">
                  <c:v>-0.59879300000000002</c:v>
                </c:pt>
                <c:pt idx="6641">
                  <c:v>-0.35653400000000002</c:v>
                </c:pt>
                <c:pt idx="6642">
                  <c:v>-0.19706799999999999</c:v>
                </c:pt>
                <c:pt idx="6643">
                  <c:v>-4.0823999999999999E-2</c:v>
                </c:pt>
                <c:pt idx="6644">
                  <c:v>0.13474900000000001</c:v>
                </c:pt>
                <c:pt idx="6645">
                  <c:v>0.19885700000000001</c:v>
                </c:pt>
                <c:pt idx="6646">
                  <c:v>0.152145</c:v>
                </c:pt>
                <c:pt idx="6647">
                  <c:v>-9.6879000000000007E-2</c:v>
                </c:pt>
                <c:pt idx="6648">
                  <c:v>-0.30788900000000002</c:v>
                </c:pt>
                <c:pt idx="6649">
                  <c:v>-0.48507299999999998</c:v>
                </c:pt>
                <c:pt idx="6650">
                  <c:v>-0.81495700000000004</c:v>
                </c:pt>
                <c:pt idx="6651">
                  <c:v>-1.015336</c:v>
                </c:pt>
                <c:pt idx="6652">
                  <c:v>-1.0672029999999999</c:v>
                </c:pt>
                <c:pt idx="6653">
                  <c:v>-1.0543169999999999</c:v>
                </c:pt>
                <c:pt idx="6654">
                  <c:v>-0.98634200000000005</c:v>
                </c:pt>
                <c:pt idx="6655">
                  <c:v>-0.97216800000000003</c:v>
                </c:pt>
                <c:pt idx="6656">
                  <c:v>-0.83750800000000003</c:v>
                </c:pt>
                <c:pt idx="6657">
                  <c:v>-0.65162600000000004</c:v>
                </c:pt>
                <c:pt idx="6658">
                  <c:v>-0.384239</c:v>
                </c:pt>
                <c:pt idx="6659">
                  <c:v>-0.28405000000000002</c:v>
                </c:pt>
                <c:pt idx="6660">
                  <c:v>-0.145846</c:v>
                </c:pt>
                <c:pt idx="6661">
                  <c:v>4.6478999999999999E-2</c:v>
                </c:pt>
                <c:pt idx="6662">
                  <c:v>0.19531399999999999</c:v>
                </c:pt>
                <c:pt idx="6663">
                  <c:v>0.25877800000000001</c:v>
                </c:pt>
                <c:pt idx="6664">
                  <c:v>1.0076E-2</c:v>
                </c:pt>
                <c:pt idx="6665">
                  <c:v>-0.32077499999999998</c:v>
                </c:pt>
                <c:pt idx="6666">
                  <c:v>-0.551759</c:v>
                </c:pt>
                <c:pt idx="6667">
                  <c:v>-0.88486399999999998</c:v>
                </c:pt>
                <c:pt idx="6668">
                  <c:v>-1.0655920000000001</c:v>
                </c:pt>
                <c:pt idx="6669">
                  <c:v>-1.160949</c:v>
                </c:pt>
                <c:pt idx="6670">
                  <c:v>-1.097485</c:v>
                </c:pt>
                <c:pt idx="6671">
                  <c:v>-1.0887869999999999</c:v>
                </c:pt>
                <c:pt idx="6672">
                  <c:v>-1.105861</c:v>
                </c:pt>
                <c:pt idx="6673">
                  <c:v>-0.89130699999999996</c:v>
                </c:pt>
                <c:pt idx="6674">
                  <c:v>-0.59524900000000003</c:v>
                </c:pt>
                <c:pt idx="6675">
                  <c:v>-0.34493699999999999</c:v>
                </c:pt>
                <c:pt idx="6676">
                  <c:v>-0.233794</c:v>
                </c:pt>
                <c:pt idx="6677">
                  <c:v>-7.7549999999999994E-2</c:v>
                </c:pt>
                <c:pt idx="6678">
                  <c:v>7.7728000000000005E-2</c:v>
                </c:pt>
                <c:pt idx="6679">
                  <c:v>0.177595</c:v>
                </c:pt>
                <c:pt idx="6680">
                  <c:v>0.12701699999999999</c:v>
                </c:pt>
                <c:pt idx="6681">
                  <c:v>-0.12812799999999999</c:v>
                </c:pt>
                <c:pt idx="6682">
                  <c:v>-0.37972899999999998</c:v>
                </c:pt>
                <c:pt idx="6683">
                  <c:v>-0.57881899999999997</c:v>
                </c:pt>
                <c:pt idx="6684">
                  <c:v>-0.83782999999999996</c:v>
                </c:pt>
                <c:pt idx="6685">
                  <c:v>-0.89807300000000001</c:v>
                </c:pt>
                <c:pt idx="6686">
                  <c:v>-0.88808600000000004</c:v>
                </c:pt>
                <c:pt idx="6687">
                  <c:v>-0.81044700000000003</c:v>
                </c:pt>
                <c:pt idx="6688">
                  <c:v>-0.71154600000000001</c:v>
                </c:pt>
                <c:pt idx="6689">
                  <c:v>-0.55304699999999996</c:v>
                </c:pt>
                <c:pt idx="6690">
                  <c:v>-0.44738099999999997</c:v>
                </c:pt>
                <c:pt idx="6691">
                  <c:v>-0.24217</c:v>
                </c:pt>
                <c:pt idx="6692">
                  <c:v>-0.14391300000000001</c:v>
                </c:pt>
                <c:pt idx="6693">
                  <c:v>-0.16710800000000001</c:v>
                </c:pt>
                <c:pt idx="6694">
                  <c:v>-0.19223599999999999</c:v>
                </c:pt>
                <c:pt idx="6695">
                  <c:v>-0.32431900000000002</c:v>
                </c:pt>
                <c:pt idx="6696">
                  <c:v>-0.58751699999999996</c:v>
                </c:pt>
                <c:pt idx="6697">
                  <c:v>-1.0536719999999999</c:v>
                </c:pt>
                <c:pt idx="6698">
                  <c:v>-1.4305909999999999</c:v>
                </c:pt>
                <c:pt idx="6699">
                  <c:v>-1.7485550000000001</c:v>
                </c:pt>
                <c:pt idx="6700">
                  <c:v>-2.1876500000000001</c:v>
                </c:pt>
                <c:pt idx="6701">
                  <c:v>-2.5922740000000002</c:v>
                </c:pt>
                <c:pt idx="6702">
                  <c:v>-2.8280889999999999</c:v>
                </c:pt>
                <c:pt idx="6703">
                  <c:v>-3.0204149999999998</c:v>
                </c:pt>
                <c:pt idx="6704">
                  <c:v>-3.1618400000000002</c:v>
                </c:pt>
                <c:pt idx="6705">
                  <c:v>-3.3287149999999999</c:v>
                </c:pt>
                <c:pt idx="6706">
                  <c:v>-3.4456570000000002</c:v>
                </c:pt>
                <c:pt idx="6707">
                  <c:v>-3.5606659999999999</c:v>
                </c:pt>
                <c:pt idx="6708">
                  <c:v>-3.7233529999999999</c:v>
                </c:pt>
                <c:pt idx="6709">
                  <c:v>-3.9917069999999999</c:v>
                </c:pt>
                <c:pt idx="6710">
                  <c:v>-4.0126470000000003</c:v>
                </c:pt>
                <c:pt idx="6711">
                  <c:v>-4.0738560000000001</c:v>
                </c:pt>
                <c:pt idx="6712">
                  <c:v>-4.2610270000000003</c:v>
                </c:pt>
                <c:pt idx="6713">
                  <c:v>-4.5100519999999999</c:v>
                </c:pt>
                <c:pt idx="6714">
                  <c:v>-4.9095230000000001</c:v>
                </c:pt>
                <c:pt idx="6715">
                  <c:v>-5.272913</c:v>
                </c:pt>
                <c:pt idx="6716">
                  <c:v>-5.5699389999999998</c:v>
                </c:pt>
                <c:pt idx="6717">
                  <c:v>-5.816065</c:v>
                </c:pt>
                <c:pt idx="6718">
                  <c:v>-5.8785629999999998</c:v>
                </c:pt>
                <c:pt idx="6719">
                  <c:v>-5.7603330000000001</c:v>
                </c:pt>
                <c:pt idx="6720">
                  <c:v>-5.4449430000000003</c:v>
                </c:pt>
                <c:pt idx="6721">
                  <c:v>-4.9945709999999996</c:v>
                </c:pt>
                <c:pt idx="6722">
                  <c:v>-4.5519319999999999</c:v>
                </c:pt>
                <c:pt idx="6723">
                  <c:v>-3.9546589999999999</c:v>
                </c:pt>
                <c:pt idx="6724">
                  <c:v>-3.0275020000000001</c:v>
                </c:pt>
                <c:pt idx="6725">
                  <c:v>-1.9273499999999999</c:v>
                </c:pt>
                <c:pt idx="6726">
                  <c:v>-0.82687699999999997</c:v>
                </c:pt>
                <c:pt idx="6727">
                  <c:v>0.44304900000000003</c:v>
                </c:pt>
                <c:pt idx="6728">
                  <c:v>1.618263</c:v>
                </c:pt>
                <c:pt idx="6729">
                  <c:v>2.5554079999999999</c:v>
                </c:pt>
                <c:pt idx="6730">
                  <c:v>3.1162779999999999</c:v>
                </c:pt>
                <c:pt idx="6731">
                  <c:v>3.3875320000000002</c:v>
                </c:pt>
                <c:pt idx="6732">
                  <c:v>3.4967419999999998</c:v>
                </c:pt>
                <c:pt idx="6733">
                  <c:v>3.390431</c:v>
                </c:pt>
                <c:pt idx="6734">
                  <c:v>3.0486260000000001</c:v>
                </c:pt>
                <c:pt idx="6735">
                  <c:v>2.8343929999999999</c:v>
                </c:pt>
                <c:pt idx="6736">
                  <c:v>2.6259589999999999</c:v>
                </c:pt>
                <c:pt idx="6737">
                  <c:v>2.4558620000000002</c:v>
                </c:pt>
                <c:pt idx="6738">
                  <c:v>2.2844760000000002</c:v>
                </c:pt>
                <c:pt idx="6739">
                  <c:v>2.1881529999999998</c:v>
                </c:pt>
                <c:pt idx="6740">
                  <c:v>2.1317759999999999</c:v>
                </c:pt>
                <c:pt idx="6741">
                  <c:v>2.069922</c:v>
                </c:pt>
                <c:pt idx="6742">
                  <c:v>1.935262</c:v>
                </c:pt>
                <c:pt idx="6743">
                  <c:v>1.8266960000000001</c:v>
                </c:pt>
                <c:pt idx="6744">
                  <c:v>1.77644</c:v>
                </c:pt>
                <c:pt idx="6745">
                  <c:v>1.6559550000000001</c:v>
                </c:pt>
                <c:pt idx="6746">
                  <c:v>1.4594419999999999</c:v>
                </c:pt>
                <c:pt idx="6747">
                  <c:v>1.0863879999999999</c:v>
                </c:pt>
                <c:pt idx="6748">
                  <c:v>0.79451799999999995</c:v>
                </c:pt>
                <c:pt idx="6749">
                  <c:v>0.48106300000000002</c:v>
                </c:pt>
                <c:pt idx="6750">
                  <c:v>2.5538999999999999E-2</c:v>
                </c:pt>
                <c:pt idx="6751">
                  <c:v>-0.338171</c:v>
                </c:pt>
                <c:pt idx="6752">
                  <c:v>-0.54918100000000003</c:v>
                </c:pt>
                <c:pt idx="6753">
                  <c:v>-0.688029</c:v>
                </c:pt>
                <c:pt idx="6754">
                  <c:v>-0.68706299999999998</c:v>
                </c:pt>
                <c:pt idx="6755">
                  <c:v>-0.72539900000000002</c:v>
                </c:pt>
                <c:pt idx="6756">
                  <c:v>-0.70832499999999998</c:v>
                </c:pt>
                <c:pt idx="6757">
                  <c:v>-0.66773300000000002</c:v>
                </c:pt>
                <c:pt idx="6758">
                  <c:v>-0.43900499999999998</c:v>
                </c:pt>
                <c:pt idx="6759">
                  <c:v>-0.32045299999999999</c:v>
                </c:pt>
                <c:pt idx="6760">
                  <c:v>-0.18676000000000001</c:v>
                </c:pt>
                <c:pt idx="6761">
                  <c:v>-0.115242</c:v>
                </c:pt>
                <c:pt idx="6762">
                  <c:v>-0.106866</c:v>
                </c:pt>
                <c:pt idx="6763">
                  <c:v>-0.20157900000000001</c:v>
                </c:pt>
                <c:pt idx="6764">
                  <c:v>-0.418709</c:v>
                </c:pt>
                <c:pt idx="6765">
                  <c:v>-0.52856400000000003</c:v>
                </c:pt>
                <c:pt idx="6766">
                  <c:v>-0.67739799999999994</c:v>
                </c:pt>
                <c:pt idx="6767">
                  <c:v>-1.04433</c:v>
                </c:pt>
                <c:pt idx="6768">
                  <c:v>-1.253085</c:v>
                </c:pt>
                <c:pt idx="6769">
                  <c:v>-1.350697</c:v>
                </c:pt>
                <c:pt idx="6770">
                  <c:v>-1.293032</c:v>
                </c:pt>
                <c:pt idx="6771">
                  <c:v>-1.223125</c:v>
                </c:pt>
                <c:pt idx="6772">
                  <c:v>-1.1938089999999999</c:v>
                </c:pt>
                <c:pt idx="6773">
                  <c:v>-1.068813</c:v>
                </c:pt>
                <c:pt idx="6774">
                  <c:v>-0.86617900000000003</c:v>
                </c:pt>
                <c:pt idx="6775">
                  <c:v>-0.70413700000000001</c:v>
                </c:pt>
                <c:pt idx="6776">
                  <c:v>-0.60201400000000005</c:v>
                </c:pt>
                <c:pt idx="6777">
                  <c:v>-0.47476400000000002</c:v>
                </c:pt>
                <c:pt idx="6778">
                  <c:v>-0.31948599999999999</c:v>
                </c:pt>
                <c:pt idx="6779">
                  <c:v>-0.21124299999999999</c:v>
                </c:pt>
                <c:pt idx="6780">
                  <c:v>-0.30209000000000003</c:v>
                </c:pt>
                <c:pt idx="6781">
                  <c:v>-0.49215999999999999</c:v>
                </c:pt>
                <c:pt idx="6782">
                  <c:v>-0.69833800000000001</c:v>
                </c:pt>
                <c:pt idx="6783">
                  <c:v>-0.95702699999999996</c:v>
                </c:pt>
                <c:pt idx="6784">
                  <c:v>-1.3329789999999999</c:v>
                </c:pt>
                <c:pt idx="6785">
                  <c:v>-1.419316</c:v>
                </c:pt>
                <c:pt idx="6786">
                  <c:v>-1.446054</c:v>
                </c:pt>
                <c:pt idx="6787">
                  <c:v>-1.40804</c:v>
                </c:pt>
                <c:pt idx="6788">
                  <c:v>-1.3983760000000001</c:v>
                </c:pt>
                <c:pt idx="6789">
                  <c:v>-1.267582</c:v>
                </c:pt>
                <c:pt idx="6790">
                  <c:v>-1.026289</c:v>
                </c:pt>
                <c:pt idx="6791">
                  <c:v>-0.83203099999999997</c:v>
                </c:pt>
                <c:pt idx="6792">
                  <c:v>-0.73087500000000005</c:v>
                </c:pt>
                <c:pt idx="6793">
                  <c:v>-0.63777300000000003</c:v>
                </c:pt>
                <c:pt idx="6794">
                  <c:v>-0.507301</c:v>
                </c:pt>
                <c:pt idx="6795">
                  <c:v>-0.45801199999999997</c:v>
                </c:pt>
                <c:pt idx="6796">
                  <c:v>-0.49538199999999999</c:v>
                </c:pt>
                <c:pt idx="6797">
                  <c:v>-0.66354500000000005</c:v>
                </c:pt>
                <c:pt idx="6798">
                  <c:v>-0.82719900000000002</c:v>
                </c:pt>
                <c:pt idx="6799">
                  <c:v>-1.0156579999999999</c:v>
                </c:pt>
                <c:pt idx="6800">
                  <c:v>-1.303663</c:v>
                </c:pt>
                <c:pt idx="6801">
                  <c:v>-1.578781</c:v>
                </c:pt>
                <c:pt idx="6802">
                  <c:v>-1.671883</c:v>
                </c:pt>
                <c:pt idx="6803">
                  <c:v>-1.6728499999999999</c:v>
                </c:pt>
                <c:pt idx="6804">
                  <c:v>-1.582325</c:v>
                </c:pt>
                <c:pt idx="6805">
                  <c:v>-1.5919890000000001</c:v>
                </c:pt>
                <c:pt idx="6806">
                  <c:v>-1.4273690000000001</c:v>
                </c:pt>
                <c:pt idx="6807">
                  <c:v>-1.109083</c:v>
                </c:pt>
                <c:pt idx="6808">
                  <c:v>-0.72701000000000005</c:v>
                </c:pt>
                <c:pt idx="6809">
                  <c:v>-0.61038999999999999</c:v>
                </c:pt>
                <c:pt idx="6810">
                  <c:v>-0.60555800000000004</c:v>
                </c:pt>
                <c:pt idx="6811">
                  <c:v>-0.58494000000000002</c:v>
                </c:pt>
                <c:pt idx="6812">
                  <c:v>-0.62810900000000003</c:v>
                </c:pt>
                <c:pt idx="6813">
                  <c:v>-0.83782999999999996</c:v>
                </c:pt>
                <c:pt idx="6814">
                  <c:v>-1.0887869999999999</c:v>
                </c:pt>
                <c:pt idx="6815">
                  <c:v>-1.1271230000000001</c:v>
                </c:pt>
                <c:pt idx="6816">
                  <c:v>-1.2327889999999999</c:v>
                </c:pt>
                <c:pt idx="6817">
                  <c:v>-1.5539750000000001</c:v>
                </c:pt>
                <c:pt idx="6818">
                  <c:v>-1.6177619999999999</c:v>
                </c:pt>
                <c:pt idx="6819">
                  <c:v>-1.613896</c:v>
                </c:pt>
                <c:pt idx="6820">
                  <c:v>-1.6506209999999999</c:v>
                </c:pt>
                <c:pt idx="6821">
                  <c:v>-1.6161509999999999</c:v>
                </c:pt>
                <c:pt idx="6822">
                  <c:v>-1.6480440000000001</c:v>
                </c:pt>
                <c:pt idx="6823">
                  <c:v>-1.527237</c:v>
                </c:pt>
                <c:pt idx="6824">
                  <c:v>-1.3204149999999999</c:v>
                </c:pt>
                <c:pt idx="6825">
                  <c:v>-1.047229</c:v>
                </c:pt>
                <c:pt idx="6826">
                  <c:v>-0.87584399999999996</c:v>
                </c:pt>
                <c:pt idx="6827">
                  <c:v>-0.753104</c:v>
                </c:pt>
                <c:pt idx="6828">
                  <c:v>-0.68029700000000004</c:v>
                </c:pt>
                <c:pt idx="6829">
                  <c:v>-0.65549199999999996</c:v>
                </c:pt>
                <c:pt idx="6830">
                  <c:v>-0.74794899999999997</c:v>
                </c:pt>
                <c:pt idx="6831">
                  <c:v>-0.98473200000000005</c:v>
                </c:pt>
                <c:pt idx="6832">
                  <c:v>-1.1622380000000001</c:v>
                </c:pt>
                <c:pt idx="6833">
                  <c:v>-1.3178369999999999</c:v>
                </c:pt>
                <c:pt idx="6834">
                  <c:v>-1.5745929999999999</c:v>
                </c:pt>
                <c:pt idx="6835">
                  <c:v>-1.5826469999999999</c:v>
                </c:pt>
                <c:pt idx="6836">
                  <c:v>-1.6035870000000001</c:v>
                </c:pt>
                <c:pt idx="6837">
                  <c:v>-1.606808</c:v>
                </c:pt>
                <c:pt idx="6838">
                  <c:v>-1.6747829999999999</c:v>
                </c:pt>
                <c:pt idx="6839">
                  <c:v>-1.7285820000000001</c:v>
                </c:pt>
                <c:pt idx="6840">
                  <c:v>-1.612285</c:v>
                </c:pt>
                <c:pt idx="6841">
                  <c:v>-1.398053</c:v>
                </c:pt>
                <c:pt idx="6842">
                  <c:v>-1.265649</c:v>
                </c:pt>
                <c:pt idx="6843">
                  <c:v>-1.0575380000000001</c:v>
                </c:pt>
                <c:pt idx="6844">
                  <c:v>-0.83331999999999995</c:v>
                </c:pt>
                <c:pt idx="6845">
                  <c:v>-0.718634</c:v>
                </c:pt>
                <c:pt idx="6846">
                  <c:v>-0.74247300000000005</c:v>
                </c:pt>
                <c:pt idx="6847">
                  <c:v>-1.050451</c:v>
                </c:pt>
                <c:pt idx="6848">
                  <c:v>-1.303018</c:v>
                </c:pt>
                <c:pt idx="6849">
                  <c:v>-1.5095179999999999</c:v>
                </c:pt>
                <c:pt idx="6850">
                  <c:v>-1.7408239999999999</c:v>
                </c:pt>
                <c:pt idx="6851">
                  <c:v>-1.8522890000000001</c:v>
                </c:pt>
                <c:pt idx="6852">
                  <c:v>-1.8152410000000001</c:v>
                </c:pt>
                <c:pt idx="6853">
                  <c:v>-1.819429</c:v>
                </c:pt>
                <c:pt idx="6854">
                  <c:v>-1.78657</c:v>
                </c:pt>
                <c:pt idx="6855">
                  <c:v>-1.853899</c:v>
                </c:pt>
                <c:pt idx="6856">
                  <c:v>-1.724072</c:v>
                </c:pt>
                <c:pt idx="6857">
                  <c:v>-1.553653</c:v>
                </c:pt>
                <c:pt idx="6858">
                  <c:v>-1.305596</c:v>
                </c:pt>
                <c:pt idx="6859">
                  <c:v>-1.1825330000000001</c:v>
                </c:pt>
                <c:pt idx="6860">
                  <c:v>-1.0626930000000001</c:v>
                </c:pt>
                <c:pt idx="6861">
                  <c:v>-0.94091899999999995</c:v>
                </c:pt>
                <c:pt idx="6862">
                  <c:v>-0.85909199999999997</c:v>
                </c:pt>
                <c:pt idx="6863">
                  <c:v>-0.93479800000000002</c:v>
                </c:pt>
                <c:pt idx="6864">
                  <c:v>-1.2157150000000001</c:v>
                </c:pt>
                <c:pt idx="6865">
                  <c:v>-1.431235</c:v>
                </c:pt>
                <c:pt idx="6866">
                  <c:v>-1.654487</c:v>
                </c:pt>
                <c:pt idx="6867">
                  <c:v>-1.9444239999999999</c:v>
                </c:pt>
                <c:pt idx="6868">
                  <c:v>-2.0736080000000001</c:v>
                </c:pt>
                <c:pt idx="6869">
                  <c:v>-2.1051790000000001</c:v>
                </c:pt>
                <c:pt idx="6870">
                  <c:v>-2.0826280000000001</c:v>
                </c:pt>
                <c:pt idx="6871">
                  <c:v>-2.0140090000000002</c:v>
                </c:pt>
                <c:pt idx="6872">
                  <c:v>-1.9444239999999999</c:v>
                </c:pt>
                <c:pt idx="6873">
                  <c:v>-1.8394029999999999</c:v>
                </c:pt>
                <c:pt idx="6874">
                  <c:v>-1.569116</c:v>
                </c:pt>
                <c:pt idx="6875">
                  <c:v>-1.2112050000000001</c:v>
                </c:pt>
                <c:pt idx="6876">
                  <c:v>-1.0617259999999999</c:v>
                </c:pt>
                <c:pt idx="6877">
                  <c:v>-0.98988600000000004</c:v>
                </c:pt>
                <c:pt idx="6878">
                  <c:v>-0.94865100000000002</c:v>
                </c:pt>
                <c:pt idx="6879">
                  <c:v>-1.0491619999999999</c:v>
                </c:pt>
                <c:pt idx="6880">
                  <c:v>-1.3358779999999999</c:v>
                </c:pt>
                <c:pt idx="6881">
                  <c:v>-1.5494650000000001</c:v>
                </c:pt>
                <c:pt idx="6882">
                  <c:v>-1.6522319999999999</c:v>
                </c:pt>
                <c:pt idx="6883">
                  <c:v>-1.918974</c:v>
                </c:pt>
                <c:pt idx="6884">
                  <c:v>-2.3748200000000002</c:v>
                </c:pt>
                <c:pt idx="6885">
                  <c:v>-2.392217</c:v>
                </c:pt>
                <c:pt idx="6886">
                  <c:v>-2.3184439999999999</c:v>
                </c:pt>
                <c:pt idx="6887">
                  <c:v>-2.2888060000000001</c:v>
                </c:pt>
                <c:pt idx="6888">
                  <c:v>-2.341316</c:v>
                </c:pt>
                <c:pt idx="6889">
                  <c:v>-2.3071679999999999</c:v>
                </c:pt>
                <c:pt idx="6890">
                  <c:v>-2.1531790000000002</c:v>
                </c:pt>
                <c:pt idx="6891">
                  <c:v>-1.979217</c:v>
                </c:pt>
                <c:pt idx="6892">
                  <c:v>-1.872906</c:v>
                </c:pt>
                <c:pt idx="6893">
                  <c:v>-1.7711060000000001</c:v>
                </c:pt>
                <c:pt idx="6894">
                  <c:v>-1.572338</c:v>
                </c:pt>
                <c:pt idx="6895">
                  <c:v>-1.4173830000000001</c:v>
                </c:pt>
                <c:pt idx="6896">
                  <c:v>-1.4299470000000001</c:v>
                </c:pt>
                <c:pt idx="6897">
                  <c:v>-1.646755</c:v>
                </c:pt>
                <c:pt idx="6898">
                  <c:v>-1.894169</c:v>
                </c:pt>
                <c:pt idx="6899">
                  <c:v>-2.1525349999999999</c:v>
                </c:pt>
                <c:pt idx="6900">
                  <c:v>-2.466634</c:v>
                </c:pt>
                <c:pt idx="6901">
                  <c:v>-2.7163020000000002</c:v>
                </c:pt>
                <c:pt idx="6902">
                  <c:v>-2.7169469999999998</c:v>
                </c:pt>
                <c:pt idx="6903">
                  <c:v>-2.6895639999999998</c:v>
                </c:pt>
                <c:pt idx="6904">
                  <c:v>-2.5706889999999998</c:v>
                </c:pt>
                <c:pt idx="6905">
                  <c:v>-2.5793870000000001</c:v>
                </c:pt>
                <c:pt idx="6906">
                  <c:v>-2.5065810000000002</c:v>
                </c:pt>
                <c:pt idx="6907">
                  <c:v>-2.3239200000000002</c:v>
                </c:pt>
                <c:pt idx="6908">
                  <c:v>-2.1116220000000001</c:v>
                </c:pt>
                <c:pt idx="6909">
                  <c:v>-2.0098210000000001</c:v>
                </c:pt>
                <c:pt idx="6910">
                  <c:v>-1.8867590000000001</c:v>
                </c:pt>
                <c:pt idx="6911">
                  <c:v>-1.79108</c:v>
                </c:pt>
                <c:pt idx="6912">
                  <c:v>-1.841013</c:v>
                </c:pt>
                <c:pt idx="6913">
                  <c:v>-1.924129</c:v>
                </c:pt>
                <c:pt idx="6914">
                  <c:v>-2.127729</c:v>
                </c:pt>
                <c:pt idx="6915">
                  <c:v>-2.3484039999999999</c:v>
                </c:pt>
                <c:pt idx="6916">
                  <c:v>-2.6451069999999999</c:v>
                </c:pt>
                <c:pt idx="6917">
                  <c:v>-2.9282789999999999</c:v>
                </c:pt>
                <c:pt idx="6918">
                  <c:v>-3.083879</c:v>
                </c:pt>
                <c:pt idx="6919">
                  <c:v>-3.156685</c:v>
                </c:pt>
                <c:pt idx="6920">
                  <c:v>-3.183424</c:v>
                </c:pt>
                <c:pt idx="6921">
                  <c:v>-3.158296</c:v>
                </c:pt>
                <c:pt idx="6922">
                  <c:v>-3.1344569999999998</c:v>
                </c:pt>
                <c:pt idx="6923">
                  <c:v>-3.003018</c:v>
                </c:pt>
                <c:pt idx="6924">
                  <c:v>-2.812948</c:v>
                </c:pt>
                <c:pt idx="6925">
                  <c:v>-2.6128909999999999</c:v>
                </c:pt>
                <c:pt idx="6926">
                  <c:v>-2.443117</c:v>
                </c:pt>
                <c:pt idx="6927">
                  <c:v>-2.3103899999999999</c:v>
                </c:pt>
                <c:pt idx="6928">
                  <c:v>-2.283007</c:v>
                </c:pt>
                <c:pt idx="6929">
                  <c:v>-2.312967</c:v>
                </c:pt>
                <c:pt idx="6930">
                  <c:v>-2.4862850000000001</c:v>
                </c:pt>
                <c:pt idx="6931">
                  <c:v>-2.7008390000000002</c:v>
                </c:pt>
                <c:pt idx="6932">
                  <c:v>-2.8625600000000002</c:v>
                </c:pt>
                <c:pt idx="6933">
                  <c:v>-3.0529519999999999</c:v>
                </c:pt>
                <c:pt idx="6934">
                  <c:v>-3.44469</c:v>
                </c:pt>
                <c:pt idx="6935">
                  <c:v>-3.5903040000000002</c:v>
                </c:pt>
                <c:pt idx="6936">
                  <c:v>-3.6395930000000001</c:v>
                </c:pt>
                <c:pt idx="6937">
                  <c:v>-3.6634319999999998</c:v>
                </c:pt>
                <c:pt idx="6938">
                  <c:v>-3.719487</c:v>
                </c:pt>
                <c:pt idx="6939">
                  <c:v>-3.6908150000000002</c:v>
                </c:pt>
                <c:pt idx="6940">
                  <c:v>-3.5735519999999998</c:v>
                </c:pt>
                <c:pt idx="6941">
                  <c:v>-3.3696290000000002</c:v>
                </c:pt>
                <c:pt idx="6942">
                  <c:v>-3.2523650000000002</c:v>
                </c:pt>
                <c:pt idx="6943">
                  <c:v>-3.1280139999999999</c:v>
                </c:pt>
                <c:pt idx="6944">
                  <c:v>-2.9733800000000001</c:v>
                </c:pt>
                <c:pt idx="6945">
                  <c:v>-2.8976739999999999</c:v>
                </c:pt>
                <c:pt idx="6946">
                  <c:v>-2.9453529999999999</c:v>
                </c:pt>
                <c:pt idx="6947">
                  <c:v>-3.1341350000000001</c:v>
                </c:pt>
                <c:pt idx="6948">
                  <c:v>-3.2861910000000001</c:v>
                </c:pt>
                <c:pt idx="6949">
                  <c:v>-3.464664</c:v>
                </c:pt>
                <c:pt idx="6950">
                  <c:v>-3.6853389999999999</c:v>
                </c:pt>
                <c:pt idx="6951">
                  <c:v>-4.0645129999999998</c:v>
                </c:pt>
                <c:pt idx="6952">
                  <c:v>-4.2542619999999998</c:v>
                </c:pt>
                <c:pt idx="6953">
                  <c:v>-4.3463979999999998</c:v>
                </c:pt>
                <c:pt idx="6954">
                  <c:v>-4.3389879999999996</c:v>
                </c:pt>
                <c:pt idx="6955">
                  <c:v>-4.382479</c:v>
                </c:pt>
                <c:pt idx="6956">
                  <c:v>-4.2181810000000004</c:v>
                </c:pt>
                <c:pt idx="6957">
                  <c:v>-3.9333969999999998</c:v>
                </c:pt>
                <c:pt idx="6958">
                  <c:v>-3.5970689999999998</c:v>
                </c:pt>
                <c:pt idx="6959">
                  <c:v>-3.5094430000000001</c:v>
                </c:pt>
                <c:pt idx="6960">
                  <c:v>-3.395079</c:v>
                </c:pt>
                <c:pt idx="6961">
                  <c:v>-3.291668</c:v>
                </c:pt>
                <c:pt idx="6962">
                  <c:v>-3.2301359999999999</c:v>
                </c:pt>
                <c:pt idx="6963">
                  <c:v>-3.2881239999999998</c:v>
                </c:pt>
                <c:pt idx="6964">
                  <c:v>-3.567431</c:v>
                </c:pt>
                <c:pt idx="6965">
                  <c:v>-3.787461</c:v>
                </c:pt>
                <c:pt idx="6966">
                  <c:v>-3.918256</c:v>
                </c:pt>
                <c:pt idx="6967">
                  <c:v>-4.168247</c:v>
                </c:pt>
                <c:pt idx="6968">
                  <c:v>-4.3048400000000004</c:v>
                </c:pt>
                <c:pt idx="6969">
                  <c:v>-4.3273910000000004</c:v>
                </c:pt>
                <c:pt idx="6970">
                  <c:v>-4.2726249999999997</c:v>
                </c:pt>
                <c:pt idx="6971">
                  <c:v>-4.2426640000000004</c:v>
                </c:pt>
                <c:pt idx="6972">
                  <c:v>-4.2690809999999999</c:v>
                </c:pt>
                <c:pt idx="6973">
                  <c:v>-4.117991</c:v>
                </c:pt>
                <c:pt idx="6974">
                  <c:v>-3.83514</c:v>
                </c:pt>
                <c:pt idx="6975">
                  <c:v>-3.5329600000000001</c:v>
                </c:pt>
                <c:pt idx="6976">
                  <c:v>-3.3638300000000001</c:v>
                </c:pt>
                <c:pt idx="6977">
                  <c:v>-3.1360679999999999</c:v>
                </c:pt>
                <c:pt idx="6978">
                  <c:v>-3.007206</c:v>
                </c:pt>
                <c:pt idx="6979">
                  <c:v>-2.9856220000000002</c:v>
                </c:pt>
                <c:pt idx="6980">
                  <c:v>-3.1180270000000001</c:v>
                </c:pt>
                <c:pt idx="6981">
                  <c:v>-3.3519100000000002</c:v>
                </c:pt>
                <c:pt idx="6982">
                  <c:v>-3.5719409999999998</c:v>
                </c:pt>
                <c:pt idx="6983">
                  <c:v>-3.744615</c:v>
                </c:pt>
                <c:pt idx="6984">
                  <c:v>-3.9327529999999999</c:v>
                </c:pt>
                <c:pt idx="6985">
                  <c:v>-3.9153560000000001</c:v>
                </c:pt>
                <c:pt idx="6986">
                  <c:v>-3.9073020000000001</c:v>
                </c:pt>
                <c:pt idx="6987">
                  <c:v>-3.8332069999999998</c:v>
                </c:pt>
                <c:pt idx="6988">
                  <c:v>-3.748481</c:v>
                </c:pt>
                <c:pt idx="6989">
                  <c:v>-3.6412040000000001</c:v>
                </c:pt>
                <c:pt idx="6990">
                  <c:v>-3.4588649999999999</c:v>
                </c:pt>
                <c:pt idx="6991">
                  <c:v>-3.248821</c:v>
                </c:pt>
                <c:pt idx="6992">
                  <c:v>-3.1044969999999998</c:v>
                </c:pt>
                <c:pt idx="6993">
                  <c:v>-2.9031509999999998</c:v>
                </c:pt>
                <c:pt idx="6994">
                  <c:v>-2.6811880000000001</c:v>
                </c:pt>
                <c:pt idx="6995">
                  <c:v>-2.5069029999999999</c:v>
                </c:pt>
                <c:pt idx="6996">
                  <c:v>-2.4450500000000002</c:v>
                </c:pt>
                <c:pt idx="6997">
                  <c:v>-2.590341</c:v>
                </c:pt>
                <c:pt idx="6998">
                  <c:v>-2.7446519999999999</c:v>
                </c:pt>
                <c:pt idx="6999">
                  <c:v>-2.8470960000000001</c:v>
                </c:pt>
                <c:pt idx="7000">
                  <c:v>-2.9385880000000002</c:v>
                </c:pt>
                <c:pt idx="7001">
                  <c:v>-3.0484420000000001</c:v>
                </c:pt>
                <c:pt idx="7002">
                  <c:v>-2.9885220000000001</c:v>
                </c:pt>
                <c:pt idx="7003">
                  <c:v>-2.936655</c:v>
                </c:pt>
                <c:pt idx="7004">
                  <c:v>-2.843553</c:v>
                </c:pt>
                <c:pt idx="7005">
                  <c:v>-2.7726790000000001</c:v>
                </c:pt>
                <c:pt idx="7006">
                  <c:v>-2.6670129999999999</c:v>
                </c:pt>
                <c:pt idx="7007">
                  <c:v>-2.496594</c:v>
                </c:pt>
                <c:pt idx="7008">
                  <c:v>-2.2408049999999999</c:v>
                </c:pt>
                <c:pt idx="7009">
                  <c:v>-2.0942249999999998</c:v>
                </c:pt>
                <c:pt idx="7010">
                  <c:v>-1.8603419999999999</c:v>
                </c:pt>
                <c:pt idx="7011">
                  <c:v>-1.62195</c:v>
                </c:pt>
                <c:pt idx="7012">
                  <c:v>-1.4686049999999999</c:v>
                </c:pt>
                <c:pt idx="7013">
                  <c:v>-1.410617</c:v>
                </c:pt>
                <c:pt idx="7014">
                  <c:v>-1.7047429999999999</c:v>
                </c:pt>
                <c:pt idx="7015">
                  <c:v>-1.8867590000000001</c:v>
                </c:pt>
                <c:pt idx="7016">
                  <c:v>-1.938626</c:v>
                </c:pt>
                <c:pt idx="7017">
                  <c:v>-2.128374</c:v>
                </c:pt>
                <c:pt idx="7018">
                  <c:v>-2.1821730000000001</c:v>
                </c:pt>
                <c:pt idx="7019">
                  <c:v>-2.1361050000000001</c:v>
                </c:pt>
                <c:pt idx="7020">
                  <c:v>-2.105823</c:v>
                </c:pt>
                <c:pt idx="7021">
                  <c:v>-1.9563440000000001</c:v>
                </c:pt>
                <c:pt idx="7022">
                  <c:v>-1.8477790000000001</c:v>
                </c:pt>
                <c:pt idx="7023">
                  <c:v>-1.7746500000000001</c:v>
                </c:pt>
                <c:pt idx="7024">
                  <c:v>-1.5855459999999999</c:v>
                </c:pt>
                <c:pt idx="7025">
                  <c:v>-1.2946420000000001</c:v>
                </c:pt>
                <c:pt idx="7026">
                  <c:v>-1.0539940000000001</c:v>
                </c:pt>
                <c:pt idx="7027">
                  <c:v>-0.87101200000000001</c:v>
                </c:pt>
                <c:pt idx="7028">
                  <c:v>-0.73184199999999999</c:v>
                </c:pt>
                <c:pt idx="7029">
                  <c:v>-0.70767999999999998</c:v>
                </c:pt>
                <c:pt idx="7030">
                  <c:v>-0.83203099999999997</c:v>
                </c:pt>
                <c:pt idx="7031">
                  <c:v>-1.039175</c:v>
                </c:pt>
                <c:pt idx="7032">
                  <c:v>-1.1870430000000001</c:v>
                </c:pt>
                <c:pt idx="7033">
                  <c:v>-1.235044</c:v>
                </c:pt>
                <c:pt idx="7034">
                  <c:v>-1.5053300000000001</c:v>
                </c:pt>
                <c:pt idx="7035">
                  <c:v>-1.5294920000000001</c:v>
                </c:pt>
                <c:pt idx="7036">
                  <c:v>-1.6161509999999999</c:v>
                </c:pt>
                <c:pt idx="7037">
                  <c:v>-1.5836129999999999</c:v>
                </c:pt>
                <c:pt idx="7038">
                  <c:v>-1.4876119999999999</c:v>
                </c:pt>
                <c:pt idx="7039">
                  <c:v>-1.3690599999999999</c:v>
                </c:pt>
                <c:pt idx="7040">
                  <c:v>-1.178668</c:v>
                </c:pt>
                <c:pt idx="7041">
                  <c:v>-0.86102500000000004</c:v>
                </c:pt>
                <c:pt idx="7042">
                  <c:v>-0.660968</c:v>
                </c:pt>
                <c:pt idx="7043">
                  <c:v>-0.54628200000000005</c:v>
                </c:pt>
                <c:pt idx="7044">
                  <c:v>-0.43900499999999998</c:v>
                </c:pt>
                <c:pt idx="7045">
                  <c:v>-0.42418600000000001</c:v>
                </c:pt>
                <c:pt idx="7046">
                  <c:v>-0.51535500000000001</c:v>
                </c:pt>
                <c:pt idx="7047">
                  <c:v>-0.62907500000000005</c:v>
                </c:pt>
                <c:pt idx="7048">
                  <c:v>-0.75632500000000003</c:v>
                </c:pt>
                <c:pt idx="7049">
                  <c:v>-0.87133400000000005</c:v>
                </c:pt>
                <c:pt idx="7050">
                  <c:v>-1.090398</c:v>
                </c:pt>
                <c:pt idx="7051">
                  <c:v>-1.4924440000000001</c:v>
                </c:pt>
                <c:pt idx="7052">
                  <c:v>-1.513706</c:v>
                </c:pt>
                <c:pt idx="7053">
                  <c:v>-1.474081</c:v>
                </c:pt>
                <c:pt idx="7054">
                  <c:v>-1.4115839999999999</c:v>
                </c:pt>
                <c:pt idx="7055">
                  <c:v>-1.3880669999999999</c:v>
                </c:pt>
                <c:pt idx="7056">
                  <c:v>-1.178345</c:v>
                </c:pt>
                <c:pt idx="7057">
                  <c:v>-0.97667800000000005</c:v>
                </c:pt>
                <c:pt idx="7058">
                  <c:v>-0.75632500000000003</c:v>
                </c:pt>
                <c:pt idx="7059">
                  <c:v>-0.63036400000000004</c:v>
                </c:pt>
                <c:pt idx="7060">
                  <c:v>-0.40614600000000001</c:v>
                </c:pt>
                <c:pt idx="7061">
                  <c:v>-0.18031700000000001</c:v>
                </c:pt>
                <c:pt idx="7062">
                  <c:v>-0.16710800000000001</c:v>
                </c:pt>
                <c:pt idx="7063">
                  <c:v>-0.32270799999999999</c:v>
                </c:pt>
                <c:pt idx="7064">
                  <c:v>-0.61296799999999996</c:v>
                </c:pt>
                <c:pt idx="7065">
                  <c:v>-0.78435299999999997</c:v>
                </c:pt>
                <c:pt idx="7066">
                  <c:v>-0.94768399999999997</c:v>
                </c:pt>
                <c:pt idx="7067">
                  <c:v>-1.2327889999999999</c:v>
                </c:pt>
                <c:pt idx="7068">
                  <c:v>-1.315582</c:v>
                </c:pt>
                <c:pt idx="7069">
                  <c:v>-1.3287910000000001</c:v>
                </c:pt>
                <c:pt idx="7070">
                  <c:v>-1.3532740000000001</c:v>
                </c:pt>
                <c:pt idx="7071">
                  <c:v>-1.291099</c:v>
                </c:pt>
                <c:pt idx="7072">
                  <c:v>-1.184788</c:v>
                </c:pt>
                <c:pt idx="7073">
                  <c:v>-1.05786</c:v>
                </c:pt>
                <c:pt idx="7074">
                  <c:v>-0.91321399999999997</c:v>
                </c:pt>
                <c:pt idx="7075">
                  <c:v>-0.67546499999999998</c:v>
                </c:pt>
                <c:pt idx="7076">
                  <c:v>-0.48249599999999998</c:v>
                </c:pt>
                <c:pt idx="7077">
                  <c:v>-0.338171</c:v>
                </c:pt>
                <c:pt idx="7078">
                  <c:v>-0.21961900000000001</c:v>
                </c:pt>
                <c:pt idx="7079">
                  <c:v>-0.18321599999999999</c:v>
                </c:pt>
                <c:pt idx="7080">
                  <c:v>-0.28340500000000002</c:v>
                </c:pt>
                <c:pt idx="7081">
                  <c:v>-0.467032</c:v>
                </c:pt>
                <c:pt idx="7082">
                  <c:v>-0.65194799999999997</c:v>
                </c:pt>
                <c:pt idx="7083">
                  <c:v>-0.91289200000000004</c:v>
                </c:pt>
                <c:pt idx="7084">
                  <c:v>-1.4199600000000001</c:v>
                </c:pt>
                <c:pt idx="7085">
                  <c:v>-1.5066189999999999</c:v>
                </c:pt>
                <c:pt idx="7086">
                  <c:v>-1.4605509999999999</c:v>
                </c:pt>
                <c:pt idx="7087">
                  <c:v>-1.3845229999999999</c:v>
                </c:pt>
                <c:pt idx="7088">
                  <c:v>-1.3204149999999999</c:v>
                </c:pt>
                <c:pt idx="7089">
                  <c:v>-1.196064</c:v>
                </c:pt>
                <c:pt idx="7090">
                  <c:v>-1.043363</c:v>
                </c:pt>
                <c:pt idx="7091">
                  <c:v>-0.74956</c:v>
                </c:pt>
                <c:pt idx="7092">
                  <c:v>-0.42901800000000001</c:v>
                </c:pt>
                <c:pt idx="7093">
                  <c:v>-0.30788900000000002</c:v>
                </c:pt>
                <c:pt idx="7094">
                  <c:v>-0.26536500000000002</c:v>
                </c:pt>
                <c:pt idx="7095">
                  <c:v>-0.23766000000000001</c:v>
                </c:pt>
                <c:pt idx="7096">
                  <c:v>-0.29017100000000001</c:v>
                </c:pt>
                <c:pt idx="7097">
                  <c:v>-0.47122000000000003</c:v>
                </c:pt>
                <c:pt idx="7098">
                  <c:v>-0.65130399999999999</c:v>
                </c:pt>
                <c:pt idx="7099">
                  <c:v>-0.87970999999999999</c:v>
                </c:pt>
                <c:pt idx="7100">
                  <c:v>-1.139043</c:v>
                </c:pt>
                <c:pt idx="7101">
                  <c:v>-1.454108</c:v>
                </c:pt>
                <c:pt idx="7102">
                  <c:v>-1.48278</c:v>
                </c:pt>
                <c:pt idx="7103">
                  <c:v>-1.464739</c:v>
                </c:pt>
                <c:pt idx="7104">
                  <c:v>-1.39161</c:v>
                </c:pt>
                <c:pt idx="7105">
                  <c:v>-1.338133</c:v>
                </c:pt>
                <c:pt idx="7106">
                  <c:v>-1.1886540000000001</c:v>
                </c:pt>
                <c:pt idx="7107">
                  <c:v>-1.001484</c:v>
                </c:pt>
                <c:pt idx="7108">
                  <c:v>-0.720889</c:v>
                </c:pt>
                <c:pt idx="7109">
                  <c:v>-0.56077900000000003</c:v>
                </c:pt>
                <c:pt idx="7110">
                  <c:v>-0.34493699999999999</c:v>
                </c:pt>
                <c:pt idx="7111">
                  <c:v>-0.13972499999999999</c:v>
                </c:pt>
                <c:pt idx="7112">
                  <c:v>-8.4637000000000004E-2</c:v>
                </c:pt>
                <c:pt idx="7113">
                  <c:v>-0.16098699999999999</c:v>
                </c:pt>
                <c:pt idx="7114">
                  <c:v>-0.41226600000000002</c:v>
                </c:pt>
                <c:pt idx="7115">
                  <c:v>-0.722499</c:v>
                </c:pt>
                <c:pt idx="7116">
                  <c:v>-0.97216800000000003</c:v>
                </c:pt>
                <c:pt idx="7117">
                  <c:v>-1.302052</c:v>
                </c:pt>
                <c:pt idx="7118">
                  <c:v>-1.5285249999999999</c:v>
                </c:pt>
                <c:pt idx="7119">
                  <c:v>-1.546888</c:v>
                </c:pt>
                <c:pt idx="7120">
                  <c:v>-1.5024310000000001</c:v>
                </c:pt>
                <c:pt idx="7121">
                  <c:v>-1.3957980000000001</c:v>
                </c:pt>
                <c:pt idx="7122">
                  <c:v>-1.2566280000000001</c:v>
                </c:pt>
                <c:pt idx="7123">
                  <c:v>-1.0375650000000001</c:v>
                </c:pt>
                <c:pt idx="7124">
                  <c:v>-0.84813899999999998</c:v>
                </c:pt>
                <c:pt idx="7125">
                  <c:v>-0.73635200000000001</c:v>
                </c:pt>
                <c:pt idx="7126">
                  <c:v>-0.61908799999999997</c:v>
                </c:pt>
                <c:pt idx="7127">
                  <c:v>-0.49119400000000002</c:v>
                </c:pt>
                <c:pt idx="7128">
                  <c:v>-0.35395700000000002</c:v>
                </c:pt>
                <c:pt idx="7129">
                  <c:v>-0.30498999999999998</c:v>
                </c:pt>
                <c:pt idx="7130">
                  <c:v>-0.43127300000000002</c:v>
                </c:pt>
                <c:pt idx="7131">
                  <c:v>-0.75439299999999998</c:v>
                </c:pt>
                <c:pt idx="7132">
                  <c:v>-1.0059940000000001</c:v>
                </c:pt>
                <c:pt idx="7133">
                  <c:v>-1.1171359999999999</c:v>
                </c:pt>
                <c:pt idx="7134">
                  <c:v>-1.367127</c:v>
                </c:pt>
                <c:pt idx="7135">
                  <c:v>-1.452175</c:v>
                </c:pt>
                <c:pt idx="7136">
                  <c:v>-1.4798800000000001</c:v>
                </c:pt>
                <c:pt idx="7137">
                  <c:v>-1.438323</c:v>
                </c:pt>
                <c:pt idx="7138">
                  <c:v>-1.389033</c:v>
                </c:pt>
                <c:pt idx="7139">
                  <c:v>-1.2408429999999999</c:v>
                </c:pt>
                <c:pt idx="7140">
                  <c:v>-1.089431</c:v>
                </c:pt>
                <c:pt idx="7141">
                  <c:v>-0.935442</c:v>
                </c:pt>
                <c:pt idx="7142">
                  <c:v>-0.82204500000000003</c:v>
                </c:pt>
                <c:pt idx="7143">
                  <c:v>-0.65710199999999996</c:v>
                </c:pt>
                <c:pt idx="7144">
                  <c:v>-0.45060299999999998</c:v>
                </c:pt>
                <c:pt idx="7145">
                  <c:v>-0.357178</c:v>
                </c:pt>
                <c:pt idx="7146">
                  <c:v>-0.41065600000000002</c:v>
                </c:pt>
                <c:pt idx="7147">
                  <c:v>-0.68351899999999999</c:v>
                </c:pt>
                <c:pt idx="7148">
                  <c:v>-0.868757</c:v>
                </c:pt>
                <c:pt idx="7149">
                  <c:v>-0.99310799999999999</c:v>
                </c:pt>
                <c:pt idx="7150">
                  <c:v>-1.184466</c:v>
                </c:pt>
                <c:pt idx="7151">
                  <c:v>-1.4908330000000001</c:v>
                </c:pt>
                <c:pt idx="7152">
                  <c:v>-1.4959880000000001</c:v>
                </c:pt>
                <c:pt idx="7153">
                  <c:v>-1.4679610000000001</c:v>
                </c:pt>
                <c:pt idx="7154">
                  <c:v>-1.4212480000000001</c:v>
                </c:pt>
                <c:pt idx="7155">
                  <c:v>-1.4415439999999999</c:v>
                </c:pt>
                <c:pt idx="7156">
                  <c:v>-1.264038</c:v>
                </c:pt>
                <c:pt idx="7157">
                  <c:v>-1.115848</c:v>
                </c:pt>
                <c:pt idx="7158">
                  <c:v>-0.90999200000000002</c:v>
                </c:pt>
                <c:pt idx="7159">
                  <c:v>-0.75342600000000004</c:v>
                </c:pt>
                <c:pt idx="7160">
                  <c:v>-0.58171899999999999</c:v>
                </c:pt>
                <c:pt idx="7161">
                  <c:v>-0.47089799999999998</c:v>
                </c:pt>
                <c:pt idx="7162">
                  <c:v>-0.42966300000000002</c:v>
                </c:pt>
                <c:pt idx="7163">
                  <c:v>-0.46509899999999998</c:v>
                </c:pt>
                <c:pt idx="7164">
                  <c:v>-0.67739799999999994</c:v>
                </c:pt>
                <c:pt idx="7165">
                  <c:v>-0.79981599999999997</c:v>
                </c:pt>
                <c:pt idx="7166">
                  <c:v>-0.87681100000000001</c:v>
                </c:pt>
                <c:pt idx="7167">
                  <c:v>-1.1480630000000001</c:v>
                </c:pt>
                <c:pt idx="7168">
                  <c:v>-1.2862659999999999</c:v>
                </c:pt>
                <c:pt idx="7169">
                  <c:v>-1.2817559999999999</c:v>
                </c:pt>
                <c:pt idx="7170">
                  <c:v>-1.399986</c:v>
                </c:pt>
                <c:pt idx="7171">
                  <c:v>-1.405141</c:v>
                </c:pt>
                <c:pt idx="7172">
                  <c:v>-1.3719589999999999</c:v>
                </c:pt>
                <c:pt idx="7173">
                  <c:v>-1.2331110000000001</c:v>
                </c:pt>
                <c:pt idx="7174">
                  <c:v>-1.093297</c:v>
                </c:pt>
                <c:pt idx="7175">
                  <c:v>-0.85780400000000001</c:v>
                </c:pt>
                <c:pt idx="7176">
                  <c:v>-0.74118399999999995</c:v>
                </c:pt>
                <c:pt idx="7177">
                  <c:v>-0.58945000000000003</c:v>
                </c:pt>
                <c:pt idx="7178">
                  <c:v>-0.48185099999999997</c:v>
                </c:pt>
                <c:pt idx="7179">
                  <c:v>-0.464777</c:v>
                </c:pt>
                <c:pt idx="7180">
                  <c:v>-0.58300700000000005</c:v>
                </c:pt>
                <c:pt idx="7181">
                  <c:v>-0.80110499999999996</c:v>
                </c:pt>
                <c:pt idx="7182">
                  <c:v>-0.93834200000000001</c:v>
                </c:pt>
                <c:pt idx="7183">
                  <c:v>-1.0910420000000001</c:v>
                </c:pt>
                <c:pt idx="7184">
                  <c:v>-1.395154</c:v>
                </c:pt>
                <c:pt idx="7185">
                  <c:v>-1.493088</c:v>
                </c:pt>
                <c:pt idx="7186">
                  <c:v>-1.510807</c:v>
                </c:pt>
                <c:pt idx="7187">
                  <c:v>-1.48729</c:v>
                </c:pt>
                <c:pt idx="7188">
                  <c:v>-1.450242</c:v>
                </c:pt>
                <c:pt idx="7189">
                  <c:v>-1.3539190000000001</c:v>
                </c:pt>
                <c:pt idx="7190">
                  <c:v>-1.205084</c:v>
                </c:pt>
                <c:pt idx="7191">
                  <c:v>-0.91933500000000001</c:v>
                </c:pt>
                <c:pt idx="7192">
                  <c:v>-0.61651100000000003</c:v>
                </c:pt>
                <c:pt idx="7193">
                  <c:v>-0.40228000000000003</c:v>
                </c:pt>
                <c:pt idx="7194">
                  <c:v>-0.33752700000000002</c:v>
                </c:pt>
                <c:pt idx="7195">
                  <c:v>-0.45897900000000003</c:v>
                </c:pt>
                <c:pt idx="7196">
                  <c:v>-0.63841800000000004</c:v>
                </c:pt>
                <c:pt idx="7197">
                  <c:v>-0.930288</c:v>
                </c:pt>
                <c:pt idx="7198">
                  <c:v>-1.091364</c:v>
                </c:pt>
                <c:pt idx="7199">
                  <c:v>-1.1941310000000001</c:v>
                </c:pt>
                <c:pt idx="7200">
                  <c:v>-1.3822680000000001</c:v>
                </c:pt>
                <c:pt idx="7201">
                  <c:v>-1.666407</c:v>
                </c:pt>
                <c:pt idx="7202">
                  <c:v>-1.665762</c:v>
                </c:pt>
                <c:pt idx="7203">
                  <c:v>-1.616473</c:v>
                </c:pt>
                <c:pt idx="7204">
                  <c:v>-1.5040420000000001</c:v>
                </c:pt>
                <c:pt idx="7205">
                  <c:v>-1.4338120000000001</c:v>
                </c:pt>
                <c:pt idx="7206">
                  <c:v>-1.249541</c:v>
                </c:pt>
                <c:pt idx="7207">
                  <c:v>-1.0923309999999999</c:v>
                </c:pt>
                <c:pt idx="7208">
                  <c:v>-0.81044700000000003</c:v>
                </c:pt>
                <c:pt idx="7209">
                  <c:v>-0.67868700000000004</c:v>
                </c:pt>
                <c:pt idx="7210">
                  <c:v>-0.52952999999999995</c:v>
                </c:pt>
                <c:pt idx="7211">
                  <c:v>-0.40099099999999999</c:v>
                </c:pt>
                <c:pt idx="7212">
                  <c:v>-0.36974200000000002</c:v>
                </c:pt>
                <c:pt idx="7213">
                  <c:v>-0.491838</c:v>
                </c:pt>
                <c:pt idx="7214">
                  <c:v>-0.82075600000000004</c:v>
                </c:pt>
                <c:pt idx="7215">
                  <c:v>-0.99729599999999996</c:v>
                </c:pt>
                <c:pt idx="7216">
                  <c:v>-1.1142369999999999</c:v>
                </c:pt>
                <c:pt idx="7217">
                  <c:v>-1.4653830000000001</c:v>
                </c:pt>
                <c:pt idx="7218">
                  <c:v>-1.661896</c:v>
                </c:pt>
                <c:pt idx="7219">
                  <c:v>-1.6225940000000001</c:v>
                </c:pt>
                <c:pt idx="7220">
                  <c:v>-1.565895</c:v>
                </c:pt>
                <c:pt idx="7221">
                  <c:v>-1.5974660000000001</c:v>
                </c:pt>
                <c:pt idx="7222">
                  <c:v>-1.614862</c:v>
                </c:pt>
                <c:pt idx="7223">
                  <c:v>-1.406752</c:v>
                </c:pt>
                <c:pt idx="7224">
                  <c:v>-1.2282789999999999</c:v>
                </c:pt>
                <c:pt idx="7225">
                  <c:v>-0.97377800000000003</c:v>
                </c:pt>
                <c:pt idx="7226">
                  <c:v>-0.70381499999999997</c:v>
                </c:pt>
                <c:pt idx="7227">
                  <c:v>-0.53822800000000004</c:v>
                </c:pt>
                <c:pt idx="7228">
                  <c:v>-0.52276500000000004</c:v>
                </c:pt>
                <c:pt idx="7229">
                  <c:v>-0.57914200000000005</c:v>
                </c:pt>
                <c:pt idx="7230">
                  <c:v>-0.74021800000000004</c:v>
                </c:pt>
                <c:pt idx="7231">
                  <c:v>-1.0227459999999999</c:v>
                </c:pt>
                <c:pt idx="7232">
                  <c:v>-1.196064</c:v>
                </c:pt>
                <c:pt idx="7233">
                  <c:v>-1.310106</c:v>
                </c:pt>
                <c:pt idx="7234">
                  <c:v>-1.542378</c:v>
                </c:pt>
                <c:pt idx="7235">
                  <c:v>-1.5085519999999999</c:v>
                </c:pt>
                <c:pt idx="7236">
                  <c:v>-1.53078</c:v>
                </c:pt>
                <c:pt idx="7237">
                  <c:v>-1.5829690000000001</c:v>
                </c:pt>
                <c:pt idx="7238">
                  <c:v>-1.590379</c:v>
                </c:pt>
                <c:pt idx="7239">
                  <c:v>-1.5320689999999999</c:v>
                </c:pt>
                <c:pt idx="7240">
                  <c:v>-1.4038520000000001</c:v>
                </c:pt>
                <c:pt idx="7241">
                  <c:v>-1.186399</c:v>
                </c:pt>
                <c:pt idx="7242">
                  <c:v>-1.0121150000000001</c:v>
                </c:pt>
                <c:pt idx="7243">
                  <c:v>-0.89130699999999996</c:v>
                </c:pt>
                <c:pt idx="7244">
                  <c:v>-0.71605600000000003</c:v>
                </c:pt>
                <c:pt idx="7245">
                  <c:v>-0.61522299999999996</c:v>
                </c:pt>
                <c:pt idx="7246">
                  <c:v>-0.64518299999999995</c:v>
                </c:pt>
                <c:pt idx="7247">
                  <c:v>-0.82107799999999997</c:v>
                </c:pt>
                <c:pt idx="7248">
                  <c:v>-0.97506700000000002</c:v>
                </c:pt>
                <c:pt idx="7249">
                  <c:v>-1.089753</c:v>
                </c:pt>
                <c:pt idx="7250">
                  <c:v>-1.355529</c:v>
                </c:pt>
                <c:pt idx="7251">
                  <c:v>-1.6271040000000001</c:v>
                </c:pt>
                <c:pt idx="7252">
                  <c:v>-1.6441779999999999</c:v>
                </c:pt>
                <c:pt idx="7253">
                  <c:v>-1.5636399999999999</c:v>
                </c:pt>
                <c:pt idx="7254">
                  <c:v>-1.375181</c:v>
                </c:pt>
                <c:pt idx="7255">
                  <c:v>-1.441222</c:v>
                </c:pt>
                <c:pt idx="7256">
                  <c:v>-1.4782690000000001</c:v>
                </c:pt>
                <c:pt idx="7257">
                  <c:v>-1.419638</c:v>
                </c:pt>
                <c:pt idx="7258">
                  <c:v>-1.1441969999999999</c:v>
                </c:pt>
                <c:pt idx="7259">
                  <c:v>-0.91546899999999998</c:v>
                </c:pt>
                <c:pt idx="7260">
                  <c:v>-0.74923799999999996</c:v>
                </c:pt>
                <c:pt idx="7261">
                  <c:v>-0.61425600000000002</c:v>
                </c:pt>
                <c:pt idx="7262">
                  <c:v>-0.56915499999999997</c:v>
                </c:pt>
                <c:pt idx="7263">
                  <c:v>-0.59428300000000001</c:v>
                </c:pt>
                <c:pt idx="7264">
                  <c:v>-0.82107799999999997</c:v>
                </c:pt>
                <c:pt idx="7265">
                  <c:v>-0.94736200000000004</c:v>
                </c:pt>
                <c:pt idx="7266">
                  <c:v>-1.070746</c:v>
                </c:pt>
                <c:pt idx="7267">
                  <c:v>-1.460229</c:v>
                </c:pt>
                <c:pt idx="7268">
                  <c:v>-1.756931</c:v>
                </c:pt>
                <c:pt idx="7269">
                  <c:v>-1.7665960000000001</c:v>
                </c:pt>
                <c:pt idx="7270">
                  <c:v>-1.6364460000000001</c:v>
                </c:pt>
                <c:pt idx="7271">
                  <c:v>-1.4995320000000001</c:v>
                </c:pt>
                <c:pt idx="7272">
                  <c:v>-1.504364</c:v>
                </c:pt>
                <c:pt idx="7273">
                  <c:v>-1.434779</c:v>
                </c:pt>
                <c:pt idx="7274">
                  <c:v>-1.330724</c:v>
                </c:pt>
                <c:pt idx="7275">
                  <c:v>-1.150318</c:v>
                </c:pt>
                <c:pt idx="7276">
                  <c:v>-0.97506700000000002</c:v>
                </c:pt>
                <c:pt idx="7277">
                  <c:v>-0.71186799999999995</c:v>
                </c:pt>
                <c:pt idx="7278">
                  <c:v>-0.537906</c:v>
                </c:pt>
                <c:pt idx="7279">
                  <c:v>-0.49119400000000002</c:v>
                </c:pt>
                <c:pt idx="7280">
                  <c:v>-0.64002800000000004</c:v>
                </c:pt>
                <c:pt idx="7281">
                  <c:v>-1.020491</c:v>
                </c:pt>
                <c:pt idx="7282">
                  <c:v>-1.189943</c:v>
                </c:pt>
                <c:pt idx="7283">
                  <c:v>-1.3023739999999999</c:v>
                </c:pt>
                <c:pt idx="7284">
                  <c:v>-1.5459210000000001</c:v>
                </c:pt>
                <c:pt idx="7285">
                  <c:v>-1.600687</c:v>
                </c:pt>
                <c:pt idx="7286">
                  <c:v>-1.585224</c:v>
                </c:pt>
                <c:pt idx="7287">
                  <c:v>-1.5861909999999999</c:v>
                </c:pt>
                <c:pt idx="7288">
                  <c:v>-1.5765260000000001</c:v>
                </c:pt>
                <c:pt idx="7289">
                  <c:v>-1.4608730000000001</c:v>
                </c:pt>
                <c:pt idx="7290">
                  <c:v>-1.255018</c:v>
                </c:pt>
                <c:pt idx="7291">
                  <c:v>-1.0272559999999999</c:v>
                </c:pt>
                <c:pt idx="7292">
                  <c:v>-0.822689</c:v>
                </c:pt>
                <c:pt idx="7293">
                  <c:v>-0.68996199999999996</c:v>
                </c:pt>
                <c:pt idx="7294">
                  <c:v>-0.59041699999999997</c:v>
                </c:pt>
                <c:pt idx="7295">
                  <c:v>-0.50053599999999998</c:v>
                </c:pt>
                <c:pt idx="7296">
                  <c:v>-0.46381099999999997</c:v>
                </c:pt>
                <c:pt idx="7297">
                  <c:v>-0.67610899999999996</c:v>
                </c:pt>
                <c:pt idx="7298">
                  <c:v>-1.0230680000000001</c:v>
                </c:pt>
                <c:pt idx="7299">
                  <c:v>-1.2282789999999999</c:v>
                </c:pt>
                <c:pt idx="7300">
                  <c:v>-1.4528190000000001</c:v>
                </c:pt>
                <c:pt idx="7301">
                  <c:v>-1.7131190000000001</c:v>
                </c:pt>
                <c:pt idx="7302">
                  <c:v>-1.6525540000000001</c:v>
                </c:pt>
                <c:pt idx="7303">
                  <c:v>-1.650299</c:v>
                </c:pt>
                <c:pt idx="7304">
                  <c:v>-1.630325</c:v>
                </c:pt>
                <c:pt idx="7305">
                  <c:v>-1.5829690000000001</c:v>
                </c:pt>
                <c:pt idx="7306">
                  <c:v>-1.488256</c:v>
                </c:pt>
                <c:pt idx="7307">
                  <c:v>-1.405141</c:v>
                </c:pt>
                <c:pt idx="7308">
                  <c:v>-1.135821</c:v>
                </c:pt>
                <c:pt idx="7309">
                  <c:v>-0.88647500000000001</c:v>
                </c:pt>
                <c:pt idx="7310">
                  <c:v>-0.71605600000000003</c:v>
                </c:pt>
                <c:pt idx="7311">
                  <c:v>-0.52727500000000005</c:v>
                </c:pt>
                <c:pt idx="7312">
                  <c:v>-0.38552799999999998</c:v>
                </c:pt>
                <c:pt idx="7313">
                  <c:v>-0.464777</c:v>
                </c:pt>
                <c:pt idx="7314">
                  <c:v>-0.76888900000000004</c:v>
                </c:pt>
                <c:pt idx="7315">
                  <c:v>-0.90773700000000002</c:v>
                </c:pt>
                <c:pt idx="7316">
                  <c:v>-1.001484</c:v>
                </c:pt>
                <c:pt idx="7317">
                  <c:v>-1.3684149999999999</c:v>
                </c:pt>
                <c:pt idx="7318">
                  <c:v>-1.7002330000000001</c:v>
                </c:pt>
                <c:pt idx="7319">
                  <c:v>-1.8200730000000001</c:v>
                </c:pt>
                <c:pt idx="7320">
                  <c:v>-1.784637</c:v>
                </c:pt>
                <c:pt idx="7321">
                  <c:v>-1.6715610000000001</c:v>
                </c:pt>
                <c:pt idx="7322">
                  <c:v>-1.590379</c:v>
                </c:pt>
                <c:pt idx="7323">
                  <c:v>-1.4218930000000001</c:v>
                </c:pt>
                <c:pt idx="7324">
                  <c:v>-1.1967080000000001</c:v>
                </c:pt>
                <c:pt idx="7325">
                  <c:v>-0.91772399999999998</c:v>
                </c:pt>
                <c:pt idx="7326">
                  <c:v>-0.76212400000000002</c:v>
                </c:pt>
                <c:pt idx="7327">
                  <c:v>-0.61006800000000005</c:v>
                </c:pt>
                <c:pt idx="7328">
                  <c:v>-0.49570399999999998</c:v>
                </c:pt>
                <c:pt idx="7329">
                  <c:v>-0.48088500000000001</c:v>
                </c:pt>
                <c:pt idx="7330">
                  <c:v>-0.63777300000000003</c:v>
                </c:pt>
                <c:pt idx="7331">
                  <c:v>-0.97764399999999996</c:v>
                </c:pt>
                <c:pt idx="7332">
                  <c:v>-1.118425</c:v>
                </c:pt>
                <c:pt idx="7333">
                  <c:v>-1.2186140000000001</c:v>
                </c:pt>
                <c:pt idx="7334">
                  <c:v>-1.588123</c:v>
                </c:pt>
                <c:pt idx="7335">
                  <c:v>-1.6370910000000001</c:v>
                </c:pt>
                <c:pt idx="7336">
                  <c:v>-1.540767</c:v>
                </c:pt>
                <c:pt idx="7337">
                  <c:v>-1.4167380000000001</c:v>
                </c:pt>
                <c:pt idx="7338">
                  <c:v>-1.415772</c:v>
                </c:pt>
                <c:pt idx="7339">
                  <c:v>-1.420282</c:v>
                </c:pt>
                <c:pt idx="7340">
                  <c:v>-1.309461</c:v>
                </c:pt>
                <c:pt idx="7341">
                  <c:v>-1.134533</c:v>
                </c:pt>
                <c:pt idx="7342">
                  <c:v>-0.91708000000000001</c:v>
                </c:pt>
                <c:pt idx="7343">
                  <c:v>-0.79530599999999996</c:v>
                </c:pt>
                <c:pt idx="7344">
                  <c:v>-0.55626900000000001</c:v>
                </c:pt>
                <c:pt idx="7345">
                  <c:v>-0.40421299999999999</c:v>
                </c:pt>
                <c:pt idx="7346">
                  <c:v>-0.49054999999999999</c:v>
                </c:pt>
                <c:pt idx="7347">
                  <c:v>-0.77017800000000003</c:v>
                </c:pt>
                <c:pt idx="7348">
                  <c:v>-0.96797999999999995</c:v>
                </c:pt>
                <c:pt idx="7349">
                  <c:v>-1.070746</c:v>
                </c:pt>
                <c:pt idx="7350">
                  <c:v>-1.272092</c:v>
                </c:pt>
                <c:pt idx="7351">
                  <c:v>-1.5649280000000001</c:v>
                </c:pt>
                <c:pt idx="7352">
                  <c:v>-1.539156</c:v>
                </c:pt>
                <c:pt idx="7353">
                  <c:v>-1.492766</c:v>
                </c:pt>
                <c:pt idx="7354">
                  <c:v>-1.4418660000000001</c:v>
                </c:pt>
                <c:pt idx="7355">
                  <c:v>-1.398053</c:v>
                </c:pt>
                <c:pt idx="7356">
                  <c:v>-1.242132</c:v>
                </c:pt>
                <c:pt idx="7357">
                  <c:v>-1.117459</c:v>
                </c:pt>
                <c:pt idx="7358">
                  <c:v>-0.968302</c:v>
                </c:pt>
                <c:pt idx="7359">
                  <c:v>-0.72668699999999997</c:v>
                </c:pt>
                <c:pt idx="7360">
                  <c:v>-0.57398700000000002</c:v>
                </c:pt>
                <c:pt idx="7361">
                  <c:v>-0.50697899999999996</c:v>
                </c:pt>
                <c:pt idx="7362">
                  <c:v>-0.50343599999999999</c:v>
                </c:pt>
                <c:pt idx="7363">
                  <c:v>-0.47315299999999999</c:v>
                </c:pt>
                <c:pt idx="7364">
                  <c:v>-0.72121100000000005</c:v>
                </c:pt>
                <c:pt idx="7365">
                  <c:v>-0.90064999999999995</c:v>
                </c:pt>
                <c:pt idx="7366">
                  <c:v>-1.0095369999999999</c:v>
                </c:pt>
                <c:pt idx="7367">
                  <c:v>-1.4389670000000001</c:v>
                </c:pt>
                <c:pt idx="7368">
                  <c:v>-1.6406339999999999</c:v>
                </c:pt>
                <c:pt idx="7369">
                  <c:v>-1.5465660000000001</c:v>
                </c:pt>
                <c:pt idx="7370">
                  <c:v>-1.427691</c:v>
                </c:pt>
                <c:pt idx="7371">
                  <c:v>-1.376147</c:v>
                </c:pt>
                <c:pt idx="7372">
                  <c:v>-1.361972</c:v>
                </c:pt>
                <c:pt idx="7373">
                  <c:v>-1.2366550000000001</c:v>
                </c:pt>
                <c:pt idx="7374">
                  <c:v>-1.130989</c:v>
                </c:pt>
                <c:pt idx="7375">
                  <c:v>-0.90580400000000005</c:v>
                </c:pt>
                <c:pt idx="7376">
                  <c:v>-0.63777300000000003</c:v>
                </c:pt>
                <c:pt idx="7377">
                  <c:v>-0.40389000000000003</c:v>
                </c:pt>
                <c:pt idx="7378">
                  <c:v>-0.315299</c:v>
                </c:pt>
                <c:pt idx="7379">
                  <c:v>-0.31046600000000002</c:v>
                </c:pt>
                <c:pt idx="7380">
                  <c:v>-0.45607900000000001</c:v>
                </c:pt>
                <c:pt idx="7381">
                  <c:v>-0.78467500000000001</c:v>
                </c:pt>
                <c:pt idx="7382">
                  <c:v>-0.99117500000000003</c:v>
                </c:pt>
                <c:pt idx="7383">
                  <c:v>-1.1377539999999999</c:v>
                </c:pt>
                <c:pt idx="7384">
                  <c:v>-1.5356129999999999</c:v>
                </c:pt>
                <c:pt idx="7385">
                  <c:v>-1.6045529999999999</c:v>
                </c:pt>
                <c:pt idx="7386">
                  <c:v>-1.576848</c:v>
                </c:pt>
                <c:pt idx="7387">
                  <c:v>-1.4950209999999999</c:v>
                </c:pt>
                <c:pt idx="7388">
                  <c:v>-1.3938649999999999</c:v>
                </c:pt>
                <c:pt idx="7389">
                  <c:v>-1.2708029999999999</c:v>
                </c:pt>
                <c:pt idx="7390">
                  <c:v>-1.1142369999999999</c:v>
                </c:pt>
                <c:pt idx="7391">
                  <c:v>-0.99214100000000005</c:v>
                </c:pt>
                <c:pt idx="7392">
                  <c:v>-0.88711899999999999</c:v>
                </c:pt>
                <c:pt idx="7393">
                  <c:v>-0.81012499999999998</c:v>
                </c:pt>
                <c:pt idx="7394">
                  <c:v>-0.64518299999999995</c:v>
                </c:pt>
                <c:pt idx="7395">
                  <c:v>-0.53403999999999996</c:v>
                </c:pt>
                <c:pt idx="7396">
                  <c:v>-0.53693999999999997</c:v>
                </c:pt>
                <c:pt idx="7397">
                  <c:v>-0.73055300000000001</c:v>
                </c:pt>
                <c:pt idx="7398">
                  <c:v>-0.96089199999999997</c:v>
                </c:pt>
                <c:pt idx="7399">
                  <c:v>-1.0981289999999999</c:v>
                </c:pt>
                <c:pt idx="7400">
                  <c:v>-1.331046</c:v>
                </c:pt>
                <c:pt idx="7401">
                  <c:v>-1.6026199999999999</c:v>
                </c:pt>
                <c:pt idx="7402">
                  <c:v>-1.567828</c:v>
                </c:pt>
                <c:pt idx="7403">
                  <c:v>-1.644822</c:v>
                </c:pt>
                <c:pt idx="7404">
                  <c:v>-1.6860580000000001</c:v>
                </c:pt>
                <c:pt idx="7405">
                  <c:v>-1.6496550000000001</c:v>
                </c:pt>
                <c:pt idx="7406">
                  <c:v>-1.5510759999999999</c:v>
                </c:pt>
                <c:pt idx="7407">
                  <c:v>-1.405141</c:v>
                </c:pt>
                <c:pt idx="7408">
                  <c:v>-1.184788</c:v>
                </c:pt>
                <c:pt idx="7409">
                  <c:v>-0.91611299999999996</c:v>
                </c:pt>
                <c:pt idx="7410">
                  <c:v>-0.61103499999999999</c:v>
                </c:pt>
                <c:pt idx="7411">
                  <c:v>-0.45092500000000002</c:v>
                </c:pt>
                <c:pt idx="7412">
                  <c:v>-0.52824099999999996</c:v>
                </c:pt>
                <c:pt idx="7413">
                  <c:v>-0.68351899999999999</c:v>
                </c:pt>
                <c:pt idx="7414">
                  <c:v>-0.933832</c:v>
                </c:pt>
                <c:pt idx="7415">
                  <c:v>-1.105539</c:v>
                </c:pt>
                <c:pt idx="7416">
                  <c:v>-1.2418089999999999</c:v>
                </c:pt>
                <c:pt idx="7417">
                  <c:v>-1.5604180000000001</c:v>
                </c:pt>
                <c:pt idx="7418">
                  <c:v>-1.759509</c:v>
                </c:pt>
                <c:pt idx="7419">
                  <c:v>-1.7553209999999999</c:v>
                </c:pt>
                <c:pt idx="7420">
                  <c:v>-1.7665960000000001</c:v>
                </c:pt>
                <c:pt idx="7421">
                  <c:v>-1.740502</c:v>
                </c:pt>
                <c:pt idx="7422">
                  <c:v>-1.7127969999999999</c:v>
                </c:pt>
                <c:pt idx="7423">
                  <c:v>-1.566217</c:v>
                </c:pt>
                <c:pt idx="7424">
                  <c:v>-1.36616</c:v>
                </c:pt>
                <c:pt idx="7425">
                  <c:v>-1.101351</c:v>
                </c:pt>
                <c:pt idx="7426">
                  <c:v>-0.91450200000000004</c:v>
                </c:pt>
                <c:pt idx="7427">
                  <c:v>-0.71895600000000004</c:v>
                </c:pt>
                <c:pt idx="7428">
                  <c:v>-0.57817499999999999</c:v>
                </c:pt>
                <c:pt idx="7429">
                  <c:v>-0.59685999999999995</c:v>
                </c:pt>
                <c:pt idx="7430">
                  <c:v>-0.849105</c:v>
                </c:pt>
                <c:pt idx="7431">
                  <c:v>-1.1867209999999999</c:v>
                </c:pt>
                <c:pt idx="7432">
                  <c:v>-1.3948320000000001</c:v>
                </c:pt>
                <c:pt idx="7433">
                  <c:v>-1.5224040000000001</c:v>
                </c:pt>
                <c:pt idx="7434">
                  <c:v>-1.9283170000000001</c:v>
                </c:pt>
                <c:pt idx="7435">
                  <c:v>-2.0256069999999999</c:v>
                </c:pt>
                <c:pt idx="7436">
                  <c:v>-1.9660089999999999</c:v>
                </c:pt>
                <c:pt idx="7437">
                  <c:v>-1.8683959999999999</c:v>
                </c:pt>
                <c:pt idx="7438">
                  <c:v>-1.764985</c:v>
                </c:pt>
                <c:pt idx="7439">
                  <c:v>-1.7327699999999999</c:v>
                </c:pt>
                <c:pt idx="7440">
                  <c:v>-1.666407</c:v>
                </c:pt>
                <c:pt idx="7441">
                  <c:v>-1.5446329999999999</c:v>
                </c:pt>
                <c:pt idx="7442">
                  <c:v>-1.3342670000000001</c:v>
                </c:pt>
                <c:pt idx="7443">
                  <c:v>-1.1992849999999999</c:v>
                </c:pt>
                <c:pt idx="7444">
                  <c:v>-0.99020799999999998</c:v>
                </c:pt>
                <c:pt idx="7445">
                  <c:v>-0.830098</c:v>
                </c:pt>
                <c:pt idx="7446">
                  <c:v>-0.876166</c:v>
                </c:pt>
                <c:pt idx="7447">
                  <c:v>-1.1667479999999999</c:v>
                </c:pt>
                <c:pt idx="7448">
                  <c:v>-1.454752</c:v>
                </c:pt>
                <c:pt idx="7449">
                  <c:v>-1.4798800000000001</c:v>
                </c:pt>
                <c:pt idx="7450">
                  <c:v>-1.671883</c:v>
                </c:pt>
                <c:pt idx="7451">
                  <c:v>-2.0781179999999999</c:v>
                </c:pt>
                <c:pt idx="7452">
                  <c:v>-2.2195429999999998</c:v>
                </c:pt>
                <c:pt idx="7453">
                  <c:v>-2.3068460000000002</c:v>
                </c:pt>
                <c:pt idx="7454">
                  <c:v>-2.2717309999999999</c:v>
                </c:pt>
                <c:pt idx="7455">
                  <c:v>-2.245959</c:v>
                </c:pt>
                <c:pt idx="7456">
                  <c:v>-2.1216080000000002</c:v>
                </c:pt>
                <c:pt idx="7457">
                  <c:v>-1.96021</c:v>
                </c:pt>
                <c:pt idx="7458">
                  <c:v>-1.6589970000000001</c:v>
                </c:pt>
                <c:pt idx="7459">
                  <c:v>-1.35263</c:v>
                </c:pt>
                <c:pt idx="7460">
                  <c:v>-1.2063729999999999</c:v>
                </c:pt>
                <c:pt idx="7461">
                  <c:v>-1.065914</c:v>
                </c:pt>
                <c:pt idx="7462">
                  <c:v>-1.0256449999999999</c:v>
                </c:pt>
                <c:pt idx="7463">
                  <c:v>-1.082022</c:v>
                </c:pt>
                <c:pt idx="7464">
                  <c:v>-1.335556</c:v>
                </c:pt>
                <c:pt idx="7465">
                  <c:v>-1.5330349999999999</c:v>
                </c:pt>
                <c:pt idx="7466">
                  <c:v>-1.658031</c:v>
                </c:pt>
                <c:pt idx="7467">
                  <c:v>-1.912209</c:v>
                </c:pt>
                <c:pt idx="7468">
                  <c:v>-2.1386820000000002</c:v>
                </c:pt>
                <c:pt idx="7469">
                  <c:v>-2.1928040000000002</c:v>
                </c:pt>
                <c:pt idx="7470">
                  <c:v>-2.190871</c:v>
                </c:pt>
                <c:pt idx="7471">
                  <c:v>-2.2008580000000002</c:v>
                </c:pt>
                <c:pt idx="7472">
                  <c:v>-2.1921599999999999</c:v>
                </c:pt>
                <c:pt idx="7473">
                  <c:v>-2.092292</c:v>
                </c:pt>
                <c:pt idx="7474">
                  <c:v>-1.891913</c:v>
                </c:pt>
                <c:pt idx="7475">
                  <c:v>-1.7028099999999999</c:v>
                </c:pt>
                <c:pt idx="7476">
                  <c:v>-1.612285</c:v>
                </c:pt>
                <c:pt idx="7477">
                  <c:v>-1.424148</c:v>
                </c:pt>
                <c:pt idx="7478">
                  <c:v>-1.2286010000000001</c:v>
                </c:pt>
                <c:pt idx="7479">
                  <c:v>-1.1287339999999999</c:v>
                </c:pt>
                <c:pt idx="7480">
                  <c:v>-1.241487</c:v>
                </c:pt>
                <c:pt idx="7481">
                  <c:v>-1.576848</c:v>
                </c:pt>
                <c:pt idx="7482">
                  <c:v>-1.840047</c:v>
                </c:pt>
                <c:pt idx="7483">
                  <c:v>-1.985338</c:v>
                </c:pt>
                <c:pt idx="7484">
                  <c:v>-2.3983379999999999</c:v>
                </c:pt>
                <c:pt idx="7485">
                  <c:v>-2.5394399999999999</c:v>
                </c:pt>
                <c:pt idx="7486">
                  <c:v>-2.5716559999999999</c:v>
                </c:pt>
                <c:pt idx="7487">
                  <c:v>-2.4969160000000001</c:v>
                </c:pt>
                <c:pt idx="7488">
                  <c:v>-2.357424</c:v>
                </c:pt>
                <c:pt idx="7489">
                  <c:v>-2.2559459999999998</c:v>
                </c:pt>
                <c:pt idx="7490">
                  <c:v>-2.157689</c:v>
                </c:pt>
                <c:pt idx="7491">
                  <c:v>-2.0027339999999998</c:v>
                </c:pt>
                <c:pt idx="7492">
                  <c:v>-1.811053</c:v>
                </c:pt>
                <c:pt idx="7493">
                  <c:v>-1.6180840000000001</c:v>
                </c:pt>
                <c:pt idx="7494">
                  <c:v>-1.35714</c:v>
                </c:pt>
                <c:pt idx="7495">
                  <c:v>-1.2141040000000001</c:v>
                </c:pt>
                <c:pt idx="7496">
                  <c:v>-1.1947749999999999</c:v>
                </c:pt>
                <c:pt idx="7497">
                  <c:v>-1.400631</c:v>
                </c:pt>
                <c:pt idx="7498">
                  <c:v>-1.6290370000000001</c:v>
                </c:pt>
                <c:pt idx="7499">
                  <c:v>-1.6316139999999999</c:v>
                </c:pt>
                <c:pt idx="7500">
                  <c:v>-1.620017</c:v>
                </c:pt>
                <c:pt idx="7501">
                  <c:v>-1.8342480000000001</c:v>
                </c:pt>
                <c:pt idx="7502">
                  <c:v>-1.9763170000000001</c:v>
                </c:pt>
                <c:pt idx="7503">
                  <c:v>-2.0223849999999999</c:v>
                </c:pt>
                <c:pt idx="7504">
                  <c:v>-1.8799939999999999</c:v>
                </c:pt>
                <c:pt idx="7505">
                  <c:v>-1.7962340000000001</c:v>
                </c:pt>
                <c:pt idx="7506">
                  <c:v>-1.803321</c:v>
                </c:pt>
                <c:pt idx="7507">
                  <c:v>-1.7833479999999999</c:v>
                </c:pt>
                <c:pt idx="7508">
                  <c:v>-1.539156</c:v>
                </c:pt>
                <c:pt idx="7509">
                  <c:v>-1.232145</c:v>
                </c:pt>
                <c:pt idx="7510">
                  <c:v>-1.0001949999999999</c:v>
                </c:pt>
                <c:pt idx="7511">
                  <c:v>-0.854904</c:v>
                </c:pt>
                <c:pt idx="7512">
                  <c:v>-0.84072899999999995</c:v>
                </c:pt>
                <c:pt idx="7513">
                  <c:v>-0.88583100000000004</c:v>
                </c:pt>
                <c:pt idx="7514">
                  <c:v>-1.1271230000000001</c:v>
                </c:pt>
                <c:pt idx="7515">
                  <c:v>-1.2981860000000001</c:v>
                </c:pt>
                <c:pt idx="7516">
                  <c:v>-1.3223480000000001</c:v>
                </c:pt>
                <c:pt idx="7517">
                  <c:v>-1.515639</c:v>
                </c:pt>
                <c:pt idx="7518">
                  <c:v>-1.8136300000000001</c:v>
                </c:pt>
                <c:pt idx="7519">
                  <c:v>-1.88547</c:v>
                </c:pt>
                <c:pt idx="7520">
                  <c:v>-1.776905</c:v>
                </c:pt>
                <c:pt idx="7521">
                  <c:v>-1.62646</c:v>
                </c:pt>
                <c:pt idx="7522">
                  <c:v>-1.6064860000000001</c:v>
                </c:pt>
                <c:pt idx="7523">
                  <c:v>-1.5330349999999999</c:v>
                </c:pt>
                <c:pt idx="7524">
                  <c:v>-1.465705</c:v>
                </c:pt>
                <c:pt idx="7525">
                  <c:v>-1.281434</c:v>
                </c:pt>
                <c:pt idx="7526">
                  <c:v>-1.061404</c:v>
                </c:pt>
                <c:pt idx="7527">
                  <c:v>-0.88228700000000004</c:v>
                </c:pt>
                <c:pt idx="7528">
                  <c:v>-0.81044700000000003</c:v>
                </c:pt>
                <c:pt idx="7529">
                  <c:v>-0.80690300000000004</c:v>
                </c:pt>
                <c:pt idx="7530">
                  <c:v>-0.94736200000000004</c:v>
                </c:pt>
                <c:pt idx="7531">
                  <c:v>-1.1793119999999999</c:v>
                </c:pt>
                <c:pt idx="7532">
                  <c:v>-1.3945099999999999</c:v>
                </c:pt>
                <c:pt idx="7533">
                  <c:v>-1.566217</c:v>
                </c:pt>
                <c:pt idx="7534">
                  <c:v>-1.9830829999999999</c:v>
                </c:pt>
                <c:pt idx="7535">
                  <c:v>-2.028184</c:v>
                </c:pt>
                <c:pt idx="7536">
                  <c:v>-1.991136</c:v>
                </c:pt>
                <c:pt idx="7537">
                  <c:v>-1.9180079999999999</c:v>
                </c:pt>
                <c:pt idx="7538">
                  <c:v>-1.811375</c:v>
                </c:pt>
                <c:pt idx="7539">
                  <c:v>-1.6457889999999999</c:v>
                </c:pt>
                <c:pt idx="7540">
                  <c:v>-1.502753</c:v>
                </c:pt>
                <c:pt idx="7541">
                  <c:v>-1.3362000000000001</c:v>
                </c:pt>
                <c:pt idx="7542">
                  <c:v>-1.147097</c:v>
                </c:pt>
                <c:pt idx="7543">
                  <c:v>-1.026934</c:v>
                </c:pt>
                <c:pt idx="7544">
                  <c:v>-0.870367</c:v>
                </c:pt>
                <c:pt idx="7545">
                  <c:v>-0.78113100000000002</c:v>
                </c:pt>
                <c:pt idx="7546">
                  <c:v>-0.74472799999999995</c:v>
                </c:pt>
                <c:pt idx="7547">
                  <c:v>-0.89259599999999995</c:v>
                </c:pt>
                <c:pt idx="7548">
                  <c:v>-1.0520620000000001</c:v>
                </c:pt>
                <c:pt idx="7549">
                  <c:v>-1.1097269999999999</c:v>
                </c:pt>
                <c:pt idx="7550">
                  <c:v>-1.385167</c:v>
                </c:pt>
                <c:pt idx="7551">
                  <c:v>-1.754354</c:v>
                </c:pt>
                <c:pt idx="7552">
                  <c:v>-1.758864</c:v>
                </c:pt>
                <c:pt idx="7553">
                  <c:v>-1.743401</c:v>
                </c:pt>
                <c:pt idx="7554">
                  <c:v>-1.716018</c:v>
                </c:pt>
                <c:pt idx="7555">
                  <c:v>-1.7202059999999999</c:v>
                </c:pt>
                <c:pt idx="7556">
                  <c:v>-1.588768</c:v>
                </c:pt>
                <c:pt idx="7557">
                  <c:v>-1.3552070000000001</c:v>
                </c:pt>
                <c:pt idx="7558">
                  <c:v>-1.1722239999999999</c:v>
                </c:pt>
                <c:pt idx="7559">
                  <c:v>-1.005349</c:v>
                </c:pt>
                <c:pt idx="7560">
                  <c:v>-0.87165599999999999</c:v>
                </c:pt>
                <c:pt idx="7561">
                  <c:v>-0.71960000000000002</c:v>
                </c:pt>
                <c:pt idx="7562">
                  <c:v>-0.61071200000000003</c:v>
                </c:pt>
                <c:pt idx="7563">
                  <c:v>-0.640351</c:v>
                </c:pt>
                <c:pt idx="7564">
                  <c:v>-0.90644899999999995</c:v>
                </c:pt>
                <c:pt idx="7565">
                  <c:v>-1.058827</c:v>
                </c:pt>
                <c:pt idx="7566">
                  <c:v>-1.1271230000000001</c:v>
                </c:pt>
                <c:pt idx="7567">
                  <c:v>-1.3755029999999999</c:v>
                </c:pt>
                <c:pt idx="7568">
                  <c:v>-1.622916</c:v>
                </c:pt>
                <c:pt idx="7569">
                  <c:v>-1.5890899999999999</c:v>
                </c:pt>
                <c:pt idx="7570">
                  <c:v>-1.532713</c:v>
                </c:pt>
                <c:pt idx="7571">
                  <c:v>-1.4228590000000001</c:v>
                </c:pt>
                <c:pt idx="7572">
                  <c:v>-1.4099729999999999</c:v>
                </c:pt>
                <c:pt idx="7573">
                  <c:v>-1.516283</c:v>
                </c:pt>
                <c:pt idx="7574">
                  <c:v>-1.536257</c:v>
                </c:pt>
                <c:pt idx="7575">
                  <c:v>-1.3748579999999999</c:v>
                </c:pt>
                <c:pt idx="7576">
                  <c:v>-1.3326560000000001</c:v>
                </c:pt>
                <c:pt idx="7577">
                  <c:v>-1.349731</c:v>
                </c:pt>
                <c:pt idx="7578">
                  <c:v>-1.4299470000000001</c:v>
                </c:pt>
                <c:pt idx="7579">
                  <c:v>-1.5369010000000001</c:v>
                </c:pt>
                <c:pt idx="7580">
                  <c:v>-1.7411460000000001</c:v>
                </c:pt>
                <c:pt idx="7581">
                  <c:v>-2.1245080000000001</c:v>
                </c:pt>
                <c:pt idx="7582">
                  <c:v>-2.4888620000000001</c:v>
                </c:pt>
                <c:pt idx="7583">
                  <c:v>-2.819391</c:v>
                </c:pt>
                <c:pt idx="7584">
                  <c:v>-3.4179520000000001</c:v>
                </c:pt>
                <c:pt idx="7585">
                  <c:v>-3.749447</c:v>
                </c:pt>
                <c:pt idx="7586">
                  <c:v>-3.9662570000000001</c:v>
                </c:pt>
                <c:pt idx="7587">
                  <c:v>-4.1798440000000001</c:v>
                </c:pt>
                <c:pt idx="7588">
                  <c:v>-4.3302899999999998</c:v>
                </c:pt>
                <c:pt idx="7589">
                  <c:v>-4.5174609999999999</c:v>
                </c:pt>
                <c:pt idx="7590">
                  <c:v>-4.6898140000000001</c:v>
                </c:pt>
                <c:pt idx="7591">
                  <c:v>-4.8167419999999996</c:v>
                </c:pt>
                <c:pt idx="7592">
                  <c:v>-4.9272410000000004</c:v>
                </c:pt>
                <c:pt idx="7593">
                  <c:v>-5.1820649999999997</c:v>
                </c:pt>
                <c:pt idx="7594">
                  <c:v>-5.3534509999999997</c:v>
                </c:pt>
                <c:pt idx="7595">
                  <c:v>-5.4681379999999997</c:v>
                </c:pt>
                <c:pt idx="7596">
                  <c:v>-5.696224</c:v>
                </c:pt>
                <c:pt idx="7597">
                  <c:v>-5.9732770000000004</c:v>
                </c:pt>
                <c:pt idx="7598">
                  <c:v>-6.1556170000000003</c:v>
                </c:pt>
                <c:pt idx="7599">
                  <c:v>-6.266438</c:v>
                </c:pt>
                <c:pt idx="7600">
                  <c:v>-6.4471670000000003</c:v>
                </c:pt>
                <c:pt idx="7601">
                  <c:v>-6.6758980000000001</c:v>
                </c:pt>
                <c:pt idx="7602">
                  <c:v>-6.4816380000000002</c:v>
                </c:pt>
                <c:pt idx="7603">
                  <c:v>-6.1494960000000001</c:v>
                </c:pt>
                <c:pt idx="7604">
                  <c:v>-5.654344</c:v>
                </c:pt>
                <c:pt idx="7605">
                  <c:v>-5.0351629999999998</c:v>
                </c:pt>
                <c:pt idx="7606">
                  <c:v>-4.1386089999999998</c:v>
                </c:pt>
                <c:pt idx="7607">
                  <c:v>-3.120282</c:v>
                </c:pt>
                <c:pt idx="7608">
                  <c:v>-1.906088</c:v>
                </c:pt>
                <c:pt idx="7609">
                  <c:v>-0.66000199999999998</c:v>
                </c:pt>
                <c:pt idx="7610">
                  <c:v>0.42275299999999999</c:v>
                </c:pt>
                <c:pt idx="7611">
                  <c:v>1.4008100000000001</c:v>
                </c:pt>
                <c:pt idx="7612">
                  <c:v>2.1308090000000002</c:v>
                </c:pt>
                <c:pt idx="7613">
                  <c:v>2.5299580000000002</c:v>
                </c:pt>
                <c:pt idx="7614">
                  <c:v>2.5570189999999999</c:v>
                </c:pt>
                <c:pt idx="7615">
                  <c:v>2.443298</c:v>
                </c:pt>
                <c:pt idx="7616">
                  <c:v>2.312182</c:v>
                </c:pt>
                <c:pt idx="7617">
                  <c:v>2.0312640000000002</c:v>
                </c:pt>
                <c:pt idx="7618">
                  <c:v>1.613753</c:v>
                </c:pt>
                <c:pt idx="7619">
                  <c:v>1.3160829999999999</c:v>
                </c:pt>
                <c:pt idx="7620">
                  <c:v>1.048052</c:v>
                </c:pt>
                <c:pt idx="7621">
                  <c:v>0.87151199999999995</c:v>
                </c:pt>
                <c:pt idx="7622">
                  <c:v>0.74555099999999996</c:v>
                </c:pt>
                <c:pt idx="7623">
                  <c:v>0.65148200000000001</c:v>
                </c:pt>
                <c:pt idx="7624">
                  <c:v>0.54227199999999998</c:v>
                </c:pt>
                <c:pt idx="7625">
                  <c:v>0.58479599999999998</c:v>
                </c:pt>
                <c:pt idx="7626">
                  <c:v>0.61797800000000003</c:v>
                </c:pt>
                <c:pt idx="7627">
                  <c:v>0.63376299999999997</c:v>
                </c:pt>
                <c:pt idx="7628">
                  <c:v>0.549037</c:v>
                </c:pt>
                <c:pt idx="7629">
                  <c:v>0.33770499999999998</c:v>
                </c:pt>
                <c:pt idx="7630">
                  <c:v>2.8115999999999999E-2</c:v>
                </c:pt>
                <c:pt idx="7631">
                  <c:v>-0.34783599999999998</c:v>
                </c:pt>
                <c:pt idx="7632">
                  <c:v>-0.64453800000000006</c:v>
                </c:pt>
                <c:pt idx="7633">
                  <c:v>-0.916435</c:v>
                </c:pt>
                <c:pt idx="7634">
                  <c:v>-1.4022410000000001</c:v>
                </c:pt>
                <c:pt idx="7635">
                  <c:v>-1.584902</c:v>
                </c:pt>
                <c:pt idx="7636">
                  <c:v>-1.642245</c:v>
                </c:pt>
                <c:pt idx="7637">
                  <c:v>-1.66995</c:v>
                </c:pt>
                <c:pt idx="7638">
                  <c:v>-1.6589970000000001</c:v>
                </c:pt>
                <c:pt idx="7639">
                  <c:v>-1.5900559999999999</c:v>
                </c:pt>
                <c:pt idx="7640">
                  <c:v>-1.458618</c:v>
                </c:pt>
                <c:pt idx="7641">
                  <c:v>-1.2978639999999999</c:v>
                </c:pt>
                <c:pt idx="7642">
                  <c:v>-1.115526</c:v>
                </c:pt>
                <c:pt idx="7643">
                  <c:v>-0.98569799999999996</c:v>
                </c:pt>
                <c:pt idx="7644">
                  <c:v>-0.78854100000000005</c:v>
                </c:pt>
                <c:pt idx="7645">
                  <c:v>-0.64292800000000006</c:v>
                </c:pt>
                <c:pt idx="7646">
                  <c:v>-0.66193500000000005</c:v>
                </c:pt>
                <c:pt idx="7647">
                  <c:v>-0.87326700000000002</c:v>
                </c:pt>
                <c:pt idx="7648">
                  <c:v>-1.0990960000000001</c:v>
                </c:pt>
                <c:pt idx="7649">
                  <c:v>-1.299153</c:v>
                </c:pt>
                <c:pt idx="7650">
                  <c:v>-1.5175719999999999</c:v>
                </c:pt>
                <c:pt idx="7651">
                  <c:v>-1.8232950000000001</c:v>
                </c:pt>
                <c:pt idx="7652">
                  <c:v>-1.8142750000000001</c:v>
                </c:pt>
                <c:pt idx="7653">
                  <c:v>-1.745012</c:v>
                </c:pt>
                <c:pt idx="7654">
                  <c:v>-1.6557759999999999</c:v>
                </c:pt>
                <c:pt idx="7655">
                  <c:v>-1.6535200000000001</c:v>
                </c:pt>
                <c:pt idx="7656">
                  <c:v>-1.5294920000000001</c:v>
                </c:pt>
                <c:pt idx="7657">
                  <c:v>-1.4389670000000001</c:v>
                </c:pt>
                <c:pt idx="7658">
                  <c:v>-1.259528</c:v>
                </c:pt>
                <c:pt idx="7659">
                  <c:v>-1.0095369999999999</c:v>
                </c:pt>
                <c:pt idx="7660">
                  <c:v>-0.949295</c:v>
                </c:pt>
                <c:pt idx="7661">
                  <c:v>-0.89098500000000003</c:v>
                </c:pt>
                <c:pt idx="7662">
                  <c:v>-0.90193800000000002</c:v>
                </c:pt>
                <c:pt idx="7663">
                  <c:v>-1.0192019999999999</c:v>
                </c:pt>
                <c:pt idx="7664">
                  <c:v>-1.346187</c:v>
                </c:pt>
                <c:pt idx="7665">
                  <c:v>-1.493733</c:v>
                </c:pt>
                <c:pt idx="7666">
                  <c:v>-1.5439890000000001</c:v>
                </c:pt>
                <c:pt idx="7667">
                  <c:v>-1.873229</c:v>
                </c:pt>
                <c:pt idx="7668">
                  <c:v>-2.151891</c:v>
                </c:pt>
                <c:pt idx="7669">
                  <c:v>-2.1216080000000002</c:v>
                </c:pt>
                <c:pt idx="7670">
                  <c:v>-2.0381710000000002</c:v>
                </c:pt>
                <c:pt idx="7671">
                  <c:v>-1.9437800000000001</c:v>
                </c:pt>
                <c:pt idx="7672">
                  <c:v>-1.898679</c:v>
                </c:pt>
                <c:pt idx="7673">
                  <c:v>-1.8181400000000001</c:v>
                </c:pt>
                <c:pt idx="7674">
                  <c:v>-1.6705950000000001</c:v>
                </c:pt>
                <c:pt idx="7675">
                  <c:v>-1.3610059999999999</c:v>
                </c:pt>
                <c:pt idx="7676">
                  <c:v>-1.146452</c:v>
                </c:pt>
                <c:pt idx="7677">
                  <c:v>-0.96926800000000002</c:v>
                </c:pt>
                <c:pt idx="7678">
                  <c:v>-0.90129400000000004</c:v>
                </c:pt>
                <c:pt idx="7679">
                  <c:v>-0.93511999999999995</c:v>
                </c:pt>
                <c:pt idx="7680">
                  <c:v>-1.066881</c:v>
                </c:pt>
                <c:pt idx="7681">
                  <c:v>-1.3577840000000001</c:v>
                </c:pt>
                <c:pt idx="7682">
                  <c:v>-1.5214380000000001</c:v>
                </c:pt>
                <c:pt idx="7683">
                  <c:v>-1.7092529999999999</c:v>
                </c:pt>
                <c:pt idx="7684">
                  <c:v>-2.1100110000000001</c:v>
                </c:pt>
                <c:pt idx="7685">
                  <c:v>-2.1783070000000002</c:v>
                </c:pt>
                <c:pt idx="7686">
                  <c:v>-2.1315949999999999</c:v>
                </c:pt>
                <c:pt idx="7687">
                  <c:v>-2.007244</c:v>
                </c:pt>
                <c:pt idx="7688">
                  <c:v>-1.8213619999999999</c:v>
                </c:pt>
                <c:pt idx="7689">
                  <c:v>-1.718917</c:v>
                </c:pt>
                <c:pt idx="7690">
                  <c:v>-1.775938</c:v>
                </c:pt>
                <c:pt idx="7691">
                  <c:v>-1.715052</c:v>
                </c:pt>
                <c:pt idx="7692">
                  <c:v>-1.5146729999999999</c:v>
                </c:pt>
                <c:pt idx="7693">
                  <c:v>-1.3758250000000001</c:v>
                </c:pt>
                <c:pt idx="7694">
                  <c:v>-1.2076610000000001</c:v>
                </c:pt>
                <c:pt idx="7695">
                  <c:v>-1.0755790000000001</c:v>
                </c:pt>
                <c:pt idx="7696">
                  <c:v>-1.0826659999999999</c:v>
                </c:pt>
                <c:pt idx="7697">
                  <c:v>-1.283045</c:v>
                </c:pt>
                <c:pt idx="7698">
                  <c:v>-1.605842</c:v>
                </c:pt>
                <c:pt idx="7699">
                  <c:v>-1.757898</c:v>
                </c:pt>
                <c:pt idx="7700">
                  <c:v>-1.8529329999999999</c:v>
                </c:pt>
                <c:pt idx="7701">
                  <c:v>-2.1515689999999998</c:v>
                </c:pt>
                <c:pt idx="7702">
                  <c:v>-2.2627109999999999</c:v>
                </c:pt>
                <c:pt idx="7703">
                  <c:v>-2.2559459999999998</c:v>
                </c:pt>
                <c:pt idx="7704">
                  <c:v>-2.1615549999999999</c:v>
                </c:pt>
                <c:pt idx="7705">
                  <c:v>-2.0575000000000001</c:v>
                </c:pt>
                <c:pt idx="7706">
                  <c:v>-1.929605</c:v>
                </c:pt>
                <c:pt idx="7707">
                  <c:v>-1.811053</c:v>
                </c:pt>
                <c:pt idx="7708">
                  <c:v>-1.637413</c:v>
                </c:pt>
                <c:pt idx="7709">
                  <c:v>-1.417705</c:v>
                </c:pt>
                <c:pt idx="7710">
                  <c:v>-1.228923</c:v>
                </c:pt>
                <c:pt idx="7711">
                  <c:v>-1.143553</c:v>
                </c:pt>
                <c:pt idx="7712">
                  <c:v>-1.2553399999999999</c:v>
                </c:pt>
                <c:pt idx="7713">
                  <c:v>-1.3800129999999999</c:v>
                </c:pt>
                <c:pt idx="7714">
                  <c:v>-1.6915340000000001</c:v>
                </c:pt>
                <c:pt idx="7715">
                  <c:v>-1.8197509999999999</c:v>
                </c:pt>
                <c:pt idx="7716">
                  <c:v>-1.999512</c:v>
                </c:pt>
                <c:pt idx="7717">
                  <c:v>-2.3091010000000001</c:v>
                </c:pt>
                <c:pt idx="7718">
                  <c:v>-2.4862850000000001</c:v>
                </c:pt>
                <c:pt idx="7719">
                  <c:v>-2.4392510000000001</c:v>
                </c:pt>
                <c:pt idx="7720">
                  <c:v>-2.4067129999999999</c:v>
                </c:pt>
                <c:pt idx="7721">
                  <c:v>-2.377075</c:v>
                </c:pt>
                <c:pt idx="7722">
                  <c:v>-2.3004030000000002</c:v>
                </c:pt>
                <c:pt idx="7723">
                  <c:v>-2.1473810000000002</c:v>
                </c:pt>
                <c:pt idx="7724">
                  <c:v>-2.0172310000000002</c:v>
                </c:pt>
                <c:pt idx="7725">
                  <c:v>-1.819429</c:v>
                </c:pt>
                <c:pt idx="7726">
                  <c:v>-1.717951</c:v>
                </c:pt>
                <c:pt idx="7727">
                  <c:v>-1.5381899999999999</c:v>
                </c:pt>
                <c:pt idx="7728">
                  <c:v>-1.349086</c:v>
                </c:pt>
                <c:pt idx="7729">
                  <c:v>-1.3258909999999999</c:v>
                </c:pt>
                <c:pt idx="7730">
                  <c:v>-1.446054</c:v>
                </c:pt>
                <c:pt idx="7731">
                  <c:v>-1.731481</c:v>
                </c:pt>
                <c:pt idx="7732">
                  <c:v>-1.9788950000000001</c:v>
                </c:pt>
                <c:pt idx="7733">
                  <c:v>-2.092937</c:v>
                </c:pt>
                <c:pt idx="7734">
                  <c:v>-2.4534259999999999</c:v>
                </c:pt>
                <c:pt idx="7735">
                  <c:v>-2.5919509999999999</c:v>
                </c:pt>
                <c:pt idx="7736">
                  <c:v>-2.5945290000000001</c:v>
                </c:pt>
                <c:pt idx="7737">
                  <c:v>-2.521722</c:v>
                </c:pt>
                <c:pt idx="7738">
                  <c:v>-2.4179889999999999</c:v>
                </c:pt>
                <c:pt idx="7739">
                  <c:v>-2.3416389999999998</c:v>
                </c:pt>
                <c:pt idx="7740">
                  <c:v>-2.2704430000000002</c:v>
                </c:pt>
                <c:pt idx="7741">
                  <c:v>-2.0736080000000001</c:v>
                </c:pt>
                <c:pt idx="7742">
                  <c:v>-1.8181400000000001</c:v>
                </c:pt>
                <c:pt idx="7743">
                  <c:v>-1.6995880000000001</c:v>
                </c:pt>
                <c:pt idx="7744">
                  <c:v>-1.6180840000000001</c:v>
                </c:pt>
                <c:pt idx="7745">
                  <c:v>-1.594889</c:v>
                </c:pt>
                <c:pt idx="7746">
                  <c:v>-1.62195</c:v>
                </c:pt>
                <c:pt idx="7747">
                  <c:v>-1.750488</c:v>
                </c:pt>
                <c:pt idx="7748">
                  <c:v>-2.0536340000000002</c:v>
                </c:pt>
                <c:pt idx="7749">
                  <c:v>-2.2092339999999999</c:v>
                </c:pt>
                <c:pt idx="7750">
                  <c:v>-2.3165110000000002</c:v>
                </c:pt>
                <c:pt idx="7751">
                  <c:v>-2.5449169999999999</c:v>
                </c:pt>
                <c:pt idx="7752">
                  <c:v>-2.6128909999999999</c:v>
                </c:pt>
                <c:pt idx="7753">
                  <c:v>-2.6734559999999998</c:v>
                </c:pt>
                <c:pt idx="7754">
                  <c:v>-2.6525159999999999</c:v>
                </c:pt>
                <c:pt idx="7755">
                  <c:v>-2.635764</c:v>
                </c:pt>
                <c:pt idx="7756">
                  <c:v>-2.4911180000000002</c:v>
                </c:pt>
                <c:pt idx="7757">
                  <c:v>-2.4282979999999998</c:v>
                </c:pt>
                <c:pt idx="7758">
                  <c:v>-2.2285629999999998</c:v>
                </c:pt>
                <c:pt idx="7759">
                  <c:v>-1.98566</c:v>
                </c:pt>
                <c:pt idx="7760">
                  <c:v>-1.8332820000000001</c:v>
                </c:pt>
                <c:pt idx="7761">
                  <c:v>-1.7311589999999999</c:v>
                </c:pt>
                <c:pt idx="7762">
                  <c:v>-1.6670510000000001</c:v>
                </c:pt>
                <c:pt idx="7763">
                  <c:v>-1.6915340000000001</c:v>
                </c:pt>
                <c:pt idx="7764">
                  <c:v>-2.0368819999999999</c:v>
                </c:pt>
                <c:pt idx="7765">
                  <c:v>-2.3960819999999998</c:v>
                </c:pt>
                <c:pt idx="7766">
                  <c:v>-2.5932400000000002</c:v>
                </c:pt>
                <c:pt idx="7767">
                  <c:v>-2.8216459999999999</c:v>
                </c:pt>
                <c:pt idx="7768">
                  <c:v>-3.044254</c:v>
                </c:pt>
                <c:pt idx="7769">
                  <c:v>-3.0039850000000001</c:v>
                </c:pt>
                <c:pt idx="7770">
                  <c:v>-2.850962</c:v>
                </c:pt>
                <c:pt idx="7771">
                  <c:v>-2.7233900000000002</c:v>
                </c:pt>
                <c:pt idx="7772">
                  <c:v>-2.767525</c:v>
                </c:pt>
                <c:pt idx="7773">
                  <c:v>-2.7208130000000001</c:v>
                </c:pt>
                <c:pt idx="7774">
                  <c:v>-2.6798989999999998</c:v>
                </c:pt>
                <c:pt idx="7775">
                  <c:v>-2.504648</c:v>
                </c:pt>
                <c:pt idx="7776">
                  <c:v>-2.3928609999999999</c:v>
                </c:pt>
                <c:pt idx="7777">
                  <c:v>-2.2527240000000002</c:v>
                </c:pt>
                <c:pt idx="7778">
                  <c:v>-2.1322390000000002</c:v>
                </c:pt>
                <c:pt idx="7779">
                  <c:v>-2.1006680000000002</c:v>
                </c:pt>
                <c:pt idx="7780">
                  <c:v>-2.1934480000000001</c:v>
                </c:pt>
                <c:pt idx="7781">
                  <c:v>-2.5413730000000001</c:v>
                </c:pt>
                <c:pt idx="7782">
                  <c:v>-2.73692</c:v>
                </c:pt>
                <c:pt idx="7783">
                  <c:v>-2.859016</c:v>
                </c:pt>
                <c:pt idx="7784">
                  <c:v>-3.2040419999999998</c:v>
                </c:pt>
                <c:pt idx="7785">
                  <c:v>-3.3348360000000001</c:v>
                </c:pt>
                <c:pt idx="7786">
                  <c:v>-3.4269720000000001</c:v>
                </c:pt>
                <c:pt idx="7787">
                  <c:v>-3.4234279999999999</c:v>
                </c:pt>
                <c:pt idx="7788">
                  <c:v>-3.2858689999999999</c:v>
                </c:pt>
                <c:pt idx="7789">
                  <c:v>-3.1840679999999999</c:v>
                </c:pt>
                <c:pt idx="7790">
                  <c:v>-3.1025640000000001</c:v>
                </c:pt>
                <c:pt idx="7791">
                  <c:v>-2.964038</c:v>
                </c:pt>
                <c:pt idx="7792">
                  <c:v>-2.7475510000000001</c:v>
                </c:pt>
                <c:pt idx="7793">
                  <c:v>-2.6425290000000001</c:v>
                </c:pt>
                <c:pt idx="7794">
                  <c:v>-2.4543919999999999</c:v>
                </c:pt>
                <c:pt idx="7795">
                  <c:v>-2.3403499999999999</c:v>
                </c:pt>
                <c:pt idx="7796">
                  <c:v>-2.379975</c:v>
                </c:pt>
                <c:pt idx="7797">
                  <c:v>-2.561347</c:v>
                </c:pt>
                <c:pt idx="7798">
                  <c:v>-2.8822109999999999</c:v>
                </c:pt>
                <c:pt idx="7799">
                  <c:v>-3.0906440000000002</c:v>
                </c:pt>
                <c:pt idx="7800">
                  <c:v>-3.2571970000000001</c:v>
                </c:pt>
                <c:pt idx="7801">
                  <c:v>-3.5445579999999999</c:v>
                </c:pt>
                <c:pt idx="7802">
                  <c:v>-3.7262520000000001</c:v>
                </c:pt>
                <c:pt idx="7803">
                  <c:v>-3.8979599999999999</c:v>
                </c:pt>
                <c:pt idx="7804">
                  <c:v>-3.929853</c:v>
                </c:pt>
                <c:pt idx="7805">
                  <c:v>-3.8483480000000001</c:v>
                </c:pt>
                <c:pt idx="7806">
                  <c:v>-3.641848</c:v>
                </c:pt>
                <c:pt idx="7807">
                  <c:v>-3.564209</c:v>
                </c:pt>
                <c:pt idx="7808">
                  <c:v>-3.4456570000000002</c:v>
                </c:pt>
                <c:pt idx="7809">
                  <c:v>-3.199532</c:v>
                </c:pt>
                <c:pt idx="7810">
                  <c:v>-3.035234</c:v>
                </c:pt>
                <c:pt idx="7811">
                  <c:v>-2.9379439999999999</c:v>
                </c:pt>
                <c:pt idx="7812">
                  <c:v>-3.0178379999999998</c:v>
                </c:pt>
                <c:pt idx="7813">
                  <c:v>-3.1982430000000002</c:v>
                </c:pt>
                <c:pt idx="7814">
                  <c:v>-3.596425</c:v>
                </c:pt>
                <c:pt idx="7815">
                  <c:v>-3.8609119999999999</c:v>
                </c:pt>
                <c:pt idx="7816">
                  <c:v>-4.0026599999999997</c:v>
                </c:pt>
                <c:pt idx="7817">
                  <c:v>-4.2088380000000001</c:v>
                </c:pt>
                <c:pt idx="7818">
                  <c:v>-4.4072849999999999</c:v>
                </c:pt>
                <c:pt idx="7819">
                  <c:v>-4.3576730000000001</c:v>
                </c:pt>
                <c:pt idx="7820">
                  <c:v>-4.3712039999999996</c:v>
                </c:pt>
                <c:pt idx="7821">
                  <c:v>-4.3405990000000001</c:v>
                </c:pt>
                <c:pt idx="7822">
                  <c:v>-4.2648929999999998</c:v>
                </c:pt>
                <c:pt idx="7823">
                  <c:v>-4.1659920000000001</c:v>
                </c:pt>
                <c:pt idx="7824">
                  <c:v>-4.2188249999999998</c:v>
                </c:pt>
                <c:pt idx="7825">
                  <c:v>-4.0542040000000004</c:v>
                </c:pt>
                <c:pt idx="7826">
                  <c:v>-3.968512</c:v>
                </c:pt>
                <c:pt idx="7827">
                  <c:v>-3.7716759999999998</c:v>
                </c:pt>
                <c:pt idx="7828">
                  <c:v>-3.6357270000000002</c:v>
                </c:pt>
                <c:pt idx="7829">
                  <c:v>-3.606411</c:v>
                </c:pt>
                <c:pt idx="7830">
                  <c:v>-3.6785739999999998</c:v>
                </c:pt>
                <c:pt idx="7831">
                  <c:v>-4.0197339999999997</c:v>
                </c:pt>
                <c:pt idx="7832">
                  <c:v>-4.2700469999999999</c:v>
                </c:pt>
                <c:pt idx="7833">
                  <c:v>-4.4643059999999997</c:v>
                </c:pt>
                <c:pt idx="7834">
                  <c:v>-4.7999900000000002</c:v>
                </c:pt>
                <c:pt idx="7835">
                  <c:v>-4.9253080000000002</c:v>
                </c:pt>
                <c:pt idx="7836">
                  <c:v>-4.9510810000000003</c:v>
                </c:pt>
                <c:pt idx="7837">
                  <c:v>-4.9581679999999997</c:v>
                </c:pt>
                <c:pt idx="7838">
                  <c:v>-4.8918039999999996</c:v>
                </c:pt>
                <c:pt idx="7839">
                  <c:v>-4.791614</c:v>
                </c:pt>
                <c:pt idx="7840">
                  <c:v>-4.6466450000000004</c:v>
                </c:pt>
                <c:pt idx="7841">
                  <c:v>-4.4739709999999997</c:v>
                </c:pt>
                <c:pt idx="7842">
                  <c:v>-4.2874439999999998</c:v>
                </c:pt>
                <c:pt idx="7843">
                  <c:v>-4.1759779999999997</c:v>
                </c:pt>
                <c:pt idx="7844">
                  <c:v>-3.9946060000000001</c:v>
                </c:pt>
                <c:pt idx="7845">
                  <c:v>-3.8493149999999998</c:v>
                </c:pt>
                <c:pt idx="7846">
                  <c:v>-3.8551139999999999</c:v>
                </c:pt>
                <c:pt idx="7847">
                  <c:v>-4.0496939999999997</c:v>
                </c:pt>
                <c:pt idx="7848">
                  <c:v>-4.3747470000000002</c:v>
                </c:pt>
                <c:pt idx="7849">
                  <c:v>-4.5728720000000003</c:v>
                </c:pt>
                <c:pt idx="7850">
                  <c:v>-4.7796950000000002</c:v>
                </c:pt>
                <c:pt idx="7851">
                  <c:v>-5.0876739999999998</c:v>
                </c:pt>
                <c:pt idx="7852">
                  <c:v>-5.1095800000000002</c:v>
                </c:pt>
                <c:pt idx="7853">
                  <c:v>-5.0689890000000002</c:v>
                </c:pt>
                <c:pt idx="7854">
                  <c:v>-4.9900609999999999</c:v>
                </c:pt>
                <c:pt idx="7855">
                  <c:v>-4.9323959999999998</c:v>
                </c:pt>
                <c:pt idx="7856">
                  <c:v>-4.7719630000000004</c:v>
                </c:pt>
                <c:pt idx="7857">
                  <c:v>-4.6057319999999997</c:v>
                </c:pt>
                <c:pt idx="7858">
                  <c:v>-4.3963320000000001</c:v>
                </c:pt>
                <c:pt idx="7859">
                  <c:v>-4.1025270000000003</c:v>
                </c:pt>
                <c:pt idx="7860">
                  <c:v>-3.9324300000000001</c:v>
                </c:pt>
                <c:pt idx="7861">
                  <c:v>-3.7732869999999998</c:v>
                </c:pt>
                <c:pt idx="7862">
                  <c:v>-3.7268970000000001</c:v>
                </c:pt>
                <c:pt idx="7863">
                  <c:v>-3.8032469999999998</c:v>
                </c:pt>
                <c:pt idx="7864">
                  <c:v>-3.9788209999999999</c:v>
                </c:pt>
                <c:pt idx="7865">
                  <c:v>-4.1859650000000004</c:v>
                </c:pt>
                <c:pt idx="7866">
                  <c:v>-4.3515519999999999</c:v>
                </c:pt>
                <c:pt idx="7867">
                  <c:v>-4.5947779999999998</c:v>
                </c:pt>
                <c:pt idx="7868">
                  <c:v>-4.7478009999999999</c:v>
                </c:pt>
                <c:pt idx="7869">
                  <c:v>-4.7471569999999996</c:v>
                </c:pt>
                <c:pt idx="7870">
                  <c:v>-4.6869139999999998</c:v>
                </c:pt>
                <c:pt idx="7871">
                  <c:v>-4.4923330000000004</c:v>
                </c:pt>
                <c:pt idx="7872">
                  <c:v>-4.3586400000000003</c:v>
                </c:pt>
                <c:pt idx="7873">
                  <c:v>-4.1170239999999998</c:v>
                </c:pt>
                <c:pt idx="7874">
                  <c:v>-3.975921</c:v>
                </c:pt>
                <c:pt idx="7875">
                  <c:v>-3.7423600000000001</c:v>
                </c:pt>
                <c:pt idx="7876">
                  <c:v>-3.5435910000000002</c:v>
                </c:pt>
                <c:pt idx="7877">
                  <c:v>-3.204364</c:v>
                </c:pt>
                <c:pt idx="7878">
                  <c:v>-2.9250569999999998</c:v>
                </c:pt>
                <c:pt idx="7879">
                  <c:v>-2.8561169999999998</c:v>
                </c:pt>
                <c:pt idx="7880">
                  <c:v>-2.9128159999999998</c:v>
                </c:pt>
                <c:pt idx="7881">
                  <c:v>-3.168927</c:v>
                </c:pt>
                <c:pt idx="7882">
                  <c:v>-3.3486889999999998</c:v>
                </c:pt>
                <c:pt idx="7883">
                  <c:v>-3.527806</c:v>
                </c:pt>
                <c:pt idx="7884">
                  <c:v>-3.6779289999999998</c:v>
                </c:pt>
                <c:pt idx="7885">
                  <c:v>-3.748481</c:v>
                </c:pt>
                <c:pt idx="7886">
                  <c:v>-3.6769630000000002</c:v>
                </c:pt>
                <c:pt idx="7887">
                  <c:v>-3.5171749999999999</c:v>
                </c:pt>
                <c:pt idx="7888">
                  <c:v>-3.3995890000000002</c:v>
                </c:pt>
                <c:pt idx="7889">
                  <c:v>-3.2678280000000002</c:v>
                </c:pt>
                <c:pt idx="7890">
                  <c:v>-3.074859</c:v>
                </c:pt>
                <c:pt idx="7891">
                  <c:v>-2.8277670000000001</c:v>
                </c:pt>
                <c:pt idx="7892">
                  <c:v>-2.5616690000000002</c:v>
                </c:pt>
                <c:pt idx="7893">
                  <c:v>-2.3909280000000002</c:v>
                </c:pt>
                <c:pt idx="7894">
                  <c:v>-2.118709</c:v>
                </c:pt>
                <c:pt idx="7895">
                  <c:v>-1.937981</c:v>
                </c:pt>
                <c:pt idx="7896">
                  <c:v>-1.933149</c:v>
                </c:pt>
                <c:pt idx="7897">
                  <c:v>-2.1145209999999999</c:v>
                </c:pt>
                <c:pt idx="7898">
                  <c:v>-2.4444050000000002</c:v>
                </c:pt>
                <c:pt idx="7899">
                  <c:v>-2.605804</c:v>
                </c:pt>
                <c:pt idx="7900">
                  <c:v>-2.673778</c:v>
                </c:pt>
                <c:pt idx="7901">
                  <c:v>-2.8271229999999998</c:v>
                </c:pt>
                <c:pt idx="7902">
                  <c:v>-2.8094049999999999</c:v>
                </c:pt>
                <c:pt idx="7903">
                  <c:v>-2.8013509999999999</c:v>
                </c:pt>
                <c:pt idx="7904">
                  <c:v>-2.7752560000000002</c:v>
                </c:pt>
                <c:pt idx="7905">
                  <c:v>-2.7372420000000002</c:v>
                </c:pt>
                <c:pt idx="7906">
                  <c:v>-2.5703670000000001</c:v>
                </c:pt>
                <c:pt idx="7907">
                  <c:v>-2.304913</c:v>
                </c:pt>
                <c:pt idx="7908">
                  <c:v>-2.050735</c:v>
                </c:pt>
                <c:pt idx="7909">
                  <c:v>-1.870007</c:v>
                </c:pt>
                <c:pt idx="7910">
                  <c:v>-1.5716939999999999</c:v>
                </c:pt>
                <c:pt idx="7911">
                  <c:v>-1.4083619999999999</c:v>
                </c:pt>
                <c:pt idx="7912">
                  <c:v>-1.3564959999999999</c:v>
                </c:pt>
                <c:pt idx="7913">
                  <c:v>-1.3677710000000001</c:v>
                </c:pt>
                <c:pt idx="7914">
                  <c:v>-1.5510759999999999</c:v>
                </c:pt>
                <c:pt idx="7915">
                  <c:v>-1.704421</c:v>
                </c:pt>
                <c:pt idx="7916">
                  <c:v>-1.8184629999999999</c:v>
                </c:pt>
                <c:pt idx="7917">
                  <c:v>-2.046869</c:v>
                </c:pt>
                <c:pt idx="7918">
                  <c:v>-2.311356</c:v>
                </c:pt>
                <c:pt idx="7919">
                  <c:v>-2.3696660000000001</c:v>
                </c:pt>
                <c:pt idx="7920">
                  <c:v>-2.308135</c:v>
                </c:pt>
                <c:pt idx="7921">
                  <c:v>-2.1757300000000002</c:v>
                </c:pt>
                <c:pt idx="7922">
                  <c:v>-2.1158100000000002</c:v>
                </c:pt>
                <c:pt idx="7923">
                  <c:v>-1.8774169999999999</c:v>
                </c:pt>
                <c:pt idx="7924">
                  <c:v>-1.758864</c:v>
                </c:pt>
                <c:pt idx="7925">
                  <c:v>-1.509196</c:v>
                </c:pt>
                <c:pt idx="7926">
                  <c:v>-1.33169</c:v>
                </c:pt>
                <c:pt idx="7927">
                  <c:v>-1.2372989999999999</c:v>
                </c:pt>
                <c:pt idx="7928">
                  <c:v>-1.159338</c:v>
                </c:pt>
                <c:pt idx="7929">
                  <c:v>-1.0652699999999999</c:v>
                </c:pt>
                <c:pt idx="7930">
                  <c:v>-0.99729599999999996</c:v>
                </c:pt>
                <c:pt idx="7931">
                  <c:v>-1.213138</c:v>
                </c:pt>
                <c:pt idx="7932">
                  <c:v>-1.5098400000000001</c:v>
                </c:pt>
                <c:pt idx="7933">
                  <c:v>-1.659319</c:v>
                </c:pt>
                <c:pt idx="7934">
                  <c:v>-1.823939</c:v>
                </c:pt>
                <c:pt idx="7935">
                  <c:v>-1.942169</c:v>
                </c:pt>
                <c:pt idx="7936">
                  <c:v>-1.9924249999999999</c:v>
                </c:pt>
                <c:pt idx="7937">
                  <c:v>-1.9785729999999999</c:v>
                </c:pt>
                <c:pt idx="7938">
                  <c:v>-1.9444239999999999</c:v>
                </c:pt>
                <c:pt idx="7939">
                  <c:v>-1.892558</c:v>
                </c:pt>
                <c:pt idx="7940">
                  <c:v>-1.692823</c:v>
                </c:pt>
                <c:pt idx="7941">
                  <c:v>-1.515317</c:v>
                </c:pt>
                <c:pt idx="7942">
                  <c:v>-1.3104279999999999</c:v>
                </c:pt>
                <c:pt idx="7943">
                  <c:v>-1.145486</c:v>
                </c:pt>
                <c:pt idx="7944">
                  <c:v>-0.94575100000000001</c:v>
                </c:pt>
                <c:pt idx="7945">
                  <c:v>-0.89646199999999998</c:v>
                </c:pt>
                <c:pt idx="7946">
                  <c:v>-0.92771099999999995</c:v>
                </c:pt>
                <c:pt idx="7947">
                  <c:v>-1.134533</c:v>
                </c:pt>
                <c:pt idx="7948">
                  <c:v>-1.423826</c:v>
                </c:pt>
                <c:pt idx="7949">
                  <c:v>-1.6080970000000001</c:v>
                </c:pt>
                <c:pt idx="7950">
                  <c:v>-1.7472669999999999</c:v>
                </c:pt>
                <c:pt idx="7951">
                  <c:v>-1.941203</c:v>
                </c:pt>
                <c:pt idx="7952">
                  <c:v>-1.9785729999999999</c:v>
                </c:pt>
                <c:pt idx="7953">
                  <c:v>-2.0220630000000002</c:v>
                </c:pt>
                <c:pt idx="7954">
                  <c:v>-2.064587</c:v>
                </c:pt>
                <c:pt idx="7955">
                  <c:v>-2.0558890000000001</c:v>
                </c:pt>
                <c:pt idx="7956">
                  <c:v>-1.834892</c:v>
                </c:pt>
                <c:pt idx="7957">
                  <c:v>-1.6325810000000001</c:v>
                </c:pt>
                <c:pt idx="7958">
                  <c:v>-1.4454100000000001</c:v>
                </c:pt>
                <c:pt idx="7959">
                  <c:v>-1.2311780000000001</c:v>
                </c:pt>
                <c:pt idx="7960">
                  <c:v>-1.1097269999999999</c:v>
                </c:pt>
                <c:pt idx="7961">
                  <c:v>-0.95316100000000004</c:v>
                </c:pt>
                <c:pt idx="7962">
                  <c:v>-0.87101200000000001</c:v>
                </c:pt>
                <c:pt idx="7963">
                  <c:v>-0.95541600000000004</c:v>
                </c:pt>
                <c:pt idx="7964">
                  <c:v>-1.1822109999999999</c:v>
                </c:pt>
                <c:pt idx="7965">
                  <c:v>-1.4860009999999999</c:v>
                </c:pt>
                <c:pt idx="7966">
                  <c:v>-1.5916669999999999</c:v>
                </c:pt>
                <c:pt idx="7967">
                  <c:v>-1.715374</c:v>
                </c:pt>
                <c:pt idx="7968">
                  <c:v>-1.953122</c:v>
                </c:pt>
                <c:pt idx="7969">
                  <c:v>-1.987271</c:v>
                </c:pt>
                <c:pt idx="7970">
                  <c:v>-1.846168</c:v>
                </c:pt>
                <c:pt idx="7971">
                  <c:v>-1.714407</c:v>
                </c:pt>
                <c:pt idx="7972">
                  <c:v>-1.7943009999999999</c:v>
                </c:pt>
                <c:pt idx="7973">
                  <c:v>-1.6187279999999999</c:v>
                </c:pt>
                <c:pt idx="7974">
                  <c:v>-1.646755</c:v>
                </c:pt>
                <c:pt idx="7975">
                  <c:v>-1.5494650000000001</c:v>
                </c:pt>
                <c:pt idx="7976">
                  <c:v>-1.373248</c:v>
                </c:pt>
                <c:pt idx="7977">
                  <c:v>-1.135499</c:v>
                </c:pt>
                <c:pt idx="7978">
                  <c:v>-0.99794000000000005</c:v>
                </c:pt>
                <c:pt idx="7979">
                  <c:v>-0.98247700000000004</c:v>
                </c:pt>
                <c:pt idx="7980">
                  <c:v>-1.1152029999999999</c:v>
                </c:pt>
                <c:pt idx="7981">
                  <c:v>-1.4102950000000001</c:v>
                </c:pt>
                <c:pt idx="7982">
                  <c:v>-1.6209830000000001</c:v>
                </c:pt>
                <c:pt idx="7983">
                  <c:v>-1.7031320000000001</c:v>
                </c:pt>
                <c:pt idx="7984">
                  <c:v>-1.952156</c:v>
                </c:pt>
                <c:pt idx="7985">
                  <c:v>-2.0616880000000002</c:v>
                </c:pt>
                <c:pt idx="7986">
                  <c:v>-2.0520230000000002</c:v>
                </c:pt>
                <c:pt idx="7987">
                  <c:v>-1.9988680000000001</c:v>
                </c:pt>
                <c:pt idx="7988">
                  <c:v>-1.9337930000000001</c:v>
                </c:pt>
                <c:pt idx="7989">
                  <c:v>-1.872906</c:v>
                </c:pt>
                <c:pt idx="7990">
                  <c:v>-1.7395350000000001</c:v>
                </c:pt>
                <c:pt idx="7991">
                  <c:v>-1.6225940000000001</c:v>
                </c:pt>
                <c:pt idx="7992">
                  <c:v>-1.407718</c:v>
                </c:pt>
                <c:pt idx="7993">
                  <c:v>-1.241487</c:v>
                </c:pt>
                <c:pt idx="7994">
                  <c:v>-1.1306670000000001</c:v>
                </c:pt>
                <c:pt idx="7995">
                  <c:v>-1.063337</c:v>
                </c:pt>
                <c:pt idx="7996">
                  <c:v>-1.0485180000000001</c:v>
                </c:pt>
                <c:pt idx="7997">
                  <c:v>-1.211527</c:v>
                </c:pt>
                <c:pt idx="7998">
                  <c:v>-1.508874</c:v>
                </c:pt>
                <c:pt idx="7999">
                  <c:v>-1.7736829999999999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FC-4FD3-82B4-C98275717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14272"/>
        <c:axId val="423516672"/>
      </c:scatterChart>
      <c:valAx>
        <c:axId val="42351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16672"/>
        <c:crosses val="autoZero"/>
        <c:crossBetween val="midCat"/>
      </c:valAx>
      <c:valAx>
        <c:axId val="4235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1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'15 sec'!$A$1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 sec'!$B$2:$B$8023</c:f>
              <c:numCache>
                <c:formatCode>General</c:formatCode>
                <c:ptCount val="8022"/>
                <c:pt idx="0">
                  <c:v>3.1823199999999998</c:v>
                </c:pt>
                <c:pt idx="1">
                  <c:v>3.3682029999999998</c:v>
                </c:pt>
                <c:pt idx="2">
                  <c:v>3.5109170000000001</c:v>
                </c:pt>
                <c:pt idx="3">
                  <c:v>3.6639400000000002</c:v>
                </c:pt>
                <c:pt idx="4">
                  <c:v>3.7670300000000001</c:v>
                </c:pt>
                <c:pt idx="5">
                  <c:v>3.8955700000000002</c:v>
                </c:pt>
                <c:pt idx="6">
                  <c:v>3.9854509999999999</c:v>
                </c:pt>
                <c:pt idx="7">
                  <c:v>3.8862269999999999</c:v>
                </c:pt>
                <c:pt idx="8">
                  <c:v>3.589845</c:v>
                </c:pt>
                <c:pt idx="9">
                  <c:v>3.366914</c:v>
                </c:pt>
                <c:pt idx="10">
                  <c:v>3.24675</c:v>
                </c:pt>
                <c:pt idx="11">
                  <c:v>3.0025569999999999</c:v>
                </c:pt>
                <c:pt idx="12">
                  <c:v>2.6620409999999999</c:v>
                </c:pt>
                <c:pt idx="13">
                  <c:v>2.5293130000000001</c:v>
                </c:pt>
                <c:pt idx="14">
                  <c:v>2.4987089999999998</c:v>
                </c:pt>
                <c:pt idx="15">
                  <c:v>2.570227</c:v>
                </c:pt>
                <c:pt idx="16">
                  <c:v>2.613073</c:v>
                </c:pt>
                <c:pt idx="17">
                  <c:v>2.8082989999999999</c:v>
                </c:pt>
                <c:pt idx="18">
                  <c:v>3.039927</c:v>
                </c:pt>
                <c:pt idx="19">
                  <c:v>3.2831540000000001</c:v>
                </c:pt>
                <c:pt idx="20">
                  <c:v>3.385599</c:v>
                </c:pt>
                <c:pt idx="21">
                  <c:v>3.443587</c:v>
                </c:pt>
                <c:pt idx="22">
                  <c:v>3.470326</c:v>
                </c:pt>
                <c:pt idx="23">
                  <c:v>3.3688470000000001</c:v>
                </c:pt>
                <c:pt idx="24">
                  <c:v>3.1146669999999999</c:v>
                </c:pt>
                <c:pt idx="25">
                  <c:v>2.7045650000000001</c:v>
                </c:pt>
                <c:pt idx="26">
                  <c:v>2.3530950000000002</c:v>
                </c:pt>
                <c:pt idx="27">
                  <c:v>2.0831300000000001</c:v>
                </c:pt>
                <c:pt idx="28">
                  <c:v>1.610209</c:v>
                </c:pt>
                <c:pt idx="29">
                  <c:v>1.3193049999999999</c:v>
                </c:pt>
                <c:pt idx="30">
                  <c:v>1.139221</c:v>
                </c:pt>
                <c:pt idx="31">
                  <c:v>0.94238599999999995</c:v>
                </c:pt>
                <c:pt idx="32">
                  <c:v>0.81127000000000005</c:v>
                </c:pt>
                <c:pt idx="33">
                  <c:v>0.66694500000000001</c:v>
                </c:pt>
                <c:pt idx="34">
                  <c:v>0.63956199999999996</c:v>
                </c:pt>
                <c:pt idx="35">
                  <c:v>0.61024599999999996</c:v>
                </c:pt>
                <c:pt idx="36">
                  <c:v>0.56450100000000003</c:v>
                </c:pt>
                <c:pt idx="37">
                  <c:v>0.51359999999999995</c:v>
                </c:pt>
                <c:pt idx="38">
                  <c:v>0.47397600000000001</c:v>
                </c:pt>
                <c:pt idx="39">
                  <c:v>0.38409500000000002</c:v>
                </c:pt>
                <c:pt idx="40">
                  <c:v>0.126051</c:v>
                </c:pt>
                <c:pt idx="41">
                  <c:v>-0.35588999999999998</c:v>
                </c:pt>
                <c:pt idx="42">
                  <c:v>-0.93479800000000002</c:v>
                </c:pt>
                <c:pt idx="43">
                  <c:v>-1.474081</c:v>
                </c:pt>
                <c:pt idx="44">
                  <c:v>-2.0252849999999998</c:v>
                </c:pt>
                <c:pt idx="45">
                  <c:v>-2.7272560000000001</c:v>
                </c:pt>
                <c:pt idx="46">
                  <c:v>-3.082268</c:v>
                </c:pt>
                <c:pt idx="47">
                  <c:v>-3.2098409999999999</c:v>
                </c:pt>
                <c:pt idx="48">
                  <c:v>-3.1666720000000002</c:v>
                </c:pt>
                <c:pt idx="49">
                  <c:v>-3.0120390000000001</c:v>
                </c:pt>
                <c:pt idx="50">
                  <c:v>-2.8171360000000001</c:v>
                </c:pt>
                <c:pt idx="51">
                  <c:v>-2.4701780000000002</c:v>
                </c:pt>
                <c:pt idx="52">
                  <c:v>-1.974707</c:v>
                </c:pt>
                <c:pt idx="53">
                  <c:v>-1.3407100000000001</c:v>
                </c:pt>
                <c:pt idx="54">
                  <c:v>-0.63873999999999997</c:v>
                </c:pt>
                <c:pt idx="55">
                  <c:v>0.114453</c:v>
                </c:pt>
                <c:pt idx="56">
                  <c:v>0.85894800000000004</c:v>
                </c:pt>
                <c:pt idx="57">
                  <c:v>1.543201</c:v>
                </c:pt>
                <c:pt idx="58">
                  <c:v>2.114379</c:v>
                </c:pt>
                <c:pt idx="59">
                  <c:v>2.811842</c:v>
                </c:pt>
                <c:pt idx="60">
                  <c:v>3.5202599999999999</c:v>
                </c:pt>
                <c:pt idx="61">
                  <c:v>3.8926699999999999</c:v>
                </c:pt>
                <c:pt idx="62">
                  <c:v>4.0453720000000004</c:v>
                </c:pt>
                <c:pt idx="63">
                  <c:v>4.2425309999999996</c:v>
                </c:pt>
                <c:pt idx="64">
                  <c:v>4.4023199999999996</c:v>
                </c:pt>
                <c:pt idx="65">
                  <c:v>4.5266719999999996</c:v>
                </c:pt>
                <c:pt idx="66">
                  <c:v>4.4857579999999997</c:v>
                </c:pt>
                <c:pt idx="67">
                  <c:v>4.4989660000000002</c:v>
                </c:pt>
                <c:pt idx="68">
                  <c:v>4.4912349999999996</c:v>
                </c:pt>
                <c:pt idx="69">
                  <c:v>4.525061</c:v>
                </c:pt>
                <c:pt idx="70">
                  <c:v>4.5373029999999996</c:v>
                </c:pt>
                <c:pt idx="71">
                  <c:v>4.5170070000000004</c:v>
                </c:pt>
                <c:pt idx="72">
                  <c:v>4.4664289999999998</c:v>
                </c:pt>
                <c:pt idx="73">
                  <c:v>4.3050290000000002</c:v>
                </c:pt>
                <c:pt idx="74">
                  <c:v>3.9822289999999998</c:v>
                </c:pt>
                <c:pt idx="75">
                  <c:v>3.5666500000000001</c:v>
                </c:pt>
                <c:pt idx="76">
                  <c:v>3.2270989999999999</c:v>
                </c:pt>
                <c:pt idx="77">
                  <c:v>2.9339390000000001</c:v>
                </c:pt>
                <c:pt idx="78">
                  <c:v>2.365659</c:v>
                </c:pt>
                <c:pt idx="79">
                  <c:v>2.0621909999999999</c:v>
                </c:pt>
                <c:pt idx="80">
                  <c:v>1.8843620000000001</c:v>
                </c:pt>
                <c:pt idx="81">
                  <c:v>1.784494</c:v>
                </c:pt>
                <c:pt idx="82">
                  <c:v>1.8057559999999999</c:v>
                </c:pt>
                <c:pt idx="83">
                  <c:v>1.8073669999999999</c:v>
                </c:pt>
                <c:pt idx="84">
                  <c:v>1.8859729999999999</c:v>
                </c:pt>
                <c:pt idx="85">
                  <c:v>1.9397720000000001</c:v>
                </c:pt>
                <c:pt idx="86">
                  <c:v>2.0183779999999998</c:v>
                </c:pt>
                <c:pt idx="87">
                  <c:v>2.082808</c:v>
                </c:pt>
                <c:pt idx="88">
                  <c:v>2.2126359999999998</c:v>
                </c:pt>
                <c:pt idx="89">
                  <c:v>2.319591</c:v>
                </c:pt>
                <c:pt idx="90">
                  <c:v>2.2909199999999998</c:v>
                </c:pt>
                <c:pt idx="91">
                  <c:v>2.089251</c:v>
                </c:pt>
                <c:pt idx="92">
                  <c:v>1.8337840000000001</c:v>
                </c:pt>
                <c:pt idx="93">
                  <c:v>1.7052449999999999</c:v>
                </c:pt>
                <c:pt idx="94">
                  <c:v>1.609243</c:v>
                </c:pt>
                <c:pt idx="95">
                  <c:v>1.365051</c:v>
                </c:pt>
                <c:pt idx="96">
                  <c:v>1.3102849999999999</c:v>
                </c:pt>
                <c:pt idx="97">
                  <c:v>1.2609950000000001</c:v>
                </c:pt>
                <c:pt idx="98">
                  <c:v>1.2406999999999999</c:v>
                </c:pt>
                <c:pt idx="99">
                  <c:v>1.277425</c:v>
                </c:pt>
                <c:pt idx="100">
                  <c:v>1.3131839999999999</c:v>
                </c:pt>
                <c:pt idx="101">
                  <c:v>1.4343140000000001</c:v>
                </c:pt>
                <c:pt idx="102">
                  <c:v>1.6730290000000001</c:v>
                </c:pt>
                <c:pt idx="103">
                  <c:v>1.904657</c:v>
                </c:pt>
                <c:pt idx="104">
                  <c:v>2.1308090000000002</c:v>
                </c:pt>
                <c:pt idx="105">
                  <c:v>2.3637260000000002</c:v>
                </c:pt>
                <c:pt idx="106">
                  <c:v>2.5125609999999998</c:v>
                </c:pt>
                <c:pt idx="107">
                  <c:v>2.49742</c:v>
                </c:pt>
                <c:pt idx="108">
                  <c:v>2.2335759999999998</c:v>
                </c:pt>
                <c:pt idx="109">
                  <c:v>2.0393180000000002</c:v>
                </c:pt>
                <c:pt idx="110">
                  <c:v>1.937195</c:v>
                </c:pt>
                <c:pt idx="111">
                  <c:v>1.7445470000000001</c:v>
                </c:pt>
                <c:pt idx="112">
                  <c:v>1.5979680000000001</c:v>
                </c:pt>
                <c:pt idx="113">
                  <c:v>1.5258050000000001</c:v>
                </c:pt>
                <c:pt idx="114">
                  <c:v>1.5132410000000001</c:v>
                </c:pt>
                <c:pt idx="115">
                  <c:v>1.5589869999999999</c:v>
                </c:pt>
                <c:pt idx="116">
                  <c:v>1.6575660000000001</c:v>
                </c:pt>
                <c:pt idx="117">
                  <c:v>1.8888720000000001</c:v>
                </c:pt>
                <c:pt idx="118">
                  <c:v>2.1362860000000001</c:v>
                </c:pt>
                <c:pt idx="119">
                  <c:v>2.4036729999999999</c:v>
                </c:pt>
                <c:pt idx="120">
                  <c:v>2.537045</c:v>
                </c:pt>
                <c:pt idx="121">
                  <c:v>2.6958669999999998</c:v>
                </c:pt>
                <c:pt idx="122">
                  <c:v>2.8447019999999998</c:v>
                </c:pt>
                <c:pt idx="123">
                  <c:v>2.9320059999999999</c:v>
                </c:pt>
                <c:pt idx="124">
                  <c:v>2.8753069999999998</c:v>
                </c:pt>
                <c:pt idx="125">
                  <c:v>2.6459329999999999</c:v>
                </c:pt>
                <c:pt idx="126">
                  <c:v>2.470037</c:v>
                </c:pt>
                <c:pt idx="127">
                  <c:v>2.405284</c:v>
                </c:pt>
                <c:pt idx="128">
                  <c:v>2.105359</c:v>
                </c:pt>
                <c:pt idx="129">
                  <c:v>2.0032359999999998</c:v>
                </c:pt>
                <c:pt idx="130">
                  <c:v>1.9810080000000001</c:v>
                </c:pt>
                <c:pt idx="131">
                  <c:v>1.971665</c:v>
                </c:pt>
                <c:pt idx="132">
                  <c:v>2.052848</c:v>
                </c:pt>
                <c:pt idx="133">
                  <c:v>2.185575</c:v>
                </c:pt>
                <c:pt idx="134">
                  <c:v>2.39723</c:v>
                </c:pt>
                <c:pt idx="135">
                  <c:v>2.6514099999999998</c:v>
                </c:pt>
                <c:pt idx="136">
                  <c:v>2.9310390000000002</c:v>
                </c:pt>
                <c:pt idx="137">
                  <c:v>3.1633119999999999</c:v>
                </c:pt>
                <c:pt idx="138">
                  <c:v>3.393008</c:v>
                </c:pt>
                <c:pt idx="139">
                  <c:v>3.5740590000000001</c:v>
                </c:pt>
                <c:pt idx="140">
                  <c:v>3.6297920000000001</c:v>
                </c:pt>
                <c:pt idx="141">
                  <c:v>3.4803120000000001</c:v>
                </c:pt>
                <c:pt idx="142">
                  <c:v>3.2992620000000001</c:v>
                </c:pt>
                <c:pt idx="143">
                  <c:v>3.1894070000000001</c:v>
                </c:pt>
                <c:pt idx="144">
                  <c:v>3.0869620000000002</c:v>
                </c:pt>
                <c:pt idx="145">
                  <c:v>2.8263389999999999</c:v>
                </c:pt>
                <c:pt idx="146">
                  <c:v>2.7995999999999999</c:v>
                </c:pt>
                <c:pt idx="147">
                  <c:v>2.8234400000000002</c:v>
                </c:pt>
                <c:pt idx="148">
                  <c:v>2.875629</c:v>
                </c:pt>
                <c:pt idx="149">
                  <c:v>2.9577779999999998</c:v>
                </c:pt>
                <c:pt idx="150">
                  <c:v>3.1082239999999999</c:v>
                </c:pt>
                <c:pt idx="151">
                  <c:v>3.2957179999999999</c:v>
                </c:pt>
                <c:pt idx="152">
                  <c:v>3.5289579999999998</c:v>
                </c:pt>
                <c:pt idx="153">
                  <c:v>3.7570429999999999</c:v>
                </c:pt>
                <c:pt idx="154">
                  <c:v>3.9880279999999999</c:v>
                </c:pt>
                <c:pt idx="155">
                  <c:v>4.1858310000000003</c:v>
                </c:pt>
                <c:pt idx="156">
                  <c:v>4.2647599999999999</c:v>
                </c:pt>
                <c:pt idx="157">
                  <c:v>4.2338329999999997</c:v>
                </c:pt>
                <c:pt idx="158">
                  <c:v>4.0340959999999999</c:v>
                </c:pt>
                <c:pt idx="159">
                  <c:v>3.8150309999999998</c:v>
                </c:pt>
                <c:pt idx="160">
                  <c:v>3.707754</c:v>
                </c:pt>
                <c:pt idx="161">
                  <c:v>3.584368</c:v>
                </c:pt>
                <c:pt idx="162">
                  <c:v>3.3256779999999999</c:v>
                </c:pt>
                <c:pt idx="163">
                  <c:v>3.3649810000000002</c:v>
                </c:pt>
                <c:pt idx="164">
                  <c:v>3.4529290000000001</c:v>
                </c:pt>
                <c:pt idx="165">
                  <c:v>3.6652290000000001</c:v>
                </c:pt>
                <c:pt idx="166">
                  <c:v>3.830495</c:v>
                </c:pt>
                <c:pt idx="167">
                  <c:v>3.9480810000000002</c:v>
                </c:pt>
                <c:pt idx="168">
                  <c:v>4.1056150000000002</c:v>
                </c:pt>
                <c:pt idx="169">
                  <c:v>4.3298350000000001</c:v>
                </c:pt>
                <c:pt idx="170">
                  <c:v>4.4322800000000004</c:v>
                </c:pt>
                <c:pt idx="171">
                  <c:v>4.6925819999999998</c:v>
                </c:pt>
                <c:pt idx="172">
                  <c:v>4.9168019999999997</c:v>
                </c:pt>
                <c:pt idx="173">
                  <c:v>5.063383</c:v>
                </c:pt>
                <c:pt idx="174">
                  <c:v>5.0482420000000001</c:v>
                </c:pt>
                <c:pt idx="175">
                  <c:v>4.8881309999999996</c:v>
                </c:pt>
                <c:pt idx="176">
                  <c:v>4.7976049999999999</c:v>
                </c:pt>
                <c:pt idx="177">
                  <c:v>4.7847189999999999</c:v>
                </c:pt>
                <c:pt idx="178">
                  <c:v>4.4152060000000004</c:v>
                </c:pt>
                <c:pt idx="179">
                  <c:v>4.2850549999999998</c:v>
                </c:pt>
                <c:pt idx="180">
                  <c:v>4.3507749999999996</c:v>
                </c:pt>
                <c:pt idx="181">
                  <c:v>4.4554749999999999</c:v>
                </c:pt>
                <c:pt idx="182">
                  <c:v>4.5830489999999999</c:v>
                </c:pt>
                <c:pt idx="183">
                  <c:v>4.6919380000000004</c:v>
                </c:pt>
                <c:pt idx="184">
                  <c:v>4.7605570000000004</c:v>
                </c:pt>
                <c:pt idx="185">
                  <c:v>4.8562370000000001</c:v>
                </c:pt>
                <c:pt idx="186">
                  <c:v>5.1320030000000001</c:v>
                </c:pt>
                <c:pt idx="187">
                  <c:v>5.492496</c:v>
                </c:pt>
                <c:pt idx="188">
                  <c:v>5.7998329999999996</c:v>
                </c:pt>
                <c:pt idx="189">
                  <c:v>5.985074</c:v>
                </c:pt>
                <c:pt idx="190">
                  <c:v>6.0501500000000004</c:v>
                </c:pt>
                <c:pt idx="191">
                  <c:v>6.0073030000000003</c:v>
                </c:pt>
                <c:pt idx="192">
                  <c:v>5.8372039999999998</c:v>
                </c:pt>
                <c:pt idx="193">
                  <c:v>5.6799910000000002</c:v>
                </c:pt>
                <c:pt idx="194">
                  <c:v>5.6075059999999999</c:v>
                </c:pt>
                <c:pt idx="195">
                  <c:v>5.2695629999999998</c:v>
                </c:pt>
                <c:pt idx="196">
                  <c:v>5.2312269999999996</c:v>
                </c:pt>
                <c:pt idx="197">
                  <c:v>5.2431469999999996</c:v>
                </c:pt>
                <c:pt idx="198">
                  <c:v>5.2370260000000002</c:v>
                </c:pt>
                <c:pt idx="199">
                  <c:v>5.2885710000000001</c:v>
                </c:pt>
                <c:pt idx="200">
                  <c:v>5.4167889999999996</c:v>
                </c:pt>
                <c:pt idx="201">
                  <c:v>5.5765789999999997</c:v>
                </c:pt>
                <c:pt idx="202">
                  <c:v>5.823029</c:v>
                </c:pt>
                <c:pt idx="203">
                  <c:v>5.9895839999999998</c:v>
                </c:pt>
                <c:pt idx="204">
                  <c:v>6.1493739999999999</c:v>
                </c:pt>
                <c:pt idx="205">
                  <c:v>6.3674749999999998</c:v>
                </c:pt>
                <c:pt idx="206">
                  <c:v>6.5221109999999998</c:v>
                </c:pt>
                <c:pt idx="207">
                  <c:v>6.4886059999999999</c:v>
                </c:pt>
                <c:pt idx="208">
                  <c:v>6.3175400000000002</c:v>
                </c:pt>
                <c:pt idx="209">
                  <c:v>6.1835230000000001</c:v>
                </c:pt>
                <c:pt idx="210">
                  <c:v>6.1004060000000004</c:v>
                </c:pt>
                <c:pt idx="211">
                  <c:v>5.9306289999999997</c:v>
                </c:pt>
                <c:pt idx="212">
                  <c:v>5.6426210000000001</c:v>
                </c:pt>
                <c:pt idx="213">
                  <c:v>5.6216809999999997</c:v>
                </c:pt>
                <c:pt idx="214">
                  <c:v>5.6584070000000004</c:v>
                </c:pt>
                <c:pt idx="215">
                  <c:v>5.7711610000000002</c:v>
                </c:pt>
                <c:pt idx="216">
                  <c:v>5.8678090000000003</c:v>
                </c:pt>
                <c:pt idx="217">
                  <c:v>5.9908729999999997</c:v>
                </c:pt>
                <c:pt idx="218">
                  <c:v>6.0768890000000004</c:v>
                </c:pt>
                <c:pt idx="219">
                  <c:v>6.3368700000000002</c:v>
                </c:pt>
                <c:pt idx="220">
                  <c:v>6.5427289999999996</c:v>
                </c:pt>
                <c:pt idx="221">
                  <c:v>6.7637289999999997</c:v>
                </c:pt>
                <c:pt idx="222">
                  <c:v>6.9860189999999998</c:v>
                </c:pt>
                <c:pt idx="223">
                  <c:v>7.1760919999999997</c:v>
                </c:pt>
                <c:pt idx="224">
                  <c:v>7.1364669999999997</c:v>
                </c:pt>
                <c:pt idx="225">
                  <c:v>6.7685620000000002</c:v>
                </c:pt>
                <c:pt idx="226">
                  <c:v>6.4976269999999996</c:v>
                </c:pt>
                <c:pt idx="227">
                  <c:v>6.334937</c:v>
                </c:pt>
                <c:pt idx="228">
                  <c:v>6.0079469999999997</c:v>
                </c:pt>
                <c:pt idx="229">
                  <c:v>5.8781179999999997</c:v>
                </c:pt>
                <c:pt idx="230">
                  <c:v>5.8694189999999997</c:v>
                </c:pt>
                <c:pt idx="231">
                  <c:v>5.9048569999999998</c:v>
                </c:pt>
                <c:pt idx="232">
                  <c:v>6.0031150000000002</c:v>
                </c:pt>
                <c:pt idx="233">
                  <c:v>6.052727</c:v>
                </c:pt>
                <c:pt idx="234">
                  <c:v>6.1822340000000002</c:v>
                </c:pt>
                <c:pt idx="235">
                  <c:v>6.3539440000000003</c:v>
                </c:pt>
                <c:pt idx="236">
                  <c:v>6.5150230000000002</c:v>
                </c:pt>
                <c:pt idx="237">
                  <c:v>6.6239129999999999</c:v>
                </c:pt>
                <c:pt idx="238">
                  <c:v>6.7550309999999998</c:v>
                </c:pt>
                <c:pt idx="239">
                  <c:v>6.889049</c:v>
                </c:pt>
                <c:pt idx="240">
                  <c:v>6.9254530000000001</c:v>
                </c:pt>
                <c:pt idx="241">
                  <c:v>6.7981999999999996</c:v>
                </c:pt>
                <c:pt idx="242">
                  <c:v>6.6351880000000003</c:v>
                </c:pt>
                <c:pt idx="243">
                  <c:v>6.5101909999999998</c:v>
                </c:pt>
                <c:pt idx="244">
                  <c:v>6.441249</c:v>
                </c:pt>
                <c:pt idx="245">
                  <c:v>6.1883549999999996</c:v>
                </c:pt>
                <c:pt idx="246">
                  <c:v>6.1419639999999998</c:v>
                </c:pt>
                <c:pt idx="247">
                  <c:v>6.0501500000000004</c:v>
                </c:pt>
                <c:pt idx="248">
                  <c:v>5.9802410000000004</c:v>
                </c:pt>
                <c:pt idx="249">
                  <c:v>5.9718650000000002</c:v>
                </c:pt>
                <c:pt idx="250">
                  <c:v>6.062392</c:v>
                </c:pt>
                <c:pt idx="251">
                  <c:v>6.2160609999999998</c:v>
                </c:pt>
                <c:pt idx="252">
                  <c:v>6.3890589999999996</c:v>
                </c:pt>
                <c:pt idx="253">
                  <c:v>6.5085800000000003</c:v>
                </c:pt>
                <c:pt idx="254">
                  <c:v>6.628101</c:v>
                </c:pt>
                <c:pt idx="255">
                  <c:v>6.7846700000000002</c:v>
                </c:pt>
                <c:pt idx="256">
                  <c:v>6.8867940000000001</c:v>
                </c:pt>
                <c:pt idx="257">
                  <c:v>6.8210740000000003</c:v>
                </c:pt>
                <c:pt idx="258">
                  <c:v>6.5449840000000004</c:v>
                </c:pt>
                <c:pt idx="259">
                  <c:v>6.3136739999999998</c:v>
                </c:pt>
                <c:pt idx="260">
                  <c:v>6.0949289999999996</c:v>
                </c:pt>
                <c:pt idx="261">
                  <c:v>5.8813389999999997</c:v>
                </c:pt>
                <c:pt idx="262">
                  <c:v>5.6087939999999996</c:v>
                </c:pt>
                <c:pt idx="263">
                  <c:v>5.6258689999999998</c:v>
                </c:pt>
                <c:pt idx="264">
                  <c:v>5.6065389999999997</c:v>
                </c:pt>
                <c:pt idx="265">
                  <c:v>5.5981629999999996</c:v>
                </c:pt>
                <c:pt idx="266">
                  <c:v>5.5797999999999996</c:v>
                </c:pt>
                <c:pt idx="267">
                  <c:v>5.6922329999999999</c:v>
                </c:pt>
                <c:pt idx="268">
                  <c:v>5.8117530000000004</c:v>
                </c:pt>
                <c:pt idx="269">
                  <c:v>6.0082690000000003</c:v>
                </c:pt>
                <c:pt idx="270">
                  <c:v>6.0823650000000002</c:v>
                </c:pt>
                <c:pt idx="271">
                  <c:v>6.2196040000000004</c:v>
                </c:pt>
                <c:pt idx="272">
                  <c:v>6.3739179999999998</c:v>
                </c:pt>
                <c:pt idx="273">
                  <c:v>6.4644440000000003</c:v>
                </c:pt>
                <c:pt idx="274">
                  <c:v>6.3568439999999997</c:v>
                </c:pt>
                <c:pt idx="275">
                  <c:v>6.0975070000000002</c:v>
                </c:pt>
                <c:pt idx="276">
                  <c:v>5.9583349999999999</c:v>
                </c:pt>
                <c:pt idx="277">
                  <c:v>5.8442910000000001</c:v>
                </c:pt>
                <c:pt idx="278">
                  <c:v>5.5765789999999997</c:v>
                </c:pt>
                <c:pt idx="279">
                  <c:v>5.3694319999999998</c:v>
                </c:pt>
                <c:pt idx="280">
                  <c:v>5.3169199999999996</c:v>
                </c:pt>
                <c:pt idx="281">
                  <c:v>5.3468809999999998</c:v>
                </c:pt>
                <c:pt idx="282">
                  <c:v>5.4435279999999997</c:v>
                </c:pt>
                <c:pt idx="283">
                  <c:v>5.5340540000000003</c:v>
                </c:pt>
                <c:pt idx="284">
                  <c:v>5.6265130000000001</c:v>
                </c:pt>
                <c:pt idx="285">
                  <c:v>5.7676179999999997</c:v>
                </c:pt>
                <c:pt idx="286">
                  <c:v>5.9164539999999999</c:v>
                </c:pt>
                <c:pt idx="287">
                  <c:v>6.0739890000000001</c:v>
                </c:pt>
                <c:pt idx="288">
                  <c:v>6.2386119999999998</c:v>
                </c:pt>
                <c:pt idx="289">
                  <c:v>6.3661859999999999</c:v>
                </c:pt>
                <c:pt idx="290">
                  <c:v>6.385516</c:v>
                </c:pt>
                <c:pt idx="291">
                  <c:v>6.2753379999999996</c:v>
                </c:pt>
                <c:pt idx="292">
                  <c:v>6.0607810000000004</c:v>
                </c:pt>
                <c:pt idx="293">
                  <c:v>5.8114309999999998</c:v>
                </c:pt>
                <c:pt idx="294">
                  <c:v>5.6725810000000001</c:v>
                </c:pt>
                <c:pt idx="295">
                  <c:v>5.4119570000000001</c:v>
                </c:pt>
                <c:pt idx="296">
                  <c:v>5.3633110000000004</c:v>
                </c:pt>
                <c:pt idx="297">
                  <c:v>5.36911</c:v>
                </c:pt>
                <c:pt idx="298">
                  <c:v>5.4180780000000004</c:v>
                </c:pt>
                <c:pt idx="299">
                  <c:v>5.5330880000000002</c:v>
                </c:pt>
                <c:pt idx="300">
                  <c:v>5.7083409999999999</c:v>
                </c:pt>
                <c:pt idx="301">
                  <c:v>5.7901689999999997</c:v>
                </c:pt>
                <c:pt idx="302">
                  <c:v>5.9267630000000002</c:v>
                </c:pt>
                <c:pt idx="303">
                  <c:v>6.0163229999999999</c:v>
                </c:pt>
                <c:pt idx="304">
                  <c:v>6.1355209999999998</c:v>
                </c:pt>
                <c:pt idx="305">
                  <c:v>6.3336480000000002</c:v>
                </c:pt>
                <c:pt idx="306">
                  <c:v>6.5021370000000003</c:v>
                </c:pt>
                <c:pt idx="307">
                  <c:v>6.5707570000000004</c:v>
                </c:pt>
                <c:pt idx="308">
                  <c:v>6.4641219999999997</c:v>
                </c:pt>
                <c:pt idx="309">
                  <c:v>6.2827469999999996</c:v>
                </c:pt>
                <c:pt idx="310">
                  <c:v>6.1078159999999997</c:v>
                </c:pt>
                <c:pt idx="311">
                  <c:v>5.9676770000000001</c:v>
                </c:pt>
                <c:pt idx="312">
                  <c:v>5.7009309999999997</c:v>
                </c:pt>
                <c:pt idx="313">
                  <c:v>5.6799910000000002</c:v>
                </c:pt>
                <c:pt idx="314">
                  <c:v>5.7473219999999996</c:v>
                </c:pt>
                <c:pt idx="315">
                  <c:v>5.869097</c:v>
                </c:pt>
                <c:pt idx="316">
                  <c:v>5.9193540000000002</c:v>
                </c:pt>
                <c:pt idx="317">
                  <c:v>6.0939629999999996</c:v>
                </c:pt>
                <c:pt idx="318">
                  <c:v>6.2279809999999998</c:v>
                </c:pt>
                <c:pt idx="319">
                  <c:v>6.4944050000000004</c:v>
                </c:pt>
                <c:pt idx="320">
                  <c:v>6.7360239999999996</c:v>
                </c:pt>
                <c:pt idx="321">
                  <c:v>6.9744210000000004</c:v>
                </c:pt>
                <c:pt idx="322">
                  <c:v>7.190912</c:v>
                </c:pt>
                <c:pt idx="323">
                  <c:v>7.3329839999999997</c:v>
                </c:pt>
                <c:pt idx="324">
                  <c:v>7.3726099999999999</c:v>
                </c:pt>
                <c:pt idx="325">
                  <c:v>7.2041199999999996</c:v>
                </c:pt>
                <c:pt idx="326">
                  <c:v>7.0820220000000003</c:v>
                </c:pt>
                <c:pt idx="327">
                  <c:v>6.985697</c:v>
                </c:pt>
                <c:pt idx="328">
                  <c:v>6.8120529999999997</c:v>
                </c:pt>
                <c:pt idx="329">
                  <c:v>6.6777129999999998</c:v>
                </c:pt>
                <c:pt idx="330">
                  <c:v>6.629067</c:v>
                </c:pt>
                <c:pt idx="331">
                  <c:v>6.5694679999999996</c:v>
                </c:pt>
                <c:pt idx="332">
                  <c:v>6.6161810000000001</c:v>
                </c:pt>
                <c:pt idx="333">
                  <c:v>6.6983309999999996</c:v>
                </c:pt>
                <c:pt idx="334">
                  <c:v>6.8507119999999997</c:v>
                </c:pt>
                <c:pt idx="335">
                  <c:v>7.0858879999999997</c:v>
                </c:pt>
                <c:pt idx="336">
                  <c:v>7.3861400000000001</c:v>
                </c:pt>
                <c:pt idx="337">
                  <c:v>7.5655830000000002</c:v>
                </c:pt>
                <c:pt idx="338">
                  <c:v>7.6322700000000001</c:v>
                </c:pt>
                <c:pt idx="339">
                  <c:v>7.6677080000000002</c:v>
                </c:pt>
                <c:pt idx="340">
                  <c:v>7.6702849999999998</c:v>
                </c:pt>
                <c:pt idx="341">
                  <c:v>7.6580430000000002</c:v>
                </c:pt>
                <c:pt idx="342">
                  <c:v>7.6171290000000003</c:v>
                </c:pt>
                <c:pt idx="343">
                  <c:v>7.4966410000000003</c:v>
                </c:pt>
                <c:pt idx="344">
                  <c:v>7.4215780000000002</c:v>
                </c:pt>
                <c:pt idx="345">
                  <c:v>7.1690050000000003</c:v>
                </c:pt>
                <c:pt idx="346">
                  <c:v>7.1902670000000004</c:v>
                </c:pt>
                <c:pt idx="347">
                  <c:v>7.2247389999999996</c:v>
                </c:pt>
                <c:pt idx="348">
                  <c:v>7.3062449999999997</c:v>
                </c:pt>
                <c:pt idx="349">
                  <c:v>7.371321</c:v>
                </c:pt>
                <c:pt idx="350">
                  <c:v>7.5017959999999997</c:v>
                </c:pt>
                <c:pt idx="351">
                  <c:v>7.570093</c:v>
                </c:pt>
                <c:pt idx="352">
                  <c:v>7.6390359999999999</c:v>
                </c:pt>
                <c:pt idx="353">
                  <c:v>7.6338809999999997</c:v>
                </c:pt>
                <c:pt idx="354">
                  <c:v>7.6567540000000003</c:v>
                </c:pt>
                <c:pt idx="355">
                  <c:v>7.7131319999999999</c:v>
                </c:pt>
                <c:pt idx="356">
                  <c:v>7.7649999999999997</c:v>
                </c:pt>
                <c:pt idx="357">
                  <c:v>7.7962499999999997</c:v>
                </c:pt>
                <c:pt idx="358">
                  <c:v>7.7772420000000002</c:v>
                </c:pt>
                <c:pt idx="359">
                  <c:v>7.7550129999999999</c:v>
                </c:pt>
                <c:pt idx="360">
                  <c:v>7.6983129999999997</c:v>
                </c:pt>
                <c:pt idx="361">
                  <c:v>7.6161620000000001</c:v>
                </c:pt>
                <c:pt idx="362">
                  <c:v>7.4563709999999999</c:v>
                </c:pt>
                <c:pt idx="363">
                  <c:v>7.4012820000000001</c:v>
                </c:pt>
                <c:pt idx="364">
                  <c:v>7.3761530000000004</c:v>
                </c:pt>
                <c:pt idx="365">
                  <c:v>7.3977380000000004</c:v>
                </c:pt>
                <c:pt idx="366">
                  <c:v>7.384207</c:v>
                </c:pt>
                <c:pt idx="367">
                  <c:v>7.4776340000000001</c:v>
                </c:pt>
                <c:pt idx="368">
                  <c:v>7.5237020000000001</c:v>
                </c:pt>
                <c:pt idx="369">
                  <c:v>7.6226050000000001</c:v>
                </c:pt>
                <c:pt idx="370">
                  <c:v>7.6242159999999997</c:v>
                </c:pt>
                <c:pt idx="371">
                  <c:v>7.7060449999999996</c:v>
                </c:pt>
                <c:pt idx="372">
                  <c:v>7.7859400000000001</c:v>
                </c:pt>
                <c:pt idx="373">
                  <c:v>7.8471510000000002</c:v>
                </c:pt>
                <c:pt idx="374">
                  <c:v>7.8961189999999997</c:v>
                </c:pt>
                <c:pt idx="375">
                  <c:v>7.8864539999999996</c:v>
                </c:pt>
                <c:pt idx="376">
                  <c:v>7.8619700000000003</c:v>
                </c:pt>
                <c:pt idx="377">
                  <c:v>7.8468289999999996</c:v>
                </c:pt>
                <c:pt idx="378">
                  <c:v>7.781752</c:v>
                </c:pt>
                <c:pt idx="379">
                  <c:v>7.7221529999999996</c:v>
                </c:pt>
                <c:pt idx="380">
                  <c:v>7.671252</c:v>
                </c:pt>
                <c:pt idx="381">
                  <c:v>7.6180950000000003</c:v>
                </c:pt>
                <c:pt idx="382">
                  <c:v>7.5691269999999999</c:v>
                </c:pt>
                <c:pt idx="383">
                  <c:v>7.5059839999999998</c:v>
                </c:pt>
                <c:pt idx="384">
                  <c:v>7.487298</c:v>
                </c:pt>
                <c:pt idx="385">
                  <c:v>7.5597839999999996</c:v>
                </c:pt>
                <c:pt idx="386">
                  <c:v>7.5907119999999999</c:v>
                </c:pt>
                <c:pt idx="387">
                  <c:v>7.6377470000000001</c:v>
                </c:pt>
                <c:pt idx="388">
                  <c:v>7.6886479999999997</c:v>
                </c:pt>
                <c:pt idx="389">
                  <c:v>7.7295619999999996</c:v>
                </c:pt>
                <c:pt idx="390">
                  <c:v>7.742127</c:v>
                </c:pt>
                <c:pt idx="391">
                  <c:v>7.7150650000000001</c:v>
                </c:pt>
                <c:pt idx="392">
                  <c:v>7.6538550000000001</c:v>
                </c:pt>
                <c:pt idx="393">
                  <c:v>7.4843989999999998</c:v>
                </c:pt>
                <c:pt idx="394">
                  <c:v>7.2969020000000002</c:v>
                </c:pt>
                <c:pt idx="395">
                  <c:v>7.0011599999999996</c:v>
                </c:pt>
                <c:pt idx="396">
                  <c:v>6.9418829999999998</c:v>
                </c:pt>
                <c:pt idx="397">
                  <c:v>6.9119219999999997</c:v>
                </c:pt>
                <c:pt idx="398">
                  <c:v>6.9293189999999996</c:v>
                </c:pt>
                <c:pt idx="399">
                  <c:v>6.9090230000000004</c:v>
                </c:pt>
                <c:pt idx="400">
                  <c:v>7.021134</c:v>
                </c:pt>
                <c:pt idx="401">
                  <c:v>7.1342119999999998</c:v>
                </c:pt>
                <c:pt idx="402">
                  <c:v>7.2998019999999997</c:v>
                </c:pt>
                <c:pt idx="403">
                  <c:v>7.4280210000000002</c:v>
                </c:pt>
                <c:pt idx="404">
                  <c:v>7.5359439999999998</c:v>
                </c:pt>
                <c:pt idx="405">
                  <c:v>7.6203500000000002</c:v>
                </c:pt>
                <c:pt idx="406">
                  <c:v>7.6451570000000002</c:v>
                </c:pt>
                <c:pt idx="407">
                  <c:v>7.6438680000000003</c:v>
                </c:pt>
                <c:pt idx="408">
                  <c:v>7.5649389999999999</c:v>
                </c:pt>
                <c:pt idx="409">
                  <c:v>7.4183560000000002</c:v>
                </c:pt>
                <c:pt idx="410">
                  <c:v>7.1609509999999998</c:v>
                </c:pt>
                <c:pt idx="411">
                  <c:v>6.9480040000000001</c:v>
                </c:pt>
                <c:pt idx="412">
                  <c:v>6.6947869999999998</c:v>
                </c:pt>
                <c:pt idx="413">
                  <c:v>6.6422759999999998</c:v>
                </c:pt>
                <c:pt idx="414">
                  <c:v>6.624879</c:v>
                </c:pt>
                <c:pt idx="415">
                  <c:v>6.6657929999999999</c:v>
                </c:pt>
                <c:pt idx="416">
                  <c:v>6.7166940000000004</c:v>
                </c:pt>
                <c:pt idx="417">
                  <c:v>6.8497459999999997</c:v>
                </c:pt>
                <c:pt idx="418">
                  <c:v>6.9525139999999999</c:v>
                </c:pt>
                <c:pt idx="419">
                  <c:v>7.1374329999999997</c:v>
                </c:pt>
                <c:pt idx="420">
                  <c:v>7.1667500000000004</c:v>
                </c:pt>
                <c:pt idx="421">
                  <c:v>7.3838850000000003</c:v>
                </c:pt>
                <c:pt idx="422">
                  <c:v>7.5858790000000003</c:v>
                </c:pt>
                <c:pt idx="423">
                  <c:v>7.6219609999999998</c:v>
                </c:pt>
                <c:pt idx="424">
                  <c:v>7.5704159999999998</c:v>
                </c:pt>
                <c:pt idx="425">
                  <c:v>7.3484480000000003</c:v>
                </c:pt>
                <c:pt idx="426">
                  <c:v>7.0398189999999996</c:v>
                </c:pt>
                <c:pt idx="427">
                  <c:v>6.6541949999999996</c:v>
                </c:pt>
                <c:pt idx="428">
                  <c:v>6.3259160000000003</c:v>
                </c:pt>
                <c:pt idx="429">
                  <c:v>6.202852</c:v>
                </c:pt>
                <c:pt idx="430">
                  <c:v>6.3023990000000003</c:v>
                </c:pt>
                <c:pt idx="431">
                  <c:v>6.3655419999999996</c:v>
                </c:pt>
                <c:pt idx="432">
                  <c:v>6.4602560000000002</c:v>
                </c:pt>
                <c:pt idx="433">
                  <c:v>6.5246880000000003</c:v>
                </c:pt>
                <c:pt idx="434">
                  <c:v>6.6822229999999996</c:v>
                </c:pt>
                <c:pt idx="435">
                  <c:v>6.7788709999999996</c:v>
                </c:pt>
                <c:pt idx="436">
                  <c:v>6.9132110000000004</c:v>
                </c:pt>
                <c:pt idx="437">
                  <c:v>6.9699109999999997</c:v>
                </c:pt>
                <c:pt idx="438">
                  <c:v>7.1464540000000003</c:v>
                </c:pt>
                <c:pt idx="439">
                  <c:v>7.2917480000000001</c:v>
                </c:pt>
                <c:pt idx="440">
                  <c:v>7.3365280000000004</c:v>
                </c:pt>
                <c:pt idx="441">
                  <c:v>7.2669410000000001</c:v>
                </c:pt>
                <c:pt idx="442">
                  <c:v>6.9811860000000001</c:v>
                </c:pt>
                <c:pt idx="443">
                  <c:v>6.7212040000000002</c:v>
                </c:pt>
                <c:pt idx="444">
                  <c:v>6.4976269999999996</c:v>
                </c:pt>
                <c:pt idx="445">
                  <c:v>6.2730829999999997</c:v>
                </c:pt>
                <c:pt idx="446">
                  <c:v>6.2183159999999997</c:v>
                </c:pt>
                <c:pt idx="447">
                  <c:v>6.1532400000000003</c:v>
                </c:pt>
                <c:pt idx="448">
                  <c:v>6.102983</c:v>
                </c:pt>
                <c:pt idx="449">
                  <c:v>6.1110369999999996</c:v>
                </c:pt>
                <c:pt idx="450">
                  <c:v>6.2051069999999999</c:v>
                </c:pt>
                <c:pt idx="451">
                  <c:v>6.3388030000000004</c:v>
                </c:pt>
                <c:pt idx="452">
                  <c:v>6.5211439999999996</c:v>
                </c:pt>
                <c:pt idx="453">
                  <c:v>6.6654710000000001</c:v>
                </c:pt>
                <c:pt idx="454">
                  <c:v>6.7150829999999999</c:v>
                </c:pt>
                <c:pt idx="455">
                  <c:v>6.8671420000000003</c:v>
                </c:pt>
                <c:pt idx="456">
                  <c:v>6.981509</c:v>
                </c:pt>
                <c:pt idx="457">
                  <c:v>6.9560579999999996</c:v>
                </c:pt>
                <c:pt idx="458">
                  <c:v>6.7746829999999996</c:v>
                </c:pt>
                <c:pt idx="459">
                  <c:v>6.5217879999999999</c:v>
                </c:pt>
                <c:pt idx="460">
                  <c:v>6.2521420000000001</c:v>
                </c:pt>
                <c:pt idx="461">
                  <c:v>6.1699919999999997</c:v>
                </c:pt>
                <c:pt idx="462">
                  <c:v>6.1016950000000003</c:v>
                </c:pt>
                <c:pt idx="463">
                  <c:v>6.124568</c:v>
                </c:pt>
                <c:pt idx="464">
                  <c:v>6.148085</c:v>
                </c:pt>
                <c:pt idx="465">
                  <c:v>6.1851339999999997</c:v>
                </c:pt>
                <c:pt idx="466">
                  <c:v>6.1880329999999999</c:v>
                </c:pt>
                <c:pt idx="467">
                  <c:v>6.2830700000000004</c:v>
                </c:pt>
                <c:pt idx="468">
                  <c:v>6.3781059999999998</c:v>
                </c:pt>
                <c:pt idx="469">
                  <c:v>6.5855759999999997</c:v>
                </c:pt>
                <c:pt idx="470">
                  <c:v>6.6915659999999999</c:v>
                </c:pt>
                <c:pt idx="471">
                  <c:v>6.814953</c:v>
                </c:pt>
                <c:pt idx="472">
                  <c:v>6.9293189999999996</c:v>
                </c:pt>
                <c:pt idx="473">
                  <c:v>6.9786089999999996</c:v>
                </c:pt>
                <c:pt idx="474">
                  <c:v>6.9099890000000004</c:v>
                </c:pt>
                <c:pt idx="475">
                  <c:v>6.711862</c:v>
                </c:pt>
                <c:pt idx="476">
                  <c:v>6.5134119999999998</c:v>
                </c:pt>
                <c:pt idx="477">
                  <c:v>6.2891909999999998</c:v>
                </c:pt>
                <c:pt idx="478">
                  <c:v>6.0839759999999998</c:v>
                </c:pt>
                <c:pt idx="479">
                  <c:v>5.8877819999999996</c:v>
                </c:pt>
                <c:pt idx="480">
                  <c:v>5.8317269999999999</c:v>
                </c:pt>
                <c:pt idx="481">
                  <c:v>5.8185190000000002</c:v>
                </c:pt>
                <c:pt idx="482">
                  <c:v>5.8623320000000003</c:v>
                </c:pt>
                <c:pt idx="483">
                  <c:v>5.8997019999999996</c:v>
                </c:pt>
                <c:pt idx="484">
                  <c:v>6.0562709999999997</c:v>
                </c:pt>
                <c:pt idx="485">
                  <c:v>6.2276579999999999</c:v>
                </c:pt>
                <c:pt idx="486">
                  <c:v>6.4244969999999997</c:v>
                </c:pt>
                <c:pt idx="487">
                  <c:v>6.5598029999999996</c:v>
                </c:pt>
                <c:pt idx="488">
                  <c:v>6.7131499999999997</c:v>
                </c:pt>
                <c:pt idx="489">
                  <c:v>6.8500680000000003</c:v>
                </c:pt>
                <c:pt idx="490">
                  <c:v>6.8861499999999998</c:v>
                </c:pt>
                <c:pt idx="491">
                  <c:v>6.8333159999999999</c:v>
                </c:pt>
                <c:pt idx="492">
                  <c:v>6.6406650000000003</c:v>
                </c:pt>
                <c:pt idx="493">
                  <c:v>6.4112879999999999</c:v>
                </c:pt>
                <c:pt idx="494">
                  <c:v>6.1580719999999998</c:v>
                </c:pt>
                <c:pt idx="495">
                  <c:v>5.874574</c:v>
                </c:pt>
                <c:pt idx="496">
                  <c:v>5.7821150000000001</c:v>
                </c:pt>
                <c:pt idx="497">
                  <c:v>5.7676179999999997</c:v>
                </c:pt>
                <c:pt idx="498">
                  <c:v>5.7892020000000004</c:v>
                </c:pt>
                <c:pt idx="499">
                  <c:v>5.8523449999999997</c:v>
                </c:pt>
                <c:pt idx="500">
                  <c:v>5.9808859999999999</c:v>
                </c:pt>
                <c:pt idx="501">
                  <c:v>6.1129699999999998</c:v>
                </c:pt>
                <c:pt idx="502">
                  <c:v>6.2067180000000004</c:v>
                </c:pt>
                <c:pt idx="503">
                  <c:v>6.3052979999999996</c:v>
                </c:pt>
                <c:pt idx="504">
                  <c:v>6.4322290000000004</c:v>
                </c:pt>
                <c:pt idx="505">
                  <c:v>6.6168250000000004</c:v>
                </c:pt>
                <c:pt idx="506">
                  <c:v>6.7640510000000003</c:v>
                </c:pt>
                <c:pt idx="507">
                  <c:v>6.7640510000000003</c:v>
                </c:pt>
                <c:pt idx="508">
                  <c:v>6.58622</c:v>
                </c:pt>
                <c:pt idx="509">
                  <c:v>6.3333259999999996</c:v>
                </c:pt>
                <c:pt idx="510">
                  <c:v>6.0797879999999997</c:v>
                </c:pt>
                <c:pt idx="511">
                  <c:v>5.8919699999999997</c:v>
                </c:pt>
                <c:pt idx="512">
                  <c:v>5.6168480000000001</c:v>
                </c:pt>
                <c:pt idx="513">
                  <c:v>5.5540279999999997</c:v>
                </c:pt>
                <c:pt idx="514">
                  <c:v>5.5363090000000001</c:v>
                </c:pt>
                <c:pt idx="515">
                  <c:v>5.5894649999999997</c:v>
                </c:pt>
                <c:pt idx="516">
                  <c:v>5.635211</c:v>
                </c:pt>
                <c:pt idx="517">
                  <c:v>5.852023</c:v>
                </c:pt>
                <c:pt idx="518">
                  <c:v>6.0591699999999999</c:v>
                </c:pt>
                <c:pt idx="519">
                  <c:v>6.3565209999999999</c:v>
                </c:pt>
                <c:pt idx="520">
                  <c:v>6.4828070000000002</c:v>
                </c:pt>
                <c:pt idx="521">
                  <c:v>6.6139260000000002</c:v>
                </c:pt>
                <c:pt idx="522">
                  <c:v>6.7253920000000003</c:v>
                </c:pt>
                <c:pt idx="523">
                  <c:v>6.7659840000000004</c:v>
                </c:pt>
                <c:pt idx="524">
                  <c:v>6.6976870000000002</c:v>
                </c:pt>
                <c:pt idx="525">
                  <c:v>6.4847400000000004</c:v>
                </c:pt>
                <c:pt idx="526">
                  <c:v>6.2972440000000001</c:v>
                </c:pt>
                <c:pt idx="527">
                  <c:v>6.0572369999999998</c:v>
                </c:pt>
                <c:pt idx="528">
                  <c:v>5.8639429999999999</c:v>
                </c:pt>
                <c:pt idx="529">
                  <c:v>5.6938440000000003</c:v>
                </c:pt>
                <c:pt idx="530">
                  <c:v>5.6326340000000004</c:v>
                </c:pt>
                <c:pt idx="531">
                  <c:v>5.6435870000000001</c:v>
                </c:pt>
                <c:pt idx="532">
                  <c:v>5.7051189999999998</c:v>
                </c:pt>
                <c:pt idx="533">
                  <c:v>5.7176830000000001</c:v>
                </c:pt>
                <c:pt idx="534">
                  <c:v>5.8417139999999996</c:v>
                </c:pt>
                <c:pt idx="535">
                  <c:v>6.0253430000000003</c:v>
                </c:pt>
                <c:pt idx="536">
                  <c:v>6.301755</c:v>
                </c:pt>
                <c:pt idx="537">
                  <c:v>6.4370609999999999</c:v>
                </c:pt>
                <c:pt idx="538">
                  <c:v>6.6032950000000001</c:v>
                </c:pt>
                <c:pt idx="539">
                  <c:v>6.72797</c:v>
                </c:pt>
                <c:pt idx="540">
                  <c:v>6.7456880000000004</c:v>
                </c:pt>
                <c:pt idx="541">
                  <c:v>6.6358319999999997</c:v>
                </c:pt>
                <c:pt idx="542">
                  <c:v>6.3668310000000004</c:v>
                </c:pt>
                <c:pt idx="543">
                  <c:v>6.1828779999999997</c:v>
                </c:pt>
                <c:pt idx="544">
                  <c:v>5.9841069999999998</c:v>
                </c:pt>
                <c:pt idx="545">
                  <c:v>5.7383009999999999</c:v>
                </c:pt>
                <c:pt idx="546">
                  <c:v>5.6113720000000002</c:v>
                </c:pt>
                <c:pt idx="547">
                  <c:v>5.5575710000000003</c:v>
                </c:pt>
                <c:pt idx="548">
                  <c:v>5.5466179999999996</c:v>
                </c:pt>
                <c:pt idx="549">
                  <c:v>5.5231009999999996</c:v>
                </c:pt>
                <c:pt idx="550">
                  <c:v>5.6307010000000002</c:v>
                </c:pt>
                <c:pt idx="551">
                  <c:v>5.7914570000000003</c:v>
                </c:pt>
                <c:pt idx="552">
                  <c:v>5.9535020000000003</c:v>
                </c:pt>
                <c:pt idx="553">
                  <c:v>6.1142589999999997</c:v>
                </c:pt>
                <c:pt idx="554">
                  <c:v>6.2427999999999999</c:v>
                </c:pt>
                <c:pt idx="555">
                  <c:v>6.4389940000000001</c:v>
                </c:pt>
                <c:pt idx="556">
                  <c:v>6.5665680000000002</c:v>
                </c:pt>
                <c:pt idx="557">
                  <c:v>6.5788099999999998</c:v>
                </c:pt>
                <c:pt idx="558">
                  <c:v>6.4157989999999998</c:v>
                </c:pt>
                <c:pt idx="559">
                  <c:v>6.1770800000000001</c:v>
                </c:pt>
                <c:pt idx="560">
                  <c:v>5.8945480000000003</c:v>
                </c:pt>
                <c:pt idx="561">
                  <c:v>5.6822460000000001</c:v>
                </c:pt>
                <c:pt idx="562">
                  <c:v>5.4341850000000003</c:v>
                </c:pt>
                <c:pt idx="563">
                  <c:v>5.3504250000000004</c:v>
                </c:pt>
                <c:pt idx="564">
                  <c:v>5.326263</c:v>
                </c:pt>
                <c:pt idx="565">
                  <c:v>5.3952049999999998</c:v>
                </c:pt>
                <c:pt idx="566">
                  <c:v>5.5227789999999999</c:v>
                </c:pt>
                <c:pt idx="567">
                  <c:v>5.7099520000000004</c:v>
                </c:pt>
                <c:pt idx="568">
                  <c:v>5.7821150000000001</c:v>
                </c:pt>
                <c:pt idx="569">
                  <c:v>5.9882949999999999</c:v>
                </c:pt>
                <c:pt idx="570">
                  <c:v>6.1380990000000004</c:v>
                </c:pt>
                <c:pt idx="571">
                  <c:v>6.3052979999999996</c:v>
                </c:pt>
                <c:pt idx="572">
                  <c:v>6.4380269999999999</c:v>
                </c:pt>
                <c:pt idx="573">
                  <c:v>6.4889279999999996</c:v>
                </c:pt>
                <c:pt idx="574">
                  <c:v>6.3942139999999998</c:v>
                </c:pt>
                <c:pt idx="575">
                  <c:v>6.1345549999999998</c:v>
                </c:pt>
                <c:pt idx="576">
                  <c:v>5.9280520000000001</c:v>
                </c:pt>
                <c:pt idx="577">
                  <c:v>5.7366910000000004</c:v>
                </c:pt>
                <c:pt idx="578">
                  <c:v>5.5115030000000003</c:v>
                </c:pt>
                <c:pt idx="579">
                  <c:v>5.3165979999999999</c:v>
                </c:pt>
                <c:pt idx="580">
                  <c:v>5.2170519999999998</c:v>
                </c:pt>
                <c:pt idx="581">
                  <c:v>5.1700169999999996</c:v>
                </c:pt>
                <c:pt idx="582">
                  <c:v>5.1941790000000001</c:v>
                </c:pt>
                <c:pt idx="583">
                  <c:v>5.1671180000000003</c:v>
                </c:pt>
                <c:pt idx="584">
                  <c:v>5.2924369999999996</c:v>
                </c:pt>
                <c:pt idx="585">
                  <c:v>5.3929489999999998</c:v>
                </c:pt>
                <c:pt idx="586">
                  <c:v>5.6155600000000003</c:v>
                </c:pt>
                <c:pt idx="587">
                  <c:v>5.6290899999999997</c:v>
                </c:pt>
                <c:pt idx="588">
                  <c:v>5.7782489999999997</c:v>
                </c:pt>
                <c:pt idx="589">
                  <c:v>5.929341</c:v>
                </c:pt>
                <c:pt idx="590">
                  <c:v>5.9889400000000004</c:v>
                </c:pt>
                <c:pt idx="591">
                  <c:v>5.9483480000000002</c:v>
                </c:pt>
                <c:pt idx="592">
                  <c:v>5.713495</c:v>
                </c:pt>
                <c:pt idx="593">
                  <c:v>5.5050600000000003</c:v>
                </c:pt>
                <c:pt idx="594">
                  <c:v>5.3536460000000003</c:v>
                </c:pt>
                <c:pt idx="595">
                  <c:v>5.1220160000000003</c:v>
                </c:pt>
                <c:pt idx="596">
                  <c:v>4.9741460000000002</c:v>
                </c:pt>
                <c:pt idx="597">
                  <c:v>4.8668680000000002</c:v>
                </c:pt>
                <c:pt idx="598">
                  <c:v>4.8037260000000002</c:v>
                </c:pt>
                <c:pt idx="599">
                  <c:v>4.7689329999999996</c:v>
                </c:pt>
                <c:pt idx="600">
                  <c:v>4.757657</c:v>
                </c:pt>
                <c:pt idx="601">
                  <c:v>4.8021149999999997</c:v>
                </c:pt>
                <c:pt idx="602">
                  <c:v>4.9087490000000003</c:v>
                </c:pt>
                <c:pt idx="603">
                  <c:v>5.0662830000000003</c:v>
                </c:pt>
                <c:pt idx="604">
                  <c:v>5.1819369999999996</c:v>
                </c:pt>
                <c:pt idx="605">
                  <c:v>5.4477159999999998</c:v>
                </c:pt>
                <c:pt idx="606">
                  <c:v>5.6435870000000001</c:v>
                </c:pt>
                <c:pt idx="607">
                  <c:v>5.6848229999999997</c:v>
                </c:pt>
                <c:pt idx="608">
                  <c:v>5.5414640000000004</c:v>
                </c:pt>
                <c:pt idx="609">
                  <c:v>5.3011350000000004</c:v>
                </c:pt>
                <c:pt idx="610">
                  <c:v>5.1265260000000001</c:v>
                </c:pt>
                <c:pt idx="611">
                  <c:v>4.9219569999999999</c:v>
                </c:pt>
                <c:pt idx="612">
                  <c:v>4.6391039999999997</c:v>
                </c:pt>
                <c:pt idx="613">
                  <c:v>4.5005769999999998</c:v>
                </c:pt>
                <c:pt idx="614">
                  <c:v>4.4757709999999999</c:v>
                </c:pt>
                <c:pt idx="615">
                  <c:v>4.5385920000000004</c:v>
                </c:pt>
                <c:pt idx="616">
                  <c:v>4.5621090000000004</c:v>
                </c:pt>
                <c:pt idx="617">
                  <c:v>4.711589</c:v>
                </c:pt>
                <c:pt idx="618">
                  <c:v>4.8774990000000003</c:v>
                </c:pt>
                <c:pt idx="619">
                  <c:v>5.1226599999999998</c:v>
                </c:pt>
                <c:pt idx="620">
                  <c:v>5.2347710000000003</c:v>
                </c:pt>
                <c:pt idx="621">
                  <c:v>5.449649</c:v>
                </c:pt>
                <c:pt idx="622">
                  <c:v>5.644876</c:v>
                </c:pt>
                <c:pt idx="623">
                  <c:v>5.7257369999999996</c:v>
                </c:pt>
                <c:pt idx="624">
                  <c:v>5.6841790000000003</c:v>
                </c:pt>
                <c:pt idx="625">
                  <c:v>5.4863749999999998</c:v>
                </c:pt>
                <c:pt idx="626">
                  <c:v>5.2685969999999998</c:v>
                </c:pt>
                <c:pt idx="627">
                  <c:v>5.0695040000000002</c:v>
                </c:pt>
                <c:pt idx="628">
                  <c:v>4.8224109999999998</c:v>
                </c:pt>
                <c:pt idx="629">
                  <c:v>4.670998</c:v>
                </c:pt>
                <c:pt idx="630">
                  <c:v>4.6458690000000002</c:v>
                </c:pt>
                <c:pt idx="631">
                  <c:v>4.6352380000000002</c:v>
                </c:pt>
                <c:pt idx="632">
                  <c:v>4.6123649999999996</c:v>
                </c:pt>
                <c:pt idx="633">
                  <c:v>4.5324710000000001</c:v>
                </c:pt>
                <c:pt idx="634">
                  <c:v>4.6532790000000004</c:v>
                </c:pt>
                <c:pt idx="635">
                  <c:v>4.8050139999999999</c:v>
                </c:pt>
                <c:pt idx="636">
                  <c:v>5.0566180000000003</c:v>
                </c:pt>
                <c:pt idx="637">
                  <c:v>5.1999779999999998</c:v>
                </c:pt>
                <c:pt idx="638">
                  <c:v>5.3655660000000003</c:v>
                </c:pt>
                <c:pt idx="639">
                  <c:v>5.4786429999999999</c:v>
                </c:pt>
                <c:pt idx="640">
                  <c:v>5.5021610000000001</c:v>
                </c:pt>
                <c:pt idx="641">
                  <c:v>5.3816740000000003</c:v>
                </c:pt>
                <c:pt idx="642">
                  <c:v>5.1474659999999997</c:v>
                </c:pt>
                <c:pt idx="643">
                  <c:v>4.9300110000000004</c:v>
                </c:pt>
                <c:pt idx="644">
                  <c:v>4.7467040000000003</c:v>
                </c:pt>
                <c:pt idx="645">
                  <c:v>4.4690060000000003</c:v>
                </c:pt>
                <c:pt idx="646">
                  <c:v>4.3185589999999996</c:v>
                </c:pt>
                <c:pt idx="647">
                  <c:v>4.2087050000000001</c:v>
                </c:pt>
                <c:pt idx="648">
                  <c:v>4.1288099999999996</c:v>
                </c:pt>
                <c:pt idx="649">
                  <c:v>4.0727549999999999</c:v>
                </c:pt>
                <c:pt idx="650">
                  <c:v>4.0911179999999998</c:v>
                </c:pt>
                <c:pt idx="651">
                  <c:v>4.1896969999999998</c:v>
                </c:pt>
                <c:pt idx="652">
                  <c:v>4.3746140000000002</c:v>
                </c:pt>
                <c:pt idx="653">
                  <c:v>4.5930359999999997</c:v>
                </c:pt>
                <c:pt idx="654">
                  <c:v>4.7318850000000001</c:v>
                </c:pt>
                <c:pt idx="655">
                  <c:v>4.913259</c:v>
                </c:pt>
                <c:pt idx="656">
                  <c:v>4.9928309999999998</c:v>
                </c:pt>
                <c:pt idx="657">
                  <c:v>4.9706029999999997</c:v>
                </c:pt>
                <c:pt idx="658">
                  <c:v>4.750248</c:v>
                </c:pt>
                <c:pt idx="659">
                  <c:v>4.432925</c:v>
                </c:pt>
                <c:pt idx="660">
                  <c:v>4.1877639999999996</c:v>
                </c:pt>
                <c:pt idx="661">
                  <c:v>4.0453720000000004</c:v>
                </c:pt>
                <c:pt idx="662">
                  <c:v>3.7908689999999998</c:v>
                </c:pt>
                <c:pt idx="663">
                  <c:v>3.6968000000000001</c:v>
                </c:pt>
                <c:pt idx="664">
                  <c:v>3.6484770000000002</c:v>
                </c:pt>
                <c:pt idx="665">
                  <c:v>3.6574970000000002</c:v>
                </c:pt>
                <c:pt idx="666">
                  <c:v>3.7119420000000001</c:v>
                </c:pt>
                <c:pt idx="667">
                  <c:v>3.8066550000000001</c:v>
                </c:pt>
                <c:pt idx="668">
                  <c:v>3.8781729999999999</c:v>
                </c:pt>
                <c:pt idx="669">
                  <c:v>4.0556809999999999</c:v>
                </c:pt>
                <c:pt idx="670">
                  <c:v>4.1639249999999999</c:v>
                </c:pt>
                <c:pt idx="671">
                  <c:v>4.3327340000000003</c:v>
                </c:pt>
                <c:pt idx="672">
                  <c:v>4.50251</c:v>
                </c:pt>
                <c:pt idx="673">
                  <c:v>4.5675860000000004</c:v>
                </c:pt>
                <c:pt idx="674">
                  <c:v>4.5141080000000002</c:v>
                </c:pt>
                <c:pt idx="675">
                  <c:v>4.2779680000000004</c:v>
                </c:pt>
                <c:pt idx="676">
                  <c:v>3.9361609999999998</c:v>
                </c:pt>
                <c:pt idx="677">
                  <c:v>3.7251500000000002</c:v>
                </c:pt>
                <c:pt idx="678">
                  <c:v>3.5028630000000001</c:v>
                </c:pt>
                <c:pt idx="679">
                  <c:v>3.4133040000000001</c:v>
                </c:pt>
                <c:pt idx="680">
                  <c:v>3.455829</c:v>
                </c:pt>
                <c:pt idx="681">
                  <c:v>3.4571170000000002</c:v>
                </c:pt>
                <c:pt idx="682">
                  <c:v>3.4722580000000001</c:v>
                </c:pt>
                <c:pt idx="683">
                  <c:v>3.4258679999999999</c:v>
                </c:pt>
                <c:pt idx="684">
                  <c:v>3.5205820000000001</c:v>
                </c:pt>
                <c:pt idx="685">
                  <c:v>3.6046640000000001</c:v>
                </c:pt>
                <c:pt idx="686">
                  <c:v>3.7857150000000002</c:v>
                </c:pt>
                <c:pt idx="687">
                  <c:v>3.72966</c:v>
                </c:pt>
                <c:pt idx="688">
                  <c:v>3.77895</c:v>
                </c:pt>
                <c:pt idx="689">
                  <c:v>3.767674</c:v>
                </c:pt>
                <c:pt idx="690">
                  <c:v>3.6130399999999998</c:v>
                </c:pt>
                <c:pt idx="691">
                  <c:v>3.3317990000000002</c:v>
                </c:pt>
                <c:pt idx="692">
                  <c:v>2.9239519999999999</c:v>
                </c:pt>
                <c:pt idx="693">
                  <c:v>2.568616</c:v>
                </c:pt>
                <c:pt idx="694">
                  <c:v>2.3750019999999998</c:v>
                </c:pt>
                <c:pt idx="695">
                  <c:v>2.1002049999999999</c:v>
                </c:pt>
                <c:pt idx="696">
                  <c:v>1.79287</c:v>
                </c:pt>
                <c:pt idx="697">
                  <c:v>1.4842470000000001</c:v>
                </c:pt>
                <c:pt idx="698">
                  <c:v>1.244243</c:v>
                </c:pt>
                <c:pt idx="699">
                  <c:v>1.0648040000000001</c:v>
                </c:pt>
                <c:pt idx="700">
                  <c:v>0.90952599999999995</c:v>
                </c:pt>
                <c:pt idx="701">
                  <c:v>0.80096100000000003</c:v>
                </c:pt>
                <c:pt idx="702">
                  <c:v>0.71784499999999996</c:v>
                </c:pt>
                <c:pt idx="703">
                  <c:v>0.61829999999999996</c:v>
                </c:pt>
                <c:pt idx="704">
                  <c:v>0.40052500000000002</c:v>
                </c:pt>
                <c:pt idx="705">
                  <c:v>0.22656200000000001</c:v>
                </c:pt>
                <c:pt idx="706">
                  <c:v>-1.3441E-2</c:v>
                </c:pt>
                <c:pt idx="707">
                  <c:v>-0.347192</c:v>
                </c:pt>
                <c:pt idx="708">
                  <c:v>-0.87713300000000005</c:v>
                </c:pt>
                <c:pt idx="709">
                  <c:v>-1.4318789999999999</c:v>
                </c:pt>
                <c:pt idx="710">
                  <c:v>-1.8297380000000001</c:v>
                </c:pt>
                <c:pt idx="711">
                  <c:v>-2.05009</c:v>
                </c:pt>
                <c:pt idx="712">
                  <c:v>-2.2234090000000002</c:v>
                </c:pt>
                <c:pt idx="713">
                  <c:v>-2.2817180000000001</c:v>
                </c:pt>
                <c:pt idx="714">
                  <c:v>-2.354203</c:v>
                </c:pt>
                <c:pt idx="715">
                  <c:v>-2.2881610000000001</c:v>
                </c:pt>
                <c:pt idx="716">
                  <c:v>-2.0317280000000002</c:v>
                </c:pt>
                <c:pt idx="717">
                  <c:v>-1.5211159999999999</c:v>
                </c:pt>
                <c:pt idx="718">
                  <c:v>-0.92964400000000003</c:v>
                </c:pt>
                <c:pt idx="719">
                  <c:v>-0.14165800000000001</c:v>
                </c:pt>
                <c:pt idx="720">
                  <c:v>0.570299</c:v>
                </c:pt>
                <c:pt idx="721">
                  <c:v>1.4082190000000001</c:v>
                </c:pt>
                <c:pt idx="722">
                  <c:v>2.343108</c:v>
                </c:pt>
                <c:pt idx="723">
                  <c:v>3.2564150000000001</c:v>
                </c:pt>
                <c:pt idx="724">
                  <c:v>4.1059369999999999</c:v>
                </c:pt>
                <c:pt idx="725">
                  <c:v>4.6796959999999999</c:v>
                </c:pt>
                <c:pt idx="726">
                  <c:v>4.8820100000000002</c:v>
                </c:pt>
                <c:pt idx="727">
                  <c:v>4.9683469999999996</c:v>
                </c:pt>
                <c:pt idx="728">
                  <c:v>4.9651259999999997</c:v>
                </c:pt>
                <c:pt idx="729">
                  <c:v>4.8646130000000003</c:v>
                </c:pt>
                <c:pt idx="730">
                  <c:v>4.6974140000000002</c:v>
                </c:pt>
                <c:pt idx="731">
                  <c:v>4.5182960000000003</c:v>
                </c:pt>
                <c:pt idx="732">
                  <c:v>4.3759030000000001</c:v>
                </c:pt>
                <c:pt idx="733">
                  <c:v>4.1826100000000004</c:v>
                </c:pt>
                <c:pt idx="734">
                  <c:v>4.1491059999999997</c:v>
                </c:pt>
                <c:pt idx="735">
                  <c:v>4.1081919999999998</c:v>
                </c:pt>
                <c:pt idx="736">
                  <c:v>4.1520049999999999</c:v>
                </c:pt>
                <c:pt idx="737">
                  <c:v>4.054392</c:v>
                </c:pt>
                <c:pt idx="738">
                  <c:v>4.0663119999999999</c:v>
                </c:pt>
                <c:pt idx="739">
                  <c:v>4.0411840000000003</c:v>
                </c:pt>
                <c:pt idx="740">
                  <c:v>3.8955700000000002</c:v>
                </c:pt>
                <c:pt idx="741">
                  <c:v>3.5985429999999998</c:v>
                </c:pt>
                <c:pt idx="742">
                  <c:v>3.1217549999999998</c:v>
                </c:pt>
                <c:pt idx="743">
                  <c:v>2.630147</c:v>
                </c:pt>
                <c:pt idx="744">
                  <c:v>2.324424</c:v>
                </c:pt>
                <c:pt idx="745">
                  <c:v>1.970699</c:v>
                </c:pt>
                <c:pt idx="746">
                  <c:v>1.710399</c:v>
                </c:pt>
                <c:pt idx="747">
                  <c:v>1.5222610000000001</c:v>
                </c:pt>
                <c:pt idx="748">
                  <c:v>1.3953329999999999</c:v>
                </c:pt>
                <c:pt idx="749">
                  <c:v>1.2941769999999999</c:v>
                </c:pt>
                <c:pt idx="750">
                  <c:v>1.235223</c:v>
                </c:pt>
                <c:pt idx="751">
                  <c:v>1.3167279999999999</c:v>
                </c:pt>
                <c:pt idx="752">
                  <c:v>1.4352799999999999</c:v>
                </c:pt>
                <c:pt idx="753">
                  <c:v>1.526127</c:v>
                </c:pt>
                <c:pt idx="754">
                  <c:v>1.507765</c:v>
                </c:pt>
                <c:pt idx="755">
                  <c:v>1.6714180000000001</c:v>
                </c:pt>
                <c:pt idx="756">
                  <c:v>1.8508579999999999</c:v>
                </c:pt>
                <c:pt idx="757">
                  <c:v>1.860522</c:v>
                </c:pt>
                <c:pt idx="758">
                  <c:v>1.6430689999999999</c:v>
                </c:pt>
                <c:pt idx="759">
                  <c:v>1.379548</c:v>
                </c:pt>
                <c:pt idx="760">
                  <c:v>1.0448310000000001</c:v>
                </c:pt>
                <c:pt idx="761">
                  <c:v>0.78678599999999999</c:v>
                </c:pt>
                <c:pt idx="762">
                  <c:v>0.54130599999999995</c:v>
                </c:pt>
                <c:pt idx="763">
                  <c:v>0.40535700000000002</c:v>
                </c:pt>
                <c:pt idx="764">
                  <c:v>0.34157100000000001</c:v>
                </c:pt>
                <c:pt idx="765">
                  <c:v>0.36025600000000002</c:v>
                </c:pt>
                <c:pt idx="766">
                  <c:v>0.38506099999999999</c:v>
                </c:pt>
                <c:pt idx="767">
                  <c:v>0.61894400000000005</c:v>
                </c:pt>
                <c:pt idx="768">
                  <c:v>0.86410299999999995</c:v>
                </c:pt>
                <c:pt idx="769">
                  <c:v>1.169826</c:v>
                </c:pt>
                <c:pt idx="770">
                  <c:v>1.346366</c:v>
                </c:pt>
                <c:pt idx="771">
                  <c:v>1.4839249999999999</c:v>
                </c:pt>
                <c:pt idx="772">
                  <c:v>1.668841</c:v>
                </c:pt>
                <c:pt idx="773">
                  <c:v>1.7761180000000001</c:v>
                </c:pt>
                <c:pt idx="774">
                  <c:v>1.769353</c:v>
                </c:pt>
                <c:pt idx="775">
                  <c:v>1.5808930000000001</c:v>
                </c:pt>
                <c:pt idx="776">
                  <c:v>1.348943</c:v>
                </c:pt>
                <c:pt idx="777">
                  <c:v>1.2220150000000001</c:v>
                </c:pt>
                <c:pt idx="778">
                  <c:v>1.0457970000000001</c:v>
                </c:pt>
                <c:pt idx="779">
                  <c:v>0.870224</c:v>
                </c:pt>
                <c:pt idx="780">
                  <c:v>0.77744400000000002</c:v>
                </c:pt>
                <c:pt idx="781">
                  <c:v>0.73524199999999995</c:v>
                </c:pt>
                <c:pt idx="782">
                  <c:v>0.76713500000000001</c:v>
                </c:pt>
                <c:pt idx="783">
                  <c:v>0.74812800000000002</c:v>
                </c:pt>
                <c:pt idx="784">
                  <c:v>0.94238599999999995</c:v>
                </c:pt>
                <c:pt idx="785">
                  <c:v>1.052562</c:v>
                </c:pt>
                <c:pt idx="786">
                  <c:v>1.3041640000000001</c:v>
                </c:pt>
                <c:pt idx="787">
                  <c:v>1.4797370000000001</c:v>
                </c:pt>
                <c:pt idx="788">
                  <c:v>1.6652979999999999</c:v>
                </c:pt>
                <c:pt idx="789">
                  <c:v>1.8518239999999999</c:v>
                </c:pt>
                <c:pt idx="790">
                  <c:v>1.9301079999999999</c:v>
                </c:pt>
                <c:pt idx="791">
                  <c:v>1.8205750000000001</c:v>
                </c:pt>
                <c:pt idx="792">
                  <c:v>1.555121</c:v>
                </c:pt>
                <c:pt idx="793">
                  <c:v>1.2255579999999999</c:v>
                </c:pt>
                <c:pt idx="794">
                  <c:v>1.0486960000000001</c:v>
                </c:pt>
                <c:pt idx="795">
                  <c:v>0.85540499999999997</c:v>
                </c:pt>
                <c:pt idx="796">
                  <c:v>0.76326899999999998</c:v>
                </c:pt>
                <c:pt idx="797">
                  <c:v>0.68756300000000004</c:v>
                </c:pt>
                <c:pt idx="798">
                  <c:v>0.60380299999999998</c:v>
                </c:pt>
                <c:pt idx="799">
                  <c:v>0.54774900000000004</c:v>
                </c:pt>
                <c:pt idx="800">
                  <c:v>0.54033900000000001</c:v>
                </c:pt>
                <c:pt idx="801">
                  <c:v>0.67499900000000002</c:v>
                </c:pt>
                <c:pt idx="802">
                  <c:v>0.81288000000000005</c:v>
                </c:pt>
                <c:pt idx="803">
                  <c:v>1.0219579999999999</c:v>
                </c:pt>
                <c:pt idx="804">
                  <c:v>1.1269800000000001</c:v>
                </c:pt>
                <c:pt idx="805">
                  <c:v>1.357963</c:v>
                </c:pt>
                <c:pt idx="806">
                  <c:v>1.518718</c:v>
                </c:pt>
                <c:pt idx="807">
                  <c:v>1.530637</c:v>
                </c:pt>
                <c:pt idx="808">
                  <c:v>1.373427</c:v>
                </c:pt>
                <c:pt idx="809">
                  <c:v>1.129235</c:v>
                </c:pt>
                <c:pt idx="810">
                  <c:v>0.82641100000000001</c:v>
                </c:pt>
                <c:pt idx="811">
                  <c:v>0.66630100000000003</c:v>
                </c:pt>
                <c:pt idx="812">
                  <c:v>0.42790800000000001</c:v>
                </c:pt>
                <c:pt idx="813">
                  <c:v>0.33641599999999999</c:v>
                </c:pt>
                <c:pt idx="814">
                  <c:v>0.32578499999999999</c:v>
                </c:pt>
                <c:pt idx="815">
                  <c:v>0.36702099999999999</c:v>
                </c:pt>
                <c:pt idx="816">
                  <c:v>0.42533100000000001</c:v>
                </c:pt>
                <c:pt idx="817">
                  <c:v>0.59897100000000003</c:v>
                </c:pt>
                <c:pt idx="818">
                  <c:v>0.78485300000000002</c:v>
                </c:pt>
                <c:pt idx="819">
                  <c:v>0.98426599999999997</c:v>
                </c:pt>
                <c:pt idx="820">
                  <c:v>1.174336</c:v>
                </c:pt>
                <c:pt idx="821">
                  <c:v>1.3241369999999999</c:v>
                </c:pt>
                <c:pt idx="822">
                  <c:v>1.5003550000000001</c:v>
                </c:pt>
                <c:pt idx="823">
                  <c:v>1.57735</c:v>
                </c:pt>
                <c:pt idx="824">
                  <c:v>1.536114</c:v>
                </c:pt>
                <c:pt idx="825">
                  <c:v>1.2980430000000001</c:v>
                </c:pt>
                <c:pt idx="826">
                  <c:v>1.0631930000000001</c:v>
                </c:pt>
                <c:pt idx="827">
                  <c:v>0.92531200000000002</c:v>
                </c:pt>
                <c:pt idx="828">
                  <c:v>0.80998099999999995</c:v>
                </c:pt>
                <c:pt idx="829">
                  <c:v>0.69948299999999997</c:v>
                </c:pt>
                <c:pt idx="830">
                  <c:v>0.63891799999999999</c:v>
                </c:pt>
                <c:pt idx="831">
                  <c:v>0.57577599999999995</c:v>
                </c:pt>
                <c:pt idx="832">
                  <c:v>0.58318499999999995</c:v>
                </c:pt>
                <c:pt idx="833">
                  <c:v>0.63634100000000005</c:v>
                </c:pt>
                <c:pt idx="834">
                  <c:v>0.82802200000000004</c:v>
                </c:pt>
                <c:pt idx="835">
                  <c:v>0.93304399999999998</c:v>
                </c:pt>
                <c:pt idx="836">
                  <c:v>1.1298790000000001</c:v>
                </c:pt>
                <c:pt idx="837">
                  <c:v>1.329936</c:v>
                </c:pt>
                <c:pt idx="838">
                  <c:v>1.5435239999999999</c:v>
                </c:pt>
                <c:pt idx="839">
                  <c:v>1.688493</c:v>
                </c:pt>
                <c:pt idx="840">
                  <c:v>1.7571110000000001</c:v>
                </c:pt>
                <c:pt idx="841">
                  <c:v>1.7161979999999999</c:v>
                </c:pt>
                <c:pt idx="842">
                  <c:v>1.516141</c:v>
                </c:pt>
                <c:pt idx="843">
                  <c:v>1.2751699999999999</c:v>
                </c:pt>
                <c:pt idx="844">
                  <c:v>1.105073</c:v>
                </c:pt>
                <c:pt idx="845">
                  <c:v>0.87892199999999998</c:v>
                </c:pt>
                <c:pt idx="846">
                  <c:v>0.78227599999999997</c:v>
                </c:pt>
                <c:pt idx="847">
                  <c:v>0.73943000000000003</c:v>
                </c:pt>
                <c:pt idx="848">
                  <c:v>0.76036999999999999</c:v>
                </c:pt>
                <c:pt idx="849">
                  <c:v>0.76133600000000001</c:v>
                </c:pt>
                <c:pt idx="850">
                  <c:v>0.76359100000000002</c:v>
                </c:pt>
                <c:pt idx="851">
                  <c:v>0.93336600000000003</c:v>
                </c:pt>
                <c:pt idx="852">
                  <c:v>1.1434089999999999</c:v>
                </c:pt>
                <c:pt idx="853">
                  <c:v>1.4198170000000001</c:v>
                </c:pt>
                <c:pt idx="854">
                  <c:v>1.5283819999999999</c:v>
                </c:pt>
                <c:pt idx="855">
                  <c:v>1.700734</c:v>
                </c:pt>
                <c:pt idx="856">
                  <c:v>1.7696750000000001</c:v>
                </c:pt>
                <c:pt idx="857">
                  <c:v>1.7526010000000001</c:v>
                </c:pt>
                <c:pt idx="858">
                  <c:v>1.6105309999999999</c:v>
                </c:pt>
                <c:pt idx="859">
                  <c:v>1.3640840000000001</c:v>
                </c:pt>
                <c:pt idx="860">
                  <c:v>1.1024959999999999</c:v>
                </c:pt>
                <c:pt idx="861">
                  <c:v>0.972024</c:v>
                </c:pt>
                <c:pt idx="862">
                  <c:v>0.82093400000000005</c:v>
                </c:pt>
                <c:pt idx="863">
                  <c:v>0.78710800000000003</c:v>
                </c:pt>
                <c:pt idx="864">
                  <c:v>0.76713500000000001</c:v>
                </c:pt>
                <c:pt idx="865">
                  <c:v>0.77712099999999995</c:v>
                </c:pt>
                <c:pt idx="866">
                  <c:v>0.80547100000000005</c:v>
                </c:pt>
                <c:pt idx="867">
                  <c:v>0.920157</c:v>
                </c:pt>
                <c:pt idx="868">
                  <c:v>1.1334230000000001</c:v>
                </c:pt>
                <c:pt idx="869">
                  <c:v>1.4114409999999999</c:v>
                </c:pt>
                <c:pt idx="870">
                  <c:v>1.6276060000000001</c:v>
                </c:pt>
                <c:pt idx="871">
                  <c:v>1.7867489999999999</c:v>
                </c:pt>
                <c:pt idx="872">
                  <c:v>1.9584569999999999</c:v>
                </c:pt>
                <c:pt idx="873">
                  <c:v>2.058325</c:v>
                </c:pt>
                <c:pt idx="874">
                  <c:v>2.059291</c:v>
                </c:pt>
                <c:pt idx="875">
                  <c:v>1.84667</c:v>
                </c:pt>
                <c:pt idx="876">
                  <c:v>1.6205179999999999</c:v>
                </c:pt>
                <c:pt idx="877">
                  <c:v>1.3560300000000001</c:v>
                </c:pt>
                <c:pt idx="878">
                  <c:v>1.1769130000000001</c:v>
                </c:pt>
                <c:pt idx="879">
                  <c:v>1.001018</c:v>
                </c:pt>
                <c:pt idx="880">
                  <c:v>0.90533799999999998</c:v>
                </c:pt>
                <c:pt idx="881">
                  <c:v>0.87151199999999995</c:v>
                </c:pt>
                <c:pt idx="882">
                  <c:v>0.88536499999999996</c:v>
                </c:pt>
                <c:pt idx="883">
                  <c:v>0.852827</c:v>
                </c:pt>
                <c:pt idx="884">
                  <c:v>0.95043999999999995</c:v>
                </c:pt>
                <c:pt idx="885">
                  <c:v>1.1569400000000001</c:v>
                </c:pt>
                <c:pt idx="886">
                  <c:v>1.43818</c:v>
                </c:pt>
                <c:pt idx="887">
                  <c:v>1.6591769999999999</c:v>
                </c:pt>
                <c:pt idx="888">
                  <c:v>1.7728969999999999</c:v>
                </c:pt>
                <c:pt idx="889">
                  <c:v>1.8608450000000001</c:v>
                </c:pt>
                <c:pt idx="890">
                  <c:v>1.889516</c:v>
                </c:pt>
                <c:pt idx="891">
                  <c:v>1.8411930000000001</c:v>
                </c:pt>
                <c:pt idx="892">
                  <c:v>1.6414580000000001</c:v>
                </c:pt>
                <c:pt idx="893">
                  <c:v>1.3991990000000001</c:v>
                </c:pt>
                <c:pt idx="894">
                  <c:v>1.2165379999999999</c:v>
                </c:pt>
                <c:pt idx="895">
                  <c:v>1.028079</c:v>
                </c:pt>
                <c:pt idx="896">
                  <c:v>0.937554</c:v>
                </c:pt>
                <c:pt idx="897">
                  <c:v>0.90920400000000001</c:v>
                </c:pt>
                <c:pt idx="898">
                  <c:v>0.90791599999999995</c:v>
                </c:pt>
                <c:pt idx="899">
                  <c:v>0.95366099999999998</c:v>
                </c:pt>
                <c:pt idx="900">
                  <c:v>1.021636</c:v>
                </c:pt>
                <c:pt idx="901">
                  <c:v>1.147597</c:v>
                </c:pt>
                <c:pt idx="902">
                  <c:v>1.3176939999999999</c:v>
                </c:pt>
                <c:pt idx="903">
                  <c:v>1.5915239999999999</c:v>
                </c:pt>
                <c:pt idx="904">
                  <c:v>1.6775389999999999</c:v>
                </c:pt>
                <c:pt idx="905">
                  <c:v>1.8592340000000001</c:v>
                </c:pt>
                <c:pt idx="906">
                  <c:v>2.0103240000000002</c:v>
                </c:pt>
                <c:pt idx="907">
                  <c:v>2.0493039999999998</c:v>
                </c:pt>
                <c:pt idx="908">
                  <c:v>1.9610339999999999</c:v>
                </c:pt>
                <c:pt idx="909">
                  <c:v>1.766454</c:v>
                </c:pt>
                <c:pt idx="910">
                  <c:v>1.5438460000000001</c:v>
                </c:pt>
                <c:pt idx="911">
                  <c:v>1.357963</c:v>
                </c:pt>
                <c:pt idx="912">
                  <c:v>1.0725359999999999</c:v>
                </c:pt>
                <c:pt idx="913">
                  <c:v>1.054173</c:v>
                </c:pt>
                <c:pt idx="914">
                  <c:v>1.116026</c:v>
                </c:pt>
                <c:pt idx="915">
                  <c:v>1.1308450000000001</c:v>
                </c:pt>
                <c:pt idx="916">
                  <c:v>1.0793010000000001</c:v>
                </c:pt>
                <c:pt idx="917">
                  <c:v>1.140188</c:v>
                </c:pt>
                <c:pt idx="918">
                  <c:v>1.294821</c:v>
                </c:pt>
                <c:pt idx="919">
                  <c:v>1.5148520000000001</c:v>
                </c:pt>
                <c:pt idx="920">
                  <c:v>1.6556329999999999</c:v>
                </c:pt>
                <c:pt idx="921">
                  <c:v>1.805434</c:v>
                </c:pt>
                <c:pt idx="922">
                  <c:v>2.0589689999999998</c:v>
                </c:pt>
                <c:pt idx="923">
                  <c:v>2.2300330000000002</c:v>
                </c:pt>
                <c:pt idx="924">
                  <c:v>2.2300330000000002</c:v>
                </c:pt>
                <c:pt idx="925">
                  <c:v>2.0406059999999999</c:v>
                </c:pt>
                <c:pt idx="926">
                  <c:v>1.8121989999999999</c:v>
                </c:pt>
                <c:pt idx="927">
                  <c:v>1.5303150000000001</c:v>
                </c:pt>
                <c:pt idx="928">
                  <c:v>1.290311</c:v>
                </c:pt>
                <c:pt idx="929">
                  <c:v>1.1678930000000001</c:v>
                </c:pt>
                <c:pt idx="930">
                  <c:v>1.135678</c:v>
                </c:pt>
                <c:pt idx="931">
                  <c:v>1.1234360000000001</c:v>
                </c:pt>
                <c:pt idx="932">
                  <c:v>1.1788460000000001</c:v>
                </c:pt>
                <c:pt idx="933">
                  <c:v>1.206874</c:v>
                </c:pt>
                <c:pt idx="934">
                  <c:v>1.3131839999999999</c:v>
                </c:pt>
                <c:pt idx="935">
                  <c:v>1.462663</c:v>
                </c:pt>
                <c:pt idx="936">
                  <c:v>1.691392</c:v>
                </c:pt>
                <c:pt idx="937">
                  <c:v>1.7870710000000001</c:v>
                </c:pt>
                <c:pt idx="938">
                  <c:v>1.9755309999999999</c:v>
                </c:pt>
                <c:pt idx="939">
                  <c:v>2.1881529999999998</c:v>
                </c:pt>
                <c:pt idx="940">
                  <c:v>2.3630819999999999</c:v>
                </c:pt>
                <c:pt idx="941">
                  <c:v>2.3959419999999998</c:v>
                </c:pt>
                <c:pt idx="942">
                  <c:v>2.2110249999999998</c:v>
                </c:pt>
                <c:pt idx="943">
                  <c:v>1.977142</c:v>
                </c:pt>
                <c:pt idx="944">
                  <c:v>1.7728969999999999</c:v>
                </c:pt>
                <c:pt idx="945">
                  <c:v>1.5638190000000001</c:v>
                </c:pt>
                <c:pt idx="946">
                  <c:v>1.4703949999999999</c:v>
                </c:pt>
                <c:pt idx="947">
                  <c:v>1.4832810000000001</c:v>
                </c:pt>
                <c:pt idx="948">
                  <c:v>1.520329</c:v>
                </c:pt>
                <c:pt idx="949">
                  <c:v>1.5950679999999999</c:v>
                </c:pt>
                <c:pt idx="950">
                  <c:v>1.665942</c:v>
                </c:pt>
                <c:pt idx="951">
                  <c:v>1.850214</c:v>
                </c:pt>
                <c:pt idx="952">
                  <c:v>2.07701</c:v>
                </c:pt>
                <c:pt idx="953">
                  <c:v>2.3563170000000002</c:v>
                </c:pt>
                <c:pt idx="954">
                  <c:v>2.5141719999999999</c:v>
                </c:pt>
                <c:pt idx="955">
                  <c:v>2.7087530000000002</c:v>
                </c:pt>
                <c:pt idx="956">
                  <c:v>2.8643529999999999</c:v>
                </c:pt>
                <c:pt idx="957">
                  <c:v>2.9171870000000002</c:v>
                </c:pt>
                <c:pt idx="958">
                  <c:v>2.8640310000000002</c:v>
                </c:pt>
                <c:pt idx="959">
                  <c:v>2.6549529999999999</c:v>
                </c:pt>
                <c:pt idx="960">
                  <c:v>2.4542510000000002</c:v>
                </c:pt>
                <c:pt idx="961">
                  <c:v>2.3260339999999999</c:v>
                </c:pt>
                <c:pt idx="962">
                  <c:v>2.1575479999999998</c:v>
                </c:pt>
                <c:pt idx="963">
                  <c:v>2.1501380000000001</c:v>
                </c:pt>
                <c:pt idx="964">
                  <c:v>2.2049050000000001</c:v>
                </c:pt>
                <c:pt idx="965">
                  <c:v>2.3205580000000001</c:v>
                </c:pt>
                <c:pt idx="966">
                  <c:v>2.4110830000000001</c:v>
                </c:pt>
                <c:pt idx="967">
                  <c:v>2.5586289999999998</c:v>
                </c:pt>
                <c:pt idx="968">
                  <c:v>2.761908</c:v>
                </c:pt>
                <c:pt idx="969">
                  <c:v>3.0479810000000001</c:v>
                </c:pt>
                <c:pt idx="970">
                  <c:v>3.3137590000000001</c:v>
                </c:pt>
                <c:pt idx="971">
                  <c:v>3.560851</c:v>
                </c:pt>
                <c:pt idx="972">
                  <c:v>3.8311389999999999</c:v>
                </c:pt>
                <c:pt idx="973">
                  <c:v>4.0324859999999996</c:v>
                </c:pt>
                <c:pt idx="974">
                  <c:v>4.1278439999999996</c:v>
                </c:pt>
                <c:pt idx="975">
                  <c:v>4.0556809999999999</c:v>
                </c:pt>
                <c:pt idx="976">
                  <c:v>3.953236</c:v>
                </c:pt>
                <c:pt idx="977">
                  <c:v>3.7541440000000001</c:v>
                </c:pt>
                <c:pt idx="978">
                  <c:v>3.6326909999999999</c:v>
                </c:pt>
                <c:pt idx="979">
                  <c:v>3.5415220000000001</c:v>
                </c:pt>
                <c:pt idx="980">
                  <c:v>3.5582739999999999</c:v>
                </c:pt>
                <c:pt idx="981">
                  <c:v>3.6285029999999998</c:v>
                </c:pt>
                <c:pt idx="982">
                  <c:v>3.7670300000000001</c:v>
                </c:pt>
                <c:pt idx="983">
                  <c:v>3.7966679999999999</c:v>
                </c:pt>
                <c:pt idx="984">
                  <c:v>3.952591</c:v>
                </c:pt>
                <c:pt idx="985">
                  <c:v>4.2373760000000003</c:v>
                </c:pt>
                <c:pt idx="986">
                  <c:v>4.5843379999999998</c:v>
                </c:pt>
                <c:pt idx="987">
                  <c:v>4.9074600000000004</c:v>
                </c:pt>
                <c:pt idx="988">
                  <c:v>5.1800040000000003</c:v>
                </c:pt>
                <c:pt idx="989">
                  <c:v>5.4061579999999996</c:v>
                </c:pt>
                <c:pt idx="990">
                  <c:v>5.5549939999999998</c:v>
                </c:pt>
                <c:pt idx="991">
                  <c:v>5.6036400000000004</c:v>
                </c:pt>
                <c:pt idx="992">
                  <c:v>5.5034489999999998</c:v>
                </c:pt>
                <c:pt idx="993">
                  <c:v>5.4219439999999999</c:v>
                </c:pt>
                <c:pt idx="994">
                  <c:v>5.3230409999999999</c:v>
                </c:pt>
                <c:pt idx="995">
                  <c:v>5.2531340000000002</c:v>
                </c:pt>
                <c:pt idx="996">
                  <c:v>5.213508</c:v>
                </c:pt>
                <c:pt idx="997">
                  <c:v>5.2412140000000003</c:v>
                </c:pt>
                <c:pt idx="998">
                  <c:v>5.3223969999999996</c:v>
                </c:pt>
                <c:pt idx="999">
                  <c:v>5.4406290000000004</c:v>
                </c:pt>
                <c:pt idx="1000">
                  <c:v>5.522456</c:v>
                </c:pt>
                <c:pt idx="1001">
                  <c:v>5.6935219999999997</c:v>
                </c:pt>
                <c:pt idx="1002">
                  <c:v>5.962523</c:v>
                </c:pt>
                <c:pt idx="1003">
                  <c:v>6.2833920000000001</c:v>
                </c:pt>
                <c:pt idx="1004">
                  <c:v>6.5311310000000002</c:v>
                </c:pt>
                <c:pt idx="1005">
                  <c:v>6.7563199999999997</c:v>
                </c:pt>
                <c:pt idx="1006">
                  <c:v>6.93093</c:v>
                </c:pt>
                <c:pt idx="1007">
                  <c:v>7.0520610000000001</c:v>
                </c:pt>
                <c:pt idx="1008">
                  <c:v>7.0530280000000003</c:v>
                </c:pt>
                <c:pt idx="1009">
                  <c:v>6.8716520000000001</c:v>
                </c:pt>
                <c:pt idx="1010">
                  <c:v>6.7031640000000001</c:v>
                </c:pt>
                <c:pt idx="1011">
                  <c:v>6.5868640000000003</c:v>
                </c:pt>
                <c:pt idx="1012">
                  <c:v>6.4757199999999999</c:v>
                </c:pt>
                <c:pt idx="1013">
                  <c:v>6.4847400000000004</c:v>
                </c:pt>
                <c:pt idx="1014">
                  <c:v>6.5233990000000004</c:v>
                </c:pt>
                <c:pt idx="1015">
                  <c:v>6.5913750000000002</c:v>
                </c:pt>
                <c:pt idx="1016">
                  <c:v>6.5881530000000001</c:v>
                </c:pt>
                <c:pt idx="1017">
                  <c:v>6.7379569999999998</c:v>
                </c:pt>
                <c:pt idx="1018">
                  <c:v>6.9528359999999996</c:v>
                </c:pt>
                <c:pt idx="1019">
                  <c:v>7.2202279999999996</c:v>
                </c:pt>
                <c:pt idx="1020">
                  <c:v>7.3990270000000002</c:v>
                </c:pt>
                <c:pt idx="1021">
                  <c:v>7.5800799999999997</c:v>
                </c:pt>
                <c:pt idx="1022">
                  <c:v>7.6583649999999999</c:v>
                </c:pt>
                <c:pt idx="1023">
                  <c:v>7.6967020000000002</c:v>
                </c:pt>
                <c:pt idx="1024">
                  <c:v>7.7079779999999998</c:v>
                </c:pt>
                <c:pt idx="1025">
                  <c:v>7.678661</c:v>
                </c:pt>
                <c:pt idx="1026">
                  <c:v>7.6387130000000001</c:v>
                </c:pt>
                <c:pt idx="1027">
                  <c:v>7.6006989999999996</c:v>
                </c:pt>
                <c:pt idx="1028">
                  <c:v>7.535622</c:v>
                </c:pt>
                <c:pt idx="1029">
                  <c:v>7.4921309999999997</c:v>
                </c:pt>
                <c:pt idx="1030">
                  <c:v>7.4670019999999999</c:v>
                </c:pt>
                <c:pt idx="1031">
                  <c:v>7.4283429999999999</c:v>
                </c:pt>
                <c:pt idx="1032">
                  <c:v>7.4235110000000004</c:v>
                </c:pt>
                <c:pt idx="1033">
                  <c:v>7.3825969999999996</c:v>
                </c:pt>
                <c:pt idx="1034">
                  <c:v>7.5204810000000002</c:v>
                </c:pt>
                <c:pt idx="1035">
                  <c:v>7.628082</c:v>
                </c:pt>
                <c:pt idx="1036">
                  <c:v>7.6912250000000002</c:v>
                </c:pt>
                <c:pt idx="1037">
                  <c:v>7.7131319999999999</c:v>
                </c:pt>
                <c:pt idx="1038">
                  <c:v>7.7785310000000001</c:v>
                </c:pt>
                <c:pt idx="1039">
                  <c:v>7.8332980000000001</c:v>
                </c:pt>
                <c:pt idx="1040">
                  <c:v>7.8825890000000003</c:v>
                </c:pt>
                <c:pt idx="1041">
                  <c:v>7.9325229999999998</c:v>
                </c:pt>
                <c:pt idx="1042">
                  <c:v>7.9264020000000004</c:v>
                </c:pt>
                <c:pt idx="1043">
                  <c:v>7.9164149999999998</c:v>
                </c:pt>
                <c:pt idx="1044">
                  <c:v>7.9286570000000003</c:v>
                </c:pt>
                <c:pt idx="1045">
                  <c:v>7.8906429999999999</c:v>
                </c:pt>
                <c:pt idx="1046">
                  <c:v>7.8861319999999999</c:v>
                </c:pt>
                <c:pt idx="1047">
                  <c:v>7.8787229999999999</c:v>
                </c:pt>
                <c:pt idx="1048">
                  <c:v>7.8597149999999996</c:v>
                </c:pt>
                <c:pt idx="1049">
                  <c:v>7.8738900000000003</c:v>
                </c:pt>
                <c:pt idx="1050">
                  <c:v>7.8548830000000001</c:v>
                </c:pt>
                <c:pt idx="1051">
                  <c:v>7.9128720000000001</c:v>
                </c:pt>
                <c:pt idx="1052">
                  <c:v>7.9186699999999997</c:v>
                </c:pt>
                <c:pt idx="1053">
                  <c:v>7.9379999999999997</c:v>
                </c:pt>
                <c:pt idx="1054">
                  <c:v>7.9267240000000001</c:v>
                </c:pt>
                <c:pt idx="1055">
                  <c:v>7.9228589999999999</c:v>
                </c:pt>
                <c:pt idx="1056">
                  <c:v>7.9209259999999997</c:v>
                </c:pt>
                <c:pt idx="1057">
                  <c:v>7.9218919999999997</c:v>
                </c:pt>
                <c:pt idx="1058">
                  <c:v>7.9193150000000001</c:v>
                </c:pt>
                <c:pt idx="1059">
                  <c:v>7.9238249999999999</c:v>
                </c:pt>
                <c:pt idx="1060">
                  <c:v>7.9286570000000003</c:v>
                </c:pt>
                <c:pt idx="1061">
                  <c:v>7.9383220000000003</c:v>
                </c:pt>
                <c:pt idx="1062">
                  <c:v>7.9318790000000003</c:v>
                </c:pt>
                <c:pt idx="1063">
                  <c:v>7.928013</c:v>
                </c:pt>
                <c:pt idx="1064">
                  <c:v>7.927047</c:v>
                </c:pt>
                <c:pt idx="1065">
                  <c:v>7.9318790000000003</c:v>
                </c:pt>
                <c:pt idx="1066">
                  <c:v>7.9238249999999999</c:v>
                </c:pt>
                <c:pt idx="1067">
                  <c:v>7.9309130000000003</c:v>
                </c:pt>
                <c:pt idx="1068">
                  <c:v>7.931235</c:v>
                </c:pt>
                <c:pt idx="1069">
                  <c:v>7.9228589999999999</c:v>
                </c:pt>
                <c:pt idx="1070">
                  <c:v>7.9296239999999996</c:v>
                </c:pt>
                <c:pt idx="1071">
                  <c:v>7.9196369999999998</c:v>
                </c:pt>
                <c:pt idx="1072">
                  <c:v>7.9206029999999998</c:v>
                </c:pt>
                <c:pt idx="1073">
                  <c:v>7.9096500000000001</c:v>
                </c:pt>
                <c:pt idx="1074">
                  <c:v>7.9196369999999998</c:v>
                </c:pt>
                <c:pt idx="1075">
                  <c:v>7.9167370000000004</c:v>
                </c:pt>
                <c:pt idx="1076">
                  <c:v>7.9209259999999997</c:v>
                </c:pt>
                <c:pt idx="1077">
                  <c:v>7.9135160000000004</c:v>
                </c:pt>
                <c:pt idx="1078">
                  <c:v>7.9296239999999996</c:v>
                </c:pt>
                <c:pt idx="1079">
                  <c:v>7.9244690000000002</c:v>
                </c:pt>
                <c:pt idx="1080">
                  <c:v>7.9315569999999997</c:v>
                </c:pt>
                <c:pt idx="1081">
                  <c:v>7.9273689999999997</c:v>
                </c:pt>
                <c:pt idx="1082">
                  <c:v>7.9283349999999997</c:v>
                </c:pt>
                <c:pt idx="1083">
                  <c:v>7.9415440000000004</c:v>
                </c:pt>
                <c:pt idx="1084">
                  <c:v>7.9209259999999997</c:v>
                </c:pt>
                <c:pt idx="1085">
                  <c:v>7.9254360000000004</c:v>
                </c:pt>
                <c:pt idx="1086">
                  <c:v>7.9183479999999999</c:v>
                </c:pt>
                <c:pt idx="1087">
                  <c:v>7.9235030000000002</c:v>
                </c:pt>
                <c:pt idx="1088">
                  <c:v>7.9164149999999998</c:v>
                </c:pt>
                <c:pt idx="1089">
                  <c:v>7.9167370000000004</c:v>
                </c:pt>
                <c:pt idx="1090">
                  <c:v>7.9189930000000004</c:v>
                </c:pt>
                <c:pt idx="1091">
                  <c:v>7.9167370000000004</c:v>
                </c:pt>
                <c:pt idx="1092">
                  <c:v>7.9180260000000002</c:v>
                </c:pt>
                <c:pt idx="1093">
                  <c:v>7.9222140000000003</c:v>
                </c:pt>
                <c:pt idx="1094">
                  <c:v>7.9264020000000004</c:v>
                </c:pt>
                <c:pt idx="1095">
                  <c:v>7.9289800000000001</c:v>
                </c:pt>
                <c:pt idx="1096">
                  <c:v>7.9296239999999996</c:v>
                </c:pt>
                <c:pt idx="1097">
                  <c:v>7.9354230000000001</c:v>
                </c:pt>
                <c:pt idx="1098">
                  <c:v>7.9186699999999997</c:v>
                </c:pt>
                <c:pt idx="1099">
                  <c:v>7.928013</c:v>
                </c:pt>
                <c:pt idx="1100">
                  <c:v>7.9286570000000003</c:v>
                </c:pt>
                <c:pt idx="1101">
                  <c:v>7.9286570000000003</c:v>
                </c:pt>
                <c:pt idx="1102">
                  <c:v>7.9209259999999997</c:v>
                </c:pt>
                <c:pt idx="1103">
                  <c:v>7.9183479999999999</c:v>
                </c:pt>
                <c:pt idx="1104">
                  <c:v>7.9183479999999999</c:v>
                </c:pt>
                <c:pt idx="1105">
                  <c:v>7.9209259999999997</c:v>
                </c:pt>
                <c:pt idx="1106">
                  <c:v>7.9186699999999997</c:v>
                </c:pt>
                <c:pt idx="1107">
                  <c:v>7.9183479999999999</c:v>
                </c:pt>
                <c:pt idx="1108">
                  <c:v>7.9302679999999999</c:v>
                </c:pt>
                <c:pt idx="1109">
                  <c:v>7.9341340000000002</c:v>
                </c:pt>
                <c:pt idx="1110">
                  <c:v>7.9235030000000002</c:v>
                </c:pt>
                <c:pt idx="1111">
                  <c:v>7.9479870000000004</c:v>
                </c:pt>
                <c:pt idx="1112">
                  <c:v>7.9363890000000001</c:v>
                </c:pt>
                <c:pt idx="1113">
                  <c:v>7.9222140000000003</c:v>
                </c:pt>
                <c:pt idx="1114">
                  <c:v>7.9254360000000004</c:v>
                </c:pt>
                <c:pt idx="1115">
                  <c:v>7.9302679999999999</c:v>
                </c:pt>
                <c:pt idx="1116">
                  <c:v>7.9315569999999997</c:v>
                </c:pt>
                <c:pt idx="1117">
                  <c:v>7.9260799999999998</c:v>
                </c:pt>
                <c:pt idx="1118">
                  <c:v>7.9267240000000001</c:v>
                </c:pt>
                <c:pt idx="1119">
                  <c:v>7.9235030000000002</c:v>
                </c:pt>
                <c:pt idx="1120">
                  <c:v>7.9247920000000001</c:v>
                </c:pt>
                <c:pt idx="1121">
                  <c:v>7.9170600000000002</c:v>
                </c:pt>
                <c:pt idx="1122">
                  <c:v>7.9199590000000004</c:v>
                </c:pt>
                <c:pt idx="1123">
                  <c:v>7.9231809999999996</c:v>
                </c:pt>
                <c:pt idx="1124">
                  <c:v>7.9318790000000003</c:v>
                </c:pt>
                <c:pt idx="1125">
                  <c:v>7.9328459999999996</c:v>
                </c:pt>
                <c:pt idx="1126">
                  <c:v>7.9251139999999998</c:v>
                </c:pt>
                <c:pt idx="1127">
                  <c:v>7.9293019999999999</c:v>
                </c:pt>
                <c:pt idx="1128">
                  <c:v>7.9167370000000004</c:v>
                </c:pt>
                <c:pt idx="1129">
                  <c:v>7.906428</c:v>
                </c:pt>
                <c:pt idx="1130">
                  <c:v>7.8870990000000001</c:v>
                </c:pt>
                <c:pt idx="1131">
                  <c:v>7.8700239999999999</c:v>
                </c:pt>
                <c:pt idx="1132">
                  <c:v>7.8645480000000001</c:v>
                </c:pt>
                <c:pt idx="1133">
                  <c:v>7.8503720000000001</c:v>
                </c:pt>
                <c:pt idx="1134">
                  <c:v>7.8928979999999997</c:v>
                </c:pt>
                <c:pt idx="1135">
                  <c:v>7.9241469999999996</c:v>
                </c:pt>
                <c:pt idx="1136">
                  <c:v>7.9286570000000003</c:v>
                </c:pt>
                <c:pt idx="1137">
                  <c:v>7.928013</c:v>
                </c:pt>
                <c:pt idx="1138">
                  <c:v>7.9238249999999999</c:v>
                </c:pt>
                <c:pt idx="1139">
                  <c:v>7.9238249999999999</c:v>
                </c:pt>
                <c:pt idx="1140">
                  <c:v>7.9254360000000004</c:v>
                </c:pt>
                <c:pt idx="1141">
                  <c:v>7.9289800000000001</c:v>
                </c:pt>
                <c:pt idx="1142">
                  <c:v>7.9260799999999998</c:v>
                </c:pt>
                <c:pt idx="1143">
                  <c:v>7.9241469999999996</c:v>
                </c:pt>
                <c:pt idx="1144">
                  <c:v>7.899985</c:v>
                </c:pt>
                <c:pt idx="1145">
                  <c:v>7.851661</c:v>
                </c:pt>
                <c:pt idx="1146">
                  <c:v>7.8039810000000003</c:v>
                </c:pt>
                <c:pt idx="1147">
                  <c:v>7.7572679999999998</c:v>
                </c:pt>
                <c:pt idx="1148">
                  <c:v>7.7144209999999998</c:v>
                </c:pt>
                <c:pt idx="1149">
                  <c:v>7.6644860000000001</c:v>
                </c:pt>
                <c:pt idx="1150">
                  <c:v>7.4834319999999996</c:v>
                </c:pt>
                <c:pt idx="1151">
                  <c:v>7.4608809999999997</c:v>
                </c:pt>
                <c:pt idx="1152">
                  <c:v>7.5620390000000004</c:v>
                </c:pt>
                <c:pt idx="1153">
                  <c:v>7.6168069999999997</c:v>
                </c:pt>
                <c:pt idx="1154">
                  <c:v>7.6313040000000001</c:v>
                </c:pt>
                <c:pt idx="1155">
                  <c:v>7.6612650000000002</c:v>
                </c:pt>
                <c:pt idx="1156">
                  <c:v>7.6857490000000004</c:v>
                </c:pt>
                <c:pt idx="1157">
                  <c:v>7.6841379999999999</c:v>
                </c:pt>
                <c:pt idx="1158">
                  <c:v>7.6377470000000001</c:v>
                </c:pt>
                <c:pt idx="1159">
                  <c:v>7.5069499999999998</c:v>
                </c:pt>
                <c:pt idx="1160">
                  <c:v>7.2221609999999998</c:v>
                </c:pt>
                <c:pt idx="1161">
                  <c:v>7.0233889999999999</c:v>
                </c:pt>
                <c:pt idx="1162">
                  <c:v>6.8291269999999997</c:v>
                </c:pt>
                <c:pt idx="1163">
                  <c:v>6.7395670000000001</c:v>
                </c:pt>
                <c:pt idx="1164">
                  <c:v>6.6696590000000002</c:v>
                </c:pt>
                <c:pt idx="1165">
                  <c:v>6.6609610000000004</c:v>
                </c:pt>
                <c:pt idx="1166">
                  <c:v>6.650652</c:v>
                </c:pt>
                <c:pt idx="1167">
                  <c:v>6.6577390000000003</c:v>
                </c:pt>
                <c:pt idx="1168">
                  <c:v>6.7917569999999996</c:v>
                </c:pt>
                <c:pt idx="1169">
                  <c:v>7.0134020000000001</c:v>
                </c:pt>
                <c:pt idx="1170">
                  <c:v>7.1828580000000004</c:v>
                </c:pt>
                <c:pt idx="1171">
                  <c:v>7.2994789999999998</c:v>
                </c:pt>
                <c:pt idx="1172">
                  <c:v>7.4595929999999999</c:v>
                </c:pt>
                <c:pt idx="1173">
                  <c:v>7.524025</c:v>
                </c:pt>
                <c:pt idx="1174">
                  <c:v>7.4566929999999996</c:v>
                </c:pt>
                <c:pt idx="1175">
                  <c:v>7.1999320000000004</c:v>
                </c:pt>
                <c:pt idx="1176">
                  <c:v>6.8861499999999998</c:v>
                </c:pt>
                <c:pt idx="1177">
                  <c:v>6.5762330000000002</c:v>
                </c:pt>
                <c:pt idx="1178">
                  <c:v>6.3323600000000004</c:v>
                </c:pt>
                <c:pt idx="1179">
                  <c:v>6.2047850000000002</c:v>
                </c:pt>
                <c:pt idx="1180">
                  <c:v>6.2038190000000002</c:v>
                </c:pt>
                <c:pt idx="1181">
                  <c:v>6.1989859999999997</c:v>
                </c:pt>
                <c:pt idx="1182">
                  <c:v>6.2312019999999997</c:v>
                </c:pt>
                <c:pt idx="1183">
                  <c:v>6.1767570000000003</c:v>
                </c:pt>
                <c:pt idx="1184">
                  <c:v>6.2721159999999996</c:v>
                </c:pt>
                <c:pt idx="1185">
                  <c:v>6.4406049999999997</c:v>
                </c:pt>
                <c:pt idx="1186">
                  <c:v>6.6596719999999996</c:v>
                </c:pt>
                <c:pt idx="1187">
                  <c:v>6.7866030000000004</c:v>
                </c:pt>
                <c:pt idx="1188">
                  <c:v>6.9480040000000001</c:v>
                </c:pt>
                <c:pt idx="1189">
                  <c:v>7.0272550000000003</c:v>
                </c:pt>
                <c:pt idx="1190">
                  <c:v>7.0072809999999999</c:v>
                </c:pt>
                <c:pt idx="1191">
                  <c:v>6.9058010000000003</c:v>
                </c:pt>
                <c:pt idx="1192">
                  <c:v>6.6680479999999998</c:v>
                </c:pt>
                <c:pt idx="1193">
                  <c:v>6.2995000000000001</c:v>
                </c:pt>
                <c:pt idx="1194">
                  <c:v>5.9435159999999998</c:v>
                </c:pt>
                <c:pt idx="1195">
                  <c:v>5.650353</c:v>
                </c:pt>
                <c:pt idx="1196">
                  <c:v>5.5272889999999997</c:v>
                </c:pt>
                <c:pt idx="1197">
                  <c:v>5.4953950000000003</c:v>
                </c:pt>
                <c:pt idx="1198">
                  <c:v>5.5266440000000001</c:v>
                </c:pt>
                <c:pt idx="1199">
                  <c:v>5.5994520000000003</c:v>
                </c:pt>
                <c:pt idx="1200">
                  <c:v>5.5733569999999997</c:v>
                </c:pt>
                <c:pt idx="1201">
                  <c:v>5.690944</c:v>
                </c:pt>
                <c:pt idx="1202">
                  <c:v>5.9042120000000002</c:v>
                </c:pt>
                <c:pt idx="1203">
                  <c:v>6.1532400000000003</c:v>
                </c:pt>
                <c:pt idx="1204">
                  <c:v>6.3085199999999997</c:v>
                </c:pt>
                <c:pt idx="1205">
                  <c:v>6.4576789999999997</c:v>
                </c:pt>
                <c:pt idx="1206">
                  <c:v>6.5349969999999997</c:v>
                </c:pt>
                <c:pt idx="1207">
                  <c:v>6.5175999999999998</c:v>
                </c:pt>
                <c:pt idx="1208">
                  <c:v>6.357488</c:v>
                </c:pt>
                <c:pt idx="1209">
                  <c:v>6.1126480000000001</c:v>
                </c:pt>
                <c:pt idx="1210">
                  <c:v>5.7956450000000004</c:v>
                </c:pt>
                <c:pt idx="1211">
                  <c:v>5.6258689999999998</c:v>
                </c:pt>
                <c:pt idx="1212">
                  <c:v>5.394882</c:v>
                </c:pt>
                <c:pt idx="1213">
                  <c:v>5.2940469999999999</c:v>
                </c:pt>
                <c:pt idx="1214">
                  <c:v>5.2260720000000003</c:v>
                </c:pt>
                <c:pt idx="1215">
                  <c:v>5.2273610000000001</c:v>
                </c:pt>
                <c:pt idx="1216">
                  <c:v>5.1970780000000003</c:v>
                </c:pt>
                <c:pt idx="1217">
                  <c:v>5.235093</c:v>
                </c:pt>
                <c:pt idx="1218">
                  <c:v>5.4058359999999999</c:v>
                </c:pt>
                <c:pt idx="1219">
                  <c:v>5.6716150000000001</c:v>
                </c:pt>
                <c:pt idx="1220">
                  <c:v>5.8877819999999996</c:v>
                </c:pt>
                <c:pt idx="1221">
                  <c:v>6.0433839999999996</c:v>
                </c:pt>
                <c:pt idx="1222">
                  <c:v>6.1844890000000001</c:v>
                </c:pt>
                <c:pt idx="1223">
                  <c:v>6.224437</c:v>
                </c:pt>
                <c:pt idx="1224">
                  <c:v>6.1400319999999997</c:v>
                </c:pt>
                <c:pt idx="1225">
                  <c:v>5.9074340000000003</c:v>
                </c:pt>
                <c:pt idx="1226">
                  <c:v>5.6758030000000002</c:v>
                </c:pt>
                <c:pt idx="1227">
                  <c:v>5.2405689999999998</c:v>
                </c:pt>
                <c:pt idx="1228">
                  <c:v>4.9573939999999999</c:v>
                </c:pt>
                <c:pt idx="1229">
                  <c:v>4.7831080000000004</c:v>
                </c:pt>
                <c:pt idx="1230">
                  <c:v>4.7380060000000004</c:v>
                </c:pt>
                <c:pt idx="1231">
                  <c:v>4.7409049999999997</c:v>
                </c:pt>
                <c:pt idx="1232">
                  <c:v>4.8336860000000001</c:v>
                </c:pt>
                <c:pt idx="1233">
                  <c:v>4.8620359999999998</c:v>
                </c:pt>
                <c:pt idx="1234">
                  <c:v>4.9641590000000004</c:v>
                </c:pt>
                <c:pt idx="1235">
                  <c:v>5.1481110000000001</c:v>
                </c:pt>
                <c:pt idx="1236">
                  <c:v>5.4174329999999999</c:v>
                </c:pt>
                <c:pt idx="1237">
                  <c:v>5.5846330000000002</c:v>
                </c:pt>
                <c:pt idx="1238">
                  <c:v>5.7515099999999997</c:v>
                </c:pt>
                <c:pt idx="1239">
                  <c:v>5.8703859999999999</c:v>
                </c:pt>
                <c:pt idx="1240">
                  <c:v>5.9071119999999997</c:v>
                </c:pt>
                <c:pt idx="1241">
                  <c:v>5.8185190000000002</c:v>
                </c:pt>
                <c:pt idx="1242">
                  <c:v>5.5636919999999996</c:v>
                </c:pt>
                <c:pt idx="1243">
                  <c:v>5.2702080000000002</c:v>
                </c:pt>
                <c:pt idx="1244">
                  <c:v>5.0224700000000002</c:v>
                </c:pt>
                <c:pt idx="1245">
                  <c:v>4.7711880000000004</c:v>
                </c:pt>
                <c:pt idx="1246">
                  <c:v>4.5959349999999999</c:v>
                </c:pt>
                <c:pt idx="1247">
                  <c:v>4.4857579999999997</c:v>
                </c:pt>
                <c:pt idx="1248">
                  <c:v>4.4603080000000004</c:v>
                </c:pt>
                <c:pt idx="1249">
                  <c:v>4.5021880000000003</c:v>
                </c:pt>
                <c:pt idx="1250">
                  <c:v>4.4442000000000004</c:v>
                </c:pt>
                <c:pt idx="1251">
                  <c:v>4.5820829999999999</c:v>
                </c:pt>
                <c:pt idx="1252">
                  <c:v>4.8275649999999999</c:v>
                </c:pt>
                <c:pt idx="1253">
                  <c:v>5.0488860000000004</c:v>
                </c:pt>
                <c:pt idx="1254">
                  <c:v>5.1252370000000003</c:v>
                </c:pt>
                <c:pt idx="1255">
                  <c:v>5.2305830000000002</c:v>
                </c:pt>
                <c:pt idx="1256">
                  <c:v>5.2328380000000001</c:v>
                </c:pt>
                <c:pt idx="1257">
                  <c:v>5.1655069999999998</c:v>
                </c:pt>
                <c:pt idx="1258">
                  <c:v>4.9857440000000004</c:v>
                </c:pt>
                <c:pt idx="1259">
                  <c:v>4.7096559999999998</c:v>
                </c:pt>
                <c:pt idx="1260">
                  <c:v>4.3221030000000003</c:v>
                </c:pt>
                <c:pt idx="1261">
                  <c:v>4.1239780000000001</c:v>
                </c:pt>
                <c:pt idx="1262">
                  <c:v>3.9587119999999998</c:v>
                </c:pt>
                <c:pt idx="1263">
                  <c:v>3.8868719999999999</c:v>
                </c:pt>
                <c:pt idx="1264">
                  <c:v>3.836938</c:v>
                </c:pt>
                <c:pt idx="1265">
                  <c:v>3.8066550000000001</c:v>
                </c:pt>
                <c:pt idx="1266">
                  <c:v>3.7576879999999999</c:v>
                </c:pt>
                <c:pt idx="1267">
                  <c:v>3.7667079999999999</c:v>
                </c:pt>
                <c:pt idx="1268">
                  <c:v>3.9013689999999999</c:v>
                </c:pt>
                <c:pt idx="1269">
                  <c:v>4.1545820000000004</c:v>
                </c:pt>
                <c:pt idx="1270">
                  <c:v>4.3069620000000004</c:v>
                </c:pt>
                <c:pt idx="1271">
                  <c:v>4.4454890000000002</c:v>
                </c:pt>
                <c:pt idx="1272">
                  <c:v>4.5865929999999997</c:v>
                </c:pt>
                <c:pt idx="1273">
                  <c:v>4.6104320000000003</c:v>
                </c:pt>
                <c:pt idx="1274">
                  <c:v>4.5569540000000002</c:v>
                </c:pt>
                <c:pt idx="1275">
                  <c:v>4.3056729999999996</c:v>
                </c:pt>
                <c:pt idx="1276">
                  <c:v>4.0982050000000001</c:v>
                </c:pt>
                <c:pt idx="1277">
                  <c:v>3.7812049999999999</c:v>
                </c:pt>
                <c:pt idx="1278">
                  <c:v>3.560851</c:v>
                </c:pt>
                <c:pt idx="1279">
                  <c:v>3.3875320000000002</c:v>
                </c:pt>
                <c:pt idx="1280">
                  <c:v>3.3301880000000001</c:v>
                </c:pt>
                <c:pt idx="1281">
                  <c:v>3.304738</c:v>
                </c:pt>
                <c:pt idx="1282">
                  <c:v>3.3453300000000001</c:v>
                </c:pt>
                <c:pt idx="1283">
                  <c:v>3.3578939999999999</c:v>
                </c:pt>
                <c:pt idx="1284">
                  <c:v>3.461627</c:v>
                </c:pt>
                <c:pt idx="1285">
                  <c:v>3.6494439999999999</c:v>
                </c:pt>
                <c:pt idx="1286">
                  <c:v>3.963222</c:v>
                </c:pt>
                <c:pt idx="1287">
                  <c:v>4.1571600000000002</c:v>
                </c:pt>
                <c:pt idx="1288">
                  <c:v>4.3398219999999998</c:v>
                </c:pt>
                <c:pt idx="1289">
                  <c:v>4.495101</c:v>
                </c:pt>
                <c:pt idx="1290">
                  <c:v>4.5501889999999996</c:v>
                </c:pt>
                <c:pt idx="1291">
                  <c:v>4.4783489999999997</c:v>
                </c:pt>
                <c:pt idx="1292">
                  <c:v>4.25284</c:v>
                </c:pt>
                <c:pt idx="1293">
                  <c:v>4.0125120000000001</c:v>
                </c:pt>
                <c:pt idx="1294">
                  <c:v>3.753822</c:v>
                </c:pt>
                <c:pt idx="1295">
                  <c:v>3.551831</c:v>
                </c:pt>
                <c:pt idx="1296">
                  <c:v>3.4178139999999999</c:v>
                </c:pt>
                <c:pt idx="1297">
                  <c:v>3.383988</c:v>
                </c:pt>
                <c:pt idx="1298">
                  <c:v>3.3872100000000001</c:v>
                </c:pt>
                <c:pt idx="1299">
                  <c:v>3.4268350000000001</c:v>
                </c:pt>
                <c:pt idx="1300">
                  <c:v>3.3617599999999999</c:v>
                </c:pt>
                <c:pt idx="1301">
                  <c:v>3.505763</c:v>
                </c:pt>
                <c:pt idx="1302">
                  <c:v>3.7396470000000002</c:v>
                </c:pt>
                <c:pt idx="1303">
                  <c:v>4.0556809999999999</c:v>
                </c:pt>
                <c:pt idx="1304">
                  <c:v>4.2931090000000003</c:v>
                </c:pt>
                <c:pt idx="1305">
                  <c:v>4.4712610000000002</c:v>
                </c:pt>
                <c:pt idx="1306">
                  <c:v>4.5376250000000002</c:v>
                </c:pt>
                <c:pt idx="1307">
                  <c:v>4.515396</c:v>
                </c:pt>
                <c:pt idx="1308">
                  <c:v>4.4023199999999996</c:v>
                </c:pt>
                <c:pt idx="1309">
                  <c:v>4.1513609999999996</c:v>
                </c:pt>
                <c:pt idx="1310">
                  <c:v>3.856589</c:v>
                </c:pt>
                <c:pt idx="1311">
                  <c:v>3.6471879999999999</c:v>
                </c:pt>
                <c:pt idx="1312">
                  <c:v>3.4310230000000002</c:v>
                </c:pt>
                <c:pt idx="1313">
                  <c:v>3.3334100000000002</c:v>
                </c:pt>
                <c:pt idx="1314">
                  <c:v>3.3002280000000002</c:v>
                </c:pt>
                <c:pt idx="1315">
                  <c:v>3.304738</c:v>
                </c:pt>
                <c:pt idx="1316">
                  <c:v>3.2734890000000001</c:v>
                </c:pt>
                <c:pt idx="1317">
                  <c:v>3.2702680000000002</c:v>
                </c:pt>
                <c:pt idx="1318">
                  <c:v>3.3785120000000002</c:v>
                </c:pt>
                <c:pt idx="1319">
                  <c:v>3.5279910000000001</c:v>
                </c:pt>
                <c:pt idx="1320">
                  <c:v>3.7486670000000002</c:v>
                </c:pt>
                <c:pt idx="1321">
                  <c:v>3.9100670000000002</c:v>
                </c:pt>
                <c:pt idx="1322">
                  <c:v>4.0431169999999996</c:v>
                </c:pt>
                <c:pt idx="1323">
                  <c:v>4.086608</c:v>
                </c:pt>
                <c:pt idx="1324">
                  <c:v>4.106903</c:v>
                </c:pt>
                <c:pt idx="1325">
                  <c:v>3.968699</c:v>
                </c:pt>
                <c:pt idx="1326">
                  <c:v>3.79989</c:v>
                </c:pt>
                <c:pt idx="1327">
                  <c:v>3.4732249999999998</c:v>
                </c:pt>
                <c:pt idx="1328">
                  <c:v>3.292818</c:v>
                </c:pt>
                <c:pt idx="1329">
                  <c:v>3.1146669999999999</c:v>
                </c:pt>
                <c:pt idx="1330">
                  <c:v>2.9616440000000002</c:v>
                </c:pt>
                <c:pt idx="1331">
                  <c:v>2.8869039999999999</c:v>
                </c:pt>
                <c:pt idx="1332">
                  <c:v>2.9329719999999999</c:v>
                </c:pt>
                <c:pt idx="1333">
                  <c:v>2.938771</c:v>
                </c:pt>
                <c:pt idx="1334">
                  <c:v>3.0118999999999998</c:v>
                </c:pt>
                <c:pt idx="1335">
                  <c:v>3.2274210000000001</c:v>
                </c:pt>
                <c:pt idx="1336">
                  <c:v>3.4709699999999999</c:v>
                </c:pt>
                <c:pt idx="1337">
                  <c:v>3.5840459999999998</c:v>
                </c:pt>
                <c:pt idx="1338">
                  <c:v>3.7512439999999998</c:v>
                </c:pt>
                <c:pt idx="1339">
                  <c:v>3.9091</c:v>
                </c:pt>
                <c:pt idx="1340">
                  <c:v>3.969665</c:v>
                </c:pt>
                <c:pt idx="1341">
                  <c:v>3.9274629999999999</c:v>
                </c:pt>
                <c:pt idx="1342">
                  <c:v>3.692612</c:v>
                </c:pt>
                <c:pt idx="1343">
                  <c:v>3.4187810000000001</c:v>
                </c:pt>
                <c:pt idx="1344">
                  <c:v>3.0657000000000001</c:v>
                </c:pt>
                <c:pt idx="1345">
                  <c:v>2.8624200000000002</c:v>
                </c:pt>
                <c:pt idx="1346">
                  <c:v>2.744834</c:v>
                </c:pt>
                <c:pt idx="1347">
                  <c:v>2.6781480000000002</c:v>
                </c:pt>
                <c:pt idx="1348">
                  <c:v>2.6514099999999998</c:v>
                </c:pt>
                <c:pt idx="1349">
                  <c:v>2.7119749999999998</c:v>
                </c:pt>
                <c:pt idx="1350">
                  <c:v>2.7403240000000002</c:v>
                </c:pt>
                <c:pt idx="1351">
                  <c:v>2.8298830000000001</c:v>
                </c:pt>
                <c:pt idx="1352">
                  <c:v>3.0289739999999998</c:v>
                </c:pt>
                <c:pt idx="1353">
                  <c:v>3.286375</c:v>
                </c:pt>
                <c:pt idx="1354">
                  <c:v>3.5247700000000002</c:v>
                </c:pt>
                <c:pt idx="1355">
                  <c:v>3.7512439999999998</c:v>
                </c:pt>
                <c:pt idx="1356">
                  <c:v>3.8462800000000001</c:v>
                </c:pt>
                <c:pt idx="1357">
                  <c:v>3.774762</c:v>
                </c:pt>
                <c:pt idx="1358">
                  <c:v>3.562462</c:v>
                </c:pt>
                <c:pt idx="1359">
                  <c:v>3.2660800000000001</c:v>
                </c:pt>
                <c:pt idx="1360">
                  <c:v>2.8875479999999998</c:v>
                </c:pt>
                <c:pt idx="1361">
                  <c:v>2.5402670000000001</c:v>
                </c:pt>
                <c:pt idx="1362">
                  <c:v>2.1688230000000002</c:v>
                </c:pt>
                <c:pt idx="1363">
                  <c:v>1.9059459999999999</c:v>
                </c:pt>
                <c:pt idx="1364">
                  <c:v>1.7352050000000001</c:v>
                </c:pt>
                <c:pt idx="1365">
                  <c:v>1.6189070000000001</c:v>
                </c:pt>
                <c:pt idx="1366">
                  <c:v>1.4668509999999999</c:v>
                </c:pt>
                <c:pt idx="1367">
                  <c:v>1.328003</c:v>
                </c:pt>
                <c:pt idx="1368">
                  <c:v>1.3141510000000001</c:v>
                </c:pt>
                <c:pt idx="1369">
                  <c:v>1.351842</c:v>
                </c:pt>
                <c:pt idx="1370">
                  <c:v>1.313828</c:v>
                </c:pt>
                <c:pt idx="1371">
                  <c:v>1.2951440000000001</c:v>
                </c:pt>
                <c:pt idx="1372">
                  <c:v>1.3025530000000001</c:v>
                </c:pt>
                <c:pt idx="1373">
                  <c:v>1.1756249999999999</c:v>
                </c:pt>
                <c:pt idx="1374">
                  <c:v>0.86668000000000001</c:v>
                </c:pt>
                <c:pt idx="1375">
                  <c:v>0.35284599999999999</c:v>
                </c:pt>
                <c:pt idx="1376">
                  <c:v>-0.26697599999999999</c:v>
                </c:pt>
                <c:pt idx="1377">
                  <c:v>-1.144841</c:v>
                </c:pt>
                <c:pt idx="1378">
                  <c:v>-1.768851</c:v>
                </c:pt>
                <c:pt idx="1379">
                  <c:v>-2.258845</c:v>
                </c:pt>
                <c:pt idx="1380">
                  <c:v>-2.612247</c:v>
                </c:pt>
                <c:pt idx="1381">
                  <c:v>-2.8693249999999999</c:v>
                </c:pt>
                <c:pt idx="1382">
                  <c:v>-2.9563060000000001</c:v>
                </c:pt>
                <c:pt idx="1383">
                  <c:v>-3.0403880000000001</c:v>
                </c:pt>
                <c:pt idx="1384">
                  <c:v>-2.9192589999999998</c:v>
                </c:pt>
                <c:pt idx="1385">
                  <c:v>-2.6782879999999998</c:v>
                </c:pt>
                <c:pt idx="1386">
                  <c:v>-2.3773979999999999</c:v>
                </c:pt>
                <c:pt idx="1387">
                  <c:v>-2.2250190000000001</c:v>
                </c:pt>
                <c:pt idx="1388">
                  <c:v>-1.7798039999999999</c:v>
                </c:pt>
                <c:pt idx="1389">
                  <c:v>-1.227957</c:v>
                </c:pt>
                <c:pt idx="1390">
                  <c:v>-0.63100800000000001</c:v>
                </c:pt>
                <c:pt idx="1391">
                  <c:v>-4.3402000000000003E-2</c:v>
                </c:pt>
                <c:pt idx="1392">
                  <c:v>0.48782799999999998</c:v>
                </c:pt>
                <c:pt idx="1393">
                  <c:v>1.171759</c:v>
                </c:pt>
                <c:pt idx="1394">
                  <c:v>1.7912589999999999</c:v>
                </c:pt>
                <c:pt idx="1395">
                  <c:v>2.4874329999999998</c:v>
                </c:pt>
                <c:pt idx="1396">
                  <c:v>3.2386970000000002</c:v>
                </c:pt>
                <c:pt idx="1397">
                  <c:v>3.9200539999999999</c:v>
                </c:pt>
                <c:pt idx="1398">
                  <c:v>4.3839569999999997</c:v>
                </c:pt>
                <c:pt idx="1399">
                  <c:v>4.7177100000000003</c:v>
                </c:pt>
                <c:pt idx="1400">
                  <c:v>4.8681570000000001</c:v>
                </c:pt>
                <c:pt idx="1401">
                  <c:v>5.0189260000000004</c:v>
                </c:pt>
                <c:pt idx="1402">
                  <c:v>5.1825809999999999</c:v>
                </c:pt>
                <c:pt idx="1403">
                  <c:v>5.2827719999999996</c:v>
                </c:pt>
                <c:pt idx="1404">
                  <c:v>5.3346390000000001</c:v>
                </c:pt>
                <c:pt idx="1405">
                  <c:v>5.3349609999999998</c:v>
                </c:pt>
                <c:pt idx="1406">
                  <c:v>5.2486230000000003</c:v>
                </c:pt>
                <c:pt idx="1407">
                  <c:v>5.0630610000000003</c:v>
                </c:pt>
                <c:pt idx="1408">
                  <c:v>4.7131999999999996</c:v>
                </c:pt>
                <c:pt idx="1409">
                  <c:v>4.237698</c:v>
                </c:pt>
                <c:pt idx="1410">
                  <c:v>3.7341700000000002</c:v>
                </c:pt>
                <c:pt idx="1411">
                  <c:v>3.215824</c:v>
                </c:pt>
                <c:pt idx="1412">
                  <c:v>2.7693180000000002</c:v>
                </c:pt>
                <c:pt idx="1413">
                  <c:v>2.4848560000000002</c:v>
                </c:pt>
                <c:pt idx="1414">
                  <c:v>2.2535500000000002</c:v>
                </c:pt>
                <c:pt idx="1415">
                  <c:v>2.0889289999999998</c:v>
                </c:pt>
                <c:pt idx="1416">
                  <c:v>1.9713430000000001</c:v>
                </c:pt>
                <c:pt idx="1417">
                  <c:v>1.8637440000000001</c:v>
                </c:pt>
                <c:pt idx="1418">
                  <c:v>1.875019</c:v>
                </c:pt>
                <c:pt idx="1419">
                  <c:v>1.9668330000000001</c:v>
                </c:pt>
                <c:pt idx="1420">
                  <c:v>2.1018150000000002</c:v>
                </c:pt>
                <c:pt idx="1421">
                  <c:v>2.2107030000000001</c:v>
                </c:pt>
                <c:pt idx="1422">
                  <c:v>2.351162</c:v>
                </c:pt>
                <c:pt idx="1423">
                  <c:v>2.428801</c:v>
                </c:pt>
                <c:pt idx="1424">
                  <c:v>2.4039950000000001</c:v>
                </c:pt>
                <c:pt idx="1425">
                  <c:v>2.2165020000000002</c:v>
                </c:pt>
                <c:pt idx="1426">
                  <c:v>1.9871289999999999</c:v>
                </c:pt>
                <c:pt idx="1427">
                  <c:v>1.6340490000000001</c:v>
                </c:pt>
                <c:pt idx="1428">
                  <c:v>1.37697</c:v>
                </c:pt>
                <c:pt idx="1429">
                  <c:v>1.111194</c:v>
                </c:pt>
                <c:pt idx="1430">
                  <c:v>0.96687000000000001</c:v>
                </c:pt>
                <c:pt idx="1431">
                  <c:v>0.88826400000000005</c:v>
                </c:pt>
                <c:pt idx="1432">
                  <c:v>0.87666699999999997</c:v>
                </c:pt>
                <c:pt idx="1433">
                  <c:v>0.78002099999999996</c:v>
                </c:pt>
                <c:pt idx="1434">
                  <c:v>0.86990199999999995</c:v>
                </c:pt>
                <c:pt idx="1435">
                  <c:v>1.0677030000000001</c:v>
                </c:pt>
                <c:pt idx="1436">
                  <c:v>1.3582860000000001</c:v>
                </c:pt>
                <c:pt idx="1437">
                  <c:v>1.539658</c:v>
                </c:pt>
                <c:pt idx="1438">
                  <c:v>1.724896</c:v>
                </c:pt>
                <c:pt idx="1439">
                  <c:v>1.854724</c:v>
                </c:pt>
                <c:pt idx="1440">
                  <c:v>1.892738</c:v>
                </c:pt>
                <c:pt idx="1441">
                  <c:v>1.8344279999999999</c:v>
                </c:pt>
                <c:pt idx="1442">
                  <c:v>1.6085989999999999</c:v>
                </c:pt>
                <c:pt idx="1443">
                  <c:v>1.414984</c:v>
                </c:pt>
                <c:pt idx="1444">
                  <c:v>1.0960529999999999</c:v>
                </c:pt>
                <c:pt idx="1445">
                  <c:v>0.80353799999999997</c:v>
                </c:pt>
                <c:pt idx="1446">
                  <c:v>0.59284999999999999</c:v>
                </c:pt>
                <c:pt idx="1447">
                  <c:v>0.55773499999999998</c:v>
                </c:pt>
                <c:pt idx="1448">
                  <c:v>0.59349399999999997</c:v>
                </c:pt>
                <c:pt idx="1449">
                  <c:v>0.68530800000000003</c:v>
                </c:pt>
                <c:pt idx="1450">
                  <c:v>0.72138899999999995</c:v>
                </c:pt>
                <c:pt idx="1451">
                  <c:v>0.79870600000000003</c:v>
                </c:pt>
                <c:pt idx="1452">
                  <c:v>0.98426599999999997</c:v>
                </c:pt>
                <c:pt idx="1453">
                  <c:v>1.1604840000000001</c:v>
                </c:pt>
                <c:pt idx="1454">
                  <c:v>1.2371559999999999</c:v>
                </c:pt>
                <c:pt idx="1455">
                  <c:v>1.4558979999999999</c:v>
                </c:pt>
                <c:pt idx="1456">
                  <c:v>1.5754170000000001</c:v>
                </c:pt>
                <c:pt idx="1457">
                  <c:v>1.5663959999999999</c:v>
                </c:pt>
                <c:pt idx="1458">
                  <c:v>1.4385019999999999</c:v>
                </c:pt>
                <c:pt idx="1459">
                  <c:v>1.178202</c:v>
                </c:pt>
                <c:pt idx="1460">
                  <c:v>0.88697599999999999</c:v>
                </c:pt>
                <c:pt idx="1461">
                  <c:v>0.62087700000000001</c:v>
                </c:pt>
                <c:pt idx="1462">
                  <c:v>0.39376</c:v>
                </c:pt>
                <c:pt idx="1463">
                  <c:v>0.30065700000000001</c:v>
                </c:pt>
                <c:pt idx="1464">
                  <c:v>0.28712700000000002</c:v>
                </c:pt>
                <c:pt idx="1465">
                  <c:v>0.34318199999999999</c:v>
                </c:pt>
                <c:pt idx="1466">
                  <c:v>0.42468600000000001</c:v>
                </c:pt>
                <c:pt idx="1467">
                  <c:v>0.50683500000000004</c:v>
                </c:pt>
                <c:pt idx="1468">
                  <c:v>0.60831299999999999</c:v>
                </c:pt>
                <c:pt idx="1469">
                  <c:v>0.82222300000000004</c:v>
                </c:pt>
                <c:pt idx="1470">
                  <c:v>1.062227</c:v>
                </c:pt>
                <c:pt idx="1471">
                  <c:v>1.218793</c:v>
                </c:pt>
                <c:pt idx="1472">
                  <c:v>1.394045</c:v>
                </c:pt>
                <c:pt idx="1473">
                  <c:v>1.4604079999999999</c:v>
                </c:pt>
                <c:pt idx="1474">
                  <c:v>1.4388240000000001</c:v>
                </c:pt>
                <c:pt idx="1475">
                  <c:v>1.2571289999999999</c:v>
                </c:pt>
                <c:pt idx="1476">
                  <c:v>1.048052</c:v>
                </c:pt>
                <c:pt idx="1477">
                  <c:v>0.783887</c:v>
                </c:pt>
                <c:pt idx="1478">
                  <c:v>0.61185699999999998</c:v>
                </c:pt>
                <c:pt idx="1479">
                  <c:v>0.41341099999999997</c:v>
                </c:pt>
                <c:pt idx="1480">
                  <c:v>0.30259000000000003</c:v>
                </c:pt>
                <c:pt idx="1481">
                  <c:v>0.22430700000000001</c:v>
                </c:pt>
                <c:pt idx="1482">
                  <c:v>0.26167699999999999</c:v>
                </c:pt>
                <c:pt idx="1483">
                  <c:v>0.29743599999999998</c:v>
                </c:pt>
                <c:pt idx="1484">
                  <c:v>0.40213599999999999</c:v>
                </c:pt>
                <c:pt idx="1485">
                  <c:v>0.54420500000000005</c:v>
                </c:pt>
                <c:pt idx="1486">
                  <c:v>0.81803499999999996</c:v>
                </c:pt>
                <c:pt idx="1487">
                  <c:v>0.95333900000000005</c:v>
                </c:pt>
                <c:pt idx="1488">
                  <c:v>1.1263350000000001</c:v>
                </c:pt>
                <c:pt idx="1489">
                  <c:v>1.272915</c:v>
                </c:pt>
                <c:pt idx="1490">
                  <c:v>1.350554</c:v>
                </c:pt>
                <c:pt idx="1491">
                  <c:v>1.3183389999999999</c:v>
                </c:pt>
                <c:pt idx="1492">
                  <c:v>1.1024959999999999</c:v>
                </c:pt>
                <c:pt idx="1493">
                  <c:v>0.879888</c:v>
                </c:pt>
                <c:pt idx="1494">
                  <c:v>0.52584200000000003</c:v>
                </c:pt>
                <c:pt idx="1495">
                  <c:v>0.296792</c:v>
                </c:pt>
                <c:pt idx="1496">
                  <c:v>0.20079</c:v>
                </c:pt>
                <c:pt idx="1497">
                  <c:v>0.17211899999999999</c:v>
                </c:pt>
                <c:pt idx="1498">
                  <c:v>0.18629299999999999</c:v>
                </c:pt>
                <c:pt idx="1499">
                  <c:v>0.26522099999999998</c:v>
                </c:pt>
                <c:pt idx="1500">
                  <c:v>0.250724</c:v>
                </c:pt>
                <c:pt idx="1501">
                  <c:v>0.336094</c:v>
                </c:pt>
                <c:pt idx="1502">
                  <c:v>0.54323900000000003</c:v>
                </c:pt>
                <c:pt idx="1503">
                  <c:v>0.80353799999999997</c:v>
                </c:pt>
                <c:pt idx="1504">
                  <c:v>0.97943400000000003</c:v>
                </c:pt>
                <c:pt idx="1505">
                  <c:v>1.16886</c:v>
                </c:pt>
                <c:pt idx="1506">
                  <c:v>1.2980430000000001</c:v>
                </c:pt>
                <c:pt idx="1507">
                  <c:v>1.3325130000000001</c:v>
                </c:pt>
                <c:pt idx="1508">
                  <c:v>1.1740139999999999</c:v>
                </c:pt>
                <c:pt idx="1509">
                  <c:v>0.947218</c:v>
                </c:pt>
                <c:pt idx="1510">
                  <c:v>0.74200699999999997</c:v>
                </c:pt>
                <c:pt idx="1511">
                  <c:v>0.52584200000000003</c:v>
                </c:pt>
                <c:pt idx="1512">
                  <c:v>0.25781100000000001</c:v>
                </c:pt>
                <c:pt idx="1513">
                  <c:v>0.152145</c:v>
                </c:pt>
                <c:pt idx="1514">
                  <c:v>8.1916000000000003E-2</c:v>
                </c:pt>
                <c:pt idx="1515">
                  <c:v>4.3580000000000001E-2</c:v>
                </c:pt>
                <c:pt idx="1516">
                  <c:v>7.5150999999999996E-2</c:v>
                </c:pt>
                <c:pt idx="1517">
                  <c:v>0.14860100000000001</c:v>
                </c:pt>
                <c:pt idx="1518">
                  <c:v>0.333839</c:v>
                </c:pt>
                <c:pt idx="1519">
                  <c:v>0.61121300000000001</c:v>
                </c:pt>
                <c:pt idx="1520">
                  <c:v>0.84735099999999997</c:v>
                </c:pt>
                <c:pt idx="1521">
                  <c:v>0.99264200000000002</c:v>
                </c:pt>
                <c:pt idx="1522">
                  <c:v>1.0992740000000001</c:v>
                </c:pt>
                <c:pt idx="1523">
                  <c:v>1.148242</c:v>
                </c:pt>
                <c:pt idx="1524">
                  <c:v>1.1308450000000001</c:v>
                </c:pt>
                <c:pt idx="1525">
                  <c:v>0.89341899999999996</c:v>
                </c:pt>
                <c:pt idx="1526">
                  <c:v>0.62699800000000006</c:v>
                </c:pt>
                <c:pt idx="1527">
                  <c:v>0.42790800000000001</c:v>
                </c:pt>
                <c:pt idx="1528">
                  <c:v>0.26167699999999999</c:v>
                </c:pt>
                <c:pt idx="1529">
                  <c:v>0.11541999999999999</c:v>
                </c:pt>
                <c:pt idx="1530">
                  <c:v>8.3204E-2</c:v>
                </c:pt>
                <c:pt idx="1531">
                  <c:v>4.8411999999999997E-2</c:v>
                </c:pt>
                <c:pt idx="1532">
                  <c:v>4.5190000000000001E-2</c:v>
                </c:pt>
                <c:pt idx="1533">
                  <c:v>8.4650000000000003E-3</c:v>
                </c:pt>
                <c:pt idx="1534">
                  <c:v>8.7714E-2</c:v>
                </c:pt>
                <c:pt idx="1535">
                  <c:v>0.21496499999999999</c:v>
                </c:pt>
                <c:pt idx="1536">
                  <c:v>0.42887399999999998</c:v>
                </c:pt>
                <c:pt idx="1537">
                  <c:v>0.53325199999999995</c:v>
                </c:pt>
                <c:pt idx="1538">
                  <c:v>0.74973800000000002</c:v>
                </c:pt>
                <c:pt idx="1539">
                  <c:v>0.94335199999999997</c:v>
                </c:pt>
                <c:pt idx="1540">
                  <c:v>1.0303340000000001</c:v>
                </c:pt>
                <c:pt idx="1541">
                  <c:v>0.96976899999999999</c:v>
                </c:pt>
                <c:pt idx="1542">
                  <c:v>0.72686600000000001</c:v>
                </c:pt>
                <c:pt idx="1543">
                  <c:v>0.50715699999999997</c:v>
                </c:pt>
                <c:pt idx="1544">
                  <c:v>0.28197299999999997</c:v>
                </c:pt>
                <c:pt idx="1545">
                  <c:v>3.4236999999999997E-2</c:v>
                </c:pt>
                <c:pt idx="1546">
                  <c:v>-0.10138900000000001</c:v>
                </c:pt>
                <c:pt idx="1547">
                  <c:v>-0.203512</c:v>
                </c:pt>
                <c:pt idx="1548">
                  <c:v>-0.28340500000000002</c:v>
                </c:pt>
                <c:pt idx="1549">
                  <c:v>-0.27374100000000001</c:v>
                </c:pt>
                <c:pt idx="1550">
                  <c:v>-0.24474699999999999</c:v>
                </c:pt>
                <c:pt idx="1551">
                  <c:v>-0.141014</c:v>
                </c:pt>
                <c:pt idx="1552">
                  <c:v>3.1337999999999998E-2</c:v>
                </c:pt>
                <c:pt idx="1553">
                  <c:v>0.29518100000000003</c:v>
                </c:pt>
                <c:pt idx="1554">
                  <c:v>0.45883400000000002</c:v>
                </c:pt>
                <c:pt idx="1555">
                  <c:v>0.58672899999999995</c:v>
                </c:pt>
                <c:pt idx="1556">
                  <c:v>0.64052900000000002</c:v>
                </c:pt>
                <c:pt idx="1557">
                  <c:v>0.65470300000000003</c:v>
                </c:pt>
                <c:pt idx="1558">
                  <c:v>0.55161400000000005</c:v>
                </c:pt>
                <c:pt idx="1559">
                  <c:v>0.30613400000000002</c:v>
                </c:pt>
                <c:pt idx="1560">
                  <c:v>5.2277999999999998E-2</c:v>
                </c:pt>
                <c:pt idx="1561">
                  <c:v>-0.18418200000000001</c:v>
                </c:pt>
                <c:pt idx="1562">
                  <c:v>-0.402924</c:v>
                </c:pt>
                <c:pt idx="1563">
                  <c:v>-0.52856400000000003</c:v>
                </c:pt>
                <c:pt idx="1564">
                  <c:v>-0.54338299999999995</c:v>
                </c:pt>
                <c:pt idx="1565">
                  <c:v>-0.48024099999999997</c:v>
                </c:pt>
                <c:pt idx="1566">
                  <c:v>-0.41838700000000001</c:v>
                </c:pt>
                <c:pt idx="1567">
                  <c:v>-0.418709</c:v>
                </c:pt>
                <c:pt idx="1568">
                  <c:v>-0.37844</c:v>
                </c:pt>
                <c:pt idx="1569">
                  <c:v>-0.17355100000000001</c:v>
                </c:pt>
                <c:pt idx="1570">
                  <c:v>-7.5617000000000004E-2</c:v>
                </c:pt>
                <c:pt idx="1571">
                  <c:v>-5.7099999999999998E-3</c:v>
                </c:pt>
                <c:pt idx="1572">
                  <c:v>0.21109900000000001</c:v>
                </c:pt>
                <c:pt idx="1573">
                  <c:v>0.35091299999999997</c:v>
                </c:pt>
                <c:pt idx="1574">
                  <c:v>0.36927599999999999</c:v>
                </c:pt>
                <c:pt idx="1575">
                  <c:v>0.190803</c:v>
                </c:pt>
                <c:pt idx="1576">
                  <c:v>-1.5374000000000001E-2</c:v>
                </c:pt>
                <c:pt idx="1577">
                  <c:v>-0.211565</c:v>
                </c:pt>
                <c:pt idx="1578">
                  <c:v>-0.45575700000000002</c:v>
                </c:pt>
                <c:pt idx="1579">
                  <c:v>-0.75181500000000001</c:v>
                </c:pt>
                <c:pt idx="1580">
                  <c:v>-0.82140000000000002</c:v>
                </c:pt>
                <c:pt idx="1581">
                  <c:v>-0.85071600000000003</c:v>
                </c:pt>
                <c:pt idx="1582">
                  <c:v>-0.80239300000000002</c:v>
                </c:pt>
                <c:pt idx="1583">
                  <c:v>-0.75471500000000002</c:v>
                </c:pt>
                <c:pt idx="1584">
                  <c:v>-0.68287500000000001</c:v>
                </c:pt>
                <c:pt idx="1585">
                  <c:v>-0.632297</c:v>
                </c:pt>
                <c:pt idx="1586">
                  <c:v>-0.41903200000000002</c:v>
                </c:pt>
                <c:pt idx="1587">
                  <c:v>-0.32335199999999997</c:v>
                </c:pt>
                <c:pt idx="1588">
                  <c:v>-0.114275</c:v>
                </c:pt>
                <c:pt idx="1589">
                  <c:v>7.0962999999999998E-2</c:v>
                </c:pt>
                <c:pt idx="1590">
                  <c:v>0.129272</c:v>
                </c:pt>
                <c:pt idx="1591">
                  <c:v>6.8062999999999999E-2</c:v>
                </c:pt>
                <c:pt idx="1592">
                  <c:v>-0.21768599999999999</c:v>
                </c:pt>
                <c:pt idx="1593">
                  <c:v>-0.49312699999999998</c:v>
                </c:pt>
                <c:pt idx="1594">
                  <c:v>-0.73506300000000002</c:v>
                </c:pt>
                <c:pt idx="1595">
                  <c:v>-0.955094</c:v>
                </c:pt>
                <c:pt idx="1596">
                  <c:v>-1.104895</c:v>
                </c:pt>
                <c:pt idx="1597">
                  <c:v>-1.1606270000000001</c:v>
                </c:pt>
                <c:pt idx="1598">
                  <c:v>-1.2066950000000001</c:v>
                </c:pt>
                <c:pt idx="1599">
                  <c:v>-1.1512849999999999</c:v>
                </c:pt>
                <c:pt idx="1600">
                  <c:v>-1.1461300000000001</c:v>
                </c:pt>
                <c:pt idx="1601">
                  <c:v>-1.145486</c:v>
                </c:pt>
                <c:pt idx="1602">
                  <c:v>-1.004383</c:v>
                </c:pt>
                <c:pt idx="1603">
                  <c:v>-0.74762700000000004</c:v>
                </c:pt>
                <c:pt idx="1604">
                  <c:v>-0.63422999999999996</c:v>
                </c:pt>
                <c:pt idx="1605">
                  <c:v>-0.44770300000000002</c:v>
                </c:pt>
                <c:pt idx="1606">
                  <c:v>-0.31272100000000003</c:v>
                </c:pt>
                <c:pt idx="1607">
                  <c:v>-0.274063</c:v>
                </c:pt>
                <c:pt idx="1608">
                  <c:v>-0.36362100000000003</c:v>
                </c:pt>
                <c:pt idx="1609">
                  <c:v>-0.65581400000000001</c:v>
                </c:pt>
                <c:pt idx="1610">
                  <c:v>-0.87745499999999998</c:v>
                </c:pt>
                <c:pt idx="1611">
                  <c:v>-1.0230680000000001</c:v>
                </c:pt>
                <c:pt idx="1612">
                  <c:v>-1.297542</c:v>
                </c:pt>
                <c:pt idx="1613">
                  <c:v>-1.438323</c:v>
                </c:pt>
                <c:pt idx="1614">
                  <c:v>-1.4779469999999999</c:v>
                </c:pt>
                <c:pt idx="1615">
                  <c:v>-1.4734370000000001</c:v>
                </c:pt>
                <c:pt idx="1616">
                  <c:v>-1.4148050000000001</c:v>
                </c:pt>
                <c:pt idx="1617">
                  <c:v>-1.3213809999999999</c:v>
                </c:pt>
                <c:pt idx="1618">
                  <c:v>-1.190909</c:v>
                </c:pt>
                <c:pt idx="1619">
                  <c:v>-0.97281200000000001</c:v>
                </c:pt>
                <c:pt idx="1620">
                  <c:v>-0.77178899999999995</c:v>
                </c:pt>
                <c:pt idx="1621">
                  <c:v>-0.59653800000000001</c:v>
                </c:pt>
                <c:pt idx="1622">
                  <c:v>-0.417099</c:v>
                </c:pt>
                <c:pt idx="1623">
                  <c:v>-0.30498999999999998</c:v>
                </c:pt>
                <c:pt idx="1624">
                  <c:v>-0.314332</c:v>
                </c:pt>
                <c:pt idx="1625">
                  <c:v>-0.47669699999999998</c:v>
                </c:pt>
                <c:pt idx="1626">
                  <c:v>-0.69479400000000002</c:v>
                </c:pt>
                <c:pt idx="1627">
                  <c:v>-0.98859699999999995</c:v>
                </c:pt>
                <c:pt idx="1628">
                  <c:v>-1.1999299999999999</c:v>
                </c:pt>
                <c:pt idx="1629">
                  <c:v>-1.4183490000000001</c:v>
                </c:pt>
                <c:pt idx="1630">
                  <c:v>-1.522726</c:v>
                </c:pt>
                <c:pt idx="1631">
                  <c:v>-1.5546199999999999</c:v>
                </c:pt>
                <c:pt idx="1632">
                  <c:v>-1.4463760000000001</c:v>
                </c:pt>
                <c:pt idx="1633">
                  <c:v>-1.3159050000000001</c:v>
                </c:pt>
                <c:pt idx="1634">
                  <c:v>-1.141942</c:v>
                </c:pt>
                <c:pt idx="1635">
                  <c:v>-1.010826</c:v>
                </c:pt>
                <c:pt idx="1636">
                  <c:v>-0.74279499999999998</c:v>
                </c:pt>
                <c:pt idx="1637">
                  <c:v>-0.63680700000000001</c:v>
                </c:pt>
                <c:pt idx="1638">
                  <c:v>-0.44512600000000002</c:v>
                </c:pt>
                <c:pt idx="1639">
                  <c:v>-0.282439</c:v>
                </c:pt>
                <c:pt idx="1640">
                  <c:v>-0.181283</c:v>
                </c:pt>
                <c:pt idx="1641">
                  <c:v>-0.17290700000000001</c:v>
                </c:pt>
                <c:pt idx="1642">
                  <c:v>-0.37844</c:v>
                </c:pt>
                <c:pt idx="1643">
                  <c:v>-0.53629499999999997</c:v>
                </c:pt>
                <c:pt idx="1644">
                  <c:v>-0.65227000000000002</c:v>
                </c:pt>
                <c:pt idx="1645">
                  <c:v>-0.78499699999999994</c:v>
                </c:pt>
                <c:pt idx="1646">
                  <c:v>-0.92932099999999995</c:v>
                </c:pt>
                <c:pt idx="1647">
                  <c:v>-0.94575100000000001</c:v>
                </c:pt>
                <c:pt idx="1648">
                  <c:v>-0.92159000000000002</c:v>
                </c:pt>
                <c:pt idx="1649">
                  <c:v>-0.82913199999999998</c:v>
                </c:pt>
                <c:pt idx="1650">
                  <c:v>-0.74891600000000003</c:v>
                </c:pt>
                <c:pt idx="1651">
                  <c:v>-0.61618899999999999</c:v>
                </c:pt>
                <c:pt idx="1652">
                  <c:v>-0.38939400000000002</c:v>
                </c:pt>
                <c:pt idx="1653">
                  <c:v>-6.5629999999999994E-2</c:v>
                </c:pt>
                <c:pt idx="1654">
                  <c:v>0.18371599999999999</c:v>
                </c:pt>
                <c:pt idx="1655">
                  <c:v>0.44627099999999997</c:v>
                </c:pt>
                <c:pt idx="1656">
                  <c:v>0.63730699999999996</c:v>
                </c:pt>
                <c:pt idx="1657">
                  <c:v>0.70946900000000002</c:v>
                </c:pt>
                <c:pt idx="1658">
                  <c:v>0.72364399999999995</c:v>
                </c:pt>
                <c:pt idx="1659">
                  <c:v>0.59349399999999997</c:v>
                </c:pt>
                <c:pt idx="1660">
                  <c:v>0.50748000000000004</c:v>
                </c:pt>
                <c:pt idx="1661">
                  <c:v>0.43467299999999998</c:v>
                </c:pt>
                <c:pt idx="1662">
                  <c:v>0.261355</c:v>
                </c:pt>
                <c:pt idx="1663">
                  <c:v>0.177595</c:v>
                </c:pt>
                <c:pt idx="1664">
                  <c:v>0.20916599999999999</c:v>
                </c:pt>
                <c:pt idx="1665">
                  <c:v>0.29324800000000001</c:v>
                </c:pt>
                <c:pt idx="1666">
                  <c:v>0.40728999999999999</c:v>
                </c:pt>
                <c:pt idx="1667">
                  <c:v>0.52165399999999995</c:v>
                </c:pt>
                <c:pt idx="1668">
                  <c:v>0.67113299999999998</c:v>
                </c:pt>
                <c:pt idx="1669">
                  <c:v>0.94141900000000001</c:v>
                </c:pt>
                <c:pt idx="1670">
                  <c:v>1.2497199999999999</c:v>
                </c:pt>
                <c:pt idx="1671">
                  <c:v>1.380514</c:v>
                </c:pt>
                <c:pt idx="1672">
                  <c:v>1.645324</c:v>
                </c:pt>
                <c:pt idx="1673">
                  <c:v>1.8473139999999999</c:v>
                </c:pt>
                <c:pt idx="1674">
                  <c:v>1.918188</c:v>
                </c:pt>
                <c:pt idx="1675">
                  <c:v>1.8012459999999999</c:v>
                </c:pt>
                <c:pt idx="1676">
                  <c:v>1.6411359999999999</c:v>
                </c:pt>
                <c:pt idx="1677">
                  <c:v>1.501322</c:v>
                </c:pt>
                <c:pt idx="1678">
                  <c:v>1.4178839999999999</c:v>
                </c:pt>
                <c:pt idx="1679">
                  <c:v>1.2941769999999999</c:v>
                </c:pt>
                <c:pt idx="1680">
                  <c:v>1.3402449999999999</c:v>
                </c:pt>
                <c:pt idx="1681">
                  <c:v>1.415951</c:v>
                </c:pt>
                <c:pt idx="1682">
                  <c:v>1.4993890000000001</c:v>
                </c:pt>
                <c:pt idx="1683">
                  <c:v>1.5435239999999999</c:v>
                </c:pt>
                <c:pt idx="1684">
                  <c:v>1.6865600000000001</c:v>
                </c:pt>
                <c:pt idx="1685">
                  <c:v>1.8727640000000001</c:v>
                </c:pt>
                <c:pt idx="1686">
                  <c:v>2.2268110000000001</c:v>
                </c:pt>
                <c:pt idx="1687">
                  <c:v>2.4745469999999998</c:v>
                </c:pt>
                <c:pt idx="1688">
                  <c:v>2.7055310000000001</c:v>
                </c:pt>
                <c:pt idx="1689">
                  <c:v>2.9294280000000001</c:v>
                </c:pt>
                <c:pt idx="1690">
                  <c:v>3.0892170000000001</c:v>
                </c:pt>
                <c:pt idx="1691">
                  <c:v>3.1040359999999998</c:v>
                </c:pt>
                <c:pt idx="1692">
                  <c:v>2.9271729999999998</c:v>
                </c:pt>
                <c:pt idx="1693">
                  <c:v>2.747411</c:v>
                </c:pt>
                <c:pt idx="1694">
                  <c:v>2.6005090000000002</c:v>
                </c:pt>
                <c:pt idx="1695">
                  <c:v>2.343108</c:v>
                </c:pt>
                <c:pt idx="1696">
                  <c:v>2.196529</c:v>
                </c:pt>
                <c:pt idx="1697">
                  <c:v>2.2032940000000001</c:v>
                </c:pt>
                <c:pt idx="1698">
                  <c:v>2.2980070000000001</c:v>
                </c:pt>
                <c:pt idx="1699">
                  <c:v>2.4072170000000002</c:v>
                </c:pt>
                <c:pt idx="1700">
                  <c:v>2.484534</c:v>
                </c:pt>
                <c:pt idx="1701">
                  <c:v>2.604053</c:v>
                </c:pt>
                <c:pt idx="1702">
                  <c:v>2.8266610000000001</c:v>
                </c:pt>
                <c:pt idx="1703">
                  <c:v>3.190696</c:v>
                </c:pt>
                <c:pt idx="1704">
                  <c:v>3.4133040000000001</c:v>
                </c:pt>
                <c:pt idx="1705">
                  <c:v>3.6288260000000001</c:v>
                </c:pt>
                <c:pt idx="1706">
                  <c:v>3.7721840000000002</c:v>
                </c:pt>
                <c:pt idx="1707">
                  <c:v>3.8034340000000002</c:v>
                </c:pt>
                <c:pt idx="1708">
                  <c:v>3.7203179999999998</c:v>
                </c:pt>
                <c:pt idx="1709">
                  <c:v>3.4973869999999998</c:v>
                </c:pt>
                <c:pt idx="1710">
                  <c:v>3.3057050000000001</c:v>
                </c:pt>
                <c:pt idx="1711">
                  <c:v>3.1604130000000001</c:v>
                </c:pt>
                <c:pt idx="1712">
                  <c:v>2.9722749999999998</c:v>
                </c:pt>
                <c:pt idx="1713">
                  <c:v>2.9600330000000001</c:v>
                </c:pt>
                <c:pt idx="1714">
                  <c:v>3.021242</c:v>
                </c:pt>
                <c:pt idx="1715">
                  <c:v>3.076009</c:v>
                </c:pt>
                <c:pt idx="1716">
                  <c:v>3.1716880000000001</c:v>
                </c:pt>
                <c:pt idx="1717">
                  <c:v>3.2805770000000001</c:v>
                </c:pt>
                <c:pt idx="1718">
                  <c:v>3.4168479999999999</c:v>
                </c:pt>
                <c:pt idx="1719">
                  <c:v>3.6397789999999999</c:v>
                </c:pt>
                <c:pt idx="1720">
                  <c:v>3.8420920000000001</c:v>
                </c:pt>
                <c:pt idx="1721">
                  <c:v>4.060835</c:v>
                </c:pt>
                <c:pt idx="1722">
                  <c:v>4.3008410000000001</c:v>
                </c:pt>
                <c:pt idx="1723">
                  <c:v>4.4435560000000001</c:v>
                </c:pt>
                <c:pt idx="1724">
                  <c:v>4.4815699999999996</c:v>
                </c:pt>
                <c:pt idx="1725">
                  <c:v>4.3945879999999997</c:v>
                </c:pt>
                <c:pt idx="1726">
                  <c:v>4.1932410000000004</c:v>
                </c:pt>
                <c:pt idx="1727">
                  <c:v>4.0679230000000004</c:v>
                </c:pt>
                <c:pt idx="1728">
                  <c:v>3.9893169999999998</c:v>
                </c:pt>
                <c:pt idx="1729">
                  <c:v>3.9103889999999999</c:v>
                </c:pt>
                <c:pt idx="1730">
                  <c:v>3.954202</c:v>
                </c:pt>
                <c:pt idx="1731">
                  <c:v>3.9322949999999999</c:v>
                </c:pt>
                <c:pt idx="1732">
                  <c:v>3.9374500000000001</c:v>
                </c:pt>
                <c:pt idx="1733">
                  <c:v>3.9258519999999999</c:v>
                </c:pt>
                <c:pt idx="1734">
                  <c:v>4.0134790000000002</c:v>
                </c:pt>
                <c:pt idx="1735">
                  <c:v>4.1375080000000004</c:v>
                </c:pt>
                <c:pt idx="1736">
                  <c:v>4.4435560000000001</c:v>
                </c:pt>
                <c:pt idx="1737">
                  <c:v>4.5824049999999996</c:v>
                </c:pt>
                <c:pt idx="1738">
                  <c:v>4.8108129999999996</c:v>
                </c:pt>
                <c:pt idx="1739">
                  <c:v>4.9992739999999998</c:v>
                </c:pt>
                <c:pt idx="1740">
                  <c:v>5.1410229999999997</c:v>
                </c:pt>
                <c:pt idx="1741">
                  <c:v>5.1796819999999997</c:v>
                </c:pt>
                <c:pt idx="1742">
                  <c:v>4.9921870000000004</c:v>
                </c:pt>
                <c:pt idx="1743">
                  <c:v>4.8278869999999996</c:v>
                </c:pt>
                <c:pt idx="1744">
                  <c:v>4.6813070000000003</c:v>
                </c:pt>
                <c:pt idx="1745">
                  <c:v>4.4883350000000002</c:v>
                </c:pt>
                <c:pt idx="1746">
                  <c:v>4.3308010000000001</c:v>
                </c:pt>
                <c:pt idx="1747">
                  <c:v>4.2857000000000003</c:v>
                </c:pt>
                <c:pt idx="1748">
                  <c:v>4.3279019999999999</c:v>
                </c:pt>
                <c:pt idx="1749">
                  <c:v>4.4480659999999999</c:v>
                </c:pt>
                <c:pt idx="1750">
                  <c:v>4.4954229999999997</c:v>
                </c:pt>
                <c:pt idx="1751">
                  <c:v>4.6423259999999997</c:v>
                </c:pt>
                <c:pt idx="1752">
                  <c:v>4.8417399999999997</c:v>
                </c:pt>
                <c:pt idx="1753">
                  <c:v>5.1616410000000004</c:v>
                </c:pt>
                <c:pt idx="1754">
                  <c:v>5.3468809999999998</c:v>
                </c:pt>
                <c:pt idx="1755">
                  <c:v>5.5907539999999996</c:v>
                </c:pt>
                <c:pt idx="1756">
                  <c:v>5.7141400000000004</c:v>
                </c:pt>
                <c:pt idx="1757">
                  <c:v>5.7363689999999998</c:v>
                </c:pt>
                <c:pt idx="1758">
                  <c:v>5.6342449999999999</c:v>
                </c:pt>
                <c:pt idx="1759">
                  <c:v>5.39907</c:v>
                </c:pt>
                <c:pt idx="1760">
                  <c:v>5.2402470000000001</c:v>
                </c:pt>
                <c:pt idx="1761">
                  <c:v>5.1120289999999997</c:v>
                </c:pt>
                <c:pt idx="1762">
                  <c:v>4.8620359999999998</c:v>
                </c:pt>
                <c:pt idx="1763">
                  <c:v>4.7814969999999999</c:v>
                </c:pt>
                <c:pt idx="1764">
                  <c:v>4.786651</c:v>
                </c:pt>
                <c:pt idx="1765">
                  <c:v>4.8365859999999996</c:v>
                </c:pt>
                <c:pt idx="1766">
                  <c:v>4.8907080000000001</c:v>
                </c:pt>
                <c:pt idx="1767">
                  <c:v>4.96577</c:v>
                </c:pt>
                <c:pt idx="1768">
                  <c:v>5.1445670000000003</c:v>
                </c:pt>
                <c:pt idx="1769">
                  <c:v>5.3742640000000002</c:v>
                </c:pt>
                <c:pt idx="1770">
                  <c:v>5.6451979999999997</c:v>
                </c:pt>
                <c:pt idx="1771">
                  <c:v>5.823029</c:v>
                </c:pt>
                <c:pt idx="1772">
                  <c:v>5.9847520000000003</c:v>
                </c:pt>
                <c:pt idx="1773">
                  <c:v>6.1203799999999999</c:v>
                </c:pt>
                <c:pt idx="1774">
                  <c:v>6.1474409999999997</c:v>
                </c:pt>
                <c:pt idx="1775">
                  <c:v>5.978631</c:v>
                </c:pt>
                <c:pt idx="1776">
                  <c:v>5.7701950000000002</c:v>
                </c:pt>
                <c:pt idx="1777">
                  <c:v>5.6361780000000001</c:v>
                </c:pt>
                <c:pt idx="1778">
                  <c:v>5.453837</c:v>
                </c:pt>
                <c:pt idx="1779">
                  <c:v>5.1481110000000001</c:v>
                </c:pt>
                <c:pt idx="1780">
                  <c:v>5.0617729999999996</c:v>
                </c:pt>
                <c:pt idx="1781">
                  <c:v>5.0417990000000001</c:v>
                </c:pt>
                <c:pt idx="1782">
                  <c:v>5.0511419999999996</c:v>
                </c:pt>
                <c:pt idx="1783">
                  <c:v>5.0836790000000001</c:v>
                </c:pt>
                <c:pt idx="1784">
                  <c:v>5.2099650000000004</c:v>
                </c:pt>
                <c:pt idx="1785">
                  <c:v>5.3678210000000002</c:v>
                </c:pt>
                <c:pt idx="1786">
                  <c:v>5.6606620000000003</c:v>
                </c:pt>
                <c:pt idx="1787">
                  <c:v>5.8220619999999998</c:v>
                </c:pt>
                <c:pt idx="1788">
                  <c:v>6.0224440000000001</c:v>
                </c:pt>
                <c:pt idx="1789">
                  <c:v>6.1835230000000001</c:v>
                </c:pt>
                <c:pt idx="1790">
                  <c:v>6.2524649999999999</c:v>
                </c:pt>
                <c:pt idx="1791">
                  <c:v>6.286613</c:v>
                </c:pt>
                <c:pt idx="1792">
                  <c:v>6.137454</c:v>
                </c:pt>
                <c:pt idx="1793">
                  <c:v>5.9908729999999997</c:v>
                </c:pt>
                <c:pt idx="1794">
                  <c:v>5.8404249999999998</c:v>
                </c:pt>
                <c:pt idx="1795">
                  <c:v>5.6055729999999997</c:v>
                </c:pt>
                <c:pt idx="1796">
                  <c:v>5.4403059999999996</c:v>
                </c:pt>
                <c:pt idx="1797">
                  <c:v>5.372331</c:v>
                </c:pt>
                <c:pt idx="1798">
                  <c:v>5.3317399999999999</c:v>
                </c:pt>
                <c:pt idx="1799">
                  <c:v>5.4138900000000003</c:v>
                </c:pt>
                <c:pt idx="1800">
                  <c:v>5.5024829999999998</c:v>
                </c:pt>
                <c:pt idx="1801">
                  <c:v>5.6017070000000002</c:v>
                </c:pt>
                <c:pt idx="1802">
                  <c:v>5.7508660000000003</c:v>
                </c:pt>
                <c:pt idx="1803">
                  <c:v>6.0053700000000001</c:v>
                </c:pt>
                <c:pt idx="1804">
                  <c:v>6.217994</c:v>
                </c:pt>
                <c:pt idx="1805">
                  <c:v>6.4244969999999997</c:v>
                </c:pt>
                <c:pt idx="1806">
                  <c:v>6.5459500000000004</c:v>
                </c:pt>
                <c:pt idx="1807">
                  <c:v>6.550783</c:v>
                </c:pt>
                <c:pt idx="1808">
                  <c:v>6.41</c:v>
                </c:pt>
                <c:pt idx="1809">
                  <c:v>6.1252120000000003</c:v>
                </c:pt>
                <c:pt idx="1810">
                  <c:v>5.9306289999999997</c:v>
                </c:pt>
                <c:pt idx="1811">
                  <c:v>5.7872690000000002</c:v>
                </c:pt>
                <c:pt idx="1812">
                  <c:v>5.4970059999999998</c:v>
                </c:pt>
                <c:pt idx="1813">
                  <c:v>5.3716869999999997</c:v>
                </c:pt>
                <c:pt idx="1814">
                  <c:v>5.359445</c:v>
                </c:pt>
                <c:pt idx="1815">
                  <c:v>5.4080909999999998</c:v>
                </c:pt>
                <c:pt idx="1816">
                  <c:v>5.5057039999999997</c:v>
                </c:pt>
                <c:pt idx="1817">
                  <c:v>5.6017070000000002</c:v>
                </c:pt>
                <c:pt idx="1818">
                  <c:v>5.6706490000000001</c:v>
                </c:pt>
                <c:pt idx="1819">
                  <c:v>5.8829500000000001</c:v>
                </c:pt>
                <c:pt idx="1820">
                  <c:v>6.168704</c:v>
                </c:pt>
                <c:pt idx="1821">
                  <c:v>6.3816499999999996</c:v>
                </c:pt>
                <c:pt idx="1822">
                  <c:v>6.5791329999999997</c:v>
                </c:pt>
                <c:pt idx="1823">
                  <c:v>6.72797</c:v>
                </c:pt>
                <c:pt idx="1824">
                  <c:v>6.7492320000000001</c:v>
                </c:pt>
                <c:pt idx="1825">
                  <c:v>6.5833209999999998</c:v>
                </c:pt>
                <c:pt idx="1826">
                  <c:v>6.3603870000000002</c:v>
                </c:pt>
                <c:pt idx="1827">
                  <c:v>6.217994</c:v>
                </c:pt>
                <c:pt idx="1828">
                  <c:v>6.0388739999999999</c:v>
                </c:pt>
                <c:pt idx="1829">
                  <c:v>5.7531210000000002</c:v>
                </c:pt>
                <c:pt idx="1830">
                  <c:v>5.6600169999999999</c:v>
                </c:pt>
                <c:pt idx="1831">
                  <c:v>5.6129819999999997</c:v>
                </c:pt>
                <c:pt idx="1832">
                  <c:v>5.6036400000000004</c:v>
                </c:pt>
                <c:pt idx="1833">
                  <c:v>5.6345669999999997</c:v>
                </c:pt>
                <c:pt idx="1834">
                  <c:v>5.7653629999999998</c:v>
                </c:pt>
                <c:pt idx="1835">
                  <c:v>5.9055010000000001</c:v>
                </c:pt>
                <c:pt idx="1836">
                  <c:v>6.0946069999999999</c:v>
                </c:pt>
                <c:pt idx="1837">
                  <c:v>6.3526559999999996</c:v>
                </c:pt>
                <c:pt idx="1838">
                  <c:v>6.5949179999999998</c:v>
                </c:pt>
                <c:pt idx="1839">
                  <c:v>6.7624409999999999</c:v>
                </c:pt>
                <c:pt idx="1840">
                  <c:v>6.85039</c:v>
                </c:pt>
                <c:pt idx="1841">
                  <c:v>6.8075429999999999</c:v>
                </c:pt>
                <c:pt idx="1842">
                  <c:v>6.6081269999999996</c:v>
                </c:pt>
                <c:pt idx="1843">
                  <c:v>6.3935700000000004</c:v>
                </c:pt>
                <c:pt idx="1844">
                  <c:v>6.2205709999999996</c:v>
                </c:pt>
                <c:pt idx="1845">
                  <c:v>5.9873289999999999</c:v>
                </c:pt>
                <c:pt idx="1846">
                  <c:v>5.7614970000000003</c:v>
                </c:pt>
                <c:pt idx="1847">
                  <c:v>5.6519630000000003</c:v>
                </c:pt>
                <c:pt idx="1848">
                  <c:v>5.5907539999999996</c:v>
                </c:pt>
                <c:pt idx="1849">
                  <c:v>5.6445540000000003</c:v>
                </c:pt>
                <c:pt idx="1850">
                  <c:v>5.7212269999999998</c:v>
                </c:pt>
                <c:pt idx="1851">
                  <c:v>5.8558890000000003</c:v>
                </c:pt>
                <c:pt idx="1852">
                  <c:v>6.0295319999999997</c:v>
                </c:pt>
                <c:pt idx="1853">
                  <c:v>6.3133520000000001</c:v>
                </c:pt>
                <c:pt idx="1854">
                  <c:v>6.5978180000000002</c:v>
                </c:pt>
                <c:pt idx="1855">
                  <c:v>6.8107639999999998</c:v>
                </c:pt>
                <c:pt idx="1856">
                  <c:v>6.9251310000000004</c:v>
                </c:pt>
                <c:pt idx="1857">
                  <c:v>6.9302849999999996</c:v>
                </c:pt>
                <c:pt idx="1858">
                  <c:v>6.7875690000000004</c:v>
                </c:pt>
                <c:pt idx="1859">
                  <c:v>6.5134119999999998</c:v>
                </c:pt>
                <c:pt idx="1860">
                  <c:v>6.3368700000000002</c:v>
                </c:pt>
                <c:pt idx="1861">
                  <c:v>6.1474409999999997</c:v>
                </c:pt>
                <c:pt idx="1862">
                  <c:v>5.8333380000000004</c:v>
                </c:pt>
                <c:pt idx="1863">
                  <c:v>5.7267039999999998</c:v>
                </c:pt>
                <c:pt idx="1864">
                  <c:v>5.7189719999999999</c:v>
                </c:pt>
                <c:pt idx="1865">
                  <c:v>5.722194</c:v>
                </c:pt>
                <c:pt idx="1866">
                  <c:v>5.7718059999999998</c:v>
                </c:pt>
                <c:pt idx="1867">
                  <c:v>5.8275389999999998</c:v>
                </c:pt>
                <c:pt idx="1868">
                  <c:v>5.8523449999999997</c:v>
                </c:pt>
                <c:pt idx="1869">
                  <c:v>6.040807</c:v>
                </c:pt>
                <c:pt idx="1870">
                  <c:v>6.3143190000000002</c:v>
                </c:pt>
                <c:pt idx="1871">
                  <c:v>6.541118</c:v>
                </c:pt>
                <c:pt idx="1872">
                  <c:v>6.7663070000000003</c:v>
                </c:pt>
                <c:pt idx="1873">
                  <c:v>6.8961360000000003</c:v>
                </c:pt>
                <c:pt idx="1874">
                  <c:v>6.8977469999999999</c:v>
                </c:pt>
                <c:pt idx="1875">
                  <c:v>6.6889890000000003</c:v>
                </c:pt>
                <c:pt idx="1876">
                  <c:v>6.4444710000000001</c:v>
                </c:pt>
                <c:pt idx="1877">
                  <c:v>6.3072309999999998</c:v>
                </c:pt>
                <c:pt idx="1878">
                  <c:v>6.1120039999999998</c:v>
                </c:pt>
                <c:pt idx="1879">
                  <c:v>5.8104649999999998</c:v>
                </c:pt>
                <c:pt idx="1880">
                  <c:v>5.7370130000000001</c:v>
                </c:pt>
                <c:pt idx="1881">
                  <c:v>5.7595640000000001</c:v>
                </c:pt>
                <c:pt idx="1882">
                  <c:v>5.819807</c:v>
                </c:pt>
                <c:pt idx="1883">
                  <c:v>5.8813389999999997</c:v>
                </c:pt>
                <c:pt idx="1884">
                  <c:v>5.978631</c:v>
                </c:pt>
                <c:pt idx="1885">
                  <c:v>6.0214780000000001</c:v>
                </c:pt>
                <c:pt idx="1886">
                  <c:v>6.2141279999999997</c:v>
                </c:pt>
                <c:pt idx="1887">
                  <c:v>6.4634780000000003</c:v>
                </c:pt>
                <c:pt idx="1888">
                  <c:v>6.6483970000000001</c:v>
                </c:pt>
                <c:pt idx="1889">
                  <c:v>6.7608300000000003</c:v>
                </c:pt>
                <c:pt idx="1890">
                  <c:v>6.8091540000000004</c:v>
                </c:pt>
                <c:pt idx="1891">
                  <c:v>6.7630850000000002</c:v>
                </c:pt>
                <c:pt idx="1892">
                  <c:v>6.5320980000000004</c:v>
                </c:pt>
                <c:pt idx="1893">
                  <c:v>6.2824249999999999</c:v>
                </c:pt>
                <c:pt idx="1894">
                  <c:v>6.0556260000000002</c:v>
                </c:pt>
                <c:pt idx="1895">
                  <c:v>5.8201289999999997</c:v>
                </c:pt>
                <c:pt idx="1896">
                  <c:v>5.6081500000000002</c:v>
                </c:pt>
                <c:pt idx="1897">
                  <c:v>5.4696230000000003</c:v>
                </c:pt>
                <c:pt idx="1898">
                  <c:v>5.3707209999999996</c:v>
                </c:pt>
                <c:pt idx="1899">
                  <c:v>5.3581570000000003</c:v>
                </c:pt>
                <c:pt idx="1900">
                  <c:v>5.3507470000000001</c:v>
                </c:pt>
                <c:pt idx="1901">
                  <c:v>5.4444939999999997</c:v>
                </c:pt>
                <c:pt idx="1902">
                  <c:v>5.5433969999999997</c:v>
                </c:pt>
                <c:pt idx="1903">
                  <c:v>5.7279920000000004</c:v>
                </c:pt>
                <c:pt idx="1904">
                  <c:v>5.9496370000000001</c:v>
                </c:pt>
                <c:pt idx="1905">
                  <c:v>6.1004060000000004</c:v>
                </c:pt>
                <c:pt idx="1906">
                  <c:v>6.1935099999999998</c:v>
                </c:pt>
                <c:pt idx="1907">
                  <c:v>6.2105839999999999</c:v>
                </c:pt>
                <c:pt idx="1908">
                  <c:v>6.0807549999999999</c:v>
                </c:pt>
                <c:pt idx="1909">
                  <c:v>5.8468679999999997</c:v>
                </c:pt>
                <c:pt idx="1910">
                  <c:v>5.621359</c:v>
                </c:pt>
                <c:pt idx="1911">
                  <c:v>5.391661</c:v>
                </c:pt>
                <c:pt idx="1912">
                  <c:v>5.0746589999999996</c:v>
                </c:pt>
                <c:pt idx="1913">
                  <c:v>4.8768549999999999</c:v>
                </c:pt>
                <c:pt idx="1914">
                  <c:v>4.7592679999999996</c:v>
                </c:pt>
                <c:pt idx="1915">
                  <c:v>4.7112670000000003</c:v>
                </c:pt>
                <c:pt idx="1916">
                  <c:v>4.7035349999999996</c:v>
                </c:pt>
                <c:pt idx="1917">
                  <c:v>4.7125560000000002</c:v>
                </c:pt>
                <c:pt idx="1918">
                  <c:v>4.7128779999999999</c:v>
                </c:pt>
                <c:pt idx="1919">
                  <c:v>4.9190579999999997</c:v>
                </c:pt>
                <c:pt idx="1920">
                  <c:v>5.183548</c:v>
                </c:pt>
                <c:pt idx="1921">
                  <c:v>5.4406290000000004</c:v>
                </c:pt>
                <c:pt idx="1922">
                  <c:v>5.6632389999999999</c:v>
                </c:pt>
                <c:pt idx="1923">
                  <c:v>5.7724500000000001</c:v>
                </c:pt>
                <c:pt idx="1924">
                  <c:v>5.767296</c:v>
                </c:pt>
                <c:pt idx="1925">
                  <c:v>5.5820550000000004</c:v>
                </c:pt>
                <c:pt idx="1926">
                  <c:v>5.3401160000000001</c:v>
                </c:pt>
                <c:pt idx="1927">
                  <c:v>5.1432779999999996</c:v>
                </c:pt>
                <c:pt idx="1928">
                  <c:v>4.9677030000000002</c:v>
                </c:pt>
                <c:pt idx="1929">
                  <c:v>4.677441</c:v>
                </c:pt>
                <c:pt idx="1930">
                  <c:v>4.5179739999999997</c:v>
                </c:pt>
                <c:pt idx="1931">
                  <c:v>4.4119849999999996</c:v>
                </c:pt>
                <c:pt idx="1932">
                  <c:v>4.4342129999999997</c:v>
                </c:pt>
                <c:pt idx="1933">
                  <c:v>4.4967110000000003</c:v>
                </c:pt>
                <c:pt idx="1934">
                  <c:v>4.6027009999999997</c:v>
                </c:pt>
                <c:pt idx="1935">
                  <c:v>4.6764739999999998</c:v>
                </c:pt>
                <c:pt idx="1936">
                  <c:v>4.8910299999999998</c:v>
                </c:pt>
                <c:pt idx="1937">
                  <c:v>5.1374789999999999</c:v>
                </c:pt>
                <c:pt idx="1938">
                  <c:v>5.3246520000000004</c:v>
                </c:pt>
                <c:pt idx="1939">
                  <c:v>5.4274199999999997</c:v>
                </c:pt>
                <c:pt idx="1940">
                  <c:v>5.4357959999999999</c:v>
                </c:pt>
                <c:pt idx="1941">
                  <c:v>5.3439819999999996</c:v>
                </c:pt>
                <c:pt idx="1942">
                  <c:v>5.1291029999999997</c:v>
                </c:pt>
                <c:pt idx="1943">
                  <c:v>4.9348429999999999</c:v>
                </c:pt>
                <c:pt idx="1944">
                  <c:v>4.7876180000000002</c:v>
                </c:pt>
                <c:pt idx="1945">
                  <c:v>4.5469679999999997</c:v>
                </c:pt>
                <c:pt idx="1946">
                  <c:v>4.2985860000000002</c:v>
                </c:pt>
                <c:pt idx="1947">
                  <c:v>4.1478169999999999</c:v>
                </c:pt>
                <c:pt idx="1948">
                  <c:v>4.0779100000000001</c:v>
                </c:pt>
                <c:pt idx="1949">
                  <c:v>4.0695329999999998</c:v>
                </c:pt>
                <c:pt idx="1950">
                  <c:v>3.9667659999999998</c:v>
                </c:pt>
                <c:pt idx="1951">
                  <c:v>4.024432</c:v>
                </c:pt>
                <c:pt idx="1952">
                  <c:v>4.1291320000000002</c:v>
                </c:pt>
                <c:pt idx="1953">
                  <c:v>4.3578619999999999</c:v>
                </c:pt>
                <c:pt idx="1954">
                  <c:v>4.6474799999999998</c:v>
                </c:pt>
                <c:pt idx="1955">
                  <c:v>4.8127459999999997</c:v>
                </c:pt>
                <c:pt idx="1956">
                  <c:v>4.9226010000000002</c:v>
                </c:pt>
                <c:pt idx="1957">
                  <c:v>4.9660919999999997</c:v>
                </c:pt>
                <c:pt idx="1958">
                  <c:v>4.8459279999999998</c:v>
                </c:pt>
                <c:pt idx="1959">
                  <c:v>4.5527660000000001</c:v>
                </c:pt>
                <c:pt idx="1960">
                  <c:v>4.3423990000000003</c:v>
                </c:pt>
                <c:pt idx="1961">
                  <c:v>4.1317089999999999</c:v>
                </c:pt>
                <c:pt idx="1962">
                  <c:v>3.8211520000000001</c:v>
                </c:pt>
                <c:pt idx="1963">
                  <c:v>3.6442890000000001</c:v>
                </c:pt>
                <c:pt idx="1964">
                  <c:v>3.5692270000000001</c:v>
                </c:pt>
                <c:pt idx="1965">
                  <c:v>3.5856569999999999</c:v>
                </c:pt>
                <c:pt idx="1966">
                  <c:v>3.7109749999999999</c:v>
                </c:pt>
                <c:pt idx="1967">
                  <c:v>3.8240509999999999</c:v>
                </c:pt>
                <c:pt idx="1968">
                  <c:v>3.9732090000000002</c:v>
                </c:pt>
                <c:pt idx="1969">
                  <c:v>4.19163</c:v>
                </c:pt>
                <c:pt idx="1970">
                  <c:v>4.4438779999999998</c:v>
                </c:pt>
                <c:pt idx="1971">
                  <c:v>4.7225419999999998</c:v>
                </c:pt>
                <c:pt idx="1972">
                  <c:v>4.9126139999999996</c:v>
                </c:pt>
                <c:pt idx="1973">
                  <c:v>5.033423</c:v>
                </c:pt>
                <c:pt idx="1974">
                  <c:v>5.0672490000000003</c:v>
                </c:pt>
                <c:pt idx="1975">
                  <c:v>4.9003730000000001</c:v>
                </c:pt>
                <c:pt idx="1976">
                  <c:v>4.6813070000000003</c:v>
                </c:pt>
                <c:pt idx="1977">
                  <c:v>4.5083089999999997</c:v>
                </c:pt>
                <c:pt idx="1978">
                  <c:v>4.315016</c:v>
                </c:pt>
                <c:pt idx="1979">
                  <c:v>4.0495599999999996</c:v>
                </c:pt>
                <c:pt idx="1980">
                  <c:v>3.9368059999999998</c:v>
                </c:pt>
                <c:pt idx="1981">
                  <c:v>3.8975029999999999</c:v>
                </c:pt>
                <c:pt idx="1982">
                  <c:v>3.89106</c:v>
                </c:pt>
                <c:pt idx="1983">
                  <c:v>3.9136099999999998</c:v>
                </c:pt>
                <c:pt idx="1984">
                  <c:v>3.9960819999999999</c:v>
                </c:pt>
                <c:pt idx="1985">
                  <c:v>4.1333200000000003</c:v>
                </c:pt>
                <c:pt idx="1986">
                  <c:v>4.3391770000000003</c:v>
                </c:pt>
                <c:pt idx="1987">
                  <c:v>4.6062440000000002</c:v>
                </c:pt>
                <c:pt idx="1988">
                  <c:v>4.8217660000000002</c:v>
                </c:pt>
                <c:pt idx="1989">
                  <c:v>4.9612600000000002</c:v>
                </c:pt>
                <c:pt idx="1990">
                  <c:v>5.001207</c:v>
                </c:pt>
                <c:pt idx="1991">
                  <c:v>4.9190579999999997</c:v>
                </c:pt>
                <c:pt idx="1992">
                  <c:v>4.6619770000000003</c:v>
                </c:pt>
                <c:pt idx="1993">
                  <c:v>4.399743</c:v>
                </c:pt>
                <c:pt idx="1994">
                  <c:v>4.1874419999999999</c:v>
                </c:pt>
                <c:pt idx="1995">
                  <c:v>3.9603229999999998</c:v>
                </c:pt>
                <c:pt idx="1996">
                  <c:v>3.8147090000000001</c:v>
                </c:pt>
                <c:pt idx="1997">
                  <c:v>3.764453</c:v>
                </c:pt>
                <c:pt idx="1998">
                  <c:v>3.769285</c:v>
                </c:pt>
                <c:pt idx="1999">
                  <c:v>3.8227630000000001</c:v>
                </c:pt>
                <c:pt idx="2000">
                  <c:v>3.8333940000000002</c:v>
                </c:pt>
                <c:pt idx="2001">
                  <c:v>3.9435709999999999</c:v>
                </c:pt>
                <c:pt idx="2002">
                  <c:v>4.0440829999999997</c:v>
                </c:pt>
                <c:pt idx="2003">
                  <c:v>4.2367319999999999</c:v>
                </c:pt>
                <c:pt idx="2004">
                  <c:v>4.4438779999999998</c:v>
                </c:pt>
                <c:pt idx="2005">
                  <c:v>4.5824049999999996</c:v>
                </c:pt>
                <c:pt idx="2006">
                  <c:v>4.662299</c:v>
                </c:pt>
                <c:pt idx="2007">
                  <c:v>4.6983810000000004</c:v>
                </c:pt>
                <c:pt idx="2008">
                  <c:v>4.6236410000000001</c:v>
                </c:pt>
                <c:pt idx="2009">
                  <c:v>4.3865340000000002</c:v>
                </c:pt>
                <c:pt idx="2010">
                  <c:v>4.2186909999999997</c:v>
                </c:pt>
                <c:pt idx="2011">
                  <c:v>4.1445959999999999</c:v>
                </c:pt>
                <c:pt idx="2012">
                  <c:v>3.9683769999999998</c:v>
                </c:pt>
                <c:pt idx="2013">
                  <c:v>3.8462800000000001</c:v>
                </c:pt>
                <c:pt idx="2014">
                  <c:v>3.8185750000000001</c:v>
                </c:pt>
                <c:pt idx="2015">
                  <c:v>3.8130980000000001</c:v>
                </c:pt>
                <c:pt idx="2016">
                  <c:v>3.7963460000000002</c:v>
                </c:pt>
                <c:pt idx="2017">
                  <c:v>3.7763719999999998</c:v>
                </c:pt>
                <c:pt idx="2018">
                  <c:v>3.8656090000000001</c:v>
                </c:pt>
                <c:pt idx="2019">
                  <c:v>4.0353849999999998</c:v>
                </c:pt>
                <c:pt idx="2020">
                  <c:v>4.2264229999999996</c:v>
                </c:pt>
                <c:pt idx="2021">
                  <c:v>4.4084409999999998</c:v>
                </c:pt>
                <c:pt idx="2022">
                  <c:v>4.5666190000000002</c:v>
                </c:pt>
                <c:pt idx="2023">
                  <c:v>4.6432919999999998</c:v>
                </c:pt>
                <c:pt idx="2024">
                  <c:v>4.6059219999999996</c:v>
                </c:pt>
                <c:pt idx="2025">
                  <c:v>4.4164950000000003</c:v>
                </c:pt>
                <c:pt idx="2026">
                  <c:v>4.1735899999999999</c:v>
                </c:pt>
                <c:pt idx="2027">
                  <c:v>3.9809410000000001</c:v>
                </c:pt>
                <c:pt idx="2028">
                  <c:v>3.8295279999999998</c:v>
                </c:pt>
                <c:pt idx="2029">
                  <c:v>3.6201270000000001</c:v>
                </c:pt>
                <c:pt idx="2030">
                  <c:v>3.5331459999999999</c:v>
                </c:pt>
                <c:pt idx="2031">
                  <c:v>3.5144609999999998</c:v>
                </c:pt>
                <c:pt idx="2032">
                  <c:v>3.536689</c:v>
                </c:pt>
                <c:pt idx="2033">
                  <c:v>3.5872679999999999</c:v>
                </c:pt>
                <c:pt idx="2034">
                  <c:v>3.7357809999999998</c:v>
                </c:pt>
                <c:pt idx="2035">
                  <c:v>3.9467919999999999</c:v>
                </c:pt>
                <c:pt idx="2036">
                  <c:v>4.224812</c:v>
                </c:pt>
                <c:pt idx="2037">
                  <c:v>4.4690060000000003</c:v>
                </c:pt>
                <c:pt idx="2038">
                  <c:v>4.6374930000000001</c:v>
                </c:pt>
                <c:pt idx="2039">
                  <c:v>4.7421939999999996</c:v>
                </c:pt>
                <c:pt idx="2040">
                  <c:v>4.7547579999999998</c:v>
                </c:pt>
                <c:pt idx="2041">
                  <c:v>4.6465139999999998</c:v>
                </c:pt>
                <c:pt idx="2042">
                  <c:v>4.315016</c:v>
                </c:pt>
                <c:pt idx="2043">
                  <c:v>3.9400270000000002</c:v>
                </c:pt>
                <c:pt idx="2044">
                  <c:v>3.585979</c:v>
                </c:pt>
                <c:pt idx="2045">
                  <c:v>3.1987489999999998</c:v>
                </c:pt>
                <c:pt idx="2046">
                  <c:v>2.7854260000000002</c:v>
                </c:pt>
                <c:pt idx="2047">
                  <c:v>2.5270579999999998</c:v>
                </c:pt>
                <c:pt idx="2048">
                  <c:v>2.3253900000000001</c:v>
                </c:pt>
                <c:pt idx="2049">
                  <c:v>2.2023269999999999</c:v>
                </c:pt>
                <c:pt idx="2050">
                  <c:v>2.111802</c:v>
                </c:pt>
                <c:pt idx="2051">
                  <c:v>2.0306190000000002</c:v>
                </c:pt>
                <c:pt idx="2052">
                  <c:v>1.943638</c:v>
                </c:pt>
                <c:pt idx="2053">
                  <c:v>1.8759859999999999</c:v>
                </c:pt>
                <c:pt idx="2054">
                  <c:v>1.808978</c:v>
                </c:pt>
                <c:pt idx="2055">
                  <c:v>1.7577560000000001</c:v>
                </c:pt>
                <c:pt idx="2056">
                  <c:v>1.5744499999999999</c:v>
                </c:pt>
                <c:pt idx="2057">
                  <c:v>1.2529410000000001</c:v>
                </c:pt>
                <c:pt idx="2058">
                  <c:v>0.82222300000000004</c:v>
                </c:pt>
                <c:pt idx="2059">
                  <c:v>0.23654900000000001</c:v>
                </c:pt>
                <c:pt idx="2060">
                  <c:v>-0.43771700000000002</c:v>
                </c:pt>
                <c:pt idx="2061">
                  <c:v>-0.99343000000000004</c:v>
                </c:pt>
                <c:pt idx="2062">
                  <c:v>-1.565895</c:v>
                </c:pt>
                <c:pt idx="2063">
                  <c:v>-1.988237</c:v>
                </c:pt>
                <c:pt idx="2064">
                  <c:v>-2.2340399999999998</c:v>
                </c:pt>
                <c:pt idx="2065">
                  <c:v>-2.2900939999999999</c:v>
                </c:pt>
                <c:pt idx="2066">
                  <c:v>-2.1486689999999999</c:v>
                </c:pt>
                <c:pt idx="2067">
                  <c:v>-1.93025</c:v>
                </c:pt>
                <c:pt idx="2068">
                  <c:v>-1.689924</c:v>
                </c:pt>
                <c:pt idx="2069">
                  <c:v>-1.3793690000000001</c:v>
                </c:pt>
                <c:pt idx="2070">
                  <c:v>-0.98505399999999999</c:v>
                </c:pt>
                <c:pt idx="2071">
                  <c:v>-0.44577</c:v>
                </c:pt>
                <c:pt idx="2072">
                  <c:v>0.24460299999999999</c:v>
                </c:pt>
                <c:pt idx="2073">
                  <c:v>1.0219579999999999</c:v>
                </c:pt>
                <c:pt idx="2074">
                  <c:v>1.9069130000000001</c:v>
                </c:pt>
                <c:pt idx="2075">
                  <c:v>2.8153860000000002</c:v>
                </c:pt>
                <c:pt idx="2076">
                  <c:v>3.6397789999999999</c:v>
                </c:pt>
                <c:pt idx="2077">
                  <c:v>4.4432340000000003</c:v>
                </c:pt>
                <c:pt idx="2078">
                  <c:v>5.1767820000000002</c:v>
                </c:pt>
                <c:pt idx="2079">
                  <c:v>5.7218710000000002</c:v>
                </c:pt>
                <c:pt idx="2080">
                  <c:v>6.1190910000000001</c:v>
                </c:pt>
                <c:pt idx="2081">
                  <c:v>6.373596</c:v>
                </c:pt>
                <c:pt idx="2082">
                  <c:v>6.6258460000000001</c:v>
                </c:pt>
                <c:pt idx="2083">
                  <c:v>6.7373120000000002</c:v>
                </c:pt>
                <c:pt idx="2084">
                  <c:v>6.7769380000000004</c:v>
                </c:pt>
                <c:pt idx="2085">
                  <c:v>6.721527</c:v>
                </c:pt>
                <c:pt idx="2086">
                  <c:v>6.7160500000000001</c:v>
                </c:pt>
                <c:pt idx="2087">
                  <c:v>6.7885359999999997</c:v>
                </c:pt>
                <c:pt idx="2088">
                  <c:v>6.8423360000000004</c:v>
                </c:pt>
                <c:pt idx="2089">
                  <c:v>6.8046430000000004</c:v>
                </c:pt>
                <c:pt idx="2090">
                  <c:v>6.6303559999999999</c:v>
                </c:pt>
                <c:pt idx="2091">
                  <c:v>6.3375139999999996</c:v>
                </c:pt>
                <c:pt idx="2092">
                  <c:v>5.8181960000000004</c:v>
                </c:pt>
                <c:pt idx="2093">
                  <c:v>5.3397940000000004</c:v>
                </c:pt>
                <c:pt idx="2094">
                  <c:v>4.9532059999999998</c:v>
                </c:pt>
                <c:pt idx="2095">
                  <c:v>4.6284729999999996</c:v>
                </c:pt>
                <c:pt idx="2096">
                  <c:v>4.3047069999999996</c:v>
                </c:pt>
                <c:pt idx="2097">
                  <c:v>4.0340959999999999</c:v>
                </c:pt>
                <c:pt idx="2098">
                  <c:v>3.791836</c:v>
                </c:pt>
                <c:pt idx="2099">
                  <c:v>3.6372019999999998</c:v>
                </c:pt>
                <c:pt idx="2100">
                  <c:v>3.5853350000000002</c:v>
                </c:pt>
                <c:pt idx="2101">
                  <c:v>3.6181950000000001</c:v>
                </c:pt>
                <c:pt idx="2102">
                  <c:v>3.5743809999999998</c:v>
                </c:pt>
                <c:pt idx="2103">
                  <c:v>3.6584639999999999</c:v>
                </c:pt>
                <c:pt idx="2104">
                  <c:v>3.7235390000000002</c:v>
                </c:pt>
                <c:pt idx="2105">
                  <c:v>3.836938</c:v>
                </c:pt>
                <c:pt idx="2106">
                  <c:v>3.9123220000000001</c:v>
                </c:pt>
                <c:pt idx="2107">
                  <c:v>3.8875160000000002</c:v>
                </c:pt>
                <c:pt idx="2108">
                  <c:v>3.8201860000000001</c:v>
                </c:pt>
                <c:pt idx="2109">
                  <c:v>3.5946769999999999</c:v>
                </c:pt>
                <c:pt idx="2110">
                  <c:v>3.3962300000000001</c:v>
                </c:pt>
                <c:pt idx="2111">
                  <c:v>3.1977829999999998</c:v>
                </c:pt>
                <c:pt idx="2112">
                  <c:v>2.9100990000000002</c:v>
                </c:pt>
                <c:pt idx="2113">
                  <c:v>2.6984439999999998</c:v>
                </c:pt>
                <c:pt idx="2114">
                  <c:v>2.619516</c:v>
                </c:pt>
                <c:pt idx="2115">
                  <c:v>2.5769920000000002</c:v>
                </c:pt>
                <c:pt idx="2116">
                  <c:v>2.5512199999999998</c:v>
                </c:pt>
                <c:pt idx="2117">
                  <c:v>2.605664</c:v>
                </c:pt>
                <c:pt idx="2118">
                  <c:v>2.744834</c:v>
                </c:pt>
                <c:pt idx="2119">
                  <c:v>2.954879</c:v>
                </c:pt>
                <c:pt idx="2120">
                  <c:v>3.1475270000000002</c:v>
                </c:pt>
                <c:pt idx="2121">
                  <c:v>3.3202020000000001</c:v>
                </c:pt>
                <c:pt idx="2122">
                  <c:v>3.4838559999999998</c:v>
                </c:pt>
                <c:pt idx="2123">
                  <c:v>3.5595620000000001</c:v>
                </c:pt>
                <c:pt idx="2124">
                  <c:v>3.493843</c:v>
                </c:pt>
                <c:pt idx="2125">
                  <c:v>3.2551260000000002</c:v>
                </c:pt>
                <c:pt idx="2126">
                  <c:v>2.9513349999999998</c:v>
                </c:pt>
                <c:pt idx="2127">
                  <c:v>2.6829809999999998</c:v>
                </c:pt>
                <c:pt idx="2128">
                  <c:v>2.5202930000000001</c:v>
                </c:pt>
                <c:pt idx="2129">
                  <c:v>2.319591</c:v>
                </c:pt>
                <c:pt idx="2130">
                  <c:v>2.2061929999999998</c:v>
                </c:pt>
                <c:pt idx="2131">
                  <c:v>2.1192120000000001</c:v>
                </c:pt>
                <c:pt idx="2132">
                  <c:v>2.093439</c:v>
                </c:pt>
                <c:pt idx="2133">
                  <c:v>2.0915059999999999</c:v>
                </c:pt>
                <c:pt idx="2134">
                  <c:v>2.1388630000000002</c:v>
                </c:pt>
                <c:pt idx="2135">
                  <c:v>2.220046</c:v>
                </c:pt>
                <c:pt idx="2136">
                  <c:v>2.3820890000000001</c:v>
                </c:pt>
                <c:pt idx="2137">
                  <c:v>2.4326669999999999</c:v>
                </c:pt>
                <c:pt idx="2138">
                  <c:v>2.5924550000000002</c:v>
                </c:pt>
                <c:pt idx="2139">
                  <c:v>2.798956</c:v>
                </c:pt>
                <c:pt idx="2140">
                  <c:v>2.9107440000000002</c:v>
                </c:pt>
                <c:pt idx="2141">
                  <c:v>2.8994680000000002</c:v>
                </c:pt>
                <c:pt idx="2142">
                  <c:v>2.6694499999999999</c:v>
                </c:pt>
                <c:pt idx="2143">
                  <c:v>2.4313790000000002</c:v>
                </c:pt>
                <c:pt idx="2144">
                  <c:v>2.1630250000000002</c:v>
                </c:pt>
                <c:pt idx="2145">
                  <c:v>1.9249529999999999</c:v>
                </c:pt>
                <c:pt idx="2146">
                  <c:v>1.7287619999999999</c:v>
                </c:pt>
                <c:pt idx="2147">
                  <c:v>1.647257</c:v>
                </c:pt>
                <c:pt idx="2148">
                  <c:v>1.591202</c:v>
                </c:pt>
                <c:pt idx="2149">
                  <c:v>1.578638</c:v>
                </c:pt>
                <c:pt idx="2150">
                  <c:v>1.597645</c:v>
                </c:pt>
                <c:pt idx="2151">
                  <c:v>1.674318</c:v>
                </c:pt>
                <c:pt idx="2152">
                  <c:v>1.803501</c:v>
                </c:pt>
                <c:pt idx="2153">
                  <c:v>1.962645</c:v>
                </c:pt>
                <c:pt idx="2154">
                  <c:v>2.0322300000000002</c:v>
                </c:pt>
                <c:pt idx="2155">
                  <c:v>2.2570929999999998</c:v>
                </c:pt>
                <c:pt idx="2156">
                  <c:v>2.4323450000000002</c:v>
                </c:pt>
                <c:pt idx="2157">
                  <c:v>2.5032190000000001</c:v>
                </c:pt>
                <c:pt idx="2158">
                  <c:v>2.4481310000000001</c:v>
                </c:pt>
                <c:pt idx="2159">
                  <c:v>2.1868639999999999</c:v>
                </c:pt>
                <c:pt idx="2160">
                  <c:v>1.9017580000000001</c:v>
                </c:pt>
                <c:pt idx="2161">
                  <c:v>1.656277</c:v>
                </c:pt>
                <c:pt idx="2162">
                  <c:v>1.4478439999999999</c:v>
                </c:pt>
                <c:pt idx="2163">
                  <c:v>1.2426330000000001</c:v>
                </c:pt>
                <c:pt idx="2164">
                  <c:v>1.1053949999999999</c:v>
                </c:pt>
                <c:pt idx="2165">
                  <c:v>0.993286</c:v>
                </c:pt>
                <c:pt idx="2166">
                  <c:v>0.97814500000000004</c:v>
                </c:pt>
                <c:pt idx="2167">
                  <c:v>1.030656</c:v>
                </c:pt>
                <c:pt idx="2168">
                  <c:v>1.1150599999999999</c:v>
                </c:pt>
                <c:pt idx="2169">
                  <c:v>1.2835460000000001</c:v>
                </c:pt>
                <c:pt idx="2170">
                  <c:v>1.4568639999999999</c:v>
                </c:pt>
                <c:pt idx="2171">
                  <c:v>1.656922</c:v>
                </c:pt>
                <c:pt idx="2172">
                  <c:v>1.838938</c:v>
                </c:pt>
                <c:pt idx="2173">
                  <c:v>1.9678</c:v>
                </c:pt>
                <c:pt idx="2174">
                  <c:v>2.0000149999999999</c:v>
                </c:pt>
                <c:pt idx="2175">
                  <c:v>1.824441</c:v>
                </c:pt>
                <c:pt idx="2176">
                  <c:v>1.5264489999999999</c:v>
                </c:pt>
                <c:pt idx="2177">
                  <c:v>1.246821</c:v>
                </c:pt>
                <c:pt idx="2178">
                  <c:v>1.0689919999999999</c:v>
                </c:pt>
                <c:pt idx="2179">
                  <c:v>0.88375400000000004</c:v>
                </c:pt>
                <c:pt idx="2180">
                  <c:v>0.79483999999999999</c:v>
                </c:pt>
                <c:pt idx="2181">
                  <c:v>0.69497299999999995</c:v>
                </c:pt>
                <c:pt idx="2182">
                  <c:v>0.65212599999999998</c:v>
                </c:pt>
                <c:pt idx="2183">
                  <c:v>0.70946900000000002</c:v>
                </c:pt>
                <c:pt idx="2184">
                  <c:v>0.87537799999999999</c:v>
                </c:pt>
                <c:pt idx="2185">
                  <c:v>0.92659999999999998</c:v>
                </c:pt>
                <c:pt idx="2186">
                  <c:v>1.079623</c:v>
                </c:pt>
                <c:pt idx="2187">
                  <c:v>1.249398</c:v>
                </c:pt>
                <c:pt idx="2188">
                  <c:v>1.4658850000000001</c:v>
                </c:pt>
                <c:pt idx="2189">
                  <c:v>1.6807609999999999</c:v>
                </c:pt>
                <c:pt idx="2190">
                  <c:v>1.765809</c:v>
                </c:pt>
                <c:pt idx="2191">
                  <c:v>1.7493799999999999</c:v>
                </c:pt>
                <c:pt idx="2192">
                  <c:v>1.536114</c:v>
                </c:pt>
                <c:pt idx="2193">
                  <c:v>1.2916000000000001</c:v>
                </c:pt>
                <c:pt idx="2194">
                  <c:v>0.91500300000000001</c:v>
                </c:pt>
                <c:pt idx="2195">
                  <c:v>0.69013999999999998</c:v>
                </c:pt>
                <c:pt idx="2196">
                  <c:v>0.452069</c:v>
                </c:pt>
                <c:pt idx="2197">
                  <c:v>0.34801399999999999</c:v>
                </c:pt>
                <c:pt idx="2198">
                  <c:v>0.31064399999999998</c:v>
                </c:pt>
                <c:pt idx="2199">
                  <c:v>0.35445700000000002</c:v>
                </c:pt>
                <c:pt idx="2200">
                  <c:v>0.40535700000000002</c:v>
                </c:pt>
                <c:pt idx="2201">
                  <c:v>0.54452699999999998</c:v>
                </c:pt>
                <c:pt idx="2202">
                  <c:v>0.68820700000000001</c:v>
                </c:pt>
                <c:pt idx="2203">
                  <c:v>0.89599600000000001</c:v>
                </c:pt>
                <c:pt idx="2204">
                  <c:v>0.95043999999999995</c:v>
                </c:pt>
                <c:pt idx="2205">
                  <c:v>1.135678</c:v>
                </c:pt>
                <c:pt idx="2206">
                  <c:v>1.320916</c:v>
                </c:pt>
                <c:pt idx="2207">
                  <c:v>1.377615</c:v>
                </c:pt>
                <c:pt idx="2208">
                  <c:v>1.2993319999999999</c:v>
                </c:pt>
                <c:pt idx="2209">
                  <c:v>1.0287230000000001</c:v>
                </c:pt>
                <c:pt idx="2210">
                  <c:v>0.78259800000000002</c:v>
                </c:pt>
                <c:pt idx="2211">
                  <c:v>0.54420500000000005</c:v>
                </c:pt>
                <c:pt idx="2212">
                  <c:v>0.306778</c:v>
                </c:pt>
                <c:pt idx="2213">
                  <c:v>0.166964</c:v>
                </c:pt>
                <c:pt idx="2214">
                  <c:v>0.14215800000000001</c:v>
                </c:pt>
                <c:pt idx="2215">
                  <c:v>0.146346</c:v>
                </c:pt>
                <c:pt idx="2216">
                  <c:v>0.19048100000000001</c:v>
                </c:pt>
                <c:pt idx="2217">
                  <c:v>0.23139499999999999</c:v>
                </c:pt>
                <c:pt idx="2218">
                  <c:v>0.319664</c:v>
                </c:pt>
                <c:pt idx="2219">
                  <c:v>0.50844599999999995</c:v>
                </c:pt>
                <c:pt idx="2220">
                  <c:v>0.64890499999999995</c:v>
                </c:pt>
                <c:pt idx="2221">
                  <c:v>0.74265099999999995</c:v>
                </c:pt>
                <c:pt idx="2222">
                  <c:v>0.94657400000000003</c:v>
                </c:pt>
                <c:pt idx="2223">
                  <c:v>1.121181</c:v>
                </c:pt>
                <c:pt idx="2224">
                  <c:v>1.1053949999999999</c:v>
                </c:pt>
                <c:pt idx="2225">
                  <c:v>0.84735099999999997</c:v>
                </c:pt>
                <c:pt idx="2226">
                  <c:v>0.473331</c:v>
                </c:pt>
                <c:pt idx="2227">
                  <c:v>0.21496499999999999</c:v>
                </c:pt>
                <c:pt idx="2228">
                  <c:v>4.7122999999999998E-2</c:v>
                </c:pt>
                <c:pt idx="2229">
                  <c:v>-0.12845000000000001</c:v>
                </c:pt>
                <c:pt idx="2230">
                  <c:v>-0.25054599999999999</c:v>
                </c:pt>
                <c:pt idx="2231">
                  <c:v>-0.33398299999999997</c:v>
                </c:pt>
                <c:pt idx="2232">
                  <c:v>-0.33978199999999997</c:v>
                </c:pt>
                <c:pt idx="2233">
                  <c:v>-0.32593</c:v>
                </c:pt>
                <c:pt idx="2234">
                  <c:v>-0.215753</c:v>
                </c:pt>
                <c:pt idx="2235">
                  <c:v>-0.110732</c:v>
                </c:pt>
                <c:pt idx="2236">
                  <c:v>7.2895000000000001E-2</c:v>
                </c:pt>
                <c:pt idx="2237">
                  <c:v>0.105111</c:v>
                </c:pt>
                <c:pt idx="2238">
                  <c:v>0.23912600000000001</c:v>
                </c:pt>
                <c:pt idx="2239">
                  <c:v>0.47075400000000001</c:v>
                </c:pt>
                <c:pt idx="2240">
                  <c:v>0.591561</c:v>
                </c:pt>
                <c:pt idx="2241">
                  <c:v>0.53969500000000004</c:v>
                </c:pt>
                <c:pt idx="2242">
                  <c:v>0.23622699999999999</c:v>
                </c:pt>
                <c:pt idx="2243">
                  <c:v>-2.0851000000000001E-2</c:v>
                </c:pt>
                <c:pt idx="2244">
                  <c:v>-0.27664</c:v>
                </c:pt>
                <c:pt idx="2245">
                  <c:v>-0.47863</c:v>
                </c:pt>
                <c:pt idx="2246">
                  <c:v>-0.68255200000000005</c:v>
                </c:pt>
                <c:pt idx="2247">
                  <c:v>-0.78596299999999997</c:v>
                </c:pt>
                <c:pt idx="2248">
                  <c:v>-0.82687699999999997</c:v>
                </c:pt>
                <c:pt idx="2249">
                  <c:v>-0.81141399999999997</c:v>
                </c:pt>
                <c:pt idx="2250">
                  <c:v>-0.79884999999999995</c:v>
                </c:pt>
                <c:pt idx="2251">
                  <c:v>-0.68094200000000005</c:v>
                </c:pt>
                <c:pt idx="2252">
                  <c:v>-0.61812199999999995</c:v>
                </c:pt>
                <c:pt idx="2253">
                  <c:v>-0.47025400000000001</c:v>
                </c:pt>
                <c:pt idx="2254">
                  <c:v>-0.39068199999999997</c:v>
                </c:pt>
                <c:pt idx="2255">
                  <c:v>-0.15067800000000001</c:v>
                </c:pt>
                <c:pt idx="2256">
                  <c:v>4.2291000000000002E-2</c:v>
                </c:pt>
                <c:pt idx="2257">
                  <c:v>0.117675</c:v>
                </c:pt>
                <c:pt idx="2258">
                  <c:v>5.6143999999999999E-2</c:v>
                </c:pt>
                <c:pt idx="2259">
                  <c:v>-0.236371</c:v>
                </c:pt>
                <c:pt idx="2260">
                  <c:v>-0.53307400000000005</c:v>
                </c:pt>
                <c:pt idx="2261">
                  <c:v>-0.820434</c:v>
                </c:pt>
                <c:pt idx="2262">
                  <c:v>-1.092975</c:v>
                </c:pt>
                <c:pt idx="2263">
                  <c:v>-1.3133269999999999</c:v>
                </c:pt>
                <c:pt idx="2264">
                  <c:v>-1.427691</c:v>
                </c:pt>
                <c:pt idx="2265">
                  <c:v>-1.4508859999999999</c:v>
                </c:pt>
                <c:pt idx="2266">
                  <c:v>-1.431557</c:v>
                </c:pt>
                <c:pt idx="2267">
                  <c:v>-1.394188</c:v>
                </c:pt>
                <c:pt idx="2268">
                  <c:v>-1.284656</c:v>
                </c:pt>
                <c:pt idx="2269">
                  <c:v>-1.173513</c:v>
                </c:pt>
                <c:pt idx="2270">
                  <c:v>-1.0717129999999999</c:v>
                </c:pt>
                <c:pt idx="2271">
                  <c:v>-1.004705</c:v>
                </c:pt>
                <c:pt idx="2272">
                  <c:v>-0.84233999999999998</c:v>
                </c:pt>
                <c:pt idx="2273">
                  <c:v>-0.699627</c:v>
                </c:pt>
                <c:pt idx="2274">
                  <c:v>-0.66225699999999998</c:v>
                </c:pt>
                <c:pt idx="2275">
                  <c:v>-0.84137399999999996</c:v>
                </c:pt>
                <c:pt idx="2276">
                  <c:v>-1.1222909999999999</c:v>
                </c:pt>
                <c:pt idx="2277">
                  <c:v>-1.3333010000000001</c:v>
                </c:pt>
                <c:pt idx="2278">
                  <c:v>-1.4876119999999999</c:v>
                </c:pt>
                <c:pt idx="2279">
                  <c:v>-1.684447</c:v>
                </c:pt>
                <c:pt idx="2280">
                  <c:v>-1.779482</c:v>
                </c:pt>
                <c:pt idx="2281">
                  <c:v>-1.8252280000000001</c:v>
                </c:pt>
                <c:pt idx="2282">
                  <c:v>-1.8497110000000001</c:v>
                </c:pt>
                <c:pt idx="2283">
                  <c:v>-1.8516440000000001</c:v>
                </c:pt>
                <c:pt idx="2284">
                  <c:v>-1.7878579999999999</c:v>
                </c:pt>
                <c:pt idx="2285">
                  <c:v>-1.778516</c:v>
                </c:pt>
                <c:pt idx="2286">
                  <c:v>-1.573304</c:v>
                </c:pt>
                <c:pt idx="2287">
                  <c:v>-1.36165</c:v>
                </c:pt>
                <c:pt idx="2288">
                  <c:v>-1.1986410000000001</c:v>
                </c:pt>
                <c:pt idx="2289">
                  <c:v>-1.036276</c:v>
                </c:pt>
                <c:pt idx="2290">
                  <c:v>-0.89227400000000001</c:v>
                </c:pt>
                <c:pt idx="2291">
                  <c:v>-0.88454200000000005</c:v>
                </c:pt>
                <c:pt idx="2292">
                  <c:v>-1.186399</c:v>
                </c:pt>
                <c:pt idx="2293">
                  <c:v>-1.4289799999999999</c:v>
                </c:pt>
                <c:pt idx="2294">
                  <c:v>-1.7147289999999999</c:v>
                </c:pt>
                <c:pt idx="2295">
                  <c:v>-1.848101</c:v>
                </c:pt>
                <c:pt idx="2296">
                  <c:v>-1.986626</c:v>
                </c:pt>
                <c:pt idx="2297">
                  <c:v>-2.0845609999999999</c:v>
                </c:pt>
                <c:pt idx="2298">
                  <c:v>-2.196348</c:v>
                </c:pt>
                <c:pt idx="2299">
                  <c:v>-2.1986029999999999</c:v>
                </c:pt>
                <c:pt idx="2300">
                  <c:v>-2.134817</c:v>
                </c:pt>
                <c:pt idx="2301">
                  <c:v>-1.9627870000000001</c:v>
                </c:pt>
                <c:pt idx="2302">
                  <c:v>-1.802999</c:v>
                </c:pt>
                <c:pt idx="2303">
                  <c:v>-1.5871569999999999</c:v>
                </c:pt>
                <c:pt idx="2304">
                  <c:v>-1.532713</c:v>
                </c:pt>
                <c:pt idx="2305">
                  <c:v>-1.3800129999999999</c:v>
                </c:pt>
                <c:pt idx="2306">
                  <c:v>-1.2498629999999999</c:v>
                </c:pt>
                <c:pt idx="2307">
                  <c:v>-1.1983189999999999</c:v>
                </c:pt>
                <c:pt idx="2308">
                  <c:v>-1.253085</c:v>
                </c:pt>
                <c:pt idx="2309">
                  <c:v>-1.507585</c:v>
                </c:pt>
                <c:pt idx="2310">
                  <c:v>-1.769495</c:v>
                </c:pt>
                <c:pt idx="2311">
                  <c:v>-1.9592430000000001</c:v>
                </c:pt>
                <c:pt idx="2312">
                  <c:v>-2.1141990000000002</c:v>
                </c:pt>
                <c:pt idx="2313">
                  <c:v>-2.2601339999999999</c:v>
                </c:pt>
                <c:pt idx="2314">
                  <c:v>-2.3020139999999998</c:v>
                </c:pt>
                <c:pt idx="2315">
                  <c:v>-2.2917049999999999</c:v>
                </c:pt>
                <c:pt idx="2316">
                  <c:v>-2.2375829999999999</c:v>
                </c:pt>
                <c:pt idx="2317">
                  <c:v>-2.154468</c:v>
                </c:pt>
                <c:pt idx="2318">
                  <c:v>-2.0004789999999999</c:v>
                </c:pt>
                <c:pt idx="2319">
                  <c:v>-1.8136300000000001</c:v>
                </c:pt>
                <c:pt idx="2320">
                  <c:v>-1.607775</c:v>
                </c:pt>
                <c:pt idx="2321">
                  <c:v>-1.4911559999999999</c:v>
                </c:pt>
                <c:pt idx="2322">
                  <c:v>-1.2717700000000001</c:v>
                </c:pt>
                <c:pt idx="2323">
                  <c:v>-1.084921</c:v>
                </c:pt>
                <c:pt idx="2324">
                  <c:v>-1.026289</c:v>
                </c:pt>
                <c:pt idx="2325">
                  <c:v>-1.165459</c:v>
                </c:pt>
                <c:pt idx="2326">
                  <c:v>-1.4070739999999999</c:v>
                </c:pt>
                <c:pt idx="2327">
                  <c:v>-1.620339</c:v>
                </c:pt>
                <c:pt idx="2328">
                  <c:v>-1.789469</c:v>
                </c:pt>
                <c:pt idx="2329">
                  <c:v>-1.993714</c:v>
                </c:pt>
                <c:pt idx="2330">
                  <c:v>-2.0745740000000001</c:v>
                </c:pt>
                <c:pt idx="2331">
                  <c:v>-2.0236740000000002</c:v>
                </c:pt>
                <c:pt idx="2332">
                  <c:v>-1.9118869999999999</c:v>
                </c:pt>
                <c:pt idx="2333">
                  <c:v>-1.7823819999999999</c:v>
                </c:pt>
                <c:pt idx="2334">
                  <c:v>-1.6016539999999999</c:v>
                </c:pt>
                <c:pt idx="2335">
                  <c:v>-1.4592620000000001</c:v>
                </c:pt>
                <c:pt idx="2336">
                  <c:v>-1.285622</c:v>
                </c:pt>
                <c:pt idx="2337">
                  <c:v>-1.075901</c:v>
                </c:pt>
                <c:pt idx="2338">
                  <c:v>-0.86231400000000002</c:v>
                </c:pt>
                <c:pt idx="2339">
                  <c:v>-0.61618899999999999</c:v>
                </c:pt>
                <c:pt idx="2340">
                  <c:v>-0.42805199999999999</c:v>
                </c:pt>
                <c:pt idx="2341">
                  <c:v>-0.41903200000000002</c:v>
                </c:pt>
                <c:pt idx="2342">
                  <c:v>-0.59685999999999995</c:v>
                </c:pt>
                <c:pt idx="2343">
                  <c:v>-0.77017800000000003</c:v>
                </c:pt>
                <c:pt idx="2344">
                  <c:v>-1.006316</c:v>
                </c:pt>
                <c:pt idx="2345">
                  <c:v>-1.177379</c:v>
                </c:pt>
                <c:pt idx="2346">
                  <c:v>-1.3242799999999999</c:v>
                </c:pt>
                <c:pt idx="2347">
                  <c:v>-1.317515</c:v>
                </c:pt>
                <c:pt idx="2348">
                  <c:v>-1.2804679999999999</c:v>
                </c:pt>
                <c:pt idx="2349">
                  <c:v>-1.2057279999999999</c:v>
                </c:pt>
                <c:pt idx="2350">
                  <c:v>-1.1496740000000001</c:v>
                </c:pt>
                <c:pt idx="2351">
                  <c:v>-0.91836799999999996</c:v>
                </c:pt>
                <c:pt idx="2352">
                  <c:v>-0.74762700000000004</c:v>
                </c:pt>
                <c:pt idx="2353">
                  <c:v>-0.456401</c:v>
                </c:pt>
                <c:pt idx="2354">
                  <c:v>-0.25215700000000002</c:v>
                </c:pt>
                <c:pt idx="2355">
                  <c:v>-4.6945000000000001E-2</c:v>
                </c:pt>
                <c:pt idx="2356">
                  <c:v>0.17211899999999999</c:v>
                </c:pt>
                <c:pt idx="2357">
                  <c:v>0.31418800000000002</c:v>
                </c:pt>
                <c:pt idx="2358">
                  <c:v>0.28744900000000001</c:v>
                </c:pt>
                <c:pt idx="2359">
                  <c:v>7.3218000000000005E-2</c:v>
                </c:pt>
                <c:pt idx="2360">
                  <c:v>-4.9200000000000001E-2</c:v>
                </c:pt>
                <c:pt idx="2361">
                  <c:v>-0.162276</c:v>
                </c:pt>
                <c:pt idx="2362">
                  <c:v>-0.27664</c:v>
                </c:pt>
                <c:pt idx="2363">
                  <c:v>-0.37940699999999999</c:v>
                </c:pt>
                <c:pt idx="2364">
                  <c:v>-0.40711199999999997</c:v>
                </c:pt>
                <c:pt idx="2365">
                  <c:v>-0.37844</c:v>
                </c:pt>
                <c:pt idx="2366">
                  <c:v>-0.31884200000000001</c:v>
                </c:pt>
                <c:pt idx="2367">
                  <c:v>-0.202545</c:v>
                </c:pt>
                <c:pt idx="2368">
                  <c:v>1.9740000000000001E-2</c:v>
                </c:pt>
                <c:pt idx="2369">
                  <c:v>0.162132</c:v>
                </c:pt>
                <c:pt idx="2370">
                  <c:v>0.352524</c:v>
                </c:pt>
                <c:pt idx="2371">
                  <c:v>0.494593</c:v>
                </c:pt>
                <c:pt idx="2372">
                  <c:v>0.77615500000000004</c:v>
                </c:pt>
                <c:pt idx="2373">
                  <c:v>1.004561</c:v>
                </c:pt>
                <c:pt idx="2374">
                  <c:v>1.0474079999999999</c:v>
                </c:pt>
                <c:pt idx="2375">
                  <c:v>0.96687000000000001</c:v>
                </c:pt>
                <c:pt idx="2376">
                  <c:v>0.74941599999999997</c:v>
                </c:pt>
                <c:pt idx="2377">
                  <c:v>0.57867500000000005</c:v>
                </c:pt>
                <c:pt idx="2378">
                  <c:v>0.39311499999999999</c:v>
                </c:pt>
                <c:pt idx="2379">
                  <c:v>0.15697700000000001</c:v>
                </c:pt>
                <c:pt idx="2380">
                  <c:v>0.101567</c:v>
                </c:pt>
                <c:pt idx="2381">
                  <c:v>0.132494</c:v>
                </c:pt>
                <c:pt idx="2382">
                  <c:v>0.23944799999999999</c:v>
                </c:pt>
                <c:pt idx="2383">
                  <c:v>0.38763900000000001</c:v>
                </c:pt>
                <c:pt idx="2384">
                  <c:v>0.60605799999999999</c:v>
                </c:pt>
                <c:pt idx="2385">
                  <c:v>0.69046200000000002</c:v>
                </c:pt>
                <c:pt idx="2386">
                  <c:v>0.83672000000000002</c:v>
                </c:pt>
                <c:pt idx="2387">
                  <c:v>0.99135300000000004</c:v>
                </c:pt>
                <c:pt idx="2388">
                  <c:v>1.185934</c:v>
                </c:pt>
                <c:pt idx="2389">
                  <c:v>1.4027430000000001</c:v>
                </c:pt>
                <c:pt idx="2390">
                  <c:v>1.5825039999999999</c:v>
                </c:pt>
                <c:pt idx="2391">
                  <c:v>1.6756059999999999</c:v>
                </c:pt>
                <c:pt idx="2392">
                  <c:v>1.5093749999999999</c:v>
                </c:pt>
                <c:pt idx="2393">
                  <c:v>1.3231710000000001</c:v>
                </c:pt>
                <c:pt idx="2394">
                  <c:v>1.1305229999999999</c:v>
                </c:pt>
                <c:pt idx="2395">
                  <c:v>0.95366099999999998</c:v>
                </c:pt>
                <c:pt idx="2396">
                  <c:v>0.76391299999999995</c:v>
                </c:pt>
                <c:pt idx="2397">
                  <c:v>0.74297299999999999</c:v>
                </c:pt>
                <c:pt idx="2398">
                  <c:v>0.77679900000000002</c:v>
                </c:pt>
                <c:pt idx="2399">
                  <c:v>0.80837000000000003</c:v>
                </c:pt>
                <c:pt idx="2400">
                  <c:v>0.839619</c:v>
                </c:pt>
                <c:pt idx="2401">
                  <c:v>1.020991</c:v>
                </c:pt>
                <c:pt idx="2402">
                  <c:v>1.1453420000000001</c:v>
                </c:pt>
                <c:pt idx="2403">
                  <c:v>1.3792249999999999</c:v>
                </c:pt>
                <c:pt idx="2404">
                  <c:v>1.563175</c:v>
                </c:pt>
                <c:pt idx="2405">
                  <c:v>1.7210300000000001</c:v>
                </c:pt>
                <c:pt idx="2406">
                  <c:v>1.8650329999999999</c:v>
                </c:pt>
                <c:pt idx="2407">
                  <c:v>1.9678</c:v>
                </c:pt>
                <c:pt idx="2408">
                  <c:v>1.9404170000000001</c:v>
                </c:pt>
                <c:pt idx="2409">
                  <c:v>1.6862379999999999</c:v>
                </c:pt>
                <c:pt idx="2410">
                  <c:v>1.4575089999999999</c:v>
                </c:pt>
                <c:pt idx="2411">
                  <c:v>1.2706599999999999</c:v>
                </c:pt>
                <c:pt idx="2412">
                  <c:v>1.1630609999999999</c:v>
                </c:pt>
                <c:pt idx="2413">
                  <c:v>1.116349</c:v>
                </c:pt>
                <c:pt idx="2414">
                  <c:v>1.0983080000000001</c:v>
                </c:pt>
                <c:pt idx="2415">
                  <c:v>1.0809120000000001</c:v>
                </c:pt>
                <c:pt idx="2416">
                  <c:v>1.1305229999999999</c:v>
                </c:pt>
                <c:pt idx="2417">
                  <c:v>1.169826</c:v>
                </c:pt>
                <c:pt idx="2418">
                  <c:v>1.3286469999999999</c:v>
                </c:pt>
                <c:pt idx="2419">
                  <c:v>1.429481</c:v>
                </c:pt>
                <c:pt idx="2420">
                  <c:v>1.5828260000000001</c:v>
                </c:pt>
                <c:pt idx="2421">
                  <c:v>1.7081440000000001</c:v>
                </c:pt>
                <c:pt idx="2422">
                  <c:v>1.9204429999999999</c:v>
                </c:pt>
                <c:pt idx="2423">
                  <c:v>2.0393180000000002</c:v>
                </c:pt>
                <c:pt idx="2424">
                  <c:v>2.0866739999999999</c:v>
                </c:pt>
                <c:pt idx="2425">
                  <c:v>2.0112899999999998</c:v>
                </c:pt>
                <c:pt idx="2426">
                  <c:v>1.824119</c:v>
                </c:pt>
                <c:pt idx="2427">
                  <c:v>1.6665859999999999</c:v>
                </c:pt>
                <c:pt idx="2428">
                  <c:v>1.476194</c:v>
                </c:pt>
                <c:pt idx="2429">
                  <c:v>1.298365</c:v>
                </c:pt>
                <c:pt idx="2430">
                  <c:v>1.222337</c:v>
                </c:pt>
                <c:pt idx="2431">
                  <c:v>1.1269800000000001</c:v>
                </c:pt>
                <c:pt idx="2432">
                  <c:v>1.1134489999999999</c:v>
                </c:pt>
                <c:pt idx="2433">
                  <c:v>1.1405099999999999</c:v>
                </c:pt>
                <c:pt idx="2434">
                  <c:v>1.2806470000000001</c:v>
                </c:pt>
                <c:pt idx="2435">
                  <c:v>1.4133739999999999</c:v>
                </c:pt>
                <c:pt idx="2436">
                  <c:v>1.6034440000000001</c:v>
                </c:pt>
                <c:pt idx="2437">
                  <c:v>1.7703199999999999</c:v>
                </c:pt>
                <c:pt idx="2438">
                  <c:v>1.9320409999999999</c:v>
                </c:pt>
                <c:pt idx="2439">
                  <c:v>2.1511049999999998</c:v>
                </c:pt>
                <c:pt idx="2440">
                  <c:v>2.2864089999999999</c:v>
                </c:pt>
                <c:pt idx="2441">
                  <c:v>2.3218459999999999</c:v>
                </c:pt>
                <c:pt idx="2442">
                  <c:v>2.2374420000000002</c:v>
                </c:pt>
                <c:pt idx="2443">
                  <c:v>2.0580029999999998</c:v>
                </c:pt>
                <c:pt idx="2444">
                  <c:v>1.822508</c:v>
                </c:pt>
                <c:pt idx="2445">
                  <c:v>1.5699399999999999</c:v>
                </c:pt>
                <c:pt idx="2446">
                  <c:v>1.2661500000000001</c:v>
                </c:pt>
                <c:pt idx="2447">
                  <c:v>1.1060399999999999</c:v>
                </c:pt>
                <c:pt idx="2448">
                  <c:v>1.0293669999999999</c:v>
                </c:pt>
                <c:pt idx="2449">
                  <c:v>1.0538510000000001</c:v>
                </c:pt>
                <c:pt idx="2450">
                  <c:v>1.093154</c:v>
                </c:pt>
                <c:pt idx="2451">
                  <c:v>1.273237</c:v>
                </c:pt>
                <c:pt idx="2452">
                  <c:v>1.436569</c:v>
                </c:pt>
                <c:pt idx="2453">
                  <c:v>1.7116880000000001</c:v>
                </c:pt>
                <c:pt idx="2454">
                  <c:v>1.9313959999999999</c:v>
                </c:pt>
                <c:pt idx="2455">
                  <c:v>2.122433</c:v>
                </c:pt>
                <c:pt idx="2456">
                  <c:v>2.2319650000000002</c:v>
                </c:pt>
                <c:pt idx="2457">
                  <c:v>2.2680470000000001</c:v>
                </c:pt>
                <c:pt idx="2458">
                  <c:v>2.1994280000000002</c:v>
                </c:pt>
                <c:pt idx="2459">
                  <c:v>1.973276</c:v>
                </c:pt>
                <c:pt idx="2460">
                  <c:v>1.7751520000000001</c:v>
                </c:pt>
                <c:pt idx="2461">
                  <c:v>1.6205179999999999</c:v>
                </c:pt>
                <c:pt idx="2462">
                  <c:v>1.4668509999999999</c:v>
                </c:pt>
                <c:pt idx="2463">
                  <c:v>1.332835</c:v>
                </c:pt>
                <c:pt idx="2464">
                  <c:v>1.3031969999999999</c:v>
                </c:pt>
                <c:pt idx="2465">
                  <c:v>1.2944990000000001</c:v>
                </c:pt>
                <c:pt idx="2466">
                  <c:v>1.262284</c:v>
                </c:pt>
                <c:pt idx="2467">
                  <c:v>1.301587</c:v>
                </c:pt>
                <c:pt idx="2468">
                  <c:v>1.429481</c:v>
                </c:pt>
                <c:pt idx="2469">
                  <c:v>1.5164629999999999</c:v>
                </c:pt>
                <c:pt idx="2470">
                  <c:v>1.6946129999999999</c:v>
                </c:pt>
                <c:pt idx="2471">
                  <c:v>1.7983469999999999</c:v>
                </c:pt>
                <c:pt idx="2472">
                  <c:v>1.994216</c:v>
                </c:pt>
                <c:pt idx="2473">
                  <c:v>2.1581920000000001</c:v>
                </c:pt>
                <c:pt idx="2474">
                  <c:v>2.2058710000000001</c:v>
                </c:pt>
                <c:pt idx="2475">
                  <c:v>2.076365</c:v>
                </c:pt>
                <c:pt idx="2476">
                  <c:v>1.779984</c:v>
                </c:pt>
                <c:pt idx="2477">
                  <c:v>1.5944240000000001</c:v>
                </c:pt>
                <c:pt idx="2478">
                  <c:v>1.4153070000000001</c:v>
                </c:pt>
                <c:pt idx="2479">
                  <c:v>1.2100949999999999</c:v>
                </c:pt>
                <c:pt idx="2480">
                  <c:v>1.1108720000000001</c:v>
                </c:pt>
                <c:pt idx="2481">
                  <c:v>1.078657</c:v>
                </c:pt>
                <c:pt idx="2482">
                  <c:v>1.116671</c:v>
                </c:pt>
                <c:pt idx="2483">
                  <c:v>1.160806</c:v>
                </c:pt>
                <c:pt idx="2484">
                  <c:v>1.260351</c:v>
                </c:pt>
                <c:pt idx="2485">
                  <c:v>1.3934</c:v>
                </c:pt>
                <c:pt idx="2486">
                  <c:v>1.58186</c:v>
                </c:pt>
                <c:pt idx="2487">
                  <c:v>1.715876</c:v>
                </c:pt>
                <c:pt idx="2488">
                  <c:v>1.913678</c:v>
                </c:pt>
                <c:pt idx="2489">
                  <c:v>2.1662460000000001</c:v>
                </c:pt>
                <c:pt idx="2490">
                  <c:v>2.3170139999999999</c:v>
                </c:pt>
                <c:pt idx="2491">
                  <c:v>2.3199130000000001</c:v>
                </c:pt>
                <c:pt idx="2492">
                  <c:v>2.1501380000000001</c:v>
                </c:pt>
                <c:pt idx="2493">
                  <c:v>1.8402270000000001</c:v>
                </c:pt>
                <c:pt idx="2494">
                  <c:v>1.6527339999999999</c:v>
                </c:pt>
                <c:pt idx="2495">
                  <c:v>1.4948779999999999</c:v>
                </c:pt>
                <c:pt idx="2496">
                  <c:v>1.3367009999999999</c:v>
                </c:pt>
                <c:pt idx="2497">
                  <c:v>1.273237</c:v>
                </c:pt>
                <c:pt idx="2498">
                  <c:v>1.2484310000000001</c:v>
                </c:pt>
                <c:pt idx="2499">
                  <c:v>1.314473</c:v>
                </c:pt>
                <c:pt idx="2500">
                  <c:v>1.3457220000000001</c:v>
                </c:pt>
                <c:pt idx="2501">
                  <c:v>1.4958450000000001</c:v>
                </c:pt>
                <c:pt idx="2502">
                  <c:v>1.58186</c:v>
                </c:pt>
                <c:pt idx="2503">
                  <c:v>1.764521</c:v>
                </c:pt>
                <c:pt idx="2504">
                  <c:v>1.881462</c:v>
                </c:pt>
                <c:pt idx="2505">
                  <c:v>2.1217890000000001</c:v>
                </c:pt>
                <c:pt idx="2506">
                  <c:v>2.3421419999999999</c:v>
                </c:pt>
                <c:pt idx="2507">
                  <c:v>2.4568289999999999</c:v>
                </c:pt>
                <c:pt idx="2508">
                  <c:v>2.4049619999999998</c:v>
                </c:pt>
                <c:pt idx="2509">
                  <c:v>2.1601249999999999</c:v>
                </c:pt>
                <c:pt idx="2510">
                  <c:v>1.9368730000000001</c:v>
                </c:pt>
                <c:pt idx="2511">
                  <c:v>1.7993129999999999</c:v>
                </c:pt>
                <c:pt idx="2512">
                  <c:v>1.6385590000000001</c:v>
                </c:pt>
                <c:pt idx="2513">
                  <c:v>1.5109859999999999</c:v>
                </c:pt>
                <c:pt idx="2514">
                  <c:v>1.456542</c:v>
                </c:pt>
                <c:pt idx="2515">
                  <c:v>1.458475</c:v>
                </c:pt>
                <c:pt idx="2516">
                  <c:v>1.548678</c:v>
                </c:pt>
                <c:pt idx="2517">
                  <c:v>1.6211629999999999</c:v>
                </c:pt>
                <c:pt idx="2518">
                  <c:v>1.8121989999999999</c:v>
                </c:pt>
                <c:pt idx="2519">
                  <c:v>1.9410609999999999</c:v>
                </c:pt>
                <c:pt idx="2520">
                  <c:v>2.1156679999999999</c:v>
                </c:pt>
                <c:pt idx="2521">
                  <c:v>2.284799</c:v>
                </c:pt>
                <c:pt idx="2522">
                  <c:v>2.4896880000000001</c:v>
                </c:pt>
                <c:pt idx="2523">
                  <c:v>2.6256370000000002</c:v>
                </c:pt>
                <c:pt idx="2524">
                  <c:v>2.6220940000000001</c:v>
                </c:pt>
                <c:pt idx="2525">
                  <c:v>2.4590839999999998</c:v>
                </c:pt>
                <c:pt idx="2526">
                  <c:v>2.214569</c:v>
                </c:pt>
                <c:pt idx="2527">
                  <c:v>2.0415730000000001</c:v>
                </c:pt>
                <c:pt idx="2528">
                  <c:v>1.9188320000000001</c:v>
                </c:pt>
                <c:pt idx="2529">
                  <c:v>1.7558229999999999</c:v>
                </c:pt>
                <c:pt idx="2530">
                  <c:v>1.642425</c:v>
                </c:pt>
                <c:pt idx="2531">
                  <c:v>1.5825039999999999</c:v>
                </c:pt>
                <c:pt idx="2532">
                  <c:v>1.578638</c:v>
                </c:pt>
                <c:pt idx="2533">
                  <c:v>1.645324</c:v>
                </c:pt>
                <c:pt idx="2534">
                  <c:v>1.7767630000000001</c:v>
                </c:pt>
                <c:pt idx="2535">
                  <c:v>1.9207650000000001</c:v>
                </c:pt>
                <c:pt idx="2536">
                  <c:v>2.1333859999999998</c:v>
                </c:pt>
                <c:pt idx="2537">
                  <c:v>2.3514840000000001</c:v>
                </c:pt>
                <c:pt idx="2538">
                  <c:v>2.4716480000000001</c:v>
                </c:pt>
                <c:pt idx="2539">
                  <c:v>2.67686</c:v>
                </c:pt>
                <c:pt idx="2540">
                  <c:v>2.8237619999999999</c:v>
                </c:pt>
                <c:pt idx="2541">
                  <c:v>2.829561</c:v>
                </c:pt>
                <c:pt idx="2542">
                  <c:v>2.6636510000000002</c:v>
                </c:pt>
                <c:pt idx="2543">
                  <c:v>2.392398</c:v>
                </c:pt>
                <c:pt idx="2544">
                  <c:v>2.2480730000000002</c:v>
                </c:pt>
                <c:pt idx="2545">
                  <c:v>2.0889289999999998</c:v>
                </c:pt>
                <c:pt idx="2546">
                  <c:v>1.900147</c:v>
                </c:pt>
                <c:pt idx="2547">
                  <c:v>1.8373269999999999</c:v>
                </c:pt>
                <c:pt idx="2548">
                  <c:v>1.812522</c:v>
                </c:pt>
                <c:pt idx="2549">
                  <c:v>1.835394</c:v>
                </c:pt>
                <c:pt idx="2550">
                  <c:v>1.8273410000000001</c:v>
                </c:pt>
                <c:pt idx="2551">
                  <c:v>2.0580029999999998</c:v>
                </c:pt>
                <c:pt idx="2552">
                  <c:v>2.2538719999999999</c:v>
                </c:pt>
                <c:pt idx="2553">
                  <c:v>2.481957</c:v>
                </c:pt>
                <c:pt idx="2554">
                  <c:v>2.5074070000000002</c:v>
                </c:pt>
                <c:pt idx="2555">
                  <c:v>2.6401340000000002</c:v>
                </c:pt>
                <c:pt idx="2556">
                  <c:v>2.7728619999999999</c:v>
                </c:pt>
                <c:pt idx="2557">
                  <c:v>2.8646760000000002</c:v>
                </c:pt>
                <c:pt idx="2558">
                  <c:v>2.8582320000000001</c:v>
                </c:pt>
                <c:pt idx="2559">
                  <c:v>2.6733159999999998</c:v>
                </c:pt>
                <c:pt idx="2560">
                  <c:v>2.4552179999999999</c:v>
                </c:pt>
                <c:pt idx="2561">
                  <c:v>2.3282889999999998</c:v>
                </c:pt>
                <c:pt idx="2562">
                  <c:v>2.170112</c:v>
                </c:pt>
                <c:pt idx="2563">
                  <c:v>2.0074239999999999</c:v>
                </c:pt>
                <c:pt idx="2564">
                  <c:v>1.92302</c:v>
                </c:pt>
                <c:pt idx="2565">
                  <c:v>1.900469</c:v>
                </c:pt>
                <c:pt idx="2566">
                  <c:v>1.930752</c:v>
                </c:pt>
                <c:pt idx="2567">
                  <c:v>1.9758530000000001</c:v>
                </c:pt>
                <c:pt idx="2568">
                  <c:v>2.0995599999999999</c:v>
                </c:pt>
                <c:pt idx="2569">
                  <c:v>2.229066</c:v>
                </c:pt>
                <c:pt idx="2570">
                  <c:v>2.427835</c:v>
                </c:pt>
                <c:pt idx="2571">
                  <c:v>2.5496089999999998</c:v>
                </c:pt>
                <c:pt idx="2572">
                  <c:v>2.7255050000000001</c:v>
                </c:pt>
                <c:pt idx="2573">
                  <c:v>2.8492120000000001</c:v>
                </c:pt>
                <c:pt idx="2574">
                  <c:v>2.9126759999999998</c:v>
                </c:pt>
                <c:pt idx="2575">
                  <c:v>2.8334269999999999</c:v>
                </c:pt>
                <c:pt idx="2576">
                  <c:v>2.6133950000000001</c:v>
                </c:pt>
                <c:pt idx="2577">
                  <c:v>2.3991630000000002</c:v>
                </c:pt>
                <c:pt idx="2578">
                  <c:v>2.2818990000000001</c:v>
                </c:pt>
                <c:pt idx="2579">
                  <c:v>2.0570360000000001</c:v>
                </c:pt>
                <c:pt idx="2580">
                  <c:v>1.9175439999999999</c:v>
                </c:pt>
                <c:pt idx="2581">
                  <c:v>1.85859</c:v>
                </c:pt>
                <c:pt idx="2582">
                  <c:v>1.845059</c:v>
                </c:pt>
                <c:pt idx="2583">
                  <c:v>1.818643</c:v>
                </c:pt>
                <c:pt idx="2584">
                  <c:v>1.974243</c:v>
                </c:pt>
                <c:pt idx="2585">
                  <c:v>2.1478830000000002</c:v>
                </c:pt>
                <c:pt idx="2586">
                  <c:v>2.2989730000000002</c:v>
                </c:pt>
                <c:pt idx="2587">
                  <c:v>2.4958089999999999</c:v>
                </c:pt>
                <c:pt idx="2588">
                  <c:v>2.605664</c:v>
                </c:pt>
                <c:pt idx="2589">
                  <c:v>2.776405</c:v>
                </c:pt>
                <c:pt idx="2590">
                  <c:v>2.853078</c:v>
                </c:pt>
                <c:pt idx="2591">
                  <c:v>2.8421249999999998</c:v>
                </c:pt>
                <c:pt idx="2592">
                  <c:v>2.713263</c:v>
                </c:pt>
                <c:pt idx="2593">
                  <c:v>2.4877549999999999</c:v>
                </c:pt>
                <c:pt idx="2594">
                  <c:v>2.291242</c:v>
                </c:pt>
                <c:pt idx="2595">
                  <c:v>2.1681789999999999</c:v>
                </c:pt>
                <c:pt idx="2596">
                  <c:v>2.024499</c:v>
                </c:pt>
                <c:pt idx="2597">
                  <c:v>1.9024019999999999</c:v>
                </c:pt>
                <c:pt idx="2598">
                  <c:v>1.8141320000000001</c:v>
                </c:pt>
                <c:pt idx="2599">
                  <c:v>1.8444149999999999</c:v>
                </c:pt>
                <c:pt idx="2600">
                  <c:v>1.87212</c:v>
                </c:pt>
                <c:pt idx="2601">
                  <c:v>2.0354519999999998</c:v>
                </c:pt>
                <c:pt idx="2602">
                  <c:v>2.1672129999999998</c:v>
                </c:pt>
                <c:pt idx="2603">
                  <c:v>2.414949</c:v>
                </c:pt>
                <c:pt idx="2604">
                  <c:v>2.508051</c:v>
                </c:pt>
                <c:pt idx="2605">
                  <c:v>2.592133</c:v>
                </c:pt>
                <c:pt idx="2606">
                  <c:v>2.7348469999999998</c:v>
                </c:pt>
                <c:pt idx="2607">
                  <c:v>2.822473</c:v>
                </c:pt>
                <c:pt idx="2608">
                  <c:v>2.7735059999999998</c:v>
                </c:pt>
                <c:pt idx="2609">
                  <c:v>2.553153</c:v>
                </c:pt>
                <c:pt idx="2610">
                  <c:v>2.2938190000000001</c:v>
                </c:pt>
                <c:pt idx="2611">
                  <c:v>2.173978</c:v>
                </c:pt>
                <c:pt idx="2612">
                  <c:v>2.050271</c:v>
                </c:pt>
                <c:pt idx="2613">
                  <c:v>1.9404170000000001</c:v>
                </c:pt>
                <c:pt idx="2614">
                  <c:v>1.8714759999999999</c:v>
                </c:pt>
                <c:pt idx="2615">
                  <c:v>1.849891</c:v>
                </c:pt>
                <c:pt idx="2616">
                  <c:v>1.8908050000000001</c:v>
                </c:pt>
                <c:pt idx="2617">
                  <c:v>1.9030469999999999</c:v>
                </c:pt>
                <c:pt idx="2618">
                  <c:v>2.0286870000000001</c:v>
                </c:pt>
                <c:pt idx="2619">
                  <c:v>2.1285539999999998</c:v>
                </c:pt>
                <c:pt idx="2620">
                  <c:v>2.3733909999999998</c:v>
                </c:pt>
                <c:pt idx="2621">
                  <c:v>2.491943</c:v>
                </c:pt>
                <c:pt idx="2622">
                  <c:v>2.704243</c:v>
                </c:pt>
                <c:pt idx="2623">
                  <c:v>2.8456679999999999</c:v>
                </c:pt>
                <c:pt idx="2624">
                  <c:v>2.8939919999999999</c:v>
                </c:pt>
                <c:pt idx="2625">
                  <c:v>2.7928350000000002</c:v>
                </c:pt>
                <c:pt idx="2626">
                  <c:v>2.5879449999999999</c:v>
                </c:pt>
                <c:pt idx="2627">
                  <c:v>2.3605049999999999</c:v>
                </c:pt>
                <c:pt idx="2628">
                  <c:v>2.2190789999999998</c:v>
                </c:pt>
                <c:pt idx="2629">
                  <c:v>1.965222</c:v>
                </c:pt>
                <c:pt idx="2630">
                  <c:v>1.8337840000000001</c:v>
                </c:pt>
                <c:pt idx="2631">
                  <c:v>1.754534</c:v>
                </c:pt>
                <c:pt idx="2632">
                  <c:v>1.7129760000000001</c:v>
                </c:pt>
                <c:pt idx="2633">
                  <c:v>1.73746</c:v>
                </c:pt>
                <c:pt idx="2634">
                  <c:v>1.7951250000000001</c:v>
                </c:pt>
                <c:pt idx="2635">
                  <c:v>1.871154</c:v>
                </c:pt>
                <c:pt idx="2636">
                  <c:v>2.0638010000000002</c:v>
                </c:pt>
                <c:pt idx="2637">
                  <c:v>2.297685</c:v>
                </c:pt>
                <c:pt idx="2638">
                  <c:v>2.4310559999999999</c:v>
                </c:pt>
                <c:pt idx="2639">
                  <c:v>2.651732</c:v>
                </c:pt>
                <c:pt idx="2640">
                  <c:v>2.7880029999999998</c:v>
                </c:pt>
                <c:pt idx="2641">
                  <c:v>2.790902</c:v>
                </c:pt>
                <c:pt idx="2642">
                  <c:v>2.6208049999999998</c:v>
                </c:pt>
                <c:pt idx="2643">
                  <c:v>2.3856329999999999</c:v>
                </c:pt>
                <c:pt idx="2644">
                  <c:v>2.1021380000000001</c:v>
                </c:pt>
                <c:pt idx="2645">
                  <c:v>1.937195</c:v>
                </c:pt>
                <c:pt idx="2646">
                  <c:v>1.7796620000000001</c:v>
                </c:pt>
                <c:pt idx="2647">
                  <c:v>1.684949</c:v>
                </c:pt>
                <c:pt idx="2648">
                  <c:v>1.638881</c:v>
                </c:pt>
                <c:pt idx="2649">
                  <c:v>1.7190970000000001</c:v>
                </c:pt>
                <c:pt idx="2650">
                  <c:v>1.77644</c:v>
                </c:pt>
                <c:pt idx="2651">
                  <c:v>1.94686</c:v>
                </c:pt>
                <c:pt idx="2652">
                  <c:v>2.0686339999999999</c:v>
                </c:pt>
                <c:pt idx="2653">
                  <c:v>2.2487170000000001</c:v>
                </c:pt>
                <c:pt idx="2654">
                  <c:v>2.4362110000000001</c:v>
                </c:pt>
                <c:pt idx="2655">
                  <c:v>2.592133</c:v>
                </c:pt>
                <c:pt idx="2656">
                  <c:v>2.7715730000000001</c:v>
                </c:pt>
                <c:pt idx="2657">
                  <c:v>2.8794949999999999</c:v>
                </c:pt>
                <c:pt idx="2658">
                  <c:v>2.8649979999999999</c:v>
                </c:pt>
                <c:pt idx="2659">
                  <c:v>2.6891020000000001</c:v>
                </c:pt>
                <c:pt idx="2660">
                  <c:v>2.4726140000000001</c:v>
                </c:pt>
                <c:pt idx="2661">
                  <c:v>2.3692030000000002</c:v>
                </c:pt>
                <c:pt idx="2662">
                  <c:v>2.2477510000000001</c:v>
                </c:pt>
                <c:pt idx="2663">
                  <c:v>2.1971729999999998</c:v>
                </c:pt>
                <c:pt idx="2664">
                  <c:v>2.2142469999999999</c:v>
                </c:pt>
                <c:pt idx="2665">
                  <c:v>2.2345429999999999</c:v>
                </c:pt>
                <c:pt idx="2666">
                  <c:v>2.2538719999999999</c:v>
                </c:pt>
                <c:pt idx="2667">
                  <c:v>2.2732009999999998</c:v>
                </c:pt>
                <c:pt idx="2668">
                  <c:v>2.469071</c:v>
                </c:pt>
                <c:pt idx="2669">
                  <c:v>2.658175</c:v>
                </c:pt>
                <c:pt idx="2670">
                  <c:v>2.9645429999999999</c:v>
                </c:pt>
                <c:pt idx="2671">
                  <c:v>3.1426949999999998</c:v>
                </c:pt>
                <c:pt idx="2672">
                  <c:v>3.3385639999999999</c:v>
                </c:pt>
                <c:pt idx="2673">
                  <c:v>3.5086620000000002</c:v>
                </c:pt>
                <c:pt idx="2674">
                  <c:v>3.5418440000000002</c:v>
                </c:pt>
                <c:pt idx="2675">
                  <c:v>3.409761</c:v>
                </c:pt>
                <c:pt idx="2676">
                  <c:v>3.1562250000000001</c:v>
                </c:pt>
                <c:pt idx="2677">
                  <c:v>2.9049450000000001</c:v>
                </c:pt>
                <c:pt idx="2678">
                  <c:v>2.7287270000000001</c:v>
                </c:pt>
                <c:pt idx="2679">
                  <c:v>2.5489649999999999</c:v>
                </c:pt>
                <c:pt idx="2680">
                  <c:v>2.470037</c:v>
                </c:pt>
                <c:pt idx="2681">
                  <c:v>2.421392</c:v>
                </c:pt>
                <c:pt idx="2682">
                  <c:v>2.3914309999999999</c:v>
                </c:pt>
                <c:pt idx="2683">
                  <c:v>2.4162370000000002</c:v>
                </c:pt>
                <c:pt idx="2684">
                  <c:v>2.5003190000000002</c:v>
                </c:pt>
                <c:pt idx="2685">
                  <c:v>2.6140400000000001</c:v>
                </c:pt>
                <c:pt idx="2686">
                  <c:v>2.7242160000000002</c:v>
                </c:pt>
                <c:pt idx="2687">
                  <c:v>2.9854829999999999</c:v>
                </c:pt>
                <c:pt idx="2688">
                  <c:v>3.169111</c:v>
                </c:pt>
                <c:pt idx="2689">
                  <c:v>3.34694</c:v>
                </c:pt>
                <c:pt idx="2690">
                  <c:v>3.4658150000000001</c:v>
                </c:pt>
                <c:pt idx="2691">
                  <c:v>3.4996420000000001</c:v>
                </c:pt>
                <c:pt idx="2692">
                  <c:v>3.3733569999999999</c:v>
                </c:pt>
                <c:pt idx="2693">
                  <c:v>3.1813530000000001</c:v>
                </c:pt>
                <c:pt idx="2694">
                  <c:v>3.0038459999999998</c:v>
                </c:pt>
                <c:pt idx="2695">
                  <c:v>2.819896</c:v>
                </c:pt>
                <c:pt idx="2696">
                  <c:v>2.5705490000000002</c:v>
                </c:pt>
                <c:pt idx="2697">
                  <c:v>2.4291230000000001</c:v>
                </c:pt>
                <c:pt idx="2698">
                  <c:v>2.3540619999999999</c:v>
                </c:pt>
                <c:pt idx="2699">
                  <c:v>2.3621159999999999</c:v>
                </c:pt>
                <c:pt idx="2700">
                  <c:v>2.3775789999999999</c:v>
                </c:pt>
                <c:pt idx="2701">
                  <c:v>2.5483199999999999</c:v>
                </c:pt>
                <c:pt idx="2702">
                  <c:v>2.7216390000000001</c:v>
                </c:pt>
                <c:pt idx="2703">
                  <c:v>2.950691</c:v>
                </c:pt>
                <c:pt idx="2704">
                  <c:v>3.10758</c:v>
                </c:pt>
                <c:pt idx="2705">
                  <c:v>3.316014</c:v>
                </c:pt>
                <c:pt idx="2706">
                  <c:v>3.4886879999999998</c:v>
                </c:pt>
                <c:pt idx="2707">
                  <c:v>3.559885</c:v>
                </c:pt>
                <c:pt idx="2708">
                  <c:v>3.5006080000000002</c:v>
                </c:pt>
                <c:pt idx="2709">
                  <c:v>3.251261</c:v>
                </c:pt>
                <c:pt idx="2710">
                  <c:v>3.043793</c:v>
                </c:pt>
                <c:pt idx="2711">
                  <c:v>2.847601</c:v>
                </c:pt>
                <c:pt idx="2712">
                  <c:v>2.5879449999999999</c:v>
                </c:pt>
                <c:pt idx="2713">
                  <c:v>2.3495520000000001</c:v>
                </c:pt>
                <c:pt idx="2714">
                  <c:v>2.24614</c:v>
                </c:pt>
                <c:pt idx="2715">
                  <c:v>2.2287439999999998</c:v>
                </c:pt>
                <c:pt idx="2716">
                  <c:v>2.285765</c:v>
                </c:pt>
                <c:pt idx="2717">
                  <c:v>2.3508399999999998</c:v>
                </c:pt>
                <c:pt idx="2718">
                  <c:v>2.5963210000000001</c:v>
                </c:pt>
                <c:pt idx="2719">
                  <c:v>2.7957350000000001</c:v>
                </c:pt>
                <c:pt idx="2720">
                  <c:v>3.0289739999999998</c:v>
                </c:pt>
                <c:pt idx="2721">
                  <c:v>3.154614</c:v>
                </c:pt>
                <c:pt idx="2722">
                  <c:v>3.3495180000000002</c:v>
                </c:pt>
                <c:pt idx="2723">
                  <c:v>3.5170379999999999</c:v>
                </c:pt>
                <c:pt idx="2724">
                  <c:v>3.5621399999999999</c:v>
                </c:pt>
                <c:pt idx="2725">
                  <c:v>3.5160719999999999</c:v>
                </c:pt>
                <c:pt idx="2726">
                  <c:v>3.3595039999999998</c:v>
                </c:pt>
                <c:pt idx="2727">
                  <c:v>3.1468829999999999</c:v>
                </c:pt>
                <c:pt idx="2728">
                  <c:v>2.9700199999999999</c:v>
                </c:pt>
                <c:pt idx="2729">
                  <c:v>2.7928350000000002</c:v>
                </c:pt>
                <c:pt idx="2730">
                  <c:v>2.6945779999999999</c:v>
                </c:pt>
                <c:pt idx="2731">
                  <c:v>2.589556</c:v>
                </c:pt>
                <c:pt idx="2732">
                  <c:v>2.5206149999999998</c:v>
                </c:pt>
                <c:pt idx="2733">
                  <c:v>2.4629500000000002</c:v>
                </c:pt>
                <c:pt idx="2734">
                  <c:v>2.4307340000000002</c:v>
                </c:pt>
                <c:pt idx="2735">
                  <c:v>2.4877549999999999</c:v>
                </c:pt>
                <c:pt idx="2736">
                  <c:v>2.5257700000000001</c:v>
                </c:pt>
                <c:pt idx="2737">
                  <c:v>2.5238369999999999</c:v>
                </c:pt>
                <c:pt idx="2738">
                  <c:v>2.4864670000000002</c:v>
                </c:pt>
                <c:pt idx="2739">
                  <c:v>2.5251250000000001</c:v>
                </c:pt>
                <c:pt idx="2740">
                  <c:v>2.484534</c:v>
                </c:pt>
                <c:pt idx="2741">
                  <c:v>2.308316</c:v>
                </c:pt>
                <c:pt idx="2742">
                  <c:v>1.9404170000000001</c:v>
                </c:pt>
                <c:pt idx="2743">
                  <c:v>1.446555</c:v>
                </c:pt>
                <c:pt idx="2744">
                  <c:v>0.920157</c:v>
                </c:pt>
                <c:pt idx="2745">
                  <c:v>0.481707</c:v>
                </c:pt>
                <c:pt idx="2746">
                  <c:v>5.1956000000000002E-2</c:v>
                </c:pt>
                <c:pt idx="2747">
                  <c:v>-0.365232</c:v>
                </c:pt>
                <c:pt idx="2748">
                  <c:v>-0.77662100000000001</c:v>
                </c:pt>
                <c:pt idx="2749">
                  <c:v>-1.1232569999999999</c:v>
                </c:pt>
                <c:pt idx="2750">
                  <c:v>-1.5014639999999999</c:v>
                </c:pt>
                <c:pt idx="2751">
                  <c:v>-1.7028099999999999</c:v>
                </c:pt>
                <c:pt idx="2752">
                  <c:v>-1.9173629999999999</c:v>
                </c:pt>
                <c:pt idx="2753">
                  <c:v>-2.061366</c:v>
                </c:pt>
                <c:pt idx="2754">
                  <c:v>-2.2317849999999999</c:v>
                </c:pt>
                <c:pt idx="2755">
                  <c:v>-2.3313299999999999</c:v>
                </c:pt>
                <c:pt idx="2756">
                  <c:v>-2.3793310000000001</c:v>
                </c:pt>
                <c:pt idx="2757">
                  <c:v>-2.3335849999999998</c:v>
                </c:pt>
                <c:pt idx="2758">
                  <c:v>-2.2778520000000002</c:v>
                </c:pt>
                <c:pt idx="2759">
                  <c:v>-2.3203770000000001</c:v>
                </c:pt>
                <c:pt idx="2760">
                  <c:v>-2.3828740000000002</c:v>
                </c:pt>
                <c:pt idx="2761">
                  <c:v>-2.451171</c:v>
                </c:pt>
                <c:pt idx="2762">
                  <c:v>-2.3522699999999999</c:v>
                </c:pt>
                <c:pt idx="2763">
                  <c:v>-2.0716749999999999</c:v>
                </c:pt>
                <c:pt idx="2764">
                  <c:v>-1.5069410000000001</c:v>
                </c:pt>
                <c:pt idx="2765">
                  <c:v>-0.73119800000000001</c:v>
                </c:pt>
                <c:pt idx="2766">
                  <c:v>0.30194599999999999</c:v>
                </c:pt>
                <c:pt idx="2767">
                  <c:v>1.4207829999999999</c:v>
                </c:pt>
                <c:pt idx="2768">
                  <c:v>2.6633290000000001</c:v>
                </c:pt>
                <c:pt idx="2769">
                  <c:v>3.8894489999999999</c:v>
                </c:pt>
                <c:pt idx="2770">
                  <c:v>5.039866</c:v>
                </c:pt>
                <c:pt idx="2771">
                  <c:v>5.8990580000000001</c:v>
                </c:pt>
                <c:pt idx="2772">
                  <c:v>6.4889279999999996</c:v>
                </c:pt>
                <c:pt idx="2773">
                  <c:v>6.8758400000000002</c:v>
                </c:pt>
                <c:pt idx="2774">
                  <c:v>7.0652699999999999</c:v>
                </c:pt>
                <c:pt idx="2775">
                  <c:v>7.0765450000000003</c:v>
                </c:pt>
                <c:pt idx="2776">
                  <c:v>6.8358930000000004</c:v>
                </c:pt>
                <c:pt idx="2777">
                  <c:v>6.379073</c:v>
                </c:pt>
                <c:pt idx="2778">
                  <c:v>5.9257970000000002</c:v>
                </c:pt>
                <c:pt idx="2779">
                  <c:v>5.4744549999999998</c:v>
                </c:pt>
                <c:pt idx="2780">
                  <c:v>5.0898000000000003</c:v>
                </c:pt>
                <c:pt idx="2781">
                  <c:v>4.7647449999999996</c:v>
                </c:pt>
                <c:pt idx="2782">
                  <c:v>4.5163630000000001</c:v>
                </c:pt>
                <c:pt idx="2783">
                  <c:v>4.2911760000000001</c:v>
                </c:pt>
                <c:pt idx="2784">
                  <c:v>4.1520049999999999</c:v>
                </c:pt>
                <c:pt idx="2785">
                  <c:v>4.1110910000000001</c:v>
                </c:pt>
                <c:pt idx="2786">
                  <c:v>4.0621239999999998</c:v>
                </c:pt>
                <c:pt idx="2787">
                  <c:v>4.0985269999999998</c:v>
                </c:pt>
                <c:pt idx="2788">
                  <c:v>4.1423410000000001</c:v>
                </c:pt>
                <c:pt idx="2789">
                  <c:v>4.1143130000000001</c:v>
                </c:pt>
                <c:pt idx="2790">
                  <c:v>4.017989</c:v>
                </c:pt>
                <c:pt idx="2791">
                  <c:v>3.832427</c:v>
                </c:pt>
                <c:pt idx="2792">
                  <c:v>3.5569850000000001</c:v>
                </c:pt>
                <c:pt idx="2793">
                  <c:v>3.201327</c:v>
                </c:pt>
                <c:pt idx="2794">
                  <c:v>2.8163520000000002</c:v>
                </c:pt>
                <c:pt idx="2795">
                  <c:v>2.5132059999999998</c:v>
                </c:pt>
                <c:pt idx="2796">
                  <c:v>2.21618</c:v>
                </c:pt>
                <c:pt idx="2797">
                  <c:v>2.0296530000000002</c:v>
                </c:pt>
                <c:pt idx="2798">
                  <c:v>1.8779189999999999</c:v>
                </c:pt>
                <c:pt idx="2799">
                  <c:v>1.8247629999999999</c:v>
                </c:pt>
                <c:pt idx="2800">
                  <c:v>1.7873939999999999</c:v>
                </c:pt>
                <c:pt idx="2801">
                  <c:v>1.840549</c:v>
                </c:pt>
                <c:pt idx="2802">
                  <c:v>1.9690879999999999</c:v>
                </c:pt>
                <c:pt idx="2803">
                  <c:v>2.1523940000000001</c:v>
                </c:pt>
                <c:pt idx="2804">
                  <c:v>2.3894989999999998</c:v>
                </c:pt>
                <c:pt idx="2805">
                  <c:v>2.5512199999999998</c:v>
                </c:pt>
                <c:pt idx="2806">
                  <c:v>2.6497989999999998</c:v>
                </c:pt>
                <c:pt idx="2807">
                  <c:v>2.6845910000000002</c:v>
                </c:pt>
                <c:pt idx="2808">
                  <c:v>2.669772</c:v>
                </c:pt>
                <c:pt idx="2809">
                  <c:v>2.4339559999999998</c:v>
                </c:pt>
                <c:pt idx="2810">
                  <c:v>2.2042600000000001</c:v>
                </c:pt>
                <c:pt idx="2811">
                  <c:v>1.965222</c:v>
                </c:pt>
                <c:pt idx="2812">
                  <c:v>1.713943</c:v>
                </c:pt>
                <c:pt idx="2813">
                  <c:v>1.559631</c:v>
                </c:pt>
                <c:pt idx="2814">
                  <c:v>1.514208</c:v>
                </c:pt>
                <c:pt idx="2815">
                  <c:v>1.496167</c:v>
                </c:pt>
                <c:pt idx="2816">
                  <c:v>1.5177510000000001</c:v>
                </c:pt>
                <c:pt idx="2817">
                  <c:v>1.5183960000000001</c:v>
                </c:pt>
                <c:pt idx="2818">
                  <c:v>1.6826939999999999</c:v>
                </c:pt>
                <c:pt idx="2819">
                  <c:v>1.8344279999999999</c:v>
                </c:pt>
                <c:pt idx="2820">
                  <c:v>2.0554250000000001</c:v>
                </c:pt>
                <c:pt idx="2821">
                  <c:v>2.2197239999999998</c:v>
                </c:pt>
                <c:pt idx="2822">
                  <c:v>2.3363429999999998</c:v>
                </c:pt>
                <c:pt idx="2823">
                  <c:v>2.423003</c:v>
                </c:pt>
                <c:pt idx="2824">
                  <c:v>2.4204249999999998</c:v>
                </c:pt>
                <c:pt idx="2825">
                  <c:v>2.3054160000000001</c:v>
                </c:pt>
                <c:pt idx="2826">
                  <c:v>2.0638010000000002</c:v>
                </c:pt>
                <c:pt idx="2827">
                  <c:v>1.869221</c:v>
                </c:pt>
                <c:pt idx="2828">
                  <c:v>1.6295390000000001</c:v>
                </c:pt>
                <c:pt idx="2829">
                  <c:v>1.3991990000000001</c:v>
                </c:pt>
                <c:pt idx="2830">
                  <c:v>1.3035190000000001</c:v>
                </c:pt>
                <c:pt idx="2831">
                  <c:v>1.2655050000000001</c:v>
                </c:pt>
                <c:pt idx="2832">
                  <c:v>1.231679</c:v>
                </c:pt>
                <c:pt idx="2833">
                  <c:v>1.190766</c:v>
                </c:pt>
                <c:pt idx="2834">
                  <c:v>1.2307129999999999</c:v>
                </c:pt>
                <c:pt idx="2835">
                  <c:v>1.399521</c:v>
                </c:pt>
                <c:pt idx="2836">
                  <c:v>1.571229</c:v>
                </c:pt>
                <c:pt idx="2837">
                  <c:v>1.778051</c:v>
                </c:pt>
                <c:pt idx="2838">
                  <c:v>1.8953150000000001</c:v>
                </c:pt>
                <c:pt idx="2839">
                  <c:v>2.0567139999999999</c:v>
                </c:pt>
                <c:pt idx="2840">
                  <c:v>2.2190789999999998</c:v>
                </c:pt>
                <c:pt idx="2841">
                  <c:v>2.2003940000000002</c:v>
                </c:pt>
                <c:pt idx="2842">
                  <c:v>2.030942</c:v>
                </c:pt>
                <c:pt idx="2843">
                  <c:v>1.7584</c:v>
                </c:pt>
                <c:pt idx="2844">
                  <c:v>1.4829589999999999</c:v>
                </c:pt>
                <c:pt idx="2845">
                  <c:v>1.281291</c:v>
                </c:pt>
                <c:pt idx="2846">
                  <c:v>1.1215029999999999</c:v>
                </c:pt>
                <c:pt idx="2847">
                  <c:v>1.06416</c:v>
                </c:pt>
                <c:pt idx="2848">
                  <c:v>1.0203469999999999</c:v>
                </c:pt>
                <c:pt idx="2849">
                  <c:v>0.99715200000000004</c:v>
                </c:pt>
                <c:pt idx="2850">
                  <c:v>0.99779600000000002</c:v>
                </c:pt>
                <c:pt idx="2851">
                  <c:v>1.165638</c:v>
                </c:pt>
                <c:pt idx="2852">
                  <c:v>1.350554</c:v>
                </c:pt>
                <c:pt idx="2853">
                  <c:v>1.5654300000000001</c:v>
                </c:pt>
                <c:pt idx="2854">
                  <c:v>1.7226410000000001</c:v>
                </c:pt>
                <c:pt idx="2855">
                  <c:v>1.835394</c:v>
                </c:pt>
                <c:pt idx="2856">
                  <c:v>1.950725</c:v>
                </c:pt>
                <c:pt idx="2857">
                  <c:v>2.0209549999999998</c:v>
                </c:pt>
                <c:pt idx="2858">
                  <c:v>1.999371</c:v>
                </c:pt>
                <c:pt idx="2859">
                  <c:v>1.784816</c:v>
                </c:pt>
                <c:pt idx="2860">
                  <c:v>1.5825039999999999</c:v>
                </c:pt>
                <c:pt idx="2861">
                  <c:v>1.327037</c:v>
                </c:pt>
                <c:pt idx="2862">
                  <c:v>1.070281</c:v>
                </c:pt>
                <c:pt idx="2863">
                  <c:v>0.93368799999999996</c:v>
                </c:pt>
                <c:pt idx="2864">
                  <c:v>0.89341899999999996</c:v>
                </c:pt>
                <c:pt idx="2865">
                  <c:v>0.86345799999999995</c:v>
                </c:pt>
                <c:pt idx="2866">
                  <c:v>0.878278</c:v>
                </c:pt>
                <c:pt idx="2867">
                  <c:v>0.88826400000000005</c:v>
                </c:pt>
                <c:pt idx="2868">
                  <c:v>1.053207</c:v>
                </c:pt>
                <c:pt idx="2869">
                  <c:v>1.1975309999999999</c:v>
                </c:pt>
                <c:pt idx="2870">
                  <c:v>1.436569</c:v>
                </c:pt>
                <c:pt idx="2871">
                  <c:v>1.5863700000000001</c:v>
                </c:pt>
                <c:pt idx="2872">
                  <c:v>1.719741</c:v>
                </c:pt>
                <c:pt idx="2873">
                  <c:v>1.8573010000000001</c:v>
                </c:pt>
                <c:pt idx="2874">
                  <c:v>1.871154</c:v>
                </c:pt>
                <c:pt idx="2875">
                  <c:v>1.764521</c:v>
                </c:pt>
                <c:pt idx="2876">
                  <c:v>1.4948779999999999</c:v>
                </c:pt>
                <c:pt idx="2877">
                  <c:v>1.296432</c:v>
                </c:pt>
                <c:pt idx="2878">
                  <c:v>1.000373</c:v>
                </c:pt>
                <c:pt idx="2879">
                  <c:v>0.71881200000000001</c:v>
                </c:pt>
                <c:pt idx="2880">
                  <c:v>0.61121300000000001</c:v>
                </c:pt>
                <c:pt idx="2881">
                  <c:v>0.56063499999999999</c:v>
                </c:pt>
                <c:pt idx="2882">
                  <c:v>0.54291599999999995</c:v>
                </c:pt>
                <c:pt idx="2883">
                  <c:v>0.58286300000000002</c:v>
                </c:pt>
                <c:pt idx="2884">
                  <c:v>0.67371000000000003</c:v>
                </c:pt>
                <c:pt idx="2885">
                  <c:v>0.80257199999999995</c:v>
                </c:pt>
                <c:pt idx="2886">
                  <c:v>0.92402300000000004</c:v>
                </c:pt>
                <c:pt idx="2887">
                  <c:v>1.137289</c:v>
                </c:pt>
                <c:pt idx="2888">
                  <c:v>1.3106070000000001</c:v>
                </c:pt>
                <c:pt idx="2889">
                  <c:v>1.506154</c:v>
                </c:pt>
                <c:pt idx="2890">
                  <c:v>1.6369480000000001</c:v>
                </c:pt>
                <c:pt idx="2891">
                  <c:v>1.6594990000000001</c:v>
                </c:pt>
                <c:pt idx="2892">
                  <c:v>1.5519000000000001</c:v>
                </c:pt>
                <c:pt idx="2893">
                  <c:v>1.317372</c:v>
                </c:pt>
                <c:pt idx="2894">
                  <c:v>1.0284009999999999</c:v>
                </c:pt>
                <c:pt idx="2895">
                  <c:v>0.70077100000000003</c:v>
                </c:pt>
                <c:pt idx="2896">
                  <c:v>0.43950499999999998</c:v>
                </c:pt>
                <c:pt idx="2897">
                  <c:v>0.34060400000000002</c:v>
                </c:pt>
                <c:pt idx="2898">
                  <c:v>0.29067100000000001</c:v>
                </c:pt>
                <c:pt idx="2899">
                  <c:v>0.29550300000000002</c:v>
                </c:pt>
                <c:pt idx="2900">
                  <c:v>0.27391900000000002</c:v>
                </c:pt>
                <c:pt idx="2901">
                  <c:v>0.417599</c:v>
                </c:pt>
                <c:pt idx="2902">
                  <c:v>0.62152200000000002</c:v>
                </c:pt>
                <c:pt idx="2903">
                  <c:v>0.84058600000000006</c:v>
                </c:pt>
                <c:pt idx="2904">
                  <c:v>0.97556799999999999</c:v>
                </c:pt>
                <c:pt idx="2905">
                  <c:v>1.141799</c:v>
                </c:pt>
                <c:pt idx="2906">
                  <c:v>1.2825800000000001</c:v>
                </c:pt>
                <c:pt idx="2907">
                  <c:v>1.308996</c:v>
                </c:pt>
                <c:pt idx="2908">
                  <c:v>1.2329680000000001</c:v>
                </c:pt>
                <c:pt idx="2909">
                  <c:v>1.0680259999999999</c:v>
                </c:pt>
                <c:pt idx="2910">
                  <c:v>0.88697599999999999</c:v>
                </c:pt>
                <c:pt idx="2911">
                  <c:v>0.67210000000000003</c:v>
                </c:pt>
                <c:pt idx="2912">
                  <c:v>0.33319500000000002</c:v>
                </c:pt>
                <c:pt idx="2913">
                  <c:v>0.12701699999999999</c:v>
                </c:pt>
                <c:pt idx="2914">
                  <c:v>2.7150000000000001E-2</c:v>
                </c:pt>
                <c:pt idx="2915">
                  <c:v>-2.9548999999999999E-2</c:v>
                </c:pt>
                <c:pt idx="2916">
                  <c:v>-1.4408000000000001E-2</c:v>
                </c:pt>
                <c:pt idx="2917">
                  <c:v>-3.7925E-2</c:v>
                </c:pt>
                <c:pt idx="2918">
                  <c:v>0.13313800000000001</c:v>
                </c:pt>
                <c:pt idx="2919">
                  <c:v>0.28970400000000002</c:v>
                </c:pt>
                <c:pt idx="2920">
                  <c:v>0.468499</c:v>
                </c:pt>
                <c:pt idx="2921">
                  <c:v>0.66887799999999997</c:v>
                </c:pt>
                <c:pt idx="2922">
                  <c:v>0.80965900000000002</c:v>
                </c:pt>
                <c:pt idx="2923">
                  <c:v>0.90179500000000001</c:v>
                </c:pt>
                <c:pt idx="2924">
                  <c:v>0.91757999999999995</c:v>
                </c:pt>
                <c:pt idx="2925">
                  <c:v>0.81352500000000005</c:v>
                </c:pt>
                <c:pt idx="2926">
                  <c:v>0.56965500000000002</c:v>
                </c:pt>
                <c:pt idx="2927">
                  <c:v>0.35123500000000002</c:v>
                </c:pt>
                <c:pt idx="2928">
                  <c:v>0.108654</c:v>
                </c:pt>
                <c:pt idx="2929">
                  <c:v>-0.136182</c:v>
                </c:pt>
                <c:pt idx="2930">
                  <c:v>-0.28984799999999999</c:v>
                </c:pt>
                <c:pt idx="2931">
                  <c:v>-0.40485700000000002</c:v>
                </c:pt>
                <c:pt idx="2932">
                  <c:v>-0.44061600000000001</c:v>
                </c:pt>
                <c:pt idx="2933">
                  <c:v>-0.44448199999999999</c:v>
                </c:pt>
                <c:pt idx="2934">
                  <c:v>-0.38359500000000002</c:v>
                </c:pt>
                <c:pt idx="2935">
                  <c:v>-0.19803499999999999</c:v>
                </c:pt>
                <c:pt idx="2936">
                  <c:v>-5.3880000000000004E-3</c:v>
                </c:pt>
                <c:pt idx="2937">
                  <c:v>0.21915299999999999</c:v>
                </c:pt>
                <c:pt idx="2938">
                  <c:v>0.38087300000000002</c:v>
                </c:pt>
                <c:pt idx="2939">
                  <c:v>0.49427100000000002</c:v>
                </c:pt>
                <c:pt idx="2940">
                  <c:v>0.55580200000000002</c:v>
                </c:pt>
                <c:pt idx="2941">
                  <c:v>0.50425799999999998</c:v>
                </c:pt>
                <c:pt idx="2942">
                  <c:v>0.32030900000000001</c:v>
                </c:pt>
                <c:pt idx="2943">
                  <c:v>6.3875000000000001E-2</c:v>
                </c:pt>
                <c:pt idx="2944">
                  <c:v>-0.109443</c:v>
                </c:pt>
                <c:pt idx="2945">
                  <c:v>-0.33462799999999998</c:v>
                </c:pt>
                <c:pt idx="2946">
                  <c:v>-0.62488699999999997</c:v>
                </c:pt>
                <c:pt idx="2947">
                  <c:v>-0.77565499999999998</c:v>
                </c:pt>
                <c:pt idx="2948">
                  <c:v>-0.922234</c:v>
                </c:pt>
                <c:pt idx="2949">
                  <c:v>-0.99278500000000003</c:v>
                </c:pt>
                <c:pt idx="2950">
                  <c:v>-1.0684910000000001</c:v>
                </c:pt>
                <c:pt idx="2951">
                  <c:v>-1.002772</c:v>
                </c:pt>
                <c:pt idx="2952">
                  <c:v>-0.87906600000000001</c:v>
                </c:pt>
                <c:pt idx="2953">
                  <c:v>-0.67159899999999995</c:v>
                </c:pt>
                <c:pt idx="2954">
                  <c:v>-0.50150300000000003</c:v>
                </c:pt>
                <c:pt idx="2955">
                  <c:v>-0.329795</c:v>
                </c:pt>
                <c:pt idx="2956">
                  <c:v>-0.18676000000000001</c:v>
                </c:pt>
                <c:pt idx="2957">
                  <c:v>-0.14649100000000001</c:v>
                </c:pt>
                <c:pt idx="2958">
                  <c:v>-0.204156</c:v>
                </c:pt>
                <c:pt idx="2959">
                  <c:v>-0.44061600000000001</c:v>
                </c:pt>
                <c:pt idx="2960">
                  <c:v>-0.69157299999999999</c:v>
                </c:pt>
                <c:pt idx="2961">
                  <c:v>-0.93447599999999997</c:v>
                </c:pt>
                <c:pt idx="2962">
                  <c:v>-1.231501</c:v>
                </c:pt>
                <c:pt idx="2963">
                  <c:v>-1.4325239999999999</c:v>
                </c:pt>
                <c:pt idx="2964">
                  <c:v>-1.5478540000000001</c:v>
                </c:pt>
                <c:pt idx="2965">
                  <c:v>-1.616473</c:v>
                </c:pt>
                <c:pt idx="2966">
                  <c:v>-1.624849</c:v>
                </c:pt>
                <c:pt idx="2967">
                  <c:v>-1.649332</c:v>
                </c:pt>
                <c:pt idx="2968">
                  <c:v>-1.528203</c:v>
                </c:pt>
                <c:pt idx="2969">
                  <c:v>-1.4083619999999999</c:v>
                </c:pt>
                <c:pt idx="2970">
                  <c:v>-1.1967080000000001</c:v>
                </c:pt>
                <c:pt idx="2971">
                  <c:v>-1.127445</c:v>
                </c:pt>
                <c:pt idx="2972">
                  <c:v>-0.96958999999999995</c:v>
                </c:pt>
                <c:pt idx="2973">
                  <c:v>-0.82301100000000005</c:v>
                </c:pt>
                <c:pt idx="2974">
                  <c:v>-0.80239300000000002</c:v>
                </c:pt>
                <c:pt idx="2975">
                  <c:v>-0.90548200000000001</c:v>
                </c:pt>
                <c:pt idx="2976">
                  <c:v>-1.143875</c:v>
                </c:pt>
                <c:pt idx="2977">
                  <c:v>-1.40804</c:v>
                </c:pt>
                <c:pt idx="2978">
                  <c:v>-1.6399900000000001</c:v>
                </c:pt>
                <c:pt idx="2979">
                  <c:v>-1.9569879999999999</c:v>
                </c:pt>
                <c:pt idx="2980">
                  <c:v>-2.1158100000000002</c:v>
                </c:pt>
                <c:pt idx="2981">
                  <c:v>-2.1857169999999999</c:v>
                </c:pt>
                <c:pt idx="2982">
                  <c:v>-2.2050459999999998</c:v>
                </c:pt>
                <c:pt idx="2983">
                  <c:v>-2.2182539999999999</c:v>
                </c:pt>
                <c:pt idx="2984">
                  <c:v>-2.204402</c:v>
                </c:pt>
                <c:pt idx="2985">
                  <c:v>-2.0658759999999998</c:v>
                </c:pt>
                <c:pt idx="2986">
                  <c:v>-1.8452010000000001</c:v>
                </c:pt>
                <c:pt idx="2987">
                  <c:v>-1.6106739999999999</c:v>
                </c:pt>
                <c:pt idx="2988">
                  <c:v>-1.4805250000000001</c:v>
                </c:pt>
                <c:pt idx="2989">
                  <c:v>-1.373248</c:v>
                </c:pt>
                <c:pt idx="2990">
                  <c:v>-1.304629</c:v>
                </c:pt>
                <c:pt idx="2991">
                  <c:v>-1.33169</c:v>
                </c:pt>
                <c:pt idx="2992">
                  <c:v>-1.5494650000000001</c:v>
                </c:pt>
                <c:pt idx="2993">
                  <c:v>-1.769495</c:v>
                </c:pt>
                <c:pt idx="2994">
                  <c:v>-2.0001570000000002</c:v>
                </c:pt>
                <c:pt idx="2995">
                  <c:v>-2.2517580000000001</c:v>
                </c:pt>
                <c:pt idx="2996">
                  <c:v>-2.5468500000000001</c:v>
                </c:pt>
                <c:pt idx="2997">
                  <c:v>-2.6399520000000001</c:v>
                </c:pt>
                <c:pt idx="2998">
                  <c:v>-2.6953619999999998</c:v>
                </c:pt>
                <c:pt idx="2999">
                  <c:v>-2.7510949999999998</c:v>
                </c:pt>
                <c:pt idx="3000">
                  <c:v>-2.8284120000000001</c:v>
                </c:pt>
                <c:pt idx="3001">
                  <c:v>-2.7382089999999999</c:v>
                </c:pt>
                <c:pt idx="3002">
                  <c:v>-2.5410509999999999</c:v>
                </c:pt>
                <c:pt idx="3003">
                  <c:v>-2.269476</c:v>
                </c:pt>
                <c:pt idx="3004">
                  <c:v>-2.0719970000000001</c:v>
                </c:pt>
                <c:pt idx="3005">
                  <c:v>-1.8938459999999999</c:v>
                </c:pt>
                <c:pt idx="3006">
                  <c:v>-1.7247159999999999</c:v>
                </c:pt>
                <c:pt idx="3007">
                  <c:v>-1.6325810000000001</c:v>
                </c:pt>
                <c:pt idx="3008">
                  <c:v>-1.6535200000000001</c:v>
                </c:pt>
                <c:pt idx="3009">
                  <c:v>-1.8857930000000001</c:v>
                </c:pt>
                <c:pt idx="3010">
                  <c:v>-2.1605889999999999</c:v>
                </c:pt>
                <c:pt idx="3011">
                  <c:v>-2.3677329999999999</c:v>
                </c:pt>
                <c:pt idx="3012">
                  <c:v>-2.5565150000000001</c:v>
                </c:pt>
                <c:pt idx="3013">
                  <c:v>-2.6911740000000002</c:v>
                </c:pt>
                <c:pt idx="3014">
                  <c:v>-2.7636590000000001</c:v>
                </c:pt>
                <c:pt idx="3015">
                  <c:v>-2.7923300000000002</c:v>
                </c:pt>
                <c:pt idx="3016">
                  <c:v>-2.7420749999999998</c:v>
                </c:pt>
                <c:pt idx="3017">
                  <c:v>-2.7539940000000001</c:v>
                </c:pt>
                <c:pt idx="3018">
                  <c:v>-2.595173</c:v>
                </c:pt>
                <c:pt idx="3019">
                  <c:v>-2.387384</c:v>
                </c:pt>
                <c:pt idx="3020">
                  <c:v>-2.107434</c:v>
                </c:pt>
                <c:pt idx="3021">
                  <c:v>-1.9788950000000001</c:v>
                </c:pt>
                <c:pt idx="3022">
                  <c:v>-1.7475890000000001</c:v>
                </c:pt>
                <c:pt idx="3023">
                  <c:v>-1.5240149999999999</c:v>
                </c:pt>
                <c:pt idx="3024">
                  <c:v>-1.3548849999999999</c:v>
                </c:pt>
                <c:pt idx="3025">
                  <c:v>-1.3458650000000001</c:v>
                </c:pt>
                <c:pt idx="3026">
                  <c:v>-1.5033970000000001</c:v>
                </c:pt>
                <c:pt idx="3027">
                  <c:v>-1.69089</c:v>
                </c:pt>
                <c:pt idx="3028">
                  <c:v>-1.822973</c:v>
                </c:pt>
                <c:pt idx="3029">
                  <c:v>-2.019164</c:v>
                </c:pt>
                <c:pt idx="3030">
                  <c:v>-2.1013130000000002</c:v>
                </c:pt>
                <c:pt idx="3031">
                  <c:v>-2.0932590000000002</c:v>
                </c:pt>
                <c:pt idx="3032">
                  <c:v>-2.050735</c:v>
                </c:pt>
                <c:pt idx="3033">
                  <c:v>-1.941203</c:v>
                </c:pt>
                <c:pt idx="3034">
                  <c:v>-1.8010660000000001</c:v>
                </c:pt>
                <c:pt idx="3035">
                  <c:v>-1.569116</c:v>
                </c:pt>
                <c:pt idx="3036">
                  <c:v>-1.2907770000000001</c:v>
                </c:pt>
                <c:pt idx="3037">
                  <c:v>-0.96765800000000002</c:v>
                </c:pt>
                <c:pt idx="3038">
                  <c:v>-0.74633899999999997</c:v>
                </c:pt>
                <c:pt idx="3039">
                  <c:v>-0.54370499999999999</c:v>
                </c:pt>
                <c:pt idx="3040">
                  <c:v>-0.39132699999999998</c:v>
                </c:pt>
                <c:pt idx="3041">
                  <c:v>-0.31819799999999998</c:v>
                </c:pt>
                <c:pt idx="3042">
                  <c:v>-0.45124700000000001</c:v>
                </c:pt>
                <c:pt idx="3043">
                  <c:v>-0.64099499999999998</c:v>
                </c:pt>
                <c:pt idx="3044">
                  <c:v>-0.822689</c:v>
                </c:pt>
                <c:pt idx="3045">
                  <c:v>-0.95380500000000001</c:v>
                </c:pt>
                <c:pt idx="3046">
                  <c:v>-1.1306670000000001</c:v>
                </c:pt>
                <c:pt idx="3047">
                  <c:v>-1.1361429999999999</c:v>
                </c:pt>
                <c:pt idx="3048">
                  <c:v>-1.1061829999999999</c:v>
                </c:pt>
                <c:pt idx="3049">
                  <c:v>-1.0195240000000001</c:v>
                </c:pt>
                <c:pt idx="3050">
                  <c:v>-0.96024799999999999</c:v>
                </c:pt>
                <c:pt idx="3051">
                  <c:v>-0.814635</c:v>
                </c:pt>
                <c:pt idx="3052">
                  <c:v>-0.59524900000000003</c:v>
                </c:pt>
                <c:pt idx="3053">
                  <c:v>-0.314332</c:v>
                </c:pt>
                <c:pt idx="3054">
                  <c:v>-0.16582</c:v>
                </c:pt>
                <c:pt idx="3055">
                  <c:v>8.1594E-2</c:v>
                </c:pt>
                <c:pt idx="3056">
                  <c:v>0.32417499999999999</c:v>
                </c:pt>
                <c:pt idx="3057">
                  <c:v>0.471721</c:v>
                </c:pt>
                <c:pt idx="3058">
                  <c:v>0.50651299999999999</c:v>
                </c:pt>
                <c:pt idx="3059">
                  <c:v>0.306778</c:v>
                </c:pt>
                <c:pt idx="3060">
                  <c:v>0.13958100000000001</c:v>
                </c:pt>
                <c:pt idx="3061">
                  <c:v>-1.8439999999999999E-3</c:v>
                </c:pt>
                <c:pt idx="3062">
                  <c:v>-0.3095</c:v>
                </c:pt>
                <c:pt idx="3063">
                  <c:v>-0.50987899999999997</c:v>
                </c:pt>
                <c:pt idx="3064">
                  <c:v>-0.51181200000000004</c:v>
                </c:pt>
                <c:pt idx="3065">
                  <c:v>-0.46606599999999998</c:v>
                </c:pt>
                <c:pt idx="3066">
                  <c:v>-0.35685600000000001</c:v>
                </c:pt>
                <c:pt idx="3067">
                  <c:v>-0.29693599999999998</c:v>
                </c:pt>
                <c:pt idx="3068">
                  <c:v>-0.10750999999999999</c:v>
                </c:pt>
                <c:pt idx="3069">
                  <c:v>0.138292</c:v>
                </c:pt>
                <c:pt idx="3070">
                  <c:v>0.417599</c:v>
                </c:pt>
                <c:pt idx="3071">
                  <c:v>0.463667</c:v>
                </c:pt>
                <c:pt idx="3072">
                  <c:v>0.68434099999999998</c:v>
                </c:pt>
                <c:pt idx="3073">
                  <c:v>0.87537799999999999</c:v>
                </c:pt>
                <c:pt idx="3074">
                  <c:v>0.95011800000000002</c:v>
                </c:pt>
                <c:pt idx="3075">
                  <c:v>0.904694</c:v>
                </c:pt>
                <c:pt idx="3076">
                  <c:v>0.69078499999999998</c:v>
                </c:pt>
                <c:pt idx="3077">
                  <c:v>0.4627</c:v>
                </c:pt>
                <c:pt idx="3078">
                  <c:v>0.320631</c:v>
                </c:pt>
                <c:pt idx="3079">
                  <c:v>9.1901999999999998E-2</c:v>
                </c:pt>
                <c:pt idx="3080">
                  <c:v>2.1673000000000001E-2</c:v>
                </c:pt>
                <c:pt idx="3081">
                  <c:v>-1.924E-2</c:v>
                </c:pt>
                <c:pt idx="3082">
                  <c:v>9.7540000000000005E-3</c:v>
                </c:pt>
                <c:pt idx="3083">
                  <c:v>4.6801000000000002E-2</c:v>
                </c:pt>
                <c:pt idx="3084">
                  <c:v>5.3244E-2</c:v>
                </c:pt>
                <c:pt idx="3085">
                  <c:v>0.238482</c:v>
                </c:pt>
                <c:pt idx="3086">
                  <c:v>0.49362699999999998</c:v>
                </c:pt>
                <c:pt idx="3087">
                  <c:v>0.78324199999999999</c:v>
                </c:pt>
                <c:pt idx="3088">
                  <c:v>0.91242599999999996</c:v>
                </c:pt>
                <c:pt idx="3089">
                  <c:v>1.090576</c:v>
                </c:pt>
                <c:pt idx="3090">
                  <c:v>1.192699</c:v>
                </c:pt>
                <c:pt idx="3091">
                  <c:v>1.1901219999999999</c:v>
                </c:pt>
                <c:pt idx="3092">
                  <c:v>1.0422530000000001</c:v>
                </c:pt>
                <c:pt idx="3093">
                  <c:v>0.87698900000000002</c:v>
                </c:pt>
                <c:pt idx="3094">
                  <c:v>0.70206000000000002</c:v>
                </c:pt>
                <c:pt idx="3095">
                  <c:v>0.49910399999999999</c:v>
                </c:pt>
                <c:pt idx="3096">
                  <c:v>0.14505799999999999</c:v>
                </c:pt>
                <c:pt idx="3097">
                  <c:v>0.13152700000000001</c:v>
                </c:pt>
                <c:pt idx="3098">
                  <c:v>0.159555</c:v>
                </c:pt>
                <c:pt idx="3099">
                  <c:v>0.20658899999999999</c:v>
                </c:pt>
                <c:pt idx="3100">
                  <c:v>0.22269600000000001</c:v>
                </c:pt>
                <c:pt idx="3101">
                  <c:v>0.312255</c:v>
                </c:pt>
                <c:pt idx="3102">
                  <c:v>0.53647299999999998</c:v>
                </c:pt>
                <c:pt idx="3103">
                  <c:v>0.79419600000000001</c:v>
                </c:pt>
                <c:pt idx="3104">
                  <c:v>0.97524599999999995</c:v>
                </c:pt>
                <c:pt idx="3105">
                  <c:v>1.1340669999999999</c:v>
                </c:pt>
                <c:pt idx="3106">
                  <c:v>1.3051299999999999</c:v>
                </c:pt>
                <c:pt idx="3107">
                  <c:v>1.405964</c:v>
                </c:pt>
                <c:pt idx="3108">
                  <c:v>1.4001650000000001</c:v>
                </c:pt>
                <c:pt idx="3109">
                  <c:v>1.2030080000000001</c:v>
                </c:pt>
                <c:pt idx="3110">
                  <c:v>1.0168029999999999</c:v>
                </c:pt>
                <c:pt idx="3111">
                  <c:v>0.85379400000000005</c:v>
                </c:pt>
                <c:pt idx="3112">
                  <c:v>0.58286300000000002</c:v>
                </c:pt>
                <c:pt idx="3113">
                  <c:v>0.382162</c:v>
                </c:pt>
                <c:pt idx="3114">
                  <c:v>0.33802700000000002</c:v>
                </c:pt>
                <c:pt idx="3115">
                  <c:v>0.36637700000000001</c:v>
                </c:pt>
                <c:pt idx="3116">
                  <c:v>0.42984099999999997</c:v>
                </c:pt>
                <c:pt idx="3117">
                  <c:v>0.376363</c:v>
                </c:pt>
                <c:pt idx="3118">
                  <c:v>0.53003</c:v>
                </c:pt>
                <c:pt idx="3119">
                  <c:v>0.74039600000000005</c:v>
                </c:pt>
                <c:pt idx="3120">
                  <c:v>1.033555</c:v>
                </c:pt>
                <c:pt idx="3121">
                  <c:v>1.2426330000000001</c:v>
                </c:pt>
                <c:pt idx="3122">
                  <c:v>1.4323809999999999</c:v>
                </c:pt>
                <c:pt idx="3123">
                  <c:v>1.5415909999999999</c:v>
                </c:pt>
                <c:pt idx="3124">
                  <c:v>1.5731619999999999</c:v>
                </c:pt>
                <c:pt idx="3125">
                  <c:v>1.530637</c:v>
                </c:pt>
                <c:pt idx="3126">
                  <c:v>1.334446</c:v>
                </c:pt>
                <c:pt idx="3127">
                  <c:v>1.148242</c:v>
                </c:pt>
                <c:pt idx="3128">
                  <c:v>0.97331299999999998</c:v>
                </c:pt>
                <c:pt idx="3129">
                  <c:v>0.64954900000000004</c:v>
                </c:pt>
                <c:pt idx="3130">
                  <c:v>0.48202899999999999</c:v>
                </c:pt>
                <c:pt idx="3131">
                  <c:v>0.41341099999999997</c:v>
                </c:pt>
                <c:pt idx="3132">
                  <c:v>0.38892700000000002</c:v>
                </c:pt>
                <c:pt idx="3133">
                  <c:v>0.42823</c:v>
                </c:pt>
                <c:pt idx="3134">
                  <c:v>0.50522400000000001</c:v>
                </c:pt>
                <c:pt idx="3135">
                  <c:v>0.69593899999999997</c:v>
                </c:pt>
                <c:pt idx="3136">
                  <c:v>0.96139300000000005</c:v>
                </c:pt>
                <c:pt idx="3137">
                  <c:v>1.251009</c:v>
                </c:pt>
                <c:pt idx="3138">
                  <c:v>1.385024</c:v>
                </c:pt>
                <c:pt idx="3139">
                  <c:v>1.551577</c:v>
                </c:pt>
                <c:pt idx="3140">
                  <c:v>1.6665859999999999</c:v>
                </c:pt>
                <c:pt idx="3141">
                  <c:v>1.683338</c:v>
                </c:pt>
                <c:pt idx="3142">
                  <c:v>1.499066</c:v>
                </c:pt>
                <c:pt idx="3143">
                  <c:v>1.309318</c:v>
                </c:pt>
                <c:pt idx="3144">
                  <c:v>1.133745</c:v>
                </c:pt>
                <c:pt idx="3145">
                  <c:v>0.918547</c:v>
                </c:pt>
                <c:pt idx="3146">
                  <c:v>0.54549400000000003</c:v>
                </c:pt>
                <c:pt idx="3147">
                  <c:v>0.45980100000000002</c:v>
                </c:pt>
                <c:pt idx="3148">
                  <c:v>0.46109</c:v>
                </c:pt>
                <c:pt idx="3149">
                  <c:v>0.516822</c:v>
                </c:pt>
                <c:pt idx="3150">
                  <c:v>0.48943900000000001</c:v>
                </c:pt>
                <c:pt idx="3151">
                  <c:v>0.57706500000000005</c:v>
                </c:pt>
                <c:pt idx="3152">
                  <c:v>0.76552399999999998</c:v>
                </c:pt>
                <c:pt idx="3153">
                  <c:v>1.0609379999999999</c:v>
                </c:pt>
                <c:pt idx="3154">
                  <c:v>1.276459</c:v>
                </c:pt>
                <c:pt idx="3155">
                  <c:v>1.452032</c:v>
                </c:pt>
                <c:pt idx="3156">
                  <c:v>1.612787</c:v>
                </c:pt>
                <c:pt idx="3157">
                  <c:v>1.6646529999999999</c:v>
                </c:pt>
                <c:pt idx="3158">
                  <c:v>1.6456459999999999</c:v>
                </c:pt>
                <c:pt idx="3159">
                  <c:v>1.4707170000000001</c:v>
                </c:pt>
                <c:pt idx="3160">
                  <c:v>1.2600290000000001</c:v>
                </c:pt>
                <c:pt idx="3161">
                  <c:v>1.046441</c:v>
                </c:pt>
                <c:pt idx="3162">
                  <c:v>0.82383399999999996</c:v>
                </c:pt>
                <c:pt idx="3163">
                  <c:v>0.643428</c:v>
                </c:pt>
                <c:pt idx="3164">
                  <c:v>0.54549400000000003</c:v>
                </c:pt>
                <c:pt idx="3165">
                  <c:v>0.52680899999999997</c:v>
                </c:pt>
                <c:pt idx="3166">
                  <c:v>0.62731999999999999</c:v>
                </c:pt>
                <c:pt idx="3167">
                  <c:v>0.63376299999999997</c:v>
                </c:pt>
                <c:pt idx="3168">
                  <c:v>0.72879899999999997</c:v>
                </c:pt>
                <c:pt idx="3169">
                  <c:v>0.912748</c:v>
                </c:pt>
                <c:pt idx="3170">
                  <c:v>1.1675709999999999</c:v>
                </c:pt>
                <c:pt idx="3171">
                  <c:v>1.2687269999999999</c:v>
                </c:pt>
                <c:pt idx="3172">
                  <c:v>1.4362470000000001</c:v>
                </c:pt>
                <c:pt idx="3173">
                  <c:v>1.5644640000000001</c:v>
                </c:pt>
                <c:pt idx="3174">
                  <c:v>1.5944240000000001</c:v>
                </c:pt>
                <c:pt idx="3175">
                  <c:v>1.509698</c:v>
                </c:pt>
                <c:pt idx="3176">
                  <c:v>1.2655050000000001</c:v>
                </c:pt>
                <c:pt idx="3177">
                  <c:v>1.0838110000000001</c:v>
                </c:pt>
                <c:pt idx="3178">
                  <c:v>0.94560699999999998</c:v>
                </c:pt>
                <c:pt idx="3179">
                  <c:v>0.72718799999999995</c:v>
                </c:pt>
                <c:pt idx="3180">
                  <c:v>0.60509199999999996</c:v>
                </c:pt>
                <c:pt idx="3181">
                  <c:v>0.53679500000000002</c:v>
                </c:pt>
                <c:pt idx="3182">
                  <c:v>0.52165399999999995</c:v>
                </c:pt>
                <c:pt idx="3183">
                  <c:v>0.52777499999999999</c:v>
                </c:pt>
                <c:pt idx="3184">
                  <c:v>0.54001699999999997</c:v>
                </c:pt>
                <c:pt idx="3185">
                  <c:v>0.72622100000000001</c:v>
                </c:pt>
                <c:pt idx="3186">
                  <c:v>1.0535289999999999</c:v>
                </c:pt>
                <c:pt idx="3187">
                  <c:v>1.3386340000000001</c:v>
                </c:pt>
                <c:pt idx="3188">
                  <c:v>1.4778039999999999</c:v>
                </c:pt>
                <c:pt idx="3189">
                  <c:v>1.648223</c:v>
                </c:pt>
                <c:pt idx="3190">
                  <c:v>1.7596879999999999</c:v>
                </c:pt>
                <c:pt idx="3191">
                  <c:v>1.7728969999999999</c:v>
                </c:pt>
                <c:pt idx="3192">
                  <c:v>1.6591769999999999</c:v>
                </c:pt>
                <c:pt idx="3193">
                  <c:v>1.4723280000000001</c:v>
                </c:pt>
                <c:pt idx="3194">
                  <c:v>1.319949</c:v>
                </c:pt>
                <c:pt idx="3195">
                  <c:v>1.081556</c:v>
                </c:pt>
                <c:pt idx="3196">
                  <c:v>0.66017999999999999</c:v>
                </c:pt>
                <c:pt idx="3197">
                  <c:v>0.58640700000000001</c:v>
                </c:pt>
                <c:pt idx="3198">
                  <c:v>0.589951</c:v>
                </c:pt>
                <c:pt idx="3199">
                  <c:v>0.66114600000000001</c:v>
                </c:pt>
                <c:pt idx="3200">
                  <c:v>0.73073100000000002</c:v>
                </c:pt>
                <c:pt idx="3201">
                  <c:v>0.82286700000000002</c:v>
                </c:pt>
                <c:pt idx="3202">
                  <c:v>0.99715200000000004</c:v>
                </c:pt>
                <c:pt idx="3203">
                  <c:v>1.2870900000000001</c:v>
                </c:pt>
                <c:pt idx="3204">
                  <c:v>1.5109859999999999</c:v>
                </c:pt>
                <c:pt idx="3205">
                  <c:v>1.661754</c:v>
                </c:pt>
                <c:pt idx="3206">
                  <c:v>1.827985</c:v>
                </c:pt>
                <c:pt idx="3207">
                  <c:v>1.919154</c:v>
                </c:pt>
                <c:pt idx="3208">
                  <c:v>1.927853</c:v>
                </c:pt>
                <c:pt idx="3209">
                  <c:v>1.7716080000000001</c:v>
                </c:pt>
                <c:pt idx="3210">
                  <c:v>1.599256</c:v>
                </c:pt>
                <c:pt idx="3211">
                  <c:v>1.373427</c:v>
                </c:pt>
                <c:pt idx="3212">
                  <c:v>1.1089389999999999</c:v>
                </c:pt>
                <c:pt idx="3213">
                  <c:v>0.91307000000000005</c:v>
                </c:pt>
                <c:pt idx="3214">
                  <c:v>0.83833100000000005</c:v>
                </c:pt>
                <c:pt idx="3215">
                  <c:v>0.831565</c:v>
                </c:pt>
                <c:pt idx="3216">
                  <c:v>0.86378100000000002</c:v>
                </c:pt>
                <c:pt idx="3217">
                  <c:v>0.83510899999999999</c:v>
                </c:pt>
                <c:pt idx="3218">
                  <c:v>0.96429200000000004</c:v>
                </c:pt>
                <c:pt idx="3219">
                  <c:v>1.146631</c:v>
                </c:pt>
                <c:pt idx="3220">
                  <c:v>1.4272260000000001</c:v>
                </c:pt>
                <c:pt idx="3221">
                  <c:v>1.582182</c:v>
                </c:pt>
                <c:pt idx="3222">
                  <c:v>1.769997</c:v>
                </c:pt>
                <c:pt idx="3223">
                  <c:v>1.940094</c:v>
                </c:pt>
                <c:pt idx="3224">
                  <c:v>2.0264310000000001</c:v>
                </c:pt>
                <c:pt idx="3225">
                  <c:v>1.97682</c:v>
                </c:pt>
                <c:pt idx="3226">
                  <c:v>1.7532449999999999</c:v>
                </c:pt>
                <c:pt idx="3227">
                  <c:v>1.57735</c:v>
                </c:pt>
                <c:pt idx="3228">
                  <c:v>1.447522</c:v>
                </c:pt>
                <c:pt idx="3229">
                  <c:v>1.1173150000000001</c:v>
                </c:pt>
                <c:pt idx="3230">
                  <c:v>0.92756700000000003</c:v>
                </c:pt>
                <c:pt idx="3231">
                  <c:v>0.92756700000000003</c:v>
                </c:pt>
                <c:pt idx="3232">
                  <c:v>0.97814500000000004</c:v>
                </c:pt>
                <c:pt idx="3233">
                  <c:v>1.0374209999999999</c:v>
                </c:pt>
                <c:pt idx="3234">
                  <c:v>1.0612600000000001</c:v>
                </c:pt>
                <c:pt idx="3235">
                  <c:v>1.197209</c:v>
                </c:pt>
                <c:pt idx="3236">
                  <c:v>1.4404349999999999</c:v>
                </c:pt>
                <c:pt idx="3237">
                  <c:v>1.7065330000000001</c:v>
                </c:pt>
                <c:pt idx="3238">
                  <c:v>1.8447370000000001</c:v>
                </c:pt>
                <c:pt idx="3239">
                  <c:v>1.9819739999999999</c:v>
                </c:pt>
                <c:pt idx="3240">
                  <c:v>2.154649</c:v>
                </c:pt>
                <c:pt idx="3241">
                  <c:v>2.2351869999999998</c:v>
                </c:pt>
                <c:pt idx="3242">
                  <c:v>2.144984</c:v>
                </c:pt>
                <c:pt idx="3243">
                  <c:v>1.9938940000000001</c:v>
                </c:pt>
                <c:pt idx="3244">
                  <c:v>1.8672880000000001</c:v>
                </c:pt>
                <c:pt idx="3245">
                  <c:v>1.6775389999999999</c:v>
                </c:pt>
                <c:pt idx="3246">
                  <c:v>1.308996</c:v>
                </c:pt>
                <c:pt idx="3247">
                  <c:v>1.282902</c:v>
                </c:pt>
                <c:pt idx="3248">
                  <c:v>1.2590619999999999</c:v>
                </c:pt>
                <c:pt idx="3249">
                  <c:v>1.231679</c:v>
                </c:pt>
                <c:pt idx="3250">
                  <c:v>1.206229</c:v>
                </c:pt>
                <c:pt idx="3251">
                  <c:v>1.2735590000000001</c:v>
                </c:pt>
                <c:pt idx="3252">
                  <c:v>1.4214279999999999</c:v>
                </c:pt>
                <c:pt idx="3253">
                  <c:v>1.680439</c:v>
                </c:pt>
                <c:pt idx="3254">
                  <c:v>1.8798520000000001</c:v>
                </c:pt>
                <c:pt idx="3255">
                  <c:v>2.038351</c:v>
                </c:pt>
                <c:pt idx="3256">
                  <c:v>2.239697</c:v>
                </c:pt>
                <c:pt idx="3257">
                  <c:v>2.3650150000000001</c:v>
                </c:pt>
                <c:pt idx="3258">
                  <c:v>2.3282889999999998</c:v>
                </c:pt>
                <c:pt idx="3259">
                  <c:v>2.061868</c:v>
                </c:pt>
                <c:pt idx="3260">
                  <c:v>1.809944</c:v>
                </c:pt>
                <c:pt idx="3261">
                  <c:v>1.6076319999999999</c:v>
                </c:pt>
                <c:pt idx="3262">
                  <c:v>1.33799</c:v>
                </c:pt>
                <c:pt idx="3263">
                  <c:v>1.166927</c:v>
                </c:pt>
                <c:pt idx="3264">
                  <c:v>1.1691819999999999</c:v>
                </c:pt>
                <c:pt idx="3265">
                  <c:v>1.213317</c:v>
                </c:pt>
                <c:pt idx="3266">
                  <c:v>1.2990090000000001</c:v>
                </c:pt>
                <c:pt idx="3267">
                  <c:v>1.2661500000000001</c:v>
                </c:pt>
                <c:pt idx="3268">
                  <c:v>1.381481</c:v>
                </c:pt>
                <c:pt idx="3269">
                  <c:v>1.6285719999999999</c:v>
                </c:pt>
                <c:pt idx="3270">
                  <c:v>1.949759</c:v>
                </c:pt>
                <c:pt idx="3271">
                  <c:v>2.069922</c:v>
                </c:pt>
                <c:pt idx="3272">
                  <c:v>2.2287439999999998</c:v>
                </c:pt>
                <c:pt idx="3273">
                  <c:v>2.368236</c:v>
                </c:pt>
                <c:pt idx="3274">
                  <c:v>2.3911090000000002</c:v>
                </c:pt>
                <c:pt idx="3275">
                  <c:v>2.2967179999999998</c:v>
                </c:pt>
                <c:pt idx="3276">
                  <c:v>2.097305</c:v>
                </c:pt>
                <c:pt idx="3277">
                  <c:v>1.9188320000000001</c:v>
                </c:pt>
                <c:pt idx="3278">
                  <c:v>1.707822</c:v>
                </c:pt>
                <c:pt idx="3279">
                  <c:v>1.443012</c:v>
                </c:pt>
                <c:pt idx="3280">
                  <c:v>1.329936</c:v>
                </c:pt>
                <c:pt idx="3281">
                  <c:v>1.2816129999999999</c:v>
                </c:pt>
                <c:pt idx="3282">
                  <c:v>1.272915</c:v>
                </c:pt>
                <c:pt idx="3283">
                  <c:v>1.298365</c:v>
                </c:pt>
                <c:pt idx="3284">
                  <c:v>1.3418559999999999</c:v>
                </c:pt>
                <c:pt idx="3285">
                  <c:v>1.494556</c:v>
                </c:pt>
                <c:pt idx="3286">
                  <c:v>1.6785060000000001</c:v>
                </c:pt>
                <c:pt idx="3287">
                  <c:v>1.9494370000000001</c:v>
                </c:pt>
                <c:pt idx="3288">
                  <c:v>2.0715330000000001</c:v>
                </c:pt>
                <c:pt idx="3289">
                  <c:v>2.238086</c:v>
                </c:pt>
                <c:pt idx="3290">
                  <c:v>2.3353769999999998</c:v>
                </c:pt>
                <c:pt idx="3291">
                  <c:v>2.354384</c:v>
                </c:pt>
                <c:pt idx="3292">
                  <c:v>2.2113480000000001</c:v>
                </c:pt>
                <c:pt idx="3293">
                  <c:v>2.0048469999999998</c:v>
                </c:pt>
                <c:pt idx="3294">
                  <c:v>1.8205750000000001</c:v>
                </c:pt>
                <c:pt idx="3295">
                  <c:v>1.6034440000000001</c:v>
                </c:pt>
                <c:pt idx="3296">
                  <c:v>1.308996</c:v>
                </c:pt>
                <c:pt idx="3297">
                  <c:v>1.2403770000000001</c:v>
                </c:pt>
                <c:pt idx="3298">
                  <c:v>1.1978530000000001</c:v>
                </c:pt>
                <c:pt idx="3299">
                  <c:v>1.2030080000000001</c:v>
                </c:pt>
                <c:pt idx="3300">
                  <c:v>1.168215</c:v>
                </c:pt>
                <c:pt idx="3301">
                  <c:v>1.2181489999999999</c:v>
                </c:pt>
                <c:pt idx="3302">
                  <c:v>1.404676</c:v>
                </c:pt>
                <c:pt idx="3303">
                  <c:v>1.6865600000000001</c:v>
                </c:pt>
                <c:pt idx="3304">
                  <c:v>1.862133</c:v>
                </c:pt>
                <c:pt idx="3305">
                  <c:v>2.0351300000000001</c:v>
                </c:pt>
                <c:pt idx="3306">
                  <c:v>2.213603</c:v>
                </c:pt>
                <c:pt idx="3307">
                  <c:v>2.2915640000000002</c:v>
                </c:pt>
                <c:pt idx="3308">
                  <c:v>2.238086</c:v>
                </c:pt>
                <c:pt idx="3309">
                  <c:v>2.0695999999999999</c:v>
                </c:pt>
                <c:pt idx="3310">
                  <c:v>1.938806</c:v>
                </c:pt>
                <c:pt idx="3311">
                  <c:v>1.7116880000000001</c:v>
                </c:pt>
                <c:pt idx="3312">
                  <c:v>1.473616</c:v>
                </c:pt>
                <c:pt idx="3313">
                  <c:v>1.2300690000000001</c:v>
                </c:pt>
                <c:pt idx="3314">
                  <c:v>1.131812</c:v>
                </c:pt>
                <c:pt idx="3315">
                  <c:v>1.0934759999999999</c:v>
                </c:pt>
                <c:pt idx="3316">
                  <c:v>1.156296</c:v>
                </c:pt>
                <c:pt idx="3317">
                  <c:v>1.2117059999999999</c:v>
                </c:pt>
                <c:pt idx="3318">
                  <c:v>1.361507</c:v>
                </c:pt>
                <c:pt idx="3319">
                  <c:v>1.5557650000000001</c:v>
                </c:pt>
                <c:pt idx="3320">
                  <c:v>1.8221860000000001</c:v>
                </c:pt>
                <c:pt idx="3321">
                  <c:v>1.885006</c:v>
                </c:pt>
                <c:pt idx="3322">
                  <c:v>2.0299749999999999</c:v>
                </c:pt>
                <c:pt idx="3323">
                  <c:v>2.1994280000000002</c:v>
                </c:pt>
                <c:pt idx="3324">
                  <c:v>2.2635360000000002</c:v>
                </c:pt>
                <c:pt idx="3325">
                  <c:v>2.1771989999999999</c:v>
                </c:pt>
                <c:pt idx="3326">
                  <c:v>1.9774640000000001</c:v>
                </c:pt>
                <c:pt idx="3327">
                  <c:v>1.8192870000000001</c:v>
                </c:pt>
                <c:pt idx="3328">
                  <c:v>1.622773</c:v>
                </c:pt>
                <c:pt idx="3329">
                  <c:v>1.24231</c:v>
                </c:pt>
                <c:pt idx="3330">
                  <c:v>1.047086</c:v>
                </c:pt>
                <c:pt idx="3331">
                  <c:v>0.94754000000000005</c:v>
                </c:pt>
                <c:pt idx="3332">
                  <c:v>0.90179500000000001</c:v>
                </c:pt>
                <c:pt idx="3333">
                  <c:v>0.90888199999999997</c:v>
                </c:pt>
                <c:pt idx="3334">
                  <c:v>0.90437199999999995</c:v>
                </c:pt>
                <c:pt idx="3335">
                  <c:v>1.046119</c:v>
                </c:pt>
                <c:pt idx="3336">
                  <c:v>1.2500420000000001</c:v>
                </c:pt>
                <c:pt idx="3337">
                  <c:v>1.500999</c:v>
                </c:pt>
                <c:pt idx="3338">
                  <c:v>1.623095</c:v>
                </c:pt>
                <c:pt idx="3339">
                  <c:v>1.8221860000000001</c:v>
                </c:pt>
                <c:pt idx="3340">
                  <c:v>1.9719880000000001</c:v>
                </c:pt>
                <c:pt idx="3341">
                  <c:v>1.98584</c:v>
                </c:pt>
                <c:pt idx="3342">
                  <c:v>1.846992</c:v>
                </c:pt>
                <c:pt idx="3343">
                  <c:v>1.604088</c:v>
                </c:pt>
                <c:pt idx="3344">
                  <c:v>1.3927560000000001</c:v>
                </c:pt>
                <c:pt idx="3345">
                  <c:v>1.1630609999999999</c:v>
                </c:pt>
                <c:pt idx="3346">
                  <c:v>0.78710800000000003</c:v>
                </c:pt>
                <c:pt idx="3347">
                  <c:v>0.73846299999999998</c:v>
                </c:pt>
                <c:pt idx="3348">
                  <c:v>0.73846299999999998</c:v>
                </c:pt>
                <c:pt idx="3349">
                  <c:v>0.78614200000000001</c:v>
                </c:pt>
                <c:pt idx="3350">
                  <c:v>0.76004700000000003</c:v>
                </c:pt>
                <c:pt idx="3351">
                  <c:v>0.80579299999999998</c:v>
                </c:pt>
                <c:pt idx="3352">
                  <c:v>0.91435900000000003</c:v>
                </c:pt>
                <c:pt idx="3353">
                  <c:v>1.1363220000000001</c:v>
                </c:pt>
                <c:pt idx="3354">
                  <c:v>1.2378</c:v>
                </c:pt>
                <c:pt idx="3355">
                  <c:v>1.4333469999999999</c:v>
                </c:pt>
                <c:pt idx="3356">
                  <c:v>1.6862379999999999</c:v>
                </c:pt>
                <c:pt idx="3357">
                  <c:v>1.7957700000000001</c:v>
                </c:pt>
                <c:pt idx="3358">
                  <c:v>1.798991</c:v>
                </c:pt>
                <c:pt idx="3359">
                  <c:v>1.630827</c:v>
                </c:pt>
                <c:pt idx="3360">
                  <c:v>1.414984</c:v>
                </c:pt>
                <c:pt idx="3361">
                  <c:v>1.2110620000000001</c:v>
                </c:pt>
                <c:pt idx="3362">
                  <c:v>0.993286</c:v>
                </c:pt>
                <c:pt idx="3363">
                  <c:v>0.84090799999999999</c:v>
                </c:pt>
                <c:pt idx="3364">
                  <c:v>0.84992800000000002</c:v>
                </c:pt>
                <c:pt idx="3365">
                  <c:v>0.871834</c:v>
                </c:pt>
                <c:pt idx="3366">
                  <c:v>0.94786300000000001</c:v>
                </c:pt>
                <c:pt idx="3367">
                  <c:v>0.97878900000000002</c:v>
                </c:pt>
                <c:pt idx="3368">
                  <c:v>1.0902540000000001</c:v>
                </c:pt>
                <c:pt idx="3369">
                  <c:v>1.2986869999999999</c:v>
                </c:pt>
                <c:pt idx="3370">
                  <c:v>1.624706</c:v>
                </c:pt>
                <c:pt idx="3371">
                  <c:v>1.765809</c:v>
                </c:pt>
                <c:pt idx="3372">
                  <c:v>2.0141900000000001</c:v>
                </c:pt>
                <c:pt idx="3373">
                  <c:v>2.2284220000000001</c:v>
                </c:pt>
                <c:pt idx="3374">
                  <c:v>2.3298999999999999</c:v>
                </c:pt>
                <c:pt idx="3375">
                  <c:v>2.259026</c:v>
                </c:pt>
                <c:pt idx="3376">
                  <c:v>2.051237</c:v>
                </c:pt>
                <c:pt idx="3377">
                  <c:v>1.882107</c:v>
                </c:pt>
                <c:pt idx="3378">
                  <c:v>1.6955800000000001</c:v>
                </c:pt>
                <c:pt idx="3379">
                  <c:v>1.4114409999999999</c:v>
                </c:pt>
                <c:pt idx="3380">
                  <c:v>1.2661500000000001</c:v>
                </c:pt>
                <c:pt idx="3381">
                  <c:v>1.2519750000000001</c:v>
                </c:pt>
                <c:pt idx="3382">
                  <c:v>1.2677609999999999</c:v>
                </c:pt>
                <c:pt idx="3383">
                  <c:v>1.3060970000000001</c:v>
                </c:pt>
                <c:pt idx="3384">
                  <c:v>1.3482989999999999</c:v>
                </c:pt>
                <c:pt idx="3385">
                  <c:v>1.4913350000000001</c:v>
                </c:pt>
                <c:pt idx="3386">
                  <c:v>1.688493</c:v>
                </c:pt>
                <c:pt idx="3387">
                  <c:v>1.9429940000000001</c:v>
                </c:pt>
                <c:pt idx="3388">
                  <c:v>2.0821640000000001</c:v>
                </c:pt>
                <c:pt idx="3389">
                  <c:v>2.200717</c:v>
                </c:pt>
                <c:pt idx="3390">
                  <c:v>2.3260339999999999</c:v>
                </c:pt>
                <c:pt idx="3391">
                  <c:v>2.3798339999999998</c:v>
                </c:pt>
                <c:pt idx="3392">
                  <c:v>2.299296</c:v>
                </c:pt>
                <c:pt idx="3393">
                  <c:v>2.1124459999999998</c:v>
                </c:pt>
                <c:pt idx="3394">
                  <c:v>1.934296</c:v>
                </c:pt>
                <c:pt idx="3395">
                  <c:v>1.71201</c:v>
                </c:pt>
                <c:pt idx="3396">
                  <c:v>1.3482989999999999</c:v>
                </c:pt>
                <c:pt idx="3397">
                  <c:v>1.2645390000000001</c:v>
                </c:pt>
                <c:pt idx="3398">
                  <c:v>1.247465</c:v>
                </c:pt>
                <c:pt idx="3399">
                  <c:v>1.26325</c:v>
                </c:pt>
                <c:pt idx="3400">
                  <c:v>1.2725930000000001</c:v>
                </c:pt>
                <c:pt idx="3401">
                  <c:v>1.331869</c:v>
                </c:pt>
                <c:pt idx="3402">
                  <c:v>1.495201</c:v>
                </c:pt>
                <c:pt idx="3403">
                  <c:v>1.7722519999999999</c:v>
                </c:pt>
                <c:pt idx="3404">
                  <c:v>2.03674</c:v>
                </c:pt>
                <c:pt idx="3405">
                  <c:v>2.2248779999999999</c:v>
                </c:pt>
                <c:pt idx="3406">
                  <c:v>2.3814449999999998</c:v>
                </c:pt>
                <c:pt idx="3407">
                  <c:v>2.4629500000000002</c:v>
                </c:pt>
                <c:pt idx="3408">
                  <c:v>2.4407209999999999</c:v>
                </c:pt>
                <c:pt idx="3409">
                  <c:v>2.2213340000000001</c:v>
                </c:pt>
                <c:pt idx="3410">
                  <c:v>1.9916389999999999</c:v>
                </c:pt>
                <c:pt idx="3411">
                  <c:v>1.8015680000000001</c:v>
                </c:pt>
                <c:pt idx="3412">
                  <c:v>1.5825039999999999</c:v>
                </c:pt>
                <c:pt idx="3413">
                  <c:v>1.2655050000000001</c:v>
                </c:pt>
                <c:pt idx="3414">
                  <c:v>1.2117059999999999</c:v>
                </c:pt>
                <c:pt idx="3415">
                  <c:v>1.2403770000000001</c:v>
                </c:pt>
                <c:pt idx="3416">
                  <c:v>1.3425</c:v>
                </c:pt>
                <c:pt idx="3417">
                  <c:v>1.3653729999999999</c:v>
                </c:pt>
                <c:pt idx="3418">
                  <c:v>1.446555</c:v>
                </c:pt>
                <c:pt idx="3419">
                  <c:v>1.610209</c:v>
                </c:pt>
                <c:pt idx="3420">
                  <c:v>1.8985369999999999</c:v>
                </c:pt>
                <c:pt idx="3421">
                  <c:v>2.0876410000000001</c:v>
                </c:pt>
                <c:pt idx="3422">
                  <c:v>2.2951079999999999</c:v>
                </c:pt>
                <c:pt idx="3423">
                  <c:v>2.4613390000000002</c:v>
                </c:pt>
                <c:pt idx="3424">
                  <c:v>2.5051519999999998</c:v>
                </c:pt>
                <c:pt idx="3425">
                  <c:v>2.4329890000000001</c:v>
                </c:pt>
                <c:pt idx="3426">
                  <c:v>2.1875079999999998</c:v>
                </c:pt>
                <c:pt idx="3427">
                  <c:v>1.9871289999999999</c:v>
                </c:pt>
                <c:pt idx="3428">
                  <c:v>1.8437699999999999</c:v>
                </c:pt>
                <c:pt idx="3429">
                  <c:v>1.5770280000000001</c:v>
                </c:pt>
                <c:pt idx="3430">
                  <c:v>1.4778039999999999</c:v>
                </c:pt>
                <c:pt idx="3431">
                  <c:v>1.5055099999999999</c:v>
                </c:pt>
                <c:pt idx="3432">
                  <c:v>1.52355</c:v>
                </c:pt>
                <c:pt idx="3433">
                  <c:v>1.5924910000000001</c:v>
                </c:pt>
                <c:pt idx="3434">
                  <c:v>1.6669080000000001</c:v>
                </c:pt>
                <c:pt idx="3435">
                  <c:v>1.790937</c:v>
                </c:pt>
                <c:pt idx="3436">
                  <c:v>1.8985369999999999</c:v>
                </c:pt>
                <c:pt idx="3437">
                  <c:v>2.0328750000000002</c:v>
                </c:pt>
                <c:pt idx="3438">
                  <c:v>2.0402840000000002</c:v>
                </c:pt>
                <c:pt idx="3439">
                  <c:v>2.073788</c:v>
                </c:pt>
                <c:pt idx="3440">
                  <c:v>2.0750769999999998</c:v>
                </c:pt>
                <c:pt idx="3441">
                  <c:v>1.954591</c:v>
                </c:pt>
                <c:pt idx="3442">
                  <c:v>1.6005450000000001</c:v>
                </c:pt>
                <c:pt idx="3443">
                  <c:v>1.213317</c:v>
                </c:pt>
                <c:pt idx="3444">
                  <c:v>0.79516200000000004</c:v>
                </c:pt>
                <c:pt idx="3445">
                  <c:v>0.43789499999999998</c:v>
                </c:pt>
                <c:pt idx="3446">
                  <c:v>-0.10267800000000001</c:v>
                </c:pt>
                <c:pt idx="3447">
                  <c:v>-0.42289700000000002</c:v>
                </c:pt>
                <c:pt idx="3448">
                  <c:v>-0.70059300000000002</c:v>
                </c:pt>
                <c:pt idx="3449">
                  <c:v>-0.95702699999999996</c:v>
                </c:pt>
                <c:pt idx="3450">
                  <c:v>-1.2157150000000001</c:v>
                </c:pt>
                <c:pt idx="3451">
                  <c:v>-1.3945099999999999</c:v>
                </c:pt>
                <c:pt idx="3452">
                  <c:v>-1.6106739999999999</c:v>
                </c:pt>
                <c:pt idx="3453">
                  <c:v>-1.8023549999999999</c:v>
                </c:pt>
                <c:pt idx="3454">
                  <c:v>-1.985338</c:v>
                </c:pt>
                <c:pt idx="3455">
                  <c:v>-2.207945</c:v>
                </c:pt>
                <c:pt idx="3456">
                  <c:v>-2.392217</c:v>
                </c:pt>
                <c:pt idx="3457">
                  <c:v>-2.6396299999999999</c:v>
                </c:pt>
                <c:pt idx="3458">
                  <c:v>-2.92699</c:v>
                </c:pt>
                <c:pt idx="3459">
                  <c:v>-3.3844479999999999</c:v>
                </c:pt>
                <c:pt idx="3460">
                  <c:v>-3.7765080000000002</c:v>
                </c:pt>
                <c:pt idx="3461">
                  <c:v>-4.0535600000000001</c:v>
                </c:pt>
                <c:pt idx="3462">
                  <c:v>-4.2520069999999999</c:v>
                </c:pt>
                <c:pt idx="3463">
                  <c:v>-4.3715260000000002</c:v>
                </c:pt>
                <c:pt idx="3464">
                  <c:v>-4.2252679999999998</c:v>
                </c:pt>
                <c:pt idx="3465">
                  <c:v>-3.9826860000000002</c:v>
                </c:pt>
                <c:pt idx="3466">
                  <c:v>-3.610277</c:v>
                </c:pt>
                <c:pt idx="3467">
                  <c:v>-3.1357460000000001</c:v>
                </c:pt>
                <c:pt idx="3468">
                  <c:v>-2.3870619999999998</c:v>
                </c:pt>
                <c:pt idx="3469">
                  <c:v>-1.450564</c:v>
                </c:pt>
                <c:pt idx="3470">
                  <c:v>-0.203512</c:v>
                </c:pt>
                <c:pt idx="3471">
                  <c:v>1.0419309999999999</c:v>
                </c:pt>
                <c:pt idx="3472">
                  <c:v>2.3247460000000002</c:v>
                </c:pt>
                <c:pt idx="3473">
                  <c:v>3.560851</c:v>
                </c:pt>
                <c:pt idx="3474">
                  <c:v>4.5563099999999999</c:v>
                </c:pt>
                <c:pt idx="3475">
                  <c:v>5.172917</c:v>
                </c:pt>
                <c:pt idx="3476">
                  <c:v>5.3607339999999999</c:v>
                </c:pt>
                <c:pt idx="3477">
                  <c:v>5.3826400000000003</c:v>
                </c:pt>
                <c:pt idx="3478">
                  <c:v>5.398104</c:v>
                </c:pt>
                <c:pt idx="3479">
                  <c:v>5.1001089999999998</c:v>
                </c:pt>
                <c:pt idx="3480">
                  <c:v>4.8385189999999998</c:v>
                </c:pt>
                <c:pt idx="3481">
                  <c:v>4.608822</c:v>
                </c:pt>
                <c:pt idx="3482">
                  <c:v>4.3817019999999998</c:v>
                </c:pt>
                <c:pt idx="3483">
                  <c:v>4.2151480000000001</c:v>
                </c:pt>
                <c:pt idx="3484">
                  <c:v>3.9951159999999999</c:v>
                </c:pt>
                <c:pt idx="3485">
                  <c:v>3.8317830000000002</c:v>
                </c:pt>
                <c:pt idx="3486">
                  <c:v>3.8018230000000002</c:v>
                </c:pt>
                <c:pt idx="3487">
                  <c:v>3.8623880000000002</c:v>
                </c:pt>
                <c:pt idx="3488">
                  <c:v>3.8495020000000002</c:v>
                </c:pt>
                <c:pt idx="3489">
                  <c:v>3.8085879999999999</c:v>
                </c:pt>
                <c:pt idx="3490">
                  <c:v>3.7422240000000002</c:v>
                </c:pt>
                <c:pt idx="3491">
                  <c:v>3.5502199999999999</c:v>
                </c:pt>
                <c:pt idx="3492">
                  <c:v>3.2264550000000001</c:v>
                </c:pt>
                <c:pt idx="3493">
                  <c:v>2.8066879999999998</c:v>
                </c:pt>
                <c:pt idx="3494">
                  <c:v>2.4049619999999998</c:v>
                </c:pt>
                <c:pt idx="3495">
                  <c:v>2.0831300000000001</c:v>
                </c:pt>
                <c:pt idx="3496">
                  <c:v>1.6063430000000001</c:v>
                </c:pt>
                <c:pt idx="3497">
                  <c:v>1.4117630000000001</c:v>
                </c:pt>
                <c:pt idx="3498">
                  <c:v>1.2751699999999999</c:v>
                </c:pt>
                <c:pt idx="3499">
                  <c:v>1.1897990000000001</c:v>
                </c:pt>
                <c:pt idx="3500">
                  <c:v>1.1089389999999999</c:v>
                </c:pt>
                <c:pt idx="3501">
                  <c:v>1.056106</c:v>
                </c:pt>
                <c:pt idx="3502">
                  <c:v>1.105718</c:v>
                </c:pt>
                <c:pt idx="3503">
                  <c:v>1.355386</c:v>
                </c:pt>
                <c:pt idx="3504">
                  <c:v>1.608921</c:v>
                </c:pt>
                <c:pt idx="3505">
                  <c:v>1.7703199999999999</c:v>
                </c:pt>
                <c:pt idx="3506">
                  <c:v>1.9111009999999999</c:v>
                </c:pt>
                <c:pt idx="3507">
                  <c:v>1.9790749999999999</c:v>
                </c:pt>
                <c:pt idx="3508">
                  <c:v>1.9420269999999999</c:v>
                </c:pt>
                <c:pt idx="3509">
                  <c:v>1.688493</c:v>
                </c:pt>
                <c:pt idx="3510">
                  <c:v>1.454609</c:v>
                </c:pt>
                <c:pt idx="3511">
                  <c:v>1.2490760000000001</c:v>
                </c:pt>
                <c:pt idx="3512">
                  <c:v>0.99038700000000002</c:v>
                </c:pt>
                <c:pt idx="3513">
                  <c:v>0.69755</c:v>
                </c:pt>
                <c:pt idx="3514">
                  <c:v>0.61894400000000005</c:v>
                </c:pt>
                <c:pt idx="3515">
                  <c:v>0.56385600000000002</c:v>
                </c:pt>
                <c:pt idx="3516">
                  <c:v>0.58833999999999997</c:v>
                </c:pt>
                <c:pt idx="3517">
                  <c:v>0.57223199999999996</c:v>
                </c:pt>
                <c:pt idx="3518">
                  <c:v>0.69271700000000003</c:v>
                </c:pt>
                <c:pt idx="3519">
                  <c:v>0.84960599999999997</c:v>
                </c:pt>
                <c:pt idx="3520">
                  <c:v>1.127624</c:v>
                </c:pt>
                <c:pt idx="3521">
                  <c:v>1.310929</c:v>
                </c:pt>
                <c:pt idx="3522">
                  <c:v>1.460086</c:v>
                </c:pt>
                <c:pt idx="3523">
                  <c:v>1.5960350000000001</c:v>
                </c:pt>
                <c:pt idx="3524">
                  <c:v>1.61633</c:v>
                </c:pt>
                <c:pt idx="3525">
                  <c:v>1.558343</c:v>
                </c:pt>
                <c:pt idx="3526">
                  <c:v>1.3025530000000001</c:v>
                </c:pt>
                <c:pt idx="3527">
                  <c:v>1.0995969999999999</c:v>
                </c:pt>
                <c:pt idx="3528">
                  <c:v>0.92627800000000005</c:v>
                </c:pt>
                <c:pt idx="3529">
                  <c:v>0.52970799999999996</c:v>
                </c:pt>
                <c:pt idx="3530">
                  <c:v>0.307423</c:v>
                </c:pt>
                <c:pt idx="3531">
                  <c:v>0.28487200000000001</c:v>
                </c:pt>
                <c:pt idx="3532">
                  <c:v>0.320631</c:v>
                </c:pt>
                <c:pt idx="3533">
                  <c:v>0.37314199999999997</c:v>
                </c:pt>
                <c:pt idx="3534">
                  <c:v>0.40503499999999998</c:v>
                </c:pt>
                <c:pt idx="3535">
                  <c:v>0.57062199999999996</c:v>
                </c:pt>
                <c:pt idx="3536">
                  <c:v>0.75070499999999996</c:v>
                </c:pt>
                <c:pt idx="3537">
                  <c:v>0.99618499999999999</c:v>
                </c:pt>
                <c:pt idx="3538">
                  <c:v>1.197209</c:v>
                </c:pt>
                <c:pt idx="3539">
                  <c:v>1.4017759999999999</c:v>
                </c:pt>
                <c:pt idx="3540">
                  <c:v>1.5074419999999999</c:v>
                </c:pt>
                <c:pt idx="3541">
                  <c:v>1.4861800000000001</c:v>
                </c:pt>
                <c:pt idx="3542">
                  <c:v>1.2996540000000001</c:v>
                </c:pt>
                <c:pt idx="3543">
                  <c:v>1.0805899999999999</c:v>
                </c:pt>
                <c:pt idx="3544">
                  <c:v>0.91145900000000002</c:v>
                </c:pt>
                <c:pt idx="3545">
                  <c:v>0.74039600000000005</c:v>
                </c:pt>
                <c:pt idx="3546">
                  <c:v>0.38055099999999997</c:v>
                </c:pt>
                <c:pt idx="3547">
                  <c:v>0.268764</c:v>
                </c:pt>
                <c:pt idx="3548">
                  <c:v>0.231072</c:v>
                </c:pt>
                <c:pt idx="3549">
                  <c:v>0.25104599999999999</c:v>
                </c:pt>
                <c:pt idx="3550">
                  <c:v>0.29260399999999998</c:v>
                </c:pt>
                <c:pt idx="3551">
                  <c:v>0.3609</c:v>
                </c:pt>
                <c:pt idx="3552">
                  <c:v>0.43596200000000002</c:v>
                </c:pt>
                <c:pt idx="3553">
                  <c:v>0.64439500000000005</c:v>
                </c:pt>
                <c:pt idx="3554">
                  <c:v>0.92047999999999996</c:v>
                </c:pt>
                <c:pt idx="3555">
                  <c:v>1.106684</c:v>
                </c:pt>
                <c:pt idx="3556">
                  <c:v>1.2800020000000001</c:v>
                </c:pt>
                <c:pt idx="3557">
                  <c:v>1.3847020000000001</c:v>
                </c:pt>
                <c:pt idx="3558">
                  <c:v>1.395977</c:v>
                </c:pt>
                <c:pt idx="3559">
                  <c:v>1.184323</c:v>
                </c:pt>
                <c:pt idx="3560">
                  <c:v>0.95140599999999997</c:v>
                </c:pt>
                <c:pt idx="3561">
                  <c:v>0.78453099999999998</c:v>
                </c:pt>
                <c:pt idx="3562">
                  <c:v>0.53840600000000005</c:v>
                </c:pt>
                <c:pt idx="3563">
                  <c:v>0.175984</c:v>
                </c:pt>
                <c:pt idx="3564">
                  <c:v>0.15923200000000001</c:v>
                </c:pt>
                <c:pt idx="3565">
                  <c:v>0.19015899999999999</c:v>
                </c:pt>
                <c:pt idx="3566">
                  <c:v>0.28165000000000001</c:v>
                </c:pt>
                <c:pt idx="3567">
                  <c:v>0.29163699999999998</c:v>
                </c:pt>
                <c:pt idx="3568">
                  <c:v>0.31515399999999999</c:v>
                </c:pt>
                <c:pt idx="3569">
                  <c:v>0.39762500000000001</c:v>
                </c:pt>
                <c:pt idx="3570">
                  <c:v>0.66920000000000002</c:v>
                </c:pt>
                <c:pt idx="3571">
                  <c:v>0.91435900000000003</c:v>
                </c:pt>
                <c:pt idx="3572">
                  <c:v>1.092187</c:v>
                </c:pt>
                <c:pt idx="3573">
                  <c:v>1.236834</c:v>
                </c:pt>
                <c:pt idx="3574">
                  <c:v>1.3180160000000001</c:v>
                </c:pt>
                <c:pt idx="3575">
                  <c:v>1.2861229999999999</c:v>
                </c:pt>
                <c:pt idx="3576">
                  <c:v>0.97717799999999999</c:v>
                </c:pt>
                <c:pt idx="3577">
                  <c:v>0.76810100000000003</c:v>
                </c:pt>
                <c:pt idx="3578">
                  <c:v>0.63376299999999997</c:v>
                </c:pt>
                <c:pt idx="3579">
                  <c:v>0.30484499999999998</c:v>
                </c:pt>
                <c:pt idx="3580">
                  <c:v>7.5795000000000001E-2</c:v>
                </c:pt>
                <c:pt idx="3581">
                  <c:v>2.7793999999999999E-2</c:v>
                </c:pt>
                <c:pt idx="3582">
                  <c:v>1.4264000000000001E-2</c:v>
                </c:pt>
                <c:pt idx="3583">
                  <c:v>9.7700999999999996E-2</c:v>
                </c:pt>
                <c:pt idx="3584">
                  <c:v>0.11831899999999999</c:v>
                </c:pt>
                <c:pt idx="3585">
                  <c:v>0.238482</c:v>
                </c:pt>
                <c:pt idx="3586">
                  <c:v>0.41566599999999998</c:v>
                </c:pt>
                <c:pt idx="3587">
                  <c:v>0.61153500000000005</c:v>
                </c:pt>
                <c:pt idx="3588">
                  <c:v>0.73395299999999997</c:v>
                </c:pt>
                <c:pt idx="3589">
                  <c:v>0.95913800000000005</c:v>
                </c:pt>
                <c:pt idx="3590">
                  <c:v>1.0883210000000001</c:v>
                </c:pt>
                <c:pt idx="3591">
                  <c:v>1.066737</c:v>
                </c:pt>
                <c:pt idx="3592">
                  <c:v>0.92402300000000004</c:v>
                </c:pt>
                <c:pt idx="3593">
                  <c:v>0.62538700000000003</c:v>
                </c:pt>
                <c:pt idx="3594">
                  <c:v>0.42661900000000003</c:v>
                </c:pt>
                <c:pt idx="3595">
                  <c:v>0.33802700000000002</c:v>
                </c:pt>
                <c:pt idx="3596">
                  <c:v>1.813E-2</c:v>
                </c:pt>
                <c:pt idx="3597">
                  <c:v>-9.4946000000000003E-2</c:v>
                </c:pt>
                <c:pt idx="3598">
                  <c:v>-0.14165800000000001</c:v>
                </c:pt>
                <c:pt idx="3599">
                  <c:v>-0.104933</c:v>
                </c:pt>
                <c:pt idx="3600">
                  <c:v>-4.2435E-2</c:v>
                </c:pt>
                <c:pt idx="3601">
                  <c:v>3.0693000000000002E-2</c:v>
                </c:pt>
                <c:pt idx="3602">
                  <c:v>0.171152</c:v>
                </c:pt>
                <c:pt idx="3603">
                  <c:v>0.40278000000000003</c:v>
                </c:pt>
                <c:pt idx="3604">
                  <c:v>0.61991099999999999</c:v>
                </c:pt>
                <c:pt idx="3605">
                  <c:v>0.75328200000000001</c:v>
                </c:pt>
                <c:pt idx="3606">
                  <c:v>0.86088100000000001</c:v>
                </c:pt>
                <c:pt idx="3607">
                  <c:v>0.92949999999999999</c:v>
                </c:pt>
                <c:pt idx="3608">
                  <c:v>0.910493</c:v>
                </c:pt>
                <c:pt idx="3609">
                  <c:v>0.67435500000000004</c:v>
                </c:pt>
                <c:pt idx="3610">
                  <c:v>0.45078099999999999</c:v>
                </c:pt>
                <c:pt idx="3611">
                  <c:v>0.286161</c:v>
                </c:pt>
                <c:pt idx="3612">
                  <c:v>8.0948999999999993E-2</c:v>
                </c:pt>
                <c:pt idx="3613">
                  <c:v>-0.227351</c:v>
                </c:pt>
                <c:pt idx="3614">
                  <c:v>-0.30176799999999998</c:v>
                </c:pt>
                <c:pt idx="3615">
                  <c:v>-0.346225</c:v>
                </c:pt>
                <c:pt idx="3616">
                  <c:v>-0.31143300000000002</c:v>
                </c:pt>
                <c:pt idx="3617">
                  <c:v>-0.316909</c:v>
                </c:pt>
                <c:pt idx="3618">
                  <c:v>-0.27567399999999997</c:v>
                </c:pt>
                <c:pt idx="3619">
                  <c:v>-0.204156</c:v>
                </c:pt>
                <c:pt idx="3620">
                  <c:v>3.6329999999999999E-3</c:v>
                </c:pt>
                <c:pt idx="3621">
                  <c:v>0.17147399999999999</c:v>
                </c:pt>
                <c:pt idx="3622">
                  <c:v>0.40503499999999998</c:v>
                </c:pt>
                <c:pt idx="3623">
                  <c:v>0.58962899999999996</c:v>
                </c:pt>
                <c:pt idx="3624">
                  <c:v>0.617012</c:v>
                </c:pt>
                <c:pt idx="3625">
                  <c:v>0.53260700000000005</c:v>
                </c:pt>
                <c:pt idx="3626">
                  <c:v>0.268764</c:v>
                </c:pt>
                <c:pt idx="3627">
                  <c:v>5.6143999999999999E-2</c:v>
                </c:pt>
                <c:pt idx="3628">
                  <c:v>-8.1738000000000005E-2</c:v>
                </c:pt>
                <c:pt idx="3629">
                  <c:v>-0.41194399999999998</c:v>
                </c:pt>
                <c:pt idx="3630">
                  <c:v>-0.66129000000000004</c:v>
                </c:pt>
                <c:pt idx="3631">
                  <c:v>-0.76341300000000001</c:v>
                </c:pt>
                <c:pt idx="3632">
                  <c:v>-0.820434</c:v>
                </c:pt>
                <c:pt idx="3633">
                  <c:v>-0.78145299999999995</c:v>
                </c:pt>
                <c:pt idx="3634">
                  <c:v>-0.76019099999999995</c:v>
                </c:pt>
                <c:pt idx="3635">
                  <c:v>-0.62037699999999996</c:v>
                </c:pt>
                <c:pt idx="3636">
                  <c:v>-0.46671000000000001</c:v>
                </c:pt>
                <c:pt idx="3637">
                  <c:v>-0.28920400000000002</c:v>
                </c:pt>
                <c:pt idx="3638">
                  <c:v>-0.17000799999999999</c:v>
                </c:pt>
                <c:pt idx="3639">
                  <c:v>5.6466000000000002E-2</c:v>
                </c:pt>
                <c:pt idx="3640">
                  <c:v>0.178562</c:v>
                </c:pt>
                <c:pt idx="3641">
                  <c:v>0.193381</c:v>
                </c:pt>
                <c:pt idx="3642">
                  <c:v>4.4223999999999999E-2</c:v>
                </c:pt>
                <c:pt idx="3643">
                  <c:v>-0.22348499999999999</c:v>
                </c:pt>
                <c:pt idx="3644">
                  <c:v>-0.36394399999999999</c:v>
                </c:pt>
                <c:pt idx="3645">
                  <c:v>-0.55465799999999998</c:v>
                </c:pt>
                <c:pt idx="3646">
                  <c:v>-0.97989899999999996</c:v>
                </c:pt>
                <c:pt idx="3647">
                  <c:v>-1.120358</c:v>
                </c:pt>
                <c:pt idx="3648">
                  <c:v>-1.1957420000000001</c:v>
                </c:pt>
                <c:pt idx="3649">
                  <c:v>-1.216359</c:v>
                </c:pt>
                <c:pt idx="3650">
                  <c:v>-1.178023</c:v>
                </c:pt>
                <c:pt idx="3651">
                  <c:v>-1.109405</c:v>
                </c:pt>
                <c:pt idx="3652">
                  <c:v>-0.99890599999999996</c:v>
                </c:pt>
                <c:pt idx="3653">
                  <c:v>-0.85780400000000001</c:v>
                </c:pt>
                <c:pt idx="3654">
                  <c:v>-0.65645799999999999</c:v>
                </c:pt>
                <c:pt idx="3655">
                  <c:v>-0.457368</c:v>
                </c:pt>
                <c:pt idx="3656">
                  <c:v>-0.266009</c:v>
                </c:pt>
                <c:pt idx="3657">
                  <c:v>-0.20737700000000001</c:v>
                </c:pt>
                <c:pt idx="3658">
                  <c:v>-0.26794200000000001</c:v>
                </c:pt>
                <c:pt idx="3659">
                  <c:v>-0.56271199999999999</c:v>
                </c:pt>
                <c:pt idx="3660">
                  <c:v>-0.78693000000000002</c:v>
                </c:pt>
                <c:pt idx="3661">
                  <c:v>-0.98022200000000004</c:v>
                </c:pt>
                <c:pt idx="3662">
                  <c:v>-1.1632039999999999</c:v>
                </c:pt>
                <c:pt idx="3663">
                  <c:v>-1.499209</c:v>
                </c:pt>
                <c:pt idx="3664">
                  <c:v>-1.621305</c:v>
                </c:pt>
                <c:pt idx="3665">
                  <c:v>-1.726005</c:v>
                </c:pt>
                <c:pt idx="3666">
                  <c:v>-1.7218169999999999</c:v>
                </c:pt>
                <c:pt idx="3667">
                  <c:v>-1.684447</c:v>
                </c:pt>
                <c:pt idx="3668">
                  <c:v>-1.574271</c:v>
                </c:pt>
                <c:pt idx="3669">
                  <c:v>-1.4785919999999999</c:v>
                </c:pt>
                <c:pt idx="3670">
                  <c:v>-1.2759579999999999</c:v>
                </c:pt>
                <c:pt idx="3671">
                  <c:v>-1.071391</c:v>
                </c:pt>
                <c:pt idx="3672">
                  <c:v>-0.93479800000000002</c:v>
                </c:pt>
                <c:pt idx="3673">
                  <c:v>-0.80851399999999995</c:v>
                </c:pt>
                <c:pt idx="3674">
                  <c:v>-0.76309099999999996</c:v>
                </c:pt>
                <c:pt idx="3675">
                  <c:v>-0.87358899999999995</c:v>
                </c:pt>
                <c:pt idx="3676">
                  <c:v>-1.259528</c:v>
                </c:pt>
                <c:pt idx="3677">
                  <c:v>-1.5459210000000001</c:v>
                </c:pt>
                <c:pt idx="3678">
                  <c:v>-1.7092529999999999</c:v>
                </c:pt>
                <c:pt idx="3679">
                  <c:v>-2.0104660000000001</c:v>
                </c:pt>
                <c:pt idx="3680">
                  <c:v>-2.2952490000000001</c:v>
                </c:pt>
                <c:pt idx="3681">
                  <c:v>-2.354203</c:v>
                </c:pt>
                <c:pt idx="3682">
                  <c:v>-2.3638669999999999</c:v>
                </c:pt>
                <c:pt idx="3683">
                  <c:v>-2.2817180000000001</c:v>
                </c:pt>
                <c:pt idx="3684">
                  <c:v>-2.2549800000000002</c:v>
                </c:pt>
                <c:pt idx="3685">
                  <c:v>-2.1251519999999999</c:v>
                </c:pt>
                <c:pt idx="3686">
                  <c:v>-1.974707</c:v>
                </c:pt>
                <c:pt idx="3687">
                  <c:v>-1.738891</c:v>
                </c:pt>
                <c:pt idx="3688">
                  <c:v>-1.592956</c:v>
                </c:pt>
                <c:pt idx="3689">
                  <c:v>-1.4328460000000001</c:v>
                </c:pt>
                <c:pt idx="3690">
                  <c:v>-1.3442540000000001</c:v>
                </c:pt>
                <c:pt idx="3691">
                  <c:v>-1.3394219999999999</c:v>
                </c:pt>
                <c:pt idx="3692">
                  <c:v>-1.471182</c:v>
                </c:pt>
                <c:pt idx="3693">
                  <c:v>-1.7997780000000001</c:v>
                </c:pt>
                <c:pt idx="3694">
                  <c:v>-1.9972570000000001</c:v>
                </c:pt>
                <c:pt idx="3695">
                  <c:v>-2.1435149999999998</c:v>
                </c:pt>
                <c:pt idx="3696">
                  <c:v>-2.5578029999999998</c:v>
                </c:pt>
                <c:pt idx="3697">
                  <c:v>-2.680866</c:v>
                </c:pt>
                <c:pt idx="3698">
                  <c:v>-2.7014830000000001</c:v>
                </c:pt>
                <c:pt idx="3699">
                  <c:v>-2.6415630000000001</c:v>
                </c:pt>
                <c:pt idx="3700">
                  <c:v>-2.5890520000000001</c:v>
                </c:pt>
                <c:pt idx="3701">
                  <c:v>-2.5455610000000002</c:v>
                </c:pt>
                <c:pt idx="3702">
                  <c:v>-2.4434390000000001</c:v>
                </c:pt>
                <c:pt idx="3703">
                  <c:v>-2.2598120000000002</c:v>
                </c:pt>
                <c:pt idx="3704">
                  <c:v>-1.9869479999999999</c:v>
                </c:pt>
                <c:pt idx="3705">
                  <c:v>-1.8068649999999999</c:v>
                </c:pt>
                <c:pt idx="3706">
                  <c:v>-1.6651180000000001</c:v>
                </c:pt>
                <c:pt idx="3707">
                  <c:v>-1.5749150000000001</c:v>
                </c:pt>
                <c:pt idx="3708">
                  <c:v>-1.5926340000000001</c:v>
                </c:pt>
                <c:pt idx="3709">
                  <c:v>-1.822006</c:v>
                </c:pt>
                <c:pt idx="3710">
                  <c:v>-2.1209639999999998</c:v>
                </c:pt>
                <c:pt idx="3711">
                  <c:v>-2.2482139999999999</c:v>
                </c:pt>
                <c:pt idx="3712">
                  <c:v>-2.4299080000000002</c:v>
                </c:pt>
                <c:pt idx="3713">
                  <c:v>-2.744974</c:v>
                </c:pt>
                <c:pt idx="3714">
                  <c:v>-2.7903980000000002</c:v>
                </c:pt>
                <c:pt idx="3715">
                  <c:v>-2.7646250000000001</c:v>
                </c:pt>
                <c:pt idx="3716">
                  <c:v>-2.673778</c:v>
                </c:pt>
                <c:pt idx="3717">
                  <c:v>-2.6019380000000001</c:v>
                </c:pt>
                <c:pt idx="3718">
                  <c:v>-2.4785539999999999</c:v>
                </c:pt>
                <c:pt idx="3719">
                  <c:v>-2.4073579999999999</c:v>
                </c:pt>
                <c:pt idx="3720">
                  <c:v>-2.1773410000000002</c:v>
                </c:pt>
                <c:pt idx="3721">
                  <c:v>-1.9489339999999999</c:v>
                </c:pt>
                <c:pt idx="3722">
                  <c:v>-1.7382470000000001</c:v>
                </c:pt>
                <c:pt idx="3723">
                  <c:v>-1.566217</c:v>
                </c:pt>
                <c:pt idx="3724">
                  <c:v>-1.4734370000000001</c:v>
                </c:pt>
                <c:pt idx="3725">
                  <c:v>-1.49631</c:v>
                </c:pt>
                <c:pt idx="3726">
                  <c:v>-1.7124740000000001</c:v>
                </c:pt>
                <c:pt idx="3727">
                  <c:v>-1.8439129999999999</c:v>
                </c:pt>
                <c:pt idx="3728">
                  <c:v>-1.8883700000000001</c:v>
                </c:pt>
                <c:pt idx="3729">
                  <c:v>-2.1112989999999998</c:v>
                </c:pt>
                <c:pt idx="3730">
                  <c:v>-2.3393839999999999</c:v>
                </c:pt>
                <c:pt idx="3731">
                  <c:v>-2.3690220000000002</c:v>
                </c:pt>
                <c:pt idx="3732">
                  <c:v>-2.3551690000000001</c:v>
                </c:pt>
                <c:pt idx="3733">
                  <c:v>-2.2350059999999998</c:v>
                </c:pt>
                <c:pt idx="3734">
                  <c:v>-2.1222530000000002</c:v>
                </c:pt>
                <c:pt idx="3735">
                  <c:v>-1.8964240000000001</c:v>
                </c:pt>
                <c:pt idx="3736">
                  <c:v>-1.6596409999999999</c:v>
                </c:pt>
                <c:pt idx="3737">
                  <c:v>-1.3458650000000001</c:v>
                </c:pt>
                <c:pt idx="3738">
                  <c:v>-1.1380760000000001</c:v>
                </c:pt>
                <c:pt idx="3739">
                  <c:v>-0.84040700000000002</c:v>
                </c:pt>
                <c:pt idx="3740">
                  <c:v>-0.62617599999999995</c:v>
                </c:pt>
                <c:pt idx="3741">
                  <c:v>-0.55143600000000004</c:v>
                </c:pt>
                <c:pt idx="3742">
                  <c:v>-0.57334300000000005</c:v>
                </c:pt>
                <c:pt idx="3743">
                  <c:v>-0.77694300000000005</c:v>
                </c:pt>
                <c:pt idx="3744">
                  <c:v>-0.87229999999999996</c:v>
                </c:pt>
                <c:pt idx="3745">
                  <c:v>-0.98312100000000002</c:v>
                </c:pt>
                <c:pt idx="3746">
                  <c:v>-1.3184819999999999</c:v>
                </c:pt>
                <c:pt idx="3747">
                  <c:v>-1.3674489999999999</c:v>
                </c:pt>
                <c:pt idx="3748">
                  <c:v>-1.3448979999999999</c:v>
                </c:pt>
                <c:pt idx="3749">
                  <c:v>-1.2472859999999999</c:v>
                </c:pt>
                <c:pt idx="3750">
                  <c:v>-1.0871759999999999</c:v>
                </c:pt>
                <c:pt idx="3751">
                  <c:v>-0.935442</c:v>
                </c:pt>
                <c:pt idx="3752">
                  <c:v>-0.76148000000000005</c:v>
                </c:pt>
                <c:pt idx="3753">
                  <c:v>-0.53661700000000001</c:v>
                </c:pt>
                <c:pt idx="3754">
                  <c:v>-0.19867899999999999</c:v>
                </c:pt>
                <c:pt idx="3755">
                  <c:v>4.4223999999999999E-2</c:v>
                </c:pt>
                <c:pt idx="3756">
                  <c:v>0.25136799999999998</c:v>
                </c:pt>
                <c:pt idx="3757">
                  <c:v>0.34704699999999999</c:v>
                </c:pt>
                <c:pt idx="3758">
                  <c:v>0.36218899999999998</c:v>
                </c:pt>
                <c:pt idx="3759">
                  <c:v>0.243314</c:v>
                </c:pt>
                <c:pt idx="3760">
                  <c:v>1.8452E-2</c:v>
                </c:pt>
                <c:pt idx="3761">
                  <c:v>-6.8529999999999994E-2</c:v>
                </c:pt>
                <c:pt idx="3762">
                  <c:v>-0.20641100000000001</c:v>
                </c:pt>
                <c:pt idx="3763">
                  <c:v>-0.42160900000000001</c:v>
                </c:pt>
                <c:pt idx="3764">
                  <c:v>-0.414522</c:v>
                </c:pt>
                <c:pt idx="3765">
                  <c:v>-0.398092</c:v>
                </c:pt>
                <c:pt idx="3766">
                  <c:v>-0.29951299999999997</c:v>
                </c:pt>
                <c:pt idx="3767">
                  <c:v>-0.22509599999999999</c:v>
                </c:pt>
                <c:pt idx="3768">
                  <c:v>-5.9508999999999999E-2</c:v>
                </c:pt>
                <c:pt idx="3769">
                  <c:v>0.14183599999999999</c:v>
                </c:pt>
                <c:pt idx="3770">
                  <c:v>0.37926300000000002</c:v>
                </c:pt>
                <c:pt idx="3771">
                  <c:v>0.59961500000000001</c:v>
                </c:pt>
                <c:pt idx="3772">
                  <c:v>0.79773899999999998</c:v>
                </c:pt>
                <c:pt idx="3773">
                  <c:v>0.958816</c:v>
                </c:pt>
                <c:pt idx="3774">
                  <c:v>1.0519179999999999</c:v>
                </c:pt>
                <c:pt idx="3775">
                  <c:v>1.010038</c:v>
                </c:pt>
                <c:pt idx="3776">
                  <c:v>0.78871899999999995</c:v>
                </c:pt>
                <c:pt idx="3777">
                  <c:v>0.66372399999999998</c:v>
                </c:pt>
                <c:pt idx="3778">
                  <c:v>0.59188399999999997</c:v>
                </c:pt>
                <c:pt idx="3779">
                  <c:v>0.2591</c:v>
                </c:pt>
                <c:pt idx="3780">
                  <c:v>2.3283999999999999E-2</c:v>
                </c:pt>
                <c:pt idx="3781">
                  <c:v>1.0397999999999999E-2</c:v>
                </c:pt>
                <c:pt idx="3782">
                  <c:v>6.0331999999999997E-2</c:v>
                </c:pt>
                <c:pt idx="3783">
                  <c:v>0.171152</c:v>
                </c:pt>
                <c:pt idx="3784">
                  <c:v>0.22334100000000001</c:v>
                </c:pt>
                <c:pt idx="3785">
                  <c:v>0.35671199999999997</c:v>
                </c:pt>
                <c:pt idx="3786">
                  <c:v>0.53325199999999995</c:v>
                </c:pt>
                <c:pt idx="3787">
                  <c:v>0.83253200000000005</c:v>
                </c:pt>
                <c:pt idx="3788">
                  <c:v>1.0287230000000001</c:v>
                </c:pt>
                <c:pt idx="3789">
                  <c:v>1.2378</c:v>
                </c:pt>
                <c:pt idx="3790">
                  <c:v>1.35893</c:v>
                </c:pt>
                <c:pt idx="3791">
                  <c:v>1.3708499999999999</c:v>
                </c:pt>
                <c:pt idx="3792">
                  <c:v>1.2326459999999999</c:v>
                </c:pt>
                <c:pt idx="3793">
                  <c:v>0.95398300000000003</c:v>
                </c:pt>
                <c:pt idx="3794">
                  <c:v>0.78968499999999997</c:v>
                </c:pt>
                <c:pt idx="3795">
                  <c:v>0.67113299999999998</c:v>
                </c:pt>
                <c:pt idx="3796">
                  <c:v>0.237516</c:v>
                </c:pt>
                <c:pt idx="3797">
                  <c:v>0.13023899999999999</c:v>
                </c:pt>
                <c:pt idx="3798">
                  <c:v>0.148924</c:v>
                </c:pt>
                <c:pt idx="3799">
                  <c:v>0.20368900000000001</c:v>
                </c:pt>
                <c:pt idx="3800">
                  <c:v>0.32030900000000001</c:v>
                </c:pt>
                <c:pt idx="3801">
                  <c:v>0.38248399999999999</c:v>
                </c:pt>
                <c:pt idx="3802">
                  <c:v>0.51521099999999997</c:v>
                </c:pt>
                <c:pt idx="3803">
                  <c:v>0.72074499999999997</c:v>
                </c:pt>
                <c:pt idx="3804">
                  <c:v>1.0548169999999999</c:v>
                </c:pt>
                <c:pt idx="3805">
                  <c:v>1.249398</c:v>
                </c:pt>
                <c:pt idx="3806">
                  <c:v>1.3975880000000001</c:v>
                </c:pt>
                <c:pt idx="3807">
                  <c:v>1.469751</c:v>
                </c:pt>
                <c:pt idx="3808">
                  <c:v>1.44269</c:v>
                </c:pt>
                <c:pt idx="3809">
                  <c:v>1.2307129999999999</c:v>
                </c:pt>
                <c:pt idx="3810">
                  <c:v>0.97395699999999996</c:v>
                </c:pt>
                <c:pt idx="3811">
                  <c:v>0.87086799999999998</c:v>
                </c:pt>
                <c:pt idx="3812">
                  <c:v>0.68498599999999998</c:v>
                </c:pt>
                <c:pt idx="3813">
                  <c:v>0.39633699999999999</c:v>
                </c:pt>
                <c:pt idx="3814">
                  <c:v>0.35896699999999998</c:v>
                </c:pt>
                <c:pt idx="3815">
                  <c:v>0.32610800000000001</c:v>
                </c:pt>
                <c:pt idx="3816">
                  <c:v>0.32610800000000001</c:v>
                </c:pt>
                <c:pt idx="3817">
                  <c:v>0.33995999999999998</c:v>
                </c:pt>
                <c:pt idx="3818">
                  <c:v>0.43853900000000001</c:v>
                </c:pt>
                <c:pt idx="3819">
                  <c:v>0.57835300000000001</c:v>
                </c:pt>
                <c:pt idx="3820">
                  <c:v>0.81545800000000002</c:v>
                </c:pt>
                <c:pt idx="3821">
                  <c:v>1.0644819999999999</c:v>
                </c:pt>
                <c:pt idx="3822">
                  <c:v>1.214283</c:v>
                </c:pt>
                <c:pt idx="3823">
                  <c:v>1.339601</c:v>
                </c:pt>
                <c:pt idx="3824">
                  <c:v>1.4146620000000001</c:v>
                </c:pt>
                <c:pt idx="3825">
                  <c:v>1.3421780000000001</c:v>
                </c:pt>
                <c:pt idx="3826">
                  <c:v>1.029045</c:v>
                </c:pt>
                <c:pt idx="3827">
                  <c:v>0.80933699999999997</c:v>
                </c:pt>
                <c:pt idx="3828">
                  <c:v>0.78259800000000002</c:v>
                </c:pt>
                <c:pt idx="3829">
                  <c:v>0.57642000000000004</c:v>
                </c:pt>
                <c:pt idx="3830">
                  <c:v>0.33577200000000001</c:v>
                </c:pt>
                <c:pt idx="3831">
                  <c:v>0.32385199999999997</c:v>
                </c:pt>
                <c:pt idx="3832">
                  <c:v>0.33899400000000002</c:v>
                </c:pt>
                <c:pt idx="3833">
                  <c:v>0.35993399999999998</c:v>
                </c:pt>
                <c:pt idx="3834">
                  <c:v>0.36283300000000002</c:v>
                </c:pt>
                <c:pt idx="3835">
                  <c:v>0.50393600000000005</c:v>
                </c:pt>
                <c:pt idx="3836">
                  <c:v>0.63827400000000001</c:v>
                </c:pt>
                <c:pt idx="3837">
                  <c:v>0.90082799999999996</c:v>
                </c:pt>
                <c:pt idx="3838">
                  <c:v>1.1060399999999999</c:v>
                </c:pt>
                <c:pt idx="3839">
                  <c:v>1.276459</c:v>
                </c:pt>
                <c:pt idx="3840">
                  <c:v>1.3898569999999999</c:v>
                </c:pt>
                <c:pt idx="3841">
                  <c:v>1.412407</c:v>
                </c:pt>
                <c:pt idx="3842">
                  <c:v>1.304808</c:v>
                </c:pt>
                <c:pt idx="3843">
                  <c:v>1.007139</c:v>
                </c:pt>
                <c:pt idx="3844">
                  <c:v>0.79000800000000004</c:v>
                </c:pt>
                <c:pt idx="3845">
                  <c:v>0.68401900000000004</c:v>
                </c:pt>
                <c:pt idx="3846">
                  <c:v>0.25394499999999998</c:v>
                </c:pt>
                <c:pt idx="3847">
                  <c:v>0.159555</c:v>
                </c:pt>
                <c:pt idx="3848">
                  <c:v>0.18113899999999999</c:v>
                </c:pt>
                <c:pt idx="3849">
                  <c:v>0.196602</c:v>
                </c:pt>
                <c:pt idx="3850">
                  <c:v>0.217864</c:v>
                </c:pt>
                <c:pt idx="3851">
                  <c:v>0.228495</c:v>
                </c:pt>
                <c:pt idx="3852">
                  <c:v>0.36444399999999999</c:v>
                </c:pt>
                <c:pt idx="3853">
                  <c:v>0.57094400000000001</c:v>
                </c:pt>
                <c:pt idx="3854">
                  <c:v>0.78130900000000003</c:v>
                </c:pt>
                <c:pt idx="3855">
                  <c:v>0.94979499999999994</c:v>
                </c:pt>
                <c:pt idx="3856">
                  <c:v>1.1707920000000001</c:v>
                </c:pt>
                <c:pt idx="3857">
                  <c:v>1.327037</c:v>
                </c:pt>
                <c:pt idx="3858">
                  <c:v>1.35893</c:v>
                </c:pt>
                <c:pt idx="3859">
                  <c:v>1.1359999999999999</c:v>
                </c:pt>
                <c:pt idx="3860">
                  <c:v>0.61765599999999998</c:v>
                </c:pt>
                <c:pt idx="3861">
                  <c:v>0.50844599999999995</c:v>
                </c:pt>
                <c:pt idx="3862">
                  <c:v>0.35316799999999998</c:v>
                </c:pt>
                <c:pt idx="3863">
                  <c:v>5.3566000000000003E-2</c:v>
                </c:pt>
                <c:pt idx="3864">
                  <c:v>-1.8439999999999999E-3</c:v>
                </c:pt>
                <c:pt idx="3865">
                  <c:v>-3.1329999999999999E-3</c:v>
                </c:pt>
                <c:pt idx="3866">
                  <c:v>6.9351999999999997E-2</c:v>
                </c:pt>
                <c:pt idx="3867">
                  <c:v>9.7378999999999993E-2</c:v>
                </c:pt>
                <c:pt idx="3868">
                  <c:v>0.171152</c:v>
                </c:pt>
                <c:pt idx="3869">
                  <c:v>0.35993399999999998</c:v>
                </c:pt>
                <c:pt idx="3870">
                  <c:v>0.66726700000000005</c:v>
                </c:pt>
                <c:pt idx="3871">
                  <c:v>0.95913800000000005</c:v>
                </c:pt>
                <c:pt idx="3872">
                  <c:v>1.128268</c:v>
                </c:pt>
                <c:pt idx="3873">
                  <c:v>1.2742039999999999</c:v>
                </c:pt>
                <c:pt idx="3874">
                  <c:v>1.340889</c:v>
                </c:pt>
                <c:pt idx="3875">
                  <c:v>1.287412</c:v>
                </c:pt>
                <c:pt idx="3876">
                  <c:v>0.97750099999999995</c:v>
                </c:pt>
                <c:pt idx="3877">
                  <c:v>0.73620799999999997</c:v>
                </c:pt>
                <c:pt idx="3878">
                  <c:v>0.63924000000000003</c:v>
                </c:pt>
                <c:pt idx="3879">
                  <c:v>0.34382600000000002</c:v>
                </c:pt>
                <c:pt idx="3880">
                  <c:v>5.0345000000000001E-2</c:v>
                </c:pt>
                <c:pt idx="3881">
                  <c:v>9.7540000000000005E-3</c:v>
                </c:pt>
                <c:pt idx="3882">
                  <c:v>1.3297E-2</c:v>
                </c:pt>
                <c:pt idx="3883">
                  <c:v>9.6089999999999995E-2</c:v>
                </c:pt>
                <c:pt idx="3884">
                  <c:v>0.16245399999999999</c:v>
                </c:pt>
                <c:pt idx="3885">
                  <c:v>0.28455000000000003</c:v>
                </c:pt>
                <c:pt idx="3886">
                  <c:v>0.41888799999999998</c:v>
                </c:pt>
                <c:pt idx="3887">
                  <c:v>0.65599200000000002</c:v>
                </c:pt>
                <c:pt idx="3888">
                  <c:v>0.84445099999999995</c:v>
                </c:pt>
                <c:pt idx="3889">
                  <c:v>1.0374209999999999</c:v>
                </c:pt>
                <c:pt idx="3890">
                  <c:v>1.178202</c:v>
                </c:pt>
                <c:pt idx="3891">
                  <c:v>1.2435989999999999</c:v>
                </c:pt>
                <c:pt idx="3892">
                  <c:v>1.1070059999999999</c:v>
                </c:pt>
                <c:pt idx="3893">
                  <c:v>0.82157899999999995</c:v>
                </c:pt>
                <c:pt idx="3894">
                  <c:v>0.68852899999999995</c:v>
                </c:pt>
                <c:pt idx="3895">
                  <c:v>0.60928000000000004</c:v>
                </c:pt>
                <c:pt idx="3896">
                  <c:v>0.16245399999999999</c:v>
                </c:pt>
                <c:pt idx="3897">
                  <c:v>4.3901999999999997E-2</c:v>
                </c:pt>
                <c:pt idx="3898">
                  <c:v>2.5860999999999999E-2</c:v>
                </c:pt>
                <c:pt idx="3899">
                  <c:v>7.3218000000000005E-2</c:v>
                </c:pt>
                <c:pt idx="3900">
                  <c:v>0.15182300000000001</c:v>
                </c:pt>
                <c:pt idx="3901">
                  <c:v>0.221086</c:v>
                </c:pt>
                <c:pt idx="3902">
                  <c:v>0.38409500000000002</c:v>
                </c:pt>
                <c:pt idx="3903">
                  <c:v>0.59284999999999999</c:v>
                </c:pt>
                <c:pt idx="3904">
                  <c:v>0.88633099999999998</c:v>
                </c:pt>
                <c:pt idx="3905">
                  <c:v>1.09863</c:v>
                </c:pt>
                <c:pt idx="3906">
                  <c:v>1.2725930000000001</c:v>
                </c:pt>
                <c:pt idx="3907">
                  <c:v>1.338956</c:v>
                </c:pt>
                <c:pt idx="3908">
                  <c:v>1.2980430000000001</c:v>
                </c:pt>
                <c:pt idx="3909">
                  <c:v>1.139221</c:v>
                </c:pt>
                <c:pt idx="3910">
                  <c:v>0.88407599999999997</c:v>
                </c:pt>
                <c:pt idx="3911">
                  <c:v>0.71591199999999999</c:v>
                </c:pt>
                <c:pt idx="3912">
                  <c:v>0.54774900000000004</c:v>
                </c:pt>
                <c:pt idx="3913">
                  <c:v>0.25684499999999999</c:v>
                </c:pt>
                <c:pt idx="3914">
                  <c:v>0.230106</c:v>
                </c:pt>
                <c:pt idx="3915">
                  <c:v>0.22752900000000001</c:v>
                </c:pt>
                <c:pt idx="3916">
                  <c:v>0.25040200000000001</c:v>
                </c:pt>
                <c:pt idx="3917">
                  <c:v>0.25845499999999999</c:v>
                </c:pt>
                <c:pt idx="3918">
                  <c:v>0.31676500000000002</c:v>
                </c:pt>
                <c:pt idx="3919">
                  <c:v>0.41212199999999999</c:v>
                </c:pt>
                <c:pt idx="3920">
                  <c:v>0.61250099999999996</c:v>
                </c:pt>
                <c:pt idx="3921">
                  <c:v>0.72493300000000005</c:v>
                </c:pt>
                <c:pt idx="3922">
                  <c:v>0.95591599999999999</c:v>
                </c:pt>
                <c:pt idx="3923">
                  <c:v>1.216216</c:v>
                </c:pt>
                <c:pt idx="3924">
                  <c:v>1.320594</c:v>
                </c:pt>
                <c:pt idx="3925">
                  <c:v>1.2532639999999999</c:v>
                </c:pt>
                <c:pt idx="3926">
                  <c:v>0.97041299999999997</c:v>
                </c:pt>
                <c:pt idx="3927">
                  <c:v>0.72364399999999995</c:v>
                </c:pt>
                <c:pt idx="3928">
                  <c:v>0.624421</c:v>
                </c:pt>
                <c:pt idx="3929">
                  <c:v>0.37765199999999999</c:v>
                </c:pt>
                <c:pt idx="3930">
                  <c:v>0.203045</c:v>
                </c:pt>
                <c:pt idx="3931">
                  <c:v>0.18887000000000001</c:v>
                </c:pt>
                <c:pt idx="3932">
                  <c:v>0.2082</c:v>
                </c:pt>
                <c:pt idx="3933">
                  <c:v>0.264899</c:v>
                </c:pt>
                <c:pt idx="3934">
                  <c:v>0.33029599999999998</c:v>
                </c:pt>
                <c:pt idx="3935">
                  <c:v>0.45239099999999999</c:v>
                </c:pt>
                <c:pt idx="3936">
                  <c:v>0.57867500000000005</c:v>
                </c:pt>
                <c:pt idx="3937">
                  <c:v>0.818357</c:v>
                </c:pt>
                <c:pt idx="3938">
                  <c:v>1.0477300000000001</c:v>
                </c:pt>
                <c:pt idx="3939">
                  <c:v>1.25423</c:v>
                </c:pt>
                <c:pt idx="3940">
                  <c:v>1.4362470000000001</c:v>
                </c:pt>
                <c:pt idx="3941">
                  <c:v>1.4906900000000001</c:v>
                </c:pt>
                <c:pt idx="3942">
                  <c:v>1.361507</c:v>
                </c:pt>
                <c:pt idx="3943">
                  <c:v>1.0631930000000001</c:v>
                </c:pt>
                <c:pt idx="3944">
                  <c:v>0.85379400000000005</c:v>
                </c:pt>
                <c:pt idx="3945">
                  <c:v>0.75940300000000005</c:v>
                </c:pt>
                <c:pt idx="3946">
                  <c:v>0.44691500000000001</c:v>
                </c:pt>
                <c:pt idx="3947">
                  <c:v>0.36057800000000001</c:v>
                </c:pt>
                <c:pt idx="3948">
                  <c:v>0.31998700000000002</c:v>
                </c:pt>
                <c:pt idx="3949">
                  <c:v>0.35445700000000002</c:v>
                </c:pt>
                <c:pt idx="3950">
                  <c:v>0.42694100000000001</c:v>
                </c:pt>
                <c:pt idx="3951">
                  <c:v>0.47268700000000002</c:v>
                </c:pt>
                <c:pt idx="3952">
                  <c:v>0.57931999999999995</c:v>
                </c:pt>
                <c:pt idx="3953">
                  <c:v>0.76616799999999996</c:v>
                </c:pt>
                <c:pt idx="3954">
                  <c:v>1.023568</c:v>
                </c:pt>
                <c:pt idx="3955">
                  <c:v>1.1775580000000001</c:v>
                </c:pt>
                <c:pt idx="3956">
                  <c:v>1.3879239999999999</c:v>
                </c:pt>
                <c:pt idx="3957">
                  <c:v>1.526127</c:v>
                </c:pt>
                <c:pt idx="3958">
                  <c:v>1.560276</c:v>
                </c:pt>
                <c:pt idx="3959">
                  <c:v>1.3892119999999999</c:v>
                </c:pt>
                <c:pt idx="3960">
                  <c:v>1.1105499999999999</c:v>
                </c:pt>
                <c:pt idx="3961">
                  <c:v>0.89567399999999997</c:v>
                </c:pt>
                <c:pt idx="3962">
                  <c:v>0.76133600000000001</c:v>
                </c:pt>
                <c:pt idx="3963">
                  <c:v>0.46334500000000001</c:v>
                </c:pt>
                <c:pt idx="3964">
                  <c:v>0.434029</c:v>
                </c:pt>
                <c:pt idx="3965">
                  <c:v>0.40857900000000003</c:v>
                </c:pt>
                <c:pt idx="3966">
                  <c:v>0.39698099999999997</c:v>
                </c:pt>
                <c:pt idx="3967">
                  <c:v>0.40986699999999998</c:v>
                </c:pt>
                <c:pt idx="3968">
                  <c:v>0.41727700000000001</c:v>
                </c:pt>
                <c:pt idx="3969">
                  <c:v>0.52809700000000004</c:v>
                </c:pt>
                <c:pt idx="3970">
                  <c:v>0.75746999999999998</c:v>
                </c:pt>
                <c:pt idx="3971">
                  <c:v>1.05965</c:v>
                </c:pt>
                <c:pt idx="3972">
                  <c:v>1.2800020000000001</c:v>
                </c:pt>
                <c:pt idx="3973">
                  <c:v>1.4472</c:v>
                </c:pt>
                <c:pt idx="3974">
                  <c:v>1.4894019999999999</c:v>
                </c:pt>
                <c:pt idx="3975">
                  <c:v>1.400488</c:v>
                </c:pt>
                <c:pt idx="3976">
                  <c:v>1.105073</c:v>
                </c:pt>
                <c:pt idx="3977">
                  <c:v>0.88472099999999998</c:v>
                </c:pt>
                <c:pt idx="3978">
                  <c:v>0.79612899999999998</c:v>
                </c:pt>
                <c:pt idx="3979">
                  <c:v>0.60026000000000002</c:v>
                </c:pt>
                <c:pt idx="3980">
                  <c:v>0.39214900000000003</c:v>
                </c:pt>
                <c:pt idx="3981">
                  <c:v>0.34253699999999998</c:v>
                </c:pt>
                <c:pt idx="3982">
                  <c:v>0.30291299999999999</c:v>
                </c:pt>
                <c:pt idx="3983">
                  <c:v>0.33834900000000001</c:v>
                </c:pt>
                <c:pt idx="3984">
                  <c:v>0.37024200000000002</c:v>
                </c:pt>
                <c:pt idx="3985">
                  <c:v>0.50071399999999999</c:v>
                </c:pt>
                <c:pt idx="3986">
                  <c:v>0.60766900000000001</c:v>
                </c:pt>
                <c:pt idx="3987">
                  <c:v>0.81449099999999997</c:v>
                </c:pt>
                <c:pt idx="3988">
                  <c:v>1.0213129999999999</c:v>
                </c:pt>
                <c:pt idx="3989">
                  <c:v>1.206229</c:v>
                </c:pt>
                <c:pt idx="3990">
                  <c:v>1.3367009999999999</c:v>
                </c:pt>
                <c:pt idx="3991">
                  <c:v>1.347332</c:v>
                </c:pt>
                <c:pt idx="3992">
                  <c:v>1.1949540000000001</c:v>
                </c:pt>
                <c:pt idx="3993">
                  <c:v>0.92370099999999999</c:v>
                </c:pt>
                <c:pt idx="3994">
                  <c:v>0.76649</c:v>
                </c:pt>
                <c:pt idx="3995">
                  <c:v>0.67822099999999996</c:v>
                </c:pt>
                <c:pt idx="3996">
                  <c:v>0.31354399999999999</c:v>
                </c:pt>
                <c:pt idx="3997">
                  <c:v>0.187582</c:v>
                </c:pt>
                <c:pt idx="3998">
                  <c:v>0.14248</c:v>
                </c:pt>
                <c:pt idx="3999">
                  <c:v>0.14860100000000001</c:v>
                </c:pt>
                <c:pt idx="4000">
                  <c:v>0.20175699999999999</c:v>
                </c:pt>
                <c:pt idx="4001">
                  <c:v>0.28905999999999998</c:v>
                </c:pt>
                <c:pt idx="4002">
                  <c:v>0.41566599999999998</c:v>
                </c:pt>
                <c:pt idx="4003">
                  <c:v>0.61217900000000003</c:v>
                </c:pt>
                <c:pt idx="4004">
                  <c:v>0.897285</c:v>
                </c:pt>
                <c:pt idx="4005">
                  <c:v>1.100241</c:v>
                </c:pt>
                <c:pt idx="4006">
                  <c:v>1.2941769999999999</c:v>
                </c:pt>
                <c:pt idx="4007">
                  <c:v>1.4207829999999999</c:v>
                </c:pt>
                <c:pt idx="4008">
                  <c:v>1.4127289999999999</c:v>
                </c:pt>
                <c:pt idx="4009">
                  <c:v>1.120214</c:v>
                </c:pt>
                <c:pt idx="4010">
                  <c:v>0.84058600000000006</c:v>
                </c:pt>
                <c:pt idx="4011">
                  <c:v>0.62603200000000003</c:v>
                </c:pt>
                <c:pt idx="4012">
                  <c:v>0.49008299999999999</c:v>
                </c:pt>
                <c:pt idx="4013">
                  <c:v>0.236871</c:v>
                </c:pt>
                <c:pt idx="4014">
                  <c:v>0.17244100000000001</c:v>
                </c:pt>
                <c:pt idx="4015">
                  <c:v>0.15568899999999999</c:v>
                </c:pt>
                <c:pt idx="4016">
                  <c:v>0.18790399999999999</c:v>
                </c:pt>
                <c:pt idx="4017">
                  <c:v>0.258133</c:v>
                </c:pt>
                <c:pt idx="4018">
                  <c:v>0.37056499999999998</c:v>
                </c:pt>
                <c:pt idx="4019">
                  <c:v>0.45851199999999998</c:v>
                </c:pt>
                <c:pt idx="4020">
                  <c:v>0.68144199999999999</c:v>
                </c:pt>
                <c:pt idx="4021">
                  <c:v>0.78646400000000005</c:v>
                </c:pt>
                <c:pt idx="4022">
                  <c:v>0.94882900000000003</c:v>
                </c:pt>
                <c:pt idx="4023">
                  <c:v>1.157262</c:v>
                </c:pt>
                <c:pt idx="4024">
                  <c:v>1.2626059999999999</c:v>
                </c:pt>
                <c:pt idx="4025">
                  <c:v>1.250364</c:v>
                </c:pt>
                <c:pt idx="4026">
                  <c:v>0.97846699999999998</c:v>
                </c:pt>
                <c:pt idx="4027">
                  <c:v>0.64729400000000004</c:v>
                </c:pt>
                <c:pt idx="4028">
                  <c:v>0.47558600000000001</c:v>
                </c:pt>
                <c:pt idx="4029">
                  <c:v>0.25684499999999999</c:v>
                </c:pt>
                <c:pt idx="4030">
                  <c:v>6.9996000000000003E-2</c:v>
                </c:pt>
                <c:pt idx="4031">
                  <c:v>0.104144</c:v>
                </c:pt>
                <c:pt idx="4032">
                  <c:v>0.13023899999999999</c:v>
                </c:pt>
                <c:pt idx="4033">
                  <c:v>0.181783</c:v>
                </c:pt>
                <c:pt idx="4034">
                  <c:v>0.26940900000000001</c:v>
                </c:pt>
                <c:pt idx="4035">
                  <c:v>0.45271400000000001</c:v>
                </c:pt>
                <c:pt idx="4036">
                  <c:v>0.59542700000000004</c:v>
                </c:pt>
                <c:pt idx="4037">
                  <c:v>0.783887</c:v>
                </c:pt>
                <c:pt idx="4038">
                  <c:v>0.93336600000000003</c:v>
                </c:pt>
                <c:pt idx="4039">
                  <c:v>1.050629</c:v>
                </c:pt>
                <c:pt idx="4040">
                  <c:v>1.156296</c:v>
                </c:pt>
                <c:pt idx="4041">
                  <c:v>1.178202</c:v>
                </c:pt>
                <c:pt idx="4042">
                  <c:v>1.052562</c:v>
                </c:pt>
                <c:pt idx="4043">
                  <c:v>0.72171099999999999</c:v>
                </c:pt>
                <c:pt idx="4044">
                  <c:v>0.50715699999999997</c:v>
                </c:pt>
                <c:pt idx="4045">
                  <c:v>0.41921000000000003</c:v>
                </c:pt>
                <c:pt idx="4046">
                  <c:v>7.6117000000000004E-2</c:v>
                </c:pt>
                <c:pt idx="4047">
                  <c:v>-6.8529999999999994E-2</c:v>
                </c:pt>
                <c:pt idx="4048">
                  <c:v>-0.10879900000000001</c:v>
                </c:pt>
                <c:pt idx="4049">
                  <c:v>-0.124262</c:v>
                </c:pt>
                <c:pt idx="4050">
                  <c:v>-9.1725000000000001E-2</c:v>
                </c:pt>
                <c:pt idx="4051">
                  <c:v>-1.5696999999999999E-2</c:v>
                </c:pt>
                <c:pt idx="4052">
                  <c:v>6.5164E-2</c:v>
                </c:pt>
                <c:pt idx="4053">
                  <c:v>0.19853499999999999</c:v>
                </c:pt>
                <c:pt idx="4054">
                  <c:v>0.452069</c:v>
                </c:pt>
                <c:pt idx="4055">
                  <c:v>0.62893100000000002</c:v>
                </c:pt>
                <c:pt idx="4056">
                  <c:v>0.76230200000000004</c:v>
                </c:pt>
                <c:pt idx="4057">
                  <c:v>0.82963200000000004</c:v>
                </c:pt>
                <c:pt idx="4058">
                  <c:v>0.81610199999999999</c:v>
                </c:pt>
                <c:pt idx="4059">
                  <c:v>0.63311899999999999</c:v>
                </c:pt>
                <c:pt idx="4060">
                  <c:v>0.383129</c:v>
                </c:pt>
                <c:pt idx="4061">
                  <c:v>0.168575</c:v>
                </c:pt>
                <c:pt idx="4062">
                  <c:v>-3.8247000000000003E-2</c:v>
                </c:pt>
                <c:pt idx="4063">
                  <c:v>-0.37489699999999998</c:v>
                </c:pt>
                <c:pt idx="4064">
                  <c:v>-0.45414599999999999</c:v>
                </c:pt>
                <c:pt idx="4065">
                  <c:v>-0.46123399999999998</c:v>
                </c:pt>
                <c:pt idx="4066">
                  <c:v>-0.42225299999999999</c:v>
                </c:pt>
                <c:pt idx="4067">
                  <c:v>-0.368454</c:v>
                </c:pt>
                <c:pt idx="4068">
                  <c:v>-0.268264</c:v>
                </c:pt>
                <c:pt idx="4069">
                  <c:v>-0.208344</c:v>
                </c:pt>
                <c:pt idx="4070">
                  <c:v>-1.5696999999999999E-2</c:v>
                </c:pt>
                <c:pt idx="4071">
                  <c:v>0.27649600000000002</c:v>
                </c:pt>
                <c:pt idx="4072">
                  <c:v>0.45818999999999999</c:v>
                </c:pt>
                <c:pt idx="4073">
                  <c:v>0.62474300000000005</c:v>
                </c:pt>
                <c:pt idx="4074">
                  <c:v>0.71720099999999998</c:v>
                </c:pt>
                <c:pt idx="4075">
                  <c:v>0.62474300000000005</c:v>
                </c:pt>
                <c:pt idx="4076">
                  <c:v>0.32804</c:v>
                </c:pt>
                <c:pt idx="4077">
                  <c:v>0.13958100000000001</c:v>
                </c:pt>
                <c:pt idx="4078">
                  <c:v>-4.4209999999999996E-3</c:v>
                </c:pt>
                <c:pt idx="4079">
                  <c:v>-0.227995</c:v>
                </c:pt>
                <c:pt idx="4080">
                  <c:v>-0.405501</c:v>
                </c:pt>
                <c:pt idx="4081">
                  <c:v>-0.39680300000000002</c:v>
                </c:pt>
                <c:pt idx="4082">
                  <c:v>-0.35975600000000002</c:v>
                </c:pt>
                <c:pt idx="4083">
                  <c:v>-0.28405000000000002</c:v>
                </c:pt>
                <c:pt idx="4084">
                  <c:v>-0.14616799999999999</c:v>
                </c:pt>
                <c:pt idx="4085">
                  <c:v>2.8760999999999998E-2</c:v>
                </c:pt>
                <c:pt idx="4086">
                  <c:v>0.17952799999999999</c:v>
                </c:pt>
                <c:pt idx="4087">
                  <c:v>0.49362699999999998</c:v>
                </c:pt>
                <c:pt idx="4088">
                  <c:v>0.77647699999999997</c:v>
                </c:pt>
                <c:pt idx="4089">
                  <c:v>0.95849399999999996</c:v>
                </c:pt>
                <c:pt idx="4090">
                  <c:v>1.0999190000000001</c:v>
                </c:pt>
                <c:pt idx="4091">
                  <c:v>1.148242</c:v>
                </c:pt>
                <c:pt idx="4092">
                  <c:v>1.076724</c:v>
                </c:pt>
                <c:pt idx="4093">
                  <c:v>0.79548399999999997</c:v>
                </c:pt>
                <c:pt idx="4094">
                  <c:v>0.60154799999999997</c:v>
                </c:pt>
                <c:pt idx="4095">
                  <c:v>0.48847299999999999</c:v>
                </c:pt>
                <c:pt idx="4096">
                  <c:v>0.212065</c:v>
                </c:pt>
                <c:pt idx="4097">
                  <c:v>0.125084</c:v>
                </c:pt>
                <c:pt idx="4098">
                  <c:v>0.13313800000000001</c:v>
                </c:pt>
                <c:pt idx="4099">
                  <c:v>0.14989</c:v>
                </c:pt>
                <c:pt idx="4100">
                  <c:v>0.17405100000000001</c:v>
                </c:pt>
                <c:pt idx="4101">
                  <c:v>0.22656200000000001</c:v>
                </c:pt>
                <c:pt idx="4102">
                  <c:v>0.32159700000000002</c:v>
                </c:pt>
                <c:pt idx="4103">
                  <c:v>0.47461999999999999</c:v>
                </c:pt>
                <c:pt idx="4104">
                  <c:v>0.78324199999999999</c:v>
                </c:pt>
                <c:pt idx="4105">
                  <c:v>0.93143299999999996</c:v>
                </c:pt>
                <c:pt idx="4106">
                  <c:v>1.0983080000000001</c:v>
                </c:pt>
                <c:pt idx="4107">
                  <c:v>1.2146049999999999</c:v>
                </c:pt>
                <c:pt idx="4108">
                  <c:v>1.223303</c:v>
                </c:pt>
                <c:pt idx="4109">
                  <c:v>1.0332330000000001</c:v>
                </c:pt>
                <c:pt idx="4110">
                  <c:v>0.73814100000000005</c:v>
                </c:pt>
                <c:pt idx="4111">
                  <c:v>0.53905099999999995</c:v>
                </c:pt>
                <c:pt idx="4112">
                  <c:v>0.38441700000000001</c:v>
                </c:pt>
                <c:pt idx="4113">
                  <c:v>6.5486000000000003E-2</c:v>
                </c:pt>
                <c:pt idx="4114">
                  <c:v>7.3861999999999997E-2</c:v>
                </c:pt>
                <c:pt idx="4115">
                  <c:v>8.6426000000000003E-2</c:v>
                </c:pt>
                <c:pt idx="4116">
                  <c:v>0.138937</c:v>
                </c:pt>
                <c:pt idx="4117">
                  <c:v>0.19305800000000001</c:v>
                </c:pt>
                <c:pt idx="4118">
                  <c:v>0.30484499999999998</c:v>
                </c:pt>
                <c:pt idx="4119">
                  <c:v>0.39537</c:v>
                </c:pt>
                <c:pt idx="4120">
                  <c:v>0.65244800000000003</c:v>
                </c:pt>
                <c:pt idx="4121">
                  <c:v>0.81481300000000001</c:v>
                </c:pt>
                <c:pt idx="4122">
                  <c:v>0.96074899999999996</c:v>
                </c:pt>
                <c:pt idx="4123">
                  <c:v>1.1376109999999999</c:v>
                </c:pt>
                <c:pt idx="4124">
                  <c:v>1.264861</c:v>
                </c:pt>
                <c:pt idx="4125">
                  <c:v>1.2796799999999999</c:v>
                </c:pt>
                <c:pt idx="4126">
                  <c:v>1.0113270000000001</c:v>
                </c:pt>
                <c:pt idx="4127">
                  <c:v>0.76842299999999997</c:v>
                </c:pt>
                <c:pt idx="4128">
                  <c:v>0.508768</c:v>
                </c:pt>
                <c:pt idx="4129">
                  <c:v>0.19885700000000001</c:v>
                </c:pt>
                <c:pt idx="4130">
                  <c:v>-9.4301999999999997E-2</c:v>
                </c:pt>
                <c:pt idx="4131">
                  <c:v>-0.14069200000000001</c:v>
                </c:pt>
                <c:pt idx="4132">
                  <c:v>-9.8168000000000005E-2</c:v>
                </c:pt>
                <c:pt idx="4133">
                  <c:v>4.7122999999999998E-2</c:v>
                </c:pt>
                <c:pt idx="4134">
                  <c:v>0.15278900000000001</c:v>
                </c:pt>
                <c:pt idx="4135">
                  <c:v>0.28905999999999998</c:v>
                </c:pt>
                <c:pt idx="4136">
                  <c:v>0.42694100000000001</c:v>
                </c:pt>
                <c:pt idx="4137">
                  <c:v>0.70238199999999995</c:v>
                </c:pt>
                <c:pt idx="4138">
                  <c:v>0.90630500000000003</c:v>
                </c:pt>
                <c:pt idx="4139">
                  <c:v>1.082522</c:v>
                </c:pt>
                <c:pt idx="4140">
                  <c:v>1.235867</c:v>
                </c:pt>
                <c:pt idx="4141">
                  <c:v>1.2845120000000001</c:v>
                </c:pt>
                <c:pt idx="4142">
                  <c:v>1.1730480000000001</c:v>
                </c:pt>
                <c:pt idx="4143">
                  <c:v>0.84412900000000002</c:v>
                </c:pt>
                <c:pt idx="4144">
                  <c:v>0.60380299999999998</c:v>
                </c:pt>
                <c:pt idx="4145">
                  <c:v>0.49523800000000001</c:v>
                </c:pt>
                <c:pt idx="4146">
                  <c:v>0.20046800000000001</c:v>
                </c:pt>
                <c:pt idx="4147">
                  <c:v>9.4479999999999995E-2</c:v>
                </c:pt>
                <c:pt idx="4148">
                  <c:v>0.171152</c:v>
                </c:pt>
                <c:pt idx="4149">
                  <c:v>0.282939</c:v>
                </c:pt>
                <c:pt idx="4150">
                  <c:v>0.39118199999999997</c:v>
                </c:pt>
                <c:pt idx="4151">
                  <c:v>0.47977399999999998</c:v>
                </c:pt>
                <c:pt idx="4152">
                  <c:v>0.62506499999999998</c:v>
                </c:pt>
                <c:pt idx="4153">
                  <c:v>0.78066500000000005</c:v>
                </c:pt>
                <c:pt idx="4154">
                  <c:v>0.99682999999999999</c:v>
                </c:pt>
                <c:pt idx="4155">
                  <c:v>1.0764020000000001</c:v>
                </c:pt>
                <c:pt idx="4156">
                  <c:v>1.1092610000000001</c:v>
                </c:pt>
                <c:pt idx="4157">
                  <c:v>1.1060399999999999</c:v>
                </c:pt>
                <c:pt idx="4158">
                  <c:v>0.97105799999999998</c:v>
                </c:pt>
                <c:pt idx="4159">
                  <c:v>0.68981800000000004</c:v>
                </c:pt>
                <c:pt idx="4160">
                  <c:v>0.21979699999999999</c:v>
                </c:pt>
                <c:pt idx="4161">
                  <c:v>-0.16549800000000001</c:v>
                </c:pt>
                <c:pt idx="4162">
                  <c:v>-0.484429</c:v>
                </c:pt>
                <c:pt idx="4163">
                  <c:v>-1.0346649999999999</c:v>
                </c:pt>
                <c:pt idx="4164">
                  <c:v>-1.2994749999999999</c:v>
                </c:pt>
                <c:pt idx="4165">
                  <c:v>-1.5401229999999999</c:v>
                </c:pt>
                <c:pt idx="4166">
                  <c:v>-1.759509</c:v>
                </c:pt>
                <c:pt idx="4167">
                  <c:v>-1.9689080000000001</c:v>
                </c:pt>
                <c:pt idx="4168">
                  <c:v>-2.083272</c:v>
                </c:pt>
                <c:pt idx="4169">
                  <c:v>-2.2981479999999999</c:v>
                </c:pt>
                <c:pt idx="4170">
                  <c:v>-2.44956</c:v>
                </c:pt>
                <c:pt idx="4171">
                  <c:v>-2.621267</c:v>
                </c:pt>
                <c:pt idx="4172">
                  <c:v>-2.868036</c:v>
                </c:pt>
                <c:pt idx="4173">
                  <c:v>-3.1061070000000002</c:v>
                </c:pt>
                <c:pt idx="4174">
                  <c:v>-3.3599640000000002</c:v>
                </c:pt>
                <c:pt idx="4175">
                  <c:v>-3.7008019999999999</c:v>
                </c:pt>
                <c:pt idx="4176">
                  <c:v>-4.2990409999999999</c:v>
                </c:pt>
                <c:pt idx="4177">
                  <c:v>-4.7648760000000001</c:v>
                </c:pt>
                <c:pt idx="4178">
                  <c:v>-5.1401849999999998</c:v>
                </c:pt>
                <c:pt idx="4179">
                  <c:v>-5.4410769999999999</c:v>
                </c:pt>
                <c:pt idx="4180">
                  <c:v>-5.6433900000000001</c:v>
                </c:pt>
                <c:pt idx="4181">
                  <c:v>-5.5287030000000001</c:v>
                </c:pt>
                <c:pt idx="4182">
                  <c:v>-5.3731030000000004</c:v>
                </c:pt>
                <c:pt idx="4183">
                  <c:v>-5.1443729999999999</c:v>
                </c:pt>
                <c:pt idx="4184">
                  <c:v>-4.8057889999999999</c:v>
                </c:pt>
                <c:pt idx="4185">
                  <c:v>-4.2455639999999999</c:v>
                </c:pt>
                <c:pt idx="4186">
                  <c:v>-3.596425</c:v>
                </c:pt>
                <c:pt idx="4187">
                  <c:v>-2.6486499999999999</c:v>
                </c:pt>
                <c:pt idx="4188">
                  <c:v>-1.545277</c:v>
                </c:pt>
                <c:pt idx="4189">
                  <c:v>-0.352024</c:v>
                </c:pt>
                <c:pt idx="4190">
                  <c:v>0.89631799999999995</c:v>
                </c:pt>
                <c:pt idx="4191">
                  <c:v>2.0873179999999998</c:v>
                </c:pt>
                <c:pt idx="4192">
                  <c:v>3.029941</c:v>
                </c:pt>
                <c:pt idx="4193">
                  <c:v>3.5959660000000002</c:v>
                </c:pt>
                <c:pt idx="4194">
                  <c:v>4.0002700000000004</c:v>
                </c:pt>
                <c:pt idx="4195">
                  <c:v>4.2119260000000001</c:v>
                </c:pt>
                <c:pt idx="4196">
                  <c:v>4.162636</c:v>
                </c:pt>
                <c:pt idx="4197">
                  <c:v>4.0965949999999998</c:v>
                </c:pt>
                <c:pt idx="4198">
                  <c:v>3.9822289999999998</c:v>
                </c:pt>
                <c:pt idx="4199">
                  <c:v>3.8665759999999998</c:v>
                </c:pt>
                <c:pt idx="4200">
                  <c:v>3.7505999999999999</c:v>
                </c:pt>
                <c:pt idx="4201">
                  <c:v>3.6394570000000002</c:v>
                </c:pt>
                <c:pt idx="4202">
                  <c:v>3.5283129999999998</c:v>
                </c:pt>
                <c:pt idx="4203">
                  <c:v>3.3994520000000001</c:v>
                </c:pt>
                <c:pt idx="4204">
                  <c:v>3.2931409999999999</c:v>
                </c:pt>
                <c:pt idx="4205">
                  <c:v>3.232898</c:v>
                </c:pt>
                <c:pt idx="4206">
                  <c:v>3.268335</c:v>
                </c:pt>
                <c:pt idx="4207">
                  <c:v>3.1700780000000002</c:v>
                </c:pt>
                <c:pt idx="4208">
                  <c:v>2.9635769999999999</c:v>
                </c:pt>
                <c:pt idx="4209">
                  <c:v>2.6185499999999999</c:v>
                </c:pt>
                <c:pt idx="4210">
                  <c:v>2.1649569999999998</c:v>
                </c:pt>
                <c:pt idx="4211">
                  <c:v>1.812522</c:v>
                </c:pt>
                <c:pt idx="4212">
                  <c:v>1.482637</c:v>
                </c:pt>
                <c:pt idx="4213">
                  <c:v>0.939164</c:v>
                </c:pt>
                <c:pt idx="4214">
                  <c:v>0.71494599999999997</c:v>
                </c:pt>
                <c:pt idx="4215">
                  <c:v>0.62409899999999996</c:v>
                </c:pt>
                <c:pt idx="4216">
                  <c:v>0.58479599999999998</c:v>
                </c:pt>
                <c:pt idx="4217">
                  <c:v>0.55322499999999997</c:v>
                </c:pt>
                <c:pt idx="4218">
                  <c:v>0.587696</c:v>
                </c:pt>
                <c:pt idx="4219">
                  <c:v>0.60090399999999999</c:v>
                </c:pt>
                <c:pt idx="4220">
                  <c:v>0.74200699999999997</c:v>
                </c:pt>
                <c:pt idx="4221">
                  <c:v>0.88858599999999999</c:v>
                </c:pt>
                <c:pt idx="4222">
                  <c:v>1.0113270000000001</c:v>
                </c:pt>
                <c:pt idx="4223">
                  <c:v>1.1604840000000001</c:v>
                </c:pt>
                <c:pt idx="4224">
                  <c:v>1.2390890000000001</c:v>
                </c:pt>
                <c:pt idx="4225">
                  <c:v>1.1695040000000001</c:v>
                </c:pt>
                <c:pt idx="4226">
                  <c:v>0.89954000000000001</c:v>
                </c:pt>
                <c:pt idx="4227">
                  <c:v>0.60509199999999996</c:v>
                </c:pt>
                <c:pt idx="4228">
                  <c:v>0.47784100000000002</c:v>
                </c:pt>
                <c:pt idx="4229">
                  <c:v>0.319664</c:v>
                </c:pt>
                <c:pt idx="4230">
                  <c:v>7.9016000000000003E-2</c:v>
                </c:pt>
                <c:pt idx="4231">
                  <c:v>-2.4072E-2</c:v>
                </c:pt>
                <c:pt idx="4232">
                  <c:v>-6.5629999999999994E-2</c:v>
                </c:pt>
                <c:pt idx="4233">
                  <c:v>-3.777E-3</c:v>
                </c:pt>
                <c:pt idx="4234">
                  <c:v>4.5190000000000001E-2</c:v>
                </c:pt>
                <c:pt idx="4235">
                  <c:v>0.18113899999999999</c:v>
                </c:pt>
                <c:pt idx="4236">
                  <c:v>0.25233499999999998</c:v>
                </c:pt>
                <c:pt idx="4237">
                  <c:v>0.53679500000000002</c:v>
                </c:pt>
                <c:pt idx="4238">
                  <c:v>0.75360400000000005</c:v>
                </c:pt>
                <c:pt idx="4239">
                  <c:v>0.91500300000000001</c:v>
                </c:pt>
                <c:pt idx="4240">
                  <c:v>1.0744689999999999</c:v>
                </c:pt>
                <c:pt idx="4241">
                  <c:v>1.1092610000000001</c:v>
                </c:pt>
                <c:pt idx="4242">
                  <c:v>1.024213</c:v>
                </c:pt>
                <c:pt idx="4243">
                  <c:v>0.73169799999999996</c:v>
                </c:pt>
                <c:pt idx="4244">
                  <c:v>0.55805800000000005</c:v>
                </c:pt>
                <c:pt idx="4245">
                  <c:v>0.32095299999999999</c:v>
                </c:pt>
                <c:pt idx="4246">
                  <c:v>2.9083000000000001E-2</c:v>
                </c:pt>
                <c:pt idx="4247">
                  <c:v>-0.14649100000000001</c:v>
                </c:pt>
                <c:pt idx="4248">
                  <c:v>-0.19706799999999999</c:v>
                </c:pt>
                <c:pt idx="4249">
                  <c:v>-0.162276</c:v>
                </c:pt>
                <c:pt idx="4250">
                  <c:v>-0.122007</c:v>
                </c:pt>
                <c:pt idx="4251">
                  <c:v>-7.0139999999999994E-2</c:v>
                </c:pt>
                <c:pt idx="4252">
                  <c:v>4.8734E-2</c:v>
                </c:pt>
                <c:pt idx="4253">
                  <c:v>0.19692399999999999</c:v>
                </c:pt>
                <c:pt idx="4254">
                  <c:v>0.43338399999999999</c:v>
                </c:pt>
                <c:pt idx="4255">
                  <c:v>0.59703799999999996</c:v>
                </c:pt>
                <c:pt idx="4256">
                  <c:v>0.778088</c:v>
                </c:pt>
                <c:pt idx="4257">
                  <c:v>0.91983499999999996</c:v>
                </c:pt>
                <c:pt idx="4258">
                  <c:v>0.93304399999999998</c:v>
                </c:pt>
                <c:pt idx="4259">
                  <c:v>0.76616799999999996</c:v>
                </c:pt>
                <c:pt idx="4260">
                  <c:v>0.45239099999999999</c:v>
                </c:pt>
                <c:pt idx="4261">
                  <c:v>0.243314</c:v>
                </c:pt>
                <c:pt idx="4262">
                  <c:v>7.0318000000000006E-2</c:v>
                </c:pt>
                <c:pt idx="4263">
                  <c:v>-0.212532</c:v>
                </c:pt>
                <c:pt idx="4264">
                  <c:v>-0.28308299999999997</c:v>
                </c:pt>
                <c:pt idx="4265">
                  <c:v>-0.311755</c:v>
                </c:pt>
                <c:pt idx="4266">
                  <c:v>-0.27857300000000002</c:v>
                </c:pt>
                <c:pt idx="4267">
                  <c:v>-0.22992799999999999</c:v>
                </c:pt>
                <c:pt idx="4268">
                  <c:v>-7.3683999999999999E-2</c:v>
                </c:pt>
                <c:pt idx="4269">
                  <c:v>5.2430000000000003E-3</c:v>
                </c:pt>
                <c:pt idx="4270">
                  <c:v>0.18242700000000001</c:v>
                </c:pt>
                <c:pt idx="4271">
                  <c:v>0.40213599999999999</c:v>
                </c:pt>
                <c:pt idx="4272">
                  <c:v>0.58060800000000001</c:v>
                </c:pt>
                <c:pt idx="4273">
                  <c:v>0.73363100000000003</c:v>
                </c:pt>
                <c:pt idx="4274">
                  <c:v>0.79645100000000002</c:v>
                </c:pt>
                <c:pt idx="4275">
                  <c:v>0.76197999999999999</c:v>
                </c:pt>
                <c:pt idx="4276">
                  <c:v>0.549037</c:v>
                </c:pt>
                <c:pt idx="4277">
                  <c:v>0.282939</c:v>
                </c:pt>
                <c:pt idx="4278">
                  <c:v>0.105755</c:v>
                </c:pt>
                <c:pt idx="4279">
                  <c:v>-8.3026000000000003E-2</c:v>
                </c:pt>
                <c:pt idx="4280">
                  <c:v>-0.23991499999999999</c:v>
                </c:pt>
                <c:pt idx="4281">
                  <c:v>-0.242814</c:v>
                </c:pt>
                <c:pt idx="4282">
                  <c:v>-0.28952600000000001</c:v>
                </c:pt>
                <c:pt idx="4283">
                  <c:v>-0.31626500000000002</c:v>
                </c:pt>
                <c:pt idx="4284">
                  <c:v>-0.34203699999999998</c:v>
                </c:pt>
                <c:pt idx="4285">
                  <c:v>-0.203512</c:v>
                </c:pt>
                <c:pt idx="4286">
                  <c:v>-0.16356499999999999</c:v>
                </c:pt>
                <c:pt idx="4287">
                  <c:v>3.6491999999999997E-2</c:v>
                </c:pt>
                <c:pt idx="4288">
                  <c:v>0.19370299999999999</c:v>
                </c:pt>
                <c:pt idx="4289">
                  <c:v>0.36831000000000003</c:v>
                </c:pt>
                <c:pt idx="4290">
                  <c:v>0.54839300000000002</c:v>
                </c:pt>
                <c:pt idx="4291">
                  <c:v>0.65083800000000003</c:v>
                </c:pt>
                <c:pt idx="4292">
                  <c:v>0.63150799999999996</c:v>
                </c:pt>
                <c:pt idx="4293">
                  <c:v>0.34543699999999999</c:v>
                </c:pt>
                <c:pt idx="4294">
                  <c:v>0.11703</c:v>
                </c:pt>
                <c:pt idx="4295">
                  <c:v>-9.5268000000000005E-2</c:v>
                </c:pt>
                <c:pt idx="4296">
                  <c:v>-0.314332</c:v>
                </c:pt>
                <c:pt idx="4297">
                  <c:v>-0.42611900000000003</c:v>
                </c:pt>
                <c:pt idx="4298">
                  <c:v>-0.48861700000000002</c:v>
                </c:pt>
                <c:pt idx="4299">
                  <c:v>-0.55079199999999995</c:v>
                </c:pt>
                <c:pt idx="4300">
                  <c:v>-0.53597300000000003</c:v>
                </c:pt>
                <c:pt idx="4301">
                  <c:v>-0.473798</c:v>
                </c:pt>
                <c:pt idx="4302">
                  <c:v>-0.298869</c:v>
                </c:pt>
                <c:pt idx="4303">
                  <c:v>-0.15454399999999999</c:v>
                </c:pt>
                <c:pt idx="4304">
                  <c:v>2.4895E-2</c:v>
                </c:pt>
                <c:pt idx="4305">
                  <c:v>0.18081700000000001</c:v>
                </c:pt>
                <c:pt idx="4306">
                  <c:v>0.368954</c:v>
                </c:pt>
                <c:pt idx="4307">
                  <c:v>0.50329199999999996</c:v>
                </c:pt>
                <c:pt idx="4308">
                  <c:v>0.54420500000000005</c:v>
                </c:pt>
                <c:pt idx="4309">
                  <c:v>0.42984099999999997</c:v>
                </c:pt>
                <c:pt idx="4310">
                  <c:v>0.13764799999999999</c:v>
                </c:pt>
                <c:pt idx="4311">
                  <c:v>-6.9496000000000002E-2</c:v>
                </c:pt>
                <c:pt idx="4312">
                  <c:v>-0.27728399999999997</c:v>
                </c:pt>
                <c:pt idx="4313">
                  <c:v>-0.49828099999999997</c:v>
                </c:pt>
                <c:pt idx="4314">
                  <c:v>-0.57108800000000004</c:v>
                </c:pt>
                <c:pt idx="4315">
                  <c:v>-0.60491399999999995</c:v>
                </c:pt>
                <c:pt idx="4316">
                  <c:v>-0.61200100000000002</c:v>
                </c:pt>
                <c:pt idx="4317">
                  <c:v>-0.60008099999999998</c:v>
                </c:pt>
                <c:pt idx="4318">
                  <c:v>-0.48378399999999999</c:v>
                </c:pt>
                <c:pt idx="4319">
                  <c:v>-0.39583699999999999</c:v>
                </c:pt>
                <c:pt idx="4320">
                  <c:v>-0.26149899999999998</c:v>
                </c:pt>
                <c:pt idx="4321">
                  <c:v>-4.4046000000000002E-2</c:v>
                </c:pt>
                <c:pt idx="4322">
                  <c:v>0.14827899999999999</c:v>
                </c:pt>
                <c:pt idx="4323">
                  <c:v>0.30710100000000001</c:v>
                </c:pt>
                <c:pt idx="4324">
                  <c:v>0.39730300000000002</c:v>
                </c:pt>
                <c:pt idx="4325">
                  <c:v>0.36637700000000001</c:v>
                </c:pt>
                <c:pt idx="4326">
                  <c:v>9.7057000000000004E-2</c:v>
                </c:pt>
                <c:pt idx="4327">
                  <c:v>-0.20641100000000001</c:v>
                </c:pt>
                <c:pt idx="4328">
                  <c:v>-0.42418600000000001</c:v>
                </c:pt>
                <c:pt idx="4329">
                  <c:v>-0.62520900000000001</c:v>
                </c:pt>
                <c:pt idx="4330">
                  <c:v>-0.80239300000000002</c:v>
                </c:pt>
                <c:pt idx="4331">
                  <c:v>-0.81366899999999998</c:v>
                </c:pt>
                <c:pt idx="4332">
                  <c:v>-0.80786999999999998</c:v>
                </c:pt>
                <c:pt idx="4333">
                  <c:v>-0.79401699999999997</c:v>
                </c:pt>
                <c:pt idx="4334">
                  <c:v>-0.80948100000000001</c:v>
                </c:pt>
                <c:pt idx="4335">
                  <c:v>-0.65420299999999998</c:v>
                </c:pt>
                <c:pt idx="4336">
                  <c:v>-0.56335599999999997</c:v>
                </c:pt>
                <c:pt idx="4337">
                  <c:v>-0.357823</c:v>
                </c:pt>
                <c:pt idx="4338">
                  <c:v>-0.20705499999999999</c:v>
                </c:pt>
                <c:pt idx="4339">
                  <c:v>-3.3415E-2</c:v>
                </c:pt>
                <c:pt idx="4340">
                  <c:v>0.104466</c:v>
                </c:pt>
                <c:pt idx="4341">
                  <c:v>0.17630599999999999</c:v>
                </c:pt>
                <c:pt idx="4342">
                  <c:v>0.107044</c:v>
                </c:pt>
                <c:pt idx="4343">
                  <c:v>-0.161632</c:v>
                </c:pt>
                <c:pt idx="4344">
                  <c:v>-0.41806500000000002</c:v>
                </c:pt>
                <c:pt idx="4345">
                  <c:v>-0.57205399999999995</c:v>
                </c:pt>
                <c:pt idx="4346">
                  <c:v>-0.827843</c:v>
                </c:pt>
                <c:pt idx="4347">
                  <c:v>-0.98698699999999995</c:v>
                </c:pt>
                <c:pt idx="4348">
                  <c:v>-1.063015</c:v>
                </c:pt>
                <c:pt idx="4349">
                  <c:v>-1.0942639999999999</c:v>
                </c:pt>
                <c:pt idx="4350">
                  <c:v>-1.0865320000000001</c:v>
                </c:pt>
                <c:pt idx="4351">
                  <c:v>-1.0320879999999999</c:v>
                </c:pt>
                <c:pt idx="4352">
                  <c:v>-0.95219399999999998</c:v>
                </c:pt>
                <c:pt idx="4353">
                  <c:v>-0.862958</c:v>
                </c:pt>
                <c:pt idx="4354">
                  <c:v>-0.67095499999999997</c:v>
                </c:pt>
                <c:pt idx="4355">
                  <c:v>-0.51728799999999997</c:v>
                </c:pt>
                <c:pt idx="4356">
                  <c:v>-0.37650800000000001</c:v>
                </c:pt>
                <c:pt idx="4357">
                  <c:v>-0.29210399999999997</c:v>
                </c:pt>
                <c:pt idx="4358">
                  <c:v>-0.27792899999999998</c:v>
                </c:pt>
                <c:pt idx="4359">
                  <c:v>-0.39615899999999998</c:v>
                </c:pt>
                <c:pt idx="4360">
                  <c:v>-0.69189500000000004</c:v>
                </c:pt>
                <c:pt idx="4361">
                  <c:v>-0.94865100000000002</c:v>
                </c:pt>
                <c:pt idx="4362">
                  <c:v>-1.182855</c:v>
                </c:pt>
                <c:pt idx="4363">
                  <c:v>-1.498243</c:v>
                </c:pt>
                <c:pt idx="4364">
                  <c:v>-1.569761</c:v>
                </c:pt>
                <c:pt idx="4365">
                  <c:v>-1.5907009999999999</c:v>
                </c:pt>
                <c:pt idx="4366">
                  <c:v>-1.577815</c:v>
                </c:pt>
                <c:pt idx="4367">
                  <c:v>-1.538834</c:v>
                </c:pt>
                <c:pt idx="4368">
                  <c:v>-1.435101</c:v>
                </c:pt>
                <c:pt idx="4369">
                  <c:v>-1.360684</c:v>
                </c:pt>
                <c:pt idx="4370">
                  <c:v>-1.1967080000000001</c:v>
                </c:pt>
                <c:pt idx="4371">
                  <c:v>-0.99890599999999996</c:v>
                </c:pt>
                <c:pt idx="4372">
                  <c:v>-0.91192499999999999</c:v>
                </c:pt>
                <c:pt idx="4373">
                  <c:v>-0.71960000000000002</c:v>
                </c:pt>
                <c:pt idx="4374">
                  <c:v>-0.54982600000000004</c:v>
                </c:pt>
                <c:pt idx="4375">
                  <c:v>-0.51374500000000001</c:v>
                </c:pt>
                <c:pt idx="4376">
                  <c:v>-0.81012499999999998</c:v>
                </c:pt>
                <c:pt idx="4377">
                  <c:v>-1.205406</c:v>
                </c:pt>
                <c:pt idx="4378">
                  <c:v>-1.48729</c:v>
                </c:pt>
                <c:pt idx="4379">
                  <c:v>-1.709897</c:v>
                </c:pt>
                <c:pt idx="4380">
                  <c:v>-1.970197</c:v>
                </c:pt>
                <c:pt idx="4381">
                  <c:v>-2.0326939999999998</c:v>
                </c:pt>
                <c:pt idx="4382">
                  <c:v>-2.092292</c:v>
                </c:pt>
                <c:pt idx="4383">
                  <c:v>-2.12934</c:v>
                </c:pt>
                <c:pt idx="4384">
                  <c:v>-2.1457700000000002</c:v>
                </c:pt>
                <c:pt idx="4385">
                  <c:v>-1.980183</c:v>
                </c:pt>
                <c:pt idx="4386">
                  <c:v>-1.8848259999999999</c:v>
                </c:pt>
                <c:pt idx="4387">
                  <c:v>-1.6725270000000001</c:v>
                </c:pt>
                <c:pt idx="4388">
                  <c:v>-1.5475319999999999</c:v>
                </c:pt>
                <c:pt idx="4389">
                  <c:v>-1.3990199999999999</c:v>
                </c:pt>
                <c:pt idx="4390">
                  <c:v>-1.2601720000000001</c:v>
                </c:pt>
                <c:pt idx="4391">
                  <c:v>-1.2176480000000001</c:v>
                </c:pt>
                <c:pt idx="4392">
                  <c:v>-1.287555</c:v>
                </c:pt>
                <c:pt idx="4393">
                  <c:v>-1.5745929999999999</c:v>
                </c:pt>
                <c:pt idx="4394">
                  <c:v>-1.8874029999999999</c:v>
                </c:pt>
                <c:pt idx="4395">
                  <c:v>-2.037204</c:v>
                </c:pt>
                <c:pt idx="4396">
                  <c:v>-2.3223090000000002</c:v>
                </c:pt>
                <c:pt idx="4397">
                  <c:v>-2.5552260000000002</c:v>
                </c:pt>
                <c:pt idx="4398">
                  <c:v>-2.6196570000000001</c:v>
                </c:pt>
                <c:pt idx="4399">
                  <c:v>-2.613213</c:v>
                </c:pt>
                <c:pt idx="4400">
                  <c:v>-2.6000049999999999</c:v>
                </c:pt>
                <c:pt idx="4401">
                  <c:v>-2.5813199999999998</c:v>
                </c:pt>
                <c:pt idx="4402">
                  <c:v>-2.4750100000000002</c:v>
                </c:pt>
                <c:pt idx="4403">
                  <c:v>-2.374498</c:v>
                </c:pt>
                <c:pt idx="4404">
                  <c:v>-2.1093670000000002</c:v>
                </c:pt>
                <c:pt idx="4405">
                  <c:v>-1.954089</c:v>
                </c:pt>
                <c:pt idx="4406">
                  <c:v>-1.8013889999999999</c:v>
                </c:pt>
                <c:pt idx="4407">
                  <c:v>-1.7211730000000001</c:v>
                </c:pt>
                <c:pt idx="4408">
                  <c:v>-1.7691730000000001</c:v>
                </c:pt>
                <c:pt idx="4409">
                  <c:v>-1.973096</c:v>
                </c:pt>
                <c:pt idx="4410">
                  <c:v>-2.2366169999999999</c:v>
                </c:pt>
                <c:pt idx="4411">
                  <c:v>-2.4994939999999999</c:v>
                </c:pt>
                <c:pt idx="4412">
                  <c:v>-2.7130809999999999</c:v>
                </c:pt>
                <c:pt idx="4413">
                  <c:v>-3.0020519999999999</c:v>
                </c:pt>
                <c:pt idx="4414">
                  <c:v>-3.0410330000000001</c:v>
                </c:pt>
                <c:pt idx="4415">
                  <c:v>-3.0329790000000001</c:v>
                </c:pt>
                <c:pt idx="4416">
                  <c:v>-3.0226700000000002</c:v>
                </c:pt>
                <c:pt idx="4417">
                  <c:v>-3.0136500000000002</c:v>
                </c:pt>
                <c:pt idx="4418">
                  <c:v>-2.9360110000000001</c:v>
                </c:pt>
                <c:pt idx="4419">
                  <c:v>-2.8219690000000002</c:v>
                </c:pt>
                <c:pt idx="4420">
                  <c:v>-2.642207</c:v>
                </c:pt>
                <c:pt idx="4421">
                  <c:v>-2.3458269999999999</c:v>
                </c:pt>
                <c:pt idx="4422">
                  <c:v>-2.2256640000000001</c:v>
                </c:pt>
                <c:pt idx="4423">
                  <c:v>-2.0942249999999998</c:v>
                </c:pt>
                <c:pt idx="4424">
                  <c:v>-2.0497679999999998</c:v>
                </c:pt>
                <c:pt idx="4425">
                  <c:v>-2.0658759999999998</c:v>
                </c:pt>
                <c:pt idx="4426">
                  <c:v>-2.2404829999999998</c:v>
                </c:pt>
                <c:pt idx="4427">
                  <c:v>-2.5623130000000001</c:v>
                </c:pt>
                <c:pt idx="4428">
                  <c:v>-2.7356319999999998</c:v>
                </c:pt>
                <c:pt idx="4429">
                  <c:v>-2.9237690000000001</c:v>
                </c:pt>
                <c:pt idx="4430">
                  <c:v>-3.0832350000000002</c:v>
                </c:pt>
                <c:pt idx="4431">
                  <c:v>-3.1611959999999999</c:v>
                </c:pt>
                <c:pt idx="4432">
                  <c:v>-3.2391570000000001</c:v>
                </c:pt>
                <c:pt idx="4433">
                  <c:v>-3.202753</c:v>
                </c:pt>
                <c:pt idx="4434">
                  <c:v>-3.150887</c:v>
                </c:pt>
                <c:pt idx="4435">
                  <c:v>-2.9968979999999998</c:v>
                </c:pt>
                <c:pt idx="4436">
                  <c:v>-2.8532169999999999</c:v>
                </c:pt>
                <c:pt idx="4437">
                  <c:v>-2.611281</c:v>
                </c:pt>
                <c:pt idx="4438">
                  <c:v>-2.451171</c:v>
                </c:pt>
                <c:pt idx="4439">
                  <c:v>-2.2491810000000001</c:v>
                </c:pt>
                <c:pt idx="4440">
                  <c:v>-2.0259290000000001</c:v>
                </c:pt>
                <c:pt idx="4441">
                  <c:v>-1.9099539999999999</c:v>
                </c:pt>
                <c:pt idx="4442">
                  <c:v>-1.9263840000000001</c:v>
                </c:pt>
                <c:pt idx="4443">
                  <c:v>-2.072641</c:v>
                </c:pt>
                <c:pt idx="4444">
                  <c:v>-2.3174769999999998</c:v>
                </c:pt>
                <c:pt idx="4445">
                  <c:v>-2.4772650000000001</c:v>
                </c:pt>
                <c:pt idx="4446">
                  <c:v>-2.7349869999999998</c:v>
                </c:pt>
                <c:pt idx="4447">
                  <c:v>-2.8232569999999999</c:v>
                </c:pt>
                <c:pt idx="4448">
                  <c:v>-2.8403309999999999</c:v>
                </c:pt>
                <c:pt idx="4449">
                  <c:v>-2.7816990000000001</c:v>
                </c:pt>
                <c:pt idx="4450">
                  <c:v>-2.680221</c:v>
                </c:pt>
                <c:pt idx="4451">
                  <c:v>-2.5790649999999999</c:v>
                </c:pt>
                <c:pt idx="4452">
                  <c:v>-2.3342290000000001</c:v>
                </c:pt>
                <c:pt idx="4453">
                  <c:v>-2.1100110000000001</c:v>
                </c:pt>
                <c:pt idx="4454">
                  <c:v>-1.8123419999999999</c:v>
                </c:pt>
                <c:pt idx="4455">
                  <c:v>-1.6364460000000001</c:v>
                </c:pt>
                <c:pt idx="4456">
                  <c:v>-1.3706700000000001</c:v>
                </c:pt>
                <c:pt idx="4457">
                  <c:v>-1.130989</c:v>
                </c:pt>
                <c:pt idx="4458">
                  <c:v>-1.0369200000000001</c:v>
                </c:pt>
                <c:pt idx="4459">
                  <c:v>-1.0990960000000001</c:v>
                </c:pt>
                <c:pt idx="4460">
                  <c:v>-1.323958</c:v>
                </c:pt>
                <c:pt idx="4461">
                  <c:v>-1.5169280000000001</c:v>
                </c:pt>
                <c:pt idx="4462">
                  <c:v>-1.60101</c:v>
                </c:pt>
                <c:pt idx="4463">
                  <c:v>-1.807509</c:v>
                </c:pt>
                <c:pt idx="4464">
                  <c:v>-1.774972</c:v>
                </c:pt>
                <c:pt idx="4465">
                  <c:v>-1.7028099999999999</c:v>
                </c:pt>
                <c:pt idx="4466">
                  <c:v>-1.6367689999999999</c:v>
                </c:pt>
                <c:pt idx="4467">
                  <c:v>-1.5729820000000001</c:v>
                </c:pt>
                <c:pt idx="4468">
                  <c:v>-1.424148</c:v>
                </c:pt>
                <c:pt idx="4469">
                  <c:v>-1.249541</c:v>
                </c:pt>
                <c:pt idx="4470">
                  <c:v>-1.028222</c:v>
                </c:pt>
                <c:pt idx="4471">
                  <c:v>-0.71509</c:v>
                </c:pt>
                <c:pt idx="4472">
                  <c:v>-0.50375800000000004</c:v>
                </c:pt>
                <c:pt idx="4473">
                  <c:v>-0.24571399999999999</c:v>
                </c:pt>
                <c:pt idx="4474">
                  <c:v>-6.1120000000000001E-2</c:v>
                </c:pt>
                <c:pt idx="4475">
                  <c:v>1.4586E-2</c:v>
                </c:pt>
                <c:pt idx="4476">
                  <c:v>-0.101711</c:v>
                </c:pt>
                <c:pt idx="4477">
                  <c:v>-0.36684299999999997</c:v>
                </c:pt>
                <c:pt idx="4478">
                  <c:v>-0.49441499999999999</c:v>
                </c:pt>
                <c:pt idx="4479">
                  <c:v>-0.60265899999999994</c:v>
                </c:pt>
                <c:pt idx="4480">
                  <c:v>-0.73796300000000004</c:v>
                </c:pt>
                <c:pt idx="4481">
                  <c:v>-0.76019099999999995</c:v>
                </c:pt>
                <c:pt idx="4482">
                  <c:v>-0.77049999999999996</c:v>
                </c:pt>
                <c:pt idx="4483">
                  <c:v>-0.70961300000000005</c:v>
                </c:pt>
                <c:pt idx="4484">
                  <c:v>-0.64389399999999997</c:v>
                </c:pt>
                <c:pt idx="4485">
                  <c:v>-0.43771700000000002</c:v>
                </c:pt>
                <c:pt idx="4486">
                  <c:v>-0.34074900000000002</c:v>
                </c:pt>
                <c:pt idx="4487">
                  <c:v>-6.2730999999999995E-2</c:v>
                </c:pt>
                <c:pt idx="4488">
                  <c:v>0.15278900000000001</c:v>
                </c:pt>
                <c:pt idx="4489">
                  <c:v>0.34865800000000002</c:v>
                </c:pt>
                <c:pt idx="4490">
                  <c:v>0.549682</c:v>
                </c:pt>
                <c:pt idx="4491">
                  <c:v>0.64375000000000004</c:v>
                </c:pt>
                <c:pt idx="4492">
                  <c:v>0.59639399999999998</c:v>
                </c:pt>
                <c:pt idx="4493">
                  <c:v>0.40084700000000001</c:v>
                </c:pt>
                <c:pt idx="4494">
                  <c:v>0.12895000000000001</c:v>
                </c:pt>
                <c:pt idx="4495">
                  <c:v>3.6329999999999999E-3</c:v>
                </c:pt>
                <c:pt idx="4496">
                  <c:v>-0.17935000000000001</c:v>
                </c:pt>
                <c:pt idx="4497">
                  <c:v>-0.250224</c:v>
                </c:pt>
                <c:pt idx="4498">
                  <c:v>-0.25312299999999999</c:v>
                </c:pt>
                <c:pt idx="4499">
                  <c:v>-0.24893499999999999</c:v>
                </c:pt>
                <c:pt idx="4500">
                  <c:v>-0.20866599999999999</c:v>
                </c:pt>
                <c:pt idx="4501">
                  <c:v>-0.15551100000000001</c:v>
                </c:pt>
                <c:pt idx="4502">
                  <c:v>1.4264000000000001E-2</c:v>
                </c:pt>
                <c:pt idx="4503">
                  <c:v>0.18532699999999999</c:v>
                </c:pt>
                <c:pt idx="4504">
                  <c:v>0.51166800000000001</c:v>
                </c:pt>
                <c:pt idx="4505">
                  <c:v>0.74458400000000002</c:v>
                </c:pt>
                <c:pt idx="4506">
                  <c:v>0.91919099999999998</c:v>
                </c:pt>
                <c:pt idx="4507">
                  <c:v>1.043542</c:v>
                </c:pt>
                <c:pt idx="4508">
                  <c:v>1.065126</c:v>
                </c:pt>
                <c:pt idx="4509">
                  <c:v>1.0148699999999999</c:v>
                </c:pt>
                <c:pt idx="4510">
                  <c:v>0.77905400000000002</c:v>
                </c:pt>
                <c:pt idx="4511">
                  <c:v>0.52229899999999996</c:v>
                </c:pt>
                <c:pt idx="4512">
                  <c:v>0.36605399999999999</c:v>
                </c:pt>
                <c:pt idx="4513">
                  <c:v>7.2895000000000001E-2</c:v>
                </c:pt>
                <c:pt idx="4514">
                  <c:v>-2.8583000000000001E-2</c:v>
                </c:pt>
                <c:pt idx="4515">
                  <c:v>-3.2126000000000002E-2</c:v>
                </c:pt>
                <c:pt idx="4516">
                  <c:v>2.5217E-2</c:v>
                </c:pt>
                <c:pt idx="4517">
                  <c:v>4.7767999999999998E-2</c:v>
                </c:pt>
                <c:pt idx="4518">
                  <c:v>0.108332</c:v>
                </c:pt>
                <c:pt idx="4519">
                  <c:v>0.25877800000000001</c:v>
                </c:pt>
                <c:pt idx="4520">
                  <c:v>0.46076699999999998</c:v>
                </c:pt>
                <c:pt idx="4521">
                  <c:v>0.79548399999999997</c:v>
                </c:pt>
                <c:pt idx="4522">
                  <c:v>0.98297699999999999</c:v>
                </c:pt>
                <c:pt idx="4523">
                  <c:v>1.150819</c:v>
                </c:pt>
                <c:pt idx="4524">
                  <c:v>1.2374780000000001</c:v>
                </c:pt>
                <c:pt idx="4525">
                  <c:v>1.258418</c:v>
                </c:pt>
                <c:pt idx="4526">
                  <c:v>1.0699590000000001</c:v>
                </c:pt>
                <c:pt idx="4527">
                  <c:v>0.824156</c:v>
                </c:pt>
                <c:pt idx="4528">
                  <c:v>0.60283699999999996</c:v>
                </c:pt>
                <c:pt idx="4529">
                  <c:v>0.37507499999999999</c:v>
                </c:pt>
                <c:pt idx="4530">
                  <c:v>5.9042999999999998E-2</c:v>
                </c:pt>
                <c:pt idx="4531">
                  <c:v>5.888E-3</c:v>
                </c:pt>
                <c:pt idx="4532">
                  <c:v>1.1042E-2</c:v>
                </c:pt>
                <c:pt idx="4533">
                  <c:v>6.2909000000000007E-2</c:v>
                </c:pt>
                <c:pt idx="4534">
                  <c:v>0.121863</c:v>
                </c:pt>
                <c:pt idx="4535">
                  <c:v>0.31032199999999999</c:v>
                </c:pt>
                <c:pt idx="4536">
                  <c:v>0.50361400000000001</c:v>
                </c:pt>
                <c:pt idx="4537">
                  <c:v>0.73588600000000004</c:v>
                </c:pt>
                <c:pt idx="4538">
                  <c:v>0.84702900000000003</c:v>
                </c:pt>
                <c:pt idx="4539">
                  <c:v>1.000051</c:v>
                </c:pt>
                <c:pt idx="4540">
                  <c:v>1.1611279999999999</c:v>
                </c:pt>
                <c:pt idx="4541">
                  <c:v>1.213317</c:v>
                </c:pt>
                <c:pt idx="4542">
                  <c:v>1.168215</c:v>
                </c:pt>
                <c:pt idx="4543">
                  <c:v>0.98555400000000004</c:v>
                </c:pt>
                <c:pt idx="4544">
                  <c:v>0.73814100000000005</c:v>
                </c:pt>
                <c:pt idx="4545">
                  <c:v>0.56514500000000001</c:v>
                </c:pt>
                <c:pt idx="4546">
                  <c:v>0.258133</c:v>
                </c:pt>
                <c:pt idx="4547">
                  <c:v>8.8037000000000004E-2</c:v>
                </c:pt>
                <c:pt idx="4548">
                  <c:v>4.1647000000000003E-2</c:v>
                </c:pt>
                <c:pt idx="4549">
                  <c:v>4.5835000000000001E-2</c:v>
                </c:pt>
                <c:pt idx="4550">
                  <c:v>0.13861499999999999</c:v>
                </c:pt>
                <c:pt idx="4551">
                  <c:v>0.235905</c:v>
                </c:pt>
                <c:pt idx="4552">
                  <c:v>0.44111600000000001</c:v>
                </c:pt>
                <c:pt idx="4553">
                  <c:v>0.54839300000000002</c:v>
                </c:pt>
                <c:pt idx="4554">
                  <c:v>0.80224899999999999</c:v>
                </c:pt>
                <c:pt idx="4555">
                  <c:v>0.99682999999999999</c:v>
                </c:pt>
                <c:pt idx="4556">
                  <c:v>1.1939869999999999</c:v>
                </c:pt>
                <c:pt idx="4557">
                  <c:v>1.365051</c:v>
                </c:pt>
                <c:pt idx="4558">
                  <c:v>1.346044</c:v>
                </c:pt>
                <c:pt idx="4559">
                  <c:v>1.168215</c:v>
                </c:pt>
                <c:pt idx="4560">
                  <c:v>0.87570000000000003</c:v>
                </c:pt>
                <c:pt idx="4561">
                  <c:v>0.59188399999999997</c:v>
                </c:pt>
                <c:pt idx="4562">
                  <c:v>0.383129</c:v>
                </c:pt>
                <c:pt idx="4563">
                  <c:v>0.11992999999999999</c:v>
                </c:pt>
                <c:pt idx="4564">
                  <c:v>8.5458999999999993E-2</c:v>
                </c:pt>
                <c:pt idx="4565">
                  <c:v>0.10349999999999999</c:v>
                </c:pt>
                <c:pt idx="4566">
                  <c:v>0.15987699999999999</c:v>
                </c:pt>
                <c:pt idx="4567">
                  <c:v>0.16438700000000001</c:v>
                </c:pt>
                <c:pt idx="4568">
                  <c:v>0.26457599999999998</c:v>
                </c:pt>
                <c:pt idx="4569">
                  <c:v>0.409223</c:v>
                </c:pt>
                <c:pt idx="4570">
                  <c:v>0.58286300000000002</c:v>
                </c:pt>
                <c:pt idx="4571">
                  <c:v>0.83059899999999998</c:v>
                </c:pt>
                <c:pt idx="4572">
                  <c:v>0.98780999999999997</c:v>
                </c:pt>
                <c:pt idx="4573">
                  <c:v>1.15404</c:v>
                </c:pt>
                <c:pt idx="4574">
                  <c:v>1.313828</c:v>
                </c:pt>
                <c:pt idx="4575">
                  <c:v>1.3086739999999999</c:v>
                </c:pt>
                <c:pt idx="4576">
                  <c:v>1.1289130000000001</c:v>
                </c:pt>
                <c:pt idx="4577">
                  <c:v>0.88665300000000002</c:v>
                </c:pt>
                <c:pt idx="4578">
                  <c:v>0.66307899999999997</c:v>
                </c:pt>
                <c:pt idx="4579">
                  <c:v>0.474298</c:v>
                </c:pt>
                <c:pt idx="4580">
                  <c:v>0.222052</c:v>
                </c:pt>
                <c:pt idx="4581">
                  <c:v>0.146346</c:v>
                </c:pt>
                <c:pt idx="4582">
                  <c:v>0.124762</c:v>
                </c:pt>
                <c:pt idx="4583">
                  <c:v>0.18726000000000001</c:v>
                </c:pt>
                <c:pt idx="4584">
                  <c:v>0.25491200000000003</c:v>
                </c:pt>
                <c:pt idx="4585">
                  <c:v>0.412767</c:v>
                </c:pt>
                <c:pt idx="4586">
                  <c:v>0.53840600000000005</c:v>
                </c:pt>
                <c:pt idx="4587">
                  <c:v>0.75875899999999996</c:v>
                </c:pt>
                <c:pt idx="4588">
                  <c:v>0.910493</c:v>
                </c:pt>
                <c:pt idx="4589">
                  <c:v>1.104751</c:v>
                </c:pt>
                <c:pt idx="4590">
                  <c:v>1.2796799999999999</c:v>
                </c:pt>
                <c:pt idx="4591">
                  <c:v>1.374393</c:v>
                </c:pt>
                <c:pt idx="4592">
                  <c:v>1.289023</c:v>
                </c:pt>
                <c:pt idx="4593">
                  <c:v>1.020025</c:v>
                </c:pt>
                <c:pt idx="4594">
                  <c:v>0.74136299999999999</c:v>
                </c:pt>
                <c:pt idx="4595">
                  <c:v>0.51359999999999995</c:v>
                </c:pt>
                <c:pt idx="4596">
                  <c:v>0.23236100000000001</c:v>
                </c:pt>
                <c:pt idx="4597">
                  <c:v>0.120574</c:v>
                </c:pt>
                <c:pt idx="4598">
                  <c:v>0.105111</c:v>
                </c:pt>
                <c:pt idx="4599">
                  <c:v>9.2547000000000004E-2</c:v>
                </c:pt>
                <c:pt idx="4600">
                  <c:v>0.12121800000000001</c:v>
                </c:pt>
                <c:pt idx="4601">
                  <c:v>0.21850900000000001</c:v>
                </c:pt>
                <c:pt idx="4602">
                  <c:v>0.37442999999999999</c:v>
                </c:pt>
                <c:pt idx="4603">
                  <c:v>0.53711799999999998</c:v>
                </c:pt>
                <c:pt idx="4604">
                  <c:v>0.81771300000000002</c:v>
                </c:pt>
                <c:pt idx="4605">
                  <c:v>1.051596</c:v>
                </c:pt>
                <c:pt idx="4606">
                  <c:v>1.219438</c:v>
                </c:pt>
                <c:pt idx="4607">
                  <c:v>1.3437889999999999</c:v>
                </c:pt>
                <c:pt idx="4608">
                  <c:v>1.320916</c:v>
                </c:pt>
                <c:pt idx="4609">
                  <c:v>1.1695040000000001</c:v>
                </c:pt>
                <c:pt idx="4610">
                  <c:v>0.91661400000000004</c:v>
                </c:pt>
                <c:pt idx="4611">
                  <c:v>0.63859600000000005</c:v>
                </c:pt>
                <c:pt idx="4612">
                  <c:v>0.47558600000000001</c:v>
                </c:pt>
                <c:pt idx="4613">
                  <c:v>0.23622699999999999</c:v>
                </c:pt>
                <c:pt idx="4614">
                  <c:v>0.120896</c:v>
                </c:pt>
                <c:pt idx="4615">
                  <c:v>9.1901999999999998E-2</c:v>
                </c:pt>
                <c:pt idx="4616">
                  <c:v>0.12411800000000001</c:v>
                </c:pt>
                <c:pt idx="4617">
                  <c:v>0.16986299999999999</c:v>
                </c:pt>
                <c:pt idx="4618">
                  <c:v>0.29195900000000002</c:v>
                </c:pt>
                <c:pt idx="4619">
                  <c:v>0.46721000000000001</c:v>
                </c:pt>
                <c:pt idx="4620">
                  <c:v>0.67177699999999996</c:v>
                </c:pt>
                <c:pt idx="4621">
                  <c:v>0.86829100000000004</c:v>
                </c:pt>
                <c:pt idx="4622">
                  <c:v>0.97717799999999999</c:v>
                </c:pt>
                <c:pt idx="4623">
                  <c:v>1.1189260000000001</c:v>
                </c:pt>
                <c:pt idx="4624">
                  <c:v>1.2471429999999999</c:v>
                </c:pt>
                <c:pt idx="4625">
                  <c:v>1.2832239999999999</c:v>
                </c:pt>
                <c:pt idx="4626">
                  <c:v>1.184323</c:v>
                </c:pt>
                <c:pt idx="4627">
                  <c:v>0.93143299999999996</c:v>
                </c:pt>
                <c:pt idx="4628">
                  <c:v>0.61797800000000003</c:v>
                </c:pt>
                <c:pt idx="4629">
                  <c:v>0.35896699999999998</c:v>
                </c:pt>
                <c:pt idx="4630">
                  <c:v>0.13925899999999999</c:v>
                </c:pt>
                <c:pt idx="4631">
                  <c:v>6.7740999999999996E-2</c:v>
                </c:pt>
                <c:pt idx="4632">
                  <c:v>4.4546000000000002E-2</c:v>
                </c:pt>
                <c:pt idx="4633">
                  <c:v>0.11703</c:v>
                </c:pt>
                <c:pt idx="4634">
                  <c:v>0.20046800000000001</c:v>
                </c:pt>
                <c:pt idx="4635">
                  <c:v>0.37861800000000001</c:v>
                </c:pt>
                <c:pt idx="4636">
                  <c:v>0.52616399999999997</c:v>
                </c:pt>
                <c:pt idx="4637">
                  <c:v>0.74812800000000002</c:v>
                </c:pt>
                <c:pt idx="4638">
                  <c:v>0.93046600000000002</c:v>
                </c:pt>
                <c:pt idx="4639">
                  <c:v>1.0844549999999999</c:v>
                </c:pt>
                <c:pt idx="4640">
                  <c:v>1.2439210000000001</c:v>
                </c:pt>
                <c:pt idx="4641">
                  <c:v>1.347332</c:v>
                </c:pt>
                <c:pt idx="4642">
                  <c:v>1.3547419999999999</c:v>
                </c:pt>
                <c:pt idx="4643">
                  <c:v>1.1675709999999999</c:v>
                </c:pt>
                <c:pt idx="4644">
                  <c:v>0.87570000000000003</c:v>
                </c:pt>
                <c:pt idx="4645">
                  <c:v>0.59220600000000001</c:v>
                </c:pt>
                <c:pt idx="4646">
                  <c:v>0.323208</c:v>
                </c:pt>
                <c:pt idx="4647">
                  <c:v>0.23365</c:v>
                </c:pt>
                <c:pt idx="4648">
                  <c:v>0.17244100000000001</c:v>
                </c:pt>
                <c:pt idx="4649">
                  <c:v>0.13056100000000001</c:v>
                </c:pt>
                <c:pt idx="4650">
                  <c:v>0.19853499999999999</c:v>
                </c:pt>
                <c:pt idx="4651">
                  <c:v>0.31547599999999998</c:v>
                </c:pt>
                <c:pt idx="4652">
                  <c:v>0.49040499999999998</c:v>
                </c:pt>
                <c:pt idx="4653">
                  <c:v>0.57706500000000005</c:v>
                </c:pt>
                <c:pt idx="4654">
                  <c:v>0.79645100000000002</c:v>
                </c:pt>
                <c:pt idx="4655">
                  <c:v>0.97975599999999996</c:v>
                </c:pt>
                <c:pt idx="4656">
                  <c:v>1.088643</c:v>
                </c:pt>
                <c:pt idx="4657">
                  <c:v>1.1840010000000001</c:v>
                </c:pt>
                <c:pt idx="4658">
                  <c:v>1.2010749999999999</c:v>
                </c:pt>
                <c:pt idx="4659">
                  <c:v>1.1224689999999999</c:v>
                </c:pt>
                <c:pt idx="4660">
                  <c:v>0.92692300000000005</c:v>
                </c:pt>
                <c:pt idx="4661">
                  <c:v>0.63022</c:v>
                </c:pt>
                <c:pt idx="4662">
                  <c:v>0.45174700000000001</c:v>
                </c:pt>
                <c:pt idx="4663">
                  <c:v>0.25942199999999999</c:v>
                </c:pt>
                <c:pt idx="4664">
                  <c:v>0.22914000000000001</c:v>
                </c:pt>
                <c:pt idx="4665">
                  <c:v>0.20014599999999999</c:v>
                </c:pt>
                <c:pt idx="4666">
                  <c:v>0.19917899999999999</c:v>
                </c:pt>
                <c:pt idx="4667">
                  <c:v>0.21979699999999999</c:v>
                </c:pt>
                <c:pt idx="4668">
                  <c:v>0.30516799999999999</c:v>
                </c:pt>
                <c:pt idx="4669">
                  <c:v>0.47397600000000001</c:v>
                </c:pt>
                <c:pt idx="4670">
                  <c:v>0.66340200000000005</c:v>
                </c:pt>
                <c:pt idx="4671">
                  <c:v>0.947218</c:v>
                </c:pt>
                <c:pt idx="4672">
                  <c:v>1.093798</c:v>
                </c:pt>
                <c:pt idx="4673">
                  <c:v>1.2378</c:v>
                </c:pt>
                <c:pt idx="4674">
                  <c:v>1.341534</c:v>
                </c:pt>
                <c:pt idx="4675">
                  <c:v>1.3367009999999999</c:v>
                </c:pt>
                <c:pt idx="4676">
                  <c:v>1.17337</c:v>
                </c:pt>
                <c:pt idx="4677">
                  <c:v>0.93433200000000005</c:v>
                </c:pt>
                <c:pt idx="4678">
                  <c:v>0.64471699999999998</c:v>
                </c:pt>
                <c:pt idx="4679">
                  <c:v>0.44304900000000003</c:v>
                </c:pt>
                <c:pt idx="4680">
                  <c:v>0.29518100000000003</c:v>
                </c:pt>
                <c:pt idx="4681">
                  <c:v>0.25201200000000001</c:v>
                </c:pt>
                <c:pt idx="4682">
                  <c:v>0.183394</c:v>
                </c:pt>
                <c:pt idx="4683">
                  <c:v>0.170186</c:v>
                </c:pt>
                <c:pt idx="4684">
                  <c:v>0.238482</c:v>
                </c:pt>
                <c:pt idx="4685">
                  <c:v>0.40793400000000002</c:v>
                </c:pt>
                <c:pt idx="4686">
                  <c:v>0.54774900000000004</c:v>
                </c:pt>
                <c:pt idx="4687">
                  <c:v>0.79032999999999998</c:v>
                </c:pt>
                <c:pt idx="4688">
                  <c:v>0.95978200000000002</c:v>
                </c:pt>
                <c:pt idx="4689">
                  <c:v>1.127302</c:v>
                </c:pt>
                <c:pt idx="4690">
                  <c:v>1.3231710000000001</c:v>
                </c:pt>
                <c:pt idx="4691">
                  <c:v>1.393078</c:v>
                </c:pt>
                <c:pt idx="4692">
                  <c:v>1.329936</c:v>
                </c:pt>
                <c:pt idx="4693">
                  <c:v>1.105718</c:v>
                </c:pt>
                <c:pt idx="4694">
                  <c:v>0.87505599999999994</c:v>
                </c:pt>
                <c:pt idx="4695">
                  <c:v>0.63956199999999996</c:v>
                </c:pt>
                <c:pt idx="4696">
                  <c:v>0.45818999999999999</c:v>
                </c:pt>
                <c:pt idx="4697">
                  <c:v>0.328685</c:v>
                </c:pt>
                <c:pt idx="4698">
                  <c:v>0.25169000000000002</c:v>
                </c:pt>
                <c:pt idx="4699">
                  <c:v>0.21593100000000001</c:v>
                </c:pt>
                <c:pt idx="4700">
                  <c:v>0.25781100000000001</c:v>
                </c:pt>
                <c:pt idx="4701">
                  <c:v>0.29260399999999998</c:v>
                </c:pt>
                <c:pt idx="4702">
                  <c:v>0.39762500000000001</c:v>
                </c:pt>
                <c:pt idx="4703">
                  <c:v>0.55032599999999998</c:v>
                </c:pt>
                <c:pt idx="4704">
                  <c:v>0.80482699999999996</c:v>
                </c:pt>
                <c:pt idx="4705">
                  <c:v>0.95656099999999999</c:v>
                </c:pt>
                <c:pt idx="4706">
                  <c:v>1.140188</c:v>
                </c:pt>
                <c:pt idx="4707">
                  <c:v>1.2932110000000001</c:v>
                </c:pt>
                <c:pt idx="4708">
                  <c:v>1.3421780000000001</c:v>
                </c:pt>
                <c:pt idx="4709">
                  <c:v>1.3060970000000001</c:v>
                </c:pt>
                <c:pt idx="4710">
                  <c:v>1.111194</c:v>
                </c:pt>
                <c:pt idx="4711">
                  <c:v>0.910493</c:v>
                </c:pt>
                <c:pt idx="4712">
                  <c:v>0.61411199999999999</c:v>
                </c:pt>
                <c:pt idx="4713">
                  <c:v>0.315799</c:v>
                </c:pt>
                <c:pt idx="4714">
                  <c:v>0.215609</c:v>
                </c:pt>
                <c:pt idx="4715">
                  <c:v>0.15343399999999999</c:v>
                </c:pt>
                <c:pt idx="4716">
                  <c:v>0.146346</c:v>
                </c:pt>
                <c:pt idx="4717">
                  <c:v>0.10188899999999999</c:v>
                </c:pt>
                <c:pt idx="4718">
                  <c:v>0.15923200000000001</c:v>
                </c:pt>
                <c:pt idx="4719">
                  <c:v>0.32643</c:v>
                </c:pt>
                <c:pt idx="4720">
                  <c:v>0.52874200000000005</c:v>
                </c:pt>
                <c:pt idx="4721">
                  <c:v>0.77776599999999996</c:v>
                </c:pt>
                <c:pt idx="4722">
                  <c:v>0.94689599999999996</c:v>
                </c:pt>
                <c:pt idx="4723">
                  <c:v>1.143732</c:v>
                </c:pt>
                <c:pt idx="4724">
                  <c:v>1.2500420000000001</c:v>
                </c:pt>
                <c:pt idx="4725">
                  <c:v>1.235223</c:v>
                </c:pt>
                <c:pt idx="4726">
                  <c:v>1.1092610000000001</c:v>
                </c:pt>
                <c:pt idx="4727">
                  <c:v>0.91081500000000004</c:v>
                </c:pt>
                <c:pt idx="4728">
                  <c:v>0.68305300000000002</c:v>
                </c:pt>
                <c:pt idx="4729">
                  <c:v>0.441438</c:v>
                </c:pt>
                <c:pt idx="4730">
                  <c:v>0.19789100000000001</c:v>
                </c:pt>
                <c:pt idx="4731">
                  <c:v>0.13636000000000001</c:v>
                </c:pt>
                <c:pt idx="4732">
                  <c:v>8.1270999999999996E-2</c:v>
                </c:pt>
                <c:pt idx="4733">
                  <c:v>8.4815000000000002E-2</c:v>
                </c:pt>
                <c:pt idx="4734">
                  <c:v>0.104466</c:v>
                </c:pt>
                <c:pt idx="4735">
                  <c:v>0.25491200000000003</c:v>
                </c:pt>
                <c:pt idx="4736">
                  <c:v>0.42597499999999999</c:v>
                </c:pt>
                <c:pt idx="4737">
                  <c:v>0.60187000000000002</c:v>
                </c:pt>
                <c:pt idx="4738">
                  <c:v>0.77390000000000003</c:v>
                </c:pt>
                <c:pt idx="4739">
                  <c:v>0.96074899999999996</c:v>
                </c:pt>
                <c:pt idx="4740">
                  <c:v>1.1836789999999999</c:v>
                </c:pt>
                <c:pt idx="4741">
                  <c:v>1.3215600000000001</c:v>
                </c:pt>
                <c:pt idx="4742">
                  <c:v>1.329936</c:v>
                </c:pt>
                <c:pt idx="4743">
                  <c:v>1.0754349999999999</c:v>
                </c:pt>
                <c:pt idx="4744">
                  <c:v>0.81867900000000005</c:v>
                </c:pt>
                <c:pt idx="4745">
                  <c:v>0.57319900000000001</c:v>
                </c:pt>
                <c:pt idx="4746">
                  <c:v>0.29324800000000001</c:v>
                </c:pt>
                <c:pt idx="4747">
                  <c:v>0.13056100000000001</c:v>
                </c:pt>
                <c:pt idx="4748">
                  <c:v>5.8076000000000003E-2</c:v>
                </c:pt>
                <c:pt idx="4749">
                  <c:v>1.9418000000000001E-2</c:v>
                </c:pt>
                <c:pt idx="4750">
                  <c:v>3.9069E-2</c:v>
                </c:pt>
                <c:pt idx="4751">
                  <c:v>6.5486000000000003E-2</c:v>
                </c:pt>
                <c:pt idx="4752">
                  <c:v>0.245891</c:v>
                </c:pt>
                <c:pt idx="4753">
                  <c:v>0.43048500000000001</c:v>
                </c:pt>
                <c:pt idx="4754">
                  <c:v>0.64310599999999996</c:v>
                </c:pt>
                <c:pt idx="4755">
                  <c:v>0.77164500000000003</c:v>
                </c:pt>
                <c:pt idx="4756">
                  <c:v>0.92047999999999996</c:v>
                </c:pt>
                <c:pt idx="4757">
                  <c:v>1.05965</c:v>
                </c:pt>
                <c:pt idx="4758">
                  <c:v>1.1034619999999999</c:v>
                </c:pt>
                <c:pt idx="4759">
                  <c:v>1.011971</c:v>
                </c:pt>
                <c:pt idx="4760">
                  <c:v>0.77164500000000003</c:v>
                </c:pt>
                <c:pt idx="4761">
                  <c:v>0.62828700000000004</c:v>
                </c:pt>
                <c:pt idx="4762">
                  <c:v>0.404391</c:v>
                </c:pt>
                <c:pt idx="4763">
                  <c:v>0.17630599999999999</c:v>
                </c:pt>
                <c:pt idx="4764">
                  <c:v>3.3271000000000002E-2</c:v>
                </c:pt>
                <c:pt idx="4765">
                  <c:v>-6.1441999999999997E-2</c:v>
                </c:pt>
                <c:pt idx="4766">
                  <c:v>-0.114597</c:v>
                </c:pt>
                <c:pt idx="4767">
                  <c:v>-0.15196699999999999</c:v>
                </c:pt>
                <c:pt idx="4768">
                  <c:v>-0.12232899999999999</c:v>
                </c:pt>
                <c:pt idx="4769">
                  <c:v>3.1981999999999997E-2</c:v>
                </c:pt>
                <c:pt idx="4770">
                  <c:v>0.29034900000000002</c:v>
                </c:pt>
                <c:pt idx="4771">
                  <c:v>0.52551999999999999</c:v>
                </c:pt>
                <c:pt idx="4772">
                  <c:v>0.61733400000000005</c:v>
                </c:pt>
                <c:pt idx="4773">
                  <c:v>0.76713500000000001</c:v>
                </c:pt>
                <c:pt idx="4774">
                  <c:v>0.85604899999999995</c:v>
                </c:pt>
                <c:pt idx="4775">
                  <c:v>0.82963200000000004</c:v>
                </c:pt>
                <c:pt idx="4776">
                  <c:v>0.62860899999999997</c:v>
                </c:pt>
                <c:pt idx="4777">
                  <c:v>0.41083399999999998</c:v>
                </c:pt>
                <c:pt idx="4778">
                  <c:v>0.16084300000000001</c:v>
                </c:pt>
                <c:pt idx="4779">
                  <c:v>-0.139403</c:v>
                </c:pt>
                <c:pt idx="4780">
                  <c:v>-0.37811800000000001</c:v>
                </c:pt>
                <c:pt idx="4781">
                  <c:v>-0.46864299999999998</c:v>
                </c:pt>
                <c:pt idx="4782">
                  <c:v>-0.54563799999999996</c:v>
                </c:pt>
                <c:pt idx="4783">
                  <c:v>-0.52566400000000002</c:v>
                </c:pt>
                <c:pt idx="4784">
                  <c:v>-0.49506</c:v>
                </c:pt>
                <c:pt idx="4785">
                  <c:v>-0.29919099999999998</c:v>
                </c:pt>
                <c:pt idx="4786">
                  <c:v>-0.13972499999999999</c:v>
                </c:pt>
                <c:pt idx="4787">
                  <c:v>3.1015999999999998E-2</c:v>
                </c:pt>
                <c:pt idx="4788">
                  <c:v>0.20948800000000001</c:v>
                </c:pt>
                <c:pt idx="4789">
                  <c:v>0.33673900000000001</c:v>
                </c:pt>
                <c:pt idx="4790">
                  <c:v>0.46785500000000002</c:v>
                </c:pt>
                <c:pt idx="4791">
                  <c:v>0.549682</c:v>
                </c:pt>
                <c:pt idx="4792">
                  <c:v>0.46463300000000002</c:v>
                </c:pt>
                <c:pt idx="4793">
                  <c:v>0.204656</c:v>
                </c:pt>
                <c:pt idx="4794">
                  <c:v>7.8209999999999998E-3</c:v>
                </c:pt>
                <c:pt idx="4795">
                  <c:v>-0.20866599999999999</c:v>
                </c:pt>
                <c:pt idx="4796">
                  <c:v>-0.45221299999999998</c:v>
                </c:pt>
                <c:pt idx="4797">
                  <c:v>-0.55949000000000004</c:v>
                </c:pt>
                <c:pt idx="4798">
                  <c:v>-0.60201400000000005</c:v>
                </c:pt>
                <c:pt idx="4799">
                  <c:v>-0.66000199999999998</c:v>
                </c:pt>
                <c:pt idx="4800">
                  <c:v>-0.660968</c:v>
                </c:pt>
                <c:pt idx="4801">
                  <c:v>-0.66998899999999995</c:v>
                </c:pt>
                <c:pt idx="4802">
                  <c:v>-0.467032</c:v>
                </c:pt>
                <c:pt idx="4803">
                  <c:v>-0.209955</c:v>
                </c:pt>
                <c:pt idx="4804">
                  <c:v>4.0357999999999998E-2</c:v>
                </c:pt>
                <c:pt idx="4805">
                  <c:v>0.19466900000000001</c:v>
                </c:pt>
                <c:pt idx="4806">
                  <c:v>0.36863200000000002</c:v>
                </c:pt>
                <c:pt idx="4807">
                  <c:v>0.53679500000000002</c:v>
                </c:pt>
                <c:pt idx="4808">
                  <c:v>0.63215299999999996</c:v>
                </c:pt>
                <c:pt idx="4809">
                  <c:v>0.63054200000000005</c:v>
                </c:pt>
                <c:pt idx="4810">
                  <c:v>0.46753299999999998</c:v>
                </c:pt>
                <c:pt idx="4811">
                  <c:v>0.26038800000000001</c:v>
                </c:pt>
                <c:pt idx="4812">
                  <c:v>-8.7699999999999996E-4</c:v>
                </c:pt>
                <c:pt idx="4813">
                  <c:v>-0.24474699999999999</c:v>
                </c:pt>
                <c:pt idx="4814">
                  <c:v>-0.29596899999999998</c:v>
                </c:pt>
                <c:pt idx="4815">
                  <c:v>-0.26955299999999999</c:v>
                </c:pt>
                <c:pt idx="4816">
                  <c:v>-0.206733</c:v>
                </c:pt>
                <c:pt idx="4817">
                  <c:v>-0.154222</c:v>
                </c:pt>
                <c:pt idx="4818">
                  <c:v>-8.5281999999999997E-2</c:v>
                </c:pt>
                <c:pt idx="4819">
                  <c:v>9.7057000000000004E-2</c:v>
                </c:pt>
                <c:pt idx="4820">
                  <c:v>0.35091299999999997</c:v>
                </c:pt>
                <c:pt idx="4821">
                  <c:v>0.56997699999999996</c:v>
                </c:pt>
                <c:pt idx="4822">
                  <c:v>0.73105399999999998</c:v>
                </c:pt>
                <c:pt idx="4823">
                  <c:v>0.92208999999999997</c:v>
                </c:pt>
                <c:pt idx="4824">
                  <c:v>1.001018</c:v>
                </c:pt>
                <c:pt idx="4825">
                  <c:v>0.98619900000000005</c:v>
                </c:pt>
                <c:pt idx="4826">
                  <c:v>0.83607500000000001</c:v>
                </c:pt>
                <c:pt idx="4827">
                  <c:v>0.59768200000000005</c:v>
                </c:pt>
                <c:pt idx="4828">
                  <c:v>0.35059099999999999</c:v>
                </c:pt>
                <c:pt idx="4829">
                  <c:v>3.7458999999999999E-2</c:v>
                </c:pt>
                <c:pt idx="4830">
                  <c:v>-0.15228900000000001</c:v>
                </c:pt>
                <c:pt idx="4831">
                  <c:v>-0.19706799999999999</c:v>
                </c:pt>
                <c:pt idx="4832">
                  <c:v>-0.18353800000000001</c:v>
                </c:pt>
                <c:pt idx="4833">
                  <c:v>-0.11942999999999999</c:v>
                </c:pt>
                <c:pt idx="4834">
                  <c:v>-0.13747000000000001</c:v>
                </c:pt>
                <c:pt idx="4835">
                  <c:v>-3.3092999999999997E-2</c:v>
                </c:pt>
                <c:pt idx="4836">
                  <c:v>0.122507</c:v>
                </c:pt>
                <c:pt idx="4837">
                  <c:v>0.34833599999999998</c:v>
                </c:pt>
                <c:pt idx="4838">
                  <c:v>0.57126600000000005</c:v>
                </c:pt>
                <c:pt idx="4839">
                  <c:v>0.70560400000000001</c:v>
                </c:pt>
                <c:pt idx="4840">
                  <c:v>0.82576700000000003</c:v>
                </c:pt>
                <c:pt idx="4841">
                  <c:v>0.92080200000000001</c:v>
                </c:pt>
                <c:pt idx="4842">
                  <c:v>0.88923099999999999</c:v>
                </c:pt>
                <c:pt idx="4843">
                  <c:v>0.62828700000000004</c:v>
                </c:pt>
                <c:pt idx="4844">
                  <c:v>0.37378600000000001</c:v>
                </c:pt>
                <c:pt idx="4845">
                  <c:v>0.163743</c:v>
                </c:pt>
                <c:pt idx="4846">
                  <c:v>-0.12103999999999999</c:v>
                </c:pt>
                <c:pt idx="4847">
                  <c:v>-0.23830399999999999</c:v>
                </c:pt>
                <c:pt idx="4848">
                  <c:v>-0.3095</c:v>
                </c:pt>
                <c:pt idx="4849">
                  <c:v>-0.30434499999999998</c:v>
                </c:pt>
                <c:pt idx="4850">
                  <c:v>-0.22928399999999999</c:v>
                </c:pt>
                <c:pt idx="4851">
                  <c:v>-0.20480000000000001</c:v>
                </c:pt>
                <c:pt idx="4852">
                  <c:v>-3.1803999999999999E-2</c:v>
                </c:pt>
                <c:pt idx="4853">
                  <c:v>0.138292</c:v>
                </c:pt>
                <c:pt idx="4854">
                  <c:v>0.42404199999999997</c:v>
                </c:pt>
                <c:pt idx="4855">
                  <c:v>0.60928000000000004</c:v>
                </c:pt>
                <c:pt idx="4856">
                  <c:v>0.81223599999999996</c:v>
                </c:pt>
                <c:pt idx="4857">
                  <c:v>0.94625199999999998</c:v>
                </c:pt>
                <c:pt idx="4858">
                  <c:v>0.91532500000000006</c:v>
                </c:pt>
                <c:pt idx="4859">
                  <c:v>0.77486600000000005</c:v>
                </c:pt>
                <c:pt idx="4860">
                  <c:v>0.47300900000000001</c:v>
                </c:pt>
                <c:pt idx="4861">
                  <c:v>0.178562</c:v>
                </c:pt>
                <c:pt idx="4862">
                  <c:v>-1.2475E-2</c:v>
                </c:pt>
                <c:pt idx="4863">
                  <c:v>-0.23669299999999999</c:v>
                </c:pt>
                <c:pt idx="4864">
                  <c:v>-0.35299000000000003</c:v>
                </c:pt>
                <c:pt idx="4865">
                  <c:v>-0.406468</c:v>
                </c:pt>
                <c:pt idx="4866">
                  <c:v>-0.31594299999999997</c:v>
                </c:pt>
                <c:pt idx="4867">
                  <c:v>-0.227995</c:v>
                </c:pt>
                <c:pt idx="4868">
                  <c:v>-0.12103999999999999</c:v>
                </c:pt>
                <c:pt idx="4869">
                  <c:v>4.2291000000000002E-2</c:v>
                </c:pt>
                <c:pt idx="4870">
                  <c:v>0.280362</c:v>
                </c:pt>
                <c:pt idx="4871">
                  <c:v>0.576098</c:v>
                </c:pt>
                <c:pt idx="4872">
                  <c:v>0.70077100000000003</c:v>
                </c:pt>
                <c:pt idx="4873">
                  <c:v>0.90437199999999995</c:v>
                </c:pt>
                <c:pt idx="4874">
                  <c:v>1.0448310000000001</c:v>
                </c:pt>
                <c:pt idx="4875">
                  <c:v>1.1099060000000001</c:v>
                </c:pt>
                <c:pt idx="4876">
                  <c:v>0.99844100000000002</c:v>
                </c:pt>
                <c:pt idx="4877">
                  <c:v>0.75360400000000005</c:v>
                </c:pt>
                <c:pt idx="4878">
                  <c:v>0.47977399999999998</c:v>
                </c:pt>
                <c:pt idx="4879">
                  <c:v>0.24782399999999999</c:v>
                </c:pt>
                <c:pt idx="4880">
                  <c:v>-3.8247000000000003E-2</c:v>
                </c:pt>
                <c:pt idx="4881">
                  <c:v>-0.18998100000000001</c:v>
                </c:pt>
                <c:pt idx="4882">
                  <c:v>-0.28598299999999999</c:v>
                </c:pt>
                <c:pt idx="4883">
                  <c:v>-0.36813200000000001</c:v>
                </c:pt>
                <c:pt idx="4884">
                  <c:v>-0.59814900000000004</c:v>
                </c:pt>
                <c:pt idx="4885">
                  <c:v>-0.76083599999999996</c:v>
                </c:pt>
                <c:pt idx="4886">
                  <c:v>-0.787574</c:v>
                </c:pt>
                <c:pt idx="4887">
                  <c:v>-0.69350599999999996</c:v>
                </c:pt>
                <c:pt idx="4888">
                  <c:v>-0.626498</c:v>
                </c:pt>
                <c:pt idx="4889">
                  <c:v>-0.70445899999999995</c:v>
                </c:pt>
                <c:pt idx="4890">
                  <c:v>-0.83235300000000001</c:v>
                </c:pt>
                <c:pt idx="4891">
                  <c:v>-0.99729599999999996</c:v>
                </c:pt>
                <c:pt idx="4892">
                  <c:v>-1.2978639999999999</c:v>
                </c:pt>
                <c:pt idx="4893">
                  <c:v>-1.7804489999999999</c:v>
                </c:pt>
                <c:pt idx="4894">
                  <c:v>-2.274953</c:v>
                </c:pt>
                <c:pt idx="4895">
                  <c:v>-2.8284120000000001</c:v>
                </c:pt>
                <c:pt idx="4896">
                  <c:v>-3.613499</c:v>
                </c:pt>
                <c:pt idx="4897">
                  <c:v>-4.1959520000000001</c:v>
                </c:pt>
                <c:pt idx="4898">
                  <c:v>-4.625705</c:v>
                </c:pt>
                <c:pt idx="4899">
                  <c:v>-4.9781420000000001</c:v>
                </c:pt>
                <c:pt idx="4900">
                  <c:v>-5.2606710000000003</c:v>
                </c:pt>
                <c:pt idx="4901">
                  <c:v>-5.6401690000000002</c:v>
                </c:pt>
                <c:pt idx="4902">
                  <c:v>-5.7687090000000003</c:v>
                </c:pt>
                <c:pt idx="4903">
                  <c:v>-5.7584</c:v>
                </c:pt>
                <c:pt idx="4904">
                  <c:v>-5.6160069999999997</c:v>
                </c:pt>
                <c:pt idx="4905">
                  <c:v>-5.4488089999999998</c:v>
                </c:pt>
                <c:pt idx="4906">
                  <c:v>-5.1614469999999999</c:v>
                </c:pt>
                <c:pt idx="4907">
                  <c:v>-4.9111339999999997</c:v>
                </c:pt>
                <c:pt idx="4908">
                  <c:v>-4.7094649999999998</c:v>
                </c:pt>
                <c:pt idx="4909">
                  <c:v>-4.5696500000000002</c:v>
                </c:pt>
                <c:pt idx="4910">
                  <c:v>-4.4105059999999998</c:v>
                </c:pt>
                <c:pt idx="4911">
                  <c:v>-4.1196020000000004</c:v>
                </c:pt>
                <c:pt idx="4912">
                  <c:v>-3.602868</c:v>
                </c:pt>
                <c:pt idx="4913">
                  <c:v>-3.174404</c:v>
                </c:pt>
                <c:pt idx="4914">
                  <c:v>-2.2549800000000002</c:v>
                </c:pt>
                <c:pt idx="4915">
                  <c:v>-1.193487</c:v>
                </c:pt>
                <c:pt idx="4916">
                  <c:v>1.9418000000000001E-2</c:v>
                </c:pt>
                <c:pt idx="4917">
                  <c:v>1.179168</c:v>
                </c:pt>
                <c:pt idx="4918">
                  <c:v>2.1066479999999999</c:v>
                </c:pt>
                <c:pt idx="4919">
                  <c:v>2.891092</c:v>
                </c:pt>
                <c:pt idx="4920">
                  <c:v>3.598865</c:v>
                </c:pt>
                <c:pt idx="4921">
                  <c:v>4.1703679999999999</c:v>
                </c:pt>
                <c:pt idx="4922">
                  <c:v>4.4622409999999997</c:v>
                </c:pt>
                <c:pt idx="4923">
                  <c:v>4.570163</c:v>
                </c:pt>
                <c:pt idx="4924">
                  <c:v>4.507987</c:v>
                </c:pt>
                <c:pt idx="4925">
                  <c:v>4.322425</c:v>
                </c:pt>
                <c:pt idx="4926">
                  <c:v>3.9522689999999998</c:v>
                </c:pt>
                <c:pt idx="4927">
                  <c:v>3.5025409999999999</c:v>
                </c:pt>
                <c:pt idx="4928">
                  <c:v>3.0019130000000001</c:v>
                </c:pt>
                <c:pt idx="4929">
                  <c:v>2.474869</c:v>
                </c:pt>
                <c:pt idx="4930">
                  <c:v>1.900469</c:v>
                </c:pt>
                <c:pt idx="4931">
                  <c:v>1.654344</c:v>
                </c:pt>
                <c:pt idx="4932">
                  <c:v>1.4339919999999999</c:v>
                </c:pt>
                <c:pt idx="4933">
                  <c:v>1.220726</c:v>
                </c:pt>
                <c:pt idx="4934">
                  <c:v>1.020669</c:v>
                </c:pt>
                <c:pt idx="4935">
                  <c:v>0.972024</c:v>
                </c:pt>
                <c:pt idx="4936">
                  <c:v>0.983622</c:v>
                </c:pt>
                <c:pt idx="4937">
                  <c:v>0.99296399999999996</c:v>
                </c:pt>
                <c:pt idx="4938">
                  <c:v>0.99392999999999998</c:v>
                </c:pt>
                <c:pt idx="4939">
                  <c:v>0.98201099999999997</c:v>
                </c:pt>
                <c:pt idx="4940">
                  <c:v>1.035488</c:v>
                </c:pt>
                <c:pt idx="4941">
                  <c:v>0.99038700000000002</c:v>
                </c:pt>
                <c:pt idx="4942">
                  <c:v>0.82479999999999998</c:v>
                </c:pt>
                <c:pt idx="4943">
                  <c:v>0.570299</c:v>
                </c:pt>
                <c:pt idx="4944">
                  <c:v>0.26038800000000001</c:v>
                </c:pt>
                <c:pt idx="4945">
                  <c:v>-1.7306999999999999E-2</c:v>
                </c:pt>
                <c:pt idx="4946">
                  <c:v>-0.373608</c:v>
                </c:pt>
                <c:pt idx="4947">
                  <c:v>-0.57012099999999999</c:v>
                </c:pt>
                <c:pt idx="4948">
                  <c:v>-0.66418999999999995</c:v>
                </c:pt>
                <c:pt idx="4949">
                  <c:v>-0.71186799999999995</c:v>
                </c:pt>
                <c:pt idx="4950">
                  <c:v>-0.65452500000000002</c:v>
                </c:pt>
                <c:pt idx="4951">
                  <c:v>-0.75342600000000004</c:v>
                </c:pt>
                <c:pt idx="4952">
                  <c:v>-0.65742500000000004</c:v>
                </c:pt>
                <c:pt idx="4953">
                  <c:v>-0.49215999999999999</c:v>
                </c:pt>
                <c:pt idx="4954">
                  <c:v>-0.227351</c:v>
                </c:pt>
                <c:pt idx="4955">
                  <c:v>-2.166E-3</c:v>
                </c:pt>
                <c:pt idx="4956">
                  <c:v>0.180172</c:v>
                </c:pt>
                <c:pt idx="4957">
                  <c:v>0.319664</c:v>
                </c:pt>
                <c:pt idx="4958">
                  <c:v>0.33416099999999999</c:v>
                </c:pt>
                <c:pt idx="4959">
                  <c:v>0.194991</c:v>
                </c:pt>
                <c:pt idx="4960">
                  <c:v>-5.6932000000000003E-2</c:v>
                </c:pt>
                <c:pt idx="4961">
                  <c:v>-0.287271</c:v>
                </c:pt>
                <c:pt idx="4962">
                  <c:v>-0.51986500000000002</c:v>
                </c:pt>
                <c:pt idx="4963">
                  <c:v>-0.90032800000000002</c:v>
                </c:pt>
                <c:pt idx="4964">
                  <c:v>-0.94413999999999998</c:v>
                </c:pt>
                <c:pt idx="4965">
                  <c:v>-0.90354900000000005</c:v>
                </c:pt>
                <c:pt idx="4966">
                  <c:v>-0.83879700000000001</c:v>
                </c:pt>
                <c:pt idx="4967">
                  <c:v>-0.81076899999999996</c:v>
                </c:pt>
                <c:pt idx="4968">
                  <c:v>-0.77500999999999998</c:v>
                </c:pt>
                <c:pt idx="4969">
                  <c:v>-0.69769400000000004</c:v>
                </c:pt>
                <c:pt idx="4970">
                  <c:v>-0.51342200000000005</c:v>
                </c:pt>
                <c:pt idx="4971">
                  <c:v>-0.28533799999999998</c:v>
                </c:pt>
                <c:pt idx="4972">
                  <c:v>-0.160021</c:v>
                </c:pt>
                <c:pt idx="4973">
                  <c:v>-3.3092999999999997E-2</c:v>
                </c:pt>
                <c:pt idx="4974">
                  <c:v>7.9339000000000007E-2</c:v>
                </c:pt>
                <c:pt idx="4975">
                  <c:v>0.12798399999999999</c:v>
                </c:pt>
                <c:pt idx="4976">
                  <c:v>-5.0811000000000002E-2</c:v>
                </c:pt>
                <c:pt idx="4977">
                  <c:v>-0.26504299999999997</c:v>
                </c:pt>
                <c:pt idx="4978">
                  <c:v>-0.56206699999999998</c:v>
                </c:pt>
                <c:pt idx="4979">
                  <c:v>-0.77887600000000001</c:v>
                </c:pt>
                <c:pt idx="4980">
                  <c:v>-1.0607599999999999</c:v>
                </c:pt>
                <c:pt idx="4981">
                  <c:v>-1.08331</c:v>
                </c:pt>
                <c:pt idx="4982">
                  <c:v>-1.0733239999999999</c:v>
                </c:pt>
                <c:pt idx="4983">
                  <c:v>-1.0356320000000001</c:v>
                </c:pt>
                <c:pt idx="4984">
                  <c:v>-1.0030939999999999</c:v>
                </c:pt>
                <c:pt idx="4985">
                  <c:v>-0.88389799999999996</c:v>
                </c:pt>
                <c:pt idx="4986">
                  <c:v>-0.712835</c:v>
                </c:pt>
                <c:pt idx="4987">
                  <c:v>-0.49795899999999998</c:v>
                </c:pt>
                <c:pt idx="4988">
                  <c:v>-0.28179500000000002</c:v>
                </c:pt>
                <c:pt idx="4989">
                  <c:v>-0.18031700000000001</c:v>
                </c:pt>
                <c:pt idx="4990">
                  <c:v>-8.2704E-2</c:v>
                </c:pt>
                <c:pt idx="4991">
                  <c:v>8.1429999999999992E-3</c:v>
                </c:pt>
                <c:pt idx="4992">
                  <c:v>1.6999999999999999E-3</c:v>
                </c:pt>
                <c:pt idx="4993">
                  <c:v>-0.21510899999999999</c:v>
                </c:pt>
                <c:pt idx="4994">
                  <c:v>-0.41419899999999998</c:v>
                </c:pt>
                <c:pt idx="4995">
                  <c:v>-0.66193500000000005</c:v>
                </c:pt>
                <c:pt idx="4996">
                  <c:v>-0.96411400000000003</c:v>
                </c:pt>
                <c:pt idx="4997">
                  <c:v>-1.136466</c:v>
                </c:pt>
                <c:pt idx="4998">
                  <c:v>-1.178345</c:v>
                </c:pt>
                <c:pt idx="4999">
                  <c:v>-1.166426</c:v>
                </c:pt>
                <c:pt idx="5000">
                  <c:v>-1.1261570000000001</c:v>
                </c:pt>
                <c:pt idx="5001">
                  <c:v>-1.2182919999999999</c:v>
                </c:pt>
                <c:pt idx="5002">
                  <c:v>-1.066881</c:v>
                </c:pt>
                <c:pt idx="5003">
                  <c:v>-0.81914500000000001</c:v>
                </c:pt>
                <c:pt idx="5004">
                  <c:v>-0.5131</c:v>
                </c:pt>
                <c:pt idx="5005">
                  <c:v>-0.32174199999999997</c:v>
                </c:pt>
                <c:pt idx="5006">
                  <c:v>-0.215753</c:v>
                </c:pt>
                <c:pt idx="5007">
                  <c:v>-0.10428900000000001</c:v>
                </c:pt>
                <c:pt idx="5008">
                  <c:v>-8.6248000000000005E-2</c:v>
                </c:pt>
                <c:pt idx="5009">
                  <c:v>-0.161632</c:v>
                </c:pt>
                <c:pt idx="5010">
                  <c:v>-0.34235900000000002</c:v>
                </c:pt>
                <c:pt idx="5011">
                  <c:v>-0.52759699999999998</c:v>
                </c:pt>
                <c:pt idx="5012">
                  <c:v>-0.70993499999999998</c:v>
                </c:pt>
                <c:pt idx="5013">
                  <c:v>-1.0646249999999999</c:v>
                </c:pt>
                <c:pt idx="5014">
                  <c:v>-1.1992849999999999</c:v>
                </c:pt>
                <c:pt idx="5015">
                  <c:v>-1.251152</c:v>
                </c:pt>
                <c:pt idx="5016">
                  <c:v>-1.2286010000000001</c:v>
                </c:pt>
                <c:pt idx="5017">
                  <c:v>-1.1802779999999999</c:v>
                </c:pt>
                <c:pt idx="5018">
                  <c:v>-1.1596610000000001</c:v>
                </c:pt>
                <c:pt idx="5019">
                  <c:v>-0.98183200000000004</c:v>
                </c:pt>
                <c:pt idx="5020">
                  <c:v>-0.71992199999999995</c:v>
                </c:pt>
                <c:pt idx="5021">
                  <c:v>-0.46574399999999999</c:v>
                </c:pt>
                <c:pt idx="5022">
                  <c:v>-0.35363499999999998</c:v>
                </c:pt>
                <c:pt idx="5023">
                  <c:v>-0.250224</c:v>
                </c:pt>
                <c:pt idx="5024">
                  <c:v>-0.15035599999999999</c:v>
                </c:pt>
                <c:pt idx="5025">
                  <c:v>-0.145202</c:v>
                </c:pt>
                <c:pt idx="5026">
                  <c:v>-0.27212999999999998</c:v>
                </c:pt>
                <c:pt idx="5027">
                  <c:v>-0.47218700000000002</c:v>
                </c:pt>
                <c:pt idx="5028">
                  <c:v>-0.73087500000000005</c:v>
                </c:pt>
                <c:pt idx="5029">
                  <c:v>-0.99375199999999997</c:v>
                </c:pt>
                <c:pt idx="5030">
                  <c:v>-1.308495</c:v>
                </c:pt>
                <c:pt idx="5031">
                  <c:v>-1.3339449999999999</c:v>
                </c:pt>
                <c:pt idx="5032">
                  <c:v>-1.3597170000000001</c:v>
                </c:pt>
                <c:pt idx="5033">
                  <c:v>-1.3304009999999999</c:v>
                </c:pt>
                <c:pt idx="5034">
                  <c:v>-1.2853000000000001</c:v>
                </c:pt>
                <c:pt idx="5035">
                  <c:v>-1.1996070000000001</c:v>
                </c:pt>
                <c:pt idx="5036">
                  <c:v>-1.008249</c:v>
                </c:pt>
                <c:pt idx="5037">
                  <c:v>-0.72894199999999998</c:v>
                </c:pt>
                <c:pt idx="5038">
                  <c:v>-0.497637</c:v>
                </c:pt>
                <c:pt idx="5039">
                  <c:v>-0.41387699999999999</c:v>
                </c:pt>
                <c:pt idx="5040">
                  <c:v>-0.324963</c:v>
                </c:pt>
                <c:pt idx="5041">
                  <c:v>-0.29564699999999999</c:v>
                </c:pt>
                <c:pt idx="5042">
                  <c:v>-0.35588999999999998</c:v>
                </c:pt>
                <c:pt idx="5043">
                  <c:v>-0.53758399999999995</c:v>
                </c:pt>
                <c:pt idx="5044">
                  <c:v>-0.73184199999999999</c:v>
                </c:pt>
                <c:pt idx="5045">
                  <c:v>-1.0330550000000001</c:v>
                </c:pt>
                <c:pt idx="5046">
                  <c:v>-1.3017300000000001</c:v>
                </c:pt>
                <c:pt idx="5047">
                  <c:v>-1.468283</c:v>
                </c:pt>
                <c:pt idx="5048">
                  <c:v>-1.5265919999999999</c:v>
                </c:pt>
                <c:pt idx="5049">
                  <c:v>-1.5575190000000001</c:v>
                </c:pt>
                <c:pt idx="5050">
                  <c:v>-1.493733</c:v>
                </c:pt>
                <c:pt idx="5051">
                  <c:v>-1.580392</c:v>
                </c:pt>
                <c:pt idx="5052">
                  <c:v>-1.4199600000000001</c:v>
                </c:pt>
                <c:pt idx="5053">
                  <c:v>-1.1905870000000001</c:v>
                </c:pt>
                <c:pt idx="5054">
                  <c:v>-0.90129400000000004</c:v>
                </c:pt>
                <c:pt idx="5055">
                  <c:v>-0.73667400000000005</c:v>
                </c:pt>
                <c:pt idx="5056">
                  <c:v>-0.67063300000000003</c:v>
                </c:pt>
                <c:pt idx="5057">
                  <c:v>-0.59557099999999996</c:v>
                </c:pt>
                <c:pt idx="5058">
                  <c:v>-0.54434899999999997</c:v>
                </c:pt>
                <c:pt idx="5059">
                  <c:v>-0.58784000000000003</c:v>
                </c:pt>
                <c:pt idx="5060">
                  <c:v>-0.75084899999999999</c:v>
                </c:pt>
                <c:pt idx="5061">
                  <c:v>-0.92835500000000004</c:v>
                </c:pt>
                <c:pt idx="5062">
                  <c:v>-1.143875</c:v>
                </c:pt>
                <c:pt idx="5063">
                  <c:v>-1.6032649999999999</c:v>
                </c:pt>
                <c:pt idx="5064">
                  <c:v>-1.708286</c:v>
                </c:pt>
                <c:pt idx="5065">
                  <c:v>-1.7566090000000001</c:v>
                </c:pt>
                <c:pt idx="5066">
                  <c:v>-1.768851</c:v>
                </c:pt>
                <c:pt idx="5067">
                  <c:v>-1.718917</c:v>
                </c:pt>
                <c:pt idx="5068">
                  <c:v>-1.659964</c:v>
                </c:pt>
                <c:pt idx="5069">
                  <c:v>-1.5964989999999999</c:v>
                </c:pt>
                <c:pt idx="5070">
                  <c:v>-1.4405779999999999</c:v>
                </c:pt>
                <c:pt idx="5071">
                  <c:v>-1.228923</c:v>
                </c:pt>
                <c:pt idx="5072">
                  <c:v>-1.0829880000000001</c:v>
                </c:pt>
                <c:pt idx="5073">
                  <c:v>-0.92996599999999996</c:v>
                </c:pt>
                <c:pt idx="5074">
                  <c:v>-0.80819200000000002</c:v>
                </c:pt>
                <c:pt idx="5075">
                  <c:v>-0.79240699999999997</c:v>
                </c:pt>
                <c:pt idx="5076">
                  <c:v>-0.943496</c:v>
                </c:pt>
                <c:pt idx="5077">
                  <c:v>-1.193487</c:v>
                </c:pt>
                <c:pt idx="5078">
                  <c:v>-1.4354229999999999</c:v>
                </c:pt>
                <c:pt idx="5079">
                  <c:v>-1.6982999999999999</c:v>
                </c:pt>
                <c:pt idx="5080">
                  <c:v>-2.0649090000000001</c:v>
                </c:pt>
                <c:pt idx="5081">
                  <c:v>-2.1415820000000001</c:v>
                </c:pt>
                <c:pt idx="5082">
                  <c:v>-2.1431930000000001</c:v>
                </c:pt>
                <c:pt idx="5083">
                  <c:v>-2.088749</c:v>
                </c:pt>
                <c:pt idx="5084">
                  <c:v>-2.064587</c:v>
                </c:pt>
                <c:pt idx="5085">
                  <c:v>-2.0117539999999998</c:v>
                </c:pt>
                <c:pt idx="5086">
                  <c:v>-1.8493889999999999</c:v>
                </c:pt>
                <c:pt idx="5087">
                  <c:v>-1.576848</c:v>
                </c:pt>
                <c:pt idx="5088">
                  <c:v>-1.362617</c:v>
                </c:pt>
                <c:pt idx="5089">
                  <c:v>-1.3097840000000001</c:v>
                </c:pt>
                <c:pt idx="5090">
                  <c:v>-1.17899</c:v>
                </c:pt>
                <c:pt idx="5091">
                  <c:v>-1.124868</c:v>
                </c:pt>
                <c:pt idx="5092">
                  <c:v>-1.2057279999999999</c:v>
                </c:pt>
                <c:pt idx="5093">
                  <c:v>-1.4183490000000001</c:v>
                </c:pt>
                <c:pt idx="5094">
                  <c:v>-1.6345130000000001</c:v>
                </c:pt>
                <c:pt idx="5095">
                  <c:v>-1.879027</c:v>
                </c:pt>
                <c:pt idx="5096">
                  <c:v>-2.1779850000000001</c:v>
                </c:pt>
                <c:pt idx="5097">
                  <c:v>-2.3999480000000002</c:v>
                </c:pt>
                <c:pt idx="5098">
                  <c:v>-2.4498820000000001</c:v>
                </c:pt>
                <c:pt idx="5099">
                  <c:v>-2.4663119999999998</c:v>
                </c:pt>
                <c:pt idx="5100">
                  <c:v>-2.4392510000000001</c:v>
                </c:pt>
                <c:pt idx="5101">
                  <c:v>-2.4244319999999999</c:v>
                </c:pt>
                <c:pt idx="5102">
                  <c:v>-2.3042690000000001</c:v>
                </c:pt>
                <c:pt idx="5103">
                  <c:v>-2.083272</c:v>
                </c:pt>
                <c:pt idx="5104">
                  <c:v>-1.7962340000000001</c:v>
                </c:pt>
                <c:pt idx="5105">
                  <c:v>-1.66995</c:v>
                </c:pt>
                <c:pt idx="5106">
                  <c:v>-1.6306480000000001</c:v>
                </c:pt>
                <c:pt idx="5107">
                  <c:v>-1.5375460000000001</c:v>
                </c:pt>
                <c:pt idx="5108">
                  <c:v>-1.493411</c:v>
                </c:pt>
                <c:pt idx="5109">
                  <c:v>-1.6016539999999999</c:v>
                </c:pt>
                <c:pt idx="5110">
                  <c:v>-1.858087</c:v>
                </c:pt>
                <c:pt idx="5111">
                  <c:v>-2.0629770000000001</c:v>
                </c:pt>
                <c:pt idx="5112">
                  <c:v>-2.3641890000000001</c:v>
                </c:pt>
                <c:pt idx="5113">
                  <c:v>-2.7237119999999999</c:v>
                </c:pt>
                <c:pt idx="5114">
                  <c:v>-2.9015399999999998</c:v>
                </c:pt>
                <c:pt idx="5115">
                  <c:v>-2.9598499999999999</c:v>
                </c:pt>
                <c:pt idx="5116">
                  <c:v>-2.9733800000000001</c:v>
                </c:pt>
                <c:pt idx="5117">
                  <c:v>-2.9662929999999998</c:v>
                </c:pt>
                <c:pt idx="5118">
                  <c:v>-2.9814340000000001</c:v>
                </c:pt>
                <c:pt idx="5119">
                  <c:v>-2.8635259999999998</c:v>
                </c:pt>
                <c:pt idx="5120">
                  <c:v>-2.6544490000000001</c:v>
                </c:pt>
                <c:pt idx="5121">
                  <c:v>-2.4047809999999998</c:v>
                </c:pt>
                <c:pt idx="5122">
                  <c:v>-2.3603230000000002</c:v>
                </c:pt>
                <c:pt idx="5123">
                  <c:v>-2.243382</c:v>
                </c:pt>
                <c:pt idx="5124">
                  <c:v>-2.0819839999999998</c:v>
                </c:pt>
                <c:pt idx="5125">
                  <c:v>-2.0252849999999998</c:v>
                </c:pt>
                <c:pt idx="5126">
                  <c:v>-2.1599439999999999</c:v>
                </c:pt>
                <c:pt idx="5127">
                  <c:v>-2.4202439999999998</c:v>
                </c:pt>
                <c:pt idx="5128">
                  <c:v>-2.7404639999999998</c:v>
                </c:pt>
                <c:pt idx="5129">
                  <c:v>-3.0278239999999998</c:v>
                </c:pt>
                <c:pt idx="5130">
                  <c:v>-3.4021659999999998</c:v>
                </c:pt>
                <c:pt idx="5131">
                  <c:v>-3.4289049999999999</c:v>
                </c:pt>
                <c:pt idx="5132">
                  <c:v>-3.4617640000000001</c:v>
                </c:pt>
                <c:pt idx="5133">
                  <c:v>-3.4521000000000002</c:v>
                </c:pt>
                <c:pt idx="5134">
                  <c:v>-3.4382470000000001</c:v>
                </c:pt>
                <c:pt idx="5135">
                  <c:v>-3.3448229999999999</c:v>
                </c:pt>
                <c:pt idx="5136">
                  <c:v>-3.1399339999999998</c:v>
                </c:pt>
                <c:pt idx="5137">
                  <c:v>-2.8928419999999999</c:v>
                </c:pt>
                <c:pt idx="5138">
                  <c:v>-2.822613</c:v>
                </c:pt>
                <c:pt idx="5139">
                  <c:v>-2.74594</c:v>
                </c:pt>
                <c:pt idx="5140">
                  <c:v>-2.6093479999999998</c:v>
                </c:pt>
                <c:pt idx="5141">
                  <c:v>-2.5052919999999999</c:v>
                </c:pt>
                <c:pt idx="5142">
                  <c:v>-2.5236550000000002</c:v>
                </c:pt>
                <c:pt idx="5143">
                  <c:v>-2.7298330000000002</c:v>
                </c:pt>
                <c:pt idx="5144">
                  <c:v>-2.8928419999999999</c:v>
                </c:pt>
                <c:pt idx="5145">
                  <c:v>-3.153464</c:v>
                </c:pt>
                <c:pt idx="5146">
                  <c:v>-3.4546770000000002</c:v>
                </c:pt>
                <c:pt idx="5147">
                  <c:v>-3.6167199999999999</c:v>
                </c:pt>
                <c:pt idx="5148">
                  <c:v>-3.6582780000000001</c:v>
                </c:pt>
                <c:pt idx="5149">
                  <c:v>-3.7262520000000001</c:v>
                </c:pt>
                <c:pt idx="5150">
                  <c:v>-3.7143329999999999</c:v>
                </c:pt>
                <c:pt idx="5151">
                  <c:v>-3.7517019999999999</c:v>
                </c:pt>
                <c:pt idx="5152">
                  <c:v>-3.6621440000000001</c:v>
                </c:pt>
                <c:pt idx="5153">
                  <c:v>-3.3841260000000002</c:v>
                </c:pt>
                <c:pt idx="5154">
                  <c:v>-3.0755029999999999</c:v>
                </c:pt>
                <c:pt idx="5155">
                  <c:v>-2.966615</c:v>
                </c:pt>
                <c:pt idx="5156">
                  <c:v>-2.8116599999999998</c:v>
                </c:pt>
                <c:pt idx="5157">
                  <c:v>-2.6364079999999999</c:v>
                </c:pt>
                <c:pt idx="5158">
                  <c:v>-2.5342859999999998</c:v>
                </c:pt>
                <c:pt idx="5159">
                  <c:v>-2.569401</c:v>
                </c:pt>
                <c:pt idx="5160">
                  <c:v>-2.7923300000000002</c:v>
                </c:pt>
                <c:pt idx="5161">
                  <c:v>-2.965004</c:v>
                </c:pt>
                <c:pt idx="5162">
                  <c:v>-3.2404449999999998</c:v>
                </c:pt>
                <c:pt idx="5163">
                  <c:v>-3.5661420000000001</c:v>
                </c:pt>
                <c:pt idx="5164">
                  <c:v>-3.6560229999999998</c:v>
                </c:pt>
                <c:pt idx="5165">
                  <c:v>-3.602868</c:v>
                </c:pt>
                <c:pt idx="5166">
                  <c:v>-3.518786</c:v>
                </c:pt>
                <c:pt idx="5167">
                  <c:v>-3.4627309999999998</c:v>
                </c:pt>
                <c:pt idx="5168">
                  <c:v>-3.410542</c:v>
                </c:pt>
                <c:pt idx="5169">
                  <c:v>-3.1950219999999998</c:v>
                </c:pt>
                <c:pt idx="5170">
                  <c:v>-2.9369770000000002</c:v>
                </c:pt>
                <c:pt idx="5171">
                  <c:v>-2.6241669999999999</c:v>
                </c:pt>
                <c:pt idx="5172">
                  <c:v>-2.4469829999999999</c:v>
                </c:pt>
                <c:pt idx="5173">
                  <c:v>-2.279785</c:v>
                </c:pt>
                <c:pt idx="5174">
                  <c:v>-2.151246</c:v>
                </c:pt>
                <c:pt idx="5175">
                  <c:v>-2.1161319999999999</c:v>
                </c:pt>
                <c:pt idx="5176">
                  <c:v>-2.2140659999999999</c:v>
                </c:pt>
                <c:pt idx="5177">
                  <c:v>-2.3545250000000002</c:v>
                </c:pt>
                <c:pt idx="5178">
                  <c:v>-2.4679229999999999</c:v>
                </c:pt>
                <c:pt idx="5179">
                  <c:v>-2.642207</c:v>
                </c:pt>
                <c:pt idx="5180">
                  <c:v>-2.8490289999999998</c:v>
                </c:pt>
                <c:pt idx="5181">
                  <c:v>-2.8190689999999998</c:v>
                </c:pt>
                <c:pt idx="5182">
                  <c:v>-2.775579</c:v>
                </c:pt>
                <c:pt idx="5183">
                  <c:v>-2.6631469999999999</c:v>
                </c:pt>
                <c:pt idx="5184">
                  <c:v>-2.5935619999999999</c:v>
                </c:pt>
                <c:pt idx="5185">
                  <c:v>-2.4476270000000002</c:v>
                </c:pt>
                <c:pt idx="5186">
                  <c:v>-2.1986029999999999</c:v>
                </c:pt>
                <c:pt idx="5187">
                  <c:v>-1.877739</c:v>
                </c:pt>
                <c:pt idx="5188">
                  <c:v>-1.570727</c:v>
                </c:pt>
                <c:pt idx="5189">
                  <c:v>-1.3829119999999999</c:v>
                </c:pt>
                <c:pt idx="5190">
                  <c:v>-1.155473</c:v>
                </c:pt>
                <c:pt idx="5191">
                  <c:v>-0.97603399999999996</c:v>
                </c:pt>
                <c:pt idx="5192">
                  <c:v>-0.92384500000000003</c:v>
                </c:pt>
                <c:pt idx="5193">
                  <c:v>-1.0462629999999999</c:v>
                </c:pt>
                <c:pt idx="5194">
                  <c:v>-1.146774</c:v>
                </c:pt>
                <c:pt idx="5195">
                  <c:v>-1.3113939999999999</c:v>
                </c:pt>
                <c:pt idx="5196">
                  <c:v>-1.5243370000000001</c:v>
                </c:pt>
                <c:pt idx="5197">
                  <c:v>-1.7408239999999999</c:v>
                </c:pt>
                <c:pt idx="5198">
                  <c:v>-1.7914019999999999</c:v>
                </c:pt>
                <c:pt idx="5199">
                  <c:v>-1.7836700000000001</c:v>
                </c:pt>
                <c:pt idx="5200">
                  <c:v>-1.684769</c:v>
                </c:pt>
                <c:pt idx="5201">
                  <c:v>-1.6035870000000001</c:v>
                </c:pt>
                <c:pt idx="5202">
                  <c:v>-1.4144829999999999</c:v>
                </c:pt>
                <c:pt idx="5203">
                  <c:v>-1.118425</c:v>
                </c:pt>
                <c:pt idx="5204">
                  <c:v>-0.75825799999999999</c:v>
                </c:pt>
                <c:pt idx="5205">
                  <c:v>-0.47347499999999998</c:v>
                </c:pt>
                <c:pt idx="5206">
                  <c:v>-0.27760699999999999</c:v>
                </c:pt>
                <c:pt idx="5207">
                  <c:v>-9.2047000000000004E-2</c:v>
                </c:pt>
                <c:pt idx="5208">
                  <c:v>-6.3540000000000003E-3</c:v>
                </c:pt>
                <c:pt idx="5209">
                  <c:v>-0.130383</c:v>
                </c:pt>
                <c:pt idx="5210">
                  <c:v>-0.36491000000000001</c:v>
                </c:pt>
                <c:pt idx="5211">
                  <c:v>-0.54402700000000004</c:v>
                </c:pt>
                <c:pt idx="5212">
                  <c:v>-0.74762700000000004</c:v>
                </c:pt>
                <c:pt idx="5213">
                  <c:v>-1.019846</c:v>
                </c:pt>
                <c:pt idx="5214">
                  <c:v>-1.0910420000000001</c:v>
                </c:pt>
                <c:pt idx="5215">
                  <c:v>-1.0733239999999999</c:v>
                </c:pt>
                <c:pt idx="5216">
                  <c:v>-1.032732</c:v>
                </c:pt>
                <c:pt idx="5217">
                  <c:v>-0.92771099999999995</c:v>
                </c:pt>
                <c:pt idx="5218">
                  <c:v>-0.80915800000000004</c:v>
                </c:pt>
                <c:pt idx="5219">
                  <c:v>-0.61425600000000002</c:v>
                </c:pt>
                <c:pt idx="5220">
                  <c:v>-0.34751399999999999</c:v>
                </c:pt>
                <c:pt idx="5221">
                  <c:v>-8.2059999999999994E-2</c:v>
                </c:pt>
                <c:pt idx="5222">
                  <c:v>8.3527000000000004E-2</c:v>
                </c:pt>
                <c:pt idx="5223">
                  <c:v>0.25555600000000001</c:v>
                </c:pt>
                <c:pt idx="5224">
                  <c:v>0.41308899999999998</c:v>
                </c:pt>
                <c:pt idx="5225">
                  <c:v>0.46688800000000003</c:v>
                </c:pt>
                <c:pt idx="5226">
                  <c:v>0.32707399999999998</c:v>
                </c:pt>
                <c:pt idx="5227">
                  <c:v>0.106077</c:v>
                </c:pt>
                <c:pt idx="5228">
                  <c:v>-0.13972499999999999</c:v>
                </c:pt>
                <c:pt idx="5229">
                  <c:v>-0.40678999999999998</c:v>
                </c:pt>
                <c:pt idx="5230">
                  <c:v>-0.72668699999999997</c:v>
                </c:pt>
                <c:pt idx="5231">
                  <c:v>-0.739896</c:v>
                </c:pt>
                <c:pt idx="5232">
                  <c:v>-0.72894199999999998</c:v>
                </c:pt>
                <c:pt idx="5233">
                  <c:v>-0.645505</c:v>
                </c:pt>
                <c:pt idx="5234">
                  <c:v>-0.59911499999999995</c:v>
                </c:pt>
                <c:pt idx="5235">
                  <c:v>-0.48475099999999999</c:v>
                </c:pt>
                <c:pt idx="5236">
                  <c:v>-0.33011800000000002</c:v>
                </c:pt>
                <c:pt idx="5237">
                  <c:v>-0.12071800000000001</c:v>
                </c:pt>
                <c:pt idx="5238">
                  <c:v>0.15440000000000001</c:v>
                </c:pt>
                <c:pt idx="5239">
                  <c:v>0.28358299999999997</c:v>
                </c:pt>
                <c:pt idx="5240">
                  <c:v>0.47623100000000002</c:v>
                </c:pt>
                <c:pt idx="5241">
                  <c:v>0.59993700000000005</c:v>
                </c:pt>
                <c:pt idx="5242">
                  <c:v>0.63537399999999999</c:v>
                </c:pt>
                <c:pt idx="5243">
                  <c:v>0.43435099999999999</c:v>
                </c:pt>
                <c:pt idx="5244">
                  <c:v>0.22140799999999999</c:v>
                </c:pt>
                <c:pt idx="5245">
                  <c:v>-1.6985E-2</c:v>
                </c:pt>
                <c:pt idx="5246">
                  <c:v>-0.31272100000000003</c:v>
                </c:pt>
                <c:pt idx="5247">
                  <c:v>-0.51181200000000004</c:v>
                </c:pt>
                <c:pt idx="5248">
                  <c:v>-0.50762399999999996</c:v>
                </c:pt>
                <c:pt idx="5249">
                  <c:v>-0.49602600000000002</c:v>
                </c:pt>
                <c:pt idx="5250">
                  <c:v>-0.42321999999999999</c:v>
                </c:pt>
                <c:pt idx="5251">
                  <c:v>-0.37135299999999999</c:v>
                </c:pt>
                <c:pt idx="5252">
                  <c:v>-0.22380700000000001</c:v>
                </c:pt>
                <c:pt idx="5253">
                  <c:v>-1.7306999999999999E-2</c:v>
                </c:pt>
                <c:pt idx="5254">
                  <c:v>0.19434699999999999</c:v>
                </c:pt>
                <c:pt idx="5255">
                  <c:v>0.3609</c:v>
                </c:pt>
                <c:pt idx="5256">
                  <c:v>0.51972099999999999</c:v>
                </c:pt>
                <c:pt idx="5257">
                  <c:v>0.67113299999999998</c:v>
                </c:pt>
                <c:pt idx="5258">
                  <c:v>0.76004700000000003</c:v>
                </c:pt>
                <c:pt idx="5259">
                  <c:v>0.72815399999999997</c:v>
                </c:pt>
                <c:pt idx="5260">
                  <c:v>0.53293000000000001</c:v>
                </c:pt>
                <c:pt idx="5261">
                  <c:v>0.33222800000000002</c:v>
                </c:pt>
                <c:pt idx="5262">
                  <c:v>9.3835000000000002E-2</c:v>
                </c:pt>
                <c:pt idx="5263">
                  <c:v>-0.27374100000000001</c:v>
                </c:pt>
                <c:pt idx="5264">
                  <c:v>-0.37876300000000002</c:v>
                </c:pt>
                <c:pt idx="5265">
                  <c:v>-0.41291099999999997</c:v>
                </c:pt>
                <c:pt idx="5266">
                  <c:v>-0.42386400000000002</c:v>
                </c:pt>
                <c:pt idx="5267">
                  <c:v>-0.402924</c:v>
                </c:pt>
                <c:pt idx="5268">
                  <c:v>-0.33752700000000002</c:v>
                </c:pt>
                <c:pt idx="5269">
                  <c:v>-0.17322899999999999</c:v>
                </c:pt>
                <c:pt idx="5270">
                  <c:v>2.8115999999999999E-2</c:v>
                </c:pt>
                <c:pt idx="5271">
                  <c:v>0.31322100000000003</c:v>
                </c:pt>
                <c:pt idx="5272">
                  <c:v>0.50168100000000004</c:v>
                </c:pt>
                <c:pt idx="5273">
                  <c:v>0.62635399999999997</c:v>
                </c:pt>
                <c:pt idx="5274">
                  <c:v>0.73427500000000001</c:v>
                </c:pt>
                <c:pt idx="5275">
                  <c:v>0.74844999999999995</c:v>
                </c:pt>
                <c:pt idx="5276">
                  <c:v>0.65953600000000001</c:v>
                </c:pt>
                <c:pt idx="5277">
                  <c:v>0.53228500000000001</c:v>
                </c:pt>
                <c:pt idx="5278">
                  <c:v>0.44433800000000001</c:v>
                </c:pt>
                <c:pt idx="5279">
                  <c:v>0.28197299999999997</c:v>
                </c:pt>
                <c:pt idx="5280">
                  <c:v>4.0036000000000002E-2</c:v>
                </c:pt>
                <c:pt idx="5281">
                  <c:v>-9.6557000000000004E-2</c:v>
                </c:pt>
                <c:pt idx="5282">
                  <c:v>-0.22090799999999999</c:v>
                </c:pt>
                <c:pt idx="5283">
                  <c:v>-0.23991499999999999</c:v>
                </c:pt>
                <c:pt idx="5284">
                  <c:v>-0.20544399999999999</c:v>
                </c:pt>
                <c:pt idx="5285">
                  <c:v>-7.9805000000000001E-2</c:v>
                </c:pt>
                <c:pt idx="5286">
                  <c:v>8.1594E-2</c:v>
                </c:pt>
                <c:pt idx="5287">
                  <c:v>0.33512799999999998</c:v>
                </c:pt>
                <c:pt idx="5288">
                  <c:v>0.52294300000000005</c:v>
                </c:pt>
                <c:pt idx="5289">
                  <c:v>0.64536099999999996</c:v>
                </c:pt>
                <c:pt idx="5290">
                  <c:v>0.80901500000000004</c:v>
                </c:pt>
                <c:pt idx="5291">
                  <c:v>0.92917799999999995</c:v>
                </c:pt>
                <c:pt idx="5292">
                  <c:v>0.92466800000000005</c:v>
                </c:pt>
                <c:pt idx="5293">
                  <c:v>0.77325600000000005</c:v>
                </c:pt>
                <c:pt idx="5294">
                  <c:v>0.56385600000000002</c:v>
                </c:pt>
                <c:pt idx="5295">
                  <c:v>0.341893</c:v>
                </c:pt>
                <c:pt idx="5296">
                  <c:v>8.9647000000000004E-2</c:v>
                </c:pt>
                <c:pt idx="5297">
                  <c:v>-0.19964599999999999</c:v>
                </c:pt>
                <c:pt idx="5298">
                  <c:v>-0.25569999999999998</c:v>
                </c:pt>
                <c:pt idx="5299">
                  <c:v>-0.27502900000000002</c:v>
                </c:pt>
                <c:pt idx="5300">
                  <c:v>-0.23508200000000001</c:v>
                </c:pt>
                <c:pt idx="5301">
                  <c:v>-0.23250499999999999</c:v>
                </c:pt>
                <c:pt idx="5302">
                  <c:v>-0.130383</c:v>
                </c:pt>
                <c:pt idx="5303">
                  <c:v>9.4479999999999995E-2</c:v>
                </c:pt>
                <c:pt idx="5304">
                  <c:v>0.42919600000000002</c:v>
                </c:pt>
                <c:pt idx="5305">
                  <c:v>0.70431500000000002</c:v>
                </c:pt>
                <c:pt idx="5306">
                  <c:v>0.85347200000000001</c:v>
                </c:pt>
                <c:pt idx="5307">
                  <c:v>0.95237300000000003</c:v>
                </c:pt>
                <c:pt idx="5308">
                  <c:v>0.94593000000000005</c:v>
                </c:pt>
                <c:pt idx="5309">
                  <c:v>0.78002099999999996</c:v>
                </c:pt>
                <c:pt idx="5310">
                  <c:v>0.57094400000000001</c:v>
                </c:pt>
                <c:pt idx="5311">
                  <c:v>0.42210900000000001</c:v>
                </c:pt>
                <c:pt idx="5312">
                  <c:v>0.263932</c:v>
                </c:pt>
                <c:pt idx="5313">
                  <c:v>-9.1725000000000001E-2</c:v>
                </c:pt>
                <c:pt idx="5314">
                  <c:v>-0.257633</c:v>
                </c:pt>
                <c:pt idx="5315">
                  <c:v>-0.26729799999999998</c:v>
                </c:pt>
                <c:pt idx="5316">
                  <c:v>-0.214143</c:v>
                </c:pt>
                <c:pt idx="5317">
                  <c:v>-0.15551100000000001</c:v>
                </c:pt>
                <c:pt idx="5318">
                  <c:v>-0.10879900000000001</c:v>
                </c:pt>
                <c:pt idx="5319">
                  <c:v>9.1090000000000008E-3</c:v>
                </c:pt>
                <c:pt idx="5320">
                  <c:v>0.256523</c:v>
                </c:pt>
                <c:pt idx="5321">
                  <c:v>0.56578899999999999</c:v>
                </c:pt>
                <c:pt idx="5322">
                  <c:v>0.75360400000000005</c:v>
                </c:pt>
                <c:pt idx="5323">
                  <c:v>0.885687</c:v>
                </c:pt>
                <c:pt idx="5324">
                  <c:v>0.99457499999999999</c:v>
                </c:pt>
                <c:pt idx="5325">
                  <c:v>0.99199800000000005</c:v>
                </c:pt>
                <c:pt idx="5326">
                  <c:v>0.87344500000000003</c:v>
                </c:pt>
                <c:pt idx="5327">
                  <c:v>0.67274400000000001</c:v>
                </c:pt>
                <c:pt idx="5328">
                  <c:v>0.45110299999999998</c:v>
                </c:pt>
                <c:pt idx="5329">
                  <c:v>0.23719299999999999</c:v>
                </c:pt>
                <c:pt idx="5330">
                  <c:v>-9.5589999999999994E-2</c:v>
                </c:pt>
                <c:pt idx="5331">
                  <c:v>-0.17322899999999999</c:v>
                </c:pt>
                <c:pt idx="5332">
                  <c:v>-0.17838399999999999</c:v>
                </c:pt>
                <c:pt idx="5333">
                  <c:v>-0.11491999999999999</c:v>
                </c:pt>
                <c:pt idx="5334">
                  <c:v>-0.10138900000000001</c:v>
                </c:pt>
                <c:pt idx="5335">
                  <c:v>-1.3441E-2</c:v>
                </c:pt>
                <c:pt idx="5336">
                  <c:v>0.14860100000000001</c:v>
                </c:pt>
                <c:pt idx="5337">
                  <c:v>0.38087300000000002</c:v>
                </c:pt>
                <c:pt idx="5338">
                  <c:v>0.66017999999999999</c:v>
                </c:pt>
                <c:pt idx="5339">
                  <c:v>0.80869199999999997</c:v>
                </c:pt>
                <c:pt idx="5340">
                  <c:v>0.97846699999999998</c:v>
                </c:pt>
                <c:pt idx="5341">
                  <c:v>1.0638380000000001</c:v>
                </c:pt>
                <c:pt idx="5342">
                  <c:v>0.98652099999999998</c:v>
                </c:pt>
                <c:pt idx="5343">
                  <c:v>0.78002099999999996</c:v>
                </c:pt>
                <c:pt idx="5344">
                  <c:v>0.57158799999999998</c:v>
                </c:pt>
                <c:pt idx="5345">
                  <c:v>0.37829600000000002</c:v>
                </c:pt>
                <c:pt idx="5346">
                  <c:v>0.114775</c:v>
                </c:pt>
                <c:pt idx="5347">
                  <c:v>-0.18096100000000001</c:v>
                </c:pt>
                <c:pt idx="5348">
                  <c:v>-0.21124299999999999</c:v>
                </c:pt>
                <c:pt idx="5349">
                  <c:v>-0.18257200000000001</c:v>
                </c:pt>
                <c:pt idx="5350">
                  <c:v>-8.0770999999999996E-2</c:v>
                </c:pt>
                <c:pt idx="5351">
                  <c:v>-5.1455000000000001E-2</c:v>
                </c:pt>
                <c:pt idx="5352">
                  <c:v>7.8694E-2</c:v>
                </c:pt>
                <c:pt idx="5353">
                  <c:v>0.24299200000000001</c:v>
                </c:pt>
                <c:pt idx="5354">
                  <c:v>0.52616399999999997</c:v>
                </c:pt>
                <c:pt idx="5355">
                  <c:v>0.79838399999999998</c:v>
                </c:pt>
                <c:pt idx="5356">
                  <c:v>0.98329900000000003</c:v>
                </c:pt>
                <c:pt idx="5357">
                  <c:v>1.1517850000000001</c:v>
                </c:pt>
                <c:pt idx="5358">
                  <c:v>1.2136389999999999</c:v>
                </c:pt>
                <c:pt idx="5359">
                  <c:v>1.0709249999999999</c:v>
                </c:pt>
                <c:pt idx="5360">
                  <c:v>0.83059899999999998</c:v>
                </c:pt>
                <c:pt idx="5361">
                  <c:v>0.64407199999999998</c:v>
                </c:pt>
                <c:pt idx="5362">
                  <c:v>0.49008299999999999</c:v>
                </c:pt>
                <c:pt idx="5363">
                  <c:v>0.15601100000000001</c:v>
                </c:pt>
                <c:pt idx="5364">
                  <c:v>-2.81E-3</c:v>
                </c:pt>
                <c:pt idx="5365">
                  <c:v>-7.9649999999999999E-3</c:v>
                </c:pt>
                <c:pt idx="5366">
                  <c:v>4.1100000000000002E-4</c:v>
                </c:pt>
                <c:pt idx="5367">
                  <c:v>6.7419000000000007E-2</c:v>
                </c:pt>
                <c:pt idx="5368">
                  <c:v>0.117675</c:v>
                </c:pt>
                <c:pt idx="5369">
                  <c:v>0.23977100000000001</c:v>
                </c:pt>
                <c:pt idx="5370">
                  <c:v>0.40761199999999997</c:v>
                </c:pt>
                <c:pt idx="5371">
                  <c:v>0.71784499999999996</c:v>
                </c:pt>
                <c:pt idx="5372">
                  <c:v>0.94270799999999999</c:v>
                </c:pt>
                <c:pt idx="5373">
                  <c:v>1.065126</c:v>
                </c:pt>
                <c:pt idx="5374">
                  <c:v>1.1279459999999999</c:v>
                </c:pt>
                <c:pt idx="5375">
                  <c:v>1.131168</c:v>
                </c:pt>
                <c:pt idx="5376">
                  <c:v>1.0097160000000001</c:v>
                </c:pt>
                <c:pt idx="5377">
                  <c:v>0.81384699999999999</c:v>
                </c:pt>
                <c:pt idx="5378">
                  <c:v>0.66275700000000004</c:v>
                </c:pt>
                <c:pt idx="5379">
                  <c:v>0.473331</c:v>
                </c:pt>
                <c:pt idx="5380">
                  <c:v>8.7391999999999997E-2</c:v>
                </c:pt>
                <c:pt idx="5381">
                  <c:v>2.9727E-2</c:v>
                </c:pt>
                <c:pt idx="5382">
                  <c:v>4.2291000000000002E-2</c:v>
                </c:pt>
                <c:pt idx="5383">
                  <c:v>8.9647000000000004E-2</c:v>
                </c:pt>
                <c:pt idx="5384">
                  <c:v>0.14441300000000001</c:v>
                </c:pt>
                <c:pt idx="5385">
                  <c:v>0.22140799999999999</c:v>
                </c:pt>
                <c:pt idx="5386">
                  <c:v>0.37056499999999998</c:v>
                </c:pt>
                <c:pt idx="5387">
                  <c:v>0.61121300000000001</c:v>
                </c:pt>
                <c:pt idx="5388">
                  <c:v>0.805149</c:v>
                </c:pt>
                <c:pt idx="5389">
                  <c:v>0.98490999999999995</c:v>
                </c:pt>
                <c:pt idx="5390">
                  <c:v>1.178202</c:v>
                </c:pt>
                <c:pt idx="5391">
                  <c:v>1.2616400000000001</c:v>
                </c:pt>
                <c:pt idx="5392">
                  <c:v>1.1885110000000001</c:v>
                </c:pt>
                <c:pt idx="5393">
                  <c:v>0.95623899999999995</c:v>
                </c:pt>
                <c:pt idx="5394">
                  <c:v>0.76520200000000005</c:v>
                </c:pt>
                <c:pt idx="5395">
                  <c:v>0.58318499999999995</c:v>
                </c:pt>
                <c:pt idx="5396">
                  <c:v>0.28648299999999999</c:v>
                </c:pt>
                <c:pt idx="5397">
                  <c:v>6.6775000000000001E-2</c:v>
                </c:pt>
                <c:pt idx="5398">
                  <c:v>0.108977</c:v>
                </c:pt>
                <c:pt idx="5399">
                  <c:v>0.18210499999999999</c:v>
                </c:pt>
                <c:pt idx="5400">
                  <c:v>0.27198600000000001</c:v>
                </c:pt>
                <c:pt idx="5401">
                  <c:v>0.314832</c:v>
                </c:pt>
                <c:pt idx="5402">
                  <c:v>0.48267399999999999</c:v>
                </c:pt>
                <c:pt idx="5403">
                  <c:v>0.61475599999999997</c:v>
                </c:pt>
                <c:pt idx="5404">
                  <c:v>0.804504</c:v>
                </c:pt>
                <c:pt idx="5405">
                  <c:v>0.96944699999999995</c:v>
                </c:pt>
                <c:pt idx="5406">
                  <c:v>1.0851</c:v>
                </c:pt>
                <c:pt idx="5407">
                  <c:v>1.2175050000000001</c:v>
                </c:pt>
                <c:pt idx="5408">
                  <c:v>1.2635730000000001</c:v>
                </c:pt>
                <c:pt idx="5409">
                  <c:v>1.174658</c:v>
                </c:pt>
                <c:pt idx="5410">
                  <c:v>0.94625199999999998</c:v>
                </c:pt>
                <c:pt idx="5411">
                  <c:v>0.84058600000000006</c:v>
                </c:pt>
                <c:pt idx="5412">
                  <c:v>0.75553700000000001</c:v>
                </c:pt>
                <c:pt idx="5413">
                  <c:v>0.406968</c:v>
                </c:pt>
                <c:pt idx="5414">
                  <c:v>0.25104599999999999</c:v>
                </c:pt>
                <c:pt idx="5415">
                  <c:v>0.22237399999999999</c:v>
                </c:pt>
                <c:pt idx="5416">
                  <c:v>0.208844</c:v>
                </c:pt>
                <c:pt idx="5417">
                  <c:v>0.25201200000000001</c:v>
                </c:pt>
                <c:pt idx="5418">
                  <c:v>0.30613400000000002</c:v>
                </c:pt>
                <c:pt idx="5419">
                  <c:v>0.47816399999999998</c:v>
                </c:pt>
                <c:pt idx="5420">
                  <c:v>0.67918699999999999</c:v>
                </c:pt>
                <c:pt idx="5421">
                  <c:v>0.94109699999999996</c:v>
                </c:pt>
                <c:pt idx="5422">
                  <c:v>1.1408320000000001</c:v>
                </c:pt>
                <c:pt idx="5423">
                  <c:v>1.287412</c:v>
                </c:pt>
                <c:pt idx="5424">
                  <c:v>1.3708499999999999</c:v>
                </c:pt>
                <c:pt idx="5425">
                  <c:v>1.3573189999999999</c:v>
                </c:pt>
                <c:pt idx="5426">
                  <c:v>1.1894769999999999</c:v>
                </c:pt>
                <c:pt idx="5427">
                  <c:v>0.96429200000000004</c:v>
                </c:pt>
                <c:pt idx="5428">
                  <c:v>0.74683900000000003</c:v>
                </c:pt>
                <c:pt idx="5429">
                  <c:v>0.54807099999999997</c:v>
                </c:pt>
                <c:pt idx="5430">
                  <c:v>0.125084</c:v>
                </c:pt>
                <c:pt idx="5431">
                  <c:v>6.2264E-2</c:v>
                </c:pt>
                <c:pt idx="5432">
                  <c:v>4.8090000000000001E-2</c:v>
                </c:pt>
                <c:pt idx="5433">
                  <c:v>9.4479999999999995E-2</c:v>
                </c:pt>
                <c:pt idx="5434">
                  <c:v>0.14795700000000001</c:v>
                </c:pt>
                <c:pt idx="5435">
                  <c:v>0.24814700000000001</c:v>
                </c:pt>
                <c:pt idx="5436">
                  <c:v>0.35284599999999999</c:v>
                </c:pt>
                <c:pt idx="5437">
                  <c:v>0.56965500000000002</c:v>
                </c:pt>
                <c:pt idx="5438">
                  <c:v>0.85669300000000004</c:v>
                </c:pt>
                <c:pt idx="5439">
                  <c:v>1.0361320000000001</c:v>
                </c:pt>
                <c:pt idx="5440">
                  <c:v>1.1840010000000001</c:v>
                </c:pt>
                <c:pt idx="5441">
                  <c:v>1.2497199999999999</c:v>
                </c:pt>
                <c:pt idx="5442">
                  <c:v>1.2110620000000001</c:v>
                </c:pt>
                <c:pt idx="5443">
                  <c:v>0.99521899999999996</c:v>
                </c:pt>
                <c:pt idx="5444">
                  <c:v>0.74716099999999996</c:v>
                </c:pt>
                <c:pt idx="5445">
                  <c:v>0.57642000000000004</c:v>
                </c:pt>
                <c:pt idx="5446">
                  <c:v>0.32030900000000001</c:v>
                </c:pt>
                <c:pt idx="5447">
                  <c:v>2.4573000000000001E-2</c:v>
                </c:pt>
                <c:pt idx="5448">
                  <c:v>-3.1803999999999999E-2</c:v>
                </c:pt>
                <c:pt idx="5449">
                  <c:v>-5.4032999999999998E-2</c:v>
                </c:pt>
                <c:pt idx="5450">
                  <c:v>1.0549999999999999E-3</c:v>
                </c:pt>
                <c:pt idx="5451">
                  <c:v>7.3218000000000005E-2</c:v>
                </c:pt>
                <c:pt idx="5452">
                  <c:v>0.22430700000000001</c:v>
                </c:pt>
                <c:pt idx="5453">
                  <c:v>0.39537</c:v>
                </c:pt>
                <c:pt idx="5454">
                  <c:v>0.66759000000000002</c:v>
                </c:pt>
                <c:pt idx="5455">
                  <c:v>0.90759299999999998</c:v>
                </c:pt>
                <c:pt idx="5456">
                  <c:v>1.0593269999999999</c:v>
                </c:pt>
                <c:pt idx="5457">
                  <c:v>1.1830339999999999</c:v>
                </c:pt>
                <c:pt idx="5458">
                  <c:v>1.1984980000000001</c:v>
                </c:pt>
                <c:pt idx="5459">
                  <c:v>1.058039</c:v>
                </c:pt>
                <c:pt idx="5460">
                  <c:v>0.79387300000000005</c:v>
                </c:pt>
                <c:pt idx="5461">
                  <c:v>0.57480900000000001</c:v>
                </c:pt>
                <c:pt idx="5462">
                  <c:v>0.41824299999999998</c:v>
                </c:pt>
                <c:pt idx="5463">
                  <c:v>6.0654E-2</c:v>
                </c:pt>
                <c:pt idx="5464">
                  <c:v>-0.122007</c:v>
                </c:pt>
                <c:pt idx="5465">
                  <c:v>-0.17161799999999999</c:v>
                </c:pt>
                <c:pt idx="5466">
                  <c:v>-0.18514900000000001</c:v>
                </c:pt>
                <c:pt idx="5467">
                  <c:v>-9.5912999999999998E-2</c:v>
                </c:pt>
                <c:pt idx="5468">
                  <c:v>2.666E-3</c:v>
                </c:pt>
                <c:pt idx="5469">
                  <c:v>0.232683</c:v>
                </c:pt>
                <c:pt idx="5470">
                  <c:v>0.416632</c:v>
                </c:pt>
                <c:pt idx="5471">
                  <c:v>0.67371000000000003</c:v>
                </c:pt>
                <c:pt idx="5472">
                  <c:v>0.82898799999999995</c:v>
                </c:pt>
                <c:pt idx="5473">
                  <c:v>0.97427900000000001</c:v>
                </c:pt>
                <c:pt idx="5474">
                  <c:v>1.046441</c:v>
                </c:pt>
                <c:pt idx="5475">
                  <c:v>1.0267900000000001</c:v>
                </c:pt>
                <c:pt idx="5476">
                  <c:v>0.90598299999999998</c:v>
                </c:pt>
                <c:pt idx="5477">
                  <c:v>0.67596500000000004</c:v>
                </c:pt>
                <c:pt idx="5478">
                  <c:v>0.476553</c:v>
                </c:pt>
                <c:pt idx="5479">
                  <c:v>0.27971800000000002</c:v>
                </c:pt>
                <c:pt idx="5480">
                  <c:v>-8.4959000000000007E-2</c:v>
                </c:pt>
                <c:pt idx="5481">
                  <c:v>-0.17000799999999999</c:v>
                </c:pt>
                <c:pt idx="5482">
                  <c:v>-0.19159200000000001</c:v>
                </c:pt>
                <c:pt idx="5483">
                  <c:v>-0.14649100000000001</c:v>
                </c:pt>
                <c:pt idx="5484">
                  <c:v>-0.100101</c:v>
                </c:pt>
                <c:pt idx="5485">
                  <c:v>-0.113631</c:v>
                </c:pt>
                <c:pt idx="5486">
                  <c:v>-7.6429999999999996E-3</c:v>
                </c:pt>
                <c:pt idx="5487">
                  <c:v>0.26522099999999998</c:v>
                </c:pt>
                <c:pt idx="5488">
                  <c:v>0.481707</c:v>
                </c:pt>
                <c:pt idx="5489">
                  <c:v>0.64761599999999997</c:v>
                </c:pt>
                <c:pt idx="5490">
                  <c:v>0.83124299999999995</c:v>
                </c:pt>
                <c:pt idx="5491">
                  <c:v>0.87537799999999999</c:v>
                </c:pt>
                <c:pt idx="5492">
                  <c:v>0.82641100000000001</c:v>
                </c:pt>
                <c:pt idx="5493">
                  <c:v>0.64085099999999995</c:v>
                </c:pt>
                <c:pt idx="5494">
                  <c:v>0.44691500000000001</c:v>
                </c:pt>
                <c:pt idx="5495">
                  <c:v>0.31386599999999998</c:v>
                </c:pt>
                <c:pt idx="5496">
                  <c:v>7.3861999999999997E-2</c:v>
                </c:pt>
                <c:pt idx="5497">
                  <c:v>-0.14294699999999999</c:v>
                </c:pt>
                <c:pt idx="5498">
                  <c:v>-0.212532</c:v>
                </c:pt>
                <c:pt idx="5499">
                  <c:v>-0.32302999999999998</c:v>
                </c:pt>
                <c:pt idx="5500">
                  <c:v>-0.36329899999999998</c:v>
                </c:pt>
                <c:pt idx="5501">
                  <c:v>-0.36748700000000001</c:v>
                </c:pt>
                <c:pt idx="5502">
                  <c:v>-0.25537799999999999</c:v>
                </c:pt>
                <c:pt idx="5503">
                  <c:v>-0.113631</c:v>
                </c:pt>
                <c:pt idx="5504">
                  <c:v>0.13636000000000001</c:v>
                </c:pt>
                <c:pt idx="5505">
                  <c:v>0.34575899999999998</c:v>
                </c:pt>
                <c:pt idx="5506">
                  <c:v>0.460123</c:v>
                </c:pt>
                <c:pt idx="5507">
                  <c:v>0.57287699999999997</c:v>
                </c:pt>
                <c:pt idx="5508">
                  <c:v>0.63505199999999995</c:v>
                </c:pt>
                <c:pt idx="5509">
                  <c:v>0.603159</c:v>
                </c:pt>
                <c:pt idx="5510">
                  <c:v>0.38409500000000002</c:v>
                </c:pt>
                <c:pt idx="5511">
                  <c:v>0.170186</c:v>
                </c:pt>
                <c:pt idx="5512">
                  <c:v>3.7781000000000002E-2</c:v>
                </c:pt>
                <c:pt idx="5513">
                  <c:v>-0.28888200000000003</c:v>
                </c:pt>
                <c:pt idx="5514">
                  <c:v>-0.54273800000000005</c:v>
                </c:pt>
                <c:pt idx="5515">
                  <c:v>-0.62939699999999998</c:v>
                </c:pt>
                <c:pt idx="5516">
                  <c:v>-0.67417700000000003</c:v>
                </c:pt>
                <c:pt idx="5517">
                  <c:v>-0.63583999999999996</c:v>
                </c:pt>
                <c:pt idx="5518">
                  <c:v>-0.63745099999999999</c:v>
                </c:pt>
                <c:pt idx="5519">
                  <c:v>-0.49151600000000001</c:v>
                </c:pt>
                <c:pt idx="5520">
                  <c:v>-0.30724499999999999</c:v>
                </c:pt>
                <c:pt idx="5521">
                  <c:v>-9.8489999999999994E-2</c:v>
                </c:pt>
                <c:pt idx="5522">
                  <c:v>5.7110000000000001E-2</c:v>
                </c:pt>
                <c:pt idx="5523">
                  <c:v>0.24943499999999999</c:v>
                </c:pt>
                <c:pt idx="5524">
                  <c:v>0.38184000000000001</c:v>
                </c:pt>
                <c:pt idx="5525">
                  <c:v>0.39988099999999999</c:v>
                </c:pt>
                <c:pt idx="5526">
                  <c:v>0.21657599999999999</c:v>
                </c:pt>
                <c:pt idx="5527">
                  <c:v>-5.7576000000000002E-2</c:v>
                </c:pt>
                <c:pt idx="5528">
                  <c:v>-0.224774</c:v>
                </c:pt>
                <c:pt idx="5529">
                  <c:v>-0.39293699999999998</c:v>
                </c:pt>
                <c:pt idx="5530">
                  <c:v>-0.73796300000000004</c:v>
                </c:pt>
                <c:pt idx="5531">
                  <c:v>-0.83621900000000005</c:v>
                </c:pt>
                <c:pt idx="5532">
                  <c:v>-0.86360199999999998</c:v>
                </c:pt>
                <c:pt idx="5533">
                  <c:v>-0.83106500000000005</c:v>
                </c:pt>
                <c:pt idx="5534">
                  <c:v>-0.78338600000000003</c:v>
                </c:pt>
                <c:pt idx="5535">
                  <c:v>-0.69543900000000003</c:v>
                </c:pt>
                <c:pt idx="5536">
                  <c:v>-0.52952999999999995</c:v>
                </c:pt>
                <c:pt idx="5537">
                  <c:v>-0.24217</c:v>
                </c:pt>
                <c:pt idx="5538">
                  <c:v>6.8385000000000001E-2</c:v>
                </c:pt>
                <c:pt idx="5539">
                  <c:v>0.26232100000000003</c:v>
                </c:pt>
                <c:pt idx="5540">
                  <c:v>0.43531700000000001</c:v>
                </c:pt>
                <c:pt idx="5541">
                  <c:v>0.54259400000000002</c:v>
                </c:pt>
                <c:pt idx="5542">
                  <c:v>0.52938600000000002</c:v>
                </c:pt>
                <c:pt idx="5543">
                  <c:v>0.33255099999999999</c:v>
                </c:pt>
                <c:pt idx="5544">
                  <c:v>0.171152</c:v>
                </c:pt>
                <c:pt idx="5545">
                  <c:v>4.8411999999999997E-2</c:v>
                </c:pt>
                <c:pt idx="5546">
                  <c:v>-0.19996800000000001</c:v>
                </c:pt>
                <c:pt idx="5547">
                  <c:v>-0.56528900000000004</c:v>
                </c:pt>
                <c:pt idx="5548">
                  <c:v>-0.62359900000000001</c:v>
                </c:pt>
                <c:pt idx="5549">
                  <c:v>-0.65839099999999995</c:v>
                </c:pt>
                <c:pt idx="5550">
                  <c:v>-0.58848400000000001</c:v>
                </c:pt>
                <c:pt idx="5551">
                  <c:v>-0.484429</c:v>
                </c:pt>
                <c:pt idx="5552">
                  <c:v>-0.25312299999999999</c:v>
                </c:pt>
                <c:pt idx="5553">
                  <c:v>-9.0758000000000005E-2</c:v>
                </c:pt>
                <c:pt idx="5554">
                  <c:v>0.11960800000000001</c:v>
                </c:pt>
                <c:pt idx="5555">
                  <c:v>0.27359699999999998</c:v>
                </c:pt>
                <c:pt idx="5556">
                  <c:v>0.483962</c:v>
                </c:pt>
                <c:pt idx="5557">
                  <c:v>0.71397999999999995</c:v>
                </c:pt>
                <c:pt idx="5558">
                  <c:v>0.78742999999999996</c:v>
                </c:pt>
                <c:pt idx="5559">
                  <c:v>0.67499900000000002</c:v>
                </c:pt>
                <c:pt idx="5560">
                  <c:v>0.40664600000000001</c:v>
                </c:pt>
                <c:pt idx="5561">
                  <c:v>0.18532699999999999</c:v>
                </c:pt>
                <c:pt idx="5562">
                  <c:v>6.2587000000000004E-2</c:v>
                </c:pt>
                <c:pt idx="5563">
                  <c:v>-0.239593</c:v>
                </c:pt>
                <c:pt idx="5564">
                  <c:v>-0.37876300000000002</c:v>
                </c:pt>
                <c:pt idx="5565">
                  <c:v>-0.40968900000000003</c:v>
                </c:pt>
                <c:pt idx="5566">
                  <c:v>-0.425153</c:v>
                </c:pt>
                <c:pt idx="5567">
                  <c:v>-0.357178</c:v>
                </c:pt>
                <c:pt idx="5568">
                  <c:v>-0.34751399999999999</c:v>
                </c:pt>
                <c:pt idx="5569">
                  <c:v>-0.22509599999999999</c:v>
                </c:pt>
                <c:pt idx="5570">
                  <c:v>-4.3723999999999999E-2</c:v>
                </c:pt>
                <c:pt idx="5571">
                  <c:v>0.17985000000000001</c:v>
                </c:pt>
                <c:pt idx="5572">
                  <c:v>0.36605399999999999</c:v>
                </c:pt>
                <c:pt idx="5573">
                  <c:v>0.57094400000000001</c:v>
                </c:pt>
                <c:pt idx="5574">
                  <c:v>0.68434099999999998</c:v>
                </c:pt>
                <c:pt idx="5575">
                  <c:v>0.70302600000000004</c:v>
                </c:pt>
                <c:pt idx="5576">
                  <c:v>0.603159</c:v>
                </c:pt>
                <c:pt idx="5577">
                  <c:v>0.39343699999999998</c:v>
                </c:pt>
                <c:pt idx="5578">
                  <c:v>0.27810699999999999</c:v>
                </c:pt>
                <c:pt idx="5579">
                  <c:v>8.6748000000000006E-2</c:v>
                </c:pt>
                <c:pt idx="5580">
                  <c:v>-0.24571399999999999</c:v>
                </c:pt>
                <c:pt idx="5581">
                  <c:v>-0.36297699999999999</c:v>
                </c:pt>
                <c:pt idx="5582">
                  <c:v>-0.40775600000000001</c:v>
                </c:pt>
                <c:pt idx="5583">
                  <c:v>-0.43224000000000001</c:v>
                </c:pt>
                <c:pt idx="5584">
                  <c:v>-0.408723</c:v>
                </c:pt>
                <c:pt idx="5585">
                  <c:v>-0.33237299999999997</c:v>
                </c:pt>
                <c:pt idx="5586">
                  <c:v>-0.20866599999999999</c:v>
                </c:pt>
                <c:pt idx="5587">
                  <c:v>1.4586E-2</c:v>
                </c:pt>
                <c:pt idx="5588">
                  <c:v>0.24138100000000001</c:v>
                </c:pt>
                <c:pt idx="5589">
                  <c:v>0.39150499999999999</c:v>
                </c:pt>
                <c:pt idx="5590">
                  <c:v>0.56643399999999999</c:v>
                </c:pt>
                <c:pt idx="5591">
                  <c:v>0.67693199999999998</c:v>
                </c:pt>
                <c:pt idx="5592">
                  <c:v>0.66887799999999997</c:v>
                </c:pt>
                <c:pt idx="5593">
                  <c:v>0.50393600000000005</c:v>
                </c:pt>
                <c:pt idx="5594">
                  <c:v>0.290993</c:v>
                </c:pt>
                <c:pt idx="5595">
                  <c:v>0.13378200000000001</c:v>
                </c:pt>
                <c:pt idx="5596">
                  <c:v>-0.13553699999999999</c:v>
                </c:pt>
                <c:pt idx="5597">
                  <c:v>-0.43771700000000002</c:v>
                </c:pt>
                <c:pt idx="5598">
                  <c:v>-0.52791900000000003</c:v>
                </c:pt>
                <c:pt idx="5599">
                  <c:v>-0.57914200000000005</c:v>
                </c:pt>
                <c:pt idx="5600">
                  <c:v>-0.56142300000000001</c:v>
                </c:pt>
                <c:pt idx="5601">
                  <c:v>-0.49087199999999998</c:v>
                </c:pt>
                <c:pt idx="5602">
                  <c:v>-0.31497599999999998</c:v>
                </c:pt>
                <c:pt idx="5603">
                  <c:v>-0.14198</c:v>
                </c:pt>
                <c:pt idx="5604">
                  <c:v>0.16664200000000001</c:v>
                </c:pt>
                <c:pt idx="5605">
                  <c:v>0.41083399999999998</c:v>
                </c:pt>
                <c:pt idx="5606">
                  <c:v>0.60477000000000003</c:v>
                </c:pt>
                <c:pt idx="5607">
                  <c:v>0.81223599999999996</c:v>
                </c:pt>
                <c:pt idx="5608">
                  <c:v>0.91113699999999997</c:v>
                </c:pt>
                <c:pt idx="5609">
                  <c:v>0.83188700000000004</c:v>
                </c:pt>
                <c:pt idx="5610">
                  <c:v>0.51102300000000001</c:v>
                </c:pt>
                <c:pt idx="5611">
                  <c:v>0.237516</c:v>
                </c:pt>
                <c:pt idx="5612">
                  <c:v>5.0666999999999997E-2</c:v>
                </c:pt>
                <c:pt idx="5613">
                  <c:v>-0.32721800000000001</c:v>
                </c:pt>
                <c:pt idx="5614">
                  <c:v>-0.61006800000000005</c:v>
                </c:pt>
                <c:pt idx="5615">
                  <c:v>-0.85941400000000001</c:v>
                </c:pt>
                <c:pt idx="5616">
                  <c:v>-1.078478</c:v>
                </c:pt>
                <c:pt idx="5617">
                  <c:v>-1.1876880000000001</c:v>
                </c:pt>
                <c:pt idx="5618">
                  <c:v>-1.3738919999999999</c:v>
                </c:pt>
                <c:pt idx="5619">
                  <c:v>-1.4280139999999999</c:v>
                </c:pt>
                <c:pt idx="5620">
                  <c:v>-1.4402550000000001</c:v>
                </c:pt>
                <c:pt idx="5621">
                  <c:v>-1.428658</c:v>
                </c:pt>
                <c:pt idx="5622">
                  <c:v>-1.4943770000000001</c:v>
                </c:pt>
                <c:pt idx="5623">
                  <c:v>-1.569439</c:v>
                </c:pt>
                <c:pt idx="5624">
                  <c:v>-1.741468</c:v>
                </c:pt>
                <c:pt idx="5625">
                  <c:v>-1.9672970000000001</c:v>
                </c:pt>
                <c:pt idx="5626">
                  <c:v>-2.3197320000000001</c:v>
                </c:pt>
                <c:pt idx="5627">
                  <c:v>-2.8796339999999998</c:v>
                </c:pt>
                <c:pt idx="5628">
                  <c:v>-3.421173</c:v>
                </c:pt>
                <c:pt idx="5629">
                  <c:v>-4.0091029999999996</c:v>
                </c:pt>
                <c:pt idx="5630">
                  <c:v>-4.6930350000000001</c:v>
                </c:pt>
                <c:pt idx="5631">
                  <c:v>-5.1124799999999997</c:v>
                </c:pt>
                <c:pt idx="5632">
                  <c:v>-5.49681</c:v>
                </c:pt>
                <c:pt idx="5633">
                  <c:v>-5.8292739999999998</c:v>
                </c:pt>
                <c:pt idx="5634">
                  <c:v>-6.0493059999999996</c:v>
                </c:pt>
                <c:pt idx="5635">
                  <c:v>-6.1362870000000003</c:v>
                </c:pt>
                <c:pt idx="5636">
                  <c:v>-6.027399</c:v>
                </c:pt>
                <c:pt idx="5637">
                  <c:v>-5.7335940000000001</c:v>
                </c:pt>
                <c:pt idx="5638">
                  <c:v>-5.4030630000000004</c:v>
                </c:pt>
                <c:pt idx="5639">
                  <c:v>-5.0441830000000003</c:v>
                </c:pt>
                <c:pt idx="5640">
                  <c:v>-4.622484</c:v>
                </c:pt>
                <c:pt idx="5641">
                  <c:v>-4.2210799999999997</c:v>
                </c:pt>
                <c:pt idx="5642">
                  <c:v>-3.8386840000000002</c:v>
                </c:pt>
                <c:pt idx="5643">
                  <c:v>-3.4952679999999998</c:v>
                </c:pt>
                <c:pt idx="5644">
                  <c:v>-2.9434200000000001</c:v>
                </c:pt>
                <c:pt idx="5645">
                  <c:v>-2.0623320000000001</c:v>
                </c:pt>
                <c:pt idx="5646">
                  <c:v>-1.254373</c:v>
                </c:pt>
                <c:pt idx="5647">
                  <c:v>-0.53951700000000002</c:v>
                </c:pt>
                <c:pt idx="5648">
                  <c:v>0.46237800000000001</c:v>
                </c:pt>
                <c:pt idx="5649">
                  <c:v>1.3798699999999999</c:v>
                </c:pt>
                <c:pt idx="5650">
                  <c:v>2.1298430000000002</c:v>
                </c:pt>
                <c:pt idx="5651">
                  <c:v>2.5882670000000001</c:v>
                </c:pt>
                <c:pt idx="5652">
                  <c:v>3.06731</c:v>
                </c:pt>
                <c:pt idx="5653">
                  <c:v>3.4458419999999998</c:v>
                </c:pt>
                <c:pt idx="5654">
                  <c:v>3.754788</c:v>
                </c:pt>
                <c:pt idx="5655">
                  <c:v>3.860455</c:v>
                </c:pt>
                <c:pt idx="5656">
                  <c:v>3.862066</c:v>
                </c:pt>
                <c:pt idx="5657">
                  <c:v>3.767674</c:v>
                </c:pt>
                <c:pt idx="5658">
                  <c:v>3.5682610000000001</c:v>
                </c:pt>
                <c:pt idx="5659">
                  <c:v>3.2506159999999999</c:v>
                </c:pt>
                <c:pt idx="5660">
                  <c:v>2.762553</c:v>
                </c:pt>
                <c:pt idx="5661">
                  <c:v>2.2957519999999998</c:v>
                </c:pt>
                <c:pt idx="5662">
                  <c:v>1.900792</c:v>
                </c:pt>
                <c:pt idx="5663">
                  <c:v>1.377615</c:v>
                </c:pt>
                <c:pt idx="5664">
                  <c:v>1.0168029999999999</c:v>
                </c:pt>
                <c:pt idx="5665">
                  <c:v>0.73846299999999998</c:v>
                </c:pt>
                <c:pt idx="5666">
                  <c:v>0.53550699999999996</c:v>
                </c:pt>
                <c:pt idx="5667">
                  <c:v>0.43757200000000002</c:v>
                </c:pt>
                <c:pt idx="5668">
                  <c:v>0.33190599999999998</c:v>
                </c:pt>
                <c:pt idx="5669">
                  <c:v>0.37056499999999998</c:v>
                </c:pt>
                <c:pt idx="5670">
                  <c:v>0.41856500000000002</c:v>
                </c:pt>
                <c:pt idx="5671">
                  <c:v>0.48814999999999997</c:v>
                </c:pt>
                <c:pt idx="5672">
                  <c:v>0.51488900000000004</c:v>
                </c:pt>
                <c:pt idx="5673">
                  <c:v>0.55515800000000004</c:v>
                </c:pt>
                <c:pt idx="5674">
                  <c:v>0.55322499999999997</c:v>
                </c:pt>
                <c:pt idx="5675">
                  <c:v>0.46044499999999999</c:v>
                </c:pt>
                <c:pt idx="5676">
                  <c:v>0.23365</c:v>
                </c:pt>
                <c:pt idx="5677">
                  <c:v>-0.14069200000000001</c:v>
                </c:pt>
                <c:pt idx="5678">
                  <c:v>-0.34397</c:v>
                </c:pt>
                <c:pt idx="5679">
                  <c:v>-0.49215999999999999</c:v>
                </c:pt>
                <c:pt idx="5680">
                  <c:v>-0.84008499999999997</c:v>
                </c:pt>
                <c:pt idx="5681">
                  <c:v>-0.98698699999999995</c:v>
                </c:pt>
                <c:pt idx="5682">
                  <c:v>-1.0701020000000001</c:v>
                </c:pt>
                <c:pt idx="5683">
                  <c:v>-1.079445</c:v>
                </c:pt>
                <c:pt idx="5684">
                  <c:v>-1.024356</c:v>
                </c:pt>
                <c:pt idx="5685">
                  <c:v>-0.94510700000000003</c:v>
                </c:pt>
                <c:pt idx="5686">
                  <c:v>-0.82494400000000001</c:v>
                </c:pt>
                <c:pt idx="5687">
                  <c:v>-0.70188200000000001</c:v>
                </c:pt>
                <c:pt idx="5688">
                  <c:v>-0.49731500000000001</c:v>
                </c:pt>
                <c:pt idx="5689">
                  <c:v>-0.35846699999999998</c:v>
                </c:pt>
                <c:pt idx="5690">
                  <c:v>-0.19739100000000001</c:v>
                </c:pt>
                <c:pt idx="5691">
                  <c:v>-0.100745</c:v>
                </c:pt>
                <c:pt idx="5692">
                  <c:v>-0.13167100000000001</c:v>
                </c:pt>
                <c:pt idx="5693">
                  <c:v>-0.399702</c:v>
                </c:pt>
                <c:pt idx="5694">
                  <c:v>-0.62231000000000003</c:v>
                </c:pt>
                <c:pt idx="5695">
                  <c:v>-0.76148000000000005</c:v>
                </c:pt>
                <c:pt idx="5696">
                  <c:v>-1.0320879999999999</c:v>
                </c:pt>
                <c:pt idx="5697">
                  <c:v>-1.3242799999999999</c:v>
                </c:pt>
                <c:pt idx="5698">
                  <c:v>-1.3928990000000001</c:v>
                </c:pt>
                <c:pt idx="5699">
                  <c:v>-1.4515309999999999</c:v>
                </c:pt>
                <c:pt idx="5700">
                  <c:v>-1.4373560000000001</c:v>
                </c:pt>
                <c:pt idx="5701">
                  <c:v>-1.3961209999999999</c:v>
                </c:pt>
                <c:pt idx="5702">
                  <c:v>-1.251474</c:v>
                </c:pt>
                <c:pt idx="5703">
                  <c:v>-1.0874980000000001</c:v>
                </c:pt>
                <c:pt idx="5704">
                  <c:v>-0.79369500000000004</c:v>
                </c:pt>
                <c:pt idx="5705">
                  <c:v>-0.58784000000000003</c:v>
                </c:pt>
                <c:pt idx="5706">
                  <c:v>-0.40968900000000003</c:v>
                </c:pt>
                <c:pt idx="5707">
                  <c:v>-0.27696199999999999</c:v>
                </c:pt>
                <c:pt idx="5708">
                  <c:v>-0.237015</c:v>
                </c:pt>
                <c:pt idx="5709">
                  <c:v>-0.38295099999999999</c:v>
                </c:pt>
                <c:pt idx="5710">
                  <c:v>-0.70445899999999995</c:v>
                </c:pt>
                <c:pt idx="5711">
                  <c:v>-0.95863699999999996</c:v>
                </c:pt>
                <c:pt idx="5712">
                  <c:v>-1.047874</c:v>
                </c:pt>
                <c:pt idx="5713">
                  <c:v>-1.317515</c:v>
                </c:pt>
                <c:pt idx="5714">
                  <c:v>-1.4721489999999999</c:v>
                </c:pt>
                <c:pt idx="5715">
                  <c:v>-1.543666</c:v>
                </c:pt>
                <c:pt idx="5716">
                  <c:v>-1.5652509999999999</c:v>
                </c:pt>
                <c:pt idx="5717">
                  <c:v>-1.496632</c:v>
                </c:pt>
                <c:pt idx="5718">
                  <c:v>-1.442188</c:v>
                </c:pt>
                <c:pt idx="5719">
                  <c:v>-1.311072</c:v>
                </c:pt>
                <c:pt idx="5720">
                  <c:v>-1.1300220000000001</c:v>
                </c:pt>
                <c:pt idx="5721">
                  <c:v>-0.93286500000000006</c:v>
                </c:pt>
                <c:pt idx="5722">
                  <c:v>-0.79466199999999998</c:v>
                </c:pt>
                <c:pt idx="5723">
                  <c:v>-0.62392099999999995</c:v>
                </c:pt>
                <c:pt idx="5724">
                  <c:v>-0.50794600000000001</c:v>
                </c:pt>
                <c:pt idx="5725">
                  <c:v>-0.5131</c:v>
                </c:pt>
                <c:pt idx="5726">
                  <c:v>-0.67578700000000003</c:v>
                </c:pt>
                <c:pt idx="5727">
                  <c:v>-0.92094500000000001</c:v>
                </c:pt>
                <c:pt idx="5728">
                  <c:v>-1.1132709999999999</c:v>
                </c:pt>
                <c:pt idx="5729">
                  <c:v>-1.220869</c:v>
                </c:pt>
                <c:pt idx="5730">
                  <c:v>-1.46635</c:v>
                </c:pt>
                <c:pt idx="5731">
                  <c:v>-1.5784590000000001</c:v>
                </c:pt>
                <c:pt idx="5732">
                  <c:v>-1.681548</c:v>
                </c:pt>
                <c:pt idx="5733">
                  <c:v>-1.7263269999999999</c:v>
                </c:pt>
                <c:pt idx="5734">
                  <c:v>-1.692501</c:v>
                </c:pt>
                <c:pt idx="5735">
                  <c:v>-1.5865130000000001</c:v>
                </c:pt>
                <c:pt idx="5736">
                  <c:v>-1.441222</c:v>
                </c:pt>
                <c:pt idx="5737">
                  <c:v>-1.2437419999999999</c:v>
                </c:pt>
                <c:pt idx="5738">
                  <c:v>-1.055283</c:v>
                </c:pt>
                <c:pt idx="5739">
                  <c:v>-0.85877000000000003</c:v>
                </c:pt>
                <c:pt idx="5740">
                  <c:v>-0.64228300000000005</c:v>
                </c:pt>
                <c:pt idx="5741">
                  <c:v>-0.52502000000000004</c:v>
                </c:pt>
                <c:pt idx="5742">
                  <c:v>-0.57881899999999997</c:v>
                </c:pt>
                <c:pt idx="5743">
                  <c:v>-0.84588399999999997</c:v>
                </c:pt>
                <c:pt idx="5744">
                  <c:v>-1.10425</c:v>
                </c:pt>
                <c:pt idx="5745">
                  <c:v>-1.268548</c:v>
                </c:pt>
                <c:pt idx="5746">
                  <c:v>-1.5185390000000001</c:v>
                </c:pt>
                <c:pt idx="5747">
                  <c:v>-1.8371470000000001</c:v>
                </c:pt>
                <c:pt idx="5748">
                  <c:v>-1.8513219999999999</c:v>
                </c:pt>
                <c:pt idx="5749">
                  <c:v>-1.8458460000000001</c:v>
                </c:pt>
                <c:pt idx="5750">
                  <c:v>-1.8107310000000001</c:v>
                </c:pt>
                <c:pt idx="5751">
                  <c:v>-1.8071870000000001</c:v>
                </c:pt>
                <c:pt idx="5752">
                  <c:v>-1.6937899999999999</c:v>
                </c:pt>
                <c:pt idx="5753">
                  <c:v>-1.6071299999999999</c:v>
                </c:pt>
                <c:pt idx="5754">
                  <c:v>-1.413195</c:v>
                </c:pt>
                <c:pt idx="5755">
                  <c:v>-1.3043070000000001</c:v>
                </c:pt>
                <c:pt idx="5756">
                  <c:v>-1.10876</c:v>
                </c:pt>
                <c:pt idx="5757">
                  <c:v>-0.92513299999999998</c:v>
                </c:pt>
                <c:pt idx="5758">
                  <c:v>-0.82333299999999998</c:v>
                </c:pt>
                <c:pt idx="5759">
                  <c:v>-0.87584399999999996</c:v>
                </c:pt>
                <c:pt idx="5760">
                  <c:v>-1.065914</c:v>
                </c:pt>
                <c:pt idx="5761">
                  <c:v>-1.2807900000000001</c:v>
                </c:pt>
                <c:pt idx="5762">
                  <c:v>-1.4534640000000001</c:v>
                </c:pt>
                <c:pt idx="5763">
                  <c:v>-1.7962340000000001</c:v>
                </c:pt>
                <c:pt idx="5764">
                  <c:v>-2.006278</c:v>
                </c:pt>
                <c:pt idx="5765">
                  <c:v>-2.0465469999999999</c:v>
                </c:pt>
                <c:pt idx="5766">
                  <c:v>-2.0591110000000001</c:v>
                </c:pt>
                <c:pt idx="5767">
                  <c:v>-1.998224</c:v>
                </c:pt>
                <c:pt idx="5768">
                  <c:v>-1.972129</c:v>
                </c:pt>
                <c:pt idx="5769">
                  <c:v>-1.937981</c:v>
                </c:pt>
                <c:pt idx="5770">
                  <c:v>-1.80461</c:v>
                </c:pt>
                <c:pt idx="5771">
                  <c:v>-1.589412</c:v>
                </c:pt>
                <c:pt idx="5772">
                  <c:v>-1.3738919999999999</c:v>
                </c:pt>
                <c:pt idx="5773">
                  <c:v>-1.1670700000000001</c:v>
                </c:pt>
                <c:pt idx="5774">
                  <c:v>-1.036276</c:v>
                </c:pt>
                <c:pt idx="5775">
                  <c:v>-1.0085710000000001</c:v>
                </c:pt>
                <c:pt idx="5776">
                  <c:v>-1.1992849999999999</c:v>
                </c:pt>
                <c:pt idx="5777">
                  <c:v>-1.4769810000000001</c:v>
                </c:pt>
                <c:pt idx="5778">
                  <c:v>-1.702488</c:v>
                </c:pt>
                <c:pt idx="5779">
                  <c:v>-1.8564769999999999</c:v>
                </c:pt>
                <c:pt idx="5780">
                  <c:v>-2.1866829999999999</c:v>
                </c:pt>
                <c:pt idx="5781">
                  <c:v>-2.2755969999999999</c:v>
                </c:pt>
                <c:pt idx="5782">
                  <c:v>-2.291061</c:v>
                </c:pt>
                <c:pt idx="5783">
                  <c:v>-2.273342</c:v>
                </c:pt>
                <c:pt idx="5784">
                  <c:v>-2.2182539999999999</c:v>
                </c:pt>
                <c:pt idx="5785">
                  <c:v>-2.1621999999999999</c:v>
                </c:pt>
                <c:pt idx="5786">
                  <c:v>-2.092292</c:v>
                </c:pt>
                <c:pt idx="5787">
                  <c:v>-1.9228400000000001</c:v>
                </c:pt>
                <c:pt idx="5788">
                  <c:v>-1.8058989999999999</c:v>
                </c:pt>
                <c:pt idx="5789">
                  <c:v>-1.6425670000000001</c:v>
                </c:pt>
                <c:pt idx="5790">
                  <c:v>-1.4289799999999999</c:v>
                </c:pt>
                <c:pt idx="5791">
                  <c:v>-1.319126</c:v>
                </c:pt>
                <c:pt idx="5792">
                  <c:v>-1.3413550000000001</c:v>
                </c:pt>
                <c:pt idx="5793">
                  <c:v>-1.573304</c:v>
                </c:pt>
                <c:pt idx="5794">
                  <c:v>-1.802033</c:v>
                </c:pt>
                <c:pt idx="5795">
                  <c:v>-1.9447460000000001</c:v>
                </c:pt>
                <c:pt idx="5796">
                  <c:v>-2.1876500000000001</c:v>
                </c:pt>
                <c:pt idx="5797">
                  <c:v>-2.4679229999999999</c:v>
                </c:pt>
                <c:pt idx="5798">
                  <c:v>-2.514313</c:v>
                </c:pt>
                <c:pt idx="5799">
                  <c:v>-2.5478160000000001</c:v>
                </c:pt>
                <c:pt idx="5800">
                  <c:v>-2.5023930000000001</c:v>
                </c:pt>
                <c:pt idx="5801">
                  <c:v>-2.4866069999999998</c:v>
                </c:pt>
                <c:pt idx="5802">
                  <c:v>-2.4022030000000001</c:v>
                </c:pt>
                <c:pt idx="5803">
                  <c:v>-2.3513030000000001</c:v>
                </c:pt>
                <c:pt idx="5804">
                  <c:v>-2.1441590000000001</c:v>
                </c:pt>
                <c:pt idx="5805">
                  <c:v>-2.0059550000000002</c:v>
                </c:pt>
                <c:pt idx="5806">
                  <c:v>-1.8026770000000001</c:v>
                </c:pt>
                <c:pt idx="5807">
                  <c:v>-1.6306480000000001</c:v>
                </c:pt>
                <c:pt idx="5808">
                  <c:v>-1.572338</c:v>
                </c:pt>
                <c:pt idx="5809">
                  <c:v>-1.661252</c:v>
                </c:pt>
                <c:pt idx="5810">
                  <c:v>-1.9154310000000001</c:v>
                </c:pt>
                <c:pt idx="5811">
                  <c:v>-2.1676760000000002</c:v>
                </c:pt>
                <c:pt idx="5812">
                  <c:v>-2.2871950000000001</c:v>
                </c:pt>
                <c:pt idx="5813">
                  <c:v>-2.637375</c:v>
                </c:pt>
                <c:pt idx="5814">
                  <c:v>-2.8316330000000001</c:v>
                </c:pt>
                <c:pt idx="5815">
                  <c:v>-2.8206799999999999</c:v>
                </c:pt>
                <c:pt idx="5816">
                  <c:v>-2.8000620000000001</c:v>
                </c:pt>
                <c:pt idx="5817">
                  <c:v>-2.7365979999999999</c:v>
                </c:pt>
                <c:pt idx="5818">
                  <c:v>-2.7159800000000001</c:v>
                </c:pt>
                <c:pt idx="5819">
                  <c:v>-2.6206230000000001</c:v>
                </c:pt>
                <c:pt idx="5820">
                  <c:v>-2.4411839999999998</c:v>
                </c:pt>
                <c:pt idx="5821">
                  <c:v>-2.2849400000000002</c:v>
                </c:pt>
                <c:pt idx="5822">
                  <c:v>-2.2137440000000002</c:v>
                </c:pt>
                <c:pt idx="5823">
                  <c:v>-2.0478350000000001</c:v>
                </c:pt>
                <c:pt idx="5824">
                  <c:v>-1.9318599999999999</c:v>
                </c:pt>
                <c:pt idx="5825">
                  <c:v>-1.9128529999999999</c:v>
                </c:pt>
                <c:pt idx="5826">
                  <c:v>-2.0713520000000001</c:v>
                </c:pt>
                <c:pt idx="5827">
                  <c:v>-2.3013699999999999</c:v>
                </c:pt>
                <c:pt idx="5828">
                  <c:v>-2.519145</c:v>
                </c:pt>
                <c:pt idx="5829">
                  <c:v>-2.7008390000000002</c:v>
                </c:pt>
                <c:pt idx="5830">
                  <c:v>-3.1025640000000001</c:v>
                </c:pt>
                <c:pt idx="5831">
                  <c:v>-3.2191830000000001</c:v>
                </c:pt>
                <c:pt idx="5832">
                  <c:v>-3.2668620000000002</c:v>
                </c:pt>
                <c:pt idx="5833">
                  <c:v>-3.253009</c:v>
                </c:pt>
                <c:pt idx="5834">
                  <c:v>-3.189867</c:v>
                </c:pt>
                <c:pt idx="5835">
                  <c:v>-3.133168</c:v>
                </c:pt>
                <c:pt idx="5836">
                  <c:v>-3.0294349999999999</c:v>
                </c:pt>
                <c:pt idx="5837">
                  <c:v>-2.8100489999999998</c:v>
                </c:pt>
                <c:pt idx="5838">
                  <c:v>-2.6650800000000001</c:v>
                </c:pt>
                <c:pt idx="5839">
                  <c:v>-2.5088360000000001</c:v>
                </c:pt>
                <c:pt idx="5840">
                  <c:v>-2.3567800000000001</c:v>
                </c:pt>
                <c:pt idx="5841">
                  <c:v>-2.2836509999999999</c:v>
                </c:pt>
                <c:pt idx="5842">
                  <c:v>-2.3187660000000001</c:v>
                </c:pt>
                <c:pt idx="5843">
                  <c:v>-2.543628</c:v>
                </c:pt>
                <c:pt idx="5844">
                  <c:v>-2.7446519999999999</c:v>
                </c:pt>
                <c:pt idx="5845">
                  <c:v>-2.9434200000000001</c:v>
                </c:pt>
                <c:pt idx="5846">
                  <c:v>-3.1305909999999999</c:v>
                </c:pt>
                <c:pt idx="5847">
                  <c:v>-3.4556439999999999</c:v>
                </c:pt>
                <c:pt idx="5848">
                  <c:v>-3.526195</c:v>
                </c:pt>
                <c:pt idx="5849">
                  <c:v>-3.6421700000000001</c:v>
                </c:pt>
                <c:pt idx="5850">
                  <c:v>-3.71401</c:v>
                </c:pt>
                <c:pt idx="5851">
                  <c:v>-3.7513800000000002</c:v>
                </c:pt>
                <c:pt idx="5852">
                  <c:v>-3.6486130000000001</c:v>
                </c:pt>
                <c:pt idx="5853">
                  <c:v>-3.5568</c:v>
                </c:pt>
                <c:pt idx="5854">
                  <c:v>-3.3196949999999998</c:v>
                </c:pt>
                <c:pt idx="5855">
                  <c:v>-3.2433450000000001</c:v>
                </c:pt>
                <c:pt idx="5856">
                  <c:v>-3.0645500000000001</c:v>
                </c:pt>
                <c:pt idx="5857">
                  <c:v>-2.8351769999999998</c:v>
                </c:pt>
                <c:pt idx="5858">
                  <c:v>-2.7111480000000001</c:v>
                </c:pt>
                <c:pt idx="5859">
                  <c:v>-2.780411</c:v>
                </c:pt>
                <c:pt idx="5860">
                  <c:v>-3.066805</c:v>
                </c:pt>
                <c:pt idx="5861">
                  <c:v>-3.3364470000000002</c:v>
                </c:pt>
                <c:pt idx="5862">
                  <c:v>-3.54488</c:v>
                </c:pt>
                <c:pt idx="5863">
                  <c:v>-3.9456389999999999</c:v>
                </c:pt>
                <c:pt idx="5864">
                  <c:v>-4.2017509999999998</c:v>
                </c:pt>
                <c:pt idx="5865">
                  <c:v>-4.2384760000000004</c:v>
                </c:pt>
                <c:pt idx="5866">
                  <c:v>-4.2259120000000001</c:v>
                </c:pt>
                <c:pt idx="5867">
                  <c:v>-4.1663139999999999</c:v>
                </c:pt>
                <c:pt idx="5868">
                  <c:v>-4.1067150000000003</c:v>
                </c:pt>
                <c:pt idx="5869">
                  <c:v>-3.9649679999999998</c:v>
                </c:pt>
                <c:pt idx="5870">
                  <c:v>-3.79616</c:v>
                </c:pt>
                <c:pt idx="5871">
                  <c:v>-3.612854</c:v>
                </c:pt>
                <c:pt idx="5872">
                  <c:v>-3.530383</c:v>
                </c:pt>
                <c:pt idx="5873">
                  <c:v>-3.3473999999999999</c:v>
                </c:pt>
                <c:pt idx="5874">
                  <c:v>-3.2082299999999999</c:v>
                </c:pt>
                <c:pt idx="5875">
                  <c:v>-3.171827</c:v>
                </c:pt>
                <c:pt idx="5876">
                  <c:v>-3.3013319999999999</c:v>
                </c:pt>
                <c:pt idx="5877">
                  <c:v>-3.5584099999999999</c:v>
                </c:pt>
                <c:pt idx="5878">
                  <c:v>-3.7968039999999998</c:v>
                </c:pt>
                <c:pt idx="5879">
                  <c:v>-3.9614240000000001</c:v>
                </c:pt>
                <c:pt idx="5880">
                  <c:v>-4.3167600000000004</c:v>
                </c:pt>
                <c:pt idx="5881">
                  <c:v>-4.434024</c:v>
                </c:pt>
                <c:pt idx="5882">
                  <c:v>-4.4604400000000002</c:v>
                </c:pt>
                <c:pt idx="5883">
                  <c:v>-4.4469099999999999</c:v>
                </c:pt>
                <c:pt idx="5884">
                  <c:v>-4.3892439999999997</c:v>
                </c:pt>
                <c:pt idx="5885">
                  <c:v>-4.2413759999999998</c:v>
                </c:pt>
                <c:pt idx="5886">
                  <c:v>-4.0802990000000001</c:v>
                </c:pt>
                <c:pt idx="5887">
                  <c:v>-3.873799</c:v>
                </c:pt>
                <c:pt idx="5888">
                  <c:v>-3.7056339999999999</c:v>
                </c:pt>
                <c:pt idx="5889">
                  <c:v>-3.548746</c:v>
                </c:pt>
                <c:pt idx="5890">
                  <c:v>-3.3586749999999999</c:v>
                </c:pt>
                <c:pt idx="5891">
                  <c:v>-3.2523650000000002</c:v>
                </c:pt>
                <c:pt idx="5892">
                  <c:v>-3.273949</c:v>
                </c:pt>
                <c:pt idx="5893">
                  <c:v>-3.502678</c:v>
                </c:pt>
                <c:pt idx="5894">
                  <c:v>-3.729152</c:v>
                </c:pt>
                <c:pt idx="5895">
                  <c:v>-4.0116800000000001</c:v>
                </c:pt>
                <c:pt idx="5896">
                  <c:v>-4.1659920000000001</c:v>
                </c:pt>
                <c:pt idx="5897">
                  <c:v>-4.3457530000000002</c:v>
                </c:pt>
                <c:pt idx="5898">
                  <c:v>-4.3054839999999999</c:v>
                </c:pt>
                <c:pt idx="5899">
                  <c:v>-4.2568390000000003</c:v>
                </c:pt>
                <c:pt idx="5900">
                  <c:v>-4.1563270000000001</c:v>
                </c:pt>
                <c:pt idx="5901">
                  <c:v>-4.0529159999999997</c:v>
                </c:pt>
                <c:pt idx="5902">
                  <c:v>-3.8158110000000001</c:v>
                </c:pt>
                <c:pt idx="5903">
                  <c:v>-3.5986799999999999</c:v>
                </c:pt>
                <c:pt idx="5904">
                  <c:v>-3.318406</c:v>
                </c:pt>
                <c:pt idx="5905">
                  <c:v>-3.158941</c:v>
                </c:pt>
                <c:pt idx="5906">
                  <c:v>-2.9215140000000002</c:v>
                </c:pt>
                <c:pt idx="5907">
                  <c:v>-2.6702349999999999</c:v>
                </c:pt>
                <c:pt idx="5908">
                  <c:v>-2.5204330000000001</c:v>
                </c:pt>
                <c:pt idx="5909">
                  <c:v>-2.5040040000000001</c:v>
                </c:pt>
                <c:pt idx="5910">
                  <c:v>-2.6924630000000001</c:v>
                </c:pt>
                <c:pt idx="5911">
                  <c:v>-2.8503180000000001</c:v>
                </c:pt>
                <c:pt idx="5912">
                  <c:v>-2.995609</c:v>
                </c:pt>
                <c:pt idx="5913">
                  <c:v>-3.2143510000000002</c:v>
                </c:pt>
                <c:pt idx="5914">
                  <c:v>-3.3080970000000001</c:v>
                </c:pt>
                <c:pt idx="5915">
                  <c:v>-3.2317469999999999</c:v>
                </c:pt>
                <c:pt idx="5916">
                  <c:v>-3.1586180000000001</c:v>
                </c:pt>
                <c:pt idx="5917">
                  <c:v>-3.0561739999999999</c:v>
                </c:pt>
                <c:pt idx="5918">
                  <c:v>-2.8860769999999998</c:v>
                </c:pt>
                <c:pt idx="5919">
                  <c:v>-2.6718449999999998</c:v>
                </c:pt>
                <c:pt idx="5920">
                  <c:v>-2.4241100000000002</c:v>
                </c:pt>
                <c:pt idx="5921">
                  <c:v>-2.13836</c:v>
                </c:pt>
                <c:pt idx="5922">
                  <c:v>-2.0536340000000002</c:v>
                </c:pt>
                <c:pt idx="5923">
                  <c:v>-1.8123419999999999</c:v>
                </c:pt>
                <c:pt idx="5924">
                  <c:v>-1.5919890000000001</c:v>
                </c:pt>
                <c:pt idx="5925">
                  <c:v>-1.4576519999999999</c:v>
                </c:pt>
                <c:pt idx="5926">
                  <c:v>-1.5095179999999999</c:v>
                </c:pt>
                <c:pt idx="5927">
                  <c:v>-1.7021660000000001</c:v>
                </c:pt>
                <c:pt idx="5928">
                  <c:v>-1.8751610000000001</c:v>
                </c:pt>
                <c:pt idx="5929">
                  <c:v>-1.9953240000000001</c:v>
                </c:pt>
                <c:pt idx="5930">
                  <c:v>-2.2201870000000001</c:v>
                </c:pt>
                <c:pt idx="5931">
                  <c:v>-2.211811</c:v>
                </c:pt>
                <c:pt idx="5932">
                  <c:v>-2.1451250000000002</c:v>
                </c:pt>
                <c:pt idx="5933">
                  <c:v>-2.0446140000000002</c:v>
                </c:pt>
                <c:pt idx="5934">
                  <c:v>-1.8948130000000001</c:v>
                </c:pt>
                <c:pt idx="5935">
                  <c:v>-1.718917</c:v>
                </c:pt>
                <c:pt idx="5936">
                  <c:v>-1.5829690000000001</c:v>
                </c:pt>
                <c:pt idx="5937">
                  <c:v>-1.3961209999999999</c:v>
                </c:pt>
                <c:pt idx="5938">
                  <c:v>-1.1728689999999999</c:v>
                </c:pt>
                <c:pt idx="5939">
                  <c:v>-0.98988600000000004</c:v>
                </c:pt>
                <c:pt idx="5940">
                  <c:v>-0.73087500000000005</c:v>
                </c:pt>
                <c:pt idx="5941">
                  <c:v>-0.54467100000000002</c:v>
                </c:pt>
                <c:pt idx="5942">
                  <c:v>-0.51696600000000004</c:v>
                </c:pt>
                <c:pt idx="5943">
                  <c:v>-0.68867299999999998</c:v>
                </c:pt>
                <c:pt idx="5944">
                  <c:v>-0.90515999999999996</c:v>
                </c:pt>
                <c:pt idx="5945">
                  <c:v>-1.142909</c:v>
                </c:pt>
                <c:pt idx="5946">
                  <c:v>-1.2746690000000001</c:v>
                </c:pt>
                <c:pt idx="5947">
                  <c:v>-1.51274</c:v>
                </c:pt>
                <c:pt idx="5948">
                  <c:v>-1.5214380000000001</c:v>
                </c:pt>
                <c:pt idx="5949">
                  <c:v>-1.475692</c:v>
                </c:pt>
                <c:pt idx="5950">
                  <c:v>-1.3961209999999999</c:v>
                </c:pt>
                <c:pt idx="5951">
                  <c:v>-1.3242799999999999</c:v>
                </c:pt>
                <c:pt idx="5952">
                  <c:v>-1.148385</c:v>
                </c:pt>
                <c:pt idx="5953">
                  <c:v>-0.97861100000000001</c:v>
                </c:pt>
                <c:pt idx="5954">
                  <c:v>-0.72604299999999999</c:v>
                </c:pt>
                <c:pt idx="5955">
                  <c:v>-0.58010799999999996</c:v>
                </c:pt>
                <c:pt idx="5956">
                  <c:v>-0.37070900000000001</c:v>
                </c:pt>
                <c:pt idx="5957">
                  <c:v>-0.15873200000000001</c:v>
                </c:pt>
                <c:pt idx="5958">
                  <c:v>-3.9857999999999998E-2</c:v>
                </c:pt>
                <c:pt idx="5959">
                  <c:v>-9.4624E-2</c:v>
                </c:pt>
                <c:pt idx="5960">
                  <c:v>-0.37779600000000002</c:v>
                </c:pt>
                <c:pt idx="5961">
                  <c:v>-0.59428300000000001</c:v>
                </c:pt>
                <c:pt idx="5962">
                  <c:v>-0.85136000000000001</c:v>
                </c:pt>
                <c:pt idx="5963">
                  <c:v>-1.031444</c:v>
                </c:pt>
                <c:pt idx="5964">
                  <c:v>-1.16256</c:v>
                </c:pt>
                <c:pt idx="5965">
                  <c:v>-1.1367879999999999</c:v>
                </c:pt>
                <c:pt idx="5966">
                  <c:v>-1.106827</c:v>
                </c:pt>
                <c:pt idx="5967">
                  <c:v>-1.012437</c:v>
                </c:pt>
                <c:pt idx="5968">
                  <c:v>-0.91417999999999999</c:v>
                </c:pt>
                <c:pt idx="5969">
                  <c:v>-0.75568100000000005</c:v>
                </c:pt>
                <c:pt idx="5970">
                  <c:v>-0.58204100000000003</c:v>
                </c:pt>
                <c:pt idx="5971">
                  <c:v>-0.33849299999999999</c:v>
                </c:pt>
                <c:pt idx="5972">
                  <c:v>-0.187082</c:v>
                </c:pt>
                <c:pt idx="5973">
                  <c:v>-6.032E-3</c:v>
                </c:pt>
                <c:pt idx="5974">
                  <c:v>0.135715</c:v>
                </c:pt>
                <c:pt idx="5975">
                  <c:v>0.18242700000000001</c:v>
                </c:pt>
                <c:pt idx="5976">
                  <c:v>5.7754E-2</c:v>
                </c:pt>
                <c:pt idx="5977">
                  <c:v>-0.25666699999999998</c:v>
                </c:pt>
                <c:pt idx="5978">
                  <c:v>-0.54596</c:v>
                </c:pt>
                <c:pt idx="5979">
                  <c:v>-0.71992199999999995</c:v>
                </c:pt>
                <c:pt idx="5980">
                  <c:v>-0.95219399999999998</c:v>
                </c:pt>
                <c:pt idx="5981">
                  <c:v>-1.0214570000000001</c:v>
                </c:pt>
                <c:pt idx="5982">
                  <c:v>-1.001806</c:v>
                </c:pt>
                <c:pt idx="5983">
                  <c:v>-1.0001949999999999</c:v>
                </c:pt>
                <c:pt idx="5984">
                  <c:v>-0.98408700000000005</c:v>
                </c:pt>
                <c:pt idx="5985">
                  <c:v>-0.89163000000000003</c:v>
                </c:pt>
                <c:pt idx="5986">
                  <c:v>-0.693828</c:v>
                </c:pt>
                <c:pt idx="5987">
                  <c:v>-0.43997199999999997</c:v>
                </c:pt>
                <c:pt idx="5988">
                  <c:v>-0.218975</c:v>
                </c:pt>
                <c:pt idx="5989">
                  <c:v>-0.115564</c:v>
                </c:pt>
                <c:pt idx="5990">
                  <c:v>3.0693000000000002E-2</c:v>
                </c:pt>
                <c:pt idx="5991">
                  <c:v>0.14666799999999999</c:v>
                </c:pt>
                <c:pt idx="5992">
                  <c:v>0.18951499999999999</c:v>
                </c:pt>
                <c:pt idx="5993">
                  <c:v>5.7110000000000001E-2</c:v>
                </c:pt>
                <c:pt idx="5994">
                  <c:v>-0.138437</c:v>
                </c:pt>
                <c:pt idx="5995">
                  <c:v>-0.40936699999999998</c:v>
                </c:pt>
                <c:pt idx="5996">
                  <c:v>-0.60877999999999999</c:v>
                </c:pt>
                <c:pt idx="5997">
                  <c:v>-0.83042099999999996</c:v>
                </c:pt>
                <c:pt idx="5998">
                  <c:v>-0.85683699999999996</c:v>
                </c:pt>
                <c:pt idx="5999">
                  <c:v>-0.84588399999999997</c:v>
                </c:pt>
                <c:pt idx="6000">
                  <c:v>-0.81237999999999999</c:v>
                </c:pt>
                <c:pt idx="6001">
                  <c:v>-0.77049999999999996</c:v>
                </c:pt>
                <c:pt idx="6002">
                  <c:v>-0.64969299999999996</c:v>
                </c:pt>
                <c:pt idx="6003">
                  <c:v>-0.52791900000000003</c:v>
                </c:pt>
                <c:pt idx="6004">
                  <c:v>-0.25988800000000001</c:v>
                </c:pt>
                <c:pt idx="6005">
                  <c:v>-0.120074</c:v>
                </c:pt>
                <c:pt idx="6006">
                  <c:v>6.9674E-2</c:v>
                </c:pt>
                <c:pt idx="6007">
                  <c:v>0.245891</c:v>
                </c:pt>
                <c:pt idx="6008">
                  <c:v>0.34221499999999999</c:v>
                </c:pt>
                <c:pt idx="6009">
                  <c:v>0.29389199999999999</c:v>
                </c:pt>
                <c:pt idx="6010">
                  <c:v>4.7122999999999998E-2</c:v>
                </c:pt>
                <c:pt idx="6011">
                  <c:v>-0.166464</c:v>
                </c:pt>
                <c:pt idx="6012">
                  <c:v>-0.39358199999999999</c:v>
                </c:pt>
                <c:pt idx="6013">
                  <c:v>-0.63261900000000004</c:v>
                </c:pt>
                <c:pt idx="6014">
                  <c:v>-0.82816500000000004</c:v>
                </c:pt>
                <c:pt idx="6015">
                  <c:v>-0.79820500000000005</c:v>
                </c:pt>
                <c:pt idx="6016">
                  <c:v>-0.75503699999999996</c:v>
                </c:pt>
                <c:pt idx="6017">
                  <c:v>-0.734097</c:v>
                </c:pt>
                <c:pt idx="6018">
                  <c:v>-0.68545199999999995</c:v>
                </c:pt>
                <c:pt idx="6019">
                  <c:v>-0.55594699999999997</c:v>
                </c:pt>
                <c:pt idx="6020">
                  <c:v>-0.39648099999999997</c:v>
                </c:pt>
                <c:pt idx="6021">
                  <c:v>-0.15808800000000001</c:v>
                </c:pt>
                <c:pt idx="6022">
                  <c:v>-7.6906000000000002E-2</c:v>
                </c:pt>
                <c:pt idx="6023">
                  <c:v>7.3539999999999994E-2</c:v>
                </c:pt>
                <c:pt idx="6024">
                  <c:v>0.20916599999999999</c:v>
                </c:pt>
                <c:pt idx="6025">
                  <c:v>0.27585199999999999</c:v>
                </c:pt>
                <c:pt idx="6026">
                  <c:v>0.20594499999999999</c:v>
                </c:pt>
                <c:pt idx="6027">
                  <c:v>-2.3428000000000001E-2</c:v>
                </c:pt>
                <c:pt idx="6028">
                  <c:v>-0.22445100000000001</c:v>
                </c:pt>
                <c:pt idx="6029">
                  <c:v>-0.389071</c:v>
                </c:pt>
                <c:pt idx="6030">
                  <c:v>-0.63036400000000004</c:v>
                </c:pt>
                <c:pt idx="6031">
                  <c:v>-0.71347899999999997</c:v>
                </c:pt>
                <c:pt idx="6032">
                  <c:v>-0.73023099999999996</c:v>
                </c:pt>
                <c:pt idx="6033">
                  <c:v>-0.76019099999999995</c:v>
                </c:pt>
                <c:pt idx="6034">
                  <c:v>-0.76727900000000004</c:v>
                </c:pt>
                <c:pt idx="6035">
                  <c:v>-0.66580099999999998</c:v>
                </c:pt>
                <c:pt idx="6036">
                  <c:v>-0.52083199999999996</c:v>
                </c:pt>
                <c:pt idx="6037">
                  <c:v>-0.29274800000000001</c:v>
                </c:pt>
                <c:pt idx="6038">
                  <c:v>-0.114597</c:v>
                </c:pt>
                <c:pt idx="6039">
                  <c:v>4.8090000000000001E-2</c:v>
                </c:pt>
                <c:pt idx="6040">
                  <c:v>0.26586500000000002</c:v>
                </c:pt>
                <c:pt idx="6041">
                  <c:v>0.41083399999999998</c:v>
                </c:pt>
                <c:pt idx="6042">
                  <c:v>0.41534399999999999</c:v>
                </c:pt>
                <c:pt idx="6043">
                  <c:v>0.231072</c:v>
                </c:pt>
                <c:pt idx="6044">
                  <c:v>-4.7429999999999998E-3</c:v>
                </c:pt>
                <c:pt idx="6045">
                  <c:v>-0.24184800000000001</c:v>
                </c:pt>
                <c:pt idx="6046">
                  <c:v>-0.40163500000000002</c:v>
                </c:pt>
                <c:pt idx="6047">
                  <c:v>-0.632297</c:v>
                </c:pt>
                <c:pt idx="6048">
                  <c:v>-0.693828</c:v>
                </c:pt>
                <c:pt idx="6049">
                  <c:v>-0.69865999999999995</c:v>
                </c:pt>
                <c:pt idx="6050">
                  <c:v>-0.60877999999999999</c:v>
                </c:pt>
                <c:pt idx="6051">
                  <c:v>-0.54144999999999999</c:v>
                </c:pt>
                <c:pt idx="6052">
                  <c:v>-0.41903200000000002</c:v>
                </c:pt>
                <c:pt idx="6053">
                  <c:v>-0.33140599999999998</c:v>
                </c:pt>
                <c:pt idx="6054">
                  <c:v>-0.13328200000000001</c:v>
                </c:pt>
                <c:pt idx="6055">
                  <c:v>-3.5026000000000002E-2</c:v>
                </c:pt>
                <c:pt idx="6056">
                  <c:v>0.109621</c:v>
                </c:pt>
                <c:pt idx="6057">
                  <c:v>0.26296599999999998</c:v>
                </c:pt>
                <c:pt idx="6058">
                  <c:v>0.35671199999999997</c:v>
                </c:pt>
                <c:pt idx="6059">
                  <c:v>0.31612099999999999</c:v>
                </c:pt>
                <c:pt idx="6060">
                  <c:v>7.3861999999999997E-2</c:v>
                </c:pt>
                <c:pt idx="6061">
                  <c:v>-0.14810100000000001</c:v>
                </c:pt>
                <c:pt idx="6062">
                  <c:v>-0.37908500000000001</c:v>
                </c:pt>
                <c:pt idx="6063">
                  <c:v>-0.620699</c:v>
                </c:pt>
                <c:pt idx="6064">
                  <c:v>-0.77951999999999999</c:v>
                </c:pt>
                <c:pt idx="6065">
                  <c:v>-0.72894199999999998</c:v>
                </c:pt>
                <c:pt idx="6066">
                  <c:v>-0.65001500000000001</c:v>
                </c:pt>
                <c:pt idx="6067">
                  <c:v>-0.572376</c:v>
                </c:pt>
                <c:pt idx="6068">
                  <c:v>-0.54789299999999996</c:v>
                </c:pt>
                <c:pt idx="6069">
                  <c:v>-0.42064200000000002</c:v>
                </c:pt>
                <c:pt idx="6070">
                  <c:v>-0.26149899999999998</c:v>
                </c:pt>
                <c:pt idx="6071">
                  <c:v>-6.6274E-2</c:v>
                </c:pt>
                <c:pt idx="6072">
                  <c:v>-1.1999999999999999E-3</c:v>
                </c:pt>
                <c:pt idx="6073">
                  <c:v>0.15891</c:v>
                </c:pt>
                <c:pt idx="6074">
                  <c:v>0.31193300000000002</c:v>
                </c:pt>
                <c:pt idx="6075">
                  <c:v>0.37861800000000001</c:v>
                </c:pt>
                <c:pt idx="6076">
                  <c:v>0.30387900000000001</c:v>
                </c:pt>
                <c:pt idx="6077">
                  <c:v>1.2652999999999999E-2</c:v>
                </c:pt>
                <c:pt idx="6078">
                  <c:v>-0.22574</c:v>
                </c:pt>
                <c:pt idx="6079">
                  <c:v>-0.37070900000000001</c:v>
                </c:pt>
                <c:pt idx="6080">
                  <c:v>-0.56979900000000006</c:v>
                </c:pt>
                <c:pt idx="6081">
                  <c:v>-0.69511599999999996</c:v>
                </c:pt>
                <c:pt idx="6082">
                  <c:v>-0.70220400000000005</c:v>
                </c:pt>
                <c:pt idx="6083">
                  <c:v>-0.66064599999999996</c:v>
                </c:pt>
                <c:pt idx="6084">
                  <c:v>-0.60233599999999998</c:v>
                </c:pt>
                <c:pt idx="6085">
                  <c:v>-0.51438899999999999</c:v>
                </c:pt>
                <c:pt idx="6086">
                  <c:v>-0.366199</c:v>
                </c:pt>
                <c:pt idx="6087">
                  <c:v>-0.20222300000000001</c:v>
                </c:pt>
                <c:pt idx="6088">
                  <c:v>-4.7267000000000003E-2</c:v>
                </c:pt>
                <c:pt idx="6089">
                  <c:v>9.8668000000000006E-2</c:v>
                </c:pt>
                <c:pt idx="6090">
                  <c:v>0.27069700000000002</c:v>
                </c:pt>
                <c:pt idx="6091">
                  <c:v>0.37926300000000002</c:v>
                </c:pt>
                <c:pt idx="6092">
                  <c:v>0.357678</c:v>
                </c:pt>
                <c:pt idx="6093">
                  <c:v>0.15021200000000001</c:v>
                </c:pt>
                <c:pt idx="6094">
                  <c:v>-8.3349000000000006E-2</c:v>
                </c:pt>
                <c:pt idx="6095">
                  <c:v>-0.32560699999999998</c:v>
                </c:pt>
                <c:pt idx="6096">
                  <c:v>-0.49022700000000002</c:v>
                </c:pt>
                <c:pt idx="6097">
                  <c:v>-0.71219100000000002</c:v>
                </c:pt>
                <c:pt idx="6098">
                  <c:v>-0.74504999999999999</c:v>
                </c:pt>
                <c:pt idx="6099">
                  <c:v>-0.74891600000000003</c:v>
                </c:pt>
                <c:pt idx="6100">
                  <c:v>-0.71444600000000003</c:v>
                </c:pt>
                <c:pt idx="6101">
                  <c:v>-0.68319700000000005</c:v>
                </c:pt>
                <c:pt idx="6102">
                  <c:v>-0.47669699999999998</c:v>
                </c:pt>
                <c:pt idx="6103">
                  <c:v>-0.306923</c:v>
                </c:pt>
                <c:pt idx="6104">
                  <c:v>-0.104611</c:v>
                </c:pt>
                <c:pt idx="6105">
                  <c:v>-8.4637000000000004E-2</c:v>
                </c:pt>
                <c:pt idx="6106">
                  <c:v>7.5472999999999998E-2</c:v>
                </c:pt>
                <c:pt idx="6107">
                  <c:v>0.27005299999999999</c:v>
                </c:pt>
                <c:pt idx="6108">
                  <c:v>0.409223</c:v>
                </c:pt>
                <c:pt idx="6109">
                  <c:v>0.39504800000000001</c:v>
                </c:pt>
                <c:pt idx="6110">
                  <c:v>0.13281599999999999</c:v>
                </c:pt>
                <c:pt idx="6111">
                  <c:v>-0.11040899999999999</c:v>
                </c:pt>
                <c:pt idx="6112">
                  <c:v>-0.34654699999999999</c:v>
                </c:pt>
                <c:pt idx="6113">
                  <c:v>-0.58107399999999998</c:v>
                </c:pt>
                <c:pt idx="6114">
                  <c:v>-0.79788300000000001</c:v>
                </c:pt>
                <c:pt idx="6115">
                  <c:v>-0.81979000000000002</c:v>
                </c:pt>
                <c:pt idx="6116">
                  <c:v>-0.79111799999999999</c:v>
                </c:pt>
                <c:pt idx="6117">
                  <c:v>-0.70864700000000003</c:v>
                </c:pt>
                <c:pt idx="6118">
                  <c:v>-0.62102100000000005</c:v>
                </c:pt>
                <c:pt idx="6119">
                  <c:v>-0.43739400000000001</c:v>
                </c:pt>
                <c:pt idx="6120">
                  <c:v>-0.282439</c:v>
                </c:pt>
                <c:pt idx="6121">
                  <c:v>-5.5321000000000002E-2</c:v>
                </c:pt>
                <c:pt idx="6122">
                  <c:v>3.6491999999999997E-2</c:v>
                </c:pt>
                <c:pt idx="6123">
                  <c:v>0.23365</c:v>
                </c:pt>
                <c:pt idx="6124">
                  <c:v>0.409223</c:v>
                </c:pt>
                <c:pt idx="6125">
                  <c:v>0.49523800000000001</c:v>
                </c:pt>
                <c:pt idx="6126">
                  <c:v>0.38345099999999999</c:v>
                </c:pt>
                <c:pt idx="6127">
                  <c:v>0.14699100000000001</c:v>
                </c:pt>
                <c:pt idx="6128">
                  <c:v>-4.5335E-2</c:v>
                </c:pt>
                <c:pt idx="6129">
                  <c:v>-0.249579</c:v>
                </c:pt>
                <c:pt idx="6130">
                  <c:v>-0.46252199999999999</c:v>
                </c:pt>
                <c:pt idx="6131">
                  <c:v>-0.607491</c:v>
                </c:pt>
                <c:pt idx="6132">
                  <c:v>-0.68480799999999997</c:v>
                </c:pt>
                <c:pt idx="6133">
                  <c:v>-0.71476799999999996</c:v>
                </c:pt>
                <c:pt idx="6134">
                  <c:v>-0.65774699999999997</c:v>
                </c:pt>
                <c:pt idx="6135">
                  <c:v>-0.51954299999999998</c:v>
                </c:pt>
                <c:pt idx="6136">
                  <c:v>-0.37972899999999998</c:v>
                </c:pt>
                <c:pt idx="6137">
                  <c:v>-0.166464</c:v>
                </c:pt>
                <c:pt idx="6138">
                  <c:v>4.5190000000000001E-2</c:v>
                </c:pt>
                <c:pt idx="6139">
                  <c:v>0.21271000000000001</c:v>
                </c:pt>
                <c:pt idx="6140">
                  <c:v>0.44111600000000001</c:v>
                </c:pt>
                <c:pt idx="6141">
                  <c:v>0.62313200000000002</c:v>
                </c:pt>
                <c:pt idx="6142">
                  <c:v>0.64213900000000002</c:v>
                </c:pt>
                <c:pt idx="6143">
                  <c:v>0.43725000000000003</c:v>
                </c:pt>
                <c:pt idx="6144">
                  <c:v>0.17501800000000001</c:v>
                </c:pt>
                <c:pt idx="6145">
                  <c:v>-2.6328000000000001E-2</c:v>
                </c:pt>
                <c:pt idx="6146">
                  <c:v>-0.21672</c:v>
                </c:pt>
                <c:pt idx="6147">
                  <c:v>-0.52147600000000005</c:v>
                </c:pt>
                <c:pt idx="6148">
                  <c:v>-0.57978600000000002</c:v>
                </c:pt>
                <c:pt idx="6149">
                  <c:v>-0.59041699999999997</c:v>
                </c:pt>
                <c:pt idx="6150">
                  <c:v>-0.57205399999999995</c:v>
                </c:pt>
                <c:pt idx="6151">
                  <c:v>-0.55369100000000004</c:v>
                </c:pt>
                <c:pt idx="6152">
                  <c:v>-0.386494</c:v>
                </c:pt>
                <c:pt idx="6153">
                  <c:v>-0.25441200000000003</c:v>
                </c:pt>
                <c:pt idx="6154">
                  <c:v>-5.5966000000000002E-2</c:v>
                </c:pt>
                <c:pt idx="6155">
                  <c:v>7.5150999999999996E-2</c:v>
                </c:pt>
                <c:pt idx="6156">
                  <c:v>0.24782399999999999</c:v>
                </c:pt>
                <c:pt idx="6157">
                  <c:v>0.450459</c:v>
                </c:pt>
                <c:pt idx="6158">
                  <c:v>0.57126600000000005</c:v>
                </c:pt>
                <c:pt idx="6159">
                  <c:v>0.508768</c:v>
                </c:pt>
                <c:pt idx="6160">
                  <c:v>0.30452299999999999</c:v>
                </c:pt>
                <c:pt idx="6161">
                  <c:v>0.11380899999999999</c:v>
                </c:pt>
                <c:pt idx="6162">
                  <c:v>-0.100423</c:v>
                </c:pt>
                <c:pt idx="6163">
                  <c:v>-0.35266799999999998</c:v>
                </c:pt>
                <c:pt idx="6164">
                  <c:v>-0.56818800000000003</c:v>
                </c:pt>
                <c:pt idx="6165">
                  <c:v>-0.57978600000000002</c:v>
                </c:pt>
                <c:pt idx="6166">
                  <c:v>-0.54209399999999996</c:v>
                </c:pt>
                <c:pt idx="6167">
                  <c:v>-0.46445500000000001</c:v>
                </c:pt>
                <c:pt idx="6168">
                  <c:v>-0.52018799999999998</c:v>
                </c:pt>
                <c:pt idx="6169">
                  <c:v>-0.348802</c:v>
                </c:pt>
                <c:pt idx="6170">
                  <c:v>-0.20029</c:v>
                </c:pt>
                <c:pt idx="6171">
                  <c:v>8.5781999999999997E-2</c:v>
                </c:pt>
                <c:pt idx="6172">
                  <c:v>0.213032</c:v>
                </c:pt>
                <c:pt idx="6173">
                  <c:v>0.39633699999999999</c:v>
                </c:pt>
                <c:pt idx="6174">
                  <c:v>0.551292</c:v>
                </c:pt>
                <c:pt idx="6175">
                  <c:v>0.57770900000000003</c:v>
                </c:pt>
                <c:pt idx="6176">
                  <c:v>0.476553</c:v>
                </c:pt>
                <c:pt idx="6177">
                  <c:v>0.18726000000000001</c:v>
                </c:pt>
                <c:pt idx="6178">
                  <c:v>-2.9548999999999999E-2</c:v>
                </c:pt>
                <c:pt idx="6179">
                  <c:v>-0.20029</c:v>
                </c:pt>
                <c:pt idx="6180">
                  <c:v>-0.37940699999999999</c:v>
                </c:pt>
                <c:pt idx="6181">
                  <c:v>-0.51181200000000004</c:v>
                </c:pt>
                <c:pt idx="6182">
                  <c:v>-0.58204100000000003</c:v>
                </c:pt>
                <c:pt idx="6183">
                  <c:v>-0.58945000000000003</c:v>
                </c:pt>
                <c:pt idx="6184">
                  <c:v>-0.55884599999999995</c:v>
                </c:pt>
                <c:pt idx="6185">
                  <c:v>-0.50697899999999996</c:v>
                </c:pt>
                <c:pt idx="6186">
                  <c:v>-0.38069500000000001</c:v>
                </c:pt>
                <c:pt idx="6187">
                  <c:v>-0.20898800000000001</c:v>
                </c:pt>
                <c:pt idx="6188">
                  <c:v>2.3605999999999999E-2</c:v>
                </c:pt>
                <c:pt idx="6189">
                  <c:v>0.144736</c:v>
                </c:pt>
                <c:pt idx="6190">
                  <c:v>0.337061</c:v>
                </c:pt>
                <c:pt idx="6191">
                  <c:v>0.455291</c:v>
                </c:pt>
                <c:pt idx="6192">
                  <c:v>0.48074099999999997</c:v>
                </c:pt>
                <c:pt idx="6193">
                  <c:v>0.33673900000000001</c:v>
                </c:pt>
                <c:pt idx="6194">
                  <c:v>0.151501</c:v>
                </c:pt>
                <c:pt idx="6195">
                  <c:v>-4.2112999999999998E-2</c:v>
                </c:pt>
                <c:pt idx="6196">
                  <c:v>-0.242814</c:v>
                </c:pt>
                <c:pt idx="6197">
                  <c:v>-0.50053599999999998</c:v>
                </c:pt>
                <c:pt idx="6198">
                  <c:v>-0.57398700000000002</c:v>
                </c:pt>
                <c:pt idx="6199">
                  <c:v>-0.57591999999999999</c:v>
                </c:pt>
                <c:pt idx="6200">
                  <c:v>-0.553369</c:v>
                </c:pt>
                <c:pt idx="6201">
                  <c:v>-0.52727500000000005</c:v>
                </c:pt>
                <c:pt idx="6202">
                  <c:v>-0.38842700000000002</c:v>
                </c:pt>
                <c:pt idx="6203">
                  <c:v>-0.227351</c:v>
                </c:pt>
                <c:pt idx="6204">
                  <c:v>-5.0811000000000002E-2</c:v>
                </c:pt>
                <c:pt idx="6205">
                  <c:v>-4.7267000000000003E-2</c:v>
                </c:pt>
                <c:pt idx="6206">
                  <c:v>4.5511999999999997E-2</c:v>
                </c:pt>
                <c:pt idx="6207">
                  <c:v>0.28744900000000001</c:v>
                </c:pt>
                <c:pt idx="6208">
                  <c:v>0.44401499999999999</c:v>
                </c:pt>
                <c:pt idx="6209">
                  <c:v>0.39214900000000003</c:v>
                </c:pt>
                <c:pt idx="6210">
                  <c:v>0.171796</c:v>
                </c:pt>
                <c:pt idx="6211">
                  <c:v>-7.6906000000000002E-2</c:v>
                </c:pt>
                <c:pt idx="6212">
                  <c:v>-0.35234599999999999</c:v>
                </c:pt>
                <c:pt idx="6213">
                  <c:v>-0.54338299999999995</c:v>
                </c:pt>
                <c:pt idx="6214">
                  <c:v>-0.67868700000000004</c:v>
                </c:pt>
                <c:pt idx="6215">
                  <c:v>-0.70542499999999997</c:v>
                </c:pt>
                <c:pt idx="6216">
                  <c:v>-0.70542499999999997</c:v>
                </c:pt>
                <c:pt idx="6217">
                  <c:v>-0.641961</c:v>
                </c:pt>
                <c:pt idx="6218">
                  <c:v>-0.62198799999999999</c:v>
                </c:pt>
                <c:pt idx="6219">
                  <c:v>-0.42644100000000001</c:v>
                </c:pt>
                <c:pt idx="6220">
                  <c:v>-0.25988800000000001</c:v>
                </c:pt>
                <c:pt idx="6221">
                  <c:v>-7.6260999999999995E-2</c:v>
                </c:pt>
                <c:pt idx="6222">
                  <c:v>4.2770000000000004E-3</c:v>
                </c:pt>
                <c:pt idx="6223">
                  <c:v>0.15762200000000001</c:v>
                </c:pt>
                <c:pt idx="6224">
                  <c:v>0.26683099999999998</c:v>
                </c:pt>
                <c:pt idx="6225">
                  <c:v>0.296792</c:v>
                </c:pt>
                <c:pt idx="6226">
                  <c:v>0.171152</c:v>
                </c:pt>
                <c:pt idx="6227">
                  <c:v>-7.3683999999999999E-2</c:v>
                </c:pt>
                <c:pt idx="6228">
                  <c:v>-0.25634499999999999</c:v>
                </c:pt>
                <c:pt idx="6229">
                  <c:v>-0.454791</c:v>
                </c:pt>
                <c:pt idx="6230">
                  <c:v>-0.72572099999999995</c:v>
                </c:pt>
                <c:pt idx="6231">
                  <c:v>-0.91128100000000001</c:v>
                </c:pt>
                <c:pt idx="6232">
                  <c:v>-0.97506700000000002</c:v>
                </c:pt>
                <c:pt idx="6233">
                  <c:v>-0.96218099999999995</c:v>
                </c:pt>
                <c:pt idx="6234">
                  <c:v>-0.90870399999999996</c:v>
                </c:pt>
                <c:pt idx="6235">
                  <c:v>-0.86521300000000001</c:v>
                </c:pt>
                <c:pt idx="6236">
                  <c:v>-0.73023099999999996</c:v>
                </c:pt>
                <c:pt idx="6237">
                  <c:v>-0.58236299999999996</c:v>
                </c:pt>
                <c:pt idx="6238">
                  <c:v>-0.408723</c:v>
                </c:pt>
                <c:pt idx="6239">
                  <c:v>-0.30466700000000002</c:v>
                </c:pt>
                <c:pt idx="6240">
                  <c:v>-0.152611</c:v>
                </c:pt>
                <c:pt idx="6241">
                  <c:v>-3.0838000000000001E-2</c:v>
                </c:pt>
                <c:pt idx="6242">
                  <c:v>-3.4550000000000002E-3</c:v>
                </c:pt>
                <c:pt idx="6243">
                  <c:v>-0.14488000000000001</c:v>
                </c:pt>
                <c:pt idx="6244">
                  <c:v>-0.40324599999999999</c:v>
                </c:pt>
                <c:pt idx="6245">
                  <c:v>-0.62617599999999995</c:v>
                </c:pt>
                <c:pt idx="6246">
                  <c:v>-0.83686400000000005</c:v>
                </c:pt>
                <c:pt idx="6247">
                  <c:v>-1.0736460000000001</c:v>
                </c:pt>
                <c:pt idx="6248">
                  <c:v>-1.165459</c:v>
                </c:pt>
                <c:pt idx="6249">
                  <c:v>-1.2012179999999999</c:v>
                </c:pt>
                <c:pt idx="6250">
                  <c:v>-1.198963</c:v>
                </c:pt>
                <c:pt idx="6251">
                  <c:v>-1.2327889999999999</c:v>
                </c:pt>
                <c:pt idx="6252">
                  <c:v>-1.1412979999999999</c:v>
                </c:pt>
                <c:pt idx="6253">
                  <c:v>-1.010826</c:v>
                </c:pt>
                <c:pt idx="6254">
                  <c:v>-0.788219</c:v>
                </c:pt>
                <c:pt idx="6255">
                  <c:v>-0.68255200000000005</c:v>
                </c:pt>
                <c:pt idx="6256">
                  <c:v>-0.53307400000000005</c:v>
                </c:pt>
                <c:pt idx="6257">
                  <c:v>-0.31143300000000002</c:v>
                </c:pt>
                <c:pt idx="6258">
                  <c:v>-0.17484</c:v>
                </c:pt>
                <c:pt idx="6259">
                  <c:v>-0.18482699999999999</c:v>
                </c:pt>
                <c:pt idx="6260">
                  <c:v>-0.39873599999999998</c:v>
                </c:pt>
                <c:pt idx="6261">
                  <c:v>-0.67771999999999999</c:v>
                </c:pt>
                <c:pt idx="6262">
                  <c:v>-0.78693000000000002</c:v>
                </c:pt>
                <c:pt idx="6263">
                  <c:v>-0.93640900000000005</c:v>
                </c:pt>
                <c:pt idx="6264">
                  <c:v>-1.0385310000000001</c:v>
                </c:pt>
                <c:pt idx="6265">
                  <c:v>-1.0981289999999999</c:v>
                </c:pt>
                <c:pt idx="6266">
                  <c:v>-1.1400090000000001</c:v>
                </c:pt>
                <c:pt idx="6267">
                  <c:v>-1.0871759999999999</c:v>
                </c:pt>
                <c:pt idx="6268">
                  <c:v>-1.0311220000000001</c:v>
                </c:pt>
                <c:pt idx="6269">
                  <c:v>-0.78080899999999998</c:v>
                </c:pt>
                <c:pt idx="6270">
                  <c:v>-0.59460500000000005</c:v>
                </c:pt>
                <c:pt idx="6271">
                  <c:v>-0.336561</c:v>
                </c:pt>
                <c:pt idx="6272">
                  <c:v>-0.24990200000000001</c:v>
                </c:pt>
                <c:pt idx="6273">
                  <c:v>-3.8892000000000003E-2</c:v>
                </c:pt>
                <c:pt idx="6274">
                  <c:v>0.109943</c:v>
                </c:pt>
                <c:pt idx="6275">
                  <c:v>0.16825300000000001</c:v>
                </c:pt>
                <c:pt idx="6276">
                  <c:v>0.14119200000000001</c:v>
                </c:pt>
                <c:pt idx="6277">
                  <c:v>-4.8877999999999998E-2</c:v>
                </c:pt>
                <c:pt idx="6278">
                  <c:v>-0.28308299999999997</c:v>
                </c:pt>
                <c:pt idx="6279">
                  <c:v>-0.44834800000000002</c:v>
                </c:pt>
                <c:pt idx="6280">
                  <c:v>-0.61973299999999998</c:v>
                </c:pt>
                <c:pt idx="6281">
                  <c:v>-0.70349200000000001</c:v>
                </c:pt>
                <c:pt idx="6282">
                  <c:v>-0.761158</c:v>
                </c:pt>
                <c:pt idx="6283">
                  <c:v>-0.78370799999999996</c:v>
                </c:pt>
                <c:pt idx="6284">
                  <c:v>-0.734097</c:v>
                </c:pt>
                <c:pt idx="6285">
                  <c:v>-0.674821</c:v>
                </c:pt>
                <c:pt idx="6286">
                  <c:v>-0.55530199999999996</c:v>
                </c:pt>
                <c:pt idx="6287">
                  <c:v>-0.44190400000000002</c:v>
                </c:pt>
                <c:pt idx="6288">
                  <c:v>-0.19739100000000001</c:v>
                </c:pt>
                <c:pt idx="6289">
                  <c:v>-7.2395000000000001E-2</c:v>
                </c:pt>
                <c:pt idx="6290">
                  <c:v>0.161165</c:v>
                </c:pt>
                <c:pt idx="6291">
                  <c:v>0.29485899999999998</c:v>
                </c:pt>
                <c:pt idx="6292">
                  <c:v>0.25233499999999998</c:v>
                </c:pt>
                <c:pt idx="6293">
                  <c:v>9.1901999999999998E-2</c:v>
                </c:pt>
                <c:pt idx="6294">
                  <c:v>-0.15937699999999999</c:v>
                </c:pt>
                <c:pt idx="6295">
                  <c:v>-0.42773</c:v>
                </c:pt>
                <c:pt idx="6296">
                  <c:v>-0.59814900000000004</c:v>
                </c:pt>
                <c:pt idx="6297">
                  <c:v>-0.84330700000000003</c:v>
                </c:pt>
                <c:pt idx="6298">
                  <c:v>-0.85554799999999998</c:v>
                </c:pt>
                <c:pt idx="6299">
                  <c:v>-0.835897</c:v>
                </c:pt>
                <c:pt idx="6300">
                  <c:v>-0.85426000000000002</c:v>
                </c:pt>
                <c:pt idx="6301">
                  <c:v>-0.83944099999999999</c:v>
                </c:pt>
                <c:pt idx="6302">
                  <c:v>-0.73860700000000001</c:v>
                </c:pt>
                <c:pt idx="6303">
                  <c:v>-0.59653800000000001</c:v>
                </c:pt>
                <c:pt idx="6304">
                  <c:v>-0.39035999999999998</c:v>
                </c:pt>
                <c:pt idx="6305">
                  <c:v>-0.21059900000000001</c:v>
                </c:pt>
                <c:pt idx="6306">
                  <c:v>-4.2112999999999998E-2</c:v>
                </c:pt>
                <c:pt idx="6307">
                  <c:v>0.16825300000000001</c:v>
                </c:pt>
                <c:pt idx="6308">
                  <c:v>0.27262999999999998</c:v>
                </c:pt>
                <c:pt idx="6309">
                  <c:v>0.18726000000000001</c:v>
                </c:pt>
                <c:pt idx="6310">
                  <c:v>-8.8180999999999995E-2</c:v>
                </c:pt>
                <c:pt idx="6311">
                  <c:v>-0.36813200000000001</c:v>
                </c:pt>
                <c:pt idx="6312">
                  <c:v>-0.49119400000000002</c:v>
                </c:pt>
                <c:pt idx="6313">
                  <c:v>-0.67643200000000003</c:v>
                </c:pt>
                <c:pt idx="6314">
                  <c:v>-0.82494400000000001</c:v>
                </c:pt>
                <c:pt idx="6315">
                  <c:v>-0.90161599999999997</c:v>
                </c:pt>
                <c:pt idx="6316">
                  <c:v>-0.94671799999999995</c:v>
                </c:pt>
                <c:pt idx="6317">
                  <c:v>-0.91417999999999999</c:v>
                </c:pt>
                <c:pt idx="6318">
                  <c:v>-0.94993899999999998</c:v>
                </c:pt>
                <c:pt idx="6319">
                  <c:v>-0.78789600000000004</c:v>
                </c:pt>
                <c:pt idx="6320">
                  <c:v>-0.67546499999999998</c:v>
                </c:pt>
                <c:pt idx="6321">
                  <c:v>-0.41419899999999998</c:v>
                </c:pt>
                <c:pt idx="6322">
                  <c:v>-0.26987499999999998</c:v>
                </c:pt>
                <c:pt idx="6323">
                  <c:v>-9.9778000000000006E-2</c:v>
                </c:pt>
                <c:pt idx="6324">
                  <c:v>6.5164E-2</c:v>
                </c:pt>
                <c:pt idx="6325">
                  <c:v>0.143125</c:v>
                </c:pt>
                <c:pt idx="6326">
                  <c:v>4.2935000000000001E-2</c:v>
                </c:pt>
                <c:pt idx="6327">
                  <c:v>-0.19867899999999999</c:v>
                </c:pt>
                <c:pt idx="6328">
                  <c:v>-0.42869600000000002</c:v>
                </c:pt>
                <c:pt idx="6329">
                  <c:v>-0.51503299999999996</c:v>
                </c:pt>
                <c:pt idx="6330">
                  <c:v>-0.73216400000000004</c:v>
                </c:pt>
                <c:pt idx="6331">
                  <c:v>-0.83138699999999999</c:v>
                </c:pt>
                <c:pt idx="6332">
                  <c:v>-0.83460900000000005</c:v>
                </c:pt>
                <c:pt idx="6333">
                  <c:v>-0.81656799999999996</c:v>
                </c:pt>
                <c:pt idx="6334">
                  <c:v>-0.78693000000000002</c:v>
                </c:pt>
                <c:pt idx="6335">
                  <c:v>-0.77468800000000004</c:v>
                </c:pt>
                <c:pt idx="6336">
                  <c:v>-0.61780000000000002</c:v>
                </c:pt>
                <c:pt idx="6337">
                  <c:v>-0.45897900000000003</c:v>
                </c:pt>
                <c:pt idx="6338">
                  <c:v>-0.31562099999999998</c:v>
                </c:pt>
                <c:pt idx="6339">
                  <c:v>-0.32077499999999998</c:v>
                </c:pt>
                <c:pt idx="6340">
                  <c:v>-0.30498999999999998</c:v>
                </c:pt>
                <c:pt idx="6341">
                  <c:v>-0.37070900000000001</c:v>
                </c:pt>
                <c:pt idx="6342">
                  <c:v>-0.574631</c:v>
                </c:pt>
                <c:pt idx="6343">
                  <c:v>-0.93350900000000003</c:v>
                </c:pt>
                <c:pt idx="6344">
                  <c:v>-1.3832340000000001</c:v>
                </c:pt>
                <c:pt idx="6345">
                  <c:v>-1.8712960000000001</c:v>
                </c:pt>
                <c:pt idx="6346">
                  <c:v>-2.2292070000000002</c:v>
                </c:pt>
                <c:pt idx="6347">
                  <c:v>-2.6895639999999998</c:v>
                </c:pt>
                <c:pt idx="6348">
                  <c:v>-3.0252469999999998</c:v>
                </c:pt>
                <c:pt idx="6349">
                  <c:v>-3.32646</c:v>
                </c:pt>
                <c:pt idx="6350">
                  <c:v>-3.5590549999999999</c:v>
                </c:pt>
                <c:pt idx="6351">
                  <c:v>-3.830308</c:v>
                </c:pt>
                <c:pt idx="6352">
                  <c:v>-4.0409959999999998</c:v>
                </c:pt>
                <c:pt idx="6353">
                  <c:v>-4.2455639999999999</c:v>
                </c:pt>
                <c:pt idx="6354">
                  <c:v>-4.3744249999999996</c:v>
                </c:pt>
                <c:pt idx="6355">
                  <c:v>-4.480092</c:v>
                </c:pt>
                <c:pt idx="6356">
                  <c:v>-4.5880130000000001</c:v>
                </c:pt>
                <c:pt idx="6357">
                  <c:v>-4.6527659999999997</c:v>
                </c:pt>
                <c:pt idx="6358">
                  <c:v>-4.7941919999999998</c:v>
                </c:pt>
                <c:pt idx="6359">
                  <c:v>-5.0377400000000003</c:v>
                </c:pt>
                <c:pt idx="6360">
                  <c:v>-5.3924320000000003</c:v>
                </c:pt>
                <c:pt idx="6361">
                  <c:v>-5.743258</c:v>
                </c:pt>
                <c:pt idx="6362">
                  <c:v>-5.9475049999999996</c:v>
                </c:pt>
                <c:pt idx="6363">
                  <c:v>-6.0415739999999998</c:v>
                </c:pt>
                <c:pt idx="6364">
                  <c:v>-5.9107789999999998</c:v>
                </c:pt>
                <c:pt idx="6365">
                  <c:v>-5.5206489999999997</c:v>
                </c:pt>
                <c:pt idx="6366">
                  <c:v>-5.0586799999999998</c:v>
                </c:pt>
                <c:pt idx="6367">
                  <c:v>-4.5297029999999996</c:v>
                </c:pt>
                <c:pt idx="6368">
                  <c:v>-3.895705</c:v>
                </c:pt>
                <c:pt idx="6369">
                  <c:v>-2.9988299999999999</c:v>
                </c:pt>
                <c:pt idx="6370">
                  <c:v>-1.939592</c:v>
                </c:pt>
                <c:pt idx="6371">
                  <c:v>-0.63261900000000004</c:v>
                </c:pt>
                <c:pt idx="6372">
                  <c:v>0.55837999999999999</c:v>
                </c:pt>
                <c:pt idx="6373">
                  <c:v>1.7667759999999999</c:v>
                </c:pt>
                <c:pt idx="6374">
                  <c:v>2.7789830000000002</c:v>
                </c:pt>
                <c:pt idx="6375">
                  <c:v>3.4348890000000001</c:v>
                </c:pt>
                <c:pt idx="6376">
                  <c:v>3.691646</c:v>
                </c:pt>
                <c:pt idx="6377">
                  <c:v>3.6468660000000002</c:v>
                </c:pt>
                <c:pt idx="6378">
                  <c:v>3.4274789999999999</c:v>
                </c:pt>
                <c:pt idx="6379">
                  <c:v>3.2100249999999999</c:v>
                </c:pt>
                <c:pt idx="6380">
                  <c:v>2.808621</c:v>
                </c:pt>
                <c:pt idx="6381">
                  <c:v>2.460372</c:v>
                </c:pt>
                <c:pt idx="6382">
                  <c:v>2.208126</c:v>
                </c:pt>
                <c:pt idx="6383">
                  <c:v>2.0129009999999998</c:v>
                </c:pt>
                <c:pt idx="6384">
                  <c:v>1.828951</c:v>
                </c:pt>
                <c:pt idx="6385">
                  <c:v>1.6259950000000001</c:v>
                </c:pt>
                <c:pt idx="6386">
                  <c:v>1.555121</c:v>
                </c:pt>
                <c:pt idx="6387">
                  <c:v>1.4968109999999999</c:v>
                </c:pt>
                <c:pt idx="6388">
                  <c:v>1.487147</c:v>
                </c:pt>
                <c:pt idx="6389">
                  <c:v>1.350876</c:v>
                </c:pt>
                <c:pt idx="6390">
                  <c:v>1.2925660000000001</c:v>
                </c:pt>
                <c:pt idx="6391">
                  <c:v>1.2010749999999999</c:v>
                </c:pt>
                <c:pt idx="6392">
                  <c:v>1.0457970000000001</c:v>
                </c:pt>
                <c:pt idx="6393">
                  <c:v>0.79645100000000002</c:v>
                </c:pt>
                <c:pt idx="6394">
                  <c:v>0.47558600000000001</c:v>
                </c:pt>
                <c:pt idx="6395">
                  <c:v>0.159555</c:v>
                </c:pt>
                <c:pt idx="6396">
                  <c:v>-0.13006100000000001</c:v>
                </c:pt>
                <c:pt idx="6397">
                  <c:v>-0.47476400000000002</c:v>
                </c:pt>
                <c:pt idx="6398">
                  <c:v>-0.70606999999999998</c:v>
                </c:pt>
                <c:pt idx="6399">
                  <c:v>-0.85683699999999996</c:v>
                </c:pt>
                <c:pt idx="6400">
                  <c:v>-0.89614000000000005</c:v>
                </c:pt>
                <c:pt idx="6401">
                  <c:v>-0.94059700000000002</c:v>
                </c:pt>
                <c:pt idx="6402">
                  <c:v>-0.89646199999999998</c:v>
                </c:pt>
                <c:pt idx="6403">
                  <c:v>-0.80915800000000004</c:v>
                </c:pt>
                <c:pt idx="6404">
                  <c:v>-0.63261900000000004</c:v>
                </c:pt>
                <c:pt idx="6405">
                  <c:v>-0.53726200000000002</c:v>
                </c:pt>
                <c:pt idx="6406">
                  <c:v>-0.43610599999999999</c:v>
                </c:pt>
                <c:pt idx="6407">
                  <c:v>-0.23508200000000001</c:v>
                </c:pt>
                <c:pt idx="6408">
                  <c:v>-0.16549800000000001</c:v>
                </c:pt>
                <c:pt idx="6409">
                  <c:v>-0.20898800000000001</c:v>
                </c:pt>
                <c:pt idx="6410">
                  <c:v>-0.390038</c:v>
                </c:pt>
                <c:pt idx="6411">
                  <c:v>-0.62585400000000002</c:v>
                </c:pt>
                <c:pt idx="6412">
                  <c:v>-0.89549500000000004</c:v>
                </c:pt>
                <c:pt idx="6413">
                  <c:v>-1.1361429999999999</c:v>
                </c:pt>
                <c:pt idx="6414">
                  <c:v>-1.3358779999999999</c:v>
                </c:pt>
                <c:pt idx="6415">
                  <c:v>-1.400631</c:v>
                </c:pt>
                <c:pt idx="6416">
                  <c:v>-1.435101</c:v>
                </c:pt>
                <c:pt idx="6417">
                  <c:v>-1.4167380000000001</c:v>
                </c:pt>
                <c:pt idx="6418">
                  <c:v>-1.444766</c:v>
                </c:pt>
                <c:pt idx="6419">
                  <c:v>-1.291099</c:v>
                </c:pt>
                <c:pt idx="6420">
                  <c:v>-1.1677139999999999</c:v>
                </c:pt>
                <c:pt idx="6421">
                  <c:v>-0.94188499999999997</c:v>
                </c:pt>
                <c:pt idx="6422">
                  <c:v>-0.76760099999999998</c:v>
                </c:pt>
                <c:pt idx="6423">
                  <c:v>-0.6149</c:v>
                </c:pt>
                <c:pt idx="6424">
                  <c:v>-0.45930100000000001</c:v>
                </c:pt>
                <c:pt idx="6425">
                  <c:v>-0.35427900000000001</c:v>
                </c:pt>
                <c:pt idx="6426">
                  <c:v>-0.39938000000000001</c:v>
                </c:pt>
                <c:pt idx="6427">
                  <c:v>-0.64067300000000005</c:v>
                </c:pt>
                <c:pt idx="6428">
                  <c:v>-0.89839500000000005</c:v>
                </c:pt>
                <c:pt idx="6429">
                  <c:v>-1.058182</c:v>
                </c:pt>
                <c:pt idx="6430">
                  <c:v>-1.328468</c:v>
                </c:pt>
                <c:pt idx="6431">
                  <c:v>-1.448631</c:v>
                </c:pt>
                <c:pt idx="6432">
                  <c:v>-1.5224040000000001</c:v>
                </c:pt>
                <c:pt idx="6433">
                  <c:v>-1.5356129999999999</c:v>
                </c:pt>
                <c:pt idx="6434">
                  <c:v>-1.467638</c:v>
                </c:pt>
                <c:pt idx="6435">
                  <c:v>-1.375181</c:v>
                </c:pt>
                <c:pt idx="6436">
                  <c:v>-1.230856</c:v>
                </c:pt>
                <c:pt idx="6437">
                  <c:v>-1.109083</c:v>
                </c:pt>
                <c:pt idx="6438">
                  <c:v>-0.91192499999999999</c:v>
                </c:pt>
                <c:pt idx="6439">
                  <c:v>-0.789829</c:v>
                </c:pt>
                <c:pt idx="6440">
                  <c:v>-0.60684700000000003</c:v>
                </c:pt>
                <c:pt idx="6441">
                  <c:v>-0.49151600000000001</c:v>
                </c:pt>
                <c:pt idx="6442">
                  <c:v>-0.48990499999999998</c:v>
                </c:pt>
                <c:pt idx="6443">
                  <c:v>-0.55401400000000001</c:v>
                </c:pt>
                <c:pt idx="6444">
                  <c:v>-0.76244599999999996</c:v>
                </c:pt>
                <c:pt idx="6445">
                  <c:v>-1.0923309999999999</c:v>
                </c:pt>
                <c:pt idx="6446">
                  <c:v>-1.2914209999999999</c:v>
                </c:pt>
                <c:pt idx="6447">
                  <c:v>-1.488256</c:v>
                </c:pt>
                <c:pt idx="6448">
                  <c:v>-1.572338</c:v>
                </c:pt>
                <c:pt idx="6449">
                  <c:v>-1.618406</c:v>
                </c:pt>
                <c:pt idx="6450">
                  <c:v>-1.63097</c:v>
                </c:pt>
                <c:pt idx="6451">
                  <c:v>-1.6560980000000001</c:v>
                </c:pt>
                <c:pt idx="6452">
                  <c:v>-1.5829690000000001</c:v>
                </c:pt>
                <c:pt idx="6453">
                  <c:v>-1.430269</c:v>
                </c:pt>
                <c:pt idx="6454">
                  <c:v>-1.2192590000000001</c:v>
                </c:pt>
                <c:pt idx="6455">
                  <c:v>-0.98988600000000004</c:v>
                </c:pt>
                <c:pt idx="6456">
                  <c:v>-0.81592399999999998</c:v>
                </c:pt>
                <c:pt idx="6457">
                  <c:v>-0.66161300000000001</c:v>
                </c:pt>
                <c:pt idx="6458">
                  <c:v>-0.58977299999999999</c:v>
                </c:pt>
                <c:pt idx="6459">
                  <c:v>-0.63036400000000004</c:v>
                </c:pt>
                <c:pt idx="6460">
                  <c:v>-0.84588399999999997</c:v>
                </c:pt>
                <c:pt idx="6461">
                  <c:v>-1.0227459999999999</c:v>
                </c:pt>
                <c:pt idx="6462">
                  <c:v>-1.2063729999999999</c:v>
                </c:pt>
                <c:pt idx="6463">
                  <c:v>-1.3107500000000001</c:v>
                </c:pt>
                <c:pt idx="6464">
                  <c:v>-1.473759</c:v>
                </c:pt>
                <c:pt idx="6465">
                  <c:v>-1.602943</c:v>
                </c:pt>
                <c:pt idx="6466">
                  <c:v>-1.724072</c:v>
                </c:pt>
                <c:pt idx="6467">
                  <c:v>-1.7256830000000001</c:v>
                </c:pt>
                <c:pt idx="6468">
                  <c:v>-1.695722</c:v>
                </c:pt>
                <c:pt idx="6469">
                  <c:v>-1.5243370000000001</c:v>
                </c:pt>
                <c:pt idx="6470">
                  <c:v>-1.3880669999999999</c:v>
                </c:pt>
                <c:pt idx="6471">
                  <c:v>-1.1480630000000001</c:v>
                </c:pt>
                <c:pt idx="6472">
                  <c:v>-0.99600699999999998</c:v>
                </c:pt>
                <c:pt idx="6473">
                  <c:v>-0.827843</c:v>
                </c:pt>
                <c:pt idx="6474">
                  <c:v>-0.68351899999999999</c:v>
                </c:pt>
                <c:pt idx="6475">
                  <c:v>-0.62585400000000002</c:v>
                </c:pt>
                <c:pt idx="6476">
                  <c:v>-0.64808200000000005</c:v>
                </c:pt>
                <c:pt idx="6477">
                  <c:v>-0.87938799999999995</c:v>
                </c:pt>
                <c:pt idx="6478">
                  <c:v>-1.1432310000000001</c:v>
                </c:pt>
                <c:pt idx="6479">
                  <c:v>-1.3448979999999999</c:v>
                </c:pt>
                <c:pt idx="6480">
                  <c:v>-1.599399</c:v>
                </c:pt>
                <c:pt idx="6481">
                  <c:v>-1.7221390000000001</c:v>
                </c:pt>
                <c:pt idx="6482">
                  <c:v>-1.764019</c:v>
                </c:pt>
                <c:pt idx="6483">
                  <c:v>-1.756931</c:v>
                </c:pt>
                <c:pt idx="6484">
                  <c:v>-1.708286</c:v>
                </c:pt>
                <c:pt idx="6485">
                  <c:v>-1.7105410000000001</c:v>
                </c:pt>
                <c:pt idx="6486">
                  <c:v>-1.618406</c:v>
                </c:pt>
                <c:pt idx="6487">
                  <c:v>-1.504364</c:v>
                </c:pt>
                <c:pt idx="6488">
                  <c:v>-1.2643599999999999</c:v>
                </c:pt>
                <c:pt idx="6489">
                  <c:v>-1.1696470000000001</c:v>
                </c:pt>
                <c:pt idx="6490">
                  <c:v>-1.002772</c:v>
                </c:pt>
                <c:pt idx="6491">
                  <c:v>-0.89130699999999996</c:v>
                </c:pt>
                <c:pt idx="6492">
                  <c:v>-0.87713300000000005</c:v>
                </c:pt>
                <c:pt idx="6493">
                  <c:v>-0.99246299999999998</c:v>
                </c:pt>
                <c:pt idx="6494">
                  <c:v>-1.2617830000000001</c:v>
                </c:pt>
                <c:pt idx="6495">
                  <c:v>-1.4863230000000001</c:v>
                </c:pt>
                <c:pt idx="6496">
                  <c:v>-1.625815</c:v>
                </c:pt>
                <c:pt idx="6497">
                  <c:v>-1.808476</c:v>
                </c:pt>
                <c:pt idx="6498">
                  <c:v>-1.927028</c:v>
                </c:pt>
                <c:pt idx="6499">
                  <c:v>-2.0024120000000001</c:v>
                </c:pt>
                <c:pt idx="6500">
                  <c:v>-2.0433249999999998</c:v>
                </c:pt>
                <c:pt idx="6501">
                  <c:v>-2.067164</c:v>
                </c:pt>
                <c:pt idx="6502">
                  <c:v>-1.945713</c:v>
                </c:pt>
                <c:pt idx="6503">
                  <c:v>-1.7798039999999999</c:v>
                </c:pt>
                <c:pt idx="6504">
                  <c:v>-1.6190500000000001</c:v>
                </c:pt>
                <c:pt idx="6505">
                  <c:v>-1.4289799999999999</c:v>
                </c:pt>
                <c:pt idx="6506">
                  <c:v>-1.3107500000000001</c:v>
                </c:pt>
                <c:pt idx="6507">
                  <c:v>-1.177057</c:v>
                </c:pt>
                <c:pt idx="6508">
                  <c:v>-1.097807</c:v>
                </c:pt>
                <c:pt idx="6509">
                  <c:v>-1.105861</c:v>
                </c:pt>
                <c:pt idx="6510">
                  <c:v>-1.3217030000000001</c:v>
                </c:pt>
                <c:pt idx="6511">
                  <c:v>-1.5855459999999999</c:v>
                </c:pt>
                <c:pt idx="6512">
                  <c:v>-1.8674299999999999</c:v>
                </c:pt>
                <c:pt idx="6513">
                  <c:v>-2.0439699999999998</c:v>
                </c:pt>
                <c:pt idx="6514">
                  <c:v>-2.204402</c:v>
                </c:pt>
                <c:pt idx="6515">
                  <c:v>-2.2807520000000001</c:v>
                </c:pt>
                <c:pt idx="6516">
                  <c:v>-2.3303630000000002</c:v>
                </c:pt>
                <c:pt idx="6517">
                  <c:v>-2.3432490000000001</c:v>
                </c:pt>
                <c:pt idx="6518">
                  <c:v>-2.3458269999999999</c:v>
                </c:pt>
                <c:pt idx="6519">
                  <c:v>-2.2591679999999998</c:v>
                </c:pt>
                <c:pt idx="6520">
                  <c:v>-2.0781179999999999</c:v>
                </c:pt>
                <c:pt idx="6521">
                  <c:v>-1.8439129999999999</c:v>
                </c:pt>
                <c:pt idx="6522">
                  <c:v>-1.747911</c:v>
                </c:pt>
                <c:pt idx="6523">
                  <c:v>-1.573949</c:v>
                </c:pt>
                <c:pt idx="6524">
                  <c:v>-1.396765</c:v>
                </c:pt>
                <c:pt idx="6525">
                  <c:v>-1.311717</c:v>
                </c:pt>
                <c:pt idx="6526">
                  <c:v>-1.366482</c:v>
                </c:pt>
                <c:pt idx="6527">
                  <c:v>-1.597788</c:v>
                </c:pt>
                <c:pt idx="6528">
                  <c:v>-1.898679</c:v>
                </c:pt>
                <c:pt idx="6529">
                  <c:v>-2.205368</c:v>
                </c:pt>
                <c:pt idx="6530">
                  <c:v>-2.4669560000000001</c:v>
                </c:pt>
                <c:pt idx="6531">
                  <c:v>-2.5793870000000001</c:v>
                </c:pt>
                <c:pt idx="6532">
                  <c:v>-2.6470400000000001</c:v>
                </c:pt>
                <c:pt idx="6533">
                  <c:v>-2.6921409999999999</c:v>
                </c:pt>
                <c:pt idx="6534">
                  <c:v>-2.666369</c:v>
                </c:pt>
                <c:pt idx="6535">
                  <c:v>-2.656704</c:v>
                </c:pt>
                <c:pt idx="6536">
                  <c:v>-2.4924059999999999</c:v>
                </c:pt>
                <c:pt idx="6537">
                  <c:v>-2.3297189999999999</c:v>
                </c:pt>
                <c:pt idx="6538">
                  <c:v>-2.1322390000000002</c:v>
                </c:pt>
                <c:pt idx="6539">
                  <c:v>-1.9898480000000001</c:v>
                </c:pt>
                <c:pt idx="6540">
                  <c:v>-1.8529329999999999</c:v>
                </c:pt>
                <c:pt idx="6541">
                  <c:v>-1.726005</c:v>
                </c:pt>
                <c:pt idx="6542">
                  <c:v>-1.687991</c:v>
                </c:pt>
                <c:pt idx="6543">
                  <c:v>-1.807509</c:v>
                </c:pt>
                <c:pt idx="6544">
                  <c:v>-2.026573</c:v>
                </c:pt>
                <c:pt idx="6545">
                  <c:v>-2.236939</c:v>
                </c:pt>
                <c:pt idx="6546">
                  <c:v>-2.4186329999999998</c:v>
                </c:pt>
                <c:pt idx="6547">
                  <c:v>-2.689886</c:v>
                </c:pt>
                <c:pt idx="6548">
                  <c:v>-2.8206799999999999</c:v>
                </c:pt>
                <c:pt idx="6549">
                  <c:v>-2.9070170000000002</c:v>
                </c:pt>
                <c:pt idx="6550">
                  <c:v>-2.9170039999999999</c:v>
                </c:pt>
                <c:pt idx="6551">
                  <c:v>-2.912493</c:v>
                </c:pt>
                <c:pt idx="6552">
                  <c:v>-2.8400089999999998</c:v>
                </c:pt>
                <c:pt idx="6553">
                  <c:v>-2.6831209999999999</c:v>
                </c:pt>
                <c:pt idx="6554">
                  <c:v>-2.5085139999999999</c:v>
                </c:pt>
                <c:pt idx="6555">
                  <c:v>-2.3287529999999999</c:v>
                </c:pt>
                <c:pt idx="6556">
                  <c:v>-2.168965</c:v>
                </c:pt>
                <c:pt idx="6557">
                  <c:v>-2.045258</c:v>
                </c:pt>
                <c:pt idx="6558">
                  <c:v>-1.9950019999999999</c:v>
                </c:pt>
                <c:pt idx="6559">
                  <c:v>-2.0465469999999999</c:v>
                </c:pt>
                <c:pt idx="6560">
                  <c:v>-2.265288</c:v>
                </c:pt>
                <c:pt idx="6561">
                  <c:v>-2.537185</c:v>
                </c:pt>
                <c:pt idx="6562">
                  <c:v>-2.850962</c:v>
                </c:pt>
                <c:pt idx="6563">
                  <c:v>-3.0329790000000001</c:v>
                </c:pt>
                <c:pt idx="6564">
                  <c:v>-3.204364</c:v>
                </c:pt>
                <c:pt idx="6565">
                  <c:v>-3.2887680000000001</c:v>
                </c:pt>
                <c:pt idx="6566">
                  <c:v>-3.3609309999999999</c:v>
                </c:pt>
                <c:pt idx="6567">
                  <c:v>-3.4005550000000002</c:v>
                </c:pt>
                <c:pt idx="6568">
                  <c:v>-3.4488780000000001</c:v>
                </c:pt>
                <c:pt idx="6569">
                  <c:v>-3.2881239999999998</c:v>
                </c:pt>
                <c:pt idx="6570">
                  <c:v>-3.1563629999999998</c:v>
                </c:pt>
                <c:pt idx="6571">
                  <c:v>-2.9717699999999998</c:v>
                </c:pt>
                <c:pt idx="6572">
                  <c:v>-2.8844660000000002</c:v>
                </c:pt>
                <c:pt idx="6573">
                  <c:v>-2.7881420000000001</c:v>
                </c:pt>
                <c:pt idx="6574">
                  <c:v>-2.6560600000000001</c:v>
                </c:pt>
                <c:pt idx="6575">
                  <c:v>-2.5900180000000002</c:v>
                </c:pt>
                <c:pt idx="6576">
                  <c:v>-2.6389860000000001</c:v>
                </c:pt>
                <c:pt idx="6577">
                  <c:v>-2.8793120000000001</c:v>
                </c:pt>
                <c:pt idx="6578">
                  <c:v>-3.091933</c:v>
                </c:pt>
                <c:pt idx="6579">
                  <c:v>-3.3461110000000001</c:v>
                </c:pt>
                <c:pt idx="6580">
                  <c:v>-3.6076999999999999</c:v>
                </c:pt>
                <c:pt idx="6581">
                  <c:v>-3.7581449999999998</c:v>
                </c:pt>
                <c:pt idx="6582">
                  <c:v>-3.850603</c:v>
                </c:pt>
                <c:pt idx="6583">
                  <c:v>-3.9163230000000002</c:v>
                </c:pt>
                <c:pt idx="6584">
                  <c:v>-3.928887</c:v>
                </c:pt>
                <c:pt idx="6585">
                  <c:v>-3.942739</c:v>
                </c:pt>
                <c:pt idx="6586">
                  <c:v>-3.7932600000000001</c:v>
                </c:pt>
                <c:pt idx="6587">
                  <c:v>-3.602223</c:v>
                </c:pt>
                <c:pt idx="6588">
                  <c:v>-3.399267</c:v>
                </c:pt>
                <c:pt idx="6589">
                  <c:v>-3.2855470000000002</c:v>
                </c:pt>
                <c:pt idx="6590">
                  <c:v>-3.1405780000000001</c:v>
                </c:pt>
                <c:pt idx="6591">
                  <c:v>-3.0268579999999998</c:v>
                </c:pt>
                <c:pt idx="6592">
                  <c:v>-3.0400659999999999</c:v>
                </c:pt>
                <c:pt idx="6593">
                  <c:v>-3.167961</c:v>
                </c:pt>
                <c:pt idx="6594">
                  <c:v>-3.4614419999999999</c:v>
                </c:pt>
                <c:pt idx="6595">
                  <c:v>-3.6682649999999999</c:v>
                </c:pt>
                <c:pt idx="6596">
                  <c:v>-3.9243769999999998</c:v>
                </c:pt>
                <c:pt idx="6597">
                  <c:v>-4.1353869999999997</c:v>
                </c:pt>
                <c:pt idx="6598">
                  <c:v>-4.2400869999999999</c:v>
                </c:pt>
                <c:pt idx="6599">
                  <c:v>-4.2935650000000001</c:v>
                </c:pt>
                <c:pt idx="6600">
                  <c:v>-4.335445</c:v>
                </c:pt>
                <c:pt idx="6601">
                  <c:v>-4.4459429999999998</c:v>
                </c:pt>
                <c:pt idx="6602">
                  <c:v>-4.5013540000000001</c:v>
                </c:pt>
                <c:pt idx="6603">
                  <c:v>-4.3170820000000001</c:v>
                </c:pt>
                <c:pt idx="6604">
                  <c:v>-4.0110359999999998</c:v>
                </c:pt>
                <c:pt idx="6605">
                  <c:v>-3.8216100000000002</c:v>
                </c:pt>
                <c:pt idx="6606">
                  <c:v>-3.643459</c:v>
                </c:pt>
                <c:pt idx="6607">
                  <c:v>-3.490758</c:v>
                </c:pt>
                <c:pt idx="6608">
                  <c:v>-3.422784</c:v>
                </c:pt>
                <c:pt idx="6609">
                  <c:v>-3.4456570000000002</c:v>
                </c:pt>
                <c:pt idx="6610">
                  <c:v>-3.6212300000000002</c:v>
                </c:pt>
                <c:pt idx="6611">
                  <c:v>-3.851248</c:v>
                </c:pt>
                <c:pt idx="6612">
                  <c:v>-4.081588</c:v>
                </c:pt>
                <c:pt idx="6613">
                  <c:v>-4.2381539999999998</c:v>
                </c:pt>
                <c:pt idx="6614">
                  <c:v>-4.3976199999999999</c:v>
                </c:pt>
                <c:pt idx="6615">
                  <c:v>-4.4665609999999996</c:v>
                </c:pt>
                <c:pt idx="6616">
                  <c:v>-4.4691380000000001</c:v>
                </c:pt>
                <c:pt idx="6617">
                  <c:v>-4.3940770000000002</c:v>
                </c:pt>
                <c:pt idx="6618">
                  <c:v>-4.387956</c:v>
                </c:pt>
                <c:pt idx="6619">
                  <c:v>-4.2275229999999997</c:v>
                </c:pt>
                <c:pt idx="6620">
                  <c:v>-4.0187679999999997</c:v>
                </c:pt>
                <c:pt idx="6621">
                  <c:v>-3.742038</c:v>
                </c:pt>
                <c:pt idx="6622">
                  <c:v>-3.5548670000000002</c:v>
                </c:pt>
                <c:pt idx="6623">
                  <c:v>-3.2945669999999998</c:v>
                </c:pt>
                <c:pt idx="6624">
                  <c:v>-3.0932210000000002</c:v>
                </c:pt>
                <c:pt idx="6625">
                  <c:v>-3.0577839999999998</c:v>
                </c:pt>
                <c:pt idx="6626">
                  <c:v>-3.119316</c:v>
                </c:pt>
                <c:pt idx="6627">
                  <c:v>-3.3032650000000001</c:v>
                </c:pt>
                <c:pt idx="6628">
                  <c:v>-3.4504890000000001</c:v>
                </c:pt>
                <c:pt idx="6629">
                  <c:v>-3.6218750000000002</c:v>
                </c:pt>
                <c:pt idx="6630">
                  <c:v>-3.8138779999999999</c:v>
                </c:pt>
                <c:pt idx="6631">
                  <c:v>-3.880242</c:v>
                </c:pt>
                <c:pt idx="6632">
                  <c:v>-3.8544689999999999</c:v>
                </c:pt>
                <c:pt idx="6633">
                  <c:v>-3.806791</c:v>
                </c:pt>
                <c:pt idx="6634">
                  <c:v>-3.7072449999999999</c:v>
                </c:pt>
                <c:pt idx="6635">
                  <c:v>-3.6634319999999998</c:v>
                </c:pt>
                <c:pt idx="6636">
                  <c:v>-3.4082870000000001</c:v>
                </c:pt>
                <c:pt idx="6637">
                  <c:v>-3.1035300000000001</c:v>
                </c:pt>
                <c:pt idx="6638">
                  <c:v>-2.782988</c:v>
                </c:pt>
                <c:pt idx="6639">
                  <c:v>-2.573267</c:v>
                </c:pt>
                <c:pt idx="6640">
                  <c:v>-2.3432490000000001</c:v>
                </c:pt>
                <c:pt idx="6641">
                  <c:v>-2.1786289999999999</c:v>
                </c:pt>
                <c:pt idx="6642">
                  <c:v>-2.0716749999999999</c:v>
                </c:pt>
                <c:pt idx="6643">
                  <c:v>-2.0420370000000001</c:v>
                </c:pt>
                <c:pt idx="6644">
                  <c:v>-2.1860390000000001</c:v>
                </c:pt>
                <c:pt idx="6645">
                  <c:v>-2.3071679999999999</c:v>
                </c:pt>
                <c:pt idx="6646">
                  <c:v>-2.451171</c:v>
                </c:pt>
                <c:pt idx="6647">
                  <c:v>-2.6161129999999999</c:v>
                </c:pt>
                <c:pt idx="6648">
                  <c:v>-2.677</c:v>
                </c:pt>
                <c:pt idx="6649">
                  <c:v>-2.6911740000000002</c:v>
                </c:pt>
                <c:pt idx="6650">
                  <c:v>-2.6444619999999999</c:v>
                </c:pt>
                <c:pt idx="6651">
                  <c:v>-2.5439509999999999</c:v>
                </c:pt>
                <c:pt idx="6652">
                  <c:v>-2.4714659999999999</c:v>
                </c:pt>
                <c:pt idx="6653">
                  <c:v>-2.2923490000000002</c:v>
                </c:pt>
                <c:pt idx="6654">
                  <c:v>-1.999835</c:v>
                </c:pt>
                <c:pt idx="6655">
                  <c:v>-1.7463</c:v>
                </c:pt>
                <c:pt idx="6656">
                  <c:v>-1.5249820000000001</c:v>
                </c:pt>
                <c:pt idx="6657">
                  <c:v>-1.3078510000000001</c:v>
                </c:pt>
                <c:pt idx="6658">
                  <c:v>-1.1586939999999999</c:v>
                </c:pt>
                <c:pt idx="6659">
                  <c:v>-1.0836319999999999</c:v>
                </c:pt>
                <c:pt idx="6660">
                  <c:v>-1.1667479999999999</c:v>
                </c:pt>
                <c:pt idx="6661">
                  <c:v>-1.329113</c:v>
                </c:pt>
                <c:pt idx="6662">
                  <c:v>-1.4579740000000001</c:v>
                </c:pt>
                <c:pt idx="6663">
                  <c:v>-1.667373</c:v>
                </c:pt>
                <c:pt idx="6664">
                  <c:v>-1.8448789999999999</c:v>
                </c:pt>
                <c:pt idx="6665">
                  <c:v>-1.8880479999999999</c:v>
                </c:pt>
                <c:pt idx="6666">
                  <c:v>-1.8928799999999999</c:v>
                </c:pt>
                <c:pt idx="6667">
                  <c:v>-1.8471340000000001</c:v>
                </c:pt>
                <c:pt idx="6668">
                  <c:v>-1.8899809999999999</c:v>
                </c:pt>
                <c:pt idx="6669">
                  <c:v>-1.7791600000000001</c:v>
                </c:pt>
                <c:pt idx="6670">
                  <c:v>-1.558808</c:v>
                </c:pt>
                <c:pt idx="6671">
                  <c:v>-1.2949649999999999</c:v>
                </c:pt>
                <c:pt idx="6672">
                  <c:v>-1.144841</c:v>
                </c:pt>
                <c:pt idx="6673">
                  <c:v>-0.90966999999999998</c:v>
                </c:pt>
                <c:pt idx="6674">
                  <c:v>-0.68513000000000002</c:v>
                </c:pt>
                <c:pt idx="6675">
                  <c:v>-0.54370499999999999</c:v>
                </c:pt>
                <c:pt idx="6676">
                  <c:v>-0.51116700000000004</c:v>
                </c:pt>
                <c:pt idx="6677">
                  <c:v>-0.70671399999999995</c:v>
                </c:pt>
                <c:pt idx="6678">
                  <c:v>-0.95606000000000002</c:v>
                </c:pt>
                <c:pt idx="6679">
                  <c:v>-1.146452</c:v>
                </c:pt>
                <c:pt idx="6680">
                  <c:v>-1.3845229999999999</c:v>
                </c:pt>
                <c:pt idx="6681">
                  <c:v>-1.51725</c:v>
                </c:pt>
                <c:pt idx="6682">
                  <c:v>-1.5275589999999999</c:v>
                </c:pt>
                <c:pt idx="6683">
                  <c:v>-1.4644170000000001</c:v>
                </c:pt>
                <c:pt idx="6684">
                  <c:v>-1.3954759999999999</c:v>
                </c:pt>
                <c:pt idx="6685">
                  <c:v>-1.494699</c:v>
                </c:pt>
                <c:pt idx="6686">
                  <c:v>-1.359073</c:v>
                </c:pt>
                <c:pt idx="6687">
                  <c:v>-1.142909</c:v>
                </c:pt>
                <c:pt idx="6688">
                  <c:v>-0.84459499999999998</c:v>
                </c:pt>
                <c:pt idx="6689">
                  <c:v>-0.65710199999999996</c:v>
                </c:pt>
                <c:pt idx="6690">
                  <c:v>-0.467032</c:v>
                </c:pt>
                <c:pt idx="6691">
                  <c:v>-0.35105700000000001</c:v>
                </c:pt>
                <c:pt idx="6692">
                  <c:v>-0.32431900000000002</c:v>
                </c:pt>
                <c:pt idx="6693">
                  <c:v>-0.39777000000000001</c:v>
                </c:pt>
                <c:pt idx="6694">
                  <c:v>-0.59653800000000001</c:v>
                </c:pt>
                <c:pt idx="6695">
                  <c:v>-0.79530599999999996</c:v>
                </c:pt>
                <c:pt idx="6696">
                  <c:v>-0.95444899999999999</c:v>
                </c:pt>
                <c:pt idx="6697">
                  <c:v>-1.1886540000000001</c:v>
                </c:pt>
                <c:pt idx="6698">
                  <c:v>-1.3007629999999999</c:v>
                </c:pt>
                <c:pt idx="6699">
                  <c:v>-1.3233140000000001</c:v>
                </c:pt>
                <c:pt idx="6700">
                  <c:v>-1.3113939999999999</c:v>
                </c:pt>
                <c:pt idx="6701">
                  <c:v>-1.300119</c:v>
                </c:pt>
                <c:pt idx="6702">
                  <c:v>-1.2598499999999999</c:v>
                </c:pt>
                <c:pt idx="6703">
                  <c:v>-1.1300220000000001</c:v>
                </c:pt>
                <c:pt idx="6704">
                  <c:v>-0.90451599999999999</c:v>
                </c:pt>
                <c:pt idx="6705">
                  <c:v>-0.77178899999999995</c:v>
                </c:pt>
                <c:pt idx="6706">
                  <c:v>-0.69930400000000004</c:v>
                </c:pt>
                <c:pt idx="6707">
                  <c:v>-0.48764999999999997</c:v>
                </c:pt>
                <c:pt idx="6708">
                  <c:v>-0.346225</c:v>
                </c:pt>
                <c:pt idx="6709">
                  <c:v>-0.30434499999999998</c:v>
                </c:pt>
                <c:pt idx="6710">
                  <c:v>-0.43481700000000001</c:v>
                </c:pt>
                <c:pt idx="6711">
                  <c:v>-0.61876600000000004</c:v>
                </c:pt>
                <c:pt idx="6712">
                  <c:v>-0.82913199999999998</c:v>
                </c:pt>
                <c:pt idx="6713">
                  <c:v>-0.98988600000000004</c:v>
                </c:pt>
                <c:pt idx="6714">
                  <c:v>-1.1892990000000001</c:v>
                </c:pt>
                <c:pt idx="6715">
                  <c:v>-1.2476080000000001</c:v>
                </c:pt>
                <c:pt idx="6716">
                  <c:v>-1.262427</c:v>
                </c:pt>
                <c:pt idx="6717">
                  <c:v>-1.2302120000000001</c:v>
                </c:pt>
                <c:pt idx="6718">
                  <c:v>-1.217004</c:v>
                </c:pt>
                <c:pt idx="6719">
                  <c:v>-1.148385</c:v>
                </c:pt>
                <c:pt idx="6720">
                  <c:v>-0.97538899999999995</c:v>
                </c:pt>
                <c:pt idx="6721">
                  <c:v>-0.71509</c:v>
                </c:pt>
                <c:pt idx="6722">
                  <c:v>-0.53951700000000002</c:v>
                </c:pt>
                <c:pt idx="6723">
                  <c:v>-0.35363499999999998</c:v>
                </c:pt>
                <c:pt idx="6724">
                  <c:v>-0.25441200000000003</c:v>
                </c:pt>
                <c:pt idx="6725">
                  <c:v>-0.26729799999999998</c:v>
                </c:pt>
                <c:pt idx="6726">
                  <c:v>-0.37747399999999998</c:v>
                </c:pt>
                <c:pt idx="6727">
                  <c:v>-0.63100800000000001</c:v>
                </c:pt>
                <c:pt idx="6728">
                  <c:v>-0.85039399999999998</c:v>
                </c:pt>
                <c:pt idx="6729">
                  <c:v>-1.0230680000000001</c:v>
                </c:pt>
                <c:pt idx="6730">
                  <c:v>-1.197997</c:v>
                </c:pt>
                <c:pt idx="6731">
                  <c:v>-1.359073</c:v>
                </c:pt>
                <c:pt idx="6732">
                  <c:v>-1.4199600000000001</c:v>
                </c:pt>
                <c:pt idx="6733">
                  <c:v>-1.4138390000000001</c:v>
                </c:pt>
                <c:pt idx="6734">
                  <c:v>-1.3577840000000001</c:v>
                </c:pt>
                <c:pt idx="6735">
                  <c:v>-1.50823</c:v>
                </c:pt>
                <c:pt idx="6736">
                  <c:v>-1.358751</c:v>
                </c:pt>
                <c:pt idx="6737">
                  <c:v>-1.0701020000000001</c:v>
                </c:pt>
                <c:pt idx="6738">
                  <c:v>-0.80432599999999999</c:v>
                </c:pt>
                <c:pt idx="6739">
                  <c:v>-0.70639200000000002</c:v>
                </c:pt>
                <c:pt idx="6740">
                  <c:v>-0.53597300000000003</c:v>
                </c:pt>
                <c:pt idx="6741">
                  <c:v>-0.42257499999999998</c:v>
                </c:pt>
                <c:pt idx="6742">
                  <c:v>-0.40936699999999998</c:v>
                </c:pt>
                <c:pt idx="6743">
                  <c:v>-0.49602600000000002</c:v>
                </c:pt>
                <c:pt idx="6744">
                  <c:v>-0.70220400000000005</c:v>
                </c:pt>
                <c:pt idx="6745">
                  <c:v>-0.98150999999999999</c:v>
                </c:pt>
                <c:pt idx="6746">
                  <c:v>-1.1835</c:v>
                </c:pt>
                <c:pt idx="6747">
                  <c:v>-1.4215709999999999</c:v>
                </c:pt>
                <c:pt idx="6748">
                  <c:v>-1.4921219999999999</c:v>
                </c:pt>
                <c:pt idx="6749">
                  <c:v>-1.4843900000000001</c:v>
                </c:pt>
                <c:pt idx="6750">
                  <c:v>-1.467638</c:v>
                </c:pt>
                <c:pt idx="6751">
                  <c:v>-1.4524969999999999</c:v>
                </c:pt>
                <c:pt idx="6752">
                  <c:v>-1.4215709999999999</c:v>
                </c:pt>
                <c:pt idx="6753">
                  <c:v>-1.286589</c:v>
                </c:pt>
                <c:pt idx="6754">
                  <c:v>-1.052384</c:v>
                </c:pt>
                <c:pt idx="6755">
                  <c:v>-0.78789600000000004</c:v>
                </c:pt>
                <c:pt idx="6756">
                  <c:v>-0.62971900000000003</c:v>
                </c:pt>
                <c:pt idx="6757">
                  <c:v>-0.42998500000000001</c:v>
                </c:pt>
                <c:pt idx="6758">
                  <c:v>-0.32882899999999998</c:v>
                </c:pt>
                <c:pt idx="6759">
                  <c:v>-0.34848000000000001</c:v>
                </c:pt>
                <c:pt idx="6760">
                  <c:v>-0.56142300000000001</c:v>
                </c:pt>
                <c:pt idx="6761">
                  <c:v>-0.79691699999999999</c:v>
                </c:pt>
                <c:pt idx="6762">
                  <c:v>-1.0430410000000001</c:v>
                </c:pt>
                <c:pt idx="6763">
                  <c:v>-1.2501850000000001</c:v>
                </c:pt>
                <c:pt idx="6764">
                  <c:v>-1.436712</c:v>
                </c:pt>
                <c:pt idx="6765">
                  <c:v>-1.507585</c:v>
                </c:pt>
                <c:pt idx="6766">
                  <c:v>-1.5646059999999999</c:v>
                </c:pt>
                <c:pt idx="6767">
                  <c:v>-1.540767</c:v>
                </c:pt>
                <c:pt idx="6768">
                  <c:v>-1.511773</c:v>
                </c:pt>
                <c:pt idx="6769">
                  <c:v>-1.3629389999999999</c:v>
                </c:pt>
                <c:pt idx="6770">
                  <c:v>-1.1867209999999999</c:v>
                </c:pt>
                <c:pt idx="6771">
                  <c:v>-0.937697</c:v>
                </c:pt>
                <c:pt idx="6772">
                  <c:v>-0.762768</c:v>
                </c:pt>
                <c:pt idx="6773">
                  <c:v>-0.59138299999999999</c:v>
                </c:pt>
                <c:pt idx="6774">
                  <c:v>-0.47444199999999997</c:v>
                </c:pt>
                <c:pt idx="6775">
                  <c:v>-0.41806500000000002</c:v>
                </c:pt>
                <c:pt idx="6776">
                  <c:v>-0.44480399999999998</c:v>
                </c:pt>
                <c:pt idx="6777">
                  <c:v>-0.65033700000000005</c:v>
                </c:pt>
                <c:pt idx="6778">
                  <c:v>-0.98215399999999997</c:v>
                </c:pt>
                <c:pt idx="6779">
                  <c:v>-1.207983</c:v>
                </c:pt>
                <c:pt idx="6780">
                  <c:v>-1.4199600000000001</c:v>
                </c:pt>
                <c:pt idx="6781">
                  <c:v>-1.52627</c:v>
                </c:pt>
                <c:pt idx="6782">
                  <c:v>-1.537223</c:v>
                </c:pt>
                <c:pt idx="6783">
                  <c:v>-1.5204709999999999</c:v>
                </c:pt>
                <c:pt idx="6784">
                  <c:v>-1.4753700000000001</c:v>
                </c:pt>
                <c:pt idx="6785">
                  <c:v>-1.506297</c:v>
                </c:pt>
                <c:pt idx="6786">
                  <c:v>-1.3558509999999999</c:v>
                </c:pt>
                <c:pt idx="6787">
                  <c:v>-1.1300220000000001</c:v>
                </c:pt>
                <c:pt idx="6788">
                  <c:v>-0.88583100000000004</c:v>
                </c:pt>
                <c:pt idx="6789">
                  <c:v>-0.68706299999999998</c:v>
                </c:pt>
                <c:pt idx="6790">
                  <c:v>-0.446737</c:v>
                </c:pt>
                <c:pt idx="6791">
                  <c:v>-0.34751399999999999</c:v>
                </c:pt>
                <c:pt idx="6792">
                  <c:v>-0.34848000000000001</c:v>
                </c:pt>
                <c:pt idx="6793">
                  <c:v>-0.47830800000000001</c:v>
                </c:pt>
                <c:pt idx="6794">
                  <c:v>-0.77307700000000001</c:v>
                </c:pt>
                <c:pt idx="6795">
                  <c:v>-1.0891090000000001</c:v>
                </c:pt>
                <c:pt idx="6796">
                  <c:v>-1.2382660000000001</c:v>
                </c:pt>
                <c:pt idx="6797">
                  <c:v>-1.4003080000000001</c:v>
                </c:pt>
                <c:pt idx="6798">
                  <c:v>-1.442188</c:v>
                </c:pt>
                <c:pt idx="6799">
                  <c:v>-1.4479869999999999</c:v>
                </c:pt>
                <c:pt idx="6800">
                  <c:v>-1.4409000000000001</c:v>
                </c:pt>
                <c:pt idx="6801">
                  <c:v>-1.455074</c:v>
                </c:pt>
                <c:pt idx="6802">
                  <c:v>-1.434779</c:v>
                </c:pt>
                <c:pt idx="6803">
                  <c:v>-1.2311780000000001</c:v>
                </c:pt>
                <c:pt idx="6804">
                  <c:v>-0.95444899999999999</c:v>
                </c:pt>
                <c:pt idx="6805">
                  <c:v>-0.79691699999999999</c:v>
                </c:pt>
                <c:pt idx="6806">
                  <c:v>-0.65549199999999996</c:v>
                </c:pt>
                <c:pt idx="6807">
                  <c:v>-0.48378399999999999</c:v>
                </c:pt>
                <c:pt idx="6808">
                  <c:v>-0.39164900000000002</c:v>
                </c:pt>
                <c:pt idx="6809">
                  <c:v>-0.38713900000000001</c:v>
                </c:pt>
                <c:pt idx="6810">
                  <c:v>-0.553369</c:v>
                </c:pt>
                <c:pt idx="6811">
                  <c:v>-0.76598999999999995</c:v>
                </c:pt>
                <c:pt idx="6812">
                  <c:v>-1.1432310000000001</c:v>
                </c:pt>
                <c:pt idx="6813">
                  <c:v>-1.330079</c:v>
                </c:pt>
                <c:pt idx="6814">
                  <c:v>-1.480202</c:v>
                </c:pt>
                <c:pt idx="6815">
                  <c:v>-1.545277</c:v>
                </c:pt>
                <c:pt idx="6816">
                  <c:v>-1.5620289999999999</c:v>
                </c:pt>
                <c:pt idx="6817">
                  <c:v>-1.502753</c:v>
                </c:pt>
                <c:pt idx="6818">
                  <c:v>-1.449276</c:v>
                </c:pt>
                <c:pt idx="6819">
                  <c:v>-1.301085</c:v>
                </c:pt>
                <c:pt idx="6820">
                  <c:v>-1.090076</c:v>
                </c:pt>
                <c:pt idx="6821">
                  <c:v>-0.78048700000000004</c:v>
                </c:pt>
                <c:pt idx="6822">
                  <c:v>-0.57978600000000002</c:v>
                </c:pt>
                <c:pt idx="6823">
                  <c:v>-0.41967599999999999</c:v>
                </c:pt>
                <c:pt idx="6824">
                  <c:v>-0.303701</c:v>
                </c:pt>
                <c:pt idx="6825">
                  <c:v>-0.270841</c:v>
                </c:pt>
                <c:pt idx="6826">
                  <c:v>-0.32238600000000001</c:v>
                </c:pt>
                <c:pt idx="6827">
                  <c:v>-0.537906</c:v>
                </c:pt>
                <c:pt idx="6828">
                  <c:v>-0.78531899999999999</c:v>
                </c:pt>
                <c:pt idx="6829">
                  <c:v>-1.0475509999999999</c:v>
                </c:pt>
                <c:pt idx="6830">
                  <c:v>-1.233433</c:v>
                </c:pt>
                <c:pt idx="6831">
                  <c:v>-1.3188040000000001</c:v>
                </c:pt>
                <c:pt idx="6832">
                  <c:v>-1.339744</c:v>
                </c:pt>
                <c:pt idx="6833">
                  <c:v>-1.342965</c:v>
                </c:pt>
                <c:pt idx="6834">
                  <c:v>-1.311717</c:v>
                </c:pt>
                <c:pt idx="6835">
                  <c:v>-1.3677710000000001</c:v>
                </c:pt>
                <c:pt idx="6836">
                  <c:v>-1.2221580000000001</c:v>
                </c:pt>
                <c:pt idx="6837">
                  <c:v>-0.94478499999999999</c:v>
                </c:pt>
                <c:pt idx="6838">
                  <c:v>-0.66386800000000001</c:v>
                </c:pt>
                <c:pt idx="6839">
                  <c:v>-0.46123399999999998</c:v>
                </c:pt>
                <c:pt idx="6840">
                  <c:v>-0.30531199999999997</c:v>
                </c:pt>
                <c:pt idx="6841">
                  <c:v>-0.212532</c:v>
                </c:pt>
                <c:pt idx="6842">
                  <c:v>-0.19159200000000001</c:v>
                </c:pt>
                <c:pt idx="6843">
                  <c:v>-0.33108399999999999</c:v>
                </c:pt>
                <c:pt idx="6844">
                  <c:v>-0.59524900000000003</c:v>
                </c:pt>
                <c:pt idx="6845">
                  <c:v>-0.94542899999999996</c:v>
                </c:pt>
                <c:pt idx="6846">
                  <c:v>-1.1432310000000001</c:v>
                </c:pt>
                <c:pt idx="6847">
                  <c:v>-1.3007629999999999</c:v>
                </c:pt>
                <c:pt idx="6848">
                  <c:v>-1.3188040000000001</c:v>
                </c:pt>
                <c:pt idx="6849">
                  <c:v>-1.3287910000000001</c:v>
                </c:pt>
                <c:pt idx="6850">
                  <c:v>-1.308173</c:v>
                </c:pt>
                <c:pt idx="6851">
                  <c:v>-1.3139719999999999</c:v>
                </c:pt>
                <c:pt idx="6852">
                  <c:v>-1.3803350000000001</c:v>
                </c:pt>
                <c:pt idx="6853">
                  <c:v>-1.245997</c:v>
                </c:pt>
                <c:pt idx="6854">
                  <c:v>-0.96508000000000005</c:v>
                </c:pt>
                <c:pt idx="6855">
                  <c:v>-0.78370799999999996</c:v>
                </c:pt>
                <c:pt idx="6856">
                  <c:v>-0.612645</c:v>
                </c:pt>
                <c:pt idx="6857">
                  <c:v>-0.40614600000000001</c:v>
                </c:pt>
                <c:pt idx="6858">
                  <c:v>-0.26987499999999998</c:v>
                </c:pt>
                <c:pt idx="6859">
                  <c:v>-0.24410299999999999</c:v>
                </c:pt>
                <c:pt idx="6860">
                  <c:v>-0.38874900000000001</c:v>
                </c:pt>
                <c:pt idx="6861">
                  <c:v>-0.57140999999999997</c:v>
                </c:pt>
                <c:pt idx="6862">
                  <c:v>-0.935442</c:v>
                </c:pt>
                <c:pt idx="6863">
                  <c:v>-1.0997399999999999</c:v>
                </c:pt>
                <c:pt idx="6864">
                  <c:v>-1.262105</c:v>
                </c:pt>
                <c:pt idx="6865">
                  <c:v>-1.3014079999999999</c:v>
                </c:pt>
                <c:pt idx="6866">
                  <c:v>-1.3136490000000001</c:v>
                </c:pt>
                <c:pt idx="6867">
                  <c:v>-1.223447</c:v>
                </c:pt>
                <c:pt idx="6868">
                  <c:v>-1.19703</c:v>
                </c:pt>
                <c:pt idx="6869">
                  <c:v>-1.091364</c:v>
                </c:pt>
                <c:pt idx="6870">
                  <c:v>-0.91385799999999995</c:v>
                </c:pt>
                <c:pt idx="6871">
                  <c:v>-0.67224399999999995</c:v>
                </c:pt>
                <c:pt idx="6872">
                  <c:v>-0.56045699999999998</c:v>
                </c:pt>
                <c:pt idx="6873">
                  <c:v>-0.405501</c:v>
                </c:pt>
                <c:pt idx="6874">
                  <c:v>-0.29435899999999998</c:v>
                </c:pt>
                <c:pt idx="6875">
                  <c:v>-0.24474699999999999</c:v>
                </c:pt>
                <c:pt idx="6876">
                  <c:v>-0.21865299999999999</c:v>
                </c:pt>
                <c:pt idx="6877">
                  <c:v>-0.38713900000000001</c:v>
                </c:pt>
                <c:pt idx="6878">
                  <c:v>-0.634552</c:v>
                </c:pt>
                <c:pt idx="6879">
                  <c:v>-1.0185580000000001</c:v>
                </c:pt>
                <c:pt idx="6880">
                  <c:v>-1.2083060000000001</c:v>
                </c:pt>
                <c:pt idx="6881">
                  <c:v>-1.260494</c:v>
                </c:pt>
                <c:pt idx="6882">
                  <c:v>-1.2843340000000001</c:v>
                </c:pt>
                <c:pt idx="6883">
                  <c:v>-1.2968980000000001</c:v>
                </c:pt>
                <c:pt idx="6884">
                  <c:v>-1.2372989999999999</c:v>
                </c:pt>
                <c:pt idx="6885">
                  <c:v>-1.2688699999999999</c:v>
                </c:pt>
                <c:pt idx="6886">
                  <c:v>-1.1342099999999999</c:v>
                </c:pt>
                <c:pt idx="6887">
                  <c:v>-0.91192499999999999</c:v>
                </c:pt>
                <c:pt idx="6888">
                  <c:v>-0.63712899999999995</c:v>
                </c:pt>
                <c:pt idx="6889">
                  <c:v>-0.40968900000000003</c:v>
                </c:pt>
                <c:pt idx="6890">
                  <c:v>-0.29178100000000001</c:v>
                </c:pt>
                <c:pt idx="6891">
                  <c:v>-0.20318900000000001</c:v>
                </c:pt>
                <c:pt idx="6892">
                  <c:v>-0.16195399999999999</c:v>
                </c:pt>
                <c:pt idx="6893">
                  <c:v>-0.30305700000000002</c:v>
                </c:pt>
                <c:pt idx="6894">
                  <c:v>-0.52308699999999997</c:v>
                </c:pt>
                <c:pt idx="6895">
                  <c:v>-0.81366899999999998</c:v>
                </c:pt>
                <c:pt idx="6896">
                  <c:v>-1.06978</c:v>
                </c:pt>
                <c:pt idx="6897">
                  <c:v>-1.238588</c:v>
                </c:pt>
                <c:pt idx="6898">
                  <c:v>-1.3242799999999999</c:v>
                </c:pt>
                <c:pt idx="6899">
                  <c:v>-1.3693820000000001</c:v>
                </c:pt>
                <c:pt idx="6900">
                  <c:v>-1.3333010000000001</c:v>
                </c:pt>
                <c:pt idx="6901">
                  <c:v>-1.3233140000000001</c:v>
                </c:pt>
                <c:pt idx="6902">
                  <c:v>-1.324603</c:v>
                </c:pt>
                <c:pt idx="6903">
                  <c:v>-1.197675</c:v>
                </c:pt>
                <c:pt idx="6904">
                  <c:v>-0.937697</c:v>
                </c:pt>
                <c:pt idx="6905">
                  <c:v>-0.65549199999999996</c:v>
                </c:pt>
                <c:pt idx="6906">
                  <c:v>-0.45092500000000002</c:v>
                </c:pt>
                <c:pt idx="6907">
                  <c:v>-0.287271</c:v>
                </c:pt>
                <c:pt idx="6908">
                  <c:v>-0.21800800000000001</c:v>
                </c:pt>
                <c:pt idx="6909">
                  <c:v>-0.21768599999999999</c:v>
                </c:pt>
                <c:pt idx="6910">
                  <c:v>-0.39132699999999998</c:v>
                </c:pt>
                <c:pt idx="6911">
                  <c:v>-0.61618899999999999</c:v>
                </c:pt>
                <c:pt idx="6912">
                  <c:v>-1.03531</c:v>
                </c:pt>
                <c:pt idx="6913">
                  <c:v>-1.2153929999999999</c:v>
                </c:pt>
                <c:pt idx="6914">
                  <c:v>-1.3558509999999999</c:v>
                </c:pt>
                <c:pt idx="6915">
                  <c:v>-1.3787240000000001</c:v>
                </c:pt>
                <c:pt idx="6916">
                  <c:v>-1.385489</c:v>
                </c:pt>
                <c:pt idx="6917">
                  <c:v>-1.373248</c:v>
                </c:pt>
                <c:pt idx="6918">
                  <c:v>-1.4247920000000001</c:v>
                </c:pt>
                <c:pt idx="6919">
                  <c:v>-1.3648720000000001</c:v>
                </c:pt>
                <c:pt idx="6920">
                  <c:v>-1.1950970000000001</c:v>
                </c:pt>
                <c:pt idx="6921">
                  <c:v>-0.88132100000000002</c:v>
                </c:pt>
                <c:pt idx="6922">
                  <c:v>-0.70059300000000002</c:v>
                </c:pt>
                <c:pt idx="6923">
                  <c:v>-0.54982600000000004</c:v>
                </c:pt>
                <c:pt idx="6924">
                  <c:v>-0.42418600000000001</c:v>
                </c:pt>
                <c:pt idx="6925">
                  <c:v>-0.37844</c:v>
                </c:pt>
                <c:pt idx="6926">
                  <c:v>-0.45543499999999998</c:v>
                </c:pt>
                <c:pt idx="6927">
                  <c:v>-0.66000199999999998</c:v>
                </c:pt>
                <c:pt idx="6928">
                  <c:v>-0.85683699999999996</c:v>
                </c:pt>
                <c:pt idx="6929">
                  <c:v>-1.211849</c:v>
                </c:pt>
                <c:pt idx="6930">
                  <c:v>-1.3532740000000001</c:v>
                </c:pt>
                <c:pt idx="6931">
                  <c:v>-1.4273690000000001</c:v>
                </c:pt>
                <c:pt idx="6932">
                  <c:v>-1.470216</c:v>
                </c:pt>
                <c:pt idx="6933">
                  <c:v>-1.485679</c:v>
                </c:pt>
                <c:pt idx="6934">
                  <c:v>-1.4128719999999999</c:v>
                </c:pt>
                <c:pt idx="6935">
                  <c:v>-1.4025639999999999</c:v>
                </c:pt>
                <c:pt idx="6936">
                  <c:v>-1.3133269999999999</c:v>
                </c:pt>
                <c:pt idx="6937">
                  <c:v>-1.0475509999999999</c:v>
                </c:pt>
                <c:pt idx="6938">
                  <c:v>-0.73474099999999998</c:v>
                </c:pt>
                <c:pt idx="6939">
                  <c:v>-0.56432199999999999</c:v>
                </c:pt>
                <c:pt idx="6940">
                  <c:v>-0.43707200000000002</c:v>
                </c:pt>
                <c:pt idx="6941">
                  <c:v>-0.35975600000000002</c:v>
                </c:pt>
                <c:pt idx="6942">
                  <c:v>-0.35427900000000001</c:v>
                </c:pt>
                <c:pt idx="6943">
                  <c:v>-0.48732799999999998</c:v>
                </c:pt>
                <c:pt idx="6944">
                  <c:v>-0.75052700000000006</c:v>
                </c:pt>
                <c:pt idx="6945">
                  <c:v>-1.0230680000000001</c:v>
                </c:pt>
                <c:pt idx="6946">
                  <c:v>-1.312683</c:v>
                </c:pt>
                <c:pt idx="6947">
                  <c:v>-1.5410889999999999</c:v>
                </c:pt>
                <c:pt idx="6948">
                  <c:v>-1.6109960000000001</c:v>
                </c:pt>
                <c:pt idx="6949">
                  <c:v>-1.6622189999999999</c:v>
                </c:pt>
                <c:pt idx="6950">
                  <c:v>-1.6470769999999999</c:v>
                </c:pt>
                <c:pt idx="6951">
                  <c:v>-1.66093</c:v>
                </c:pt>
                <c:pt idx="6952">
                  <c:v>-1.6715610000000001</c:v>
                </c:pt>
                <c:pt idx="6953">
                  <c:v>-1.5510759999999999</c:v>
                </c:pt>
                <c:pt idx="6954">
                  <c:v>-1.3297570000000001</c:v>
                </c:pt>
                <c:pt idx="6955">
                  <c:v>-1.112304</c:v>
                </c:pt>
                <c:pt idx="6956">
                  <c:v>-0.90161599999999997</c:v>
                </c:pt>
                <c:pt idx="6957">
                  <c:v>-0.74086200000000002</c:v>
                </c:pt>
                <c:pt idx="6958">
                  <c:v>-0.67224399999999995</c:v>
                </c:pt>
                <c:pt idx="6959">
                  <c:v>-0.70413700000000001</c:v>
                </c:pt>
                <c:pt idx="6960">
                  <c:v>-0.92577799999999999</c:v>
                </c:pt>
                <c:pt idx="6961">
                  <c:v>-1.1332439999999999</c:v>
                </c:pt>
                <c:pt idx="6962">
                  <c:v>-1.4718260000000001</c:v>
                </c:pt>
                <c:pt idx="6963">
                  <c:v>-1.6976549999999999</c:v>
                </c:pt>
                <c:pt idx="6964">
                  <c:v>-1.9163969999999999</c:v>
                </c:pt>
                <c:pt idx="6965">
                  <c:v>-1.953122</c:v>
                </c:pt>
                <c:pt idx="6966">
                  <c:v>-1.9515119999999999</c:v>
                </c:pt>
                <c:pt idx="6967">
                  <c:v>-1.866463</c:v>
                </c:pt>
                <c:pt idx="6968">
                  <c:v>-1.858087</c:v>
                </c:pt>
                <c:pt idx="6969">
                  <c:v>-1.841658</c:v>
                </c:pt>
                <c:pt idx="6970">
                  <c:v>-1.7556430000000001</c:v>
                </c:pt>
                <c:pt idx="6971">
                  <c:v>-1.5114510000000001</c:v>
                </c:pt>
                <c:pt idx="6972">
                  <c:v>-1.319126</c:v>
                </c:pt>
                <c:pt idx="6973">
                  <c:v>-1.102317</c:v>
                </c:pt>
                <c:pt idx="6974">
                  <c:v>-0.94156300000000004</c:v>
                </c:pt>
                <c:pt idx="6975">
                  <c:v>-0.85651500000000003</c:v>
                </c:pt>
                <c:pt idx="6976">
                  <c:v>-0.87584399999999996</c:v>
                </c:pt>
                <c:pt idx="6977">
                  <c:v>-1.1251899999999999</c:v>
                </c:pt>
                <c:pt idx="6978">
                  <c:v>-1.3268580000000001</c:v>
                </c:pt>
                <c:pt idx="6979">
                  <c:v>-1.646433</c:v>
                </c:pt>
                <c:pt idx="6980">
                  <c:v>-1.794945</c:v>
                </c:pt>
                <c:pt idx="6981">
                  <c:v>-1.8783829999999999</c:v>
                </c:pt>
                <c:pt idx="6982">
                  <c:v>-1.884504</c:v>
                </c:pt>
                <c:pt idx="6983">
                  <c:v>-1.86002</c:v>
                </c:pt>
                <c:pt idx="6984">
                  <c:v>-1.774972</c:v>
                </c:pt>
                <c:pt idx="6985">
                  <c:v>-1.719562</c:v>
                </c:pt>
                <c:pt idx="6986">
                  <c:v>-1.6045529999999999</c:v>
                </c:pt>
                <c:pt idx="6987">
                  <c:v>-1.336522</c:v>
                </c:pt>
                <c:pt idx="6988">
                  <c:v>-1.065914</c:v>
                </c:pt>
                <c:pt idx="6989">
                  <c:v>-0.90419300000000002</c:v>
                </c:pt>
                <c:pt idx="6990">
                  <c:v>-0.68545199999999995</c:v>
                </c:pt>
                <c:pt idx="6991">
                  <c:v>-0.51342200000000005</c:v>
                </c:pt>
                <c:pt idx="6992">
                  <c:v>-0.42386400000000002</c:v>
                </c:pt>
                <c:pt idx="6993">
                  <c:v>-0.526308</c:v>
                </c:pt>
                <c:pt idx="6994">
                  <c:v>-0.73474099999999998</c:v>
                </c:pt>
                <c:pt idx="6995">
                  <c:v>-1.0024500000000001</c:v>
                </c:pt>
                <c:pt idx="6996">
                  <c:v>-1.273703</c:v>
                </c:pt>
                <c:pt idx="6997">
                  <c:v>-1.4798800000000001</c:v>
                </c:pt>
                <c:pt idx="6998">
                  <c:v>-1.5417339999999999</c:v>
                </c:pt>
                <c:pt idx="6999">
                  <c:v>-1.5510759999999999</c:v>
                </c:pt>
                <c:pt idx="7000">
                  <c:v>-1.5033970000000001</c:v>
                </c:pt>
                <c:pt idx="7001">
                  <c:v>-1.4328460000000001</c:v>
                </c:pt>
                <c:pt idx="7002">
                  <c:v>-1.3919330000000001</c:v>
                </c:pt>
                <c:pt idx="7003">
                  <c:v>-1.250508</c:v>
                </c:pt>
                <c:pt idx="7004">
                  <c:v>-1.008249</c:v>
                </c:pt>
                <c:pt idx="7005">
                  <c:v>-0.78370799999999996</c:v>
                </c:pt>
                <c:pt idx="7006">
                  <c:v>-0.60684700000000003</c:v>
                </c:pt>
                <c:pt idx="7007">
                  <c:v>-0.43062899999999998</c:v>
                </c:pt>
                <c:pt idx="7008">
                  <c:v>-0.348802</c:v>
                </c:pt>
                <c:pt idx="7009">
                  <c:v>-0.34686899999999998</c:v>
                </c:pt>
                <c:pt idx="7010">
                  <c:v>-0.49506</c:v>
                </c:pt>
                <c:pt idx="7011">
                  <c:v>-0.72539900000000002</c:v>
                </c:pt>
                <c:pt idx="7012">
                  <c:v>-1.0501290000000001</c:v>
                </c:pt>
                <c:pt idx="7013">
                  <c:v>-1.274991</c:v>
                </c:pt>
                <c:pt idx="7014">
                  <c:v>-1.431557</c:v>
                </c:pt>
                <c:pt idx="7015">
                  <c:v>-1.4508859999999999</c:v>
                </c:pt>
                <c:pt idx="7016">
                  <c:v>-1.4766589999999999</c:v>
                </c:pt>
                <c:pt idx="7017">
                  <c:v>-1.4370339999999999</c:v>
                </c:pt>
                <c:pt idx="7018">
                  <c:v>-1.4553970000000001</c:v>
                </c:pt>
                <c:pt idx="7019">
                  <c:v>-1.3677710000000001</c:v>
                </c:pt>
                <c:pt idx="7020">
                  <c:v>-1.239876</c:v>
                </c:pt>
                <c:pt idx="7021">
                  <c:v>-0.97474499999999997</c:v>
                </c:pt>
                <c:pt idx="7022">
                  <c:v>-0.66418999999999995</c:v>
                </c:pt>
                <c:pt idx="7023">
                  <c:v>-0.438361</c:v>
                </c:pt>
                <c:pt idx="7024">
                  <c:v>-0.31143300000000002</c:v>
                </c:pt>
                <c:pt idx="7025">
                  <c:v>-0.33301700000000001</c:v>
                </c:pt>
                <c:pt idx="7026">
                  <c:v>-0.38874900000000001</c:v>
                </c:pt>
                <c:pt idx="7027">
                  <c:v>-0.59814900000000004</c:v>
                </c:pt>
                <c:pt idx="7028">
                  <c:v>-0.82591000000000003</c:v>
                </c:pt>
                <c:pt idx="7029">
                  <c:v>-1.1322779999999999</c:v>
                </c:pt>
                <c:pt idx="7030">
                  <c:v>-1.32718</c:v>
                </c:pt>
                <c:pt idx="7031">
                  <c:v>-1.4570069999999999</c:v>
                </c:pt>
                <c:pt idx="7032">
                  <c:v>-1.502753</c:v>
                </c:pt>
                <c:pt idx="7033">
                  <c:v>-1.523693</c:v>
                </c:pt>
                <c:pt idx="7034">
                  <c:v>-1.456685</c:v>
                </c:pt>
                <c:pt idx="7035">
                  <c:v>-1.44251</c:v>
                </c:pt>
                <c:pt idx="7036">
                  <c:v>-1.368738</c:v>
                </c:pt>
                <c:pt idx="7037">
                  <c:v>-1.17448</c:v>
                </c:pt>
                <c:pt idx="7038">
                  <c:v>-0.90032800000000002</c:v>
                </c:pt>
                <c:pt idx="7039">
                  <c:v>-0.72862000000000005</c:v>
                </c:pt>
                <c:pt idx="7040">
                  <c:v>-0.51148899999999997</c:v>
                </c:pt>
                <c:pt idx="7041">
                  <c:v>-0.35588999999999998</c:v>
                </c:pt>
                <c:pt idx="7042">
                  <c:v>-0.29435899999999998</c:v>
                </c:pt>
                <c:pt idx="7043">
                  <c:v>-0.37264199999999997</c:v>
                </c:pt>
                <c:pt idx="7044">
                  <c:v>-0.61715600000000004</c:v>
                </c:pt>
                <c:pt idx="7045">
                  <c:v>-0.84395100000000001</c:v>
                </c:pt>
                <c:pt idx="7046">
                  <c:v>-1.0726789999999999</c:v>
                </c:pt>
                <c:pt idx="7047">
                  <c:v>-1.285622</c:v>
                </c:pt>
                <c:pt idx="7048">
                  <c:v>-1.339744</c:v>
                </c:pt>
                <c:pt idx="7049">
                  <c:v>-1.2978639999999999</c:v>
                </c:pt>
                <c:pt idx="7050">
                  <c:v>-1.228923</c:v>
                </c:pt>
                <c:pt idx="7051">
                  <c:v>-1.15805</c:v>
                </c:pt>
                <c:pt idx="7052">
                  <c:v>-1.1496740000000001</c:v>
                </c:pt>
                <c:pt idx="7053">
                  <c:v>-1.121324</c:v>
                </c:pt>
                <c:pt idx="7054">
                  <c:v>-0.94381800000000005</c:v>
                </c:pt>
                <c:pt idx="7055">
                  <c:v>-0.84975000000000001</c:v>
                </c:pt>
                <c:pt idx="7056">
                  <c:v>-0.78660799999999997</c:v>
                </c:pt>
                <c:pt idx="7057">
                  <c:v>-0.70155900000000004</c:v>
                </c:pt>
                <c:pt idx="7058">
                  <c:v>-0.70832499999999998</c:v>
                </c:pt>
                <c:pt idx="7059">
                  <c:v>-0.88679699999999995</c:v>
                </c:pt>
                <c:pt idx="7060">
                  <c:v>-1.254696</c:v>
                </c:pt>
                <c:pt idx="7061">
                  <c:v>-1.654487</c:v>
                </c:pt>
                <c:pt idx="7062">
                  <c:v>-2.0697420000000002</c:v>
                </c:pt>
                <c:pt idx="7063">
                  <c:v>-2.4853190000000001</c:v>
                </c:pt>
                <c:pt idx="7064">
                  <c:v>-2.9279570000000001</c:v>
                </c:pt>
                <c:pt idx="7065">
                  <c:v>-3.2030759999999998</c:v>
                </c:pt>
                <c:pt idx="7066">
                  <c:v>-3.4578989999999998</c:v>
                </c:pt>
                <c:pt idx="7067">
                  <c:v>-3.658922</c:v>
                </c:pt>
                <c:pt idx="7068">
                  <c:v>-3.8870070000000001</c:v>
                </c:pt>
                <c:pt idx="7069">
                  <c:v>-4.0725670000000003</c:v>
                </c:pt>
                <c:pt idx="7070">
                  <c:v>-4.2416980000000004</c:v>
                </c:pt>
                <c:pt idx="7071">
                  <c:v>-4.3415650000000001</c:v>
                </c:pt>
                <c:pt idx="7072">
                  <c:v>-4.5438780000000003</c:v>
                </c:pt>
                <c:pt idx="7073">
                  <c:v>-4.6176510000000004</c:v>
                </c:pt>
                <c:pt idx="7074">
                  <c:v>-4.6795049999999998</c:v>
                </c:pt>
                <c:pt idx="7075">
                  <c:v>-4.836716</c:v>
                </c:pt>
                <c:pt idx="7076">
                  <c:v>-5.0760759999999996</c:v>
                </c:pt>
                <c:pt idx="7077">
                  <c:v>-5.4758699999999996</c:v>
                </c:pt>
                <c:pt idx="7078">
                  <c:v>-5.8141319999999999</c:v>
                </c:pt>
                <c:pt idx="7079">
                  <c:v>-6.1852549999999997</c:v>
                </c:pt>
                <c:pt idx="7080">
                  <c:v>-6.3920789999999998</c:v>
                </c:pt>
                <c:pt idx="7081">
                  <c:v>-6.4326699999999999</c:v>
                </c:pt>
                <c:pt idx="7082">
                  <c:v>-6.1955640000000001</c:v>
                </c:pt>
                <c:pt idx="7083">
                  <c:v>-5.820576</c:v>
                </c:pt>
                <c:pt idx="7084">
                  <c:v>-5.290953</c:v>
                </c:pt>
                <c:pt idx="7085">
                  <c:v>-4.7697079999999996</c:v>
                </c:pt>
                <c:pt idx="7086">
                  <c:v>-4.0516269999999999</c:v>
                </c:pt>
                <c:pt idx="7087">
                  <c:v>-3.0996640000000002</c:v>
                </c:pt>
                <c:pt idx="7088">
                  <c:v>-1.9399139999999999</c:v>
                </c:pt>
                <c:pt idx="7089">
                  <c:v>-0.86650199999999999</c:v>
                </c:pt>
                <c:pt idx="7090">
                  <c:v>0.35445700000000002</c:v>
                </c:pt>
                <c:pt idx="7091">
                  <c:v>1.455254</c:v>
                </c:pt>
                <c:pt idx="7092">
                  <c:v>2.227455</c:v>
                </c:pt>
                <c:pt idx="7093">
                  <c:v>2.5914890000000002</c:v>
                </c:pt>
                <c:pt idx="7094">
                  <c:v>2.6085630000000002</c:v>
                </c:pt>
                <c:pt idx="7095">
                  <c:v>2.511917</c:v>
                </c:pt>
                <c:pt idx="7096">
                  <c:v>2.2474289999999999</c:v>
                </c:pt>
                <c:pt idx="7097">
                  <c:v>1.815421</c:v>
                </c:pt>
                <c:pt idx="7098">
                  <c:v>1.5638190000000001</c:v>
                </c:pt>
                <c:pt idx="7099">
                  <c:v>1.3963000000000001</c:v>
                </c:pt>
                <c:pt idx="7100">
                  <c:v>1.2419880000000001</c:v>
                </c:pt>
                <c:pt idx="7101">
                  <c:v>1.12408</c:v>
                </c:pt>
                <c:pt idx="7102">
                  <c:v>0.94141900000000001</c:v>
                </c:pt>
                <c:pt idx="7103">
                  <c:v>0.82383399999999996</c:v>
                </c:pt>
                <c:pt idx="7104">
                  <c:v>0.82673300000000005</c:v>
                </c:pt>
                <c:pt idx="7105">
                  <c:v>0.83929699999999996</c:v>
                </c:pt>
                <c:pt idx="7106">
                  <c:v>0.76359100000000002</c:v>
                </c:pt>
                <c:pt idx="7107">
                  <c:v>0.77357799999999999</c:v>
                </c:pt>
                <c:pt idx="7108">
                  <c:v>0.71011400000000002</c:v>
                </c:pt>
                <c:pt idx="7109">
                  <c:v>0.61153500000000005</c:v>
                </c:pt>
                <c:pt idx="7110">
                  <c:v>0.35671199999999997</c:v>
                </c:pt>
                <c:pt idx="7111">
                  <c:v>-1.9885E-2</c:v>
                </c:pt>
                <c:pt idx="7112">
                  <c:v>-0.47089799999999998</c:v>
                </c:pt>
                <c:pt idx="7113">
                  <c:v>-0.81205799999999995</c:v>
                </c:pt>
                <c:pt idx="7114">
                  <c:v>-1.116492</c:v>
                </c:pt>
                <c:pt idx="7115">
                  <c:v>-1.300119</c:v>
                </c:pt>
                <c:pt idx="7116">
                  <c:v>-1.439289</c:v>
                </c:pt>
                <c:pt idx="7117">
                  <c:v>-1.4805250000000001</c:v>
                </c:pt>
                <c:pt idx="7118">
                  <c:v>-1.520794</c:v>
                </c:pt>
                <c:pt idx="7119">
                  <c:v>-1.5330349999999999</c:v>
                </c:pt>
                <c:pt idx="7120">
                  <c:v>-1.415772</c:v>
                </c:pt>
                <c:pt idx="7121">
                  <c:v>-1.1461300000000001</c:v>
                </c:pt>
                <c:pt idx="7122">
                  <c:v>-1.0617259999999999</c:v>
                </c:pt>
                <c:pt idx="7123">
                  <c:v>-0.91353600000000001</c:v>
                </c:pt>
                <c:pt idx="7124">
                  <c:v>-0.78467500000000001</c:v>
                </c:pt>
                <c:pt idx="7125">
                  <c:v>-0.709291</c:v>
                </c:pt>
                <c:pt idx="7126">
                  <c:v>-0.76534599999999997</c:v>
                </c:pt>
                <c:pt idx="7127">
                  <c:v>-1.070424</c:v>
                </c:pt>
                <c:pt idx="7128">
                  <c:v>-1.316227</c:v>
                </c:pt>
                <c:pt idx="7129">
                  <c:v>-1.5439890000000001</c:v>
                </c:pt>
                <c:pt idx="7130">
                  <c:v>-1.7665960000000001</c:v>
                </c:pt>
                <c:pt idx="7131">
                  <c:v>-2.0011230000000002</c:v>
                </c:pt>
                <c:pt idx="7132">
                  <c:v>-2.0513789999999998</c:v>
                </c:pt>
                <c:pt idx="7133">
                  <c:v>-2.0320499999999999</c:v>
                </c:pt>
                <c:pt idx="7134">
                  <c:v>-1.956666</c:v>
                </c:pt>
                <c:pt idx="7135">
                  <c:v>-1.923807</c:v>
                </c:pt>
                <c:pt idx="7136">
                  <c:v>-1.8387579999999999</c:v>
                </c:pt>
                <c:pt idx="7137">
                  <c:v>-1.651265</c:v>
                </c:pt>
                <c:pt idx="7138">
                  <c:v>-1.375181</c:v>
                </c:pt>
                <c:pt idx="7139">
                  <c:v>-1.2282789999999999</c:v>
                </c:pt>
                <c:pt idx="7140">
                  <c:v>-1.070746</c:v>
                </c:pt>
                <c:pt idx="7141">
                  <c:v>-0.937697</c:v>
                </c:pt>
                <c:pt idx="7142">
                  <c:v>-0.916435</c:v>
                </c:pt>
                <c:pt idx="7143">
                  <c:v>-0.996973</c:v>
                </c:pt>
                <c:pt idx="7144">
                  <c:v>-1.2472859999999999</c:v>
                </c:pt>
                <c:pt idx="7145">
                  <c:v>-1.4679610000000001</c:v>
                </c:pt>
                <c:pt idx="7146">
                  <c:v>-1.6251709999999999</c:v>
                </c:pt>
                <c:pt idx="7147">
                  <c:v>-1.81653</c:v>
                </c:pt>
                <c:pt idx="7148">
                  <c:v>-1.9447460000000001</c:v>
                </c:pt>
                <c:pt idx="7149">
                  <c:v>-2.0001570000000002</c:v>
                </c:pt>
                <c:pt idx="7150">
                  <c:v>-1.9863040000000001</c:v>
                </c:pt>
                <c:pt idx="7151">
                  <c:v>-1.9685859999999999</c:v>
                </c:pt>
                <c:pt idx="7152">
                  <c:v>-1.97664</c:v>
                </c:pt>
                <c:pt idx="7153">
                  <c:v>-1.8899809999999999</c:v>
                </c:pt>
                <c:pt idx="7154">
                  <c:v>-1.6915340000000001</c:v>
                </c:pt>
                <c:pt idx="7155">
                  <c:v>-1.425114</c:v>
                </c:pt>
                <c:pt idx="7156">
                  <c:v>-1.261139</c:v>
                </c:pt>
                <c:pt idx="7157">
                  <c:v>-1.0797669999999999</c:v>
                </c:pt>
                <c:pt idx="7158">
                  <c:v>-0.97699999999999998</c:v>
                </c:pt>
                <c:pt idx="7159">
                  <c:v>-0.97474499999999997</c:v>
                </c:pt>
                <c:pt idx="7160">
                  <c:v>-1.145486</c:v>
                </c:pt>
                <c:pt idx="7161">
                  <c:v>-1.3629389999999999</c:v>
                </c:pt>
                <c:pt idx="7162">
                  <c:v>-1.5810360000000001</c:v>
                </c:pt>
                <c:pt idx="7163">
                  <c:v>-1.777871</c:v>
                </c:pt>
                <c:pt idx="7164">
                  <c:v>-2.0024120000000001</c:v>
                </c:pt>
                <c:pt idx="7165">
                  <c:v>-2.053312</c:v>
                </c:pt>
                <c:pt idx="7166">
                  <c:v>-2.1335280000000001</c:v>
                </c:pt>
                <c:pt idx="7167">
                  <c:v>-2.1164540000000001</c:v>
                </c:pt>
                <c:pt idx="7168">
                  <c:v>-2.0668419999999998</c:v>
                </c:pt>
                <c:pt idx="7169">
                  <c:v>-2.007244</c:v>
                </c:pt>
                <c:pt idx="7170">
                  <c:v>-1.8944909999999999</c:v>
                </c:pt>
                <c:pt idx="7171">
                  <c:v>-1.6406339999999999</c:v>
                </c:pt>
                <c:pt idx="7172">
                  <c:v>-1.48278</c:v>
                </c:pt>
                <c:pt idx="7173">
                  <c:v>-1.276602</c:v>
                </c:pt>
                <c:pt idx="7174">
                  <c:v>-1.147097</c:v>
                </c:pt>
                <c:pt idx="7175">
                  <c:v>-1.077189</c:v>
                </c:pt>
                <c:pt idx="7176">
                  <c:v>-1.0781559999999999</c:v>
                </c:pt>
                <c:pt idx="7177">
                  <c:v>-1.320092</c:v>
                </c:pt>
                <c:pt idx="7178">
                  <c:v>-1.5668610000000001</c:v>
                </c:pt>
                <c:pt idx="7179">
                  <c:v>-1.836503</c:v>
                </c:pt>
                <c:pt idx="7180">
                  <c:v>-2.0839159999999999</c:v>
                </c:pt>
                <c:pt idx="7181">
                  <c:v>-2.2962150000000001</c:v>
                </c:pt>
                <c:pt idx="7182">
                  <c:v>-2.2762419999999999</c:v>
                </c:pt>
                <c:pt idx="7183">
                  <c:v>-2.2414489999999998</c:v>
                </c:pt>
                <c:pt idx="7184">
                  <c:v>-2.1493129999999998</c:v>
                </c:pt>
                <c:pt idx="7185">
                  <c:v>-2.1112989999999998</c:v>
                </c:pt>
                <c:pt idx="7186">
                  <c:v>-2.0330159999999999</c:v>
                </c:pt>
                <c:pt idx="7187">
                  <c:v>-1.8397250000000001</c:v>
                </c:pt>
                <c:pt idx="7188">
                  <c:v>-1.5684720000000001</c:v>
                </c:pt>
                <c:pt idx="7189">
                  <c:v>-1.504686</c:v>
                </c:pt>
                <c:pt idx="7190">
                  <c:v>-1.274025</c:v>
                </c:pt>
                <c:pt idx="7191">
                  <c:v>-1.101351</c:v>
                </c:pt>
                <c:pt idx="7192">
                  <c:v>-1.058505</c:v>
                </c:pt>
                <c:pt idx="7193">
                  <c:v>-1.17899</c:v>
                </c:pt>
                <c:pt idx="7194">
                  <c:v>-1.4073960000000001</c:v>
                </c:pt>
                <c:pt idx="7195">
                  <c:v>-1.6216269999999999</c:v>
                </c:pt>
                <c:pt idx="7196">
                  <c:v>-1.8471340000000001</c:v>
                </c:pt>
                <c:pt idx="7197">
                  <c:v>-2.1889379999999998</c:v>
                </c:pt>
                <c:pt idx="7198">
                  <c:v>-2.3152219999999999</c:v>
                </c:pt>
                <c:pt idx="7199">
                  <c:v>-2.3387389999999999</c:v>
                </c:pt>
                <c:pt idx="7200">
                  <c:v>-2.3319740000000002</c:v>
                </c:pt>
                <c:pt idx="7201">
                  <c:v>-2.2768860000000002</c:v>
                </c:pt>
                <c:pt idx="7202">
                  <c:v>-2.227274</c:v>
                </c:pt>
                <c:pt idx="7203">
                  <c:v>-2.1409370000000001</c:v>
                </c:pt>
                <c:pt idx="7204">
                  <c:v>-1.972774</c:v>
                </c:pt>
                <c:pt idx="7205">
                  <c:v>-1.796556</c:v>
                </c:pt>
                <c:pt idx="7206">
                  <c:v>-1.6180840000000001</c:v>
                </c:pt>
                <c:pt idx="7207">
                  <c:v>-1.4099729999999999</c:v>
                </c:pt>
                <c:pt idx="7208">
                  <c:v>-1.2698370000000001</c:v>
                </c:pt>
                <c:pt idx="7209">
                  <c:v>-1.2472859999999999</c:v>
                </c:pt>
                <c:pt idx="7210">
                  <c:v>-1.4338120000000001</c:v>
                </c:pt>
                <c:pt idx="7211">
                  <c:v>-1.6760710000000001</c:v>
                </c:pt>
                <c:pt idx="7212">
                  <c:v>-1.9444239999999999</c:v>
                </c:pt>
                <c:pt idx="7213">
                  <c:v>-2.0974469999999998</c:v>
                </c:pt>
                <c:pt idx="7214">
                  <c:v>-2.3152219999999999</c:v>
                </c:pt>
                <c:pt idx="7215">
                  <c:v>-2.4163779999999999</c:v>
                </c:pt>
                <c:pt idx="7216">
                  <c:v>-2.4489160000000001</c:v>
                </c:pt>
                <c:pt idx="7217">
                  <c:v>-2.4022030000000001</c:v>
                </c:pt>
                <c:pt idx="7218">
                  <c:v>-2.3783639999999999</c:v>
                </c:pt>
                <c:pt idx="7219">
                  <c:v>-2.3126449999999998</c:v>
                </c:pt>
                <c:pt idx="7220">
                  <c:v>-2.2372610000000002</c:v>
                </c:pt>
                <c:pt idx="7221">
                  <c:v>-1.963109</c:v>
                </c:pt>
                <c:pt idx="7222">
                  <c:v>-1.8529329999999999</c:v>
                </c:pt>
                <c:pt idx="7223">
                  <c:v>-1.7743279999999999</c:v>
                </c:pt>
                <c:pt idx="7224">
                  <c:v>-1.6319360000000001</c:v>
                </c:pt>
                <c:pt idx="7225">
                  <c:v>-1.5720160000000001</c:v>
                </c:pt>
                <c:pt idx="7226">
                  <c:v>-1.63097</c:v>
                </c:pt>
                <c:pt idx="7227">
                  <c:v>-1.86002</c:v>
                </c:pt>
                <c:pt idx="7228">
                  <c:v>-2.0852050000000002</c:v>
                </c:pt>
                <c:pt idx="7229">
                  <c:v>-2.2469260000000002</c:v>
                </c:pt>
                <c:pt idx="7230">
                  <c:v>-2.494983</c:v>
                </c:pt>
                <c:pt idx="7231">
                  <c:v>-2.7047050000000001</c:v>
                </c:pt>
                <c:pt idx="7232">
                  <c:v>-2.7121140000000001</c:v>
                </c:pt>
                <c:pt idx="7233">
                  <c:v>-2.6860200000000001</c:v>
                </c:pt>
                <c:pt idx="7234">
                  <c:v>-2.6405959999999999</c:v>
                </c:pt>
                <c:pt idx="7235">
                  <c:v>-2.659926</c:v>
                </c:pt>
                <c:pt idx="7236">
                  <c:v>-2.5797099999999999</c:v>
                </c:pt>
                <c:pt idx="7237">
                  <c:v>-2.4518149999999999</c:v>
                </c:pt>
                <c:pt idx="7238">
                  <c:v>-2.2456369999999999</c:v>
                </c:pt>
                <c:pt idx="7239">
                  <c:v>-2.143837</c:v>
                </c:pt>
                <c:pt idx="7240">
                  <c:v>-1.97374</c:v>
                </c:pt>
                <c:pt idx="7241">
                  <c:v>-1.859054</c:v>
                </c:pt>
                <c:pt idx="7242">
                  <c:v>-1.813952</c:v>
                </c:pt>
                <c:pt idx="7243">
                  <c:v>-1.8567990000000001</c:v>
                </c:pt>
                <c:pt idx="7244">
                  <c:v>-2.1045340000000001</c:v>
                </c:pt>
                <c:pt idx="7245">
                  <c:v>-2.4257209999999998</c:v>
                </c:pt>
                <c:pt idx="7246">
                  <c:v>-2.6190120000000001</c:v>
                </c:pt>
                <c:pt idx="7247">
                  <c:v>-2.8026390000000001</c:v>
                </c:pt>
                <c:pt idx="7248">
                  <c:v>-2.9485749999999999</c:v>
                </c:pt>
                <c:pt idx="7249">
                  <c:v>-3.0175149999999999</c:v>
                </c:pt>
                <c:pt idx="7250">
                  <c:v>-3.034589</c:v>
                </c:pt>
                <c:pt idx="7251">
                  <c:v>-3.0049510000000001</c:v>
                </c:pt>
                <c:pt idx="7252">
                  <c:v>-3.0500530000000001</c:v>
                </c:pt>
                <c:pt idx="7253">
                  <c:v>-2.975635</c:v>
                </c:pt>
                <c:pt idx="7254">
                  <c:v>-2.7623700000000002</c:v>
                </c:pt>
                <c:pt idx="7255">
                  <c:v>-2.5539369999999999</c:v>
                </c:pt>
                <c:pt idx="7256">
                  <c:v>-2.4340959999999998</c:v>
                </c:pt>
                <c:pt idx="7257">
                  <c:v>-2.262067</c:v>
                </c:pt>
                <c:pt idx="7258">
                  <c:v>-2.166388</c:v>
                </c:pt>
                <c:pt idx="7259">
                  <c:v>-2.1940930000000001</c:v>
                </c:pt>
                <c:pt idx="7260">
                  <c:v>-2.3928609999999999</c:v>
                </c:pt>
                <c:pt idx="7261">
                  <c:v>-2.6232000000000002</c:v>
                </c:pt>
                <c:pt idx="7262">
                  <c:v>-2.8255119999999998</c:v>
                </c:pt>
                <c:pt idx="7263">
                  <c:v>-3.0004409999999999</c:v>
                </c:pt>
                <c:pt idx="7264">
                  <c:v>-3.319051</c:v>
                </c:pt>
                <c:pt idx="7265">
                  <c:v>-3.4311600000000002</c:v>
                </c:pt>
                <c:pt idx="7266">
                  <c:v>-3.4463010000000001</c:v>
                </c:pt>
                <c:pt idx="7267">
                  <c:v>-3.4015219999999999</c:v>
                </c:pt>
                <c:pt idx="7268">
                  <c:v>-3.39669</c:v>
                </c:pt>
                <c:pt idx="7269">
                  <c:v>-3.3631859999999998</c:v>
                </c:pt>
                <c:pt idx="7270">
                  <c:v>-3.2539760000000002</c:v>
                </c:pt>
                <c:pt idx="7271">
                  <c:v>-3.0304009999999999</c:v>
                </c:pt>
                <c:pt idx="7272">
                  <c:v>-2.921192</c:v>
                </c:pt>
                <c:pt idx="7273">
                  <c:v>-2.7704240000000002</c:v>
                </c:pt>
                <c:pt idx="7274">
                  <c:v>-2.6022599999999998</c:v>
                </c:pt>
                <c:pt idx="7275">
                  <c:v>-2.5610249999999999</c:v>
                </c:pt>
                <c:pt idx="7276">
                  <c:v>-2.6515499999999999</c:v>
                </c:pt>
                <c:pt idx="7277">
                  <c:v>-2.9398770000000001</c:v>
                </c:pt>
                <c:pt idx="7278">
                  <c:v>-3.1650610000000001</c:v>
                </c:pt>
                <c:pt idx="7279">
                  <c:v>-3.3667289999999999</c:v>
                </c:pt>
                <c:pt idx="7280">
                  <c:v>-3.635405</c:v>
                </c:pt>
                <c:pt idx="7281">
                  <c:v>-3.8989259999999999</c:v>
                </c:pt>
                <c:pt idx="7282">
                  <c:v>-3.9659339999999998</c:v>
                </c:pt>
                <c:pt idx="7283">
                  <c:v>-3.9817200000000001</c:v>
                </c:pt>
                <c:pt idx="7284">
                  <c:v>-3.911813</c:v>
                </c:pt>
                <c:pt idx="7285">
                  <c:v>-3.8928060000000002</c:v>
                </c:pt>
                <c:pt idx="7286">
                  <c:v>-3.7868170000000001</c:v>
                </c:pt>
                <c:pt idx="7287">
                  <c:v>-3.6747079999999999</c:v>
                </c:pt>
                <c:pt idx="7288">
                  <c:v>-3.4785159999999999</c:v>
                </c:pt>
                <c:pt idx="7289">
                  <c:v>-3.4359920000000002</c:v>
                </c:pt>
                <c:pt idx="7290">
                  <c:v>-3.2646069999999998</c:v>
                </c:pt>
                <c:pt idx="7291">
                  <c:v>-3.1199599999999998</c:v>
                </c:pt>
                <c:pt idx="7292">
                  <c:v>-3.0539190000000001</c:v>
                </c:pt>
                <c:pt idx="7293">
                  <c:v>-3.1354229999999998</c:v>
                </c:pt>
                <c:pt idx="7294">
                  <c:v>-3.4234279999999999</c:v>
                </c:pt>
                <c:pt idx="7295">
                  <c:v>-3.657311</c:v>
                </c:pt>
                <c:pt idx="7296">
                  <c:v>-3.8605900000000002</c:v>
                </c:pt>
                <c:pt idx="7297">
                  <c:v>-4.0883529999999997</c:v>
                </c:pt>
                <c:pt idx="7298">
                  <c:v>-4.2523289999999996</c:v>
                </c:pt>
                <c:pt idx="7299">
                  <c:v>-4.3341560000000001</c:v>
                </c:pt>
                <c:pt idx="7300">
                  <c:v>-4.3692710000000003</c:v>
                </c:pt>
                <c:pt idx="7301">
                  <c:v>-4.4027750000000001</c:v>
                </c:pt>
                <c:pt idx="7302">
                  <c:v>-4.4672049999999999</c:v>
                </c:pt>
                <c:pt idx="7303">
                  <c:v>-4.3998749999999998</c:v>
                </c:pt>
                <c:pt idx="7304">
                  <c:v>-4.2168919999999996</c:v>
                </c:pt>
                <c:pt idx="7305">
                  <c:v>-4.0120019999999998</c:v>
                </c:pt>
                <c:pt idx="7306">
                  <c:v>-3.8934500000000001</c:v>
                </c:pt>
                <c:pt idx="7307">
                  <c:v>-3.698547</c:v>
                </c:pt>
                <c:pt idx="7308">
                  <c:v>-3.5980349999999999</c:v>
                </c:pt>
                <c:pt idx="7309">
                  <c:v>-3.6009350000000002</c:v>
                </c:pt>
                <c:pt idx="7310">
                  <c:v>-3.7462260000000001</c:v>
                </c:pt>
                <c:pt idx="7311">
                  <c:v>-3.998472</c:v>
                </c:pt>
                <c:pt idx="7312">
                  <c:v>-4.2301000000000002</c:v>
                </c:pt>
                <c:pt idx="7313">
                  <c:v>-4.4452990000000003</c:v>
                </c:pt>
                <c:pt idx="7314">
                  <c:v>-4.7001229999999996</c:v>
                </c:pt>
                <c:pt idx="7315">
                  <c:v>-4.803534</c:v>
                </c:pt>
                <c:pt idx="7316">
                  <c:v>-4.8512130000000004</c:v>
                </c:pt>
                <c:pt idx="7317">
                  <c:v>-4.8518569999999999</c:v>
                </c:pt>
                <c:pt idx="7318">
                  <c:v>-4.844125</c:v>
                </c:pt>
                <c:pt idx="7319">
                  <c:v>-4.7758289999999999</c:v>
                </c:pt>
                <c:pt idx="7320">
                  <c:v>-4.6965789999999998</c:v>
                </c:pt>
                <c:pt idx="7321">
                  <c:v>-4.4894340000000001</c:v>
                </c:pt>
                <c:pt idx="7322">
                  <c:v>-4.3412430000000004</c:v>
                </c:pt>
                <c:pt idx="7323">
                  <c:v>-4.117991</c:v>
                </c:pt>
                <c:pt idx="7324">
                  <c:v>-3.925665</c:v>
                </c:pt>
                <c:pt idx="7325">
                  <c:v>-3.8373949999999999</c:v>
                </c:pt>
                <c:pt idx="7326">
                  <c:v>-3.8625229999999999</c:v>
                </c:pt>
                <c:pt idx="7327">
                  <c:v>-4.0925409999999998</c:v>
                </c:pt>
                <c:pt idx="7328">
                  <c:v>-4.3370550000000003</c:v>
                </c:pt>
                <c:pt idx="7329">
                  <c:v>-4.5612740000000001</c:v>
                </c:pt>
                <c:pt idx="7330">
                  <c:v>-4.7758289999999999</c:v>
                </c:pt>
                <c:pt idx="7331">
                  <c:v>-4.9401270000000004</c:v>
                </c:pt>
                <c:pt idx="7332">
                  <c:v>-4.9291739999999997</c:v>
                </c:pt>
                <c:pt idx="7333">
                  <c:v>-4.89567</c:v>
                </c:pt>
                <c:pt idx="7334">
                  <c:v>-4.8009570000000004</c:v>
                </c:pt>
                <c:pt idx="7335">
                  <c:v>-4.8074000000000003</c:v>
                </c:pt>
                <c:pt idx="7336">
                  <c:v>-4.6766050000000003</c:v>
                </c:pt>
                <c:pt idx="7337">
                  <c:v>-4.5061859999999996</c:v>
                </c:pt>
                <c:pt idx="7338">
                  <c:v>-4.243309</c:v>
                </c:pt>
                <c:pt idx="7339">
                  <c:v>-4.082554</c:v>
                </c:pt>
                <c:pt idx="7340">
                  <c:v>-3.8264420000000001</c:v>
                </c:pt>
                <c:pt idx="7341">
                  <c:v>-3.6476470000000001</c:v>
                </c:pt>
                <c:pt idx="7342">
                  <c:v>-3.564854</c:v>
                </c:pt>
                <c:pt idx="7343">
                  <c:v>-3.599002</c:v>
                </c:pt>
                <c:pt idx="7344">
                  <c:v>-3.8071130000000002</c:v>
                </c:pt>
                <c:pt idx="7345">
                  <c:v>-3.9582030000000001</c:v>
                </c:pt>
                <c:pt idx="7346">
                  <c:v>-4.0223110000000002</c:v>
                </c:pt>
                <c:pt idx="7347">
                  <c:v>-4.1569710000000004</c:v>
                </c:pt>
                <c:pt idx="7348">
                  <c:v>-4.2761680000000002</c:v>
                </c:pt>
                <c:pt idx="7349">
                  <c:v>-4.3132159999999997</c:v>
                </c:pt>
                <c:pt idx="7350">
                  <c:v>-4.2771350000000004</c:v>
                </c:pt>
                <c:pt idx="7351">
                  <c:v>-4.1498840000000001</c:v>
                </c:pt>
                <c:pt idx="7352">
                  <c:v>-4.0532380000000003</c:v>
                </c:pt>
                <c:pt idx="7353">
                  <c:v>-3.8493149999999998</c:v>
                </c:pt>
                <c:pt idx="7354">
                  <c:v>-3.5693640000000002</c:v>
                </c:pt>
                <c:pt idx="7355">
                  <c:v>-3.2923119999999999</c:v>
                </c:pt>
                <c:pt idx="7356">
                  <c:v>-3.0423209999999998</c:v>
                </c:pt>
                <c:pt idx="7357">
                  <c:v>-2.7791220000000001</c:v>
                </c:pt>
                <c:pt idx="7358">
                  <c:v>-2.5671460000000002</c:v>
                </c:pt>
                <c:pt idx="7359">
                  <c:v>-2.4994939999999999</c:v>
                </c:pt>
                <c:pt idx="7360">
                  <c:v>-2.6141800000000002</c:v>
                </c:pt>
                <c:pt idx="7361">
                  <c:v>-2.836465</c:v>
                </c:pt>
                <c:pt idx="7362">
                  <c:v>-2.9588839999999998</c:v>
                </c:pt>
                <c:pt idx="7363">
                  <c:v>-3.049731</c:v>
                </c:pt>
                <c:pt idx="7364">
                  <c:v>-3.2542979999999999</c:v>
                </c:pt>
                <c:pt idx="7365">
                  <c:v>-3.320017</c:v>
                </c:pt>
                <c:pt idx="7366">
                  <c:v>-3.2716940000000001</c:v>
                </c:pt>
                <c:pt idx="7367">
                  <c:v>-3.1524969999999999</c:v>
                </c:pt>
                <c:pt idx="7368">
                  <c:v>-3.112228</c:v>
                </c:pt>
                <c:pt idx="7369">
                  <c:v>-2.9943200000000001</c:v>
                </c:pt>
                <c:pt idx="7370">
                  <c:v>-2.8638479999999999</c:v>
                </c:pt>
                <c:pt idx="7371">
                  <c:v>-2.5842200000000002</c:v>
                </c:pt>
                <c:pt idx="7372">
                  <c:v>-2.3271419999999998</c:v>
                </c:pt>
                <c:pt idx="7373">
                  <c:v>-2.0813389999999998</c:v>
                </c:pt>
                <c:pt idx="7374">
                  <c:v>-1.8497110000000001</c:v>
                </c:pt>
                <c:pt idx="7375">
                  <c:v>-1.7137629999999999</c:v>
                </c:pt>
                <c:pt idx="7376">
                  <c:v>-1.700555</c:v>
                </c:pt>
                <c:pt idx="7377">
                  <c:v>-1.896101</c:v>
                </c:pt>
                <c:pt idx="7378">
                  <c:v>-2.0910039999999999</c:v>
                </c:pt>
                <c:pt idx="7379">
                  <c:v>-2.2082670000000002</c:v>
                </c:pt>
                <c:pt idx="7380">
                  <c:v>-2.403492</c:v>
                </c:pt>
                <c:pt idx="7381">
                  <c:v>-2.5381520000000002</c:v>
                </c:pt>
                <c:pt idx="7382">
                  <c:v>-2.520111</c:v>
                </c:pt>
                <c:pt idx="7383">
                  <c:v>-2.476299</c:v>
                </c:pt>
                <c:pt idx="7384">
                  <c:v>-2.3777200000000001</c:v>
                </c:pt>
                <c:pt idx="7385">
                  <c:v>-2.3174769999999998</c:v>
                </c:pt>
                <c:pt idx="7386">
                  <c:v>-2.151891</c:v>
                </c:pt>
                <c:pt idx="7387">
                  <c:v>-1.966653</c:v>
                </c:pt>
                <c:pt idx="7388">
                  <c:v>-1.708931</c:v>
                </c:pt>
                <c:pt idx="7389">
                  <c:v>-1.4753700000000001</c:v>
                </c:pt>
                <c:pt idx="7390">
                  <c:v>-1.312039</c:v>
                </c:pt>
                <c:pt idx="7391">
                  <c:v>-1.2176480000000001</c:v>
                </c:pt>
                <c:pt idx="7392">
                  <c:v>-1.147097</c:v>
                </c:pt>
                <c:pt idx="7393">
                  <c:v>-1.185433</c:v>
                </c:pt>
                <c:pt idx="7394">
                  <c:v>-1.4099729999999999</c:v>
                </c:pt>
                <c:pt idx="7395">
                  <c:v>-1.5945670000000001</c:v>
                </c:pt>
                <c:pt idx="7396">
                  <c:v>-1.759509</c:v>
                </c:pt>
                <c:pt idx="7397">
                  <c:v>-1.968264</c:v>
                </c:pt>
                <c:pt idx="7398">
                  <c:v>-2.122897</c:v>
                </c:pt>
                <c:pt idx="7399">
                  <c:v>-2.114843</c:v>
                </c:pt>
                <c:pt idx="7400">
                  <c:v>-2.0777960000000002</c:v>
                </c:pt>
                <c:pt idx="7401">
                  <c:v>-2.0175529999999999</c:v>
                </c:pt>
                <c:pt idx="7402">
                  <c:v>-1.961498</c:v>
                </c:pt>
                <c:pt idx="7403">
                  <c:v>-1.822651</c:v>
                </c:pt>
                <c:pt idx="7404">
                  <c:v>-1.6370910000000001</c:v>
                </c:pt>
                <c:pt idx="7405">
                  <c:v>-1.395154</c:v>
                </c:pt>
                <c:pt idx="7406">
                  <c:v>-1.200574</c:v>
                </c:pt>
                <c:pt idx="7407">
                  <c:v>-0.98859699999999995</c:v>
                </c:pt>
                <c:pt idx="7408">
                  <c:v>-0.87165599999999999</c:v>
                </c:pt>
                <c:pt idx="7409">
                  <c:v>-0.86456900000000003</c:v>
                </c:pt>
                <c:pt idx="7410">
                  <c:v>-0.96669099999999997</c:v>
                </c:pt>
                <c:pt idx="7411">
                  <c:v>-1.1822109999999999</c:v>
                </c:pt>
                <c:pt idx="7412">
                  <c:v>-1.34812</c:v>
                </c:pt>
                <c:pt idx="7413">
                  <c:v>-1.5159609999999999</c:v>
                </c:pt>
                <c:pt idx="7414">
                  <c:v>-1.7743279999999999</c:v>
                </c:pt>
                <c:pt idx="7415">
                  <c:v>-1.886115</c:v>
                </c:pt>
                <c:pt idx="7416">
                  <c:v>-1.9553780000000001</c:v>
                </c:pt>
                <c:pt idx="7417">
                  <c:v>-1.944102</c:v>
                </c:pt>
                <c:pt idx="7418">
                  <c:v>-1.9163969999999999</c:v>
                </c:pt>
                <c:pt idx="7419">
                  <c:v>-1.852611</c:v>
                </c:pt>
                <c:pt idx="7420">
                  <c:v>-1.775938</c:v>
                </c:pt>
                <c:pt idx="7421">
                  <c:v>-1.51274</c:v>
                </c:pt>
                <c:pt idx="7422">
                  <c:v>-1.287555</c:v>
                </c:pt>
                <c:pt idx="7423">
                  <c:v>-1.0952299999999999</c:v>
                </c:pt>
                <c:pt idx="7424">
                  <c:v>-0.90677099999999999</c:v>
                </c:pt>
                <c:pt idx="7425">
                  <c:v>-0.847495</c:v>
                </c:pt>
                <c:pt idx="7426">
                  <c:v>-0.90161599999999997</c:v>
                </c:pt>
                <c:pt idx="7427">
                  <c:v>-1.145486</c:v>
                </c:pt>
                <c:pt idx="7428">
                  <c:v>-1.3468309999999999</c:v>
                </c:pt>
                <c:pt idx="7429">
                  <c:v>-1.465705</c:v>
                </c:pt>
                <c:pt idx="7430">
                  <c:v>-1.6641520000000001</c:v>
                </c:pt>
                <c:pt idx="7431">
                  <c:v>-1.8896580000000001</c:v>
                </c:pt>
                <c:pt idx="7432">
                  <c:v>-1.936693</c:v>
                </c:pt>
                <c:pt idx="7433">
                  <c:v>-1.953122</c:v>
                </c:pt>
                <c:pt idx="7434">
                  <c:v>-1.9199409999999999</c:v>
                </c:pt>
                <c:pt idx="7435">
                  <c:v>-1.9328270000000001</c:v>
                </c:pt>
                <c:pt idx="7436">
                  <c:v>-1.8207180000000001</c:v>
                </c:pt>
                <c:pt idx="7437">
                  <c:v>-1.718917</c:v>
                </c:pt>
                <c:pt idx="7438">
                  <c:v>-1.4785919999999999</c:v>
                </c:pt>
                <c:pt idx="7439">
                  <c:v>-1.2588839999999999</c:v>
                </c:pt>
                <c:pt idx="7440">
                  <c:v>-1.0375650000000001</c:v>
                </c:pt>
                <c:pt idx="7441">
                  <c:v>-0.89549500000000004</c:v>
                </c:pt>
                <c:pt idx="7442">
                  <c:v>-0.84040700000000002</c:v>
                </c:pt>
                <c:pt idx="7443">
                  <c:v>-0.88808600000000004</c:v>
                </c:pt>
                <c:pt idx="7444">
                  <c:v>-1.143875</c:v>
                </c:pt>
                <c:pt idx="7445">
                  <c:v>-1.3088169999999999</c:v>
                </c:pt>
                <c:pt idx="7446">
                  <c:v>-1.4528190000000001</c:v>
                </c:pt>
                <c:pt idx="7447">
                  <c:v>-1.6937899999999999</c:v>
                </c:pt>
                <c:pt idx="7448">
                  <c:v>-1.908021</c:v>
                </c:pt>
                <c:pt idx="7449">
                  <c:v>-1.985338</c:v>
                </c:pt>
                <c:pt idx="7450">
                  <c:v>-2.0252849999999998</c:v>
                </c:pt>
                <c:pt idx="7451">
                  <c:v>-1.9608540000000001</c:v>
                </c:pt>
                <c:pt idx="7452">
                  <c:v>-1.901578</c:v>
                </c:pt>
                <c:pt idx="7453">
                  <c:v>-1.7878579999999999</c:v>
                </c:pt>
                <c:pt idx="7454">
                  <c:v>-1.5323910000000001</c:v>
                </c:pt>
                <c:pt idx="7455">
                  <c:v>-1.2820780000000001</c:v>
                </c:pt>
                <c:pt idx="7456">
                  <c:v>-1.0636589999999999</c:v>
                </c:pt>
                <c:pt idx="7457">
                  <c:v>-0.92287799999999998</c:v>
                </c:pt>
                <c:pt idx="7458">
                  <c:v>-0.85232699999999995</c:v>
                </c:pt>
                <c:pt idx="7459">
                  <c:v>-0.82397699999999996</c:v>
                </c:pt>
                <c:pt idx="7460">
                  <c:v>-0.94897299999999996</c:v>
                </c:pt>
                <c:pt idx="7461">
                  <c:v>-1.2679039999999999</c:v>
                </c:pt>
                <c:pt idx="7462">
                  <c:v>-1.4708600000000001</c:v>
                </c:pt>
                <c:pt idx="7463">
                  <c:v>-1.6615740000000001</c:v>
                </c:pt>
                <c:pt idx="7464">
                  <c:v>-1.9292830000000001</c:v>
                </c:pt>
                <c:pt idx="7465">
                  <c:v>-2.0004789999999999</c:v>
                </c:pt>
                <c:pt idx="7466">
                  <c:v>-2.0462250000000002</c:v>
                </c:pt>
                <c:pt idx="7467">
                  <c:v>-2.0301170000000002</c:v>
                </c:pt>
                <c:pt idx="7468">
                  <c:v>-2.02013</c:v>
                </c:pt>
                <c:pt idx="7469">
                  <c:v>-1.9228400000000001</c:v>
                </c:pt>
                <c:pt idx="7470">
                  <c:v>-1.788502</c:v>
                </c:pt>
                <c:pt idx="7471">
                  <c:v>-1.5665389999999999</c:v>
                </c:pt>
                <c:pt idx="7472">
                  <c:v>-1.339744</c:v>
                </c:pt>
                <c:pt idx="7473">
                  <c:v>-1.1016729999999999</c:v>
                </c:pt>
                <c:pt idx="7474">
                  <c:v>-0.870367</c:v>
                </c:pt>
                <c:pt idx="7475">
                  <c:v>-0.77726499999999998</c:v>
                </c:pt>
                <c:pt idx="7476">
                  <c:v>-0.83267599999999997</c:v>
                </c:pt>
                <c:pt idx="7477">
                  <c:v>-1.1052169999999999</c:v>
                </c:pt>
                <c:pt idx="7478">
                  <c:v>-1.3294349999999999</c:v>
                </c:pt>
                <c:pt idx="7479">
                  <c:v>-1.431557</c:v>
                </c:pt>
                <c:pt idx="7480">
                  <c:v>-1.659964</c:v>
                </c:pt>
                <c:pt idx="7481">
                  <c:v>-1.8712960000000001</c:v>
                </c:pt>
                <c:pt idx="7482">
                  <c:v>-1.9257390000000001</c:v>
                </c:pt>
                <c:pt idx="7483">
                  <c:v>-1.9453910000000001</c:v>
                </c:pt>
                <c:pt idx="7484">
                  <c:v>-1.895135</c:v>
                </c:pt>
                <c:pt idx="7485">
                  <c:v>-1.866463</c:v>
                </c:pt>
                <c:pt idx="7486">
                  <c:v>-1.7727170000000001</c:v>
                </c:pt>
                <c:pt idx="7487">
                  <c:v>-1.7028099999999999</c:v>
                </c:pt>
                <c:pt idx="7488">
                  <c:v>-1.512095</c:v>
                </c:pt>
                <c:pt idx="7489">
                  <c:v>-1.338455</c:v>
                </c:pt>
                <c:pt idx="7490">
                  <c:v>-1.1332439999999999</c:v>
                </c:pt>
                <c:pt idx="7491">
                  <c:v>-0.95928199999999997</c:v>
                </c:pt>
                <c:pt idx="7492">
                  <c:v>-0.91740200000000005</c:v>
                </c:pt>
                <c:pt idx="7493">
                  <c:v>-1.0250010000000001</c:v>
                </c:pt>
                <c:pt idx="7494">
                  <c:v>-1.3229919999999999</c:v>
                </c:pt>
                <c:pt idx="7495">
                  <c:v>-1.4843900000000001</c:v>
                </c:pt>
                <c:pt idx="7496">
                  <c:v>-1.571372</c:v>
                </c:pt>
                <c:pt idx="7497">
                  <c:v>-1.761442</c:v>
                </c:pt>
                <c:pt idx="7498">
                  <c:v>-1.919619</c:v>
                </c:pt>
                <c:pt idx="7499">
                  <c:v>-1.999512</c:v>
                </c:pt>
                <c:pt idx="7500">
                  <c:v>-2.0433249999999998</c:v>
                </c:pt>
                <c:pt idx="7501">
                  <c:v>-1.9953240000000001</c:v>
                </c:pt>
                <c:pt idx="7502">
                  <c:v>-1.9473240000000001</c:v>
                </c:pt>
                <c:pt idx="7503">
                  <c:v>-1.7952680000000001</c:v>
                </c:pt>
                <c:pt idx="7504">
                  <c:v>-1.6061639999999999</c:v>
                </c:pt>
                <c:pt idx="7505">
                  <c:v>-1.3419989999999999</c:v>
                </c:pt>
                <c:pt idx="7506">
                  <c:v>-1.159338</c:v>
                </c:pt>
                <c:pt idx="7507">
                  <c:v>-0.99922900000000003</c:v>
                </c:pt>
                <c:pt idx="7508">
                  <c:v>-0.922234</c:v>
                </c:pt>
                <c:pt idx="7509">
                  <c:v>-0.94542899999999996</c:v>
                </c:pt>
                <c:pt idx="7510">
                  <c:v>-1.085888</c:v>
                </c:pt>
                <c:pt idx="7511">
                  <c:v>-1.3329789999999999</c:v>
                </c:pt>
                <c:pt idx="7512">
                  <c:v>-1.5021089999999999</c:v>
                </c:pt>
                <c:pt idx="7513">
                  <c:v>-1.6825140000000001</c:v>
                </c:pt>
                <c:pt idx="7514">
                  <c:v>-1.9888809999999999</c:v>
                </c:pt>
                <c:pt idx="7515">
                  <c:v>-2.089715</c:v>
                </c:pt>
                <c:pt idx="7516">
                  <c:v>-2.0787620000000002</c:v>
                </c:pt>
                <c:pt idx="7517">
                  <c:v>-2.0326939999999998</c:v>
                </c:pt>
                <c:pt idx="7518">
                  <c:v>-2.0117539999999998</c:v>
                </c:pt>
                <c:pt idx="7519">
                  <c:v>-1.928639</c:v>
                </c:pt>
                <c:pt idx="7520">
                  <c:v>-1.8281270000000001</c:v>
                </c:pt>
                <c:pt idx="7521">
                  <c:v>-1.600687</c:v>
                </c:pt>
                <c:pt idx="7522">
                  <c:v>-1.347153</c:v>
                </c:pt>
                <c:pt idx="7523">
                  <c:v>-1.1387210000000001</c:v>
                </c:pt>
                <c:pt idx="7524">
                  <c:v>-0.98247700000000004</c:v>
                </c:pt>
                <c:pt idx="7525">
                  <c:v>-0.91675700000000004</c:v>
                </c:pt>
                <c:pt idx="7526">
                  <c:v>-0.93189900000000003</c:v>
                </c:pt>
                <c:pt idx="7527">
                  <c:v>-1.127445</c:v>
                </c:pt>
                <c:pt idx="7528">
                  <c:v>-1.3249249999999999</c:v>
                </c:pt>
                <c:pt idx="7529">
                  <c:v>-1.4795579999999999</c:v>
                </c:pt>
                <c:pt idx="7530">
                  <c:v>-1.6805810000000001</c:v>
                </c:pt>
                <c:pt idx="7531">
                  <c:v>-1.857443</c:v>
                </c:pt>
                <c:pt idx="7532">
                  <c:v>-1.9218740000000001</c:v>
                </c:pt>
                <c:pt idx="7533">
                  <c:v>-1.9453910000000001</c:v>
                </c:pt>
                <c:pt idx="7534">
                  <c:v>-1.900612</c:v>
                </c:pt>
                <c:pt idx="7535">
                  <c:v>-1.9118869999999999</c:v>
                </c:pt>
                <c:pt idx="7536">
                  <c:v>-1.827483</c:v>
                </c:pt>
                <c:pt idx="7537">
                  <c:v>-1.7382470000000001</c:v>
                </c:pt>
                <c:pt idx="7538">
                  <c:v>-1.5385120000000001</c:v>
                </c:pt>
                <c:pt idx="7539">
                  <c:v>-1.266615</c:v>
                </c:pt>
                <c:pt idx="7540">
                  <c:v>-1.0845990000000001</c:v>
                </c:pt>
                <c:pt idx="7541">
                  <c:v>-0.95219399999999998</c:v>
                </c:pt>
                <c:pt idx="7542">
                  <c:v>-0.88679699999999995</c:v>
                </c:pt>
                <c:pt idx="7543">
                  <c:v>-0.97216800000000003</c:v>
                </c:pt>
                <c:pt idx="7544">
                  <c:v>-1.2472859999999999</c:v>
                </c:pt>
                <c:pt idx="7545">
                  <c:v>-1.4003080000000001</c:v>
                </c:pt>
                <c:pt idx="7546">
                  <c:v>-1.485679</c:v>
                </c:pt>
                <c:pt idx="7547">
                  <c:v>-1.7031320000000001</c:v>
                </c:pt>
                <c:pt idx="7548">
                  <c:v>-1.8912690000000001</c:v>
                </c:pt>
                <c:pt idx="7549">
                  <c:v>-1.948612</c:v>
                </c:pt>
                <c:pt idx="7550">
                  <c:v>-1.918652</c:v>
                </c:pt>
                <c:pt idx="7551">
                  <c:v>-1.809442</c:v>
                </c:pt>
                <c:pt idx="7552">
                  <c:v>-1.7156960000000001</c:v>
                </c:pt>
                <c:pt idx="7553">
                  <c:v>-1.6280699999999999</c:v>
                </c:pt>
                <c:pt idx="7554">
                  <c:v>-1.4879340000000001</c:v>
                </c:pt>
                <c:pt idx="7555">
                  <c:v>-1.3059179999999999</c:v>
                </c:pt>
                <c:pt idx="7556">
                  <c:v>-1.0800890000000001</c:v>
                </c:pt>
                <c:pt idx="7557">
                  <c:v>-0.86456900000000003</c:v>
                </c:pt>
                <c:pt idx="7558">
                  <c:v>-0.74021800000000004</c:v>
                </c:pt>
                <c:pt idx="7559">
                  <c:v>-0.73184199999999999</c:v>
                </c:pt>
                <c:pt idx="7560">
                  <c:v>-0.89871699999999999</c:v>
                </c:pt>
                <c:pt idx="7561">
                  <c:v>-1.0726789999999999</c:v>
                </c:pt>
                <c:pt idx="7562">
                  <c:v>-1.24342</c:v>
                </c:pt>
                <c:pt idx="7563">
                  <c:v>-1.4093290000000001</c:v>
                </c:pt>
                <c:pt idx="7564">
                  <c:v>-1.68638</c:v>
                </c:pt>
                <c:pt idx="7565">
                  <c:v>-1.7901130000000001</c:v>
                </c:pt>
                <c:pt idx="7566">
                  <c:v>-1.804932</c:v>
                </c:pt>
                <c:pt idx="7567">
                  <c:v>-1.798489</c:v>
                </c:pt>
                <c:pt idx="7568">
                  <c:v>-1.7643409999999999</c:v>
                </c:pt>
                <c:pt idx="7569">
                  <c:v>-1.66995</c:v>
                </c:pt>
                <c:pt idx="7570">
                  <c:v>-1.501787</c:v>
                </c:pt>
                <c:pt idx="7571">
                  <c:v>-1.2563059999999999</c:v>
                </c:pt>
                <c:pt idx="7572">
                  <c:v>-0.99922900000000003</c:v>
                </c:pt>
                <c:pt idx="7573">
                  <c:v>-0.76470099999999996</c:v>
                </c:pt>
                <c:pt idx="7574">
                  <c:v>-0.61329</c:v>
                </c:pt>
                <c:pt idx="7575">
                  <c:v>-0.56561099999999997</c:v>
                </c:pt>
                <c:pt idx="7576">
                  <c:v>-0.58397399999999999</c:v>
                </c:pt>
                <c:pt idx="7577">
                  <c:v>-0.83331999999999995</c:v>
                </c:pt>
                <c:pt idx="7578">
                  <c:v>-1.021779</c:v>
                </c:pt>
                <c:pt idx="7579">
                  <c:v>-1.1532169999999999</c:v>
                </c:pt>
                <c:pt idx="7580">
                  <c:v>-1.3333010000000001</c:v>
                </c:pt>
                <c:pt idx="7581">
                  <c:v>-1.5146729999999999</c:v>
                </c:pt>
                <c:pt idx="7582">
                  <c:v>-1.5997209999999999</c:v>
                </c:pt>
                <c:pt idx="7583">
                  <c:v>-1.6351579999999999</c:v>
                </c:pt>
                <c:pt idx="7584">
                  <c:v>-1.5964989999999999</c:v>
                </c:pt>
                <c:pt idx="7585">
                  <c:v>-1.605842</c:v>
                </c:pt>
                <c:pt idx="7586">
                  <c:v>-1.524659</c:v>
                </c:pt>
                <c:pt idx="7587">
                  <c:v>-1.3159050000000001</c:v>
                </c:pt>
                <c:pt idx="7588">
                  <c:v>-1.0520620000000001</c:v>
                </c:pt>
                <c:pt idx="7589">
                  <c:v>-0.83170900000000003</c:v>
                </c:pt>
                <c:pt idx="7590">
                  <c:v>-0.67159899999999995</c:v>
                </c:pt>
                <c:pt idx="7591">
                  <c:v>-0.56303400000000003</c:v>
                </c:pt>
                <c:pt idx="7592">
                  <c:v>-0.53146300000000002</c:v>
                </c:pt>
                <c:pt idx="7593">
                  <c:v>-0.60555800000000004</c:v>
                </c:pt>
                <c:pt idx="7594">
                  <c:v>-0.85973599999999994</c:v>
                </c:pt>
                <c:pt idx="7595">
                  <c:v>-1.055283</c:v>
                </c:pt>
                <c:pt idx="7596">
                  <c:v>-1.2073389999999999</c:v>
                </c:pt>
                <c:pt idx="7597">
                  <c:v>-1.425759</c:v>
                </c:pt>
                <c:pt idx="7598">
                  <c:v>-1.553331</c:v>
                </c:pt>
                <c:pt idx="7599">
                  <c:v>-1.544311</c:v>
                </c:pt>
                <c:pt idx="7600">
                  <c:v>-1.5294920000000001</c:v>
                </c:pt>
                <c:pt idx="7601">
                  <c:v>-1.498243</c:v>
                </c:pt>
                <c:pt idx="7602">
                  <c:v>-1.482135</c:v>
                </c:pt>
                <c:pt idx="7603">
                  <c:v>-1.4379999999999999</c:v>
                </c:pt>
                <c:pt idx="7604">
                  <c:v>-1.2872330000000001</c:v>
                </c:pt>
                <c:pt idx="7605">
                  <c:v>-1.0594710000000001</c:v>
                </c:pt>
                <c:pt idx="7606">
                  <c:v>-0.84330700000000003</c:v>
                </c:pt>
                <c:pt idx="7607">
                  <c:v>-0.63132999999999995</c:v>
                </c:pt>
                <c:pt idx="7608">
                  <c:v>-0.48410599999999998</c:v>
                </c:pt>
                <c:pt idx="7609">
                  <c:v>-0.44705899999999998</c:v>
                </c:pt>
                <c:pt idx="7610">
                  <c:v>-0.57881899999999997</c:v>
                </c:pt>
                <c:pt idx="7611">
                  <c:v>-0.84459499999999998</c:v>
                </c:pt>
                <c:pt idx="7612">
                  <c:v>-1.070746</c:v>
                </c:pt>
                <c:pt idx="7613">
                  <c:v>-1.2173259999999999</c:v>
                </c:pt>
                <c:pt idx="7614">
                  <c:v>-1.447665</c:v>
                </c:pt>
                <c:pt idx="7615">
                  <c:v>-1.537223</c:v>
                </c:pt>
                <c:pt idx="7616">
                  <c:v>-1.584902</c:v>
                </c:pt>
                <c:pt idx="7617">
                  <c:v>-1.559774</c:v>
                </c:pt>
                <c:pt idx="7618">
                  <c:v>-1.498243</c:v>
                </c:pt>
                <c:pt idx="7619">
                  <c:v>-1.4128719999999999</c:v>
                </c:pt>
                <c:pt idx="7620">
                  <c:v>-1.3043070000000001</c:v>
                </c:pt>
                <c:pt idx="7621">
                  <c:v>-1.142909</c:v>
                </c:pt>
                <c:pt idx="7622">
                  <c:v>-0.98505399999999999</c:v>
                </c:pt>
                <c:pt idx="7623">
                  <c:v>-0.76502400000000004</c:v>
                </c:pt>
                <c:pt idx="7624">
                  <c:v>-0.57398700000000002</c:v>
                </c:pt>
                <c:pt idx="7625">
                  <c:v>-0.44512600000000002</c:v>
                </c:pt>
                <c:pt idx="7626">
                  <c:v>-0.43191800000000002</c:v>
                </c:pt>
                <c:pt idx="7627">
                  <c:v>-0.63036400000000004</c:v>
                </c:pt>
                <c:pt idx="7628">
                  <c:v>-0.90290499999999996</c:v>
                </c:pt>
                <c:pt idx="7629">
                  <c:v>-1.0340210000000001</c:v>
                </c:pt>
                <c:pt idx="7630">
                  <c:v>-1.189943</c:v>
                </c:pt>
                <c:pt idx="7631">
                  <c:v>-1.4328460000000001</c:v>
                </c:pt>
                <c:pt idx="7632">
                  <c:v>-1.52176</c:v>
                </c:pt>
                <c:pt idx="7633">
                  <c:v>-1.552365</c:v>
                </c:pt>
                <c:pt idx="7634">
                  <c:v>-1.54721</c:v>
                </c:pt>
                <c:pt idx="7635">
                  <c:v>-1.527237</c:v>
                </c:pt>
                <c:pt idx="7636">
                  <c:v>-1.435101</c:v>
                </c:pt>
                <c:pt idx="7637">
                  <c:v>-1.323958</c:v>
                </c:pt>
                <c:pt idx="7638">
                  <c:v>-1.158372</c:v>
                </c:pt>
                <c:pt idx="7639">
                  <c:v>-0.97023499999999996</c:v>
                </c:pt>
                <c:pt idx="7640">
                  <c:v>-0.76727900000000004</c:v>
                </c:pt>
                <c:pt idx="7641">
                  <c:v>-0.64518299999999995</c:v>
                </c:pt>
                <c:pt idx="7642">
                  <c:v>-0.61457799999999996</c:v>
                </c:pt>
                <c:pt idx="7643">
                  <c:v>-0.64614899999999997</c:v>
                </c:pt>
                <c:pt idx="7644">
                  <c:v>-0.86134699999999997</c:v>
                </c:pt>
                <c:pt idx="7645">
                  <c:v>-1.046907</c:v>
                </c:pt>
                <c:pt idx="7646">
                  <c:v>-1.1361429999999999</c:v>
                </c:pt>
                <c:pt idx="7647">
                  <c:v>-1.3171930000000001</c:v>
                </c:pt>
                <c:pt idx="7648">
                  <c:v>-1.507585</c:v>
                </c:pt>
                <c:pt idx="7649">
                  <c:v>-1.5926340000000001</c:v>
                </c:pt>
                <c:pt idx="7650">
                  <c:v>-1.6177619999999999</c:v>
                </c:pt>
                <c:pt idx="7651">
                  <c:v>-1.562351</c:v>
                </c:pt>
                <c:pt idx="7652">
                  <c:v>-1.4943770000000001</c:v>
                </c:pt>
                <c:pt idx="7653">
                  <c:v>-1.3774360000000001</c:v>
                </c:pt>
                <c:pt idx="7654">
                  <c:v>-1.2028289999999999</c:v>
                </c:pt>
                <c:pt idx="7655">
                  <c:v>-1.036276</c:v>
                </c:pt>
                <c:pt idx="7656">
                  <c:v>-0.81721200000000005</c:v>
                </c:pt>
                <c:pt idx="7657">
                  <c:v>-0.65517000000000003</c:v>
                </c:pt>
                <c:pt idx="7658">
                  <c:v>-0.55884599999999995</c:v>
                </c:pt>
                <c:pt idx="7659">
                  <c:v>-0.59524900000000003</c:v>
                </c:pt>
                <c:pt idx="7660">
                  <c:v>-0.80239300000000002</c:v>
                </c:pt>
                <c:pt idx="7661">
                  <c:v>-1.0887869999999999</c:v>
                </c:pt>
                <c:pt idx="7662">
                  <c:v>-1.369704</c:v>
                </c:pt>
                <c:pt idx="7663">
                  <c:v>-1.50082</c:v>
                </c:pt>
                <c:pt idx="7664">
                  <c:v>-1.688957</c:v>
                </c:pt>
                <c:pt idx="7665">
                  <c:v>-1.7946230000000001</c:v>
                </c:pt>
                <c:pt idx="7666">
                  <c:v>-1.8249059999999999</c:v>
                </c:pt>
                <c:pt idx="7667">
                  <c:v>-1.789469</c:v>
                </c:pt>
                <c:pt idx="7668">
                  <c:v>-1.7427569999999999</c:v>
                </c:pt>
                <c:pt idx="7669">
                  <c:v>-1.6831590000000001</c:v>
                </c:pt>
                <c:pt idx="7670">
                  <c:v>-1.6435340000000001</c:v>
                </c:pt>
                <c:pt idx="7671">
                  <c:v>-1.4463760000000001</c:v>
                </c:pt>
                <c:pt idx="7672">
                  <c:v>-1.2588839999999999</c:v>
                </c:pt>
                <c:pt idx="7673">
                  <c:v>-1.023712</c:v>
                </c:pt>
                <c:pt idx="7674">
                  <c:v>-0.82333299999999998</c:v>
                </c:pt>
                <c:pt idx="7675">
                  <c:v>-0.74118399999999995</c:v>
                </c:pt>
                <c:pt idx="7676">
                  <c:v>-0.768567</c:v>
                </c:pt>
                <c:pt idx="7677">
                  <c:v>-0.97667800000000005</c:v>
                </c:pt>
                <c:pt idx="7678">
                  <c:v>-1.2147490000000001</c:v>
                </c:pt>
                <c:pt idx="7679">
                  <c:v>-1.415772</c:v>
                </c:pt>
                <c:pt idx="7680">
                  <c:v>-1.5826469999999999</c:v>
                </c:pt>
                <c:pt idx="7681">
                  <c:v>-1.7482329999999999</c:v>
                </c:pt>
                <c:pt idx="7682">
                  <c:v>-1.797523</c:v>
                </c:pt>
                <c:pt idx="7683">
                  <c:v>-1.8719399999999999</c:v>
                </c:pt>
                <c:pt idx="7684">
                  <c:v>-1.850678</c:v>
                </c:pt>
                <c:pt idx="7685">
                  <c:v>-1.788502</c:v>
                </c:pt>
                <c:pt idx="7686">
                  <c:v>-1.6976549999999999</c:v>
                </c:pt>
                <c:pt idx="7687">
                  <c:v>-1.561385</c:v>
                </c:pt>
                <c:pt idx="7688">
                  <c:v>-1.3539190000000001</c:v>
                </c:pt>
                <c:pt idx="7689">
                  <c:v>-1.2424539999999999</c:v>
                </c:pt>
                <c:pt idx="7690">
                  <c:v>-0.99826199999999998</c:v>
                </c:pt>
                <c:pt idx="7691">
                  <c:v>-0.77049999999999996</c:v>
                </c:pt>
                <c:pt idx="7692">
                  <c:v>-0.66257900000000003</c:v>
                </c:pt>
                <c:pt idx="7693">
                  <c:v>-0.74537200000000003</c:v>
                </c:pt>
                <c:pt idx="7694">
                  <c:v>-1.008893</c:v>
                </c:pt>
                <c:pt idx="7695">
                  <c:v>-1.2028289999999999</c:v>
                </c:pt>
                <c:pt idx="7696">
                  <c:v>-1.299153</c:v>
                </c:pt>
                <c:pt idx="7697">
                  <c:v>-1.5014639999999999</c:v>
                </c:pt>
                <c:pt idx="7698">
                  <c:v>-1.624849</c:v>
                </c:pt>
                <c:pt idx="7699">
                  <c:v>-1.6364460000000001</c:v>
                </c:pt>
                <c:pt idx="7700">
                  <c:v>-1.6142179999999999</c:v>
                </c:pt>
                <c:pt idx="7701">
                  <c:v>-1.549787</c:v>
                </c:pt>
                <c:pt idx="7702">
                  <c:v>-1.493088</c:v>
                </c:pt>
                <c:pt idx="7703">
                  <c:v>-1.3452200000000001</c:v>
                </c:pt>
                <c:pt idx="7704">
                  <c:v>-1.156439</c:v>
                </c:pt>
                <c:pt idx="7705">
                  <c:v>-0.94285200000000002</c:v>
                </c:pt>
                <c:pt idx="7706">
                  <c:v>-0.72153299999999998</c:v>
                </c:pt>
                <c:pt idx="7707">
                  <c:v>-0.48797200000000002</c:v>
                </c:pt>
                <c:pt idx="7708">
                  <c:v>-0.35266799999999998</c:v>
                </c:pt>
                <c:pt idx="7709">
                  <c:v>-0.36168800000000001</c:v>
                </c:pt>
                <c:pt idx="7710">
                  <c:v>-0.49667</c:v>
                </c:pt>
                <c:pt idx="7711">
                  <c:v>-0.747305</c:v>
                </c:pt>
                <c:pt idx="7712">
                  <c:v>-1.0069600000000001</c:v>
                </c:pt>
                <c:pt idx="7713">
                  <c:v>-1.160949</c:v>
                </c:pt>
                <c:pt idx="7714">
                  <c:v>-1.323636</c:v>
                </c:pt>
                <c:pt idx="7715">
                  <c:v>-1.426725</c:v>
                </c:pt>
                <c:pt idx="7716">
                  <c:v>-1.4895449999999999</c:v>
                </c:pt>
                <c:pt idx="7717">
                  <c:v>-1.4814909999999999</c:v>
                </c:pt>
                <c:pt idx="7718">
                  <c:v>-1.46184</c:v>
                </c:pt>
                <c:pt idx="7719">
                  <c:v>-1.3233140000000001</c:v>
                </c:pt>
                <c:pt idx="7720">
                  <c:v>-1.20444</c:v>
                </c:pt>
                <c:pt idx="7721">
                  <c:v>-1.0572159999999999</c:v>
                </c:pt>
                <c:pt idx="7722">
                  <c:v>-0.88164299999999995</c:v>
                </c:pt>
                <c:pt idx="7723">
                  <c:v>-0.64872600000000002</c:v>
                </c:pt>
                <c:pt idx="7724">
                  <c:v>-0.46413300000000002</c:v>
                </c:pt>
                <c:pt idx="7725">
                  <c:v>-0.39325900000000003</c:v>
                </c:pt>
                <c:pt idx="7726">
                  <c:v>-0.42901800000000001</c:v>
                </c:pt>
                <c:pt idx="7727">
                  <c:v>-0.63551800000000003</c:v>
                </c:pt>
                <c:pt idx="7728">
                  <c:v>-0.86617900000000003</c:v>
                </c:pt>
                <c:pt idx="7729">
                  <c:v>-1.067847</c:v>
                </c:pt>
                <c:pt idx="7730">
                  <c:v>-1.1425860000000001</c:v>
                </c:pt>
                <c:pt idx="7731">
                  <c:v>-1.297542</c:v>
                </c:pt>
                <c:pt idx="7732">
                  <c:v>-1.392255</c:v>
                </c:pt>
                <c:pt idx="7733">
                  <c:v>-1.425114</c:v>
                </c:pt>
                <c:pt idx="7734">
                  <c:v>-1.417705</c:v>
                </c:pt>
                <c:pt idx="7735">
                  <c:v>-1.4028860000000001</c:v>
                </c:pt>
                <c:pt idx="7736">
                  <c:v>-1.3033410000000001</c:v>
                </c:pt>
                <c:pt idx="7737">
                  <c:v>-1.195419</c:v>
                </c:pt>
                <c:pt idx="7738">
                  <c:v>-0.97184599999999999</c:v>
                </c:pt>
                <c:pt idx="7739">
                  <c:v>-0.83621900000000005</c:v>
                </c:pt>
                <c:pt idx="7740">
                  <c:v>-0.633907</c:v>
                </c:pt>
                <c:pt idx="7741">
                  <c:v>-0.46671000000000001</c:v>
                </c:pt>
                <c:pt idx="7742">
                  <c:v>-0.36684299999999997</c:v>
                </c:pt>
                <c:pt idx="7743">
                  <c:v>-0.37231999999999998</c:v>
                </c:pt>
                <c:pt idx="7744">
                  <c:v>-0.61780000000000002</c:v>
                </c:pt>
                <c:pt idx="7745">
                  <c:v>-0.82881000000000005</c:v>
                </c:pt>
                <c:pt idx="7746">
                  <c:v>-1.0182359999999999</c:v>
                </c:pt>
                <c:pt idx="7747">
                  <c:v>-1.2501850000000001</c:v>
                </c:pt>
                <c:pt idx="7748">
                  <c:v>-1.4718260000000001</c:v>
                </c:pt>
                <c:pt idx="7749">
                  <c:v>-1.5140279999999999</c:v>
                </c:pt>
                <c:pt idx="7750">
                  <c:v>-1.4959880000000001</c:v>
                </c:pt>
                <c:pt idx="7751">
                  <c:v>-1.379046</c:v>
                </c:pt>
                <c:pt idx="7752">
                  <c:v>-1.2627489999999999</c:v>
                </c:pt>
                <c:pt idx="7753">
                  <c:v>-1.107472</c:v>
                </c:pt>
                <c:pt idx="7754">
                  <c:v>-0.92320000000000002</c:v>
                </c:pt>
                <c:pt idx="7755">
                  <c:v>-0.75439299999999998</c:v>
                </c:pt>
                <c:pt idx="7756">
                  <c:v>-0.66322300000000001</c:v>
                </c:pt>
                <c:pt idx="7757">
                  <c:v>-0.400669</c:v>
                </c:pt>
                <c:pt idx="7758">
                  <c:v>-0.20318900000000001</c:v>
                </c:pt>
                <c:pt idx="7759">
                  <c:v>-0.16775300000000001</c:v>
                </c:pt>
                <c:pt idx="7760">
                  <c:v>-0.27116400000000002</c:v>
                </c:pt>
                <c:pt idx="7761">
                  <c:v>-0.47508600000000001</c:v>
                </c:pt>
                <c:pt idx="7762">
                  <c:v>-0.66773300000000002</c:v>
                </c:pt>
                <c:pt idx="7763">
                  <c:v>-0.84266200000000002</c:v>
                </c:pt>
                <c:pt idx="7764">
                  <c:v>-1.0997399999999999</c:v>
                </c:pt>
                <c:pt idx="7765">
                  <c:v>-1.2869109999999999</c:v>
                </c:pt>
                <c:pt idx="7766">
                  <c:v>-1.5114510000000001</c:v>
                </c:pt>
                <c:pt idx="7767">
                  <c:v>-1.6515880000000001</c:v>
                </c:pt>
                <c:pt idx="7768">
                  <c:v>-1.7804489999999999</c:v>
                </c:pt>
                <c:pt idx="7769">
                  <c:v>-1.853577</c:v>
                </c:pt>
                <c:pt idx="7770">
                  <c:v>-1.9528000000000001</c:v>
                </c:pt>
                <c:pt idx="7771">
                  <c:v>-1.8832150000000001</c:v>
                </c:pt>
                <c:pt idx="7772">
                  <c:v>-1.9022220000000001</c:v>
                </c:pt>
                <c:pt idx="7773">
                  <c:v>-1.8944909999999999</c:v>
                </c:pt>
                <c:pt idx="7774">
                  <c:v>-1.891591</c:v>
                </c:pt>
                <c:pt idx="7775">
                  <c:v>-1.9569879999999999</c:v>
                </c:pt>
                <c:pt idx="7776">
                  <c:v>-2.1296620000000002</c:v>
                </c:pt>
                <c:pt idx="7777">
                  <c:v>-2.5011040000000002</c:v>
                </c:pt>
                <c:pt idx="7778">
                  <c:v>-2.9144260000000002</c:v>
                </c:pt>
                <c:pt idx="7779">
                  <c:v>-3.3802599999999998</c:v>
                </c:pt>
                <c:pt idx="7780">
                  <c:v>-3.8380399999999999</c:v>
                </c:pt>
                <c:pt idx="7781">
                  <c:v>-4.4030969999999998</c:v>
                </c:pt>
                <c:pt idx="7782">
                  <c:v>-4.7987019999999996</c:v>
                </c:pt>
                <c:pt idx="7783">
                  <c:v>-5.0995939999999997</c:v>
                </c:pt>
                <c:pt idx="7784">
                  <c:v>-5.32639</c:v>
                </c:pt>
                <c:pt idx="7785">
                  <c:v>-5.5912009999999999</c:v>
                </c:pt>
                <c:pt idx="7786">
                  <c:v>-5.6881700000000004</c:v>
                </c:pt>
                <c:pt idx="7787">
                  <c:v>-5.798991</c:v>
                </c:pt>
                <c:pt idx="7788">
                  <c:v>-5.7393919999999996</c:v>
                </c:pt>
                <c:pt idx="7789">
                  <c:v>-5.6565989999999999</c:v>
                </c:pt>
                <c:pt idx="7790">
                  <c:v>-5.3621489999999996</c:v>
                </c:pt>
                <c:pt idx="7791">
                  <c:v>-5.0358070000000001</c:v>
                </c:pt>
                <c:pt idx="7792">
                  <c:v>-4.7336270000000003</c:v>
                </c:pt>
                <c:pt idx="7793">
                  <c:v>-4.4997429999999996</c:v>
                </c:pt>
                <c:pt idx="7794">
                  <c:v>-4.3969760000000004</c:v>
                </c:pt>
                <c:pt idx="7795">
                  <c:v>-4.117991</c:v>
                </c:pt>
                <c:pt idx="7796">
                  <c:v>-3.6727750000000001</c:v>
                </c:pt>
                <c:pt idx="7797">
                  <c:v>-3.1811690000000001</c:v>
                </c:pt>
                <c:pt idx="7798">
                  <c:v>-2.5780989999999999</c:v>
                </c:pt>
                <c:pt idx="7799">
                  <c:v>-1.7823819999999999</c:v>
                </c:pt>
                <c:pt idx="7800">
                  <c:v>-0.85168299999999997</c:v>
                </c:pt>
                <c:pt idx="7801">
                  <c:v>5.5176999999999997E-2</c:v>
                </c:pt>
                <c:pt idx="7802">
                  <c:v>0.83510899999999999</c:v>
                </c:pt>
                <c:pt idx="7803">
                  <c:v>1.4117630000000001</c:v>
                </c:pt>
                <c:pt idx="7804">
                  <c:v>1.8592340000000001</c:v>
                </c:pt>
                <c:pt idx="7805">
                  <c:v>2.1697899999999999</c:v>
                </c:pt>
                <c:pt idx="7806">
                  <c:v>2.2764229999999999</c:v>
                </c:pt>
                <c:pt idx="7807">
                  <c:v>2.4165589999999999</c:v>
                </c:pt>
                <c:pt idx="7808">
                  <c:v>2.4236469999999999</c:v>
                </c:pt>
                <c:pt idx="7809">
                  <c:v>2.3015509999999999</c:v>
                </c:pt>
                <c:pt idx="7810">
                  <c:v>2.0580029999999998</c:v>
                </c:pt>
                <c:pt idx="7811">
                  <c:v>1.6565989999999999</c:v>
                </c:pt>
                <c:pt idx="7812">
                  <c:v>1.212672</c:v>
                </c:pt>
                <c:pt idx="7813">
                  <c:v>0.85798200000000002</c:v>
                </c:pt>
                <c:pt idx="7814">
                  <c:v>0.49330499999999999</c:v>
                </c:pt>
                <c:pt idx="7815">
                  <c:v>0.175984</c:v>
                </c:pt>
                <c:pt idx="7816">
                  <c:v>-9.0758000000000005E-2</c:v>
                </c:pt>
                <c:pt idx="7817">
                  <c:v>-0.26311000000000001</c:v>
                </c:pt>
                <c:pt idx="7818">
                  <c:v>-0.400669</c:v>
                </c:pt>
                <c:pt idx="7819">
                  <c:v>-0.44480399999999998</c:v>
                </c:pt>
                <c:pt idx="7820">
                  <c:v>-0.49828099999999997</c:v>
                </c:pt>
                <c:pt idx="7821">
                  <c:v>-0.44061600000000001</c:v>
                </c:pt>
                <c:pt idx="7822">
                  <c:v>-0.446737</c:v>
                </c:pt>
                <c:pt idx="7823">
                  <c:v>-0.40356799999999998</c:v>
                </c:pt>
                <c:pt idx="7824">
                  <c:v>-0.31626500000000002</c:v>
                </c:pt>
                <c:pt idx="7825">
                  <c:v>-0.29274800000000001</c:v>
                </c:pt>
                <c:pt idx="7826">
                  <c:v>-0.35395700000000002</c:v>
                </c:pt>
                <c:pt idx="7827">
                  <c:v>-0.61135700000000004</c:v>
                </c:pt>
                <c:pt idx="7828">
                  <c:v>-0.92159000000000002</c:v>
                </c:pt>
                <c:pt idx="7829">
                  <c:v>-1.1931639999999999</c:v>
                </c:pt>
                <c:pt idx="7830">
                  <c:v>-1.372603</c:v>
                </c:pt>
                <c:pt idx="7831">
                  <c:v>-1.587801</c:v>
                </c:pt>
                <c:pt idx="7832">
                  <c:v>-1.6696279999999999</c:v>
                </c:pt>
                <c:pt idx="7833">
                  <c:v>-1.7140850000000001</c:v>
                </c:pt>
                <c:pt idx="7834">
                  <c:v>-1.706353</c:v>
                </c:pt>
                <c:pt idx="7835">
                  <c:v>-1.6992659999999999</c:v>
                </c:pt>
                <c:pt idx="7836">
                  <c:v>-1.575237</c:v>
                </c:pt>
                <c:pt idx="7837">
                  <c:v>-1.4650609999999999</c:v>
                </c:pt>
                <c:pt idx="7838">
                  <c:v>-1.2563059999999999</c:v>
                </c:pt>
                <c:pt idx="7839">
                  <c:v>-1.163848</c:v>
                </c:pt>
                <c:pt idx="7840">
                  <c:v>-0.99729599999999996</c:v>
                </c:pt>
                <c:pt idx="7841">
                  <c:v>-0.85458199999999995</c:v>
                </c:pt>
                <c:pt idx="7842">
                  <c:v>-0.81012499999999998</c:v>
                </c:pt>
                <c:pt idx="7843">
                  <c:v>-0.87584399999999996</c:v>
                </c:pt>
                <c:pt idx="7844">
                  <c:v>-1.123902</c:v>
                </c:pt>
                <c:pt idx="7845">
                  <c:v>-1.3629389999999999</c:v>
                </c:pt>
                <c:pt idx="7846">
                  <c:v>-1.6000430000000001</c:v>
                </c:pt>
                <c:pt idx="7847">
                  <c:v>-1.736958</c:v>
                </c:pt>
                <c:pt idx="7848">
                  <c:v>-1.8783829999999999</c:v>
                </c:pt>
                <c:pt idx="7849">
                  <c:v>-1.9685859999999999</c:v>
                </c:pt>
                <c:pt idx="7850">
                  <c:v>-2.0024120000000001</c:v>
                </c:pt>
                <c:pt idx="7851">
                  <c:v>-1.948612</c:v>
                </c:pt>
                <c:pt idx="7852">
                  <c:v>-1.8787050000000001</c:v>
                </c:pt>
                <c:pt idx="7853">
                  <c:v>-1.7301930000000001</c:v>
                </c:pt>
                <c:pt idx="7854">
                  <c:v>-1.5839350000000001</c:v>
                </c:pt>
                <c:pt idx="7855">
                  <c:v>-1.4254359999999999</c:v>
                </c:pt>
                <c:pt idx="7856">
                  <c:v>-1.310106</c:v>
                </c:pt>
                <c:pt idx="7857">
                  <c:v>-1.1412979999999999</c:v>
                </c:pt>
                <c:pt idx="7858">
                  <c:v>-1.010826</c:v>
                </c:pt>
                <c:pt idx="7859">
                  <c:v>-0.96057000000000003</c:v>
                </c:pt>
                <c:pt idx="7860">
                  <c:v>-1.0240340000000001</c:v>
                </c:pt>
                <c:pt idx="7861">
                  <c:v>-1.292065</c:v>
                </c:pt>
                <c:pt idx="7862">
                  <c:v>-1.5410889999999999</c:v>
                </c:pt>
                <c:pt idx="7863">
                  <c:v>-1.790435</c:v>
                </c:pt>
                <c:pt idx="7864">
                  <c:v>-2.060721</c:v>
                </c:pt>
                <c:pt idx="7865">
                  <c:v>-2.1631659999999999</c:v>
                </c:pt>
                <c:pt idx="7866">
                  <c:v>-2.2092339999999999</c:v>
                </c:pt>
                <c:pt idx="7867">
                  <c:v>-2.1873269999999998</c:v>
                </c:pt>
                <c:pt idx="7868">
                  <c:v>-2.1499579999999998</c:v>
                </c:pt>
                <c:pt idx="7869">
                  <c:v>-2.044292</c:v>
                </c:pt>
                <c:pt idx="7870">
                  <c:v>-1.972774</c:v>
                </c:pt>
                <c:pt idx="7871">
                  <c:v>-1.765307</c:v>
                </c:pt>
                <c:pt idx="7872">
                  <c:v>-1.6109960000000001</c:v>
                </c:pt>
                <c:pt idx="7873">
                  <c:v>-1.4679610000000001</c:v>
                </c:pt>
                <c:pt idx="7874">
                  <c:v>-1.3104279999999999</c:v>
                </c:pt>
                <c:pt idx="7875">
                  <c:v>-1.1986410000000001</c:v>
                </c:pt>
                <c:pt idx="7876">
                  <c:v>-1.1760900000000001</c:v>
                </c:pt>
                <c:pt idx="7877">
                  <c:v>-1.4138390000000001</c:v>
                </c:pt>
                <c:pt idx="7878">
                  <c:v>-1.6535200000000001</c:v>
                </c:pt>
                <c:pt idx="7879">
                  <c:v>-1.8667860000000001</c:v>
                </c:pt>
                <c:pt idx="7880">
                  <c:v>-1.983727</c:v>
                </c:pt>
                <c:pt idx="7881">
                  <c:v>-2.1522130000000002</c:v>
                </c:pt>
                <c:pt idx="7882">
                  <c:v>-2.1911930000000002</c:v>
                </c:pt>
                <c:pt idx="7883">
                  <c:v>-2.1937709999999999</c:v>
                </c:pt>
                <c:pt idx="7884">
                  <c:v>-2.1863610000000002</c:v>
                </c:pt>
                <c:pt idx="7885">
                  <c:v>-2.1741190000000001</c:v>
                </c:pt>
                <c:pt idx="7886">
                  <c:v>-2.0797279999999998</c:v>
                </c:pt>
                <c:pt idx="7887">
                  <c:v>-1.991781</c:v>
                </c:pt>
                <c:pt idx="7888">
                  <c:v>-1.783026</c:v>
                </c:pt>
                <c:pt idx="7889">
                  <c:v>-1.790435</c:v>
                </c:pt>
                <c:pt idx="7890">
                  <c:v>-1.583291</c:v>
                </c:pt>
                <c:pt idx="7891">
                  <c:v>-1.3813009999999999</c:v>
                </c:pt>
                <c:pt idx="7892">
                  <c:v>-1.270481</c:v>
                </c:pt>
                <c:pt idx="7893">
                  <c:v>-1.3017300000000001</c:v>
                </c:pt>
                <c:pt idx="7894">
                  <c:v>-1.5636399999999999</c:v>
                </c:pt>
                <c:pt idx="7895">
                  <c:v>-1.747911</c:v>
                </c:pt>
                <c:pt idx="7896">
                  <c:v>-1.943136</c:v>
                </c:pt>
                <c:pt idx="7897">
                  <c:v>-2.118709</c:v>
                </c:pt>
                <c:pt idx="7898">
                  <c:v>-2.246604</c:v>
                </c:pt>
                <c:pt idx="7899">
                  <c:v>-2.2730199999999998</c:v>
                </c:pt>
                <c:pt idx="7900">
                  <c:v>-2.2965369999999998</c:v>
                </c:pt>
                <c:pt idx="7901">
                  <c:v>-2.2491810000000001</c:v>
                </c:pt>
                <c:pt idx="7902">
                  <c:v>-2.173797</c:v>
                </c:pt>
                <c:pt idx="7903">
                  <c:v>-2.0091770000000002</c:v>
                </c:pt>
                <c:pt idx="7904">
                  <c:v>-1.873229</c:v>
                </c:pt>
                <c:pt idx="7905">
                  <c:v>-1.761442</c:v>
                </c:pt>
                <c:pt idx="7906">
                  <c:v>-1.7292259999999999</c:v>
                </c:pt>
                <c:pt idx="7907">
                  <c:v>-1.5446329999999999</c:v>
                </c:pt>
                <c:pt idx="7908">
                  <c:v>-1.3487640000000001</c:v>
                </c:pt>
                <c:pt idx="7909">
                  <c:v>-1.293998</c:v>
                </c:pt>
                <c:pt idx="7910">
                  <c:v>-1.404819</c:v>
                </c:pt>
                <c:pt idx="7911">
                  <c:v>-1.6812260000000001</c:v>
                </c:pt>
                <c:pt idx="7912">
                  <c:v>-1.940558</c:v>
                </c:pt>
                <c:pt idx="7913">
                  <c:v>-2.1515689999999998</c:v>
                </c:pt>
                <c:pt idx="7914">
                  <c:v>-2.3235980000000001</c:v>
                </c:pt>
                <c:pt idx="7915">
                  <c:v>-2.4196</c:v>
                </c:pt>
                <c:pt idx="7916">
                  <c:v>-2.4766210000000002</c:v>
                </c:pt>
                <c:pt idx="7917">
                  <c:v>-2.4898289999999998</c:v>
                </c:pt>
                <c:pt idx="7918">
                  <c:v>-2.4582579999999998</c:v>
                </c:pt>
                <c:pt idx="7919">
                  <c:v>-2.3203770000000001</c:v>
                </c:pt>
                <c:pt idx="7920">
                  <c:v>-2.2169660000000002</c:v>
                </c:pt>
                <c:pt idx="7921">
                  <c:v>-2.0755400000000002</c:v>
                </c:pt>
                <c:pt idx="7922">
                  <c:v>-1.9173629999999999</c:v>
                </c:pt>
                <c:pt idx="7923">
                  <c:v>-1.7801260000000001</c:v>
                </c:pt>
                <c:pt idx="7924">
                  <c:v>-1.5964989999999999</c:v>
                </c:pt>
                <c:pt idx="7925">
                  <c:v>-1.4888999999999999</c:v>
                </c:pt>
                <c:pt idx="7926">
                  <c:v>-1.4766589999999999</c:v>
                </c:pt>
                <c:pt idx="7927">
                  <c:v>-1.675427</c:v>
                </c:pt>
                <c:pt idx="7928">
                  <c:v>-1.9370149999999999</c:v>
                </c:pt>
                <c:pt idx="7929">
                  <c:v>-2.2356500000000001</c:v>
                </c:pt>
                <c:pt idx="7930">
                  <c:v>-2.4102570000000001</c:v>
                </c:pt>
                <c:pt idx="7931">
                  <c:v>-2.5874410000000001</c:v>
                </c:pt>
                <c:pt idx="7932">
                  <c:v>-2.666369</c:v>
                </c:pt>
                <c:pt idx="7933">
                  <c:v>-2.7291880000000002</c:v>
                </c:pt>
                <c:pt idx="7934">
                  <c:v>-2.711792</c:v>
                </c:pt>
                <c:pt idx="7935">
                  <c:v>-2.6876310000000001</c:v>
                </c:pt>
                <c:pt idx="7936">
                  <c:v>-2.5420180000000001</c:v>
                </c:pt>
                <c:pt idx="7937">
                  <c:v>-2.4924059999999999</c:v>
                </c:pt>
                <c:pt idx="7938">
                  <c:v>-2.2591679999999998</c:v>
                </c:pt>
                <c:pt idx="7939">
                  <c:v>-2.2314620000000001</c:v>
                </c:pt>
                <c:pt idx="7940">
                  <c:v>-2.0513789999999998</c:v>
                </c:pt>
                <c:pt idx="7941">
                  <c:v>-1.8767720000000001</c:v>
                </c:pt>
                <c:pt idx="7942">
                  <c:v>-1.8136300000000001</c:v>
                </c:pt>
                <c:pt idx="7943">
                  <c:v>-1.8928799999999999</c:v>
                </c:pt>
                <c:pt idx="7944">
                  <c:v>-2.137394</c:v>
                </c:pt>
                <c:pt idx="7945">
                  <c:v>-2.3741759999999998</c:v>
                </c:pt>
                <c:pt idx="7946">
                  <c:v>-2.6151460000000002</c:v>
                </c:pt>
                <c:pt idx="7947">
                  <c:v>-2.8322769999999999</c:v>
                </c:pt>
                <c:pt idx="7948">
                  <c:v>-3.0139719999999999</c:v>
                </c:pt>
                <c:pt idx="7949">
                  <c:v>-3.0542410000000002</c:v>
                </c:pt>
                <c:pt idx="7950">
                  <c:v>-3.061328</c:v>
                </c:pt>
                <c:pt idx="7951">
                  <c:v>-3.0136500000000002</c:v>
                </c:pt>
                <c:pt idx="7952">
                  <c:v>-2.9611390000000002</c:v>
                </c:pt>
                <c:pt idx="7953">
                  <c:v>-2.8296999999999999</c:v>
                </c:pt>
                <c:pt idx="7954">
                  <c:v>-2.6995499999999999</c:v>
                </c:pt>
                <c:pt idx="7955">
                  <c:v>-2.5081920000000002</c:v>
                </c:pt>
                <c:pt idx="7956">
                  <c:v>-2.3960819999999998</c:v>
                </c:pt>
                <c:pt idx="7957">
                  <c:v>-2.2185760000000001</c:v>
                </c:pt>
                <c:pt idx="7958">
                  <c:v>-2.089715</c:v>
                </c:pt>
                <c:pt idx="7959">
                  <c:v>-2.0433249999999998</c:v>
                </c:pt>
                <c:pt idx="7960">
                  <c:v>-2.1470579999999999</c:v>
                </c:pt>
                <c:pt idx="7961">
                  <c:v>-2.4904730000000002</c:v>
                </c:pt>
                <c:pt idx="7962">
                  <c:v>-2.7256450000000001</c:v>
                </c:pt>
                <c:pt idx="7963">
                  <c:v>-2.9392320000000001</c:v>
                </c:pt>
                <c:pt idx="7964">
                  <c:v>-3.1199599999999998</c:v>
                </c:pt>
                <c:pt idx="7965">
                  <c:v>-3.2565529999999998</c:v>
                </c:pt>
                <c:pt idx="7966">
                  <c:v>-3.2733050000000001</c:v>
                </c:pt>
                <c:pt idx="7967">
                  <c:v>-3.259452</c:v>
                </c:pt>
                <c:pt idx="7968">
                  <c:v>-3.272983</c:v>
                </c:pt>
                <c:pt idx="7969">
                  <c:v>-3.222083</c:v>
                </c:pt>
                <c:pt idx="7970">
                  <c:v>-3.1244700000000001</c:v>
                </c:pt>
                <c:pt idx="7971">
                  <c:v>-2.9463200000000001</c:v>
                </c:pt>
                <c:pt idx="7972">
                  <c:v>-2.8187470000000001</c:v>
                </c:pt>
                <c:pt idx="7973">
                  <c:v>-2.6924630000000001</c:v>
                </c:pt>
                <c:pt idx="7974">
                  <c:v>-2.5594139999999999</c:v>
                </c:pt>
                <c:pt idx="7975">
                  <c:v>-2.4621240000000002</c:v>
                </c:pt>
                <c:pt idx="7976">
                  <c:v>-2.4453719999999999</c:v>
                </c:pt>
                <c:pt idx="7977">
                  <c:v>-2.688275</c:v>
                </c:pt>
                <c:pt idx="7978">
                  <c:v>-2.9443869999999999</c:v>
                </c:pt>
                <c:pt idx="7979">
                  <c:v>-3.1473429999999998</c:v>
                </c:pt>
                <c:pt idx="7980">
                  <c:v>-3.3287149999999999</c:v>
                </c:pt>
                <c:pt idx="7981">
                  <c:v>-3.5162079999999998</c:v>
                </c:pt>
                <c:pt idx="7982">
                  <c:v>-3.603834</c:v>
                </c:pt>
                <c:pt idx="7983">
                  <c:v>-3.673419</c:v>
                </c:pt>
                <c:pt idx="7984">
                  <c:v>-3.6995140000000002</c:v>
                </c:pt>
                <c:pt idx="7985">
                  <c:v>-3.6943589999999999</c:v>
                </c:pt>
                <c:pt idx="7986">
                  <c:v>-3.5484239999999998</c:v>
                </c:pt>
                <c:pt idx="7987">
                  <c:v>-3.5268389999999998</c:v>
                </c:pt>
                <c:pt idx="7988">
                  <c:v>-3.3599640000000002</c:v>
                </c:pt>
                <c:pt idx="7989">
                  <c:v>-3.2275589999999998</c:v>
                </c:pt>
                <c:pt idx="7990">
                  <c:v>-3.1090070000000001</c:v>
                </c:pt>
                <c:pt idx="7991">
                  <c:v>-2.9952869999999998</c:v>
                </c:pt>
                <c:pt idx="7992">
                  <c:v>-2.9833669999999999</c:v>
                </c:pt>
                <c:pt idx="7993">
                  <c:v>-3.0262129999999998</c:v>
                </c:pt>
                <c:pt idx="7994">
                  <c:v>-3.2240150000000001</c:v>
                </c:pt>
                <c:pt idx="7995">
                  <c:v>-3.4537110000000002</c:v>
                </c:pt>
                <c:pt idx="7996">
                  <c:v>-3.712078</c:v>
                </c:pt>
                <c:pt idx="7997">
                  <c:v>-3.8911950000000002</c:v>
                </c:pt>
                <c:pt idx="7998">
                  <c:v>-4.0091029999999996</c:v>
                </c:pt>
                <c:pt idx="7999">
                  <c:v>-4.0722449999999997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C-9743-BC7C-80B7E1773636}"/>
            </c:ext>
          </c:extLst>
        </c:ser>
        <c:ser>
          <c:idx val="1"/>
          <c:order val="1"/>
          <c:tx>
            <c:strRef>
              <c:f>'15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 sec'!$B$2:$B$8023</c:f>
              <c:numCache>
                <c:formatCode>General</c:formatCode>
                <c:ptCount val="8022"/>
                <c:pt idx="0">
                  <c:v>3.1823199999999998</c:v>
                </c:pt>
                <c:pt idx="1">
                  <c:v>3.3682029999999998</c:v>
                </c:pt>
                <c:pt idx="2">
                  <c:v>3.5109170000000001</c:v>
                </c:pt>
                <c:pt idx="3">
                  <c:v>3.6639400000000002</c:v>
                </c:pt>
                <c:pt idx="4">
                  <c:v>3.7670300000000001</c:v>
                </c:pt>
                <c:pt idx="5">
                  <c:v>3.8955700000000002</c:v>
                </c:pt>
                <c:pt idx="6">
                  <c:v>3.9854509999999999</c:v>
                </c:pt>
                <c:pt idx="7">
                  <c:v>3.8862269999999999</c:v>
                </c:pt>
                <c:pt idx="8">
                  <c:v>3.589845</c:v>
                </c:pt>
                <c:pt idx="9">
                  <c:v>3.366914</c:v>
                </c:pt>
                <c:pt idx="10">
                  <c:v>3.24675</c:v>
                </c:pt>
                <c:pt idx="11">
                  <c:v>3.0025569999999999</c:v>
                </c:pt>
                <c:pt idx="12">
                  <c:v>2.6620409999999999</c:v>
                </c:pt>
                <c:pt idx="13">
                  <c:v>2.5293130000000001</c:v>
                </c:pt>
                <c:pt idx="14">
                  <c:v>2.4987089999999998</c:v>
                </c:pt>
                <c:pt idx="15">
                  <c:v>2.570227</c:v>
                </c:pt>
                <c:pt idx="16">
                  <c:v>2.613073</c:v>
                </c:pt>
                <c:pt idx="17">
                  <c:v>2.8082989999999999</c:v>
                </c:pt>
                <c:pt idx="18">
                  <c:v>3.039927</c:v>
                </c:pt>
                <c:pt idx="19">
                  <c:v>3.2831540000000001</c:v>
                </c:pt>
                <c:pt idx="20">
                  <c:v>3.385599</c:v>
                </c:pt>
                <c:pt idx="21">
                  <c:v>3.443587</c:v>
                </c:pt>
                <c:pt idx="22">
                  <c:v>3.470326</c:v>
                </c:pt>
                <c:pt idx="23">
                  <c:v>3.3688470000000001</c:v>
                </c:pt>
                <c:pt idx="24">
                  <c:v>3.1146669999999999</c:v>
                </c:pt>
                <c:pt idx="25">
                  <c:v>2.7045650000000001</c:v>
                </c:pt>
                <c:pt idx="26">
                  <c:v>2.3530950000000002</c:v>
                </c:pt>
                <c:pt idx="27">
                  <c:v>2.0831300000000001</c:v>
                </c:pt>
                <c:pt idx="28">
                  <c:v>1.610209</c:v>
                </c:pt>
                <c:pt idx="29">
                  <c:v>1.3193049999999999</c:v>
                </c:pt>
                <c:pt idx="30">
                  <c:v>1.139221</c:v>
                </c:pt>
                <c:pt idx="31">
                  <c:v>0.94238599999999995</c:v>
                </c:pt>
                <c:pt idx="32">
                  <c:v>0.81127000000000005</c:v>
                </c:pt>
                <c:pt idx="33">
                  <c:v>0.66694500000000001</c:v>
                </c:pt>
                <c:pt idx="34">
                  <c:v>0.63956199999999996</c:v>
                </c:pt>
                <c:pt idx="35">
                  <c:v>0.61024599999999996</c:v>
                </c:pt>
                <c:pt idx="36">
                  <c:v>0.56450100000000003</c:v>
                </c:pt>
                <c:pt idx="37">
                  <c:v>0.51359999999999995</c:v>
                </c:pt>
                <c:pt idx="38">
                  <c:v>0.47397600000000001</c:v>
                </c:pt>
                <c:pt idx="39">
                  <c:v>0.38409500000000002</c:v>
                </c:pt>
                <c:pt idx="40">
                  <c:v>0.126051</c:v>
                </c:pt>
                <c:pt idx="41">
                  <c:v>-0.35588999999999998</c:v>
                </c:pt>
                <c:pt idx="42">
                  <c:v>-0.93479800000000002</c:v>
                </c:pt>
                <c:pt idx="43">
                  <c:v>-1.474081</c:v>
                </c:pt>
                <c:pt idx="44">
                  <c:v>-2.0252849999999998</c:v>
                </c:pt>
                <c:pt idx="45">
                  <c:v>-2.7272560000000001</c:v>
                </c:pt>
                <c:pt idx="46">
                  <c:v>-3.082268</c:v>
                </c:pt>
                <c:pt idx="47">
                  <c:v>-3.2098409999999999</c:v>
                </c:pt>
                <c:pt idx="48">
                  <c:v>-3.1666720000000002</c:v>
                </c:pt>
                <c:pt idx="49">
                  <c:v>-3.0120390000000001</c:v>
                </c:pt>
                <c:pt idx="50">
                  <c:v>-2.8171360000000001</c:v>
                </c:pt>
                <c:pt idx="51">
                  <c:v>-2.4701780000000002</c:v>
                </c:pt>
                <c:pt idx="52">
                  <c:v>-1.974707</c:v>
                </c:pt>
                <c:pt idx="53">
                  <c:v>-1.3407100000000001</c:v>
                </c:pt>
                <c:pt idx="54">
                  <c:v>-0.63873999999999997</c:v>
                </c:pt>
                <c:pt idx="55">
                  <c:v>0.114453</c:v>
                </c:pt>
                <c:pt idx="56">
                  <c:v>0.85894800000000004</c:v>
                </c:pt>
                <c:pt idx="57">
                  <c:v>1.543201</c:v>
                </c:pt>
                <c:pt idx="58">
                  <c:v>2.114379</c:v>
                </c:pt>
                <c:pt idx="59">
                  <c:v>2.811842</c:v>
                </c:pt>
                <c:pt idx="60">
                  <c:v>3.5202599999999999</c:v>
                </c:pt>
                <c:pt idx="61">
                  <c:v>3.8926699999999999</c:v>
                </c:pt>
                <c:pt idx="62">
                  <c:v>4.0453720000000004</c:v>
                </c:pt>
                <c:pt idx="63">
                  <c:v>4.2425309999999996</c:v>
                </c:pt>
                <c:pt idx="64">
                  <c:v>4.4023199999999996</c:v>
                </c:pt>
                <c:pt idx="65">
                  <c:v>4.5266719999999996</c:v>
                </c:pt>
                <c:pt idx="66">
                  <c:v>4.4857579999999997</c:v>
                </c:pt>
                <c:pt idx="67">
                  <c:v>4.4989660000000002</c:v>
                </c:pt>
                <c:pt idx="68">
                  <c:v>4.4912349999999996</c:v>
                </c:pt>
                <c:pt idx="69">
                  <c:v>4.525061</c:v>
                </c:pt>
                <c:pt idx="70">
                  <c:v>4.5373029999999996</c:v>
                </c:pt>
                <c:pt idx="71">
                  <c:v>4.5170070000000004</c:v>
                </c:pt>
                <c:pt idx="72">
                  <c:v>4.4664289999999998</c:v>
                </c:pt>
                <c:pt idx="73">
                  <c:v>4.3050290000000002</c:v>
                </c:pt>
                <c:pt idx="74">
                  <c:v>3.9822289999999998</c:v>
                </c:pt>
                <c:pt idx="75">
                  <c:v>3.5666500000000001</c:v>
                </c:pt>
                <c:pt idx="76">
                  <c:v>3.2270989999999999</c:v>
                </c:pt>
                <c:pt idx="77">
                  <c:v>2.9339390000000001</c:v>
                </c:pt>
                <c:pt idx="78">
                  <c:v>2.365659</c:v>
                </c:pt>
                <c:pt idx="79">
                  <c:v>2.0621909999999999</c:v>
                </c:pt>
                <c:pt idx="80">
                  <c:v>1.8843620000000001</c:v>
                </c:pt>
                <c:pt idx="81">
                  <c:v>1.784494</c:v>
                </c:pt>
                <c:pt idx="82">
                  <c:v>1.8057559999999999</c:v>
                </c:pt>
                <c:pt idx="83">
                  <c:v>1.8073669999999999</c:v>
                </c:pt>
                <c:pt idx="84">
                  <c:v>1.8859729999999999</c:v>
                </c:pt>
                <c:pt idx="85">
                  <c:v>1.9397720000000001</c:v>
                </c:pt>
                <c:pt idx="86">
                  <c:v>2.0183779999999998</c:v>
                </c:pt>
                <c:pt idx="87">
                  <c:v>2.082808</c:v>
                </c:pt>
                <c:pt idx="88">
                  <c:v>2.2126359999999998</c:v>
                </c:pt>
                <c:pt idx="89">
                  <c:v>2.319591</c:v>
                </c:pt>
                <c:pt idx="90">
                  <c:v>2.2909199999999998</c:v>
                </c:pt>
                <c:pt idx="91">
                  <c:v>2.089251</c:v>
                </c:pt>
                <c:pt idx="92">
                  <c:v>1.8337840000000001</c:v>
                </c:pt>
                <c:pt idx="93">
                  <c:v>1.7052449999999999</c:v>
                </c:pt>
                <c:pt idx="94">
                  <c:v>1.609243</c:v>
                </c:pt>
                <c:pt idx="95">
                  <c:v>1.365051</c:v>
                </c:pt>
                <c:pt idx="96">
                  <c:v>1.3102849999999999</c:v>
                </c:pt>
                <c:pt idx="97">
                  <c:v>1.2609950000000001</c:v>
                </c:pt>
                <c:pt idx="98">
                  <c:v>1.2406999999999999</c:v>
                </c:pt>
                <c:pt idx="99">
                  <c:v>1.277425</c:v>
                </c:pt>
                <c:pt idx="100">
                  <c:v>1.3131839999999999</c:v>
                </c:pt>
                <c:pt idx="101">
                  <c:v>1.4343140000000001</c:v>
                </c:pt>
                <c:pt idx="102">
                  <c:v>1.6730290000000001</c:v>
                </c:pt>
                <c:pt idx="103">
                  <c:v>1.904657</c:v>
                </c:pt>
                <c:pt idx="104">
                  <c:v>2.1308090000000002</c:v>
                </c:pt>
                <c:pt idx="105">
                  <c:v>2.3637260000000002</c:v>
                </c:pt>
                <c:pt idx="106">
                  <c:v>2.5125609999999998</c:v>
                </c:pt>
                <c:pt idx="107">
                  <c:v>2.49742</c:v>
                </c:pt>
                <c:pt idx="108">
                  <c:v>2.2335759999999998</c:v>
                </c:pt>
                <c:pt idx="109">
                  <c:v>2.0393180000000002</c:v>
                </c:pt>
                <c:pt idx="110">
                  <c:v>1.937195</c:v>
                </c:pt>
                <c:pt idx="111">
                  <c:v>1.7445470000000001</c:v>
                </c:pt>
                <c:pt idx="112">
                  <c:v>1.5979680000000001</c:v>
                </c:pt>
                <c:pt idx="113">
                  <c:v>1.5258050000000001</c:v>
                </c:pt>
                <c:pt idx="114">
                  <c:v>1.5132410000000001</c:v>
                </c:pt>
                <c:pt idx="115">
                  <c:v>1.5589869999999999</c:v>
                </c:pt>
                <c:pt idx="116">
                  <c:v>1.6575660000000001</c:v>
                </c:pt>
                <c:pt idx="117">
                  <c:v>1.8888720000000001</c:v>
                </c:pt>
                <c:pt idx="118">
                  <c:v>2.1362860000000001</c:v>
                </c:pt>
                <c:pt idx="119">
                  <c:v>2.4036729999999999</c:v>
                </c:pt>
                <c:pt idx="120">
                  <c:v>2.537045</c:v>
                </c:pt>
                <c:pt idx="121">
                  <c:v>2.6958669999999998</c:v>
                </c:pt>
                <c:pt idx="122">
                  <c:v>2.8447019999999998</c:v>
                </c:pt>
                <c:pt idx="123">
                  <c:v>2.9320059999999999</c:v>
                </c:pt>
                <c:pt idx="124">
                  <c:v>2.8753069999999998</c:v>
                </c:pt>
                <c:pt idx="125">
                  <c:v>2.6459329999999999</c:v>
                </c:pt>
                <c:pt idx="126">
                  <c:v>2.470037</c:v>
                </c:pt>
                <c:pt idx="127">
                  <c:v>2.405284</c:v>
                </c:pt>
                <c:pt idx="128">
                  <c:v>2.105359</c:v>
                </c:pt>
                <c:pt idx="129">
                  <c:v>2.0032359999999998</c:v>
                </c:pt>
                <c:pt idx="130">
                  <c:v>1.9810080000000001</c:v>
                </c:pt>
                <c:pt idx="131">
                  <c:v>1.971665</c:v>
                </c:pt>
                <c:pt idx="132">
                  <c:v>2.052848</c:v>
                </c:pt>
                <c:pt idx="133">
                  <c:v>2.185575</c:v>
                </c:pt>
                <c:pt idx="134">
                  <c:v>2.39723</c:v>
                </c:pt>
                <c:pt idx="135">
                  <c:v>2.6514099999999998</c:v>
                </c:pt>
                <c:pt idx="136">
                  <c:v>2.9310390000000002</c:v>
                </c:pt>
                <c:pt idx="137">
                  <c:v>3.1633119999999999</c:v>
                </c:pt>
                <c:pt idx="138">
                  <c:v>3.393008</c:v>
                </c:pt>
                <c:pt idx="139">
                  <c:v>3.5740590000000001</c:v>
                </c:pt>
                <c:pt idx="140">
                  <c:v>3.6297920000000001</c:v>
                </c:pt>
                <c:pt idx="141">
                  <c:v>3.4803120000000001</c:v>
                </c:pt>
                <c:pt idx="142">
                  <c:v>3.2992620000000001</c:v>
                </c:pt>
                <c:pt idx="143">
                  <c:v>3.1894070000000001</c:v>
                </c:pt>
                <c:pt idx="144">
                  <c:v>3.0869620000000002</c:v>
                </c:pt>
                <c:pt idx="145">
                  <c:v>2.8263389999999999</c:v>
                </c:pt>
                <c:pt idx="146">
                  <c:v>2.7995999999999999</c:v>
                </c:pt>
                <c:pt idx="147">
                  <c:v>2.8234400000000002</c:v>
                </c:pt>
                <c:pt idx="148">
                  <c:v>2.875629</c:v>
                </c:pt>
                <c:pt idx="149">
                  <c:v>2.9577779999999998</c:v>
                </c:pt>
                <c:pt idx="150">
                  <c:v>3.1082239999999999</c:v>
                </c:pt>
                <c:pt idx="151">
                  <c:v>3.2957179999999999</c:v>
                </c:pt>
                <c:pt idx="152">
                  <c:v>3.5289579999999998</c:v>
                </c:pt>
                <c:pt idx="153">
                  <c:v>3.7570429999999999</c:v>
                </c:pt>
                <c:pt idx="154">
                  <c:v>3.9880279999999999</c:v>
                </c:pt>
                <c:pt idx="155">
                  <c:v>4.1858310000000003</c:v>
                </c:pt>
                <c:pt idx="156">
                  <c:v>4.2647599999999999</c:v>
                </c:pt>
                <c:pt idx="157">
                  <c:v>4.2338329999999997</c:v>
                </c:pt>
                <c:pt idx="158">
                  <c:v>4.0340959999999999</c:v>
                </c:pt>
                <c:pt idx="159">
                  <c:v>3.8150309999999998</c:v>
                </c:pt>
                <c:pt idx="160">
                  <c:v>3.707754</c:v>
                </c:pt>
                <c:pt idx="161">
                  <c:v>3.584368</c:v>
                </c:pt>
                <c:pt idx="162">
                  <c:v>3.3256779999999999</c:v>
                </c:pt>
                <c:pt idx="163">
                  <c:v>3.3649810000000002</c:v>
                </c:pt>
                <c:pt idx="164">
                  <c:v>3.4529290000000001</c:v>
                </c:pt>
                <c:pt idx="165">
                  <c:v>3.6652290000000001</c:v>
                </c:pt>
                <c:pt idx="166">
                  <c:v>3.830495</c:v>
                </c:pt>
                <c:pt idx="167">
                  <c:v>3.9480810000000002</c:v>
                </c:pt>
                <c:pt idx="168">
                  <c:v>4.1056150000000002</c:v>
                </c:pt>
                <c:pt idx="169">
                  <c:v>4.3298350000000001</c:v>
                </c:pt>
                <c:pt idx="170">
                  <c:v>4.4322800000000004</c:v>
                </c:pt>
                <c:pt idx="171">
                  <c:v>4.6925819999999998</c:v>
                </c:pt>
                <c:pt idx="172">
                  <c:v>4.9168019999999997</c:v>
                </c:pt>
                <c:pt idx="173">
                  <c:v>5.063383</c:v>
                </c:pt>
                <c:pt idx="174">
                  <c:v>5.0482420000000001</c:v>
                </c:pt>
                <c:pt idx="175">
                  <c:v>4.8881309999999996</c:v>
                </c:pt>
                <c:pt idx="176">
                  <c:v>4.7976049999999999</c:v>
                </c:pt>
                <c:pt idx="177">
                  <c:v>4.7847189999999999</c:v>
                </c:pt>
                <c:pt idx="178">
                  <c:v>4.4152060000000004</c:v>
                </c:pt>
                <c:pt idx="179">
                  <c:v>4.2850549999999998</c:v>
                </c:pt>
                <c:pt idx="180">
                  <c:v>4.3507749999999996</c:v>
                </c:pt>
                <c:pt idx="181">
                  <c:v>4.4554749999999999</c:v>
                </c:pt>
                <c:pt idx="182">
                  <c:v>4.5830489999999999</c:v>
                </c:pt>
                <c:pt idx="183">
                  <c:v>4.6919380000000004</c:v>
                </c:pt>
                <c:pt idx="184">
                  <c:v>4.7605570000000004</c:v>
                </c:pt>
                <c:pt idx="185">
                  <c:v>4.8562370000000001</c:v>
                </c:pt>
                <c:pt idx="186">
                  <c:v>5.1320030000000001</c:v>
                </c:pt>
                <c:pt idx="187">
                  <c:v>5.492496</c:v>
                </c:pt>
                <c:pt idx="188">
                  <c:v>5.7998329999999996</c:v>
                </c:pt>
                <c:pt idx="189">
                  <c:v>5.985074</c:v>
                </c:pt>
                <c:pt idx="190">
                  <c:v>6.0501500000000004</c:v>
                </c:pt>
                <c:pt idx="191">
                  <c:v>6.0073030000000003</c:v>
                </c:pt>
                <c:pt idx="192">
                  <c:v>5.8372039999999998</c:v>
                </c:pt>
                <c:pt idx="193">
                  <c:v>5.6799910000000002</c:v>
                </c:pt>
                <c:pt idx="194">
                  <c:v>5.6075059999999999</c:v>
                </c:pt>
                <c:pt idx="195">
                  <c:v>5.2695629999999998</c:v>
                </c:pt>
                <c:pt idx="196">
                  <c:v>5.2312269999999996</c:v>
                </c:pt>
                <c:pt idx="197">
                  <c:v>5.2431469999999996</c:v>
                </c:pt>
                <c:pt idx="198">
                  <c:v>5.2370260000000002</c:v>
                </c:pt>
                <c:pt idx="199">
                  <c:v>5.2885710000000001</c:v>
                </c:pt>
                <c:pt idx="200">
                  <c:v>5.4167889999999996</c:v>
                </c:pt>
                <c:pt idx="201">
                  <c:v>5.5765789999999997</c:v>
                </c:pt>
                <c:pt idx="202">
                  <c:v>5.823029</c:v>
                </c:pt>
                <c:pt idx="203">
                  <c:v>5.9895839999999998</c:v>
                </c:pt>
                <c:pt idx="204">
                  <c:v>6.1493739999999999</c:v>
                </c:pt>
                <c:pt idx="205">
                  <c:v>6.3674749999999998</c:v>
                </c:pt>
                <c:pt idx="206">
                  <c:v>6.5221109999999998</c:v>
                </c:pt>
                <c:pt idx="207">
                  <c:v>6.4886059999999999</c:v>
                </c:pt>
                <c:pt idx="208">
                  <c:v>6.3175400000000002</c:v>
                </c:pt>
                <c:pt idx="209">
                  <c:v>6.1835230000000001</c:v>
                </c:pt>
                <c:pt idx="210">
                  <c:v>6.1004060000000004</c:v>
                </c:pt>
                <c:pt idx="211">
                  <c:v>5.9306289999999997</c:v>
                </c:pt>
                <c:pt idx="212">
                  <c:v>5.6426210000000001</c:v>
                </c:pt>
                <c:pt idx="213">
                  <c:v>5.6216809999999997</c:v>
                </c:pt>
                <c:pt idx="214">
                  <c:v>5.6584070000000004</c:v>
                </c:pt>
                <c:pt idx="215">
                  <c:v>5.7711610000000002</c:v>
                </c:pt>
                <c:pt idx="216">
                  <c:v>5.8678090000000003</c:v>
                </c:pt>
                <c:pt idx="217">
                  <c:v>5.9908729999999997</c:v>
                </c:pt>
                <c:pt idx="218">
                  <c:v>6.0768890000000004</c:v>
                </c:pt>
                <c:pt idx="219">
                  <c:v>6.3368700000000002</c:v>
                </c:pt>
                <c:pt idx="220">
                  <c:v>6.5427289999999996</c:v>
                </c:pt>
                <c:pt idx="221">
                  <c:v>6.7637289999999997</c:v>
                </c:pt>
                <c:pt idx="222">
                  <c:v>6.9860189999999998</c:v>
                </c:pt>
                <c:pt idx="223">
                  <c:v>7.1760919999999997</c:v>
                </c:pt>
                <c:pt idx="224">
                  <c:v>7.1364669999999997</c:v>
                </c:pt>
                <c:pt idx="225">
                  <c:v>6.7685620000000002</c:v>
                </c:pt>
                <c:pt idx="226">
                  <c:v>6.4976269999999996</c:v>
                </c:pt>
                <c:pt idx="227">
                  <c:v>6.334937</c:v>
                </c:pt>
                <c:pt idx="228">
                  <c:v>6.0079469999999997</c:v>
                </c:pt>
                <c:pt idx="229">
                  <c:v>5.8781179999999997</c:v>
                </c:pt>
                <c:pt idx="230">
                  <c:v>5.8694189999999997</c:v>
                </c:pt>
                <c:pt idx="231">
                  <c:v>5.9048569999999998</c:v>
                </c:pt>
                <c:pt idx="232">
                  <c:v>6.0031150000000002</c:v>
                </c:pt>
                <c:pt idx="233">
                  <c:v>6.052727</c:v>
                </c:pt>
                <c:pt idx="234">
                  <c:v>6.1822340000000002</c:v>
                </c:pt>
                <c:pt idx="235">
                  <c:v>6.3539440000000003</c:v>
                </c:pt>
                <c:pt idx="236">
                  <c:v>6.5150230000000002</c:v>
                </c:pt>
                <c:pt idx="237">
                  <c:v>6.6239129999999999</c:v>
                </c:pt>
                <c:pt idx="238">
                  <c:v>6.7550309999999998</c:v>
                </c:pt>
                <c:pt idx="239">
                  <c:v>6.889049</c:v>
                </c:pt>
                <c:pt idx="240">
                  <c:v>6.9254530000000001</c:v>
                </c:pt>
                <c:pt idx="241">
                  <c:v>6.7981999999999996</c:v>
                </c:pt>
                <c:pt idx="242">
                  <c:v>6.6351880000000003</c:v>
                </c:pt>
                <c:pt idx="243">
                  <c:v>6.5101909999999998</c:v>
                </c:pt>
                <c:pt idx="244">
                  <c:v>6.441249</c:v>
                </c:pt>
                <c:pt idx="245">
                  <c:v>6.1883549999999996</c:v>
                </c:pt>
                <c:pt idx="246">
                  <c:v>6.1419639999999998</c:v>
                </c:pt>
                <c:pt idx="247">
                  <c:v>6.0501500000000004</c:v>
                </c:pt>
                <c:pt idx="248">
                  <c:v>5.9802410000000004</c:v>
                </c:pt>
                <c:pt idx="249">
                  <c:v>5.9718650000000002</c:v>
                </c:pt>
                <c:pt idx="250">
                  <c:v>6.062392</c:v>
                </c:pt>
                <c:pt idx="251">
                  <c:v>6.2160609999999998</c:v>
                </c:pt>
                <c:pt idx="252">
                  <c:v>6.3890589999999996</c:v>
                </c:pt>
                <c:pt idx="253">
                  <c:v>6.5085800000000003</c:v>
                </c:pt>
                <c:pt idx="254">
                  <c:v>6.628101</c:v>
                </c:pt>
                <c:pt idx="255">
                  <c:v>6.7846700000000002</c:v>
                </c:pt>
                <c:pt idx="256">
                  <c:v>6.8867940000000001</c:v>
                </c:pt>
                <c:pt idx="257">
                  <c:v>6.8210740000000003</c:v>
                </c:pt>
                <c:pt idx="258">
                  <c:v>6.5449840000000004</c:v>
                </c:pt>
                <c:pt idx="259">
                  <c:v>6.3136739999999998</c:v>
                </c:pt>
                <c:pt idx="260">
                  <c:v>6.0949289999999996</c:v>
                </c:pt>
                <c:pt idx="261">
                  <c:v>5.8813389999999997</c:v>
                </c:pt>
                <c:pt idx="262">
                  <c:v>5.6087939999999996</c:v>
                </c:pt>
                <c:pt idx="263">
                  <c:v>5.6258689999999998</c:v>
                </c:pt>
                <c:pt idx="264">
                  <c:v>5.6065389999999997</c:v>
                </c:pt>
                <c:pt idx="265">
                  <c:v>5.5981629999999996</c:v>
                </c:pt>
                <c:pt idx="266">
                  <c:v>5.5797999999999996</c:v>
                </c:pt>
                <c:pt idx="267">
                  <c:v>5.6922329999999999</c:v>
                </c:pt>
                <c:pt idx="268">
                  <c:v>5.8117530000000004</c:v>
                </c:pt>
                <c:pt idx="269">
                  <c:v>6.0082690000000003</c:v>
                </c:pt>
                <c:pt idx="270">
                  <c:v>6.0823650000000002</c:v>
                </c:pt>
                <c:pt idx="271">
                  <c:v>6.2196040000000004</c:v>
                </c:pt>
                <c:pt idx="272">
                  <c:v>6.3739179999999998</c:v>
                </c:pt>
                <c:pt idx="273">
                  <c:v>6.4644440000000003</c:v>
                </c:pt>
                <c:pt idx="274">
                  <c:v>6.3568439999999997</c:v>
                </c:pt>
                <c:pt idx="275">
                  <c:v>6.0975070000000002</c:v>
                </c:pt>
                <c:pt idx="276">
                  <c:v>5.9583349999999999</c:v>
                </c:pt>
                <c:pt idx="277">
                  <c:v>5.8442910000000001</c:v>
                </c:pt>
                <c:pt idx="278">
                  <c:v>5.5765789999999997</c:v>
                </c:pt>
                <c:pt idx="279">
                  <c:v>5.3694319999999998</c:v>
                </c:pt>
                <c:pt idx="280">
                  <c:v>5.3169199999999996</c:v>
                </c:pt>
                <c:pt idx="281">
                  <c:v>5.3468809999999998</c:v>
                </c:pt>
                <c:pt idx="282">
                  <c:v>5.4435279999999997</c:v>
                </c:pt>
                <c:pt idx="283">
                  <c:v>5.5340540000000003</c:v>
                </c:pt>
                <c:pt idx="284">
                  <c:v>5.6265130000000001</c:v>
                </c:pt>
                <c:pt idx="285">
                  <c:v>5.7676179999999997</c:v>
                </c:pt>
                <c:pt idx="286">
                  <c:v>5.9164539999999999</c:v>
                </c:pt>
                <c:pt idx="287">
                  <c:v>6.0739890000000001</c:v>
                </c:pt>
                <c:pt idx="288">
                  <c:v>6.2386119999999998</c:v>
                </c:pt>
                <c:pt idx="289">
                  <c:v>6.3661859999999999</c:v>
                </c:pt>
                <c:pt idx="290">
                  <c:v>6.385516</c:v>
                </c:pt>
                <c:pt idx="291">
                  <c:v>6.2753379999999996</c:v>
                </c:pt>
                <c:pt idx="292">
                  <c:v>6.0607810000000004</c:v>
                </c:pt>
                <c:pt idx="293">
                  <c:v>5.8114309999999998</c:v>
                </c:pt>
                <c:pt idx="294">
                  <c:v>5.6725810000000001</c:v>
                </c:pt>
                <c:pt idx="295">
                  <c:v>5.4119570000000001</c:v>
                </c:pt>
                <c:pt idx="296">
                  <c:v>5.3633110000000004</c:v>
                </c:pt>
                <c:pt idx="297">
                  <c:v>5.36911</c:v>
                </c:pt>
                <c:pt idx="298">
                  <c:v>5.4180780000000004</c:v>
                </c:pt>
                <c:pt idx="299">
                  <c:v>5.5330880000000002</c:v>
                </c:pt>
                <c:pt idx="300">
                  <c:v>5.7083409999999999</c:v>
                </c:pt>
                <c:pt idx="301">
                  <c:v>5.7901689999999997</c:v>
                </c:pt>
                <c:pt idx="302">
                  <c:v>5.9267630000000002</c:v>
                </c:pt>
                <c:pt idx="303">
                  <c:v>6.0163229999999999</c:v>
                </c:pt>
                <c:pt idx="304">
                  <c:v>6.1355209999999998</c:v>
                </c:pt>
                <c:pt idx="305">
                  <c:v>6.3336480000000002</c:v>
                </c:pt>
                <c:pt idx="306">
                  <c:v>6.5021370000000003</c:v>
                </c:pt>
                <c:pt idx="307">
                  <c:v>6.5707570000000004</c:v>
                </c:pt>
                <c:pt idx="308">
                  <c:v>6.4641219999999997</c:v>
                </c:pt>
                <c:pt idx="309">
                  <c:v>6.2827469999999996</c:v>
                </c:pt>
                <c:pt idx="310">
                  <c:v>6.1078159999999997</c:v>
                </c:pt>
                <c:pt idx="311">
                  <c:v>5.9676770000000001</c:v>
                </c:pt>
                <c:pt idx="312">
                  <c:v>5.7009309999999997</c:v>
                </c:pt>
                <c:pt idx="313">
                  <c:v>5.6799910000000002</c:v>
                </c:pt>
                <c:pt idx="314">
                  <c:v>5.7473219999999996</c:v>
                </c:pt>
                <c:pt idx="315">
                  <c:v>5.869097</c:v>
                </c:pt>
                <c:pt idx="316">
                  <c:v>5.9193540000000002</c:v>
                </c:pt>
                <c:pt idx="317">
                  <c:v>6.0939629999999996</c:v>
                </c:pt>
                <c:pt idx="318">
                  <c:v>6.2279809999999998</c:v>
                </c:pt>
                <c:pt idx="319">
                  <c:v>6.4944050000000004</c:v>
                </c:pt>
                <c:pt idx="320">
                  <c:v>6.7360239999999996</c:v>
                </c:pt>
                <c:pt idx="321">
                  <c:v>6.9744210000000004</c:v>
                </c:pt>
                <c:pt idx="322">
                  <c:v>7.190912</c:v>
                </c:pt>
                <c:pt idx="323">
                  <c:v>7.3329839999999997</c:v>
                </c:pt>
                <c:pt idx="324">
                  <c:v>7.3726099999999999</c:v>
                </c:pt>
                <c:pt idx="325">
                  <c:v>7.2041199999999996</c:v>
                </c:pt>
                <c:pt idx="326">
                  <c:v>7.0820220000000003</c:v>
                </c:pt>
                <c:pt idx="327">
                  <c:v>6.985697</c:v>
                </c:pt>
                <c:pt idx="328">
                  <c:v>6.8120529999999997</c:v>
                </c:pt>
                <c:pt idx="329">
                  <c:v>6.6777129999999998</c:v>
                </c:pt>
                <c:pt idx="330">
                  <c:v>6.629067</c:v>
                </c:pt>
                <c:pt idx="331">
                  <c:v>6.5694679999999996</c:v>
                </c:pt>
                <c:pt idx="332">
                  <c:v>6.6161810000000001</c:v>
                </c:pt>
                <c:pt idx="333">
                  <c:v>6.6983309999999996</c:v>
                </c:pt>
                <c:pt idx="334">
                  <c:v>6.8507119999999997</c:v>
                </c:pt>
                <c:pt idx="335">
                  <c:v>7.0858879999999997</c:v>
                </c:pt>
                <c:pt idx="336">
                  <c:v>7.3861400000000001</c:v>
                </c:pt>
                <c:pt idx="337">
                  <c:v>7.5655830000000002</c:v>
                </c:pt>
                <c:pt idx="338">
                  <c:v>7.6322700000000001</c:v>
                </c:pt>
                <c:pt idx="339">
                  <c:v>7.6677080000000002</c:v>
                </c:pt>
                <c:pt idx="340">
                  <c:v>7.6702849999999998</c:v>
                </c:pt>
                <c:pt idx="341">
                  <c:v>7.6580430000000002</c:v>
                </c:pt>
                <c:pt idx="342">
                  <c:v>7.6171290000000003</c:v>
                </c:pt>
                <c:pt idx="343">
                  <c:v>7.4966410000000003</c:v>
                </c:pt>
                <c:pt idx="344">
                  <c:v>7.4215780000000002</c:v>
                </c:pt>
                <c:pt idx="345">
                  <c:v>7.1690050000000003</c:v>
                </c:pt>
                <c:pt idx="346">
                  <c:v>7.1902670000000004</c:v>
                </c:pt>
                <c:pt idx="347">
                  <c:v>7.2247389999999996</c:v>
                </c:pt>
                <c:pt idx="348">
                  <c:v>7.3062449999999997</c:v>
                </c:pt>
                <c:pt idx="349">
                  <c:v>7.371321</c:v>
                </c:pt>
                <c:pt idx="350">
                  <c:v>7.5017959999999997</c:v>
                </c:pt>
                <c:pt idx="351">
                  <c:v>7.570093</c:v>
                </c:pt>
                <c:pt idx="352">
                  <c:v>7.6390359999999999</c:v>
                </c:pt>
                <c:pt idx="353">
                  <c:v>7.6338809999999997</c:v>
                </c:pt>
                <c:pt idx="354">
                  <c:v>7.6567540000000003</c:v>
                </c:pt>
                <c:pt idx="355">
                  <c:v>7.7131319999999999</c:v>
                </c:pt>
                <c:pt idx="356">
                  <c:v>7.7649999999999997</c:v>
                </c:pt>
                <c:pt idx="357">
                  <c:v>7.7962499999999997</c:v>
                </c:pt>
                <c:pt idx="358">
                  <c:v>7.7772420000000002</c:v>
                </c:pt>
                <c:pt idx="359">
                  <c:v>7.7550129999999999</c:v>
                </c:pt>
                <c:pt idx="360">
                  <c:v>7.6983129999999997</c:v>
                </c:pt>
                <c:pt idx="361">
                  <c:v>7.6161620000000001</c:v>
                </c:pt>
                <c:pt idx="362">
                  <c:v>7.4563709999999999</c:v>
                </c:pt>
                <c:pt idx="363">
                  <c:v>7.4012820000000001</c:v>
                </c:pt>
                <c:pt idx="364">
                  <c:v>7.3761530000000004</c:v>
                </c:pt>
                <c:pt idx="365">
                  <c:v>7.3977380000000004</c:v>
                </c:pt>
                <c:pt idx="366">
                  <c:v>7.384207</c:v>
                </c:pt>
                <c:pt idx="367">
                  <c:v>7.4776340000000001</c:v>
                </c:pt>
                <c:pt idx="368">
                  <c:v>7.5237020000000001</c:v>
                </c:pt>
                <c:pt idx="369">
                  <c:v>7.6226050000000001</c:v>
                </c:pt>
                <c:pt idx="370">
                  <c:v>7.6242159999999997</c:v>
                </c:pt>
                <c:pt idx="371">
                  <c:v>7.7060449999999996</c:v>
                </c:pt>
                <c:pt idx="372">
                  <c:v>7.7859400000000001</c:v>
                </c:pt>
                <c:pt idx="373">
                  <c:v>7.8471510000000002</c:v>
                </c:pt>
                <c:pt idx="374">
                  <c:v>7.8961189999999997</c:v>
                </c:pt>
                <c:pt idx="375">
                  <c:v>7.8864539999999996</c:v>
                </c:pt>
                <c:pt idx="376">
                  <c:v>7.8619700000000003</c:v>
                </c:pt>
                <c:pt idx="377">
                  <c:v>7.8468289999999996</c:v>
                </c:pt>
                <c:pt idx="378">
                  <c:v>7.781752</c:v>
                </c:pt>
                <c:pt idx="379">
                  <c:v>7.7221529999999996</c:v>
                </c:pt>
                <c:pt idx="380">
                  <c:v>7.671252</c:v>
                </c:pt>
                <c:pt idx="381">
                  <c:v>7.6180950000000003</c:v>
                </c:pt>
                <c:pt idx="382">
                  <c:v>7.5691269999999999</c:v>
                </c:pt>
                <c:pt idx="383">
                  <c:v>7.5059839999999998</c:v>
                </c:pt>
                <c:pt idx="384">
                  <c:v>7.487298</c:v>
                </c:pt>
                <c:pt idx="385">
                  <c:v>7.5597839999999996</c:v>
                </c:pt>
                <c:pt idx="386">
                  <c:v>7.5907119999999999</c:v>
                </c:pt>
                <c:pt idx="387">
                  <c:v>7.6377470000000001</c:v>
                </c:pt>
                <c:pt idx="388">
                  <c:v>7.6886479999999997</c:v>
                </c:pt>
                <c:pt idx="389">
                  <c:v>7.7295619999999996</c:v>
                </c:pt>
                <c:pt idx="390">
                  <c:v>7.742127</c:v>
                </c:pt>
                <c:pt idx="391">
                  <c:v>7.7150650000000001</c:v>
                </c:pt>
                <c:pt idx="392">
                  <c:v>7.6538550000000001</c:v>
                </c:pt>
                <c:pt idx="393">
                  <c:v>7.4843989999999998</c:v>
                </c:pt>
                <c:pt idx="394">
                  <c:v>7.2969020000000002</c:v>
                </c:pt>
                <c:pt idx="395">
                  <c:v>7.0011599999999996</c:v>
                </c:pt>
                <c:pt idx="396">
                  <c:v>6.9418829999999998</c:v>
                </c:pt>
                <c:pt idx="397">
                  <c:v>6.9119219999999997</c:v>
                </c:pt>
                <c:pt idx="398">
                  <c:v>6.9293189999999996</c:v>
                </c:pt>
                <c:pt idx="399">
                  <c:v>6.9090230000000004</c:v>
                </c:pt>
                <c:pt idx="400">
                  <c:v>7.021134</c:v>
                </c:pt>
                <c:pt idx="401">
                  <c:v>7.1342119999999998</c:v>
                </c:pt>
                <c:pt idx="402">
                  <c:v>7.2998019999999997</c:v>
                </c:pt>
                <c:pt idx="403">
                  <c:v>7.4280210000000002</c:v>
                </c:pt>
                <c:pt idx="404">
                  <c:v>7.5359439999999998</c:v>
                </c:pt>
                <c:pt idx="405">
                  <c:v>7.6203500000000002</c:v>
                </c:pt>
                <c:pt idx="406">
                  <c:v>7.6451570000000002</c:v>
                </c:pt>
                <c:pt idx="407">
                  <c:v>7.6438680000000003</c:v>
                </c:pt>
                <c:pt idx="408">
                  <c:v>7.5649389999999999</c:v>
                </c:pt>
                <c:pt idx="409">
                  <c:v>7.4183560000000002</c:v>
                </c:pt>
                <c:pt idx="410">
                  <c:v>7.1609509999999998</c:v>
                </c:pt>
                <c:pt idx="411">
                  <c:v>6.9480040000000001</c:v>
                </c:pt>
                <c:pt idx="412">
                  <c:v>6.6947869999999998</c:v>
                </c:pt>
                <c:pt idx="413">
                  <c:v>6.6422759999999998</c:v>
                </c:pt>
                <c:pt idx="414">
                  <c:v>6.624879</c:v>
                </c:pt>
                <c:pt idx="415">
                  <c:v>6.6657929999999999</c:v>
                </c:pt>
                <c:pt idx="416">
                  <c:v>6.7166940000000004</c:v>
                </c:pt>
                <c:pt idx="417">
                  <c:v>6.8497459999999997</c:v>
                </c:pt>
                <c:pt idx="418">
                  <c:v>6.9525139999999999</c:v>
                </c:pt>
                <c:pt idx="419">
                  <c:v>7.1374329999999997</c:v>
                </c:pt>
                <c:pt idx="420">
                  <c:v>7.1667500000000004</c:v>
                </c:pt>
                <c:pt idx="421">
                  <c:v>7.3838850000000003</c:v>
                </c:pt>
                <c:pt idx="422">
                  <c:v>7.5858790000000003</c:v>
                </c:pt>
                <c:pt idx="423">
                  <c:v>7.6219609999999998</c:v>
                </c:pt>
                <c:pt idx="424">
                  <c:v>7.5704159999999998</c:v>
                </c:pt>
                <c:pt idx="425">
                  <c:v>7.3484480000000003</c:v>
                </c:pt>
                <c:pt idx="426">
                  <c:v>7.0398189999999996</c:v>
                </c:pt>
                <c:pt idx="427">
                  <c:v>6.6541949999999996</c:v>
                </c:pt>
                <c:pt idx="428">
                  <c:v>6.3259160000000003</c:v>
                </c:pt>
                <c:pt idx="429">
                  <c:v>6.202852</c:v>
                </c:pt>
                <c:pt idx="430">
                  <c:v>6.3023990000000003</c:v>
                </c:pt>
                <c:pt idx="431">
                  <c:v>6.3655419999999996</c:v>
                </c:pt>
                <c:pt idx="432">
                  <c:v>6.4602560000000002</c:v>
                </c:pt>
                <c:pt idx="433">
                  <c:v>6.5246880000000003</c:v>
                </c:pt>
                <c:pt idx="434">
                  <c:v>6.6822229999999996</c:v>
                </c:pt>
                <c:pt idx="435">
                  <c:v>6.7788709999999996</c:v>
                </c:pt>
                <c:pt idx="436">
                  <c:v>6.9132110000000004</c:v>
                </c:pt>
                <c:pt idx="437">
                  <c:v>6.9699109999999997</c:v>
                </c:pt>
                <c:pt idx="438">
                  <c:v>7.1464540000000003</c:v>
                </c:pt>
                <c:pt idx="439">
                  <c:v>7.2917480000000001</c:v>
                </c:pt>
                <c:pt idx="440">
                  <c:v>7.3365280000000004</c:v>
                </c:pt>
                <c:pt idx="441">
                  <c:v>7.2669410000000001</c:v>
                </c:pt>
                <c:pt idx="442">
                  <c:v>6.9811860000000001</c:v>
                </c:pt>
                <c:pt idx="443">
                  <c:v>6.7212040000000002</c:v>
                </c:pt>
                <c:pt idx="444">
                  <c:v>6.4976269999999996</c:v>
                </c:pt>
                <c:pt idx="445">
                  <c:v>6.2730829999999997</c:v>
                </c:pt>
                <c:pt idx="446">
                  <c:v>6.2183159999999997</c:v>
                </c:pt>
                <c:pt idx="447">
                  <c:v>6.1532400000000003</c:v>
                </c:pt>
                <c:pt idx="448">
                  <c:v>6.102983</c:v>
                </c:pt>
                <c:pt idx="449">
                  <c:v>6.1110369999999996</c:v>
                </c:pt>
                <c:pt idx="450">
                  <c:v>6.2051069999999999</c:v>
                </c:pt>
                <c:pt idx="451">
                  <c:v>6.3388030000000004</c:v>
                </c:pt>
                <c:pt idx="452">
                  <c:v>6.5211439999999996</c:v>
                </c:pt>
                <c:pt idx="453">
                  <c:v>6.6654710000000001</c:v>
                </c:pt>
                <c:pt idx="454">
                  <c:v>6.7150829999999999</c:v>
                </c:pt>
                <c:pt idx="455">
                  <c:v>6.8671420000000003</c:v>
                </c:pt>
                <c:pt idx="456">
                  <c:v>6.981509</c:v>
                </c:pt>
                <c:pt idx="457">
                  <c:v>6.9560579999999996</c:v>
                </c:pt>
                <c:pt idx="458">
                  <c:v>6.7746829999999996</c:v>
                </c:pt>
                <c:pt idx="459">
                  <c:v>6.5217879999999999</c:v>
                </c:pt>
                <c:pt idx="460">
                  <c:v>6.2521420000000001</c:v>
                </c:pt>
                <c:pt idx="461">
                  <c:v>6.1699919999999997</c:v>
                </c:pt>
                <c:pt idx="462">
                  <c:v>6.1016950000000003</c:v>
                </c:pt>
                <c:pt idx="463">
                  <c:v>6.124568</c:v>
                </c:pt>
                <c:pt idx="464">
                  <c:v>6.148085</c:v>
                </c:pt>
                <c:pt idx="465">
                  <c:v>6.1851339999999997</c:v>
                </c:pt>
                <c:pt idx="466">
                  <c:v>6.1880329999999999</c:v>
                </c:pt>
                <c:pt idx="467">
                  <c:v>6.2830700000000004</c:v>
                </c:pt>
                <c:pt idx="468">
                  <c:v>6.3781059999999998</c:v>
                </c:pt>
                <c:pt idx="469">
                  <c:v>6.5855759999999997</c:v>
                </c:pt>
                <c:pt idx="470">
                  <c:v>6.6915659999999999</c:v>
                </c:pt>
                <c:pt idx="471">
                  <c:v>6.814953</c:v>
                </c:pt>
                <c:pt idx="472">
                  <c:v>6.9293189999999996</c:v>
                </c:pt>
                <c:pt idx="473">
                  <c:v>6.9786089999999996</c:v>
                </c:pt>
                <c:pt idx="474">
                  <c:v>6.9099890000000004</c:v>
                </c:pt>
                <c:pt idx="475">
                  <c:v>6.711862</c:v>
                </c:pt>
                <c:pt idx="476">
                  <c:v>6.5134119999999998</c:v>
                </c:pt>
                <c:pt idx="477">
                  <c:v>6.2891909999999998</c:v>
                </c:pt>
                <c:pt idx="478">
                  <c:v>6.0839759999999998</c:v>
                </c:pt>
                <c:pt idx="479">
                  <c:v>5.8877819999999996</c:v>
                </c:pt>
                <c:pt idx="480">
                  <c:v>5.8317269999999999</c:v>
                </c:pt>
                <c:pt idx="481">
                  <c:v>5.8185190000000002</c:v>
                </c:pt>
                <c:pt idx="482">
                  <c:v>5.8623320000000003</c:v>
                </c:pt>
                <c:pt idx="483">
                  <c:v>5.8997019999999996</c:v>
                </c:pt>
                <c:pt idx="484">
                  <c:v>6.0562709999999997</c:v>
                </c:pt>
                <c:pt idx="485">
                  <c:v>6.2276579999999999</c:v>
                </c:pt>
                <c:pt idx="486">
                  <c:v>6.4244969999999997</c:v>
                </c:pt>
                <c:pt idx="487">
                  <c:v>6.5598029999999996</c:v>
                </c:pt>
                <c:pt idx="488">
                  <c:v>6.7131499999999997</c:v>
                </c:pt>
                <c:pt idx="489">
                  <c:v>6.8500680000000003</c:v>
                </c:pt>
                <c:pt idx="490">
                  <c:v>6.8861499999999998</c:v>
                </c:pt>
                <c:pt idx="491">
                  <c:v>6.8333159999999999</c:v>
                </c:pt>
                <c:pt idx="492">
                  <c:v>6.6406650000000003</c:v>
                </c:pt>
                <c:pt idx="493">
                  <c:v>6.4112879999999999</c:v>
                </c:pt>
                <c:pt idx="494">
                  <c:v>6.1580719999999998</c:v>
                </c:pt>
                <c:pt idx="495">
                  <c:v>5.874574</c:v>
                </c:pt>
                <c:pt idx="496">
                  <c:v>5.7821150000000001</c:v>
                </c:pt>
                <c:pt idx="497">
                  <c:v>5.7676179999999997</c:v>
                </c:pt>
                <c:pt idx="498">
                  <c:v>5.7892020000000004</c:v>
                </c:pt>
                <c:pt idx="499">
                  <c:v>5.8523449999999997</c:v>
                </c:pt>
                <c:pt idx="500">
                  <c:v>5.9808859999999999</c:v>
                </c:pt>
                <c:pt idx="501">
                  <c:v>6.1129699999999998</c:v>
                </c:pt>
                <c:pt idx="502">
                  <c:v>6.2067180000000004</c:v>
                </c:pt>
                <c:pt idx="503">
                  <c:v>6.3052979999999996</c:v>
                </c:pt>
                <c:pt idx="504">
                  <c:v>6.4322290000000004</c:v>
                </c:pt>
                <c:pt idx="505">
                  <c:v>6.6168250000000004</c:v>
                </c:pt>
                <c:pt idx="506">
                  <c:v>6.7640510000000003</c:v>
                </c:pt>
                <c:pt idx="507">
                  <c:v>6.7640510000000003</c:v>
                </c:pt>
                <c:pt idx="508">
                  <c:v>6.58622</c:v>
                </c:pt>
                <c:pt idx="509">
                  <c:v>6.3333259999999996</c:v>
                </c:pt>
                <c:pt idx="510">
                  <c:v>6.0797879999999997</c:v>
                </c:pt>
                <c:pt idx="511">
                  <c:v>5.8919699999999997</c:v>
                </c:pt>
                <c:pt idx="512">
                  <c:v>5.6168480000000001</c:v>
                </c:pt>
                <c:pt idx="513">
                  <c:v>5.5540279999999997</c:v>
                </c:pt>
                <c:pt idx="514">
                  <c:v>5.5363090000000001</c:v>
                </c:pt>
                <c:pt idx="515">
                  <c:v>5.5894649999999997</c:v>
                </c:pt>
                <c:pt idx="516">
                  <c:v>5.635211</c:v>
                </c:pt>
                <c:pt idx="517">
                  <c:v>5.852023</c:v>
                </c:pt>
                <c:pt idx="518">
                  <c:v>6.0591699999999999</c:v>
                </c:pt>
                <c:pt idx="519">
                  <c:v>6.3565209999999999</c:v>
                </c:pt>
                <c:pt idx="520">
                  <c:v>6.4828070000000002</c:v>
                </c:pt>
                <c:pt idx="521">
                  <c:v>6.6139260000000002</c:v>
                </c:pt>
                <c:pt idx="522">
                  <c:v>6.7253920000000003</c:v>
                </c:pt>
                <c:pt idx="523">
                  <c:v>6.7659840000000004</c:v>
                </c:pt>
                <c:pt idx="524">
                  <c:v>6.6976870000000002</c:v>
                </c:pt>
                <c:pt idx="525">
                  <c:v>6.4847400000000004</c:v>
                </c:pt>
                <c:pt idx="526">
                  <c:v>6.2972440000000001</c:v>
                </c:pt>
                <c:pt idx="527">
                  <c:v>6.0572369999999998</c:v>
                </c:pt>
                <c:pt idx="528">
                  <c:v>5.8639429999999999</c:v>
                </c:pt>
                <c:pt idx="529">
                  <c:v>5.6938440000000003</c:v>
                </c:pt>
                <c:pt idx="530">
                  <c:v>5.6326340000000004</c:v>
                </c:pt>
                <c:pt idx="531">
                  <c:v>5.6435870000000001</c:v>
                </c:pt>
                <c:pt idx="532">
                  <c:v>5.7051189999999998</c:v>
                </c:pt>
                <c:pt idx="533">
                  <c:v>5.7176830000000001</c:v>
                </c:pt>
                <c:pt idx="534">
                  <c:v>5.8417139999999996</c:v>
                </c:pt>
                <c:pt idx="535">
                  <c:v>6.0253430000000003</c:v>
                </c:pt>
                <c:pt idx="536">
                  <c:v>6.301755</c:v>
                </c:pt>
                <c:pt idx="537">
                  <c:v>6.4370609999999999</c:v>
                </c:pt>
                <c:pt idx="538">
                  <c:v>6.6032950000000001</c:v>
                </c:pt>
                <c:pt idx="539">
                  <c:v>6.72797</c:v>
                </c:pt>
                <c:pt idx="540">
                  <c:v>6.7456880000000004</c:v>
                </c:pt>
                <c:pt idx="541">
                  <c:v>6.6358319999999997</c:v>
                </c:pt>
                <c:pt idx="542">
                  <c:v>6.3668310000000004</c:v>
                </c:pt>
                <c:pt idx="543">
                  <c:v>6.1828779999999997</c:v>
                </c:pt>
                <c:pt idx="544">
                  <c:v>5.9841069999999998</c:v>
                </c:pt>
                <c:pt idx="545">
                  <c:v>5.7383009999999999</c:v>
                </c:pt>
                <c:pt idx="546">
                  <c:v>5.6113720000000002</c:v>
                </c:pt>
                <c:pt idx="547">
                  <c:v>5.5575710000000003</c:v>
                </c:pt>
                <c:pt idx="548">
                  <c:v>5.5466179999999996</c:v>
                </c:pt>
                <c:pt idx="549">
                  <c:v>5.5231009999999996</c:v>
                </c:pt>
                <c:pt idx="550">
                  <c:v>5.6307010000000002</c:v>
                </c:pt>
                <c:pt idx="551">
                  <c:v>5.7914570000000003</c:v>
                </c:pt>
                <c:pt idx="552">
                  <c:v>5.9535020000000003</c:v>
                </c:pt>
                <c:pt idx="553">
                  <c:v>6.1142589999999997</c:v>
                </c:pt>
                <c:pt idx="554">
                  <c:v>6.2427999999999999</c:v>
                </c:pt>
                <c:pt idx="555">
                  <c:v>6.4389940000000001</c:v>
                </c:pt>
                <c:pt idx="556">
                  <c:v>6.5665680000000002</c:v>
                </c:pt>
                <c:pt idx="557">
                  <c:v>6.5788099999999998</c:v>
                </c:pt>
                <c:pt idx="558">
                  <c:v>6.4157989999999998</c:v>
                </c:pt>
                <c:pt idx="559">
                  <c:v>6.1770800000000001</c:v>
                </c:pt>
                <c:pt idx="560">
                  <c:v>5.8945480000000003</c:v>
                </c:pt>
                <c:pt idx="561">
                  <c:v>5.6822460000000001</c:v>
                </c:pt>
                <c:pt idx="562">
                  <c:v>5.4341850000000003</c:v>
                </c:pt>
                <c:pt idx="563">
                  <c:v>5.3504250000000004</c:v>
                </c:pt>
                <c:pt idx="564">
                  <c:v>5.326263</c:v>
                </c:pt>
                <c:pt idx="565">
                  <c:v>5.3952049999999998</c:v>
                </c:pt>
                <c:pt idx="566">
                  <c:v>5.5227789999999999</c:v>
                </c:pt>
                <c:pt idx="567">
                  <c:v>5.7099520000000004</c:v>
                </c:pt>
                <c:pt idx="568">
                  <c:v>5.7821150000000001</c:v>
                </c:pt>
                <c:pt idx="569">
                  <c:v>5.9882949999999999</c:v>
                </c:pt>
                <c:pt idx="570">
                  <c:v>6.1380990000000004</c:v>
                </c:pt>
                <c:pt idx="571">
                  <c:v>6.3052979999999996</c:v>
                </c:pt>
                <c:pt idx="572">
                  <c:v>6.4380269999999999</c:v>
                </c:pt>
                <c:pt idx="573">
                  <c:v>6.4889279999999996</c:v>
                </c:pt>
                <c:pt idx="574">
                  <c:v>6.3942139999999998</c:v>
                </c:pt>
                <c:pt idx="575">
                  <c:v>6.1345549999999998</c:v>
                </c:pt>
                <c:pt idx="576">
                  <c:v>5.9280520000000001</c:v>
                </c:pt>
                <c:pt idx="577">
                  <c:v>5.7366910000000004</c:v>
                </c:pt>
                <c:pt idx="578">
                  <c:v>5.5115030000000003</c:v>
                </c:pt>
                <c:pt idx="579">
                  <c:v>5.3165979999999999</c:v>
                </c:pt>
                <c:pt idx="580">
                  <c:v>5.2170519999999998</c:v>
                </c:pt>
                <c:pt idx="581">
                  <c:v>5.1700169999999996</c:v>
                </c:pt>
                <c:pt idx="582">
                  <c:v>5.1941790000000001</c:v>
                </c:pt>
                <c:pt idx="583">
                  <c:v>5.1671180000000003</c:v>
                </c:pt>
                <c:pt idx="584">
                  <c:v>5.2924369999999996</c:v>
                </c:pt>
                <c:pt idx="585">
                  <c:v>5.3929489999999998</c:v>
                </c:pt>
                <c:pt idx="586">
                  <c:v>5.6155600000000003</c:v>
                </c:pt>
                <c:pt idx="587">
                  <c:v>5.6290899999999997</c:v>
                </c:pt>
                <c:pt idx="588">
                  <c:v>5.7782489999999997</c:v>
                </c:pt>
                <c:pt idx="589">
                  <c:v>5.929341</c:v>
                </c:pt>
                <c:pt idx="590">
                  <c:v>5.9889400000000004</c:v>
                </c:pt>
                <c:pt idx="591">
                  <c:v>5.9483480000000002</c:v>
                </c:pt>
                <c:pt idx="592">
                  <c:v>5.713495</c:v>
                </c:pt>
                <c:pt idx="593">
                  <c:v>5.5050600000000003</c:v>
                </c:pt>
                <c:pt idx="594">
                  <c:v>5.3536460000000003</c:v>
                </c:pt>
                <c:pt idx="595">
                  <c:v>5.1220160000000003</c:v>
                </c:pt>
                <c:pt idx="596">
                  <c:v>4.9741460000000002</c:v>
                </c:pt>
                <c:pt idx="597">
                  <c:v>4.8668680000000002</c:v>
                </c:pt>
                <c:pt idx="598">
                  <c:v>4.8037260000000002</c:v>
                </c:pt>
                <c:pt idx="599">
                  <c:v>4.7689329999999996</c:v>
                </c:pt>
                <c:pt idx="600">
                  <c:v>4.757657</c:v>
                </c:pt>
                <c:pt idx="601">
                  <c:v>4.8021149999999997</c:v>
                </c:pt>
                <c:pt idx="602">
                  <c:v>4.9087490000000003</c:v>
                </c:pt>
                <c:pt idx="603">
                  <c:v>5.0662830000000003</c:v>
                </c:pt>
                <c:pt idx="604">
                  <c:v>5.1819369999999996</c:v>
                </c:pt>
                <c:pt idx="605">
                  <c:v>5.4477159999999998</c:v>
                </c:pt>
                <c:pt idx="606">
                  <c:v>5.6435870000000001</c:v>
                </c:pt>
                <c:pt idx="607">
                  <c:v>5.6848229999999997</c:v>
                </c:pt>
                <c:pt idx="608">
                  <c:v>5.5414640000000004</c:v>
                </c:pt>
                <c:pt idx="609">
                  <c:v>5.3011350000000004</c:v>
                </c:pt>
                <c:pt idx="610">
                  <c:v>5.1265260000000001</c:v>
                </c:pt>
                <c:pt idx="611">
                  <c:v>4.9219569999999999</c:v>
                </c:pt>
                <c:pt idx="612">
                  <c:v>4.6391039999999997</c:v>
                </c:pt>
                <c:pt idx="613">
                  <c:v>4.5005769999999998</c:v>
                </c:pt>
                <c:pt idx="614">
                  <c:v>4.4757709999999999</c:v>
                </c:pt>
                <c:pt idx="615">
                  <c:v>4.5385920000000004</c:v>
                </c:pt>
                <c:pt idx="616">
                  <c:v>4.5621090000000004</c:v>
                </c:pt>
                <c:pt idx="617">
                  <c:v>4.711589</c:v>
                </c:pt>
                <c:pt idx="618">
                  <c:v>4.8774990000000003</c:v>
                </c:pt>
                <c:pt idx="619">
                  <c:v>5.1226599999999998</c:v>
                </c:pt>
                <c:pt idx="620">
                  <c:v>5.2347710000000003</c:v>
                </c:pt>
                <c:pt idx="621">
                  <c:v>5.449649</c:v>
                </c:pt>
                <c:pt idx="622">
                  <c:v>5.644876</c:v>
                </c:pt>
                <c:pt idx="623">
                  <c:v>5.7257369999999996</c:v>
                </c:pt>
                <c:pt idx="624">
                  <c:v>5.6841790000000003</c:v>
                </c:pt>
                <c:pt idx="625">
                  <c:v>5.4863749999999998</c:v>
                </c:pt>
                <c:pt idx="626">
                  <c:v>5.2685969999999998</c:v>
                </c:pt>
                <c:pt idx="627">
                  <c:v>5.0695040000000002</c:v>
                </c:pt>
                <c:pt idx="628">
                  <c:v>4.8224109999999998</c:v>
                </c:pt>
                <c:pt idx="629">
                  <c:v>4.670998</c:v>
                </c:pt>
                <c:pt idx="630">
                  <c:v>4.6458690000000002</c:v>
                </c:pt>
                <c:pt idx="631">
                  <c:v>4.6352380000000002</c:v>
                </c:pt>
                <c:pt idx="632">
                  <c:v>4.6123649999999996</c:v>
                </c:pt>
                <c:pt idx="633">
                  <c:v>4.5324710000000001</c:v>
                </c:pt>
                <c:pt idx="634">
                  <c:v>4.6532790000000004</c:v>
                </c:pt>
                <c:pt idx="635">
                  <c:v>4.8050139999999999</c:v>
                </c:pt>
                <c:pt idx="636">
                  <c:v>5.0566180000000003</c:v>
                </c:pt>
                <c:pt idx="637">
                  <c:v>5.1999779999999998</c:v>
                </c:pt>
                <c:pt idx="638">
                  <c:v>5.3655660000000003</c:v>
                </c:pt>
                <c:pt idx="639">
                  <c:v>5.4786429999999999</c:v>
                </c:pt>
                <c:pt idx="640">
                  <c:v>5.5021610000000001</c:v>
                </c:pt>
                <c:pt idx="641">
                  <c:v>5.3816740000000003</c:v>
                </c:pt>
                <c:pt idx="642">
                  <c:v>5.1474659999999997</c:v>
                </c:pt>
                <c:pt idx="643">
                  <c:v>4.9300110000000004</c:v>
                </c:pt>
                <c:pt idx="644">
                  <c:v>4.7467040000000003</c:v>
                </c:pt>
                <c:pt idx="645">
                  <c:v>4.4690060000000003</c:v>
                </c:pt>
                <c:pt idx="646">
                  <c:v>4.3185589999999996</c:v>
                </c:pt>
                <c:pt idx="647">
                  <c:v>4.2087050000000001</c:v>
                </c:pt>
                <c:pt idx="648">
                  <c:v>4.1288099999999996</c:v>
                </c:pt>
                <c:pt idx="649">
                  <c:v>4.0727549999999999</c:v>
                </c:pt>
                <c:pt idx="650">
                  <c:v>4.0911179999999998</c:v>
                </c:pt>
                <c:pt idx="651">
                  <c:v>4.1896969999999998</c:v>
                </c:pt>
                <c:pt idx="652">
                  <c:v>4.3746140000000002</c:v>
                </c:pt>
                <c:pt idx="653">
                  <c:v>4.5930359999999997</c:v>
                </c:pt>
                <c:pt idx="654">
                  <c:v>4.7318850000000001</c:v>
                </c:pt>
                <c:pt idx="655">
                  <c:v>4.913259</c:v>
                </c:pt>
                <c:pt idx="656">
                  <c:v>4.9928309999999998</c:v>
                </c:pt>
                <c:pt idx="657">
                  <c:v>4.9706029999999997</c:v>
                </c:pt>
                <c:pt idx="658">
                  <c:v>4.750248</c:v>
                </c:pt>
                <c:pt idx="659">
                  <c:v>4.432925</c:v>
                </c:pt>
                <c:pt idx="660">
                  <c:v>4.1877639999999996</c:v>
                </c:pt>
                <c:pt idx="661">
                  <c:v>4.0453720000000004</c:v>
                </c:pt>
                <c:pt idx="662">
                  <c:v>3.7908689999999998</c:v>
                </c:pt>
                <c:pt idx="663">
                  <c:v>3.6968000000000001</c:v>
                </c:pt>
                <c:pt idx="664">
                  <c:v>3.6484770000000002</c:v>
                </c:pt>
                <c:pt idx="665">
                  <c:v>3.6574970000000002</c:v>
                </c:pt>
                <c:pt idx="666">
                  <c:v>3.7119420000000001</c:v>
                </c:pt>
                <c:pt idx="667">
                  <c:v>3.8066550000000001</c:v>
                </c:pt>
                <c:pt idx="668">
                  <c:v>3.8781729999999999</c:v>
                </c:pt>
                <c:pt idx="669">
                  <c:v>4.0556809999999999</c:v>
                </c:pt>
                <c:pt idx="670">
                  <c:v>4.1639249999999999</c:v>
                </c:pt>
                <c:pt idx="671">
                  <c:v>4.3327340000000003</c:v>
                </c:pt>
                <c:pt idx="672">
                  <c:v>4.50251</c:v>
                </c:pt>
                <c:pt idx="673">
                  <c:v>4.5675860000000004</c:v>
                </c:pt>
                <c:pt idx="674">
                  <c:v>4.5141080000000002</c:v>
                </c:pt>
                <c:pt idx="675">
                  <c:v>4.2779680000000004</c:v>
                </c:pt>
                <c:pt idx="676">
                  <c:v>3.9361609999999998</c:v>
                </c:pt>
                <c:pt idx="677">
                  <c:v>3.7251500000000002</c:v>
                </c:pt>
                <c:pt idx="678">
                  <c:v>3.5028630000000001</c:v>
                </c:pt>
                <c:pt idx="679">
                  <c:v>3.4133040000000001</c:v>
                </c:pt>
                <c:pt idx="680">
                  <c:v>3.455829</c:v>
                </c:pt>
                <c:pt idx="681">
                  <c:v>3.4571170000000002</c:v>
                </c:pt>
                <c:pt idx="682">
                  <c:v>3.4722580000000001</c:v>
                </c:pt>
                <c:pt idx="683">
                  <c:v>3.4258679999999999</c:v>
                </c:pt>
                <c:pt idx="684">
                  <c:v>3.5205820000000001</c:v>
                </c:pt>
                <c:pt idx="685">
                  <c:v>3.6046640000000001</c:v>
                </c:pt>
                <c:pt idx="686">
                  <c:v>3.7857150000000002</c:v>
                </c:pt>
                <c:pt idx="687">
                  <c:v>3.72966</c:v>
                </c:pt>
                <c:pt idx="688">
                  <c:v>3.77895</c:v>
                </c:pt>
                <c:pt idx="689">
                  <c:v>3.767674</c:v>
                </c:pt>
                <c:pt idx="690">
                  <c:v>3.6130399999999998</c:v>
                </c:pt>
                <c:pt idx="691">
                  <c:v>3.3317990000000002</c:v>
                </c:pt>
                <c:pt idx="692">
                  <c:v>2.9239519999999999</c:v>
                </c:pt>
                <c:pt idx="693">
                  <c:v>2.568616</c:v>
                </c:pt>
                <c:pt idx="694">
                  <c:v>2.3750019999999998</c:v>
                </c:pt>
                <c:pt idx="695">
                  <c:v>2.1002049999999999</c:v>
                </c:pt>
                <c:pt idx="696">
                  <c:v>1.79287</c:v>
                </c:pt>
                <c:pt idx="697">
                  <c:v>1.4842470000000001</c:v>
                </c:pt>
                <c:pt idx="698">
                  <c:v>1.244243</c:v>
                </c:pt>
                <c:pt idx="699">
                  <c:v>1.0648040000000001</c:v>
                </c:pt>
                <c:pt idx="700">
                  <c:v>0.90952599999999995</c:v>
                </c:pt>
                <c:pt idx="701">
                  <c:v>0.80096100000000003</c:v>
                </c:pt>
                <c:pt idx="702">
                  <c:v>0.71784499999999996</c:v>
                </c:pt>
                <c:pt idx="703">
                  <c:v>0.61829999999999996</c:v>
                </c:pt>
                <c:pt idx="704">
                  <c:v>0.40052500000000002</c:v>
                </c:pt>
                <c:pt idx="705">
                  <c:v>0.22656200000000001</c:v>
                </c:pt>
                <c:pt idx="706">
                  <c:v>-1.3441E-2</c:v>
                </c:pt>
                <c:pt idx="707">
                  <c:v>-0.347192</c:v>
                </c:pt>
                <c:pt idx="708">
                  <c:v>-0.87713300000000005</c:v>
                </c:pt>
                <c:pt idx="709">
                  <c:v>-1.4318789999999999</c:v>
                </c:pt>
                <c:pt idx="710">
                  <c:v>-1.8297380000000001</c:v>
                </c:pt>
                <c:pt idx="711">
                  <c:v>-2.05009</c:v>
                </c:pt>
                <c:pt idx="712">
                  <c:v>-2.2234090000000002</c:v>
                </c:pt>
                <c:pt idx="713">
                  <c:v>-2.2817180000000001</c:v>
                </c:pt>
                <c:pt idx="714">
                  <c:v>-2.354203</c:v>
                </c:pt>
                <c:pt idx="715">
                  <c:v>-2.2881610000000001</c:v>
                </c:pt>
                <c:pt idx="716">
                  <c:v>-2.0317280000000002</c:v>
                </c:pt>
                <c:pt idx="717">
                  <c:v>-1.5211159999999999</c:v>
                </c:pt>
                <c:pt idx="718">
                  <c:v>-0.92964400000000003</c:v>
                </c:pt>
                <c:pt idx="719">
                  <c:v>-0.14165800000000001</c:v>
                </c:pt>
                <c:pt idx="720">
                  <c:v>0.570299</c:v>
                </c:pt>
                <c:pt idx="721">
                  <c:v>1.4082190000000001</c:v>
                </c:pt>
                <c:pt idx="722">
                  <c:v>2.343108</c:v>
                </c:pt>
                <c:pt idx="723">
                  <c:v>3.2564150000000001</c:v>
                </c:pt>
                <c:pt idx="724">
                  <c:v>4.1059369999999999</c:v>
                </c:pt>
                <c:pt idx="725">
                  <c:v>4.6796959999999999</c:v>
                </c:pt>
                <c:pt idx="726">
                  <c:v>4.8820100000000002</c:v>
                </c:pt>
                <c:pt idx="727">
                  <c:v>4.9683469999999996</c:v>
                </c:pt>
                <c:pt idx="728">
                  <c:v>4.9651259999999997</c:v>
                </c:pt>
                <c:pt idx="729">
                  <c:v>4.8646130000000003</c:v>
                </c:pt>
                <c:pt idx="730">
                  <c:v>4.6974140000000002</c:v>
                </c:pt>
                <c:pt idx="731">
                  <c:v>4.5182960000000003</c:v>
                </c:pt>
                <c:pt idx="732">
                  <c:v>4.3759030000000001</c:v>
                </c:pt>
                <c:pt idx="733">
                  <c:v>4.1826100000000004</c:v>
                </c:pt>
                <c:pt idx="734">
                  <c:v>4.1491059999999997</c:v>
                </c:pt>
                <c:pt idx="735">
                  <c:v>4.1081919999999998</c:v>
                </c:pt>
                <c:pt idx="736">
                  <c:v>4.1520049999999999</c:v>
                </c:pt>
                <c:pt idx="737">
                  <c:v>4.054392</c:v>
                </c:pt>
                <c:pt idx="738">
                  <c:v>4.0663119999999999</c:v>
                </c:pt>
                <c:pt idx="739">
                  <c:v>4.0411840000000003</c:v>
                </c:pt>
                <c:pt idx="740">
                  <c:v>3.8955700000000002</c:v>
                </c:pt>
                <c:pt idx="741">
                  <c:v>3.5985429999999998</c:v>
                </c:pt>
                <c:pt idx="742">
                  <c:v>3.1217549999999998</c:v>
                </c:pt>
                <c:pt idx="743">
                  <c:v>2.630147</c:v>
                </c:pt>
                <c:pt idx="744">
                  <c:v>2.324424</c:v>
                </c:pt>
                <c:pt idx="745">
                  <c:v>1.970699</c:v>
                </c:pt>
                <c:pt idx="746">
                  <c:v>1.710399</c:v>
                </c:pt>
                <c:pt idx="747">
                  <c:v>1.5222610000000001</c:v>
                </c:pt>
                <c:pt idx="748">
                  <c:v>1.3953329999999999</c:v>
                </c:pt>
                <c:pt idx="749">
                  <c:v>1.2941769999999999</c:v>
                </c:pt>
                <c:pt idx="750">
                  <c:v>1.235223</c:v>
                </c:pt>
                <c:pt idx="751">
                  <c:v>1.3167279999999999</c:v>
                </c:pt>
                <c:pt idx="752">
                  <c:v>1.4352799999999999</c:v>
                </c:pt>
                <c:pt idx="753">
                  <c:v>1.526127</c:v>
                </c:pt>
                <c:pt idx="754">
                  <c:v>1.507765</c:v>
                </c:pt>
                <c:pt idx="755">
                  <c:v>1.6714180000000001</c:v>
                </c:pt>
                <c:pt idx="756">
                  <c:v>1.8508579999999999</c:v>
                </c:pt>
                <c:pt idx="757">
                  <c:v>1.860522</c:v>
                </c:pt>
                <c:pt idx="758">
                  <c:v>1.6430689999999999</c:v>
                </c:pt>
                <c:pt idx="759">
                  <c:v>1.379548</c:v>
                </c:pt>
                <c:pt idx="760">
                  <c:v>1.0448310000000001</c:v>
                </c:pt>
                <c:pt idx="761">
                  <c:v>0.78678599999999999</c:v>
                </c:pt>
                <c:pt idx="762">
                  <c:v>0.54130599999999995</c:v>
                </c:pt>
                <c:pt idx="763">
                  <c:v>0.40535700000000002</c:v>
                </c:pt>
                <c:pt idx="764">
                  <c:v>0.34157100000000001</c:v>
                </c:pt>
                <c:pt idx="765">
                  <c:v>0.36025600000000002</c:v>
                </c:pt>
                <c:pt idx="766">
                  <c:v>0.38506099999999999</c:v>
                </c:pt>
                <c:pt idx="767">
                  <c:v>0.61894400000000005</c:v>
                </c:pt>
                <c:pt idx="768">
                  <c:v>0.86410299999999995</c:v>
                </c:pt>
                <c:pt idx="769">
                  <c:v>1.169826</c:v>
                </c:pt>
                <c:pt idx="770">
                  <c:v>1.346366</c:v>
                </c:pt>
                <c:pt idx="771">
                  <c:v>1.4839249999999999</c:v>
                </c:pt>
                <c:pt idx="772">
                  <c:v>1.668841</c:v>
                </c:pt>
                <c:pt idx="773">
                  <c:v>1.7761180000000001</c:v>
                </c:pt>
                <c:pt idx="774">
                  <c:v>1.769353</c:v>
                </c:pt>
                <c:pt idx="775">
                  <c:v>1.5808930000000001</c:v>
                </c:pt>
                <c:pt idx="776">
                  <c:v>1.348943</c:v>
                </c:pt>
                <c:pt idx="777">
                  <c:v>1.2220150000000001</c:v>
                </c:pt>
                <c:pt idx="778">
                  <c:v>1.0457970000000001</c:v>
                </c:pt>
                <c:pt idx="779">
                  <c:v>0.870224</c:v>
                </c:pt>
                <c:pt idx="780">
                  <c:v>0.77744400000000002</c:v>
                </c:pt>
                <c:pt idx="781">
                  <c:v>0.73524199999999995</c:v>
                </c:pt>
                <c:pt idx="782">
                  <c:v>0.76713500000000001</c:v>
                </c:pt>
                <c:pt idx="783">
                  <c:v>0.74812800000000002</c:v>
                </c:pt>
                <c:pt idx="784">
                  <c:v>0.94238599999999995</c:v>
                </c:pt>
                <c:pt idx="785">
                  <c:v>1.052562</c:v>
                </c:pt>
                <c:pt idx="786">
                  <c:v>1.3041640000000001</c:v>
                </c:pt>
                <c:pt idx="787">
                  <c:v>1.4797370000000001</c:v>
                </c:pt>
                <c:pt idx="788">
                  <c:v>1.6652979999999999</c:v>
                </c:pt>
                <c:pt idx="789">
                  <c:v>1.8518239999999999</c:v>
                </c:pt>
                <c:pt idx="790">
                  <c:v>1.9301079999999999</c:v>
                </c:pt>
                <c:pt idx="791">
                  <c:v>1.8205750000000001</c:v>
                </c:pt>
                <c:pt idx="792">
                  <c:v>1.555121</c:v>
                </c:pt>
                <c:pt idx="793">
                  <c:v>1.2255579999999999</c:v>
                </c:pt>
                <c:pt idx="794">
                  <c:v>1.0486960000000001</c:v>
                </c:pt>
                <c:pt idx="795">
                  <c:v>0.85540499999999997</c:v>
                </c:pt>
                <c:pt idx="796">
                  <c:v>0.76326899999999998</c:v>
                </c:pt>
                <c:pt idx="797">
                  <c:v>0.68756300000000004</c:v>
                </c:pt>
                <c:pt idx="798">
                  <c:v>0.60380299999999998</c:v>
                </c:pt>
                <c:pt idx="799">
                  <c:v>0.54774900000000004</c:v>
                </c:pt>
                <c:pt idx="800">
                  <c:v>0.54033900000000001</c:v>
                </c:pt>
                <c:pt idx="801">
                  <c:v>0.67499900000000002</c:v>
                </c:pt>
                <c:pt idx="802">
                  <c:v>0.81288000000000005</c:v>
                </c:pt>
                <c:pt idx="803">
                  <c:v>1.0219579999999999</c:v>
                </c:pt>
                <c:pt idx="804">
                  <c:v>1.1269800000000001</c:v>
                </c:pt>
                <c:pt idx="805">
                  <c:v>1.357963</c:v>
                </c:pt>
                <c:pt idx="806">
                  <c:v>1.518718</c:v>
                </c:pt>
                <c:pt idx="807">
                  <c:v>1.530637</c:v>
                </c:pt>
                <c:pt idx="808">
                  <c:v>1.373427</c:v>
                </c:pt>
                <c:pt idx="809">
                  <c:v>1.129235</c:v>
                </c:pt>
                <c:pt idx="810">
                  <c:v>0.82641100000000001</c:v>
                </c:pt>
                <c:pt idx="811">
                  <c:v>0.66630100000000003</c:v>
                </c:pt>
                <c:pt idx="812">
                  <c:v>0.42790800000000001</c:v>
                </c:pt>
                <c:pt idx="813">
                  <c:v>0.33641599999999999</c:v>
                </c:pt>
                <c:pt idx="814">
                  <c:v>0.32578499999999999</c:v>
                </c:pt>
                <c:pt idx="815">
                  <c:v>0.36702099999999999</c:v>
                </c:pt>
                <c:pt idx="816">
                  <c:v>0.42533100000000001</c:v>
                </c:pt>
                <c:pt idx="817">
                  <c:v>0.59897100000000003</c:v>
                </c:pt>
                <c:pt idx="818">
                  <c:v>0.78485300000000002</c:v>
                </c:pt>
                <c:pt idx="819">
                  <c:v>0.98426599999999997</c:v>
                </c:pt>
                <c:pt idx="820">
                  <c:v>1.174336</c:v>
                </c:pt>
                <c:pt idx="821">
                  <c:v>1.3241369999999999</c:v>
                </c:pt>
                <c:pt idx="822">
                  <c:v>1.5003550000000001</c:v>
                </c:pt>
                <c:pt idx="823">
                  <c:v>1.57735</c:v>
                </c:pt>
                <c:pt idx="824">
                  <c:v>1.536114</c:v>
                </c:pt>
                <c:pt idx="825">
                  <c:v>1.2980430000000001</c:v>
                </c:pt>
                <c:pt idx="826">
                  <c:v>1.0631930000000001</c:v>
                </c:pt>
                <c:pt idx="827">
                  <c:v>0.92531200000000002</c:v>
                </c:pt>
                <c:pt idx="828">
                  <c:v>0.80998099999999995</c:v>
                </c:pt>
                <c:pt idx="829">
                  <c:v>0.69948299999999997</c:v>
                </c:pt>
                <c:pt idx="830">
                  <c:v>0.63891799999999999</c:v>
                </c:pt>
                <c:pt idx="831">
                  <c:v>0.57577599999999995</c:v>
                </c:pt>
                <c:pt idx="832">
                  <c:v>0.58318499999999995</c:v>
                </c:pt>
                <c:pt idx="833">
                  <c:v>0.63634100000000005</c:v>
                </c:pt>
                <c:pt idx="834">
                  <c:v>0.82802200000000004</c:v>
                </c:pt>
                <c:pt idx="835">
                  <c:v>0.93304399999999998</c:v>
                </c:pt>
                <c:pt idx="836">
                  <c:v>1.1298790000000001</c:v>
                </c:pt>
                <c:pt idx="837">
                  <c:v>1.329936</c:v>
                </c:pt>
                <c:pt idx="838">
                  <c:v>1.5435239999999999</c:v>
                </c:pt>
                <c:pt idx="839">
                  <c:v>1.688493</c:v>
                </c:pt>
                <c:pt idx="840">
                  <c:v>1.7571110000000001</c:v>
                </c:pt>
                <c:pt idx="841">
                  <c:v>1.7161979999999999</c:v>
                </c:pt>
                <c:pt idx="842">
                  <c:v>1.516141</c:v>
                </c:pt>
                <c:pt idx="843">
                  <c:v>1.2751699999999999</c:v>
                </c:pt>
                <c:pt idx="844">
                  <c:v>1.105073</c:v>
                </c:pt>
                <c:pt idx="845">
                  <c:v>0.87892199999999998</c:v>
                </c:pt>
                <c:pt idx="846">
                  <c:v>0.78227599999999997</c:v>
                </c:pt>
                <c:pt idx="847">
                  <c:v>0.73943000000000003</c:v>
                </c:pt>
                <c:pt idx="848">
                  <c:v>0.76036999999999999</c:v>
                </c:pt>
                <c:pt idx="849">
                  <c:v>0.76133600000000001</c:v>
                </c:pt>
                <c:pt idx="850">
                  <c:v>0.76359100000000002</c:v>
                </c:pt>
                <c:pt idx="851">
                  <c:v>0.93336600000000003</c:v>
                </c:pt>
                <c:pt idx="852">
                  <c:v>1.1434089999999999</c:v>
                </c:pt>
                <c:pt idx="853">
                  <c:v>1.4198170000000001</c:v>
                </c:pt>
                <c:pt idx="854">
                  <c:v>1.5283819999999999</c:v>
                </c:pt>
                <c:pt idx="855">
                  <c:v>1.700734</c:v>
                </c:pt>
                <c:pt idx="856">
                  <c:v>1.7696750000000001</c:v>
                </c:pt>
                <c:pt idx="857">
                  <c:v>1.7526010000000001</c:v>
                </c:pt>
                <c:pt idx="858">
                  <c:v>1.6105309999999999</c:v>
                </c:pt>
                <c:pt idx="859">
                  <c:v>1.3640840000000001</c:v>
                </c:pt>
                <c:pt idx="860">
                  <c:v>1.1024959999999999</c:v>
                </c:pt>
                <c:pt idx="861">
                  <c:v>0.972024</c:v>
                </c:pt>
                <c:pt idx="862">
                  <c:v>0.82093400000000005</c:v>
                </c:pt>
                <c:pt idx="863">
                  <c:v>0.78710800000000003</c:v>
                </c:pt>
                <c:pt idx="864">
                  <c:v>0.76713500000000001</c:v>
                </c:pt>
                <c:pt idx="865">
                  <c:v>0.77712099999999995</c:v>
                </c:pt>
                <c:pt idx="866">
                  <c:v>0.80547100000000005</c:v>
                </c:pt>
                <c:pt idx="867">
                  <c:v>0.920157</c:v>
                </c:pt>
                <c:pt idx="868">
                  <c:v>1.1334230000000001</c:v>
                </c:pt>
                <c:pt idx="869">
                  <c:v>1.4114409999999999</c:v>
                </c:pt>
                <c:pt idx="870">
                  <c:v>1.6276060000000001</c:v>
                </c:pt>
                <c:pt idx="871">
                  <c:v>1.7867489999999999</c:v>
                </c:pt>
                <c:pt idx="872">
                  <c:v>1.9584569999999999</c:v>
                </c:pt>
                <c:pt idx="873">
                  <c:v>2.058325</c:v>
                </c:pt>
                <c:pt idx="874">
                  <c:v>2.059291</c:v>
                </c:pt>
                <c:pt idx="875">
                  <c:v>1.84667</c:v>
                </c:pt>
                <c:pt idx="876">
                  <c:v>1.6205179999999999</c:v>
                </c:pt>
                <c:pt idx="877">
                  <c:v>1.3560300000000001</c:v>
                </c:pt>
                <c:pt idx="878">
                  <c:v>1.1769130000000001</c:v>
                </c:pt>
                <c:pt idx="879">
                  <c:v>1.001018</c:v>
                </c:pt>
                <c:pt idx="880">
                  <c:v>0.90533799999999998</c:v>
                </c:pt>
                <c:pt idx="881">
                  <c:v>0.87151199999999995</c:v>
                </c:pt>
                <c:pt idx="882">
                  <c:v>0.88536499999999996</c:v>
                </c:pt>
                <c:pt idx="883">
                  <c:v>0.852827</c:v>
                </c:pt>
                <c:pt idx="884">
                  <c:v>0.95043999999999995</c:v>
                </c:pt>
                <c:pt idx="885">
                  <c:v>1.1569400000000001</c:v>
                </c:pt>
                <c:pt idx="886">
                  <c:v>1.43818</c:v>
                </c:pt>
                <c:pt idx="887">
                  <c:v>1.6591769999999999</c:v>
                </c:pt>
                <c:pt idx="888">
                  <c:v>1.7728969999999999</c:v>
                </c:pt>
                <c:pt idx="889">
                  <c:v>1.8608450000000001</c:v>
                </c:pt>
                <c:pt idx="890">
                  <c:v>1.889516</c:v>
                </c:pt>
                <c:pt idx="891">
                  <c:v>1.8411930000000001</c:v>
                </c:pt>
                <c:pt idx="892">
                  <c:v>1.6414580000000001</c:v>
                </c:pt>
                <c:pt idx="893">
                  <c:v>1.3991990000000001</c:v>
                </c:pt>
                <c:pt idx="894">
                  <c:v>1.2165379999999999</c:v>
                </c:pt>
                <c:pt idx="895">
                  <c:v>1.028079</c:v>
                </c:pt>
                <c:pt idx="896">
                  <c:v>0.937554</c:v>
                </c:pt>
                <c:pt idx="897">
                  <c:v>0.90920400000000001</c:v>
                </c:pt>
                <c:pt idx="898">
                  <c:v>0.90791599999999995</c:v>
                </c:pt>
                <c:pt idx="899">
                  <c:v>0.95366099999999998</c:v>
                </c:pt>
                <c:pt idx="900">
                  <c:v>1.021636</c:v>
                </c:pt>
                <c:pt idx="901">
                  <c:v>1.147597</c:v>
                </c:pt>
                <c:pt idx="902">
                  <c:v>1.3176939999999999</c:v>
                </c:pt>
                <c:pt idx="903">
                  <c:v>1.5915239999999999</c:v>
                </c:pt>
                <c:pt idx="904">
                  <c:v>1.6775389999999999</c:v>
                </c:pt>
                <c:pt idx="905">
                  <c:v>1.8592340000000001</c:v>
                </c:pt>
                <c:pt idx="906">
                  <c:v>2.0103240000000002</c:v>
                </c:pt>
                <c:pt idx="907">
                  <c:v>2.0493039999999998</c:v>
                </c:pt>
                <c:pt idx="908">
                  <c:v>1.9610339999999999</c:v>
                </c:pt>
                <c:pt idx="909">
                  <c:v>1.766454</c:v>
                </c:pt>
                <c:pt idx="910">
                  <c:v>1.5438460000000001</c:v>
                </c:pt>
                <c:pt idx="911">
                  <c:v>1.357963</c:v>
                </c:pt>
                <c:pt idx="912">
                  <c:v>1.0725359999999999</c:v>
                </c:pt>
                <c:pt idx="913">
                  <c:v>1.054173</c:v>
                </c:pt>
                <c:pt idx="914">
                  <c:v>1.116026</c:v>
                </c:pt>
                <c:pt idx="915">
                  <c:v>1.1308450000000001</c:v>
                </c:pt>
                <c:pt idx="916">
                  <c:v>1.0793010000000001</c:v>
                </c:pt>
                <c:pt idx="917">
                  <c:v>1.140188</c:v>
                </c:pt>
                <c:pt idx="918">
                  <c:v>1.294821</c:v>
                </c:pt>
                <c:pt idx="919">
                  <c:v>1.5148520000000001</c:v>
                </c:pt>
                <c:pt idx="920">
                  <c:v>1.6556329999999999</c:v>
                </c:pt>
                <c:pt idx="921">
                  <c:v>1.805434</c:v>
                </c:pt>
                <c:pt idx="922">
                  <c:v>2.0589689999999998</c:v>
                </c:pt>
                <c:pt idx="923">
                  <c:v>2.2300330000000002</c:v>
                </c:pt>
                <c:pt idx="924">
                  <c:v>2.2300330000000002</c:v>
                </c:pt>
                <c:pt idx="925">
                  <c:v>2.0406059999999999</c:v>
                </c:pt>
                <c:pt idx="926">
                  <c:v>1.8121989999999999</c:v>
                </c:pt>
                <c:pt idx="927">
                  <c:v>1.5303150000000001</c:v>
                </c:pt>
                <c:pt idx="928">
                  <c:v>1.290311</c:v>
                </c:pt>
                <c:pt idx="929">
                  <c:v>1.1678930000000001</c:v>
                </c:pt>
                <c:pt idx="930">
                  <c:v>1.135678</c:v>
                </c:pt>
                <c:pt idx="931">
                  <c:v>1.1234360000000001</c:v>
                </c:pt>
                <c:pt idx="932">
                  <c:v>1.1788460000000001</c:v>
                </c:pt>
                <c:pt idx="933">
                  <c:v>1.206874</c:v>
                </c:pt>
                <c:pt idx="934">
                  <c:v>1.3131839999999999</c:v>
                </c:pt>
                <c:pt idx="935">
                  <c:v>1.462663</c:v>
                </c:pt>
                <c:pt idx="936">
                  <c:v>1.691392</c:v>
                </c:pt>
                <c:pt idx="937">
                  <c:v>1.7870710000000001</c:v>
                </c:pt>
                <c:pt idx="938">
                  <c:v>1.9755309999999999</c:v>
                </c:pt>
                <c:pt idx="939">
                  <c:v>2.1881529999999998</c:v>
                </c:pt>
                <c:pt idx="940">
                  <c:v>2.3630819999999999</c:v>
                </c:pt>
                <c:pt idx="941">
                  <c:v>2.3959419999999998</c:v>
                </c:pt>
                <c:pt idx="942">
                  <c:v>2.2110249999999998</c:v>
                </c:pt>
                <c:pt idx="943">
                  <c:v>1.977142</c:v>
                </c:pt>
                <c:pt idx="944">
                  <c:v>1.7728969999999999</c:v>
                </c:pt>
                <c:pt idx="945">
                  <c:v>1.5638190000000001</c:v>
                </c:pt>
                <c:pt idx="946">
                  <c:v>1.4703949999999999</c:v>
                </c:pt>
                <c:pt idx="947">
                  <c:v>1.4832810000000001</c:v>
                </c:pt>
                <c:pt idx="948">
                  <c:v>1.520329</c:v>
                </c:pt>
                <c:pt idx="949">
                  <c:v>1.5950679999999999</c:v>
                </c:pt>
                <c:pt idx="950">
                  <c:v>1.665942</c:v>
                </c:pt>
                <c:pt idx="951">
                  <c:v>1.850214</c:v>
                </c:pt>
                <c:pt idx="952">
                  <c:v>2.07701</c:v>
                </c:pt>
                <c:pt idx="953">
                  <c:v>2.3563170000000002</c:v>
                </c:pt>
                <c:pt idx="954">
                  <c:v>2.5141719999999999</c:v>
                </c:pt>
                <c:pt idx="955">
                  <c:v>2.7087530000000002</c:v>
                </c:pt>
                <c:pt idx="956">
                  <c:v>2.8643529999999999</c:v>
                </c:pt>
                <c:pt idx="957">
                  <c:v>2.9171870000000002</c:v>
                </c:pt>
                <c:pt idx="958">
                  <c:v>2.8640310000000002</c:v>
                </c:pt>
                <c:pt idx="959">
                  <c:v>2.6549529999999999</c:v>
                </c:pt>
                <c:pt idx="960">
                  <c:v>2.4542510000000002</c:v>
                </c:pt>
                <c:pt idx="961">
                  <c:v>2.3260339999999999</c:v>
                </c:pt>
                <c:pt idx="962">
                  <c:v>2.1575479999999998</c:v>
                </c:pt>
                <c:pt idx="963">
                  <c:v>2.1501380000000001</c:v>
                </c:pt>
                <c:pt idx="964">
                  <c:v>2.2049050000000001</c:v>
                </c:pt>
                <c:pt idx="965">
                  <c:v>2.3205580000000001</c:v>
                </c:pt>
                <c:pt idx="966">
                  <c:v>2.4110830000000001</c:v>
                </c:pt>
                <c:pt idx="967">
                  <c:v>2.5586289999999998</c:v>
                </c:pt>
                <c:pt idx="968">
                  <c:v>2.761908</c:v>
                </c:pt>
                <c:pt idx="969">
                  <c:v>3.0479810000000001</c:v>
                </c:pt>
                <c:pt idx="970">
                  <c:v>3.3137590000000001</c:v>
                </c:pt>
                <c:pt idx="971">
                  <c:v>3.560851</c:v>
                </c:pt>
                <c:pt idx="972">
                  <c:v>3.8311389999999999</c:v>
                </c:pt>
                <c:pt idx="973">
                  <c:v>4.0324859999999996</c:v>
                </c:pt>
                <c:pt idx="974">
                  <c:v>4.1278439999999996</c:v>
                </c:pt>
                <c:pt idx="975">
                  <c:v>4.0556809999999999</c:v>
                </c:pt>
                <c:pt idx="976">
                  <c:v>3.953236</c:v>
                </c:pt>
                <c:pt idx="977">
                  <c:v>3.7541440000000001</c:v>
                </c:pt>
                <c:pt idx="978">
                  <c:v>3.6326909999999999</c:v>
                </c:pt>
                <c:pt idx="979">
                  <c:v>3.5415220000000001</c:v>
                </c:pt>
                <c:pt idx="980">
                  <c:v>3.5582739999999999</c:v>
                </c:pt>
                <c:pt idx="981">
                  <c:v>3.6285029999999998</c:v>
                </c:pt>
                <c:pt idx="982">
                  <c:v>3.7670300000000001</c:v>
                </c:pt>
                <c:pt idx="983">
                  <c:v>3.7966679999999999</c:v>
                </c:pt>
                <c:pt idx="984">
                  <c:v>3.952591</c:v>
                </c:pt>
                <c:pt idx="985">
                  <c:v>4.2373760000000003</c:v>
                </c:pt>
                <c:pt idx="986">
                  <c:v>4.5843379999999998</c:v>
                </c:pt>
                <c:pt idx="987">
                  <c:v>4.9074600000000004</c:v>
                </c:pt>
                <c:pt idx="988">
                  <c:v>5.1800040000000003</c:v>
                </c:pt>
                <c:pt idx="989">
                  <c:v>5.4061579999999996</c:v>
                </c:pt>
                <c:pt idx="990">
                  <c:v>5.5549939999999998</c:v>
                </c:pt>
                <c:pt idx="991">
                  <c:v>5.6036400000000004</c:v>
                </c:pt>
                <c:pt idx="992">
                  <c:v>5.5034489999999998</c:v>
                </c:pt>
                <c:pt idx="993">
                  <c:v>5.4219439999999999</c:v>
                </c:pt>
                <c:pt idx="994">
                  <c:v>5.3230409999999999</c:v>
                </c:pt>
                <c:pt idx="995">
                  <c:v>5.2531340000000002</c:v>
                </c:pt>
                <c:pt idx="996">
                  <c:v>5.213508</c:v>
                </c:pt>
                <c:pt idx="997">
                  <c:v>5.2412140000000003</c:v>
                </c:pt>
                <c:pt idx="998">
                  <c:v>5.3223969999999996</c:v>
                </c:pt>
                <c:pt idx="999">
                  <c:v>5.4406290000000004</c:v>
                </c:pt>
                <c:pt idx="1000">
                  <c:v>5.522456</c:v>
                </c:pt>
                <c:pt idx="1001">
                  <c:v>5.6935219999999997</c:v>
                </c:pt>
                <c:pt idx="1002">
                  <c:v>5.962523</c:v>
                </c:pt>
                <c:pt idx="1003">
                  <c:v>6.2833920000000001</c:v>
                </c:pt>
                <c:pt idx="1004">
                  <c:v>6.5311310000000002</c:v>
                </c:pt>
                <c:pt idx="1005">
                  <c:v>6.7563199999999997</c:v>
                </c:pt>
                <c:pt idx="1006">
                  <c:v>6.93093</c:v>
                </c:pt>
                <c:pt idx="1007">
                  <c:v>7.0520610000000001</c:v>
                </c:pt>
                <c:pt idx="1008">
                  <c:v>7.0530280000000003</c:v>
                </c:pt>
                <c:pt idx="1009">
                  <c:v>6.8716520000000001</c:v>
                </c:pt>
                <c:pt idx="1010">
                  <c:v>6.7031640000000001</c:v>
                </c:pt>
                <c:pt idx="1011">
                  <c:v>6.5868640000000003</c:v>
                </c:pt>
                <c:pt idx="1012">
                  <c:v>6.4757199999999999</c:v>
                </c:pt>
                <c:pt idx="1013">
                  <c:v>6.4847400000000004</c:v>
                </c:pt>
                <c:pt idx="1014">
                  <c:v>6.5233990000000004</c:v>
                </c:pt>
                <c:pt idx="1015">
                  <c:v>6.5913750000000002</c:v>
                </c:pt>
                <c:pt idx="1016">
                  <c:v>6.5881530000000001</c:v>
                </c:pt>
                <c:pt idx="1017">
                  <c:v>6.7379569999999998</c:v>
                </c:pt>
                <c:pt idx="1018">
                  <c:v>6.9528359999999996</c:v>
                </c:pt>
                <c:pt idx="1019">
                  <c:v>7.2202279999999996</c:v>
                </c:pt>
                <c:pt idx="1020">
                  <c:v>7.3990270000000002</c:v>
                </c:pt>
                <c:pt idx="1021">
                  <c:v>7.5800799999999997</c:v>
                </c:pt>
                <c:pt idx="1022">
                  <c:v>7.6583649999999999</c:v>
                </c:pt>
                <c:pt idx="1023">
                  <c:v>7.6967020000000002</c:v>
                </c:pt>
                <c:pt idx="1024">
                  <c:v>7.7079779999999998</c:v>
                </c:pt>
                <c:pt idx="1025">
                  <c:v>7.678661</c:v>
                </c:pt>
                <c:pt idx="1026">
                  <c:v>7.6387130000000001</c:v>
                </c:pt>
                <c:pt idx="1027">
                  <c:v>7.6006989999999996</c:v>
                </c:pt>
                <c:pt idx="1028">
                  <c:v>7.535622</c:v>
                </c:pt>
                <c:pt idx="1029">
                  <c:v>7.4921309999999997</c:v>
                </c:pt>
                <c:pt idx="1030">
                  <c:v>7.4670019999999999</c:v>
                </c:pt>
                <c:pt idx="1031">
                  <c:v>7.4283429999999999</c:v>
                </c:pt>
                <c:pt idx="1032">
                  <c:v>7.4235110000000004</c:v>
                </c:pt>
                <c:pt idx="1033">
                  <c:v>7.3825969999999996</c:v>
                </c:pt>
                <c:pt idx="1034">
                  <c:v>7.5204810000000002</c:v>
                </c:pt>
                <c:pt idx="1035">
                  <c:v>7.628082</c:v>
                </c:pt>
                <c:pt idx="1036">
                  <c:v>7.6912250000000002</c:v>
                </c:pt>
                <c:pt idx="1037">
                  <c:v>7.7131319999999999</c:v>
                </c:pt>
                <c:pt idx="1038">
                  <c:v>7.7785310000000001</c:v>
                </c:pt>
                <c:pt idx="1039">
                  <c:v>7.8332980000000001</c:v>
                </c:pt>
                <c:pt idx="1040">
                  <c:v>7.8825890000000003</c:v>
                </c:pt>
                <c:pt idx="1041">
                  <c:v>7.9325229999999998</c:v>
                </c:pt>
                <c:pt idx="1042">
                  <c:v>7.9264020000000004</c:v>
                </c:pt>
                <c:pt idx="1043">
                  <c:v>7.9164149999999998</c:v>
                </c:pt>
                <c:pt idx="1044">
                  <c:v>7.9286570000000003</c:v>
                </c:pt>
                <c:pt idx="1045">
                  <c:v>7.8906429999999999</c:v>
                </c:pt>
                <c:pt idx="1046">
                  <c:v>7.8861319999999999</c:v>
                </c:pt>
                <c:pt idx="1047">
                  <c:v>7.8787229999999999</c:v>
                </c:pt>
                <c:pt idx="1048">
                  <c:v>7.8597149999999996</c:v>
                </c:pt>
                <c:pt idx="1049">
                  <c:v>7.8738900000000003</c:v>
                </c:pt>
                <c:pt idx="1050">
                  <c:v>7.8548830000000001</c:v>
                </c:pt>
                <c:pt idx="1051">
                  <c:v>7.9128720000000001</c:v>
                </c:pt>
                <c:pt idx="1052">
                  <c:v>7.9186699999999997</c:v>
                </c:pt>
                <c:pt idx="1053">
                  <c:v>7.9379999999999997</c:v>
                </c:pt>
                <c:pt idx="1054">
                  <c:v>7.9267240000000001</c:v>
                </c:pt>
                <c:pt idx="1055">
                  <c:v>7.9228589999999999</c:v>
                </c:pt>
                <c:pt idx="1056">
                  <c:v>7.9209259999999997</c:v>
                </c:pt>
                <c:pt idx="1057">
                  <c:v>7.9218919999999997</c:v>
                </c:pt>
                <c:pt idx="1058">
                  <c:v>7.9193150000000001</c:v>
                </c:pt>
                <c:pt idx="1059">
                  <c:v>7.9238249999999999</c:v>
                </c:pt>
                <c:pt idx="1060">
                  <c:v>7.9286570000000003</c:v>
                </c:pt>
                <c:pt idx="1061">
                  <c:v>7.9383220000000003</c:v>
                </c:pt>
                <c:pt idx="1062">
                  <c:v>7.9318790000000003</c:v>
                </c:pt>
                <c:pt idx="1063">
                  <c:v>7.928013</c:v>
                </c:pt>
                <c:pt idx="1064">
                  <c:v>7.927047</c:v>
                </c:pt>
                <c:pt idx="1065">
                  <c:v>7.9318790000000003</c:v>
                </c:pt>
                <c:pt idx="1066">
                  <c:v>7.9238249999999999</c:v>
                </c:pt>
                <c:pt idx="1067">
                  <c:v>7.9309130000000003</c:v>
                </c:pt>
                <c:pt idx="1068">
                  <c:v>7.931235</c:v>
                </c:pt>
                <c:pt idx="1069">
                  <c:v>7.9228589999999999</c:v>
                </c:pt>
                <c:pt idx="1070">
                  <c:v>7.9296239999999996</c:v>
                </c:pt>
                <c:pt idx="1071">
                  <c:v>7.9196369999999998</c:v>
                </c:pt>
                <c:pt idx="1072">
                  <c:v>7.9206029999999998</c:v>
                </c:pt>
                <c:pt idx="1073">
                  <c:v>7.9096500000000001</c:v>
                </c:pt>
                <c:pt idx="1074">
                  <c:v>7.9196369999999998</c:v>
                </c:pt>
                <c:pt idx="1075">
                  <c:v>7.9167370000000004</c:v>
                </c:pt>
                <c:pt idx="1076">
                  <c:v>7.9209259999999997</c:v>
                </c:pt>
                <c:pt idx="1077">
                  <c:v>7.9135160000000004</c:v>
                </c:pt>
                <c:pt idx="1078">
                  <c:v>7.9296239999999996</c:v>
                </c:pt>
                <c:pt idx="1079">
                  <c:v>7.9244690000000002</c:v>
                </c:pt>
                <c:pt idx="1080">
                  <c:v>7.9315569999999997</c:v>
                </c:pt>
                <c:pt idx="1081">
                  <c:v>7.9273689999999997</c:v>
                </c:pt>
                <c:pt idx="1082">
                  <c:v>7.9283349999999997</c:v>
                </c:pt>
                <c:pt idx="1083">
                  <c:v>7.9415440000000004</c:v>
                </c:pt>
                <c:pt idx="1084">
                  <c:v>7.9209259999999997</c:v>
                </c:pt>
                <c:pt idx="1085">
                  <c:v>7.9254360000000004</c:v>
                </c:pt>
                <c:pt idx="1086">
                  <c:v>7.9183479999999999</c:v>
                </c:pt>
                <c:pt idx="1087">
                  <c:v>7.9235030000000002</c:v>
                </c:pt>
                <c:pt idx="1088">
                  <c:v>7.9164149999999998</c:v>
                </c:pt>
                <c:pt idx="1089">
                  <c:v>7.9167370000000004</c:v>
                </c:pt>
                <c:pt idx="1090">
                  <c:v>7.9189930000000004</c:v>
                </c:pt>
                <c:pt idx="1091">
                  <c:v>7.9167370000000004</c:v>
                </c:pt>
                <c:pt idx="1092">
                  <c:v>7.9180260000000002</c:v>
                </c:pt>
                <c:pt idx="1093">
                  <c:v>7.9222140000000003</c:v>
                </c:pt>
                <c:pt idx="1094">
                  <c:v>7.9264020000000004</c:v>
                </c:pt>
                <c:pt idx="1095">
                  <c:v>7.9289800000000001</c:v>
                </c:pt>
                <c:pt idx="1096">
                  <c:v>7.9296239999999996</c:v>
                </c:pt>
                <c:pt idx="1097">
                  <c:v>7.9354230000000001</c:v>
                </c:pt>
                <c:pt idx="1098">
                  <c:v>7.9186699999999997</c:v>
                </c:pt>
                <c:pt idx="1099">
                  <c:v>7.928013</c:v>
                </c:pt>
                <c:pt idx="1100">
                  <c:v>7.9286570000000003</c:v>
                </c:pt>
                <c:pt idx="1101">
                  <c:v>7.9286570000000003</c:v>
                </c:pt>
                <c:pt idx="1102">
                  <c:v>7.9209259999999997</c:v>
                </c:pt>
                <c:pt idx="1103">
                  <c:v>7.9183479999999999</c:v>
                </c:pt>
                <c:pt idx="1104">
                  <c:v>7.9183479999999999</c:v>
                </c:pt>
                <c:pt idx="1105">
                  <c:v>7.9209259999999997</c:v>
                </c:pt>
                <c:pt idx="1106">
                  <c:v>7.9186699999999997</c:v>
                </c:pt>
                <c:pt idx="1107">
                  <c:v>7.9183479999999999</c:v>
                </c:pt>
                <c:pt idx="1108">
                  <c:v>7.9302679999999999</c:v>
                </c:pt>
                <c:pt idx="1109">
                  <c:v>7.9341340000000002</c:v>
                </c:pt>
                <c:pt idx="1110">
                  <c:v>7.9235030000000002</c:v>
                </c:pt>
                <c:pt idx="1111">
                  <c:v>7.9479870000000004</c:v>
                </c:pt>
                <c:pt idx="1112">
                  <c:v>7.9363890000000001</c:v>
                </c:pt>
                <c:pt idx="1113">
                  <c:v>7.9222140000000003</c:v>
                </c:pt>
                <c:pt idx="1114">
                  <c:v>7.9254360000000004</c:v>
                </c:pt>
                <c:pt idx="1115">
                  <c:v>7.9302679999999999</c:v>
                </c:pt>
                <c:pt idx="1116">
                  <c:v>7.9315569999999997</c:v>
                </c:pt>
                <c:pt idx="1117">
                  <c:v>7.9260799999999998</c:v>
                </c:pt>
                <c:pt idx="1118">
                  <c:v>7.9267240000000001</c:v>
                </c:pt>
                <c:pt idx="1119">
                  <c:v>7.9235030000000002</c:v>
                </c:pt>
                <c:pt idx="1120">
                  <c:v>7.9247920000000001</c:v>
                </c:pt>
                <c:pt idx="1121">
                  <c:v>7.9170600000000002</c:v>
                </c:pt>
                <c:pt idx="1122">
                  <c:v>7.9199590000000004</c:v>
                </c:pt>
                <c:pt idx="1123">
                  <c:v>7.9231809999999996</c:v>
                </c:pt>
                <c:pt idx="1124">
                  <c:v>7.9318790000000003</c:v>
                </c:pt>
                <c:pt idx="1125">
                  <c:v>7.9328459999999996</c:v>
                </c:pt>
                <c:pt idx="1126">
                  <c:v>7.9251139999999998</c:v>
                </c:pt>
                <c:pt idx="1127">
                  <c:v>7.9293019999999999</c:v>
                </c:pt>
                <c:pt idx="1128">
                  <c:v>7.9167370000000004</c:v>
                </c:pt>
                <c:pt idx="1129">
                  <c:v>7.906428</c:v>
                </c:pt>
                <c:pt idx="1130">
                  <c:v>7.8870990000000001</c:v>
                </c:pt>
                <c:pt idx="1131">
                  <c:v>7.8700239999999999</c:v>
                </c:pt>
                <c:pt idx="1132">
                  <c:v>7.8645480000000001</c:v>
                </c:pt>
                <c:pt idx="1133">
                  <c:v>7.8503720000000001</c:v>
                </c:pt>
                <c:pt idx="1134">
                  <c:v>7.8928979999999997</c:v>
                </c:pt>
                <c:pt idx="1135">
                  <c:v>7.9241469999999996</c:v>
                </c:pt>
                <c:pt idx="1136">
                  <c:v>7.9286570000000003</c:v>
                </c:pt>
                <c:pt idx="1137">
                  <c:v>7.928013</c:v>
                </c:pt>
                <c:pt idx="1138">
                  <c:v>7.9238249999999999</c:v>
                </c:pt>
                <c:pt idx="1139">
                  <c:v>7.9238249999999999</c:v>
                </c:pt>
                <c:pt idx="1140">
                  <c:v>7.9254360000000004</c:v>
                </c:pt>
                <c:pt idx="1141">
                  <c:v>7.9289800000000001</c:v>
                </c:pt>
                <c:pt idx="1142">
                  <c:v>7.9260799999999998</c:v>
                </c:pt>
                <c:pt idx="1143">
                  <c:v>7.9241469999999996</c:v>
                </c:pt>
                <c:pt idx="1144">
                  <c:v>7.899985</c:v>
                </c:pt>
                <c:pt idx="1145">
                  <c:v>7.851661</c:v>
                </c:pt>
                <c:pt idx="1146">
                  <c:v>7.8039810000000003</c:v>
                </c:pt>
                <c:pt idx="1147">
                  <c:v>7.7572679999999998</c:v>
                </c:pt>
                <c:pt idx="1148">
                  <c:v>7.7144209999999998</c:v>
                </c:pt>
                <c:pt idx="1149">
                  <c:v>7.6644860000000001</c:v>
                </c:pt>
                <c:pt idx="1150">
                  <c:v>7.4834319999999996</c:v>
                </c:pt>
                <c:pt idx="1151">
                  <c:v>7.4608809999999997</c:v>
                </c:pt>
                <c:pt idx="1152">
                  <c:v>7.5620390000000004</c:v>
                </c:pt>
                <c:pt idx="1153">
                  <c:v>7.6168069999999997</c:v>
                </c:pt>
                <c:pt idx="1154">
                  <c:v>7.6313040000000001</c:v>
                </c:pt>
                <c:pt idx="1155">
                  <c:v>7.6612650000000002</c:v>
                </c:pt>
                <c:pt idx="1156">
                  <c:v>7.6857490000000004</c:v>
                </c:pt>
                <c:pt idx="1157">
                  <c:v>7.6841379999999999</c:v>
                </c:pt>
                <c:pt idx="1158">
                  <c:v>7.6377470000000001</c:v>
                </c:pt>
                <c:pt idx="1159">
                  <c:v>7.5069499999999998</c:v>
                </c:pt>
                <c:pt idx="1160">
                  <c:v>7.2221609999999998</c:v>
                </c:pt>
                <c:pt idx="1161">
                  <c:v>7.0233889999999999</c:v>
                </c:pt>
                <c:pt idx="1162">
                  <c:v>6.8291269999999997</c:v>
                </c:pt>
                <c:pt idx="1163">
                  <c:v>6.7395670000000001</c:v>
                </c:pt>
                <c:pt idx="1164">
                  <c:v>6.6696590000000002</c:v>
                </c:pt>
                <c:pt idx="1165">
                  <c:v>6.6609610000000004</c:v>
                </c:pt>
                <c:pt idx="1166">
                  <c:v>6.650652</c:v>
                </c:pt>
                <c:pt idx="1167">
                  <c:v>6.6577390000000003</c:v>
                </c:pt>
                <c:pt idx="1168">
                  <c:v>6.7917569999999996</c:v>
                </c:pt>
                <c:pt idx="1169">
                  <c:v>7.0134020000000001</c:v>
                </c:pt>
                <c:pt idx="1170">
                  <c:v>7.1828580000000004</c:v>
                </c:pt>
                <c:pt idx="1171">
                  <c:v>7.2994789999999998</c:v>
                </c:pt>
                <c:pt idx="1172">
                  <c:v>7.4595929999999999</c:v>
                </c:pt>
                <c:pt idx="1173">
                  <c:v>7.524025</c:v>
                </c:pt>
                <c:pt idx="1174">
                  <c:v>7.4566929999999996</c:v>
                </c:pt>
                <c:pt idx="1175">
                  <c:v>7.1999320000000004</c:v>
                </c:pt>
                <c:pt idx="1176">
                  <c:v>6.8861499999999998</c:v>
                </c:pt>
                <c:pt idx="1177">
                  <c:v>6.5762330000000002</c:v>
                </c:pt>
                <c:pt idx="1178">
                  <c:v>6.3323600000000004</c:v>
                </c:pt>
                <c:pt idx="1179">
                  <c:v>6.2047850000000002</c:v>
                </c:pt>
                <c:pt idx="1180">
                  <c:v>6.2038190000000002</c:v>
                </c:pt>
                <c:pt idx="1181">
                  <c:v>6.1989859999999997</c:v>
                </c:pt>
                <c:pt idx="1182">
                  <c:v>6.2312019999999997</c:v>
                </c:pt>
                <c:pt idx="1183">
                  <c:v>6.1767570000000003</c:v>
                </c:pt>
                <c:pt idx="1184">
                  <c:v>6.2721159999999996</c:v>
                </c:pt>
                <c:pt idx="1185">
                  <c:v>6.4406049999999997</c:v>
                </c:pt>
                <c:pt idx="1186">
                  <c:v>6.6596719999999996</c:v>
                </c:pt>
                <c:pt idx="1187">
                  <c:v>6.7866030000000004</c:v>
                </c:pt>
                <c:pt idx="1188">
                  <c:v>6.9480040000000001</c:v>
                </c:pt>
                <c:pt idx="1189">
                  <c:v>7.0272550000000003</c:v>
                </c:pt>
                <c:pt idx="1190">
                  <c:v>7.0072809999999999</c:v>
                </c:pt>
                <c:pt idx="1191">
                  <c:v>6.9058010000000003</c:v>
                </c:pt>
                <c:pt idx="1192">
                  <c:v>6.6680479999999998</c:v>
                </c:pt>
                <c:pt idx="1193">
                  <c:v>6.2995000000000001</c:v>
                </c:pt>
                <c:pt idx="1194">
                  <c:v>5.9435159999999998</c:v>
                </c:pt>
                <c:pt idx="1195">
                  <c:v>5.650353</c:v>
                </c:pt>
                <c:pt idx="1196">
                  <c:v>5.5272889999999997</c:v>
                </c:pt>
                <c:pt idx="1197">
                  <c:v>5.4953950000000003</c:v>
                </c:pt>
                <c:pt idx="1198">
                  <c:v>5.5266440000000001</c:v>
                </c:pt>
                <c:pt idx="1199">
                  <c:v>5.5994520000000003</c:v>
                </c:pt>
                <c:pt idx="1200">
                  <c:v>5.5733569999999997</c:v>
                </c:pt>
                <c:pt idx="1201">
                  <c:v>5.690944</c:v>
                </c:pt>
                <c:pt idx="1202">
                  <c:v>5.9042120000000002</c:v>
                </c:pt>
                <c:pt idx="1203">
                  <c:v>6.1532400000000003</c:v>
                </c:pt>
                <c:pt idx="1204">
                  <c:v>6.3085199999999997</c:v>
                </c:pt>
                <c:pt idx="1205">
                  <c:v>6.4576789999999997</c:v>
                </c:pt>
                <c:pt idx="1206">
                  <c:v>6.5349969999999997</c:v>
                </c:pt>
                <c:pt idx="1207">
                  <c:v>6.5175999999999998</c:v>
                </c:pt>
                <c:pt idx="1208">
                  <c:v>6.357488</c:v>
                </c:pt>
                <c:pt idx="1209">
                  <c:v>6.1126480000000001</c:v>
                </c:pt>
                <c:pt idx="1210">
                  <c:v>5.7956450000000004</c:v>
                </c:pt>
                <c:pt idx="1211">
                  <c:v>5.6258689999999998</c:v>
                </c:pt>
                <c:pt idx="1212">
                  <c:v>5.394882</c:v>
                </c:pt>
                <c:pt idx="1213">
                  <c:v>5.2940469999999999</c:v>
                </c:pt>
                <c:pt idx="1214">
                  <c:v>5.2260720000000003</c:v>
                </c:pt>
                <c:pt idx="1215">
                  <c:v>5.2273610000000001</c:v>
                </c:pt>
                <c:pt idx="1216">
                  <c:v>5.1970780000000003</c:v>
                </c:pt>
                <c:pt idx="1217">
                  <c:v>5.235093</c:v>
                </c:pt>
                <c:pt idx="1218">
                  <c:v>5.4058359999999999</c:v>
                </c:pt>
                <c:pt idx="1219">
                  <c:v>5.6716150000000001</c:v>
                </c:pt>
                <c:pt idx="1220">
                  <c:v>5.8877819999999996</c:v>
                </c:pt>
                <c:pt idx="1221">
                  <c:v>6.0433839999999996</c:v>
                </c:pt>
                <c:pt idx="1222">
                  <c:v>6.1844890000000001</c:v>
                </c:pt>
                <c:pt idx="1223">
                  <c:v>6.224437</c:v>
                </c:pt>
                <c:pt idx="1224">
                  <c:v>6.1400319999999997</c:v>
                </c:pt>
                <c:pt idx="1225">
                  <c:v>5.9074340000000003</c:v>
                </c:pt>
                <c:pt idx="1226">
                  <c:v>5.6758030000000002</c:v>
                </c:pt>
                <c:pt idx="1227">
                  <c:v>5.2405689999999998</c:v>
                </c:pt>
                <c:pt idx="1228">
                  <c:v>4.9573939999999999</c:v>
                </c:pt>
                <c:pt idx="1229">
                  <c:v>4.7831080000000004</c:v>
                </c:pt>
                <c:pt idx="1230">
                  <c:v>4.7380060000000004</c:v>
                </c:pt>
                <c:pt idx="1231">
                  <c:v>4.7409049999999997</c:v>
                </c:pt>
                <c:pt idx="1232">
                  <c:v>4.8336860000000001</c:v>
                </c:pt>
                <c:pt idx="1233">
                  <c:v>4.8620359999999998</c:v>
                </c:pt>
                <c:pt idx="1234">
                  <c:v>4.9641590000000004</c:v>
                </c:pt>
                <c:pt idx="1235">
                  <c:v>5.1481110000000001</c:v>
                </c:pt>
                <c:pt idx="1236">
                  <c:v>5.4174329999999999</c:v>
                </c:pt>
                <c:pt idx="1237">
                  <c:v>5.5846330000000002</c:v>
                </c:pt>
                <c:pt idx="1238">
                  <c:v>5.7515099999999997</c:v>
                </c:pt>
                <c:pt idx="1239">
                  <c:v>5.8703859999999999</c:v>
                </c:pt>
                <c:pt idx="1240">
                  <c:v>5.9071119999999997</c:v>
                </c:pt>
                <c:pt idx="1241">
                  <c:v>5.8185190000000002</c:v>
                </c:pt>
                <c:pt idx="1242">
                  <c:v>5.5636919999999996</c:v>
                </c:pt>
                <c:pt idx="1243">
                  <c:v>5.2702080000000002</c:v>
                </c:pt>
                <c:pt idx="1244">
                  <c:v>5.0224700000000002</c:v>
                </c:pt>
                <c:pt idx="1245">
                  <c:v>4.7711880000000004</c:v>
                </c:pt>
                <c:pt idx="1246">
                  <c:v>4.5959349999999999</c:v>
                </c:pt>
                <c:pt idx="1247">
                  <c:v>4.4857579999999997</c:v>
                </c:pt>
                <c:pt idx="1248">
                  <c:v>4.4603080000000004</c:v>
                </c:pt>
                <c:pt idx="1249">
                  <c:v>4.5021880000000003</c:v>
                </c:pt>
                <c:pt idx="1250">
                  <c:v>4.4442000000000004</c:v>
                </c:pt>
                <c:pt idx="1251">
                  <c:v>4.5820829999999999</c:v>
                </c:pt>
                <c:pt idx="1252">
                  <c:v>4.8275649999999999</c:v>
                </c:pt>
                <c:pt idx="1253">
                  <c:v>5.0488860000000004</c:v>
                </c:pt>
                <c:pt idx="1254">
                  <c:v>5.1252370000000003</c:v>
                </c:pt>
                <c:pt idx="1255">
                  <c:v>5.2305830000000002</c:v>
                </c:pt>
                <c:pt idx="1256">
                  <c:v>5.2328380000000001</c:v>
                </c:pt>
                <c:pt idx="1257">
                  <c:v>5.1655069999999998</c:v>
                </c:pt>
                <c:pt idx="1258">
                  <c:v>4.9857440000000004</c:v>
                </c:pt>
                <c:pt idx="1259">
                  <c:v>4.7096559999999998</c:v>
                </c:pt>
                <c:pt idx="1260">
                  <c:v>4.3221030000000003</c:v>
                </c:pt>
                <c:pt idx="1261">
                  <c:v>4.1239780000000001</c:v>
                </c:pt>
                <c:pt idx="1262">
                  <c:v>3.9587119999999998</c:v>
                </c:pt>
                <c:pt idx="1263">
                  <c:v>3.8868719999999999</c:v>
                </c:pt>
                <c:pt idx="1264">
                  <c:v>3.836938</c:v>
                </c:pt>
                <c:pt idx="1265">
                  <c:v>3.8066550000000001</c:v>
                </c:pt>
                <c:pt idx="1266">
                  <c:v>3.7576879999999999</c:v>
                </c:pt>
                <c:pt idx="1267">
                  <c:v>3.7667079999999999</c:v>
                </c:pt>
                <c:pt idx="1268">
                  <c:v>3.9013689999999999</c:v>
                </c:pt>
                <c:pt idx="1269">
                  <c:v>4.1545820000000004</c:v>
                </c:pt>
                <c:pt idx="1270">
                  <c:v>4.3069620000000004</c:v>
                </c:pt>
                <c:pt idx="1271">
                  <c:v>4.4454890000000002</c:v>
                </c:pt>
                <c:pt idx="1272">
                  <c:v>4.5865929999999997</c:v>
                </c:pt>
                <c:pt idx="1273">
                  <c:v>4.6104320000000003</c:v>
                </c:pt>
                <c:pt idx="1274">
                  <c:v>4.5569540000000002</c:v>
                </c:pt>
                <c:pt idx="1275">
                  <c:v>4.3056729999999996</c:v>
                </c:pt>
                <c:pt idx="1276">
                  <c:v>4.0982050000000001</c:v>
                </c:pt>
                <c:pt idx="1277">
                  <c:v>3.7812049999999999</c:v>
                </c:pt>
                <c:pt idx="1278">
                  <c:v>3.560851</c:v>
                </c:pt>
                <c:pt idx="1279">
                  <c:v>3.3875320000000002</c:v>
                </c:pt>
                <c:pt idx="1280">
                  <c:v>3.3301880000000001</c:v>
                </c:pt>
                <c:pt idx="1281">
                  <c:v>3.304738</c:v>
                </c:pt>
                <c:pt idx="1282">
                  <c:v>3.3453300000000001</c:v>
                </c:pt>
                <c:pt idx="1283">
                  <c:v>3.3578939999999999</c:v>
                </c:pt>
                <c:pt idx="1284">
                  <c:v>3.461627</c:v>
                </c:pt>
                <c:pt idx="1285">
                  <c:v>3.6494439999999999</c:v>
                </c:pt>
                <c:pt idx="1286">
                  <c:v>3.963222</c:v>
                </c:pt>
                <c:pt idx="1287">
                  <c:v>4.1571600000000002</c:v>
                </c:pt>
                <c:pt idx="1288">
                  <c:v>4.3398219999999998</c:v>
                </c:pt>
                <c:pt idx="1289">
                  <c:v>4.495101</c:v>
                </c:pt>
                <c:pt idx="1290">
                  <c:v>4.5501889999999996</c:v>
                </c:pt>
                <c:pt idx="1291">
                  <c:v>4.4783489999999997</c:v>
                </c:pt>
                <c:pt idx="1292">
                  <c:v>4.25284</c:v>
                </c:pt>
                <c:pt idx="1293">
                  <c:v>4.0125120000000001</c:v>
                </c:pt>
                <c:pt idx="1294">
                  <c:v>3.753822</c:v>
                </c:pt>
                <c:pt idx="1295">
                  <c:v>3.551831</c:v>
                </c:pt>
                <c:pt idx="1296">
                  <c:v>3.4178139999999999</c:v>
                </c:pt>
                <c:pt idx="1297">
                  <c:v>3.383988</c:v>
                </c:pt>
                <c:pt idx="1298">
                  <c:v>3.3872100000000001</c:v>
                </c:pt>
                <c:pt idx="1299">
                  <c:v>3.4268350000000001</c:v>
                </c:pt>
                <c:pt idx="1300">
                  <c:v>3.3617599999999999</c:v>
                </c:pt>
                <c:pt idx="1301">
                  <c:v>3.505763</c:v>
                </c:pt>
                <c:pt idx="1302">
                  <c:v>3.7396470000000002</c:v>
                </c:pt>
                <c:pt idx="1303">
                  <c:v>4.0556809999999999</c:v>
                </c:pt>
                <c:pt idx="1304">
                  <c:v>4.2931090000000003</c:v>
                </c:pt>
                <c:pt idx="1305">
                  <c:v>4.4712610000000002</c:v>
                </c:pt>
                <c:pt idx="1306">
                  <c:v>4.5376250000000002</c:v>
                </c:pt>
                <c:pt idx="1307">
                  <c:v>4.515396</c:v>
                </c:pt>
                <c:pt idx="1308">
                  <c:v>4.4023199999999996</c:v>
                </c:pt>
                <c:pt idx="1309">
                  <c:v>4.1513609999999996</c:v>
                </c:pt>
                <c:pt idx="1310">
                  <c:v>3.856589</c:v>
                </c:pt>
                <c:pt idx="1311">
                  <c:v>3.6471879999999999</c:v>
                </c:pt>
                <c:pt idx="1312">
                  <c:v>3.4310230000000002</c:v>
                </c:pt>
                <c:pt idx="1313">
                  <c:v>3.3334100000000002</c:v>
                </c:pt>
                <c:pt idx="1314">
                  <c:v>3.3002280000000002</c:v>
                </c:pt>
                <c:pt idx="1315">
                  <c:v>3.304738</c:v>
                </c:pt>
                <c:pt idx="1316">
                  <c:v>3.2734890000000001</c:v>
                </c:pt>
                <c:pt idx="1317">
                  <c:v>3.2702680000000002</c:v>
                </c:pt>
                <c:pt idx="1318">
                  <c:v>3.3785120000000002</c:v>
                </c:pt>
                <c:pt idx="1319">
                  <c:v>3.5279910000000001</c:v>
                </c:pt>
                <c:pt idx="1320">
                  <c:v>3.7486670000000002</c:v>
                </c:pt>
                <c:pt idx="1321">
                  <c:v>3.9100670000000002</c:v>
                </c:pt>
                <c:pt idx="1322">
                  <c:v>4.0431169999999996</c:v>
                </c:pt>
                <c:pt idx="1323">
                  <c:v>4.086608</c:v>
                </c:pt>
                <c:pt idx="1324">
                  <c:v>4.106903</c:v>
                </c:pt>
                <c:pt idx="1325">
                  <c:v>3.968699</c:v>
                </c:pt>
                <c:pt idx="1326">
                  <c:v>3.79989</c:v>
                </c:pt>
                <c:pt idx="1327">
                  <c:v>3.4732249999999998</c:v>
                </c:pt>
                <c:pt idx="1328">
                  <c:v>3.292818</c:v>
                </c:pt>
                <c:pt idx="1329">
                  <c:v>3.1146669999999999</c:v>
                </c:pt>
                <c:pt idx="1330">
                  <c:v>2.9616440000000002</c:v>
                </c:pt>
                <c:pt idx="1331">
                  <c:v>2.8869039999999999</c:v>
                </c:pt>
                <c:pt idx="1332">
                  <c:v>2.9329719999999999</c:v>
                </c:pt>
                <c:pt idx="1333">
                  <c:v>2.938771</c:v>
                </c:pt>
                <c:pt idx="1334">
                  <c:v>3.0118999999999998</c:v>
                </c:pt>
                <c:pt idx="1335">
                  <c:v>3.2274210000000001</c:v>
                </c:pt>
                <c:pt idx="1336">
                  <c:v>3.4709699999999999</c:v>
                </c:pt>
                <c:pt idx="1337">
                  <c:v>3.5840459999999998</c:v>
                </c:pt>
                <c:pt idx="1338">
                  <c:v>3.7512439999999998</c:v>
                </c:pt>
                <c:pt idx="1339">
                  <c:v>3.9091</c:v>
                </c:pt>
                <c:pt idx="1340">
                  <c:v>3.969665</c:v>
                </c:pt>
                <c:pt idx="1341">
                  <c:v>3.9274629999999999</c:v>
                </c:pt>
                <c:pt idx="1342">
                  <c:v>3.692612</c:v>
                </c:pt>
                <c:pt idx="1343">
                  <c:v>3.4187810000000001</c:v>
                </c:pt>
                <c:pt idx="1344">
                  <c:v>3.0657000000000001</c:v>
                </c:pt>
                <c:pt idx="1345">
                  <c:v>2.8624200000000002</c:v>
                </c:pt>
                <c:pt idx="1346">
                  <c:v>2.744834</c:v>
                </c:pt>
                <c:pt idx="1347">
                  <c:v>2.6781480000000002</c:v>
                </c:pt>
                <c:pt idx="1348">
                  <c:v>2.6514099999999998</c:v>
                </c:pt>
                <c:pt idx="1349">
                  <c:v>2.7119749999999998</c:v>
                </c:pt>
                <c:pt idx="1350">
                  <c:v>2.7403240000000002</c:v>
                </c:pt>
                <c:pt idx="1351">
                  <c:v>2.8298830000000001</c:v>
                </c:pt>
                <c:pt idx="1352">
                  <c:v>3.0289739999999998</c:v>
                </c:pt>
                <c:pt idx="1353">
                  <c:v>3.286375</c:v>
                </c:pt>
                <c:pt idx="1354">
                  <c:v>3.5247700000000002</c:v>
                </c:pt>
                <c:pt idx="1355">
                  <c:v>3.7512439999999998</c:v>
                </c:pt>
                <c:pt idx="1356">
                  <c:v>3.8462800000000001</c:v>
                </c:pt>
                <c:pt idx="1357">
                  <c:v>3.774762</c:v>
                </c:pt>
                <c:pt idx="1358">
                  <c:v>3.562462</c:v>
                </c:pt>
                <c:pt idx="1359">
                  <c:v>3.2660800000000001</c:v>
                </c:pt>
                <c:pt idx="1360">
                  <c:v>2.8875479999999998</c:v>
                </c:pt>
                <c:pt idx="1361">
                  <c:v>2.5402670000000001</c:v>
                </c:pt>
                <c:pt idx="1362">
                  <c:v>2.1688230000000002</c:v>
                </c:pt>
                <c:pt idx="1363">
                  <c:v>1.9059459999999999</c:v>
                </c:pt>
                <c:pt idx="1364">
                  <c:v>1.7352050000000001</c:v>
                </c:pt>
                <c:pt idx="1365">
                  <c:v>1.6189070000000001</c:v>
                </c:pt>
                <c:pt idx="1366">
                  <c:v>1.4668509999999999</c:v>
                </c:pt>
                <c:pt idx="1367">
                  <c:v>1.328003</c:v>
                </c:pt>
                <c:pt idx="1368">
                  <c:v>1.3141510000000001</c:v>
                </c:pt>
                <c:pt idx="1369">
                  <c:v>1.351842</c:v>
                </c:pt>
                <c:pt idx="1370">
                  <c:v>1.313828</c:v>
                </c:pt>
                <c:pt idx="1371">
                  <c:v>1.2951440000000001</c:v>
                </c:pt>
                <c:pt idx="1372">
                  <c:v>1.3025530000000001</c:v>
                </c:pt>
                <c:pt idx="1373">
                  <c:v>1.1756249999999999</c:v>
                </c:pt>
                <c:pt idx="1374">
                  <c:v>0.86668000000000001</c:v>
                </c:pt>
                <c:pt idx="1375">
                  <c:v>0.35284599999999999</c:v>
                </c:pt>
                <c:pt idx="1376">
                  <c:v>-0.26697599999999999</c:v>
                </c:pt>
                <c:pt idx="1377">
                  <c:v>-1.144841</c:v>
                </c:pt>
                <c:pt idx="1378">
                  <c:v>-1.768851</c:v>
                </c:pt>
                <c:pt idx="1379">
                  <c:v>-2.258845</c:v>
                </c:pt>
                <c:pt idx="1380">
                  <c:v>-2.612247</c:v>
                </c:pt>
                <c:pt idx="1381">
                  <c:v>-2.8693249999999999</c:v>
                </c:pt>
                <c:pt idx="1382">
                  <c:v>-2.9563060000000001</c:v>
                </c:pt>
                <c:pt idx="1383">
                  <c:v>-3.0403880000000001</c:v>
                </c:pt>
                <c:pt idx="1384">
                  <c:v>-2.9192589999999998</c:v>
                </c:pt>
                <c:pt idx="1385">
                  <c:v>-2.6782879999999998</c:v>
                </c:pt>
                <c:pt idx="1386">
                  <c:v>-2.3773979999999999</c:v>
                </c:pt>
                <c:pt idx="1387">
                  <c:v>-2.2250190000000001</c:v>
                </c:pt>
                <c:pt idx="1388">
                  <c:v>-1.7798039999999999</c:v>
                </c:pt>
                <c:pt idx="1389">
                  <c:v>-1.227957</c:v>
                </c:pt>
                <c:pt idx="1390">
                  <c:v>-0.63100800000000001</c:v>
                </c:pt>
                <c:pt idx="1391">
                  <c:v>-4.3402000000000003E-2</c:v>
                </c:pt>
                <c:pt idx="1392">
                  <c:v>0.48782799999999998</c:v>
                </c:pt>
                <c:pt idx="1393">
                  <c:v>1.171759</c:v>
                </c:pt>
                <c:pt idx="1394">
                  <c:v>1.7912589999999999</c:v>
                </c:pt>
                <c:pt idx="1395">
                  <c:v>2.4874329999999998</c:v>
                </c:pt>
                <c:pt idx="1396">
                  <c:v>3.2386970000000002</c:v>
                </c:pt>
                <c:pt idx="1397">
                  <c:v>3.9200539999999999</c:v>
                </c:pt>
                <c:pt idx="1398">
                  <c:v>4.3839569999999997</c:v>
                </c:pt>
                <c:pt idx="1399">
                  <c:v>4.7177100000000003</c:v>
                </c:pt>
                <c:pt idx="1400">
                  <c:v>4.8681570000000001</c:v>
                </c:pt>
                <c:pt idx="1401">
                  <c:v>5.0189260000000004</c:v>
                </c:pt>
                <c:pt idx="1402">
                  <c:v>5.1825809999999999</c:v>
                </c:pt>
                <c:pt idx="1403">
                  <c:v>5.2827719999999996</c:v>
                </c:pt>
                <c:pt idx="1404">
                  <c:v>5.3346390000000001</c:v>
                </c:pt>
                <c:pt idx="1405">
                  <c:v>5.3349609999999998</c:v>
                </c:pt>
                <c:pt idx="1406">
                  <c:v>5.2486230000000003</c:v>
                </c:pt>
                <c:pt idx="1407">
                  <c:v>5.0630610000000003</c:v>
                </c:pt>
                <c:pt idx="1408">
                  <c:v>4.7131999999999996</c:v>
                </c:pt>
                <c:pt idx="1409">
                  <c:v>4.237698</c:v>
                </c:pt>
                <c:pt idx="1410">
                  <c:v>3.7341700000000002</c:v>
                </c:pt>
                <c:pt idx="1411">
                  <c:v>3.215824</c:v>
                </c:pt>
                <c:pt idx="1412">
                  <c:v>2.7693180000000002</c:v>
                </c:pt>
                <c:pt idx="1413">
                  <c:v>2.4848560000000002</c:v>
                </c:pt>
                <c:pt idx="1414">
                  <c:v>2.2535500000000002</c:v>
                </c:pt>
                <c:pt idx="1415">
                  <c:v>2.0889289999999998</c:v>
                </c:pt>
                <c:pt idx="1416">
                  <c:v>1.9713430000000001</c:v>
                </c:pt>
                <c:pt idx="1417">
                  <c:v>1.8637440000000001</c:v>
                </c:pt>
                <c:pt idx="1418">
                  <c:v>1.875019</c:v>
                </c:pt>
                <c:pt idx="1419">
                  <c:v>1.9668330000000001</c:v>
                </c:pt>
                <c:pt idx="1420">
                  <c:v>2.1018150000000002</c:v>
                </c:pt>
                <c:pt idx="1421">
                  <c:v>2.2107030000000001</c:v>
                </c:pt>
                <c:pt idx="1422">
                  <c:v>2.351162</c:v>
                </c:pt>
                <c:pt idx="1423">
                  <c:v>2.428801</c:v>
                </c:pt>
                <c:pt idx="1424">
                  <c:v>2.4039950000000001</c:v>
                </c:pt>
                <c:pt idx="1425">
                  <c:v>2.2165020000000002</c:v>
                </c:pt>
                <c:pt idx="1426">
                  <c:v>1.9871289999999999</c:v>
                </c:pt>
                <c:pt idx="1427">
                  <c:v>1.6340490000000001</c:v>
                </c:pt>
                <c:pt idx="1428">
                  <c:v>1.37697</c:v>
                </c:pt>
                <c:pt idx="1429">
                  <c:v>1.111194</c:v>
                </c:pt>
                <c:pt idx="1430">
                  <c:v>0.96687000000000001</c:v>
                </c:pt>
                <c:pt idx="1431">
                  <c:v>0.88826400000000005</c:v>
                </c:pt>
                <c:pt idx="1432">
                  <c:v>0.87666699999999997</c:v>
                </c:pt>
                <c:pt idx="1433">
                  <c:v>0.78002099999999996</c:v>
                </c:pt>
                <c:pt idx="1434">
                  <c:v>0.86990199999999995</c:v>
                </c:pt>
                <c:pt idx="1435">
                  <c:v>1.0677030000000001</c:v>
                </c:pt>
                <c:pt idx="1436">
                  <c:v>1.3582860000000001</c:v>
                </c:pt>
                <c:pt idx="1437">
                  <c:v>1.539658</c:v>
                </c:pt>
                <c:pt idx="1438">
                  <c:v>1.724896</c:v>
                </c:pt>
                <c:pt idx="1439">
                  <c:v>1.854724</c:v>
                </c:pt>
                <c:pt idx="1440">
                  <c:v>1.892738</c:v>
                </c:pt>
                <c:pt idx="1441">
                  <c:v>1.8344279999999999</c:v>
                </c:pt>
                <c:pt idx="1442">
                  <c:v>1.6085989999999999</c:v>
                </c:pt>
                <c:pt idx="1443">
                  <c:v>1.414984</c:v>
                </c:pt>
                <c:pt idx="1444">
                  <c:v>1.0960529999999999</c:v>
                </c:pt>
                <c:pt idx="1445">
                  <c:v>0.80353799999999997</c:v>
                </c:pt>
                <c:pt idx="1446">
                  <c:v>0.59284999999999999</c:v>
                </c:pt>
                <c:pt idx="1447">
                  <c:v>0.55773499999999998</c:v>
                </c:pt>
                <c:pt idx="1448">
                  <c:v>0.59349399999999997</c:v>
                </c:pt>
                <c:pt idx="1449">
                  <c:v>0.68530800000000003</c:v>
                </c:pt>
                <c:pt idx="1450">
                  <c:v>0.72138899999999995</c:v>
                </c:pt>
                <c:pt idx="1451">
                  <c:v>0.79870600000000003</c:v>
                </c:pt>
                <c:pt idx="1452">
                  <c:v>0.98426599999999997</c:v>
                </c:pt>
                <c:pt idx="1453">
                  <c:v>1.1604840000000001</c:v>
                </c:pt>
                <c:pt idx="1454">
                  <c:v>1.2371559999999999</c:v>
                </c:pt>
                <c:pt idx="1455">
                  <c:v>1.4558979999999999</c:v>
                </c:pt>
                <c:pt idx="1456">
                  <c:v>1.5754170000000001</c:v>
                </c:pt>
                <c:pt idx="1457">
                  <c:v>1.5663959999999999</c:v>
                </c:pt>
                <c:pt idx="1458">
                  <c:v>1.4385019999999999</c:v>
                </c:pt>
                <c:pt idx="1459">
                  <c:v>1.178202</c:v>
                </c:pt>
                <c:pt idx="1460">
                  <c:v>0.88697599999999999</c:v>
                </c:pt>
                <c:pt idx="1461">
                  <c:v>0.62087700000000001</c:v>
                </c:pt>
                <c:pt idx="1462">
                  <c:v>0.39376</c:v>
                </c:pt>
                <c:pt idx="1463">
                  <c:v>0.30065700000000001</c:v>
                </c:pt>
                <c:pt idx="1464">
                  <c:v>0.28712700000000002</c:v>
                </c:pt>
                <c:pt idx="1465">
                  <c:v>0.34318199999999999</c:v>
                </c:pt>
                <c:pt idx="1466">
                  <c:v>0.42468600000000001</c:v>
                </c:pt>
                <c:pt idx="1467">
                  <c:v>0.50683500000000004</c:v>
                </c:pt>
                <c:pt idx="1468">
                  <c:v>0.60831299999999999</c:v>
                </c:pt>
                <c:pt idx="1469">
                  <c:v>0.82222300000000004</c:v>
                </c:pt>
                <c:pt idx="1470">
                  <c:v>1.062227</c:v>
                </c:pt>
                <c:pt idx="1471">
                  <c:v>1.218793</c:v>
                </c:pt>
                <c:pt idx="1472">
                  <c:v>1.394045</c:v>
                </c:pt>
                <c:pt idx="1473">
                  <c:v>1.4604079999999999</c:v>
                </c:pt>
                <c:pt idx="1474">
                  <c:v>1.4388240000000001</c:v>
                </c:pt>
                <c:pt idx="1475">
                  <c:v>1.2571289999999999</c:v>
                </c:pt>
                <c:pt idx="1476">
                  <c:v>1.048052</c:v>
                </c:pt>
                <c:pt idx="1477">
                  <c:v>0.783887</c:v>
                </c:pt>
                <c:pt idx="1478">
                  <c:v>0.61185699999999998</c:v>
                </c:pt>
                <c:pt idx="1479">
                  <c:v>0.41341099999999997</c:v>
                </c:pt>
                <c:pt idx="1480">
                  <c:v>0.30259000000000003</c:v>
                </c:pt>
                <c:pt idx="1481">
                  <c:v>0.22430700000000001</c:v>
                </c:pt>
                <c:pt idx="1482">
                  <c:v>0.26167699999999999</c:v>
                </c:pt>
                <c:pt idx="1483">
                  <c:v>0.29743599999999998</c:v>
                </c:pt>
                <c:pt idx="1484">
                  <c:v>0.40213599999999999</c:v>
                </c:pt>
                <c:pt idx="1485">
                  <c:v>0.54420500000000005</c:v>
                </c:pt>
                <c:pt idx="1486">
                  <c:v>0.81803499999999996</c:v>
                </c:pt>
                <c:pt idx="1487">
                  <c:v>0.95333900000000005</c:v>
                </c:pt>
                <c:pt idx="1488">
                  <c:v>1.1263350000000001</c:v>
                </c:pt>
                <c:pt idx="1489">
                  <c:v>1.272915</c:v>
                </c:pt>
                <c:pt idx="1490">
                  <c:v>1.350554</c:v>
                </c:pt>
                <c:pt idx="1491">
                  <c:v>1.3183389999999999</c:v>
                </c:pt>
                <c:pt idx="1492">
                  <c:v>1.1024959999999999</c:v>
                </c:pt>
                <c:pt idx="1493">
                  <c:v>0.879888</c:v>
                </c:pt>
                <c:pt idx="1494">
                  <c:v>0.52584200000000003</c:v>
                </c:pt>
                <c:pt idx="1495">
                  <c:v>0.296792</c:v>
                </c:pt>
                <c:pt idx="1496">
                  <c:v>0.20079</c:v>
                </c:pt>
                <c:pt idx="1497">
                  <c:v>0.17211899999999999</c:v>
                </c:pt>
                <c:pt idx="1498">
                  <c:v>0.18629299999999999</c:v>
                </c:pt>
                <c:pt idx="1499">
                  <c:v>0.26522099999999998</c:v>
                </c:pt>
                <c:pt idx="1500">
                  <c:v>0.250724</c:v>
                </c:pt>
                <c:pt idx="1501">
                  <c:v>0.336094</c:v>
                </c:pt>
                <c:pt idx="1502">
                  <c:v>0.54323900000000003</c:v>
                </c:pt>
                <c:pt idx="1503">
                  <c:v>0.80353799999999997</c:v>
                </c:pt>
                <c:pt idx="1504">
                  <c:v>0.97943400000000003</c:v>
                </c:pt>
                <c:pt idx="1505">
                  <c:v>1.16886</c:v>
                </c:pt>
                <c:pt idx="1506">
                  <c:v>1.2980430000000001</c:v>
                </c:pt>
                <c:pt idx="1507">
                  <c:v>1.3325130000000001</c:v>
                </c:pt>
                <c:pt idx="1508">
                  <c:v>1.1740139999999999</c:v>
                </c:pt>
                <c:pt idx="1509">
                  <c:v>0.947218</c:v>
                </c:pt>
                <c:pt idx="1510">
                  <c:v>0.74200699999999997</c:v>
                </c:pt>
                <c:pt idx="1511">
                  <c:v>0.52584200000000003</c:v>
                </c:pt>
                <c:pt idx="1512">
                  <c:v>0.25781100000000001</c:v>
                </c:pt>
                <c:pt idx="1513">
                  <c:v>0.152145</c:v>
                </c:pt>
                <c:pt idx="1514">
                  <c:v>8.1916000000000003E-2</c:v>
                </c:pt>
                <c:pt idx="1515">
                  <c:v>4.3580000000000001E-2</c:v>
                </c:pt>
                <c:pt idx="1516">
                  <c:v>7.5150999999999996E-2</c:v>
                </c:pt>
                <c:pt idx="1517">
                  <c:v>0.14860100000000001</c:v>
                </c:pt>
                <c:pt idx="1518">
                  <c:v>0.333839</c:v>
                </c:pt>
                <c:pt idx="1519">
                  <c:v>0.61121300000000001</c:v>
                </c:pt>
                <c:pt idx="1520">
                  <c:v>0.84735099999999997</c:v>
                </c:pt>
                <c:pt idx="1521">
                  <c:v>0.99264200000000002</c:v>
                </c:pt>
                <c:pt idx="1522">
                  <c:v>1.0992740000000001</c:v>
                </c:pt>
                <c:pt idx="1523">
                  <c:v>1.148242</c:v>
                </c:pt>
                <c:pt idx="1524">
                  <c:v>1.1308450000000001</c:v>
                </c:pt>
                <c:pt idx="1525">
                  <c:v>0.89341899999999996</c:v>
                </c:pt>
                <c:pt idx="1526">
                  <c:v>0.62699800000000006</c:v>
                </c:pt>
                <c:pt idx="1527">
                  <c:v>0.42790800000000001</c:v>
                </c:pt>
                <c:pt idx="1528">
                  <c:v>0.26167699999999999</c:v>
                </c:pt>
                <c:pt idx="1529">
                  <c:v>0.11541999999999999</c:v>
                </c:pt>
                <c:pt idx="1530">
                  <c:v>8.3204E-2</c:v>
                </c:pt>
                <c:pt idx="1531">
                  <c:v>4.8411999999999997E-2</c:v>
                </c:pt>
                <c:pt idx="1532">
                  <c:v>4.5190000000000001E-2</c:v>
                </c:pt>
                <c:pt idx="1533">
                  <c:v>8.4650000000000003E-3</c:v>
                </c:pt>
                <c:pt idx="1534">
                  <c:v>8.7714E-2</c:v>
                </c:pt>
                <c:pt idx="1535">
                  <c:v>0.21496499999999999</c:v>
                </c:pt>
                <c:pt idx="1536">
                  <c:v>0.42887399999999998</c:v>
                </c:pt>
                <c:pt idx="1537">
                  <c:v>0.53325199999999995</c:v>
                </c:pt>
                <c:pt idx="1538">
                  <c:v>0.74973800000000002</c:v>
                </c:pt>
                <c:pt idx="1539">
                  <c:v>0.94335199999999997</c:v>
                </c:pt>
                <c:pt idx="1540">
                  <c:v>1.0303340000000001</c:v>
                </c:pt>
                <c:pt idx="1541">
                  <c:v>0.96976899999999999</c:v>
                </c:pt>
                <c:pt idx="1542">
                  <c:v>0.72686600000000001</c:v>
                </c:pt>
                <c:pt idx="1543">
                  <c:v>0.50715699999999997</c:v>
                </c:pt>
                <c:pt idx="1544">
                  <c:v>0.28197299999999997</c:v>
                </c:pt>
                <c:pt idx="1545">
                  <c:v>3.4236999999999997E-2</c:v>
                </c:pt>
                <c:pt idx="1546">
                  <c:v>-0.10138900000000001</c:v>
                </c:pt>
                <c:pt idx="1547">
                  <c:v>-0.203512</c:v>
                </c:pt>
                <c:pt idx="1548">
                  <c:v>-0.28340500000000002</c:v>
                </c:pt>
                <c:pt idx="1549">
                  <c:v>-0.27374100000000001</c:v>
                </c:pt>
                <c:pt idx="1550">
                  <c:v>-0.24474699999999999</c:v>
                </c:pt>
                <c:pt idx="1551">
                  <c:v>-0.141014</c:v>
                </c:pt>
                <c:pt idx="1552">
                  <c:v>3.1337999999999998E-2</c:v>
                </c:pt>
                <c:pt idx="1553">
                  <c:v>0.29518100000000003</c:v>
                </c:pt>
                <c:pt idx="1554">
                  <c:v>0.45883400000000002</c:v>
                </c:pt>
                <c:pt idx="1555">
                  <c:v>0.58672899999999995</c:v>
                </c:pt>
                <c:pt idx="1556">
                  <c:v>0.64052900000000002</c:v>
                </c:pt>
                <c:pt idx="1557">
                  <c:v>0.65470300000000003</c:v>
                </c:pt>
                <c:pt idx="1558">
                  <c:v>0.55161400000000005</c:v>
                </c:pt>
                <c:pt idx="1559">
                  <c:v>0.30613400000000002</c:v>
                </c:pt>
                <c:pt idx="1560">
                  <c:v>5.2277999999999998E-2</c:v>
                </c:pt>
                <c:pt idx="1561">
                  <c:v>-0.18418200000000001</c:v>
                </c:pt>
                <c:pt idx="1562">
                  <c:v>-0.402924</c:v>
                </c:pt>
                <c:pt idx="1563">
                  <c:v>-0.52856400000000003</c:v>
                </c:pt>
                <c:pt idx="1564">
                  <c:v>-0.54338299999999995</c:v>
                </c:pt>
                <c:pt idx="1565">
                  <c:v>-0.48024099999999997</c:v>
                </c:pt>
                <c:pt idx="1566">
                  <c:v>-0.41838700000000001</c:v>
                </c:pt>
                <c:pt idx="1567">
                  <c:v>-0.418709</c:v>
                </c:pt>
                <c:pt idx="1568">
                  <c:v>-0.37844</c:v>
                </c:pt>
                <c:pt idx="1569">
                  <c:v>-0.17355100000000001</c:v>
                </c:pt>
                <c:pt idx="1570">
                  <c:v>-7.5617000000000004E-2</c:v>
                </c:pt>
                <c:pt idx="1571">
                  <c:v>-5.7099999999999998E-3</c:v>
                </c:pt>
                <c:pt idx="1572">
                  <c:v>0.21109900000000001</c:v>
                </c:pt>
                <c:pt idx="1573">
                  <c:v>0.35091299999999997</c:v>
                </c:pt>
                <c:pt idx="1574">
                  <c:v>0.36927599999999999</c:v>
                </c:pt>
                <c:pt idx="1575">
                  <c:v>0.190803</c:v>
                </c:pt>
                <c:pt idx="1576">
                  <c:v>-1.5374000000000001E-2</c:v>
                </c:pt>
                <c:pt idx="1577">
                  <c:v>-0.211565</c:v>
                </c:pt>
                <c:pt idx="1578">
                  <c:v>-0.45575700000000002</c:v>
                </c:pt>
                <c:pt idx="1579">
                  <c:v>-0.75181500000000001</c:v>
                </c:pt>
                <c:pt idx="1580">
                  <c:v>-0.82140000000000002</c:v>
                </c:pt>
                <c:pt idx="1581">
                  <c:v>-0.85071600000000003</c:v>
                </c:pt>
                <c:pt idx="1582">
                  <c:v>-0.80239300000000002</c:v>
                </c:pt>
                <c:pt idx="1583">
                  <c:v>-0.75471500000000002</c:v>
                </c:pt>
                <c:pt idx="1584">
                  <c:v>-0.68287500000000001</c:v>
                </c:pt>
                <c:pt idx="1585">
                  <c:v>-0.632297</c:v>
                </c:pt>
                <c:pt idx="1586">
                  <c:v>-0.41903200000000002</c:v>
                </c:pt>
                <c:pt idx="1587">
                  <c:v>-0.32335199999999997</c:v>
                </c:pt>
                <c:pt idx="1588">
                  <c:v>-0.114275</c:v>
                </c:pt>
                <c:pt idx="1589">
                  <c:v>7.0962999999999998E-2</c:v>
                </c:pt>
                <c:pt idx="1590">
                  <c:v>0.129272</c:v>
                </c:pt>
                <c:pt idx="1591">
                  <c:v>6.8062999999999999E-2</c:v>
                </c:pt>
                <c:pt idx="1592">
                  <c:v>-0.21768599999999999</c:v>
                </c:pt>
                <c:pt idx="1593">
                  <c:v>-0.49312699999999998</c:v>
                </c:pt>
                <c:pt idx="1594">
                  <c:v>-0.73506300000000002</c:v>
                </c:pt>
                <c:pt idx="1595">
                  <c:v>-0.955094</c:v>
                </c:pt>
                <c:pt idx="1596">
                  <c:v>-1.104895</c:v>
                </c:pt>
                <c:pt idx="1597">
                  <c:v>-1.1606270000000001</c:v>
                </c:pt>
                <c:pt idx="1598">
                  <c:v>-1.2066950000000001</c:v>
                </c:pt>
                <c:pt idx="1599">
                  <c:v>-1.1512849999999999</c:v>
                </c:pt>
                <c:pt idx="1600">
                  <c:v>-1.1461300000000001</c:v>
                </c:pt>
                <c:pt idx="1601">
                  <c:v>-1.145486</c:v>
                </c:pt>
                <c:pt idx="1602">
                  <c:v>-1.004383</c:v>
                </c:pt>
                <c:pt idx="1603">
                  <c:v>-0.74762700000000004</c:v>
                </c:pt>
                <c:pt idx="1604">
                  <c:v>-0.63422999999999996</c:v>
                </c:pt>
                <c:pt idx="1605">
                  <c:v>-0.44770300000000002</c:v>
                </c:pt>
                <c:pt idx="1606">
                  <c:v>-0.31272100000000003</c:v>
                </c:pt>
                <c:pt idx="1607">
                  <c:v>-0.274063</c:v>
                </c:pt>
                <c:pt idx="1608">
                  <c:v>-0.36362100000000003</c:v>
                </c:pt>
                <c:pt idx="1609">
                  <c:v>-0.65581400000000001</c:v>
                </c:pt>
                <c:pt idx="1610">
                  <c:v>-0.87745499999999998</c:v>
                </c:pt>
                <c:pt idx="1611">
                  <c:v>-1.0230680000000001</c:v>
                </c:pt>
                <c:pt idx="1612">
                  <c:v>-1.297542</c:v>
                </c:pt>
                <c:pt idx="1613">
                  <c:v>-1.438323</c:v>
                </c:pt>
                <c:pt idx="1614">
                  <c:v>-1.4779469999999999</c:v>
                </c:pt>
                <c:pt idx="1615">
                  <c:v>-1.4734370000000001</c:v>
                </c:pt>
                <c:pt idx="1616">
                  <c:v>-1.4148050000000001</c:v>
                </c:pt>
                <c:pt idx="1617">
                  <c:v>-1.3213809999999999</c:v>
                </c:pt>
                <c:pt idx="1618">
                  <c:v>-1.190909</c:v>
                </c:pt>
                <c:pt idx="1619">
                  <c:v>-0.97281200000000001</c:v>
                </c:pt>
                <c:pt idx="1620">
                  <c:v>-0.77178899999999995</c:v>
                </c:pt>
                <c:pt idx="1621">
                  <c:v>-0.59653800000000001</c:v>
                </c:pt>
                <c:pt idx="1622">
                  <c:v>-0.417099</c:v>
                </c:pt>
                <c:pt idx="1623">
                  <c:v>-0.30498999999999998</c:v>
                </c:pt>
                <c:pt idx="1624">
                  <c:v>-0.314332</c:v>
                </c:pt>
                <c:pt idx="1625">
                  <c:v>-0.47669699999999998</c:v>
                </c:pt>
                <c:pt idx="1626">
                  <c:v>-0.69479400000000002</c:v>
                </c:pt>
                <c:pt idx="1627">
                  <c:v>-0.98859699999999995</c:v>
                </c:pt>
                <c:pt idx="1628">
                  <c:v>-1.1999299999999999</c:v>
                </c:pt>
                <c:pt idx="1629">
                  <c:v>-1.4183490000000001</c:v>
                </c:pt>
                <c:pt idx="1630">
                  <c:v>-1.522726</c:v>
                </c:pt>
                <c:pt idx="1631">
                  <c:v>-1.5546199999999999</c:v>
                </c:pt>
                <c:pt idx="1632">
                  <c:v>-1.4463760000000001</c:v>
                </c:pt>
                <c:pt idx="1633">
                  <c:v>-1.3159050000000001</c:v>
                </c:pt>
                <c:pt idx="1634">
                  <c:v>-1.141942</c:v>
                </c:pt>
                <c:pt idx="1635">
                  <c:v>-1.010826</c:v>
                </c:pt>
                <c:pt idx="1636">
                  <c:v>-0.74279499999999998</c:v>
                </c:pt>
                <c:pt idx="1637">
                  <c:v>-0.63680700000000001</c:v>
                </c:pt>
                <c:pt idx="1638">
                  <c:v>-0.44512600000000002</c:v>
                </c:pt>
                <c:pt idx="1639">
                  <c:v>-0.282439</c:v>
                </c:pt>
                <c:pt idx="1640">
                  <c:v>-0.181283</c:v>
                </c:pt>
                <c:pt idx="1641">
                  <c:v>-0.17290700000000001</c:v>
                </c:pt>
                <c:pt idx="1642">
                  <c:v>-0.37844</c:v>
                </c:pt>
                <c:pt idx="1643">
                  <c:v>-0.53629499999999997</c:v>
                </c:pt>
                <c:pt idx="1644">
                  <c:v>-0.65227000000000002</c:v>
                </c:pt>
                <c:pt idx="1645">
                  <c:v>-0.78499699999999994</c:v>
                </c:pt>
                <c:pt idx="1646">
                  <c:v>-0.92932099999999995</c:v>
                </c:pt>
                <c:pt idx="1647">
                  <c:v>-0.94575100000000001</c:v>
                </c:pt>
                <c:pt idx="1648">
                  <c:v>-0.92159000000000002</c:v>
                </c:pt>
                <c:pt idx="1649">
                  <c:v>-0.82913199999999998</c:v>
                </c:pt>
                <c:pt idx="1650">
                  <c:v>-0.74891600000000003</c:v>
                </c:pt>
                <c:pt idx="1651">
                  <c:v>-0.61618899999999999</c:v>
                </c:pt>
                <c:pt idx="1652">
                  <c:v>-0.38939400000000002</c:v>
                </c:pt>
                <c:pt idx="1653">
                  <c:v>-6.5629999999999994E-2</c:v>
                </c:pt>
                <c:pt idx="1654">
                  <c:v>0.18371599999999999</c:v>
                </c:pt>
                <c:pt idx="1655">
                  <c:v>0.44627099999999997</c:v>
                </c:pt>
                <c:pt idx="1656">
                  <c:v>0.63730699999999996</c:v>
                </c:pt>
                <c:pt idx="1657">
                  <c:v>0.70946900000000002</c:v>
                </c:pt>
                <c:pt idx="1658">
                  <c:v>0.72364399999999995</c:v>
                </c:pt>
                <c:pt idx="1659">
                  <c:v>0.59349399999999997</c:v>
                </c:pt>
                <c:pt idx="1660">
                  <c:v>0.50748000000000004</c:v>
                </c:pt>
                <c:pt idx="1661">
                  <c:v>0.43467299999999998</c:v>
                </c:pt>
                <c:pt idx="1662">
                  <c:v>0.261355</c:v>
                </c:pt>
                <c:pt idx="1663">
                  <c:v>0.177595</c:v>
                </c:pt>
                <c:pt idx="1664">
                  <c:v>0.20916599999999999</c:v>
                </c:pt>
                <c:pt idx="1665">
                  <c:v>0.29324800000000001</c:v>
                </c:pt>
                <c:pt idx="1666">
                  <c:v>0.40728999999999999</c:v>
                </c:pt>
                <c:pt idx="1667">
                  <c:v>0.52165399999999995</c:v>
                </c:pt>
                <c:pt idx="1668">
                  <c:v>0.67113299999999998</c:v>
                </c:pt>
                <c:pt idx="1669">
                  <c:v>0.94141900000000001</c:v>
                </c:pt>
                <c:pt idx="1670">
                  <c:v>1.2497199999999999</c:v>
                </c:pt>
                <c:pt idx="1671">
                  <c:v>1.380514</c:v>
                </c:pt>
                <c:pt idx="1672">
                  <c:v>1.645324</c:v>
                </c:pt>
                <c:pt idx="1673">
                  <c:v>1.8473139999999999</c:v>
                </c:pt>
                <c:pt idx="1674">
                  <c:v>1.918188</c:v>
                </c:pt>
                <c:pt idx="1675">
                  <c:v>1.8012459999999999</c:v>
                </c:pt>
                <c:pt idx="1676">
                  <c:v>1.6411359999999999</c:v>
                </c:pt>
                <c:pt idx="1677">
                  <c:v>1.501322</c:v>
                </c:pt>
                <c:pt idx="1678">
                  <c:v>1.4178839999999999</c:v>
                </c:pt>
                <c:pt idx="1679">
                  <c:v>1.2941769999999999</c:v>
                </c:pt>
                <c:pt idx="1680">
                  <c:v>1.3402449999999999</c:v>
                </c:pt>
                <c:pt idx="1681">
                  <c:v>1.415951</c:v>
                </c:pt>
                <c:pt idx="1682">
                  <c:v>1.4993890000000001</c:v>
                </c:pt>
                <c:pt idx="1683">
                  <c:v>1.5435239999999999</c:v>
                </c:pt>
                <c:pt idx="1684">
                  <c:v>1.6865600000000001</c:v>
                </c:pt>
                <c:pt idx="1685">
                  <c:v>1.8727640000000001</c:v>
                </c:pt>
                <c:pt idx="1686">
                  <c:v>2.2268110000000001</c:v>
                </c:pt>
                <c:pt idx="1687">
                  <c:v>2.4745469999999998</c:v>
                </c:pt>
                <c:pt idx="1688">
                  <c:v>2.7055310000000001</c:v>
                </c:pt>
                <c:pt idx="1689">
                  <c:v>2.9294280000000001</c:v>
                </c:pt>
                <c:pt idx="1690">
                  <c:v>3.0892170000000001</c:v>
                </c:pt>
                <c:pt idx="1691">
                  <c:v>3.1040359999999998</c:v>
                </c:pt>
                <c:pt idx="1692">
                  <c:v>2.9271729999999998</c:v>
                </c:pt>
                <c:pt idx="1693">
                  <c:v>2.747411</c:v>
                </c:pt>
                <c:pt idx="1694">
                  <c:v>2.6005090000000002</c:v>
                </c:pt>
                <c:pt idx="1695">
                  <c:v>2.343108</c:v>
                </c:pt>
                <c:pt idx="1696">
                  <c:v>2.196529</c:v>
                </c:pt>
                <c:pt idx="1697">
                  <c:v>2.2032940000000001</c:v>
                </c:pt>
                <c:pt idx="1698">
                  <c:v>2.2980070000000001</c:v>
                </c:pt>
                <c:pt idx="1699">
                  <c:v>2.4072170000000002</c:v>
                </c:pt>
                <c:pt idx="1700">
                  <c:v>2.484534</c:v>
                </c:pt>
                <c:pt idx="1701">
                  <c:v>2.604053</c:v>
                </c:pt>
                <c:pt idx="1702">
                  <c:v>2.8266610000000001</c:v>
                </c:pt>
                <c:pt idx="1703">
                  <c:v>3.190696</c:v>
                </c:pt>
                <c:pt idx="1704">
                  <c:v>3.4133040000000001</c:v>
                </c:pt>
                <c:pt idx="1705">
                  <c:v>3.6288260000000001</c:v>
                </c:pt>
                <c:pt idx="1706">
                  <c:v>3.7721840000000002</c:v>
                </c:pt>
                <c:pt idx="1707">
                  <c:v>3.8034340000000002</c:v>
                </c:pt>
                <c:pt idx="1708">
                  <c:v>3.7203179999999998</c:v>
                </c:pt>
                <c:pt idx="1709">
                  <c:v>3.4973869999999998</c:v>
                </c:pt>
                <c:pt idx="1710">
                  <c:v>3.3057050000000001</c:v>
                </c:pt>
                <c:pt idx="1711">
                  <c:v>3.1604130000000001</c:v>
                </c:pt>
                <c:pt idx="1712">
                  <c:v>2.9722749999999998</c:v>
                </c:pt>
                <c:pt idx="1713">
                  <c:v>2.9600330000000001</c:v>
                </c:pt>
                <c:pt idx="1714">
                  <c:v>3.021242</c:v>
                </c:pt>
                <c:pt idx="1715">
                  <c:v>3.076009</c:v>
                </c:pt>
                <c:pt idx="1716">
                  <c:v>3.1716880000000001</c:v>
                </c:pt>
                <c:pt idx="1717">
                  <c:v>3.2805770000000001</c:v>
                </c:pt>
                <c:pt idx="1718">
                  <c:v>3.4168479999999999</c:v>
                </c:pt>
                <c:pt idx="1719">
                  <c:v>3.6397789999999999</c:v>
                </c:pt>
                <c:pt idx="1720">
                  <c:v>3.8420920000000001</c:v>
                </c:pt>
                <c:pt idx="1721">
                  <c:v>4.060835</c:v>
                </c:pt>
                <c:pt idx="1722">
                  <c:v>4.3008410000000001</c:v>
                </c:pt>
                <c:pt idx="1723">
                  <c:v>4.4435560000000001</c:v>
                </c:pt>
                <c:pt idx="1724">
                  <c:v>4.4815699999999996</c:v>
                </c:pt>
                <c:pt idx="1725">
                  <c:v>4.3945879999999997</c:v>
                </c:pt>
                <c:pt idx="1726">
                  <c:v>4.1932410000000004</c:v>
                </c:pt>
                <c:pt idx="1727">
                  <c:v>4.0679230000000004</c:v>
                </c:pt>
                <c:pt idx="1728">
                  <c:v>3.9893169999999998</c:v>
                </c:pt>
                <c:pt idx="1729">
                  <c:v>3.9103889999999999</c:v>
                </c:pt>
                <c:pt idx="1730">
                  <c:v>3.954202</c:v>
                </c:pt>
                <c:pt idx="1731">
                  <c:v>3.9322949999999999</c:v>
                </c:pt>
                <c:pt idx="1732">
                  <c:v>3.9374500000000001</c:v>
                </c:pt>
                <c:pt idx="1733">
                  <c:v>3.9258519999999999</c:v>
                </c:pt>
                <c:pt idx="1734">
                  <c:v>4.0134790000000002</c:v>
                </c:pt>
                <c:pt idx="1735">
                  <c:v>4.1375080000000004</c:v>
                </c:pt>
                <c:pt idx="1736">
                  <c:v>4.4435560000000001</c:v>
                </c:pt>
                <c:pt idx="1737">
                  <c:v>4.5824049999999996</c:v>
                </c:pt>
                <c:pt idx="1738">
                  <c:v>4.8108129999999996</c:v>
                </c:pt>
                <c:pt idx="1739">
                  <c:v>4.9992739999999998</c:v>
                </c:pt>
                <c:pt idx="1740">
                  <c:v>5.1410229999999997</c:v>
                </c:pt>
                <c:pt idx="1741">
                  <c:v>5.1796819999999997</c:v>
                </c:pt>
                <c:pt idx="1742">
                  <c:v>4.9921870000000004</c:v>
                </c:pt>
                <c:pt idx="1743">
                  <c:v>4.8278869999999996</c:v>
                </c:pt>
                <c:pt idx="1744">
                  <c:v>4.6813070000000003</c:v>
                </c:pt>
                <c:pt idx="1745">
                  <c:v>4.4883350000000002</c:v>
                </c:pt>
                <c:pt idx="1746">
                  <c:v>4.3308010000000001</c:v>
                </c:pt>
                <c:pt idx="1747">
                  <c:v>4.2857000000000003</c:v>
                </c:pt>
                <c:pt idx="1748">
                  <c:v>4.3279019999999999</c:v>
                </c:pt>
                <c:pt idx="1749">
                  <c:v>4.4480659999999999</c:v>
                </c:pt>
                <c:pt idx="1750">
                  <c:v>4.4954229999999997</c:v>
                </c:pt>
                <c:pt idx="1751">
                  <c:v>4.6423259999999997</c:v>
                </c:pt>
                <c:pt idx="1752">
                  <c:v>4.8417399999999997</c:v>
                </c:pt>
                <c:pt idx="1753">
                  <c:v>5.1616410000000004</c:v>
                </c:pt>
                <c:pt idx="1754">
                  <c:v>5.3468809999999998</c:v>
                </c:pt>
                <c:pt idx="1755">
                  <c:v>5.5907539999999996</c:v>
                </c:pt>
                <c:pt idx="1756">
                  <c:v>5.7141400000000004</c:v>
                </c:pt>
                <c:pt idx="1757">
                  <c:v>5.7363689999999998</c:v>
                </c:pt>
                <c:pt idx="1758">
                  <c:v>5.6342449999999999</c:v>
                </c:pt>
                <c:pt idx="1759">
                  <c:v>5.39907</c:v>
                </c:pt>
                <c:pt idx="1760">
                  <c:v>5.2402470000000001</c:v>
                </c:pt>
                <c:pt idx="1761">
                  <c:v>5.1120289999999997</c:v>
                </c:pt>
                <c:pt idx="1762">
                  <c:v>4.8620359999999998</c:v>
                </c:pt>
                <c:pt idx="1763">
                  <c:v>4.7814969999999999</c:v>
                </c:pt>
                <c:pt idx="1764">
                  <c:v>4.786651</c:v>
                </c:pt>
                <c:pt idx="1765">
                  <c:v>4.8365859999999996</c:v>
                </c:pt>
                <c:pt idx="1766">
                  <c:v>4.8907080000000001</c:v>
                </c:pt>
                <c:pt idx="1767">
                  <c:v>4.96577</c:v>
                </c:pt>
                <c:pt idx="1768">
                  <c:v>5.1445670000000003</c:v>
                </c:pt>
                <c:pt idx="1769">
                  <c:v>5.3742640000000002</c:v>
                </c:pt>
                <c:pt idx="1770">
                  <c:v>5.6451979999999997</c:v>
                </c:pt>
                <c:pt idx="1771">
                  <c:v>5.823029</c:v>
                </c:pt>
                <c:pt idx="1772">
                  <c:v>5.9847520000000003</c:v>
                </c:pt>
                <c:pt idx="1773">
                  <c:v>6.1203799999999999</c:v>
                </c:pt>
                <c:pt idx="1774">
                  <c:v>6.1474409999999997</c:v>
                </c:pt>
                <c:pt idx="1775">
                  <c:v>5.978631</c:v>
                </c:pt>
                <c:pt idx="1776">
                  <c:v>5.7701950000000002</c:v>
                </c:pt>
                <c:pt idx="1777">
                  <c:v>5.6361780000000001</c:v>
                </c:pt>
                <c:pt idx="1778">
                  <c:v>5.453837</c:v>
                </c:pt>
                <c:pt idx="1779">
                  <c:v>5.1481110000000001</c:v>
                </c:pt>
                <c:pt idx="1780">
                  <c:v>5.0617729999999996</c:v>
                </c:pt>
                <c:pt idx="1781">
                  <c:v>5.0417990000000001</c:v>
                </c:pt>
                <c:pt idx="1782">
                  <c:v>5.0511419999999996</c:v>
                </c:pt>
                <c:pt idx="1783">
                  <c:v>5.0836790000000001</c:v>
                </c:pt>
                <c:pt idx="1784">
                  <c:v>5.2099650000000004</c:v>
                </c:pt>
                <c:pt idx="1785">
                  <c:v>5.3678210000000002</c:v>
                </c:pt>
                <c:pt idx="1786">
                  <c:v>5.6606620000000003</c:v>
                </c:pt>
                <c:pt idx="1787">
                  <c:v>5.8220619999999998</c:v>
                </c:pt>
                <c:pt idx="1788">
                  <c:v>6.0224440000000001</c:v>
                </c:pt>
                <c:pt idx="1789">
                  <c:v>6.1835230000000001</c:v>
                </c:pt>
                <c:pt idx="1790">
                  <c:v>6.2524649999999999</c:v>
                </c:pt>
                <c:pt idx="1791">
                  <c:v>6.286613</c:v>
                </c:pt>
                <c:pt idx="1792">
                  <c:v>6.137454</c:v>
                </c:pt>
                <c:pt idx="1793">
                  <c:v>5.9908729999999997</c:v>
                </c:pt>
                <c:pt idx="1794">
                  <c:v>5.8404249999999998</c:v>
                </c:pt>
                <c:pt idx="1795">
                  <c:v>5.6055729999999997</c:v>
                </c:pt>
                <c:pt idx="1796">
                  <c:v>5.4403059999999996</c:v>
                </c:pt>
                <c:pt idx="1797">
                  <c:v>5.372331</c:v>
                </c:pt>
                <c:pt idx="1798">
                  <c:v>5.3317399999999999</c:v>
                </c:pt>
                <c:pt idx="1799">
                  <c:v>5.4138900000000003</c:v>
                </c:pt>
                <c:pt idx="1800">
                  <c:v>5.5024829999999998</c:v>
                </c:pt>
                <c:pt idx="1801">
                  <c:v>5.6017070000000002</c:v>
                </c:pt>
                <c:pt idx="1802">
                  <c:v>5.7508660000000003</c:v>
                </c:pt>
                <c:pt idx="1803">
                  <c:v>6.0053700000000001</c:v>
                </c:pt>
                <c:pt idx="1804">
                  <c:v>6.217994</c:v>
                </c:pt>
                <c:pt idx="1805">
                  <c:v>6.4244969999999997</c:v>
                </c:pt>
                <c:pt idx="1806">
                  <c:v>6.5459500000000004</c:v>
                </c:pt>
                <c:pt idx="1807">
                  <c:v>6.550783</c:v>
                </c:pt>
                <c:pt idx="1808">
                  <c:v>6.41</c:v>
                </c:pt>
                <c:pt idx="1809">
                  <c:v>6.1252120000000003</c:v>
                </c:pt>
                <c:pt idx="1810">
                  <c:v>5.9306289999999997</c:v>
                </c:pt>
                <c:pt idx="1811">
                  <c:v>5.7872690000000002</c:v>
                </c:pt>
                <c:pt idx="1812">
                  <c:v>5.4970059999999998</c:v>
                </c:pt>
                <c:pt idx="1813">
                  <c:v>5.3716869999999997</c:v>
                </c:pt>
                <c:pt idx="1814">
                  <c:v>5.359445</c:v>
                </c:pt>
                <c:pt idx="1815">
                  <c:v>5.4080909999999998</c:v>
                </c:pt>
                <c:pt idx="1816">
                  <c:v>5.5057039999999997</c:v>
                </c:pt>
                <c:pt idx="1817">
                  <c:v>5.6017070000000002</c:v>
                </c:pt>
                <c:pt idx="1818">
                  <c:v>5.6706490000000001</c:v>
                </c:pt>
                <c:pt idx="1819">
                  <c:v>5.8829500000000001</c:v>
                </c:pt>
                <c:pt idx="1820">
                  <c:v>6.168704</c:v>
                </c:pt>
                <c:pt idx="1821">
                  <c:v>6.3816499999999996</c:v>
                </c:pt>
                <c:pt idx="1822">
                  <c:v>6.5791329999999997</c:v>
                </c:pt>
                <c:pt idx="1823">
                  <c:v>6.72797</c:v>
                </c:pt>
                <c:pt idx="1824">
                  <c:v>6.7492320000000001</c:v>
                </c:pt>
                <c:pt idx="1825">
                  <c:v>6.5833209999999998</c:v>
                </c:pt>
                <c:pt idx="1826">
                  <c:v>6.3603870000000002</c:v>
                </c:pt>
                <c:pt idx="1827">
                  <c:v>6.217994</c:v>
                </c:pt>
                <c:pt idx="1828">
                  <c:v>6.0388739999999999</c:v>
                </c:pt>
                <c:pt idx="1829">
                  <c:v>5.7531210000000002</c:v>
                </c:pt>
                <c:pt idx="1830">
                  <c:v>5.6600169999999999</c:v>
                </c:pt>
                <c:pt idx="1831">
                  <c:v>5.6129819999999997</c:v>
                </c:pt>
                <c:pt idx="1832">
                  <c:v>5.6036400000000004</c:v>
                </c:pt>
                <c:pt idx="1833">
                  <c:v>5.6345669999999997</c:v>
                </c:pt>
                <c:pt idx="1834">
                  <c:v>5.7653629999999998</c:v>
                </c:pt>
                <c:pt idx="1835">
                  <c:v>5.9055010000000001</c:v>
                </c:pt>
                <c:pt idx="1836">
                  <c:v>6.0946069999999999</c:v>
                </c:pt>
                <c:pt idx="1837">
                  <c:v>6.3526559999999996</c:v>
                </c:pt>
                <c:pt idx="1838">
                  <c:v>6.5949179999999998</c:v>
                </c:pt>
                <c:pt idx="1839">
                  <c:v>6.7624409999999999</c:v>
                </c:pt>
                <c:pt idx="1840">
                  <c:v>6.85039</c:v>
                </c:pt>
                <c:pt idx="1841">
                  <c:v>6.8075429999999999</c:v>
                </c:pt>
                <c:pt idx="1842">
                  <c:v>6.6081269999999996</c:v>
                </c:pt>
                <c:pt idx="1843">
                  <c:v>6.3935700000000004</c:v>
                </c:pt>
                <c:pt idx="1844">
                  <c:v>6.2205709999999996</c:v>
                </c:pt>
                <c:pt idx="1845">
                  <c:v>5.9873289999999999</c:v>
                </c:pt>
                <c:pt idx="1846">
                  <c:v>5.7614970000000003</c:v>
                </c:pt>
                <c:pt idx="1847">
                  <c:v>5.6519630000000003</c:v>
                </c:pt>
                <c:pt idx="1848">
                  <c:v>5.5907539999999996</c:v>
                </c:pt>
                <c:pt idx="1849">
                  <c:v>5.6445540000000003</c:v>
                </c:pt>
                <c:pt idx="1850">
                  <c:v>5.7212269999999998</c:v>
                </c:pt>
                <c:pt idx="1851">
                  <c:v>5.8558890000000003</c:v>
                </c:pt>
                <c:pt idx="1852">
                  <c:v>6.0295319999999997</c:v>
                </c:pt>
                <c:pt idx="1853">
                  <c:v>6.3133520000000001</c:v>
                </c:pt>
                <c:pt idx="1854">
                  <c:v>6.5978180000000002</c:v>
                </c:pt>
                <c:pt idx="1855">
                  <c:v>6.8107639999999998</c:v>
                </c:pt>
                <c:pt idx="1856">
                  <c:v>6.9251310000000004</c:v>
                </c:pt>
                <c:pt idx="1857">
                  <c:v>6.9302849999999996</c:v>
                </c:pt>
                <c:pt idx="1858">
                  <c:v>6.7875690000000004</c:v>
                </c:pt>
                <c:pt idx="1859">
                  <c:v>6.5134119999999998</c:v>
                </c:pt>
                <c:pt idx="1860">
                  <c:v>6.3368700000000002</c:v>
                </c:pt>
                <c:pt idx="1861">
                  <c:v>6.1474409999999997</c:v>
                </c:pt>
                <c:pt idx="1862">
                  <c:v>5.8333380000000004</c:v>
                </c:pt>
                <c:pt idx="1863">
                  <c:v>5.7267039999999998</c:v>
                </c:pt>
                <c:pt idx="1864">
                  <c:v>5.7189719999999999</c:v>
                </c:pt>
                <c:pt idx="1865">
                  <c:v>5.722194</c:v>
                </c:pt>
                <c:pt idx="1866">
                  <c:v>5.7718059999999998</c:v>
                </c:pt>
                <c:pt idx="1867">
                  <c:v>5.8275389999999998</c:v>
                </c:pt>
                <c:pt idx="1868">
                  <c:v>5.8523449999999997</c:v>
                </c:pt>
                <c:pt idx="1869">
                  <c:v>6.040807</c:v>
                </c:pt>
                <c:pt idx="1870">
                  <c:v>6.3143190000000002</c:v>
                </c:pt>
                <c:pt idx="1871">
                  <c:v>6.541118</c:v>
                </c:pt>
                <c:pt idx="1872">
                  <c:v>6.7663070000000003</c:v>
                </c:pt>
                <c:pt idx="1873">
                  <c:v>6.8961360000000003</c:v>
                </c:pt>
                <c:pt idx="1874">
                  <c:v>6.8977469999999999</c:v>
                </c:pt>
                <c:pt idx="1875">
                  <c:v>6.6889890000000003</c:v>
                </c:pt>
                <c:pt idx="1876">
                  <c:v>6.4444710000000001</c:v>
                </c:pt>
                <c:pt idx="1877">
                  <c:v>6.3072309999999998</c:v>
                </c:pt>
                <c:pt idx="1878">
                  <c:v>6.1120039999999998</c:v>
                </c:pt>
                <c:pt idx="1879">
                  <c:v>5.8104649999999998</c:v>
                </c:pt>
                <c:pt idx="1880">
                  <c:v>5.7370130000000001</c:v>
                </c:pt>
                <c:pt idx="1881">
                  <c:v>5.7595640000000001</c:v>
                </c:pt>
                <c:pt idx="1882">
                  <c:v>5.819807</c:v>
                </c:pt>
                <c:pt idx="1883">
                  <c:v>5.8813389999999997</c:v>
                </c:pt>
                <c:pt idx="1884">
                  <c:v>5.978631</c:v>
                </c:pt>
                <c:pt idx="1885">
                  <c:v>6.0214780000000001</c:v>
                </c:pt>
                <c:pt idx="1886">
                  <c:v>6.2141279999999997</c:v>
                </c:pt>
                <c:pt idx="1887">
                  <c:v>6.4634780000000003</c:v>
                </c:pt>
                <c:pt idx="1888">
                  <c:v>6.6483970000000001</c:v>
                </c:pt>
                <c:pt idx="1889">
                  <c:v>6.7608300000000003</c:v>
                </c:pt>
                <c:pt idx="1890">
                  <c:v>6.8091540000000004</c:v>
                </c:pt>
                <c:pt idx="1891">
                  <c:v>6.7630850000000002</c:v>
                </c:pt>
                <c:pt idx="1892">
                  <c:v>6.5320980000000004</c:v>
                </c:pt>
                <c:pt idx="1893">
                  <c:v>6.2824249999999999</c:v>
                </c:pt>
                <c:pt idx="1894">
                  <c:v>6.0556260000000002</c:v>
                </c:pt>
                <c:pt idx="1895">
                  <c:v>5.8201289999999997</c:v>
                </c:pt>
                <c:pt idx="1896">
                  <c:v>5.6081500000000002</c:v>
                </c:pt>
                <c:pt idx="1897">
                  <c:v>5.4696230000000003</c:v>
                </c:pt>
                <c:pt idx="1898">
                  <c:v>5.3707209999999996</c:v>
                </c:pt>
                <c:pt idx="1899">
                  <c:v>5.3581570000000003</c:v>
                </c:pt>
                <c:pt idx="1900">
                  <c:v>5.3507470000000001</c:v>
                </c:pt>
                <c:pt idx="1901">
                  <c:v>5.4444939999999997</c:v>
                </c:pt>
                <c:pt idx="1902">
                  <c:v>5.5433969999999997</c:v>
                </c:pt>
                <c:pt idx="1903">
                  <c:v>5.7279920000000004</c:v>
                </c:pt>
                <c:pt idx="1904">
                  <c:v>5.9496370000000001</c:v>
                </c:pt>
                <c:pt idx="1905">
                  <c:v>6.1004060000000004</c:v>
                </c:pt>
                <c:pt idx="1906">
                  <c:v>6.1935099999999998</c:v>
                </c:pt>
                <c:pt idx="1907">
                  <c:v>6.2105839999999999</c:v>
                </c:pt>
                <c:pt idx="1908">
                  <c:v>6.0807549999999999</c:v>
                </c:pt>
                <c:pt idx="1909">
                  <c:v>5.8468679999999997</c:v>
                </c:pt>
                <c:pt idx="1910">
                  <c:v>5.621359</c:v>
                </c:pt>
                <c:pt idx="1911">
                  <c:v>5.391661</c:v>
                </c:pt>
                <c:pt idx="1912">
                  <c:v>5.0746589999999996</c:v>
                </c:pt>
                <c:pt idx="1913">
                  <c:v>4.8768549999999999</c:v>
                </c:pt>
                <c:pt idx="1914">
                  <c:v>4.7592679999999996</c:v>
                </c:pt>
                <c:pt idx="1915">
                  <c:v>4.7112670000000003</c:v>
                </c:pt>
                <c:pt idx="1916">
                  <c:v>4.7035349999999996</c:v>
                </c:pt>
                <c:pt idx="1917">
                  <c:v>4.7125560000000002</c:v>
                </c:pt>
                <c:pt idx="1918">
                  <c:v>4.7128779999999999</c:v>
                </c:pt>
                <c:pt idx="1919">
                  <c:v>4.9190579999999997</c:v>
                </c:pt>
                <c:pt idx="1920">
                  <c:v>5.183548</c:v>
                </c:pt>
                <c:pt idx="1921">
                  <c:v>5.4406290000000004</c:v>
                </c:pt>
                <c:pt idx="1922">
                  <c:v>5.6632389999999999</c:v>
                </c:pt>
                <c:pt idx="1923">
                  <c:v>5.7724500000000001</c:v>
                </c:pt>
                <c:pt idx="1924">
                  <c:v>5.767296</c:v>
                </c:pt>
                <c:pt idx="1925">
                  <c:v>5.5820550000000004</c:v>
                </c:pt>
                <c:pt idx="1926">
                  <c:v>5.3401160000000001</c:v>
                </c:pt>
                <c:pt idx="1927">
                  <c:v>5.1432779999999996</c:v>
                </c:pt>
                <c:pt idx="1928">
                  <c:v>4.9677030000000002</c:v>
                </c:pt>
                <c:pt idx="1929">
                  <c:v>4.677441</c:v>
                </c:pt>
                <c:pt idx="1930">
                  <c:v>4.5179739999999997</c:v>
                </c:pt>
                <c:pt idx="1931">
                  <c:v>4.4119849999999996</c:v>
                </c:pt>
                <c:pt idx="1932">
                  <c:v>4.4342129999999997</c:v>
                </c:pt>
                <c:pt idx="1933">
                  <c:v>4.4967110000000003</c:v>
                </c:pt>
                <c:pt idx="1934">
                  <c:v>4.6027009999999997</c:v>
                </c:pt>
                <c:pt idx="1935">
                  <c:v>4.6764739999999998</c:v>
                </c:pt>
                <c:pt idx="1936">
                  <c:v>4.8910299999999998</c:v>
                </c:pt>
                <c:pt idx="1937">
                  <c:v>5.1374789999999999</c:v>
                </c:pt>
                <c:pt idx="1938">
                  <c:v>5.3246520000000004</c:v>
                </c:pt>
                <c:pt idx="1939">
                  <c:v>5.4274199999999997</c:v>
                </c:pt>
                <c:pt idx="1940">
                  <c:v>5.4357959999999999</c:v>
                </c:pt>
                <c:pt idx="1941">
                  <c:v>5.3439819999999996</c:v>
                </c:pt>
                <c:pt idx="1942">
                  <c:v>5.1291029999999997</c:v>
                </c:pt>
                <c:pt idx="1943">
                  <c:v>4.9348429999999999</c:v>
                </c:pt>
                <c:pt idx="1944">
                  <c:v>4.7876180000000002</c:v>
                </c:pt>
                <c:pt idx="1945">
                  <c:v>4.5469679999999997</c:v>
                </c:pt>
                <c:pt idx="1946">
                  <c:v>4.2985860000000002</c:v>
                </c:pt>
                <c:pt idx="1947">
                  <c:v>4.1478169999999999</c:v>
                </c:pt>
                <c:pt idx="1948">
                  <c:v>4.0779100000000001</c:v>
                </c:pt>
                <c:pt idx="1949">
                  <c:v>4.0695329999999998</c:v>
                </c:pt>
                <c:pt idx="1950">
                  <c:v>3.9667659999999998</c:v>
                </c:pt>
                <c:pt idx="1951">
                  <c:v>4.024432</c:v>
                </c:pt>
                <c:pt idx="1952">
                  <c:v>4.1291320000000002</c:v>
                </c:pt>
                <c:pt idx="1953">
                  <c:v>4.3578619999999999</c:v>
                </c:pt>
                <c:pt idx="1954">
                  <c:v>4.6474799999999998</c:v>
                </c:pt>
                <c:pt idx="1955">
                  <c:v>4.8127459999999997</c:v>
                </c:pt>
                <c:pt idx="1956">
                  <c:v>4.9226010000000002</c:v>
                </c:pt>
                <c:pt idx="1957">
                  <c:v>4.9660919999999997</c:v>
                </c:pt>
                <c:pt idx="1958">
                  <c:v>4.8459279999999998</c:v>
                </c:pt>
                <c:pt idx="1959">
                  <c:v>4.5527660000000001</c:v>
                </c:pt>
                <c:pt idx="1960">
                  <c:v>4.3423990000000003</c:v>
                </c:pt>
                <c:pt idx="1961">
                  <c:v>4.1317089999999999</c:v>
                </c:pt>
                <c:pt idx="1962">
                  <c:v>3.8211520000000001</c:v>
                </c:pt>
                <c:pt idx="1963">
                  <c:v>3.6442890000000001</c:v>
                </c:pt>
                <c:pt idx="1964">
                  <c:v>3.5692270000000001</c:v>
                </c:pt>
                <c:pt idx="1965">
                  <c:v>3.5856569999999999</c:v>
                </c:pt>
                <c:pt idx="1966">
                  <c:v>3.7109749999999999</c:v>
                </c:pt>
                <c:pt idx="1967">
                  <c:v>3.8240509999999999</c:v>
                </c:pt>
                <c:pt idx="1968">
                  <c:v>3.9732090000000002</c:v>
                </c:pt>
                <c:pt idx="1969">
                  <c:v>4.19163</c:v>
                </c:pt>
                <c:pt idx="1970">
                  <c:v>4.4438779999999998</c:v>
                </c:pt>
                <c:pt idx="1971">
                  <c:v>4.7225419999999998</c:v>
                </c:pt>
                <c:pt idx="1972">
                  <c:v>4.9126139999999996</c:v>
                </c:pt>
                <c:pt idx="1973">
                  <c:v>5.033423</c:v>
                </c:pt>
                <c:pt idx="1974">
                  <c:v>5.0672490000000003</c:v>
                </c:pt>
                <c:pt idx="1975">
                  <c:v>4.9003730000000001</c:v>
                </c:pt>
                <c:pt idx="1976">
                  <c:v>4.6813070000000003</c:v>
                </c:pt>
                <c:pt idx="1977">
                  <c:v>4.5083089999999997</c:v>
                </c:pt>
                <c:pt idx="1978">
                  <c:v>4.315016</c:v>
                </c:pt>
                <c:pt idx="1979">
                  <c:v>4.0495599999999996</c:v>
                </c:pt>
                <c:pt idx="1980">
                  <c:v>3.9368059999999998</c:v>
                </c:pt>
                <c:pt idx="1981">
                  <c:v>3.8975029999999999</c:v>
                </c:pt>
                <c:pt idx="1982">
                  <c:v>3.89106</c:v>
                </c:pt>
                <c:pt idx="1983">
                  <c:v>3.9136099999999998</c:v>
                </c:pt>
                <c:pt idx="1984">
                  <c:v>3.9960819999999999</c:v>
                </c:pt>
                <c:pt idx="1985">
                  <c:v>4.1333200000000003</c:v>
                </c:pt>
                <c:pt idx="1986">
                  <c:v>4.3391770000000003</c:v>
                </c:pt>
                <c:pt idx="1987">
                  <c:v>4.6062440000000002</c:v>
                </c:pt>
                <c:pt idx="1988">
                  <c:v>4.8217660000000002</c:v>
                </c:pt>
                <c:pt idx="1989">
                  <c:v>4.9612600000000002</c:v>
                </c:pt>
                <c:pt idx="1990">
                  <c:v>5.001207</c:v>
                </c:pt>
                <c:pt idx="1991">
                  <c:v>4.9190579999999997</c:v>
                </c:pt>
                <c:pt idx="1992">
                  <c:v>4.6619770000000003</c:v>
                </c:pt>
                <c:pt idx="1993">
                  <c:v>4.399743</c:v>
                </c:pt>
                <c:pt idx="1994">
                  <c:v>4.1874419999999999</c:v>
                </c:pt>
                <c:pt idx="1995">
                  <c:v>3.9603229999999998</c:v>
                </c:pt>
                <c:pt idx="1996">
                  <c:v>3.8147090000000001</c:v>
                </c:pt>
                <c:pt idx="1997">
                  <c:v>3.764453</c:v>
                </c:pt>
                <c:pt idx="1998">
                  <c:v>3.769285</c:v>
                </c:pt>
                <c:pt idx="1999">
                  <c:v>3.8227630000000001</c:v>
                </c:pt>
                <c:pt idx="2000">
                  <c:v>3.8333940000000002</c:v>
                </c:pt>
                <c:pt idx="2001">
                  <c:v>3.9435709999999999</c:v>
                </c:pt>
                <c:pt idx="2002">
                  <c:v>4.0440829999999997</c:v>
                </c:pt>
                <c:pt idx="2003">
                  <c:v>4.2367319999999999</c:v>
                </c:pt>
                <c:pt idx="2004">
                  <c:v>4.4438779999999998</c:v>
                </c:pt>
                <c:pt idx="2005">
                  <c:v>4.5824049999999996</c:v>
                </c:pt>
                <c:pt idx="2006">
                  <c:v>4.662299</c:v>
                </c:pt>
                <c:pt idx="2007">
                  <c:v>4.6983810000000004</c:v>
                </c:pt>
                <c:pt idx="2008">
                  <c:v>4.6236410000000001</c:v>
                </c:pt>
                <c:pt idx="2009">
                  <c:v>4.3865340000000002</c:v>
                </c:pt>
                <c:pt idx="2010">
                  <c:v>4.2186909999999997</c:v>
                </c:pt>
                <c:pt idx="2011">
                  <c:v>4.1445959999999999</c:v>
                </c:pt>
                <c:pt idx="2012">
                  <c:v>3.9683769999999998</c:v>
                </c:pt>
                <c:pt idx="2013">
                  <c:v>3.8462800000000001</c:v>
                </c:pt>
                <c:pt idx="2014">
                  <c:v>3.8185750000000001</c:v>
                </c:pt>
                <c:pt idx="2015">
                  <c:v>3.8130980000000001</c:v>
                </c:pt>
                <c:pt idx="2016">
                  <c:v>3.7963460000000002</c:v>
                </c:pt>
                <c:pt idx="2017">
                  <c:v>3.7763719999999998</c:v>
                </c:pt>
                <c:pt idx="2018">
                  <c:v>3.8656090000000001</c:v>
                </c:pt>
                <c:pt idx="2019">
                  <c:v>4.0353849999999998</c:v>
                </c:pt>
                <c:pt idx="2020">
                  <c:v>4.2264229999999996</c:v>
                </c:pt>
                <c:pt idx="2021">
                  <c:v>4.4084409999999998</c:v>
                </c:pt>
                <c:pt idx="2022">
                  <c:v>4.5666190000000002</c:v>
                </c:pt>
                <c:pt idx="2023">
                  <c:v>4.6432919999999998</c:v>
                </c:pt>
                <c:pt idx="2024">
                  <c:v>4.6059219999999996</c:v>
                </c:pt>
                <c:pt idx="2025">
                  <c:v>4.4164950000000003</c:v>
                </c:pt>
                <c:pt idx="2026">
                  <c:v>4.1735899999999999</c:v>
                </c:pt>
                <c:pt idx="2027">
                  <c:v>3.9809410000000001</c:v>
                </c:pt>
                <c:pt idx="2028">
                  <c:v>3.8295279999999998</c:v>
                </c:pt>
                <c:pt idx="2029">
                  <c:v>3.6201270000000001</c:v>
                </c:pt>
                <c:pt idx="2030">
                  <c:v>3.5331459999999999</c:v>
                </c:pt>
                <c:pt idx="2031">
                  <c:v>3.5144609999999998</c:v>
                </c:pt>
                <c:pt idx="2032">
                  <c:v>3.536689</c:v>
                </c:pt>
                <c:pt idx="2033">
                  <c:v>3.5872679999999999</c:v>
                </c:pt>
                <c:pt idx="2034">
                  <c:v>3.7357809999999998</c:v>
                </c:pt>
                <c:pt idx="2035">
                  <c:v>3.9467919999999999</c:v>
                </c:pt>
                <c:pt idx="2036">
                  <c:v>4.224812</c:v>
                </c:pt>
                <c:pt idx="2037">
                  <c:v>4.4690060000000003</c:v>
                </c:pt>
                <c:pt idx="2038">
                  <c:v>4.6374930000000001</c:v>
                </c:pt>
                <c:pt idx="2039">
                  <c:v>4.7421939999999996</c:v>
                </c:pt>
                <c:pt idx="2040">
                  <c:v>4.7547579999999998</c:v>
                </c:pt>
                <c:pt idx="2041">
                  <c:v>4.6465139999999998</c:v>
                </c:pt>
                <c:pt idx="2042">
                  <c:v>4.315016</c:v>
                </c:pt>
                <c:pt idx="2043">
                  <c:v>3.9400270000000002</c:v>
                </c:pt>
                <c:pt idx="2044">
                  <c:v>3.585979</c:v>
                </c:pt>
                <c:pt idx="2045">
                  <c:v>3.1987489999999998</c:v>
                </c:pt>
                <c:pt idx="2046">
                  <c:v>2.7854260000000002</c:v>
                </c:pt>
                <c:pt idx="2047">
                  <c:v>2.5270579999999998</c:v>
                </c:pt>
                <c:pt idx="2048">
                  <c:v>2.3253900000000001</c:v>
                </c:pt>
                <c:pt idx="2049">
                  <c:v>2.2023269999999999</c:v>
                </c:pt>
                <c:pt idx="2050">
                  <c:v>2.111802</c:v>
                </c:pt>
                <c:pt idx="2051">
                  <c:v>2.0306190000000002</c:v>
                </c:pt>
                <c:pt idx="2052">
                  <c:v>1.943638</c:v>
                </c:pt>
                <c:pt idx="2053">
                  <c:v>1.8759859999999999</c:v>
                </c:pt>
                <c:pt idx="2054">
                  <c:v>1.808978</c:v>
                </c:pt>
                <c:pt idx="2055">
                  <c:v>1.7577560000000001</c:v>
                </c:pt>
                <c:pt idx="2056">
                  <c:v>1.5744499999999999</c:v>
                </c:pt>
                <c:pt idx="2057">
                  <c:v>1.2529410000000001</c:v>
                </c:pt>
                <c:pt idx="2058">
                  <c:v>0.82222300000000004</c:v>
                </c:pt>
                <c:pt idx="2059">
                  <c:v>0.23654900000000001</c:v>
                </c:pt>
                <c:pt idx="2060">
                  <c:v>-0.43771700000000002</c:v>
                </c:pt>
                <c:pt idx="2061">
                  <c:v>-0.99343000000000004</c:v>
                </c:pt>
                <c:pt idx="2062">
                  <c:v>-1.565895</c:v>
                </c:pt>
                <c:pt idx="2063">
                  <c:v>-1.988237</c:v>
                </c:pt>
                <c:pt idx="2064">
                  <c:v>-2.2340399999999998</c:v>
                </c:pt>
                <c:pt idx="2065">
                  <c:v>-2.2900939999999999</c:v>
                </c:pt>
                <c:pt idx="2066">
                  <c:v>-2.1486689999999999</c:v>
                </c:pt>
                <c:pt idx="2067">
                  <c:v>-1.93025</c:v>
                </c:pt>
                <c:pt idx="2068">
                  <c:v>-1.689924</c:v>
                </c:pt>
                <c:pt idx="2069">
                  <c:v>-1.3793690000000001</c:v>
                </c:pt>
                <c:pt idx="2070">
                  <c:v>-0.98505399999999999</c:v>
                </c:pt>
                <c:pt idx="2071">
                  <c:v>-0.44577</c:v>
                </c:pt>
                <c:pt idx="2072">
                  <c:v>0.24460299999999999</c:v>
                </c:pt>
                <c:pt idx="2073">
                  <c:v>1.0219579999999999</c:v>
                </c:pt>
                <c:pt idx="2074">
                  <c:v>1.9069130000000001</c:v>
                </c:pt>
                <c:pt idx="2075">
                  <c:v>2.8153860000000002</c:v>
                </c:pt>
                <c:pt idx="2076">
                  <c:v>3.6397789999999999</c:v>
                </c:pt>
                <c:pt idx="2077">
                  <c:v>4.4432340000000003</c:v>
                </c:pt>
                <c:pt idx="2078">
                  <c:v>5.1767820000000002</c:v>
                </c:pt>
                <c:pt idx="2079">
                  <c:v>5.7218710000000002</c:v>
                </c:pt>
                <c:pt idx="2080">
                  <c:v>6.1190910000000001</c:v>
                </c:pt>
                <c:pt idx="2081">
                  <c:v>6.373596</c:v>
                </c:pt>
                <c:pt idx="2082">
                  <c:v>6.6258460000000001</c:v>
                </c:pt>
                <c:pt idx="2083">
                  <c:v>6.7373120000000002</c:v>
                </c:pt>
                <c:pt idx="2084">
                  <c:v>6.7769380000000004</c:v>
                </c:pt>
                <c:pt idx="2085">
                  <c:v>6.721527</c:v>
                </c:pt>
                <c:pt idx="2086">
                  <c:v>6.7160500000000001</c:v>
                </c:pt>
                <c:pt idx="2087">
                  <c:v>6.7885359999999997</c:v>
                </c:pt>
                <c:pt idx="2088">
                  <c:v>6.8423360000000004</c:v>
                </c:pt>
                <c:pt idx="2089">
                  <c:v>6.8046430000000004</c:v>
                </c:pt>
                <c:pt idx="2090">
                  <c:v>6.6303559999999999</c:v>
                </c:pt>
                <c:pt idx="2091">
                  <c:v>6.3375139999999996</c:v>
                </c:pt>
                <c:pt idx="2092">
                  <c:v>5.8181960000000004</c:v>
                </c:pt>
                <c:pt idx="2093">
                  <c:v>5.3397940000000004</c:v>
                </c:pt>
                <c:pt idx="2094">
                  <c:v>4.9532059999999998</c:v>
                </c:pt>
                <c:pt idx="2095">
                  <c:v>4.6284729999999996</c:v>
                </c:pt>
                <c:pt idx="2096">
                  <c:v>4.3047069999999996</c:v>
                </c:pt>
                <c:pt idx="2097">
                  <c:v>4.0340959999999999</c:v>
                </c:pt>
                <c:pt idx="2098">
                  <c:v>3.791836</c:v>
                </c:pt>
                <c:pt idx="2099">
                  <c:v>3.6372019999999998</c:v>
                </c:pt>
                <c:pt idx="2100">
                  <c:v>3.5853350000000002</c:v>
                </c:pt>
                <c:pt idx="2101">
                  <c:v>3.6181950000000001</c:v>
                </c:pt>
                <c:pt idx="2102">
                  <c:v>3.5743809999999998</c:v>
                </c:pt>
                <c:pt idx="2103">
                  <c:v>3.6584639999999999</c:v>
                </c:pt>
                <c:pt idx="2104">
                  <c:v>3.7235390000000002</c:v>
                </c:pt>
                <c:pt idx="2105">
                  <c:v>3.836938</c:v>
                </c:pt>
                <c:pt idx="2106">
                  <c:v>3.9123220000000001</c:v>
                </c:pt>
                <c:pt idx="2107">
                  <c:v>3.8875160000000002</c:v>
                </c:pt>
                <c:pt idx="2108">
                  <c:v>3.8201860000000001</c:v>
                </c:pt>
                <c:pt idx="2109">
                  <c:v>3.5946769999999999</c:v>
                </c:pt>
                <c:pt idx="2110">
                  <c:v>3.3962300000000001</c:v>
                </c:pt>
                <c:pt idx="2111">
                  <c:v>3.1977829999999998</c:v>
                </c:pt>
                <c:pt idx="2112">
                  <c:v>2.9100990000000002</c:v>
                </c:pt>
                <c:pt idx="2113">
                  <c:v>2.6984439999999998</c:v>
                </c:pt>
                <c:pt idx="2114">
                  <c:v>2.619516</c:v>
                </c:pt>
                <c:pt idx="2115">
                  <c:v>2.5769920000000002</c:v>
                </c:pt>
                <c:pt idx="2116">
                  <c:v>2.5512199999999998</c:v>
                </c:pt>
                <c:pt idx="2117">
                  <c:v>2.605664</c:v>
                </c:pt>
                <c:pt idx="2118">
                  <c:v>2.744834</c:v>
                </c:pt>
                <c:pt idx="2119">
                  <c:v>2.954879</c:v>
                </c:pt>
                <c:pt idx="2120">
                  <c:v>3.1475270000000002</c:v>
                </c:pt>
                <c:pt idx="2121">
                  <c:v>3.3202020000000001</c:v>
                </c:pt>
                <c:pt idx="2122">
                  <c:v>3.4838559999999998</c:v>
                </c:pt>
                <c:pt idx="2123">
                  <c:v>3.5595620000000001</c:v>
                </c:pt>
                <c:pt idx="2124">
                  <c:v>3.493843</c:v>
                </c:pt>
                <c:pt idx="2125">
                  <c:v>3.2551260000000002</c:v>
                </c:pt>
                <c:pt idx="2126">
                  <c:v>2.9513349999999998</c:v>
                </c:pt>
                <c:pt idx="2127">
                  <c:v>2.6829809999999998</c:v>
                </c:pt>
                <c:pt idx="2128">
                  <c:v>2.5202930000000001</c:v>
                </c:pt>
                <c:pt idx="2129">
                  <c:v>2.319591</c:v>
                </c:pt>
                <c:pt idx="2130">
                  <c:v>2.2061929999999998</c:v>
                </c:pt>
                <c:pt idx="2131">
                  <c:v>2.1192120000000001</c:v>
                </c:pt>
                <c:pt idx="2132">
                  <c:v>2.093439</c:v>
                </c:pt>
                <c:pt idx="2133">
                  <c:v>2.0915059999999999</c:v>
                </c:pt>
                <c:pt idx="2134">
                  <c:v>2.1388630000000002</c:v>
                </c:pt>
                <c:pt idx="2135">
                  <c:v>2.220046</c:v>
                </c:pt>
                <c:pt idx="2136">
                  <c:v>2.3820890000000001</c:v>
                </c:pt>
                <c:pt idx="2137">
                  <c:v>2.4326669999999999</c:v>
                </c:pt>
                <c:pt idx="2138">
                  <c:v>2.5924550000000002</c:v>
                </c:pt>
                <c:pt idx="2139">
                  <c:v>2.798956</c:v>
                </c:pt>
                <c:pt idx="2140">
                  <c:v>2.9107440000000002</c:v>
                </c:pt>
                <c:pt idx="2141">
                  <c:v>2.8994680000000002</c:v>
                </c:pt>
                <c:pt idx="2142">
                  <c:v>2.6694499999999999</c:v>
                </c:pt>
                <c:pt idx="2143">
                  <c:v>2.4313790000000002</c:v>
                </c:pt>
                <c:pt idx="2144">
                  <c:v>2.1630250000000002</c:v>
                </c:pt>
                <c:pt idx="2145">
                  <c:v>1.9249529999999999</c:v>
                </c:pt>
                <c:pt idx="2146">
                  <c:v>1.7287619999999999</c:v>
                </c:pt>
                <c:pt idx="2147">
                  <c:v>1.647257</c:v>
                </c:pt>
                <c:pt idx="2148">
                  <c:v>1.591202</c:v>
                </c:pt>
                <c:pt idx="2149">
                  <c:v>1.578638</c:v>
                </c:pt>
                <c:pt idx="2150">
                  <c:v>1.597645</c:v>
                </c:pt>
                <c:pt idx="2151">
                  <c:v>1.674318</c:v>
                </c:pt>
                <c:pt idx="2152">
                  <c:v>1.803501</c:v>
                </c:pt>
                <c:pt idx="2153">
                  <c:v>1.962645</c:v>
                </c:pt>
                <c:pt idx="2154">
                  <c:v>2.0322300000000002</c:v>
                </c:pt>
                <c:pt idx="2155">
                  <c:v>2.2570929999999998</c:v>
                </c:pt>
                <c:pt idx="2156">
                  <c:v>2.4323450000000002</c:v>
                </c:pt>
                <c:pt idx="2157">
                  <c:v>2.5032190000000001</c:v>
                </c:pt>
                <c:pt idx="2158">
                  <c:v>2.4481310000000001</c:v>
                </c:pt>
                <c:pt idx="2159">
                  <c:v>2.1868639999999999</c:v>
                </c:pt>
                <c:pt idx="2160">
                  <c:v>1.9017580000000001</c:v>
                </c:pt>
                <c:pt idx="2161">
                  <c:v>1.656277</c:v>
                </c:pt>
                <c:pt idx="2162">
                  <c:v>1.4478439999999999</c:v>
                </c:pt>
                <c:pt idx="2163">
                  <c:v>1.2426330000000001</c:v>
                </c:pt>
                <c:pt idx="2164">
                  <c:v>1.1053949999999999</c:v>
                </c:pt>
                <c:pt idx="2165">
                  <c:v>0.993286</c:v>
                </c:pt>
                <c:pt idx="2166">
                  <c:v>0.97814500000000004</c:v>
                </c:pt>
                <c:pt idx="2167">
                  <c:v>1.030656</c:v>
                </c:pt>
                <c:pt idx="2168">
                  <c:v>1.1150599999999999</c:v>
                </c:pt>
                <c:pt idx="2169">
                  <c:v>1.2835460000000001</c:v>
                </c:pt>
                <c:pt idx="2170">
                  <c:v>1.4568639999999999</c:v>
                </c:pt>
                <c:pt idx="2171">
                  <c:v>1.656922</c:v>
                </c:pt>
                <c:pt idx="2172">
                  <c:v>1.838938</c:v>
                </c:pt>
                <c:pt idx="2173">
                  <c:v>1.9678</c:v>
                </c:pt>
                <c:pt idx="2174">
                  <c:v>2.0000149999999999</c:v>
                </c:pt>
                <c:pt idx="2175">
                  <c:v>1.824441</c:v>
                </c:pt>
                <c:pt idx="2176">
                  <c:v>1.5264489999999999</c:v>
                </c:pt>
                <c:pt idx="2177">
                  <c:v>1.246821</c:v>
                </c:pt>
                <c:pt idx="2178">
                  <c:v>1.0689919999999999</c:v>
                </c:pt>
                <c:pt idx="2179">
                  <c:v>0.88375400000000004</c:v>
                </c:pt>
                <c:pt idx="2180">
                  <c:v>0.79483999999999999</c:v>
                </c:pt>
                <c:pt idx="2181">
                  <c:v>0.69497299999999995</c:v>
                </c:pt>
                <c:pt idx="2182">
                  <c:v>0.65212599999999998</c:v>
                </c:pt>
                <c:pt idx="2183">
                  <c:v>0.70946900000000002</c:v>
                </c:pt>
                <c:pt idx="2184">
                  <c:v>0.87537799999999999</c:v>
                </c:pt>
                <c:pt idx="2185">
                  <c:v>0.92659999999999998</c:v>
                </c:pt>
                <c:pt idx="2186">
                  <c:v>1.079623</c:v>
                </c:pt>
                <c:pt idx="2187">
                  <c:v>1.249398</c:v>
                </c:pt>
                <c:pt idx="2188">
                  <c:v>1.4658850000000001</c:v>
                </c:pt>
                <c:pt idx="2189">
                  <c:v>1.6807609999999999</c:v>
                </c:pt>
                <c:pt idx="2190">
                  <c:v>1.765809</c:v>
                </c:pt>
                <c:pt idx="2191">
                  <c:v>1.7493799999999999</c:v>
                </c:pt>
                <c:pt idx="2192">
                  <c:v>1.536114</c:v>
                </c:pt>
                <c:pt idx="2193">
                  <c:v>1.2916000000000001</c:v>
                </c:pt>
                <c:pt idx="2194">
                  <c:v>0.91500300000000001</c:v>
                </c:pt>
                <c:pt idx="2195">
                  <c:v>0.69013999999999998</c:v>
                </c:pt>
                <c:pt idx="2196">
                  <c:v>0.452069</c:v>
                </c:pt>
                <c:pt idx="2197">
                  <c:v>0.34801399999999999</c:v>
                </c:pt>
                <c:pt idx="2198">
                  <c:v>0.31064399999999998</c:v>
                </c:pt>
                <c:pt idx="2199">
                  <c:v>0.35445700000000002</c:v>
                </c:pt>
                <c:pt idx="2200">
                  <c:v>0.40535700000000002</c:v>
                </c:pt>
                <c:pt idx="2201">
                  <c:v>0.54452699999999998</c:v>
                </c:pt>
                <c:pt idx="2202">
                  <c:v>0.68820700000000001</c:v>
                </c:pt>
                <c:pt idx="2203">
                  <c:v>0.89599600000000001</c:v>
                </c:pt>
                <c:pt idx="2204">
                  <c:v>0.95043999999999995</c:v>
                </c:pt>
                <c:pt idx="2205">
                  <c:v>1.135678</c:v>
                </c:pt>
                <c:pt idx="2206">
                  <c:v>1.320916</c:v>
                </c:pt>
                <c:pt idx="2207">
                  <c:v>1.377615</c:v>
                </c:pt>
                <c:pt idx="2208">
                  <c:v>1.2993319999999999</c:v>
                </c:pt>
                <c:pt idx="2209">
                  <c:v>1.0287230000000001</c:v>
                </c:pt>
                <c:pt idx="2210">
                  <c:v>0.78259800000000002</c:v>
                </c:pt>
                <c:pt idx="2211">
                  <c:v>0.54420500000000005</c:v>
                </c:pt>
                <c:pt idx="2212">
                  <c:v>0.306778</c:v>
                </c:pt>
                <c:pt idx="2213">
                  <c:v>0.166964</c:v>
                </c:pt>
                <c:pt idx="2214">
                  <c:v>0.14215800000000001</c:v>
                </c:pt>
                <c:pt idx="2215">
                  <c:v>0.146346</c:v>
                </c:pt>
                <c:pt idx="2216">
                  <c:v>0.19048100000000001</c:v>
                </c:pt>
                <c:pt idx="2217">
                  <c:v>0.23139499999999999</c:v>
                </c:pt>
                <c:pt idx="2218">
                  <c:v>0.319664</c:v>
                </c:pt>
                <c:pt idx="2219">
                  <c:v>0.50844599999999995</c:v>
                </c:pt>
                <c:pt idx="2220">
                  <c:v>0.64890499999999995</c:v>
                </c:pt>
                <c:pt idx="2221">
                  <c:v>0.74265099999999995</c:v>
                </c:pt>
                <c:pt idx="2222">
                  <c:v>0.94657400000000003</c:v>
                </c:pt>
                <c:pt idx="2223">
                  <c:v>1.121181</c:v>
                </c:pt>
                <c:pt idx="2224">
                  <c:v>1.1053949999999999</c:v>
                </c:pt>
                <c:pt idx="2225">
                  <c:v>0.84735099999999997</c:v>
                </c:pt>
                <c:pt idx="2226">
                  <c:v>0.473331</c:v>
                </c:pt>
                <c:pt idx="2227">
                  <c:v>0.21496499999999999</c:v>
                </c:pt>
                <c:pt idx="2228">
                  <c:v>4.7122999999999998E-2</c:v>
                </c:pt>
                <c:pt idx="2229">
                  <c:v>-0.12845000000000001</c:v>
                </c:pt>
                <c:pt idx="2230">
                  <c:v>-0.25054599999999999</c:v>
                </c:pt>
                <c:pt idx="2231">
                  <c:v>-0.33398299999999997</c:v>
                </c:pt>
                <c:pt idx="2232">
                  <c:v>-0.33978199999999997</c:v>
                </c:pt>
                <c:pt idx="2233">
                  <c:v>-0.32593</c:v>
                </c:pt>
                <c:pt idx="2234">
                  <c:v>-0.215753</c:v>
                </c:pt>
                <c:pt idx="2235">
                  <c:v>-0.110732</c:v>
                </c:pt>
                <c:pt idx="2236">
                  <c:v>7.2895000000000001E-2</c:v>
                </c:pt>
                <c:pt idx="2237">
                  <c:v>0.105111</c:v>
                </c:pt>
                <c:pt idx="2238">
                  <c:v>0.23912600000000001</c:v>
                </c:pt>
                <c:pt idx="2239">
                  <c:v>0.47075400000000001</c:v>
                </c:pt>
                <c:pt idx="2240">
                  <c:v>0.591561</c:v>
                </c:pt>
                <c:pt idx="2241">
                  <c:v>0.53969500000000004</c:v>
                </c:pt>
                <c:pt idx="2242">
                  <c:v>0.23622699999999999</c:v>
                </c:pt>
                <c:pt idx="2243">
                  <c:v>-2.0851000000000001E-2</c:v>
                </c:pt>
                <c:pt idx="2244">
                  <c:v>-0.27664</c:v>
                </c:pt>
                <c:pt idx="2245">
                  <c:v>-0.47863</c:v>
                </c:pt>
                <c:pt idx="2246">
                  <c:v>-0.68255200000000005</c:v>
                </c:pt>
                <c:pt idx="2247">
                  <c:v>-0.78596299999999997</c:v>
                </c:pt>
                <c:pt idx="2248">
                  <c:v>-0.82687699999999997</c:v>
                </c:pt>
                <c:pt idx="2249">
                  <c:v>-0.81141399999999997</c:v>
                </c:pt>
                <c:pt idx="2250">
                  <c:v>-0.79884999999999995</c:v>
                </c:pt>
                <c:pt idx="2251">
                  <c:v>-0.68094200000000005</c:v>
                </c:pt>
                <c:pt idx="2252">
                  <c:v>-0.61812199999999995</c:v>
                </c:pt>
                <c:pt idx="2253">
                  <c:v>-0.47025400000000001</c:v>
                </c:pt>
                <c:pt idx="2254">
                  <c:v>-0.39068199999999997</c:v>
                </c:pt>
                <c:pt idx="2255">
                  <c:v>-0.15067800000000001</c:v>
                </c:pt>
                <c:pt idx="2256">
                  <c:v>4.2291000000000002E-2</c:v>
                </c:pt>
                <c:pt idx="2257">
                  <c:v>0.117675</c:v>
                </c:pt>
                <c:pt idx="2258">
                  <c:v>5.6143999999999999E-2</c:v>
                </c:pt>
                <c:pt idx="2259">
                  <c:v>-0.236371</c:v>
                </c:pt>
                <c:pt idx="2260">
                  <c:v>-0.53307400000000005</c:v>
                </c:pt>
                <c:pt idx="2261">
                  <c:v>-0.820434</c:v>
                </c:pt>
                <c:pt idx="2262">
                  <c:v>-1.092975</c:v>
                </c:pt>
                <c:pt idx="2263">
                  <c:v>-1.3133269999999999</c:v>
                </c:pt>
                <c:pt idx="2264">
                  <c:v>-1.427691</c:v>
                </c:pt>
                <c:pt idx="2265">
                  <c:v>-1.4508859999999999</c:v>
                </c:pt>
                <c:pt idx="2266">
                  <c:v>-1.431557</c:v>
                </c:pt>
                <c:pt idx="2267">
                  <c:v>-1.394188</c:v>
                </c:pt>
                <c:pt idx="2268">
                  <c:v>-1.284656</c:v>
                </c:pt>
                <c:pt idx="2269">
                  <c:v>-1.173513</c:v>
                </c:pt>
                <c:pt idx="2270">
                  <c:v>-1.0717129999999999</c:v>
                </c:pt>
                <c:pt idx="2271">
                  <c:v>-1.004705</c:v>
                </c:pt>
                <c:pt idx="2272">
                  <c:v>-0.84233999999999998</c:v>
                </c:pt>
                <c:pt idx="2273">
                  <c:v>-0.699627</c:v>
                </c:pt>
                <c:pt idx="2274">
                  <c:v>-0.66225699999999998</c:v>
                </c:pt>
                <c:pt idx="2275">
                  <c:v>-0.84137399999999996</c:v>
                </c:pt>
                <c:pt idx="2276">
                  <c:v>-1.1222909999999999</c:v>
                </c:pt>
                <c:pt idx="2277">
                  <c:v>-1.3333010000000001</c:v>
                </c:pt>
                <c:pt idx="2278">
                  <c:v>-1.4876119999999999</c:v>
                </c:pt>
                <c:pt idx="2279">
                  <c:v>-1.684447</c:v>
                </c:pt>
                <c:pt idx="2280">
                  <c:v>-1.779482</c:v>
                </c:pt>
                <c:pt idx="2281">
                  <c:v>-1.8252280000000001</c:v>
                </c:pt>
                <c:pt idx="2282">
                  <c:v>-1.8497110000000001</c:v>
                </c:pt>
                <c:pt idx="2283">
                  <c:v>-1.8516440000000001</c:v>
                </c:pt>
                <c:pt idx="2284">
                  <c:v>-1.7878579999999999</c:v>
                </c:pt>
                <c:pt idx="2285">
                  <c:v>-1.778516</c:v>
                </c:pt>
                <c:pt idx="2286">
                  <c:v>-1.573304</c:v>
                </c:pt>
                <c:pt idx="2287">
                  <c:v>-1.36165</c:v>
                </c:pt>
                <c:pt idx="2288">
                  <c:v>-1.1986410000000001</c:v>
                </c:pt>
                <c:pt idx="2289">
                  <c:v>-1.036276</c:v>
                </c:pt>
                <c:pt idx="2290">
                  <c:v>-0.89227400000000001</c:v>
                </c:pt>
                <c:pt idx="2291">
                  <c:v>-0.88454200000000005</c:v>
                </c:pt>
                <c:pt idx="2292">
                  <c:v>-1.186399</c:v>
                </c:pt>
                <c:pt idx="2293">
                  <c:v>-1.4289799999999999</c:v>
                </c:pt>
                <c:pt idx="2294">
                  <c:v>-1.7147289999999999</c:v>
                </c:pt>
                <c:pt idx="2295">
                  <c:v>-1.848101</c:v>
                </c:pt>
                <c:pt idx="2296">
                  <c:v>-1.986626</c:v>
                </c:pt>
                <c:pt idx="2297">
                  <c:v>-2.0845609999999999</c:v>
                </c:pt>
                <c:pt idx="2298">
                  <c:v>-2.196348</c:v>
                </c:pt>
                <c:pt idx="2299">
                  <c:v>-2.1986029999999999</c:v>
                </c:pt>
                <c:pt idx="2300">
                  <c:v>-2.134817</c:v>
                </c:pt>
                <c:pt idx="2301">
                  <c:v>-1.9627870000000001</c:v>
                </c:pt>
                <c:pt idx="2302">
                  <c:v>-1.802999</c:v>
                </c:pt>
                <c:pt idx="2303">
                  <c:v>-1.5871569999999999</c:v>
                </c:pt>
                <c:pt idx="2304">
                  <c:v>-1.532713</c:v>
                </c:pt>
                <c:pt idx="2305">
                  <c:v>-1.3800129999999999</c:v>
                </c:pt>
                <c:pt idx="2306">
                  <c:v>-1.2498629999999999</c:v>
                </c:pt>
                <c:pt idx="2307">
                  <c:v>-1.1983189999999999</c:v>
                </c:pt>
                <c:pt idx="2308">
                  <c:v>-1.253085</c:v>
                </c:pt>
                <c:pt idx="2309">
                  <c:v>-1.507585</c:v>
                </c:pt>
                <c:pt idx="2310">
                  <c:v>-1.769495</c:v>
                </c:pt>
                <c:pt idx="2311">
                  <c:v>-1.9592430000000001</c:v>
                </c:pt>
                <c:pt idx="2312">
                  <c:v>-2.1141990000000002</c:v>
                </c:pt>
                <c:pt idx="2313">
                  <c:v>-2.2601339999999999</c:v>
                </c:pt>
                <c:pt idx="2314">
                  <c:v>-2.3020139999999998</c:v>
                </c:pt>
                <c:pt idx="2315">
                  <c:v>-2.2917049999999999</c:v>
                </c:pt>
                <c:pt idx="2316">
                  <c:v>-2.2375829999999999</c:v>
                </c:pt>
                <c:pt idx="2317">
                  <c:v>-2.154468</c:v>
                </c:pt>
                <c:pt idx="2318">
                  <c:v>-2.0004789999999999</c:v>
                </c:pt>
                <c:pt idx="2319">
                  <c:v>-1.8136300000000001</c:v>
                </c:pt>
                <c:pt idx="2320">
                  <c:v>-1.607775</c:v>
                </c:pt>
                <c:pt idx="2321">
                  <c:v>-1.4911559999999999</c:v>
                </c:pt>
                <c:pt idx="2322">
                  <c:v>-1.2717700000000001</c:v>
                </c:pt>
                <c:pt idx="2323">
                  <c:v>-1.084921</c:v>
                </c:pt>
                <c:pt idx="2324">
                  <c:v>-1.026289</c:v>
                </c:pt>
                <c:pt idx="2325">
                  <c:v>-1.165459</c:v>
                </c:pt>
                <c:pt idx="2326">
                  <c:v>-1.4070739999999999</c:v>
                </c:pt>
                <c:pt idx="2327">
                  <c:v>-1.620339</c:v>
                </c:pt>
                <c:pt idx="2328">
                  <c:v>-1.789469</c:v>
                </c:pt>
                <c:pt idx="2329">
                  <c:v>-1.993714</c:v>
                </c:pt>
                <c:pt idx="2330">
                  <c:v>-2.0745740000000001</c:v>
                </c:pt>
                <c:pt idx="2331">
                  <c:v>-2.0236740000000002</c:v>
                </c:pt>
                <c:pt idx="2332">
                  <c:v>-1.9118869999999999</c:v>
                </c:pt>
                <c:pt idx="2333">
                  <c:v>-1.7823819999999999</c:v>
                </c:pt>
                <c:pt idx="2334">
                  <c:v>-1.6016539999999999</c:v>
                </c:pt>
                <c:pt idx="2335">
                  <c:v>-1.4592620000000001</c:v>
                </c:pt>
                <c:pt idx="2336">
                  <c:v>-1.285622</c:v>
                </c:pt>
                <c:pt idx="2337">
                  <c:v>-1.075901</c:v>
                </c:pt>
                <c:pt idx="2338">
                  <c:v>-0.86231400000000002</c:v>
                </c:pt>
                <c:pt idx="2339">
                  <c:v>-0.61618899999999999</c:v>
                </c:pt>
                <c:pt idx="2340">
                  <c:v>-0.42805199999999999</c:v>
                </c:pt>
                <c:pt idx="2341">
                  <c:v>-0.41903200000000002</c:v>
                </c:pt>
                <c:pt idx="2342">
                  <c:v>-0.59685999999999995</c:v>
                </c:pt>
                <c:pt idx="2343">
                  <c:v>-0.77017800000000003</c:v>
                </c:pt>
                <c:pt idx="2344">
                  <c:v>-1.006316</c:v>
                </c:pt>
                <c:pt idx="2345">
                  <c:v>-1.177379</c:v>
                </c:pt>
                <c:pt idx="2346">
                  <c:v>-1.3242799999999999</c:v>
                </c:pt>
                <c:pt idx="2347">
                  <c:v>-1.317515</c:v>
                </c:pt>
                <c:pt idx="2348">
                  <c:v>-1.2804679999999999</c:v>
                </c:pt>
                <c:pt idx="2349">
                  <c:v>-1.2057279999999999</c:v>
                </c:pt>
                <c:pt idx="2350">
                  <c:v>-1.1496740000000001</c:v>
                </c:pt>
                <c:pt idx="2351">
                  <c:v>-0.91836799999999996</c:v>
                </c:pt>
                <c:pt idx="2352">
                  <c:v>-0.74762700000000004</c:v>
                </c:pt>
                <c:pt idx="2353">
                  <c:v>-0.456401</c:v>
                </c:pt>
                <c:pt idx="2354">
                  <c:v>-0.25215700000000002</c:v>
                </c:pt>
                <c:pt idx="2355">
                  <c:v>-4.6945000000000001E-2</c:v>
                </c:pt>
                <c:pt idx="2356">
                  <c:v>0.17211899999999999</c:v>
                </c:pt>
                <c:pt idx="2357">
                  <c:v>0.31418800000000002</c:v>
                </c:pt>
                <c:pt idx="2358">
                  <c:v>0.28744900000000001</c:v>
                </c:pt>
                <c:pt idx="2359">
                  <c:v>7.3218000000000005E-2</c:v>
                </c:pt>
                <c:pt idx="2360">
                  <c:v>-4.9200000000000001E-2</c:v>
                </c:pt>
                <c:pt idx="2361">
                  <c:v>-0.162276</c:v>
                </c:pt>
                <c:pt idx="2362">
                  <c:v>-0.27664</c:v>
                </c:pt>
                <c:pt idx="2363">
                  <c:v>-0.37940699999999999</c:v>
                </c:pt>
                <c:pt idx="2364">
                  <c:v>-0.40711199999999997</c:v>
                </c:pt>
                <c:pt idx="2365">
                  <c:v>-0.37844</c:v>
                </c:pt>
                <c:pt idx="2366">
                  <c:v>-0.31884200000000001</c:v>
                </c:pt>
                <c:pt idx="2367">
                  <c:v>-0.202545</c:v>
                </c:pt>
                <c:pt idx="2368">
                  <c:v>1.9740000000000001E-2</c:v>
                </c:pt>
                <c:pt idx="2369">
                  <c:v>0.162132</c:v>
                </c:pt>
                <c:pt idx="2370">
                  <c:v>0.352524</c:v>
                </c:pt>
                <c:pt idx="2371">
                  <c:v>0.494593</c:v>
                </c:pt>
                <c:pt idx="2372">
                  <c:v>0.77615500000000004</c:v>
                </c:pt>
                <c:pt idx="2373">
                  <c:v>1.004561</c:v>
                </c:pt>
                <c:pt idx="2374">
                  <c:v>1.0474079999999999</c:v>
                </c:pt>
                <c:pt idx="2375">
                  <c:v>0.96687000000000001</c:v>
                </c:pt>
                <c:pt idx="2376">
                  <c:v>0.74941599999999997</c:v>
                </c:pt>
                <c:pt idx="2377">
                  <c:v>0.57867500000000005</c:v>
                </c:pt>
                <c:pt idx="2378">
                  <c:v>0.39311499999999999</c:v>
                </c:pt>
                <c:pt idx="2379">
                  <c:v>0.15697700000000001</c:v>
                </c:pt>
                <c:pt idx="2380">
                  <c:v>0.101567</c:v>
                </c:pt>
                <c:pt idx="2381">
                  <c:v>0.132494</c:v>
                </c:pt>
                <c:pt idx="2382">
                  <c:v>0.23944799999999999</c:v>
                </c:pt>
                <c:pt idx="2383">
                  <c:v>0.38763900000000001</c:v>
                </c:pt>
                <c:pt idx="2384">
                  <c:v>0.60605799999999999</c:v>
                </c:pt>
                <c:pt idx="2385">
                  <c:v>0.69046200000000002</c:v>
                </c:pt>
                <c:pt idx="2386">
                  <c:v>0.83672000000000002</c:v>
                </c:pt>
                <c:pt idx="2387">
                  <c:v>0.99135300000000004</c:v>
                </c:pt>
                <c:pt idx="2388">
                  <c:v>1.185934</c:v>
                </c:pt>
                <c:pt idx="2389">
                  <c:v>1.4027430000000001</c:v>
                </c:pt>
                <c:pt idx="2390">
                  <c:v>1.5825039999999999</c:v>
                </c:pt>
                <c:pt idx="2391">
                  <c:v>1.6756059999999999</c:v>
                </c:pt>
                <c:pt idx="2392">
                  <c:v>1.5093749999999999</c:v>
                </c:pt>
                <c:pt idx="2393">
                  <c:v>1.3231710000000001</c:v>
                </c:pt>
                <c:pt idx="2394">
                  <c:v>1.1305229999999999</c:v>
                </c:pt>
                <c:pt idx="2395">
                  <c:v>0.95366099999999998</c:v>
                </c:pt>
                <c:pt idx="2396">
                  <c:v>0.76391299999999995</c:v>
                </c:pt>
                <c:pt idx="2397">
                  <c:v>0.74297299999999999</c:v>
                </c:pt>
                <c:pt idx="2398">
                  <c:v>0.77679900000000002</c:v>
                </c:pt>
                <c:pt idx="2399">
                  <c:v>0.80837000000000003</c:v>
                </c:pt>
                <c:pt idx="2400">
                  <c:v>0.839619</c:v>
                </c:pt>
                <c:pt idx="2401">
                  <c:v>1.020991</c:v>
                </c:pt>
                <c:pt idx="2402">
                  <c:v>1.1453420000000001</c:v>
                </c:pt>
                <c:pt idx="2403">
                  <c:v>1.3792249999999999</c:v>
                </c:pt>
                <c:pt idx="2404">
                  <c:v>1.563175</c:v>
                </c:pt>
                <c:pt idx="2405">
                  <c:v>1.7210300000000001</c:v>
                </c:pt>
                <c:pt idx="2406">
                  <c:v>1.8650329999999999</c:v>
                </c:pt>
                <c:pt idx="2407">
                  <c:v>1.9678</c:v>
                </c:pt>
                <c:pt idx="2408">
                  <c:v>1.9404170000000001</c:v>
                </c:pt>
                <c:pt idx="2409">
                  <c:v>1.6862379999999999</c:v>
                </c:pt>
                <c:pt idx="2410">
                  <c:v>1.4575089999999999</c:v>
                </c:pt>
                <c:pt idx="2411">
                  <c:v>1.2706599999999999</c:v>
                </c:pt>
                <c:pt idx="2412">
                  <c:v>1.1630609999999999</c:v>
                </c:pt>
                <c:pt idx="2413">
                  <c:v>1.116349</c:v>
                </c:pt>
                <c:pt idx="2414">
                  <c:v>1.0983080000000001</c:v>
                </c:pt>
                <c:pt idx="2415">
                  <c:v>1.0809120000000001</c:v>
                </c:pt>
                <c:pt idx="2416">
                  <c:v>1.1305229999999999</c:v>
                </c:pt>
                <c:pt idx="2417">
                  <c:v>1.169826</c:v>
                </c:pt>
                <c:pt idx="2418">
                  <c:v>1.3286469999999999</c:v>
                </c:pt>
                <c:pt idx="2419">
                  <c:v>1.429481</c:v>
                </c:pt>
                <c:pt idx="2420">
                  <c:v>1.5828260000000001</c:v>
                </c:pt>
                <c:pt idx="2421">
                  <c:v>1.7081440000000001</c:v>
                </c:pt>
                <c:pt idx="2422">
                  <c:v>1.9204429999999999</c:v>
                </c:pt>
                <c:pt idx="2423">
                  <c:v>2.0393180000000002</c:v>
                </c:pt>
                <c:pt idx="2424">
                  <c:v>2.0866739999999999</c:v>
                </c:pt>
                <c:pt idx="2425">
                  <c:v>2.0112899999999998</c:v>
                </c:pt>
                <c:pt idx="2426">
                  <c:v>1.824119</c:v>
                </c:pt>
                <c:pt idx="2427">
                  <c:v>1.6665859999999999</c:v>
                </c:pt>
                <c:pt idx="2428">
                  <c:v>1.476194</c:v>
                </c:pt>
                <c:pt idx="2429">
                  <c:v>1.298365</c:v>
                </c:pt>
                <c:pt idx="2430">
                  <c:v>1.222337</c:v>
                </c:pt>
                <c:pt idx="2431">
                  <c:v>1.1269800000000001</c:v>
                </c:pt>
                <c:pt idx="2432">
                  <c:v>1.1134489999999999</c:v>
                </c:pt>
                <c:pt idx="2433">
                  <c:v>1.1405099999999999</c:v>
                </c:pt>
                <c:pt idx="2434">
                  <c:v>1.2806470000000001</c:v>
                </c:pt>
                <c:pt idx="2435">
                  <c:v>1.4133739999999999</c:v>
                </c:pt>
                <c:pt idx="2436">
                  <c:v>1.6034440000000001</c:v>
                </c:pt>
                <c:pt idx="2437">
                  <c:v>1.7703199999999999</c:v>
                </c:pt>
                <c:pt idx="2438">
                  <c:v>1.9320409999999999</c:v>
                </c:pt>
                <c:pt idx="2439">
                  <c:v>2.1511049999999998</c:v>
                </c:pt>
                <c:pt idx="2440">
                  <c:v>2.2864089999999999</c:v>
                </c:pt>
                <c:pt idx="2441">
                  <c:v>2.3218459999999999</c:v>
                </c:pt>
                <c:pt idx="2442">
                  <c:v>2.2374420000000002</c:v>
                </c:pt>
                <c:pt idx="2443">
                  <c:v>2.0580029999999998</c:v>
                </c:pt>
                <c:pt idx="2444">
                  <c:v>1.822508</c:v>
                </c:pt>
                <c:pt idx="2445">
                  <c:v>1.5699399999999999</c:v>
                </c:pt>
                <c:pt idx="2446">
                  <c:v>1.2661500000000001</c:v>
                </c:pt>
                <c:pt idx="2447">
                  <c:v>1.1060399999999999</c:v>
                </c:pt>
                <c:pt idx="2448">
                  <c:v>1.0293669999999999</c:v>
                </c:pt>
                <c:pt idx="2449">
                  <c:v>1.0538510000000001</c:v>
                </c:pt>
                <c:pt idx="2450">
                  <c:v>1.093154</c:v>
                </c:pt>
                <c:pt idx="2451">
                  <c:v>1.273237</c:v>
                </c:pt>
                <c:pt idx="2452">
                  <c:v>1.436569</c:v>
                </c:pt>
                <c:pt idx="2453">
                  <c:v>1.7116880000000001</c:v>
                </c:pt>
                <c:pt idx="2454">
                  <c:v>1.9313959999999999</c:v>
                </c:pt>
                <c:pt idx="2455">
                  <c:v>2.122433</c:v>
                </c:pt>
                <c:pt idx="2456">
                  <c:v>2.2319650000000002</c:v>
                </c:pt>
                <c:pt idx="2457">
                  <c:v>2.2680470000000001</c:v>
                </c:pt>
                <c:pt idx="2458">
                  <c:v>2.1994280000000002</c:v>
                </c:pt>
                <c:pt idx="2459">
                  <c:v>1.973276</c:v>
                </c:pt>
                <c:pt idx="2460">
                  <c:v>1.7751520000000001</c:v>
                </c:pt>
                <c:pt idx="2461">
                  <c:v>1.6205179999999999</c:v>
                </c:pt>
                <c:pt idx="2462">
                  <c:v>1.4668509999999999</c:v>
                </c:pt>
                <c:pt idx="2463">
                  <c:v>1.332835</c:v>
                </c:pt>
                <c:pt idx="2464">
                  <c:v>1.3031969999999999</c:v>
                </c:pt>
                <c:pt idx="2465">
                  <c:v>1.2944990000000001</c:v>
                </c:pt>
                <c:pt idx="2466">
                  <c:v>1.262284</c:v>
                </c:pt>
                <c:pt idx="2467">
                  <c:v>1.301587</c:v>
                </c:pt>
                <c:pt idx="2468">
                  <c:v>1.429481</c:v>
                </c:pt>
                <c:pt idx="2469">
                  <c:v>1.5164629999999999</c:v>
                </c:pt>
                <c:pt idx="2470">
                  <c:v>1.6946129999999999</c:v>
                </c:pt>
                <c:pt idx="2471">
                  <c:v>1.7983469999999999</c:v>
                </c:pt>
                <c:pt idx="2472">
                  <c:v>1.994216</c:v>
                </c:pt>
                <c:pt idx="2473">
                  <c:v>2.1581920000000001</c:v>
                </c:pt>
                <c:pt idx="2474">
                  <c:v>2.2058710000000001</c:v>
                </c:pt>
                <c:pt idx="2475">
                  <c:v>2.076365</c:v>
                </c:pt>
                <c:pt idx="2476">
                  <c:v>1.779984</c:v>
                </c:pt>
                <c:pt idx="2477">
                  <c:v>1.5944240000000001</c:v>
                </c:pt>
                <c:pt idx="2478">
                  <c:v>1.4153070000000001</c:v>
                </c:pt>
                <c:pt idx="2479">
                  <c:v>1.2100949999999999</c:v>
                </c:pt>
                <c:pt idx="2480">
                  <c:v>1.1108720000000001</c:v>
                </c:pt>
                <c:pt idx="2481">
                  <c:v>1.078657</c:v>
                </c:pt>
                <c:pt idx="2482">
                  <c:v>1.116671</c:v>
                </c:pt>
                <c:pt idx="2483">
                  <c:v>1.160806</c:v>
                </c:pt>
                <c:pt idx="2484">
                  <c:v>1.260351</c:v>
                </c:pt>
                <c:pt idx="2485">
                  <c:v>1.3934</c:v>
                </c:pt>
                <c:pt idx="2486">
                  <c:v>1.58186</c:v>
                </c:pt>
                <c:pt idx="2487">
                  <c:v>1.715876</c:v>
                </c:pt>
                <c:pt idx="2488">
                  <c:v>1.913678</c:v>
                </c:pt>
                <c:pt idx="2489">
                  <c:v>2.1662460000000001</c:v>
                </c:pt>
                <c:pt idx="2490">
                  <c:v>2.3170139999999999</c:v>
                </c:pt>
                <c:pt idx="2491">
                  <c:v>2.3199130000000001</c:v>
                </c:pt>
                <c:pt idx="2492">
                  <c:v>2.1501380000000001</c:v>
                </c:pt>
                <c:pt idx="2493">
                  <c:v>1.8402270000000001</c:v>
                </c:pt>
                <c:pt idx="2494">
                  <c:v>1.6527339999999999</c:v>
                </c:pt>
                <c:pt idx="2495">
                  <c:v>1.4948779999999999</c:v>
                </c:pt>
                <c:pt idx="2496">
                  <c:v>1.3367009999999999</c:v>
                </c:pt>
                <c:pt idx="2497">
                  <c:v>1.273237</c:v>
                </c:pt>
                <c:pt idx="2498">
                  <c:v>1.2484310000000001</c:v>
                </c:pt>
                <c:pt idx="2499">
                  <c:v>1.314473</c:v>
                </c:pt>
                <c:pt idx="2500">
                  <c:v>1.3457220000000001</c:v>
                </c:pt>
                <c:pt idx="2501">
                  <c:v>1.4958450000000001</c:v>
                </c:pt>
                <c:pt idx="2502">
                  <c:v>1.58186</c:v>
                </c:pt>
                <c:pt idx="2503">
                  <c:v>1.764521</c:v>
                </c:pt>
                <c:pt idx="2504">
                  <c:v>1.881462</c:v>
                </c:pt>
                <c:pt idx="2505">
                  <c:v>2.1217890000000001</c:v>
                </c:pt>
                <c:pt idx="2506">
                  <c:v>2.3421419999999999</c:v>
                </c:pt>
                <c:pt idx="2507">
                  <c:v>2.4568289999999999</c:v>
                </c:pt>
                <c:pt idx="2508">
                  <c:v>2.4049619999999998</c:v>
                </c:pt>
                <c:pt idx="2509">
                  <c:v>2.1601249999999999</c:v>
                </c:pt>
                <c:pt idx="2510">
                  <c:v>1.9368730000000001</c:v>
                </c:pt>
                <c:pt idx="2511">
                  <c:v>1.7993129999999999</c:v>
                </c:pt>
                <c:pt idx="2512">
                  <c:v>1.6385590000000001</c:v>
                </c:pt>
                <c:pt idx="2513">
                  <c:v>1.5109859999999999</c:v>
                </c:pt>
                <c:pt idx="2514">
                  <c:v>1.456542</c:v>
                </c:pt>
                <c:pt idx="2515">
                  <c:v>1.458475</c:v>
                </c:pt>
                <c:pt idx="2516">
                  <c:v>1.548678</c:v>
                </c:pt>
                <c:pt idx="2517">
                  <c:v>1.6211629999999999</c:v>
                </c:pt>
                <c:pt idx="2518">
                  <c:v>1.8121989999999999</c:v>
                </c:pt>
                <c:pt idx="2519">
                  <c:v>1.9410609999999999</c:v>
                </c:pt>
                <c:pt idx="2520">
                  <c:v>2.1156679999999999</c:v>
                </c:pt>
                <c:pt idx="2521">
                  <c:v>2.284799</c:v>
                </c:pt>
                <c:pt idx="2522">
                  <c:v>2.4896880000000001</c:v>
                </c:pt>
                <c:pt idx="2523">
                  <c:v>2.6256370000000002</c:v>
                </c:pt>
                <c:pt idx="2524">
                  <c:v>2.6220940000000001</c:v>
                </c:pt>
                <c:pt idx="2525">
                  <c:v>2.4590839999999998</c:v>
                </c:pt>
                <c:pt idx="2526">
                  <c:v>2.214569</c:v>
                </c:pt>
                <c:pt idx="2527">
                  <c:v>2.0415730000000001</c:v>
                </c:pt>
                <c:pt idx="2528">
                  <c:v>1.9188320000000001</c:v>
                </c:pt>
                <c:pt idx="2529">
                  <c:v>1.7558229999999999</c:v>
                </c:pt>
                <c:pt idx="2530">
                  <c:v>1.642425</c:v>
                </c:pt>
                <c:pt idx="2531">
                  <c:v>1.5825039999999999</c:v>
                </c:pt>
                <c:pt idx="2532">
                  <c:v>1.578638</c:v>
                </c:pt>
                <c:pt idx="2533">
                  <c:v>1.645324</c:v>
                </c:pt>
                <c:pt idx="2534">
                  <c:v>1.7767630000000001</c:v>
                </c:pt>
                <c:pt idx="2535">
                  <c:v>1.9207650000000001</c:v>
                </c:pt>
                <c:pt idx="2536">
                  <c:v>2.1333859999999998</c:v>
                </c:pt>
                <c:pt idx="2537">
                  <c:v>2.3514840000000001</c:v>
                </c:pt>
                <c:pt idx="2538">
                  <c:v>2.4716480000000001</c:v>
                </c:pt>
                <c:pt idx="2539">
                  <c:v>2.67686</c:v>
                </c:pt>
                <c:pt idx="2540">
                  <c:v>2.8237619999999999</c:v>
                </c:pt>
                <c:pt idx="2541">
                  <c:v>2.829561</c:v>
                </c:pt>
                <c:pt idx="2542">
                  <c:v>2.6636510000000002</c:v>
                </c:pt>
                <c:pt idx="2543">
                  <c:v>2.392398</c:v>
                </c:pt>
                <c:pt idx="2544">
                  <c:v>2.2480730000000002</c:v>
                </c:pt>
                <c:pt idx="2545">
                  <c:v>2.0889289999999998</c:v>
                </c:pt>
                <c:pt idx="2546">
                  <c:v>1.900147</c:v>
                </c:pt>
                <c:pt idx="2547">
                  <c:v>1.8373269999999999</c:v>
                </c:pt>
                <c:pt idx="2548">
                  <c:v>1.812522</c:v>
                </c:pt>
                <c:pt idx="2549">
                  <c:v>1.835394</c:v>
                </c:pt>
                <c:pt idx="2550">
                  <c:v>1.8273410000000001</c:v>
                </c:pt>
                <c:pt idx="2551">
                  <c:v>2.0580029999999998</c:v>
                </c:pt>
                <c:pt idx="2552">
                  <c:v>2.2538719999999999</c:v>
                </c:pt>
                <c:pt idx="2553">
                  <c:v>2.481957</c:v>
                </c:pt>
                <c:pt idx="2554">
                  <c:v>2.5074070000000002</c:v>
                </c:pt>
                <c:pt idx="2555">
                  <c:v>2.6401340000000002</c:v>
                </c:pt>
                <c:pt idx="2556">
                  <c:v>2.7728619999999999</c:v>
                </c:pt>
                <c:pt idx="2557">
                  <c:v>2.8646760000000002</c:v>
                </c:pt>
                <c:pt idx="2558">
                  <c:v>2.8582320000000001</c:v>
                </c:pt>
                <c:pt idx="2559">
                  <c:v>2.6733159999999998</c:v>
                </c:pt>
                <c:pt idx="2560">
                  <c:v>2.4552179999999999</c:v>
                </c:pt>
                <c:pt idx="2561">
                  <c:v>2.3282889999999998</c:v>
                </c:pt>
                <c:pt idx="2562">
                  <c:v>2.170112</c:v>
                </c:pt>
                <c:pt idx="2563">
                  <c:v>2.0074239999999999</c:v>
                </c:pt>
                <c:pt idx="2564">
                  <c:v>1.92302</c:v>
                </c:pt>
                <c:pt idx="2565">
                  <c:v>1.900469</c:v>
                </c:pt>
                <c:pt idx="2566">
                  <c:v>1.930752</c:v>
                </c:pt>
                <c:pt idx="2567">
                  <c:v>1.9758530000000001</c:v>
                </c:pt>
                <c:pt idx="2568">
                  <c:v>2.0995599999999999</c:v>
                </c:pt>
                <c:pt idx="2569">
                  <c:v>2.229066</c:v>
                </c:pt>
                <c:pt idx="2570">
                  <c:v>2.427835</c:v>
                </c:pt>
                <c:pt idx="2571">
                  <c:v>2.5496089999999998</c:v>
                </c:pt>
                <c:pt idx="2572">
                  <c:v>2.7255050000000001</c:v>
                </c:pt>
                <c:pt idx="2573">
                  <c:v>2.8492120000000001</c:v>
                </c:pt>
                <c:pt idx="2574">
                  <c:v>2.9126759999999998</c:v>
                </c:pt>
                <c:pt idx="2575">
                  <c:v>2.8334269999999999</c:v>
                </c:pt>
                <c:pt idx="2576">
                  <c:v>2.6133950000000001</c:v>
                </c:pt>
                <c:pt idx="2577">
                  <c:v>2.3991630000000002</c:v>
                </c:pt>
                <c:pt idx="2578">
                  <c:v>2.2818990000000001</c:v>
                </c:pt>
                <c:pt idx="2579">
                  <c:v>2.0570360000000001</c:v>
                </c:pt>
                <c:pt idx="2580">
                  <c:v>1.9175439999999999</c:v>
                </c:pt>
                <c:pt idx="2581">
                  <c:v>1.85859</c:v>
                </c:pt>
                <c:pt idx="2582">
                  <c:v>1.845059</c:v>
                </c:pt>
                <c:pt idx="2583">
                  <c:v>1.818643</c:v>
                </c:pt>
                <c:pt idx="2584">
                  <c:v>1.974243</c:v>
                </c:pt>
                <c:pt idx="2585">
                  <c:v>2.1478830000000002</c:v>
                </c:pt>
                <c:pt idx="2586">
                  <c:v>2.2989730000000002</c:v>
                </c:pt>
                <c:pt idx="2587">
                  <c:v>2.4958089999999999</c:v>
                </c:pt>
                <c:pt idx="2588">
                  <c:v>2.605664</c:v>
                </c:pt>
                <c:pt idx="2589">
                  <c:v>2.776405</c:v>
                </c:pt>
                <c:pt idx="2590">
                  <c:v>2.853078</c:v>
                </c:pt>
                <c:pt idx="2591">
                  <c:v>2.8421249999999998</c:v>
                </c:pt>
                <c:pt idx="2592">
                  <c:v>2.713263</c:v>
                </c:pt>
                <c:pt idx="2593">
                  <c:v>2.4877549999999999</c:v>
                </c:pt>
                <c:pt idx="2594">
                  <c:v>2.291242</c:v>
                </c:pt>
                <c:pt idx="2595">
                  <c:v>2.1681789999999999</c:v>
                </c:pt>
                <c:pt idx="2596">
                  <c:v>2.024499</c:v>
                </c:pt>
                <c:pt idx="2597">
                  <c:v>1.9024019999999999</c:v>
                </c:pt>
                <c:pt idx="2598">
                  <c:v>1.8141320000000001</c:v>
                </c:pt>
                <c:pt idx="2599">
                  <c:v>1.8444149999999999</c:v>
                </c:pt>
                <c:pt idx="2600">
                  <c:v>1.87212</c:v>
                </c:pt>
                <c:pt idx="2601">
                  <c:v>2.0354519999999998</c:v>
                </c:pt>
                <c:pt idx="2602">
                  <c:v>2.1672129999999998</c:v>
                </c:pt>
                <c:pt idx="2603">
                  <c:v>2.414949</c:v>
                </c:pt>
                <c:pt idx="2604">
                  <c:v>2.508051</c:v>
                </c:pt>
                <c:pt idx="2605">
                  <c:v>2.592133</c:v>
                </c:pt>
                <c:pt idx="2606">
                  <c:v>2.7348469999999998</c:v>
                </c:pt>
                <c:pt idx="2607">
                  <c:v>2.822473</c:v>
                </c:pt>
                <c:pt idx="2608">
                  <c:v>2.7735059999999998</c:v>
                </c:pt>
                <c:pt idx="2609">
                  <c:v>2.553153</c:v>
                </c:pt>
                <c:pt idx="2610">
                  <c:v>2.2938190000000001</c:v>
                </c:pt>
                <c:pt idx="2611">
                  <c:v>2.173978</c:v>
                </c:pt>
                <c:pt idx="2612">
                  <c:v>2.050271</c:v>
                </c:pt>
                <c:pt idx="2613">
                  <c:v>1.9404170000000001</c:v>
                </c:pt>
                <c:pt idx="2614">
                  <c:v>1.8714759999999999</c:v>
                </c:pt>
                <c:pt idx="2615">
                  <c:v>1.849891</c:v>
                </c:pt>
                <c:pt idx="2616">
                  <c:v>1.8908050000000001</c:v>
                </c:pt>
                <c:pt idx="2617">
                  <c:v>1.9030469999999999</c:v>
                </c:pt>
                <c:pt idx="2618">
                  <c:v>2.0286870000000001</c:v>
                </c:pt>
                <c:pt idx="2619">
                  <c:v>2.1285539999999998</c:v>
                </c:pt>
                <c:pt idx="2620">
                  <c:v>2.3733909999999998</c:v>
                </c:pt>
                <c:pt idx="2621">
                  <c:v>2.491943</c:v>
                </c:pt>
                <c:pt idx="2622">
                  <c:v>2.704243</c:v>
                </c:pt>
                <c:pt idx="2623">
                  <c:v>2.8456679999999999</c:v>
                </c:pt>
                <c:pt idx="2624">
                  <c:v>2.8939919999999999</c:v>
                </c:pt>
                <c:pt idx="2625">
                  <c:v>2.7928350000000002</c:v>
                </c:pt>
                <c:pt idx="2626">
                  <c:v>2.5879449999999999</c:v>
                </c:pt>
                <c:pt idx="2627">
                  <c:v>2.3605049999999999</c:v>
                </c:pt>
                <c:pt idx="2628">
                  <c:v>2.2190789999999998</c:v>
                </c:pt>
                <c:pt idx="2629">
                  <c:v>1.965222</c:v>
                </c:pt>
                <c:pt idx="2630">
                  <c:v>1.8337840000000001</c:v>
                </c:pt>
                <c:pt idx="2631">
                  <c:v>1.754534</c:v>
                </c:pt>
                <c:pt idx="2632">
                  <c:v>1.7129760000000001</c:v>
                </c:pt>
                <c:pt idx="2633">
                  <c:v>1.73746</c:v>
                </c:pt>
                <c:pt idx="2634">
                  <c:v>1.7951250000000001</c:v>
                </c:pt>
                <c:pt idx="2635">
                  <c:v>1.871154</c:v>
                </c:pt>
                <c:pt idx="2636">
                  <c:v>2.0638010000000002</c:v>
                </c:pt>
                <c:pt idx="2637">
                  <c:v>2.297685</c:v>
                </c:pt>
                <c:pt idx="2638">
                  <c:v>2.4310559999999999</c:v>
                </c:pt>
                <c:pt idx="2639">
                  <c:v>2.651732</c:v>
                </c:pt>
                <c:pt idx="2640">
                  <c:v>2.7880029999999998</c:v>
                </c:pt>
                <c:pt idx="2641">
                  <c:v>2.790902</c:v>
                </c:pt>
                <c:pt idx="2642">
                  <c:v>2.6208049999999998</c:v>
                </c:pt>
                <c:pt idx="2643">
                  <c:v>2.3856329999999999</c:v>
                </c:pt>
                <c:pt idx="2644">
                  <c:v>2.1021380000000001</c:v>
                </c:pt>
                <c:pt idx="2645">
                  <c:v>1.937195</c:v>
                </c:pt>
                <c:pt idx="2646">
                  <c:v>1.7796620000000001</c:v>
                </c:pt>
                <c:pt idx="2647">
                  <c:v>1.684949</c:v>
                </c:pt>
                <c:pt idx="2648">
                  <c:v>1.638881</c:v>
                </c:pt>
                <c:pt idx="2649">
                  <c:v>1.7190970000000001</c:v>
                </c:pt>
                <c:pt idx="2650">
                  <c:v>1.77644</c:v>
                </c:pt>
                <c:pt idx="2651">
                  <c:v>1.94686</c:v>
                </c:pt>
                <c:pt idx="2652">
                  <c:v>2.0686339999999999</c:v>
                </c:pt>
                <c:pt idx="2653">
                  <c:v>2.2487170000000001</c:v>
                </c:pt>
                <c:pt idx="2654">
                  <c:v>2.4362110000000001</c:v>
                </c:pt>
                <c:pt idx="2655">
                  <c:v>2.592133</c:v>
                </c:pt>
                <c:pt idx="2656">
                  <c:v>2.7715730000000001</c:v>
                </c:pt>
                <c:pt idx="2657">
                  <c:v>2.8794949999999999</c:v>
                </c:pt>
                <c:pt idx="2658">
                  <c:v>2.8649979999999999</c:v>
                </c:pt>
                <c:pt idx="2659">
                  <c:v>2.6891020000000001</c:v>
                </c:pt>
                <c:pt idx="2660">
                  <c:v>2.4726140000000001</c:v>
                </c:pt>
                <c:pt idx="2661">
                  <c:v>2.3692030000000002</c:v>
                </c:pt>
                <c:pt idx="2662">
                  <c:v>2.2477510000000001</c:v>
                </c:pt>
                <c:pt idx="2663">
                  <c:v>2.1971729999999998</c:v>
                </c:pt>
                <c:pt idx="2664">
                  <c:v>2.2142469999999999</c:v>
                </c:pt>
                <c:pt idx="2665">
                  <c:v>2.2345429999999999</c:v>
                </c:pt>
                <c:pt idx="2666">
                  <c:v>2.2538719999999999</c:v>
                </c:pt>
                <c:pt idx="2667">
                  <c:v>2.2732009999999998</c:v>
                </c:pt>
                <c:pt idx="2668">
                  <c:v>2.469071</c:v>
                </c:pt>
                <c:pt idx="2669">
                  <c:v>2.658175</c:v>
                </c:pt>
                <c:pt idx="2670">
                  <c:v>2.9645429999999999</c:v>
                </c:pt>
                <c:pt idx="2671">
                  <c:v>3.1426949999999998</c:v>
                </c:pt>
                <c:pt idx="2672">
                  <c:v>3.3385639999999999</c:v>
                </c:pt>
                <c:pt idx="2673">
                  <c:v>3.5086620000000002</c:v>
                </c:pt>
                <c:pt idx="2674">
                  <c:v>3.5418440000000002</c:v>
                </c:pt>
                <c:pt idx="2675">
                  <c:v>3.409761</c:v>
                </c:pt>
                <c:pt idx="2676">
                  <c:v>3.1562250000000001</c:v>
                </c:pt>
                <c:pt idx="2677">
                  <c:v>2.9049450000000001</c:v>
                </c:pt>
                <c:pt idx="2678">
                  <c:v>2.7287270000000001</c:v>
                </c:pt>
                <c:pt idx="2679">
                  <c:v>2.5489649999999999</c:v>
                </c:pt>
                <c:pt idx="2680">
                  <c:v>2.470037</c:v>
                </c:pt>
                <c:pt idx="2681">
                  <c:v>2.421392</c:v>
                </c:pt>
                <c:pt idx="2682">
                  <c:v>2.3914309999999999</c:v>
                </c:pt>
                <c:pt idx="2683">
                  <c:v>2.4162370000000002</c:v>
                </c:pt>
                <c:pt idx="2684">
                  <c:v>2.5003190000000002</c:v>
                </c:pt>
                <c:pt idx="2685">
                  <c:v>2.6140400000000001</c:v>
                </c:pt>
                <c:pt idx="2686">
                  <c:v>2.7242160000000002</c:v>
                </c:pt>
                <c:pt idx="2687">
                  <c:v>2.9854829999999999</c:v>
                </c:pt>
                <c:pt idx="2688">
                  <c:v>3.169111</c:v>
                </c:pt>
                <c:pt idx="2689">
                  <c:v>3.34694</c:v>
                </c:pt>
                <c:pt idx="2690">
                  <c:v>3.4658150000000001</c:v>
                </c:pt>
                <c:pt idx="2691">
                  <c:v>3.4996420000000001</c:v>
                </c:pt>
                <c:pt idx="2692">
                  <c:v>3.3733569999999999</c:v>
                </c:pt>
                <c:pt idx="2693">
                  <c:v>3.1813530000000001</c:v>
                </c:pt>
                <c:pt idx="2694">
                  <c:v>3.0038459999999998</c:v>
                </c:pt>
                <c:pt idx="2695">
                  <c:v>2.819896</c:v>
                </c:pt>
                <c:pt idx="2696">
                  <c:v>2.5705490000000002</c:v>
                </c:pt>
                <c:pt idx="2697">
                  <c:v>2.4291230000000001</c:v>
                </c:pt>
                <c:pt idx="2698">
                  <c:v>2.3540619999999999</c:v>
                </c:pt>
                <c:pt idx="2699">
                  <c:v>2.3621159999999999</c:v>
                </c:pt>
                <c:pt idx="2700">
                  <c:v>2.3775789999999999</c:v>
                </c:pt>
                <c:pt idx="2701">
                  <c:v>2.5483199999999999</c:v>
                </c:pt>
                <c:pt idx="2702">
                  <c:v>2.7216390000000001</c:v>
                </c:pt>
                <c:pt idx="2703">
                  <c:v>2.950691</c:v>
                </c:pt>
                <c:pt idx="2704">
                  <c:v>3.10758</c:v>
                </c:pt>
                <c:pt idx="2705">
                  <c:v>3.316014</c:v>
                </c:pt>
                <c:pt idx="2706">
                  <c:v>3.4886879999999998</c:v>
                </c:pt>
                <c:pt idx="2707">
                  <c:v>3.559885</c:v>
                </c:pt>
                <c:pt idx="2708">
                  <c:v>3.5006080000000002</c:v>
                </c:pt>
                <c:pt idx="2709">
                  <c:v>3.251261</c:v>
                </c:pt>
                <c:pt idx="2710">
                  <c:v>3.043793</c:v>
                </c:pt>
                <c:pt idx="2711">
                  <c:v>2.847601</c:v>
                </c:pt>
                <c:pt idx="2712">
                  <c:v>2.5879449999999999</c:v>
                </c:pt>
                <c:pt idx="2713">
                  <c:v>2.3495520000000001</c:v>
                </c:pt>
                <c:pt idx="2714">
                  <c:v>2.24614</c:v>
                </c:pt>
                <c:pt idx="2715">
                  <c:v>2.2287439999999998</c:v>
                </c:pt>
                <c:pt idx="2716">
                  <c:v>2.285765</c:v>
                </c:pt>
                <c:pt idx="2717">
                  <c:v>2.3508399999999998</c:v>
                </c:pt>
                <c:pt idx="2718">
                  <c:v>2.5963210000000001</c:v>
                </c:pt>
                <c:pt idx="2719">
                  <c:v>2.7957350000000001</c:v>
                </c:pt>
                <c:pt idx="2720">
                  <c:v>3.0289739999999998</c:v>
                </c:pt>
                <c:pt idx="2721">
                  <c:v>3.154614</c:v>
                </c:pt>
                <c:pt idx="2722">
                  <c:v>3.3495180000000002</c:v>
                </c:pt>
                <c:pt idx="2723">
                  <c:v>3.5170379999999999</c:v>
                </c:pt>
                <c:pt idx="2724">
                  <c:v>3.5621399999999999</c:v>
                </c:pt>
                <c:pt idx="2725">
                  <c:v>3.5160719999999999</c:v>
                </c:pt>
                <c:pt idx="2726">
                  <c:v>3.3595039999999998</c:v>
                </c:pt>
                <c:pt idx="2727">
                  <c:v>3.1468829999999999</c:v>
                </c:pt>
                <c:pt idx="2728">
                  <c:v>2.9700199999999999</c:v>
                </c:pt>
                <c:pt idx="2729">
                  <c:v>2.7928350000000002</c:v>
                </c:pt>
                <c:pt idx="2730">
                  <c:v>2.6945779999999999</c:v>
                </c:pt>
                <c:pt idx="2731">
                  <c:v>2.589556</c:v>
                </c:pt>
                <c:pt idx="2732">
                  <c:v>2.5206149999999998</c:v>
                </c:pt>
                <c:pt idx="2733">
                  <c:v>2.4629500000000002</c:v>
                </c:pt>
                <c:pt idx="2734">
                  <c:v>2.4307340000000002</c:v>
                </c:pt>
                <c:pt idx="2735">
                  <c:v>2.4877549999999999</c:v>
                </c:pt>
                <c:pt idx="2736">
                  <c:v>2.5257700000000001</c:v>
                </c:pt>
                <c:pt idx="2737">
                  <c:v>2.5238369999999999</c:v>
                </c:pt>
                <c:pt idx="2738">
                  <c:v>2.4864670000000002</c:v>
                </c:pt>
                <c:pt idx="2739">
                  <c:v>2.5251250000000001</c:v>
                </c:pt>
                <c:pt idx="2740">
                  <c:v>2.484534</c:v>
                </c:pt>
                <c:pt idx="2741">
                  <c:v>2.308316</c:v>
                </c:pt>
                <c:pt idx="2742">
                  <c:v>1.9404170000000001</c:v>
                </c:pt>
                <c:pt idx="2743">
                  <c:v>1.446555</c:v>
                </c:pt>
                <c:pt idx="2744">
                  <c:v>0.920157</c:v>
                </c:pt>
                <c:pt idx="2745">
                  <c:v>0.481707</c:v>
                </c:pt>
                <c:pt idx="2746">
                  <c:v>5.1956000000000002E-2</c:v>
                </c:pt>
                <c:pt idx="2747">
                  <c:v>-0.365232</c:v>
                </c:pt>
                <c:pt idx="2748">
                  <c:v>-0.77662100000000001</c:v>
                </c:pt>
                <c:pt idx="2749">
                  <c:v>-1.1232569999999999</c:v>
                </c:pt>
                <c:pt idx="2750">
                  <c:v>-1.5014639999999999</c:v>
                </c:pt>
                <c:pt idx="2751">
                  <c:v>-1.7028099999999999</c:v>
                </c:pt>
                <c:pt idx="2752">
                  <c:v>-1.9173629999999999</c:v>
                </c:pt>
                <c:pt idx="2753">
                  <c:v>-2.061366</c:v>
                </c:pt>
                <c:pt idx="2754">
                  <c:v>-2.2317849999999999</c:v>
                </c:pt>
                <c:pt idx="2755">
                  <c:v>-2.3313299999999999</c:v>
                </c:pt>
                <c:pt idx="2756">
                  <c:v>-2.3793310000000001</c:v>
                </c:pt>
                <c:pt idx="2757">
                  <c:v>-2.3335849999999998</c:v>
                </c:pt>
                <c:pt idx="2758">
                  <c:v>-2.2778520000000002</c:v>
                </c:pt>
                <c:pt idx="2759">
                  <c:v>-2.3203770000000001</c:v>
                </c:pt>
                <c:pt idx="2760">
                  <c:v>-2.3828740000000002</c:v>
                </c:pt>
                <c:pt idx="2761">
                  <c:v>-2.451171</c:v>
                </c:pt>
                <c:pt idx="2762">
                  <c:v>-2.3522699999999999</c:v>
                </c:pt>
                <c:pt idx="2763">
                  <c:v>-2.0716749999999999</c:v>
                </c:pt>
                <c:pt idx="2764">
                  <c:v>-1.5069410000000001</c:v>
                </c:pt>
                <c:pt idx="2765">
                  <c:v>-0.73119800000000001</c:v>
                </c:pt>
                <c:pt idx="2766">
                  <c:v>0.30194599999999999</c:v>
                </c:pt>
                <c:pt idx="2767">
                  <c:v>1.4207829999999999</c:v>
                </c:pt>
                <c:pt idx="2768">
                  <c:v>2.6633290000000001</c:v>
                </c:pt>
                <c:pt idx="2769">
                  <c:v>3.8894489999999999</c:v>
                </c:pt>
                <c:pt idx="2770">
                  <c:v>5.039866</c:v>
                </c:pt>
                <c:pt idx="2771">
                  <c:v>5.8990580000000001</c:v>
                </c:pt>
                <c:pt idx="2772">
                  <c:v>6.4889279999999996</c:v>
                </c:pt>
                <c:pt idx="2773">
                  <c:v>6.8758400000000002</c:v>
                </c:pt>
                <c:pt idx="2774">
                  <c:v>7.0652699999999999</c:v>
                </c:pt>
                <c:pt idx="2775">
                  <c:v>7.0765450000000003</c:v>
                </c:pt>
                <c:pt idx="2776">
                  <c:v>6.8358930000000004</c:v>
                </c:pt>
                <c:pt idx="2777">
                  <c:v>6.379073</c:v>
                </c:pt>
                <c:pt idx="2778">
                  <c:v>5.9257970000000002</c:v>
                </c:pt>
                <c:pt idx="2779">
                  <c:v>5.4744549999999998</c:v>
                </c:pt>
                <c:pt idx="2780">
                  <c:v>5.0898000000000003</c:v>
                </c:pt>
                <c:pt idx="2781">
                  <c:v>4.7647449999999996</c:v>
                </c:pt>
                <c:pt idx="2782">
                  <c:v>4.5163630000000001</c:v>
                </c:pt>
                <c:pt idx="2783">
                  <c:v>4.2911760000000001</c:v>
                </c:pt>
                <c:pt idx="2784">
                  <c:v>4.1520049999999999</c:v>
                </c:pt>
                <c:pt idx="2785">
                  <c:v>4.1110910000000001</c:v>
                </c:pt>
                <c:pt idx="2786">
                  <c:v>4.0621239999999998</c:v>
                </c:pt>
                <c:pt idx="2787">
                  <c:v>4.0985269999999998</c:v>
                </c:pt>
                <c:pt idx="2788">
                  <c:v>4.1423410000000001</c:v>
                </c:pt>
                <c:pt idx="2789">
                  <c:v>4.1143130000000001</c:v>
                </c:pt>
                <c:pt idx="2790">
                  <c:v>4.017989</c:v>
                </c:pt>
                <c:pt idx="2791">
                  <c:v>3.832427</c:v>
                </c:pt>
                <c:pt idx="2792">
                  <c:v>3.5569850000000001</c:v>
                </c:pt>
                <c:pt idx="2793">
                  <c:v>3.201327</c:v>
                </c:pt>
                <c:pt idx="2794">
                  <c:v>2.8163520000000002</c:v>
                </c:pt>
                <c:pt idx="2795">
                  <c:v>2.5132059999999998</c:v>
                </c:pt>
                <c:pt idx="2796">
                  <c:v>2.21618</c:v>
                </c:pt>
                <c:pt idx="2797">
                  <c:v>2.0296530000000002</c:v>
                </c:pt>
                <c:pt idx="2798">
                  <c:v>1.8779189999999999</c:v>
                </c:pt>
                <c:pt idx="2799">
                  <c:v>1.8247629999999999</c:v>
                </c:pt>
                <c:pt idx="2800">
                  <c:v>1.7873939999999999</c:v>
                </c:pt>
                <c:pt idx="2801">
                  <c:v>1.840549</c:v>
                </c:pt>
                <c:pt idx="2802">
                  <c:v>1.9690879999999999</c:v>
                </c:pt>
                <c:pt idx="2803">
                  <c:v>2.1523940000000001</c:v>
                </c:pt>
                <c:pt idx="2804">
                  <c:v>2.3894989999999998</c:v>
                </c:pt>
                <c:pt idx="2805">
                  <c:v>2.5512199999999998</c:v>
                </c:pt>
                <c:pt idx="2806">
                  <c:v>2.6497989999999998</c:v>
                </c:pt>
                <c:pt idx="2807">
                  <c:v>2.6845910000000002</c:v>
                </c:pt>
                <c:pt idx="2808">
                  <c:v>2.669772</c:v>
                </c:pt>
                <c:pt idx="2809">
                  <c:v>2.4339559999999998</c:v>
                </c:pt>
                <c:pt idx="2810">
                  <c:v>2.2042600000000001</c:v>
                </c:pt>
                <c:pt idx="2811">
                  <c:v>1.965222</c:v>
                </c:pt>
                <c:pt idx="2812">
                  <c:v>1.713943</c:v>
                </c:pt>
                <c:pt idx="2813">
                  <c:v>1.559631</c:v>
                </c:pt>
                <c:pt idx="2814">
                  <c:v>1.514208</c:v>
                </c:pt>
                <c:pt idx="2815">
                  <c:v>1.496167</c:v>
                </c:pt>
                <c:pt idx="2816">
                  <c:v>1.5177510000000001</c:v>
                </c:pt>
                <c:pt idx="2817">
                  <c:v>1.5183960000000001</c:v>
                </c:pt>
                <c:pt idx="2818">
                  <c:v>1.6826939999999999</c:v>
                </c:pt>
                <c:pt idx="2819">
                  <c:v>1.8344279999999999</c:v>
                </c:pt>
                <c:pt idx="2820">
                  <c:v>2.0554250000000001</c:v>
                </c:pt>
                <c:pt idx="2821">
                  <c:v>2.2197239999999998</c:v>
                </c:pt>
                <c:pt idx="2822">
                  <c:v>2.3363429999999998</c:v>
                </c:pt>
                <c:pt idx="2823">
                  <c:v>2.423003</c:v>
                </c:pt>
                <c:pt idx="2824">
                  <c:v>2.4204249999999998</c:v>
                </c:pt>
                <c:pt idx="2825">
                  <c:v>2.3054160000000001</c:v>
                </c:pt>
                <c:pt idx="2826">
                  <c:v>2.0638010000000002</c:v>
                </c:pt>
                <c:pt idx="2827">
                  <c:v>1.869221</c:v>
                </c:pt>
                <c:pt idx="2828">
                  <c:v>1.6295390000000001</c:v>
                </c:pt>
                <c:pt idx="2829">
                  <c:v>1.3991990000000001</c:v>
                </c:pt>
                <c:pt idx="2830">
                  <c:v>1.3035190000000001</c:v>
                </c:pt>
                <c:pt idx="2831">
                  <c:v>1.2655050000000001</c:v>
                </c:pt>
                <c:pt idx="2832">
                  <c:v>1.231679</c:v>
                </c:pt>
                <c:pt idx="2833">
                  <c:v>1.190766</c:v>
                </c:pt>
                <c:pt idx="2834">
                  <c:v>1.2307129999999999</c:v>
                </c:pt>
                <c:pt idx="2835">
                  <c:v>1.399521</c:v>
                </c:pt>
                <c:pt idx="2836">
                  <c:v>1.571229</c:v>
                </c:pt>
                <c:pt idx="2837">
                  <c:v>1.778051</c:v>
                </c:pt>
                <c:pt idx="2838">
                  <c:v>1.8953150000000001</c:v>
                </c:pt>
                <c:pt idx="2839">
                  <c:v>2.0567139999999999</c:v>
                </c:pt>
                <c:pt idx="2840">
                  <c:v>2.2190789999999998</c:v>
                </c:pt>
                <c:pt idx="2841">
                  <c:v>2.2003940000000002</c:v>
                </c:pt>
                <c:pt idx="2842">
                  <c:v>2.030942</c:v>
                </c:pt>
                <c:pt idx="2843">
                  <c:v>1.7584</c:v>
                </c:pt>
                <c:pt idx="2844">
                  <c:v>1.4829589999999999</c:v>
                </c:pt>
                <c:pt idx="2845">
                  <c:v>1.281291</c:v>
                </c:pt>
                <c:pt idx="2846">
                  <c:v>1.1215029999999999</c:v>
                </c:pt>
                <c:pt idx="2847">
                  <c:v>1.06416</c:v>
                </c:pt>
                <c:pt idx="2848">
                  <c:v>1.0203469999999999</c:v>
                </c:pt>
                <c:pt idx="2849">
                  <c:v>0.99715200000000004</c:v>
                </c:pt>
                <c:pt idx="2850">
                  <c:v>0.99779600000000002</c:v>
                </c:pt>
                <c:pt idx="2851">
                  <c:v>1.165638</c:v>
                </c:pt>
                <c:pt idx="2852">
                  <c:v>1.350554</c:v>
                </c:pt>
                <c:pt idx="2853">
                  <c:v>1.5654300000000001</c:v>
                </c:pt>
                <c:pt idx="2854">
                  <c:v>1.7226410000000001</c:v>
                </c:pt>
                <c:pt idx="2855">
                  <c:v>1.835394</c:v>
                </c:pt>
                <c:pt idx="2856">
                  <c:v>1.950725</c:v>
                </c:pt>
                <c:pt idx="2857">
                  <c:v>2.0209549999999998</c:v>
                </c:pt>
                <c:pt idx="2858">
                  <c:v>1.999371</c:v>
                </c:pt>
                <c:pt idx="2859">
                  <c:v>1.784816</c:v>
                </c:pt>
                <c:pt idx="2860">
                  <c:v>1.5825039999999999</c:v>
                </c:pt>
                <c:pt idx="2861">
                  <c:v>1.327037</c:v>
                </c:pt>
                <c:pt idx="2862">
                  <c:v>1.070281</c:v>
                </c:pt>
                <c:pt idx="2863">
                  <c:v>0.93368799999999996</c:v>
                </c:pt>
                <c:pt idx="2864">
                  <c:v>0.89341899999999996</c:v>
                </c:pt>
                <c:pt idx="2865">
                  <c:v>0.86345799999999995</c:v>
                </c:pt>
                <c:pt idx="2866">
                  <c:v>0.878278</c:v>
                </c:pt>
                <c:pt idx="2867">
                  <c:v>0.88826400000000005</c:v>
                </c:pt>
                <c:pt idx="2868">
                  <c:v>1.053207</c:v>
                </c:pt>
                <c:pt idx="2869">
                  <c:v>1.1975309999999999</c:v>
                </c:pt>
                <c:pt idx="2870">
                  <c:v>1.436569</c:v>
                </c:pt>
                <c:pt idx="2871">
                  <c:v>1.5863700000000001</c:v>
                </c:pt>
                <c:pt idx="2872">
                  <c:v>1.719741</c:v>
                </c:pt>
                <c:pt idx="2873">
                  <c:v>1.8573010000000001</c:v>
                </c:pt>
                <c:pt idx="2874">
                  <c:v>1.871154</c:v>
                </c:pt>
                <c:pt idx="2875">
                  <c:v>1.764521</c:v>
                </c:pt>
                <c:pt idx="2876">
                  <c:v>1.4948779999999999</c:v>
                </c:pt>
                <c:pt idx="2877">
                  <c:v>1.296432</c:v>
                </c:pt>
                <c:pt idx="2878">
                  <c:v>1.000373</c:v>
                </c:pt>
                <c:pt idx="2879">
                  <c:v>0.71881200000000001</c:v>
                </c:pt>
                <c:pt idx="2880">
                  <c:v>0.61121300000000001</c:v>
                </c:pt>
                <c:pt idx="2881">
                  <c:v>0.56063499999999999</c:v>
                </c:pt>
                <c:pt idx="2882">
                  <c:v>0.54291599999999995</c:v>
                </c:pt>
                <c:pt idx="2883">
                  <c:v>0.58286300000000002</c:v>
                </c:pt>
                <c:pt idx="2884">
                  <c:v>0.67371000000000003</c:v>
                </c:pt>
                <c:pt idx="2885">
                  <c:v>0.80257199999999995</c:v>
                </c:pt>
                <c:pt idx="2886">
                  <c:v>0.92402300000000004</c:v>
                </c:pt>
                <c:pt idx="2887">
                  <c:v>1.137289</c:v>
                </c:pt>
                <c:pt idx="2888">
                  <c:v>1.3106070000000001</c:v>
                </c:pt>
                <c:pt idx="2889">
                  <c:v>1.506154</c:v>
                </c:pt>
                <c:pt idx="2890">
                  <c:v>1.6369480000000001</c:v>
                </c:pt>
                <c:pt idx="2891">
                  <c:v>1.6594990000000001</c:v>
                </c:pt>
                <c:pt idx="2892">
                  <c:v>1.5519000000000001</c:v>
                </c:pt>
                <c:pt idx="2893">
                  <c:v>1.317372</c:v>
                </c:pt>
                <c:pt idx="2894">
                  <c:v>1.0284009999999999</c:v>
                </c:pt>
                <c:pt idx="2895">
                  <c:v>0.70077100000000003</c:v>
                </c:pt>
                <c:pt idx="2896">
                  <c:v>0.43950499999999998</c:v>
                </c:pt>
                <c:pt idx="2897">
                  <c:v>0.34060400000000002</c:v>
                </c:pt>
                <c:pt idx="2898">
                  <c:v>0.29067100000000001</c:v>
                </c:pt>
                <c:pt idx="2899">
                  <c:v>0.29550300000000002</c:v>
                </c:pt>
                <c:pt idx="2900">
                  <c:v>0.27391900000000002</c:v>
                </c:pt>
                <c:pt idx="2901">
                  <c:v>0.417599</c:v>
                </c:pt>
                <c:pt idx="2902">
                  <c:v>0.62152200000000002</c:v>
                </c:pt>
                <c:pt idx="2903">
                  <c:v>0.84058600000000006</c:v>
                </c:pt>
                <c:pt idx="2904">
                  <c:v>0.97556799999999999</c:v>
                </c:pt>
                <c:pt idx="2905">
                  <c:v>1.141799</c:v>
                </c:pt>
                <c:pt idx="2906">
                  <c:v>1.2825800000000001</c:v>
                </c:pt>
                <c:pt idx="2907">
                  <c:v>1.308996</c:v>
                </c:pt>
                <c:pt idx="2908">
                  <c:v>1.2329680000000001</c:v>
                </c:pt>
                <c:pt idx="2909">
                  <c:v>1.0680259999999999</c:v>
                </c:pt>
                <c:pt idx="2910">
                  <c:v>0.88697599999999999</c:v>
                </c:pt>
                <c:pt idx="2911">
                  <c:v>0.67210000000000003</c:v>
                </c:pt>
                <c:pt idx="2912">
                  <c:v>0.33319500000000002</c:v>
                </c:pt>
                <c:pt idx="2913">
                  <c:v>0.12701699999999999</c:v>
                </c:pt>
                <c:pt idx="2914">
                  <c:v>2.7150000000000001E-2</c:v>
                </c:pt>
                <c:pt idx="2915">
                  <c:v>-2.9548999999999999E-2</c:v>
                </c:pt>
                <c:pt idx="2916">
                  <c:v>-1.4408000000000001E-2</c:v>
                </c:pt>
                <c:pt idx="2917">
                  <c:v>-3.7925E-2</c:v>
                </c:pt>
                <c:pt idx="2918">
                  <c:v>0.13313800000000001</c:v>
                </c:pt>
                <c:pt idx="2919">
                  <c:v>0.28970400000000002</c:v>
                </c:pt>
                <c:pt idx="2920">
                  <c:v>0.468499</c:v>
                </c:pt>
                <c:pt idx="2921">
                  <c:v>0.66887799999999997</c:v>
                </c:pt>
                <c:pt idx="2922">
                  <c:v>0.80965900000000002</c:v>
                </c:pt>
                <c:pt idx="2923">
                  <c:v>0.90179500000000001</c:v>
                </c:pt>
                <c:pt idx="2924">
                  <c:v>0.91757999999999995</c:v>
                </c:pt>
                <c:pt idx="2925">
                  <c:v>0.81352500000000005</c:v>
                </c:pt>
                <c:pt idx="2926">
                  <c:v>0.56965500000000002</c:v>
                </c:pt>
                <c:pt idx="2927">
                  <c:v>0.35123500000000002</c:v>
                </c:pt>
                <c:pt idx="2928">
                  <c:v>0.108654</c:v>
                </c:pt>
                <c:pt idx="2929">
                  <c:v>-0.136182</c:v>
                </c:pt>
                <c:pt idx="2930">
                  <c:v>-0.28984799999999999</c:v>
                </c:pt>
                <c:pt idx="2931">
                  <c:v>-0.40485700000000002</c:v>
                </c:pt>
                <c:pt idx="2932">
                  <c:v>-0.44061600000000001</c:v>
                </c:pt>
                <c:pt idx="2933">
                  <c:v>-0.44448199999999999</c:v>
                </c:pt>
                <c:pt idx="2934">
                  <c:v>-0.38359500000000002</c:v>
                </c:pt>
                <c:pt idx="2935">
                  <c:v>-0.19803499999999999</c:v>
                </c:pt>
                <c:pt idx="2936">
                  <c:v>-5.3880000000000004E-3</c:v>
                </c:pt>
                <c:pt idx="2937">
                  <c:v>0.21915299999999999</c:v>
                </c:pt>
                <c:pt idx="2938">
                  <c:v>0.38087300000000002</c:v>
                </c:pt>
                <c:pt idx="2939">
                  <c:v>0.49427100000000002</c:v>
                </c:pt>
                <c:pt idx="2940">
                  <c:v>0.55580200000000002</c:v>
                </c:pt>
                <c:pt idx="2941">
                  <c:v>0.50425799999999998</c:v>
                </c:pt>
                <c:pt idx="2942">
                  <c:v>0.32030900000000001</c:v>
                </c:pt>
                <c:pt idx="2943">
                  <c:v>6.3875000000000001E-2</c:v>
                </c:pt>
                <c:pt idx="2944">
                  <c:v>-0.109443</c:v>
                </c:pt>
                <c:pt idx="2945">
                  <c:v>-0.33462799999999998</c:v>
                </c:pt>
                <c:pt idx="2946">
                  <c:v>-0.62488699999999997</c:v>
                </c:pt>
                <c:pt idx="2947">
                  <c:v>-0.77565499999999998</c:v>
                </c:pt>
                <c:pt idx="2948">
                  <c:v>-0.922234</c:v>
                </c:pt>
                <c:pt idx="2949">
                  <c:v>-0.99278500000000003</c:v>
                </c:pt>
                <c:pt idx="2950">
                  <c:v>-1.0684910000000001</c:v>
                </c:pt>
                <c:pt idx="2951">
                  <c:v>-1.002772</c:v>
                </c:pt>
                <c:pt idx="2952">
                  <c:v>-0.87906600000000001</c:v>
                </c:pt>
                <c:pt idx="2953">
                  <c:v>-0.67159899999999995</c:v>
                </c:pt>
                <c:pt idx="2954">
                  <c:v>-0.50150300000000003</c:v>
                </c:pt>
                <c:pt idx="2955">
                  <c:v>-0.329795</c:v>
                </c:pt>
                <c:pt idx="2956">
                  <c:v>-0.18676000000000001</c:v>
                </c:pt>
                <c:pt idx="2957">
                  <c:v>-0.14649100000000001</c:v>
                </c:pt>
                <c:pt idx="2958">
                  <c:v>-0.204156</c:v>
                </c:pt>
                <c:pt idx="2959">
                  <c:v>-0.44061600000000001</c:v>
                </c:pt>
                <c:pt idx="2960">
                  <c:v>-0.69157299999999999</c:v>
                </c:pt>
                <c:pt idx="2961">
                  <c:v>-0.93447599999999997</c:v>
                </c:pt>
                <c:pt idx="2962">
                  <c:v>-1.231501</c:v>
                </c:pt>
                <c:pt idx="2963">
                  <c:v>-1.4325239999999999</c:v>
                </c:pt>
                <c:pt idx="2964">
                  <c:v>-1.5478540000000001</c:v>
                </c:pt>
                <c:pt idx="2965">
                  <c:v>-1.616473</c:v>
                </c:pt>
                <c:pt idx="2966">
                  <c:v>-1.624849</c:v>
                </c:pt>
                <c:pt idx="2967">
                  <c:v>-1.649332</c:v>
                </c:pt>
                <c:pt idx="2968">
                  <c:v>-1.528203</c:v>
                </c:pt>
                <c:pt idx="2969">
                  <c:v>-1.4083619999999999</c:v>
                </c:pt>
                <c:pt idx="2970">
                  <c:v>-1.1967080000000001</c:v>
                </c:pt>
                <c:pt idx="2971">
                  <c:v>-1.127445</c:v>
                </c:pt>
                <c:pt idx="2972">
                  <c:v>-0.96958999999999995</c:v>
                </c:pt>
                <c:pt idx="2973">
                  <c:v>-0.82301100000000005</c:v>
                </c:pt>
                <c:pt idx="2974">
                  <c:v>-0.80239300000000002</c:v>
                </c:pt>
                <c:pt idx="2975">
                  <c:v>-0.90548200000000001</c:v>
                </c:pt>
                <c:pt idx="2976">
                  <c:v>-1.143875</c:v>
                </c:pt>
                <c:pt idx="2977">
                  <c:v>-1.40804</c:v>
                </c:pt>
                <c:pt idx="2978">
                  <c:v>-1.6399900000000001</c:v>
                </c:pt>
                <c:pt idx="2979">
                  <c:v>-1.9569879999999999</c:v>
                </c:pt>
                <c:pt idx="2980">
                  <c:v>-2.1158100000000002</c:v>
                </c:pt>
                <c:pt idx="2981">
                  <c:v>-2.1857169999999999</c:v>
                </c:pt>
                <c:pt idx="2982">
                  <c:v>-2.2050459999999998</c:v>
                </c:pt>
                <c:pt idx="2983">
                  <c:v>-2.2182539999999999</c:v>
                </c:pt>
                <c:pt idx="2984">
                  <c:v>-2.204402</c:v>
                </c:pt>
                <c:pt idx="2985">
                  <c:v>-2.0658759999999998</c:v>
                </c:pt>
                <c:pt idx="2986">
                  <c:v>-1.8452010000000001</c:v>
                </c:pt>
                <c:pt idx="2987">
                  <c:v>-1.6106739999999999</c:v>
                </c:pt>
                <c:pt idx="2988">
                  <c:v>-1.4805250000000001</c:v>
                </c:pt>
                <c:pt idx="2989">
                  <c:v>-1.373248</c:v>
                </c:pt>
                <c:pt idx="2990">
                  <c:v>-1.304629</c:v>
                </c:pt>
                <c:pt idx="2991">
                  <c:v>-1.33169</c:v>
                </c:pt>
                <c:pt idx="2992">
                  <c:v>-1.5494650000000001</c:v>
                </c:pt>
                <c:pt idx="2993">
                  <c:v>-1.769495</c:v>
                </c:pt>
                <c:pt idx="2994">
                  <c:v>-2.0001570000000002</c:v>
                </c:pt>
                <c:pt idx="2995">
                  <c:v>-2.2517580000000001</c:v>
                </c:pt>
                <c:pt idx="2996">
                  <c:v>-2.5468500000000001</c:v>
                </c:pt>
                <c:pt idx="2997">
                  <c:v>-2.6399520000000001</c:v>
                </c:pt>
                <c:pt idx="2998">
                  <c:v>-2.6953619999999998</c:v>
                </c:pt>
                <c:pt idx="2999">
                  <c:v>-2.7510949999999998</c:v>
                </c:pt>
                <c:pt idx="3000">
                  <c:v>-2.8284120000000001</c:v>
                </c:pt>
                <c:pt idx="3001">
                  <c:v>-2.7382089999999999</c:v>
                </c:pt>
                <c:pt idx="3002">
                  <c:v>-2.5410509999999999</c:v>
                </c:pt>
                <c:pt idx="3003">
                  <c:v>-2.269476</c:v>
                </c:pt>
                <c:pt idx="3004">
                  <c:v>-2.0719970000000001</c:v>
                </c:pt>
                <c:pt idx="3005">
                  <c:v>-1.8938459999999999</c:v>
                </c:pt>
                <c:pt idx="3006">
                  <c:v>-1.7247159999999999</c:v>
                </c:pt>
                <c:pt idx="3007">
                  <c:v>-1.6325810000000001</c:v>
                </c:pt>
                <c:pt idx="3008">
                  <c:v>-1.6535200000000001</c:v>
                </c:pt>
                <c:pt idx="3009">
                  <c:v>-1.8857930000000001</c:v>
                </c:pt>
                <c:pt idx="3010">
                  <c:v>-2.1605889999999999</c:v>
                </c:pt>
                <c:pt idx="3011">
                  <c:v>-2.3677329999999999</c:v>
                </c:pt>
                <c:pt idx="3012">
                  <c:v>-2.5565150000000001</c:v>
                </c:pt>
                <c:pt idx="3013">
                  <c:v>-2.6911740000000002</c:v>
                </c:pt>
                <c:pt idx="3014">
                  <c:v>-2.7636590000000001</c:v>
                </c:pt>
                <c:pt idx="3015">
                  <c:v>-2.7923300000000002</c:v>
                </c:pt>
                <c:pt idx="3016">
                  <c:v>-2.7420749999999998</c:v>
                </c:pt>
                <c:pt idx="3017">
                  <c:v>-2.7539940000000001</c:v>
                </c:pt>
                <c:pt idx="3018">
                  <c:v>-2.595173</c:v>
                </c:pt>
                <c:pt idx="3019">
                  <c:v>-2.387384</c:v>
                </c:pt>
                <c:pt idx="3020">
                  <c:v>-2.107434</c:v>
                </c:pt>
                <c:pt idx="3021">
                  <c:v>-1.9788950000000001</c:v>
                </c:pt>
                <c:pt idx="3022">
                  <c:v>-1.7475890000000001</c:v>
                </c:pt>
                <c:pt idx="3023">
                  <c:v>-1.5240149999999999</c:v>
                </c:pt>
                <c:pt idx="3024">
                  <c:v>-1.3548849999999999</c:v>
                </c:pt>
                <c:pt idx="3025">
                  <c:v>-1.3458650000000001</c:v>
                </c:pt>
                <c:pt idx="3026">
                  <c:v>-1.5033970000000001</c:v>
                </c:pt>
                <c:pt idx="3027">
                  <c:v>-1.69089</c:v>
                </c:pt>
                <c:pt idx="3028">
                  <c:v>-1.822973</c:v>
                </c:pt>
                <c:pt idx="3029">
                  <c:v>-2.019164</c:v>
                </c:pt>
                <c:pt idx="3030">
                  <c:v>-2.1013130000000002</c:v>
                </c:pt>
                <c:pt idx="3031">
                  <c:v>-2.0932590000000002</c:v>
                </c:pt>
                <c:pt idx="3032">
                  <c:v>-2.050735</c:v>
                </c:pt>
                <c:pt idx="3033">
                  <c:v>-1.941203</c:v>
                </c:pt>
                <c:pt idx="3034">
                  <c:v>-1.8010660000000001</c:v>
                </c:pt>
                <c:pt idx="3035">
                  <c:v>-1.569116</c:v>
                </c:pt>
                <c:pt idx="3036">
                  <c:v>-1.2907770000000001</c:v>
                </c:pt>
                <c:pt idx="3037">
                  <c:v>-0.96765800000000002</c:v>
                </c:pt>
                <c:pt idx="3038">
                  <c:v>-0.74633899999999997</c:v>
                </c:pt>
                <c:pt idx="3039">
                  <c:v>-0.54370499999999999</c:v>
                </c:pt>
                <c:pt idx="3040">
                  <c:v>-0.39132699999999998</c:v>
                </c:pt>
                <c:pt idx="3041">
                  <c:v>-0.31819799999999998</c:v>
                </c:pt>
                <c:pt idx="3042">
                  <c:v>-0.45124700000000001</c:v>
                </c:pt>
                <c:pt idx="3043">
                  <c:v>-0.64099499999999998</c:v>
                </c:pt>
                <c:pt idx="3044">
                  <c:v>-0.822689</c:v>
                </c:pt>
                <c:pt idx="3045">
                  <c:v>-0.95380500000000001</c:v>
                </c:pt>
                <c:pt idx="3046">
                  <c:v>-1.1306670000000001</c:v>
                </c:pt>
                <c:pt idx="3047">
                  <c:v>-1.1361429999999999</c:v>
                </c:pt>
                <c:pt idx="3048">
                  <c:v>-1.1061829999999999</c:v>
                </c:pt>
                <c:pt idx="3049">
                  <c:v>-1.0195240000000001</c:v>
                </c:pt>
                <c:pt idx="3050">
                  <c:v>-0.96024799999999999</c:v>
                </c:pt>
                <c:pt idx="3051">
                  <c:v>-0.814635</c:v>
                </c:pt>
                <c:pt idx="3052">
                  <c:v>-0.59524900000000003</c:v>
                </c:pt>
                <c:pt idx="3053">
                  <c:v>-0.314332</c:v>
                </c:pt>
                <c:pt idx="3054">
                  <c:v>-0.16582</c:v>
                </c:pt>
                <c:pt idx="3055">
                  <c:v>8.1594E-2</c:v>
                </c:pt>
                <c:pt idx="3056">
                  <c:v>0.32417499999999999</c:v>
                </c:pt>
                <c:pt idx="3057">
                  <c:v>0.471721</c:v>
                </c:pt>
                <c:pt idx="3058">
                  <c:v>0.50651299999999999</c:v>
                </c:pt>
                <c:pt idx="3059">
                  <c:v>0.306778</c:v>
                </c:pt>
                <c:pt idx="3060">
                  <c:v>0.13958100000000001</c:v>
                </c:pt>
                <c:pt idx="3061">
                  <c:v>-1.8439999999999999E-3</c:v>
                </c:pt>
                <c:pt idx="3062">
                  <c:v>-0.3095</c:v>
                </c:pt>
                <c:pt idx="3063">
                  <c:v>-0.50987899999999997</c:v>
                </c:pt>
                <c:pt idx="3064">
                  <c:v>-0.51181200000000004</c:v>
                </c:pt>
                <c:pt idx="3065">
                  <c:v>-0.46606599999999998</c:v>
                </c:pt>
                <c:pt idx="3066">
                  <c:v>-0.35685600000000001</c:v>
                </c:pt>
                <c:pt idx="3067">
                  <c:v>-0.29693599999999998</c:v>
                </c:pt>
                <c:pt idx="3068">
                  <c:v>-0.10750999999999999</c:v>
                </c:pt>
                <c:pt idx="3069">
                  <c:v>0.138292</c:v>
                </c:pt>
                <c:pt idx="3070">
                  <c:v>0.417599</c:v>
                </c:pt>
                <c:pt idx="3071">
                  <c:v>0.463667</c:v>
                </c:pt>
                <c:pt idx="3072">
                  <c:v>0.68434099999999998</c:v>
                </c:pt>
                <c:pt idx="3073">
                  <c:v>0.87537799999999999</c:v>
                </c:pt>
                <c:pt idx="3074">
                  <c:v>0.95011800000000002</c:v>
                </c:pt>
                <c:pt idx="3075">
                  <c:v>0.904694</c:v>
                </c:pt>
                <c:pt idx="3076">
                  <c:v>0.69078499999999998</c:v>
                </c:pt>
                <c:pt idx="3077">
                  <c:v>0.4627</c:v>
                </c:pt>
                <c:pt idx="3078">
                  <c:v>0.320631</c:v>
                </c:pt>
                <c:pt idx="3079">
                  <c:v>9.1901999999999998E-2</c:v>
                </c:pt>
                <c:pt idx="3080">
                  <c:v>2.1673000000000001E-2</c:v>
                </c:pt>
                <c:pt idx="3081">
                  <c:v>-1.924E-2</c:v>
                </c:pt>
                <c:pt idx="3082">
                  <c:v>9.7540000000000005E-3</c:v>
                </c:pt>
                <c:pt idx="3083">
                  <c:v>4.6801000000000002E-2</c:v>
                </c:pt>
                <c:pt idx="3084">
                  <c:v>5.3244E-2</c:v>
                </c:pt>
                <c:pt idx="3085">
                  <c:v>0.238482</c:v>
                </c:pt>
                <c:pt idx="3086">
                  <c:v>0.49362699999999998</c:v>
                </c:pt>
                <c:pt idx="3087">
                  <c:v>0.78324199999999999</c:v>
                </c:pt>
                <c:pt idx="3088">
                  <c:v>0.91242599999999996</c:v>
                </c:pt>
                <c:pt idx="3089">
                  <c:v>1.090576</c:v>
                </c:pt>
                <c:pt idx="3090">
                  <c:v>1.192699</c:v>
                </c:pt>
                <c:pt idx="3091">
                  <c:v>1.1901219999999999</c:v>
                </c:pt>
                <c:pt idx="3092">
                  <c:v>1.0422530000000001</c:v>
                </c:pt>
                <c:pt idx="3093">
                  <c:v>0.87698900000000002</c:v>
                </c:pt>
                <c:pt idx="3094">
                  <c:v>0.70206000000000002</c:v>
                </c:pt>
                <c:pt idx="3095">
                  <c:v>0.49910399999999999</c:v>
                </c:pt>
                <c:pt idx="3096">
                  <c:v>0.14505799999999999</c:v>
                </c:pt>
                <c:pt idx="3097">
                  <c:v>0.13152700000000001</c:v>
                </c:pt>
                <c:pt idx="3098">
                  <c:v>0.159555</c:v>
                </c:pt>
                <c:pt idx="3099">
                  <c:v>0.20658899999999999</c:v>
                </c:pt>
                <c:pt idx="3100">
                  <c:v>0.22269600000000001</c:v>
                </c:pt>
                <c:pt idx="3101">
                  <c:v>0.312255</c:v>
                </c:pt>
                <c:pt idx="3102">
                  <c:v>0.53647299999999998</c:v>
                </c:pt>
                <c:pt idx="3103">
                  <c:v>0.79419600000000001</c:v>
                </c:pt>
                <c:pt idx="3104">
                  <c:v>0.97524599999999995</c:v>
                </c:pt>
                <c:pt idx="3105">
                  <c:v>1.1340669999999999</c:v>
                </c:pt>
                <c:pt idx="3106">
                  <c:v>1.3051299999999999</c:v>
                </c:pt>
                <c:pt idx="3107">
                  <c:v>1.405964</c:v>
                </c:pt>
                <c:pt idx="3108">
                  <c:v>1.4001650000000001</c:v>
                </c:pt>
                <c:pt idx="3109">
                  <c:v>1.2030080000000001</c:v>
                </c:pt>
                <c:pt idx="3110">
                  <c:v>1.0168029999999999</c:v>
                </c:pt>
                <c:pt idx="3111">
                  <c:v>0.85379400000000005</c:v>
                </c:pt>
                <c:pt idx="3112">
                  <c:v>0.58286300000000002</c:v>
                </c:pt>
                <c:pt idx="3113">
                  <c:v>0.382162</c:v>
                </c:pt>
                <c:pt idx="3114">
                  <c:v>0.33802700000000002</c:v>
                </c:pt>
                <c:pt idx="3115">
                  <c:v>0.36637700000000001</c:v>
                </c:pt>
                <c:pt idx="3116">
                  <c:v>0.42984099999999997</c:v>
                </c:pt>
                <c:pt idx="3117">
                  <c:v>0.376363</c:v>
                </c:pt>
                <c:pt idx="3118">
                  <c:v>0.53003</c:v>
                </c:pt>
                <c:pt idx="3119">
                  <c:v>0.74039600000000005</c:v>
                </c:pt>
                <c:pt idx="3120">
                  <c:v>1.033555</c:v>
                </c:pt>
                <c:pt idx="3121">
                  <c:v>1.2426330000000001</c:v>
                </c:pt>
                <c:pt idx="3122">
                  <c:v>1.4323809999999999</c:v>
                </c:pt>
                <c:pt idx="3123">
                  <c:v>1.5415909999999999</c:v>
                </c:pt>
                <c:pt idx="3124">
                  <c:v>1.5731619999999999</c:v>
                </c:pt>
                <c:pt idx="3125">
                  <c:v>1.530637</c:v>
                </c:pt>
                <c:pt idx="3126">
                  <c:v>1.334446</c:v>
                </c:pt>
                <c:pt idx="3127">
                  <c:v>1.148242</c:v>
                </c:pt>
                <c:pt idx="3128">
                  <c:v>0.97331299999999998</c:v>
                </c:pt>
                <c:pt idx="3129">
                  <c:v>0.64954900000000004</c:v>
                </c:pt>
                <c:pt idx="3130">
                  <c:v>0.48202899999999999</c:v>
                </c:pt>
                <c:pt idx="3131">
                  <c:v>0.41341099999999997</c:v>
                </c:pt>
                <c:pt idx="3132">
                  <c:v>0.38892700000000002</c:v>
                </c:pt>
                <c:pt idx="3133">
                  <c:v>0.42823</c:v>
                </c:pt>
                <c:pt idx="3134">
                  <c:v>0.50522400000000001</c:v>
                </c:pt>
                <c:pt idx="3135">
                  <c:v>0.69593899999999997</c:v>
                </c:pt>
                <c:pt idx="3136">
                  <c:v>0.96139300000000005</c:v>
                </c:pt>
                <c:pt idx="3137">
                  <c:v>1.251009</c:v>
                </c:pt>
                <c:pt idx="3138">
                  <c:v>1.385024</c:v>
                </c:pt>
                <c:pt idx="3139">
                  <c:v>1.551577</c:v>
                </c:pt>
                <c:pt idx="3140">
                  <c:v>1.6665859999999999</c:v>
                </c:pt>
                <c:pt idx="3141">
                  <c:v>1.683338</c:v>
                </c:pt>
                <c:pt idx="3142">
                  <c:v>1.499066</c:v>
                </c:pt>
                <c:pt idx="3143">
                  <c:v>1.309318</c:v>
                </c:pt>
                <c:pt idx="3144">
                  <c:v>1.133745</c:v>
                </c:pt>
                <c:pt idx="3145">
                  <c:v>0.918547</c:v>
                </c:pt>
                <c:pt idx="3146">
                  <c:v>0.54549400000000003</c:v>
                </c:pt>
                <c:pt idx="3147">
                  <c:v>0.45980100000000002</c:v>
                </c:pt>
                <c:pt idx="3148">
                  <c:v>0.46109</c:v>
                </c:pt>
                <c:pt idx="3149">
                  <c:v>0.516822</c:v>
                </c:pt>
                <c:pt idx="3150">
                  <c:v>0.48943900000000001</c:v>
                </c:pt>
                <c:pt idx="3151">
                  <c:v>0.57706500000000005</c:v>
                </c:pt>
                <c:pt idx="3152">
                  <c:v>0.76552399999999998</c:v>
                </c:pt>
                <c:pt idx="3153">
                  <c:v>1.0609379999999999</c:v>
                </c:pt>
                <c:pt idx="3154">
                  <c:v>1.276459</c:v>
                </c:pt>
                <c:pt idx="3155">
                  <c:v>1.452032</c:v>
                </c:pt>
                <c:pt idx="3156">
                  <c:v>1.612787</c:v>
                </c:pt>
                <c:pt idx="3157">
                  <c:v>1.6646529999999999</c:v>
                </c:pt>
                <c:pt idx="3158">
                  <c:v>1.6456459999999999</c:v>
                </c:pt>
                <c:pt idx="3159">
                  <c:v>1.4707170000000001</c:v>
                </c:pt>
                <c:pt idx="3160">
                  <c:v>1.2600290000000001</c:v>
                </c:pt>
                <c:pt idx="3161">
                  <c:v>1.046441</c:v>
                </c:pt>
                <c:pt idx="3162">
                  <c:v>0.82383399999999996</c:v>
                </c:pt>
                <c:pt idx="3163">
                  <c:v>0.643428</c:v>
                </c:pt>
                <c:pt idx="3164">
                  <c:v>0.54549400000000003</c:v>
                </c:pt>
                <c:pt idx="3165">
                  <c:v>0.52680899999999997</c:v>
                </c:pt>
                <c:pt idx="3166">
                  <c:v>0.62731999999999999</c:v>
                </c:pt>
                <c:pt idx="3167">
                  <c:v>0.63376299999999997</c:v>
                </c:pt>
                <c:pt idx="3168">
                  <c:v>0.72879899999999997</c:v>
                </c:pt>
                <c:pt idx="3169">
                  <c:v>0.912748</c:v>
                </c:pt>
                <c:pt idx="3170">
                  <c:v>1.1675709999999999</c:v>
                </c:pt>
                <c:pt idx="3171">
                  <c:v>1.2687269999999999</c:v>
                </c:pt>
                <c:pt idx="3172">
                  <c:v>1.4362470000000001</c:v>
                </c:pt>
                <c:pt idx="3173">
                  <c:v>1.5644640000000001</c:v>
                </c:pt>
                <c:pt idx="3174">
                  <c:v>1.5944240000000001</c:v>
                </c:pt>
                <c:pt idx="3175">
                  <c:v>1.509698</c:v>
                </c:pt>
                <c:pt idx="3176">
                  <c:v>1.2655050000000001</c:v>
                </c:pt>
                <c:pt idx="3177">
                  <c:v>1.0838110000000001</c:v>
                </c:pt>
                <c:pt idx="3178">
                  <c:v>0.94560699999999998</c:v>
                </c:pt>
                <c:pt idx="3179">
                  <c:v>0.72718799999999995</c:v>
                </c:pt>
                <c:pt idx="3180">
                  <c:v>0.60509199999999996</c:v>
                </c:pt>
                <c:pt idx="3181">
                  <c:v>0.53679500000000002</c:v>
                </c:pt>
                <c:pt idx="3182">
                  <c:v>0.52165399999999995</c:v>
                </c:pt>
                <c:pt idx="3183">
                  <c:v>0.52777499999999999</c:v>
                </c:pt>
                <c:pt idx="3184">
                  <c:v>0.54001699999999997</c:v>
                </c:pt>
                <c:pt idx="3185">
                  <c:v>0.72622100000000001</c:v>
                </c:pt>
                <c:pt idx="3186">
                  <c:v>1.0535289999999999</c:v>
                </c:pt>
                <c:pt idx="3187">
                  <c:v>1.3386340000000001</c:v>
                </c:pt>
                <c:pt idx="3188">
                  <c:v>1.4778039999999999</c:v>
                </c:pt>
                <c:pt idx="3189">
                  <c:v>1.648223</c:v>
                </c:pt>
                <c:pt idx="3190">
                  <c:v>1.7596879999999999</c:v>
                </c:pt>
                <c:pt idx="3191">
                  <c:v>1.7728969999999999</c:v>
                </c:pt>
                <c:pt idx="3192">
                  <c:v>1.6591769999999999</c:v>
                </c:pt>
                <c:pt idx="3193">
                  <c:v>1.4723280000000001</c:v>
                </c:pt>
                <c:pt idx="3194">
                  <c:v>1.319949</c:v>
                </c:pt>
                <c:pt idx="3195">
                  <c:v>1.081556</c:v>
                </c:pt>
                <c:pt idx="3196">
                  <c:v>0.66017999999999999</c:v>
                </c:pt>
                <c:pt idx="3197">
                  <c:v>0.58640700000000001</c:v>
                </c:pt>
                <c:pt idx="3198">
                  <c:v>0.589951</c:v>
                </c:pt>
                <c:pt idx="3199">
                  <c:v>0.66114600000000001</c:v>
                </c:pt>
                <c:pt idx="3200">
                  <c:v>0.73073100000000002</c:v>
                </c:pt>
                <c:pt idx="3201">
                  <c:v>0.82286700000000002</c:v>
                </c:pt>
                <c:pt idx="3202">
                  <c:v>0.99715200000000004</c:v>
                </c:pt>
                <c:pt idx="3203">
                  <c:v>1.2870900000000001</c:v>
                </c:pt>
                <c:pt idx="3204">
                  <c:v>1.5109859999999999</c:v>
                </c:pt>
                <c:pt idx="3205">
                  <c:v>1.661754</c:v>
                </c:pt>
                <c:pt idx="3206">
                  <c:v>1.827985</c:v>
                </c:pt>
                <c:pt idx="3207">
                  <c:v>1.919154</c:v>
                </c:pt>
                <c:pt idx="3208">
                  <c:v>1.927853</c:v>
                </c:pt>
                <c:pt idx="3209">
                  <c:v>1.7716080000000001</c:v>
                </c:pt>
                <c:pt idx="3210">
                  <c:v>1.599256</c:v>
                </c:pt>
                <c:pt idx="3211">
                  <c:v>1.373427</c:v>
                </c:pt>
                <c:pt idx="3212">
                  <c:v>1.1089389999999999</c:v>
                </c:pt>
                <c:pt idx="3213">
                  <c:v>0.91307000000000005</c:v>
                </c:pt>
                <c:pt idx="3214">
                  <c:v>0.83833100000000005</c:v>
                </c:pt>
                <c:pt idx="3215">
                  <c:v>0.831565</c:v>
                </c:pt>
                <c:pt idx="3216">
                  <c:v>0.86378100000000002</c:v>
                </c:pt>
                <c:pt idx="3217">
                  <c:v>0.83510899999999999</c:v>
                </c:pt>
                <c:pt idx="3218">
                  <c:v>0.96429200000000004</c:v>
                </c:pt>
                <c:pt idx="3219">
                  <c:v>1.146631</c:v>
                </c:pt>
                <c:pt idx="3220">
                  <c:v>1.4272260000000001</c:v>
                </c:pt>
                <c:pt idx="3221">
                  <c:v>1.582182</c:v>
                </c:pt>
                <c:pt idx="3222">
                  <c:v>1.769997</c:v>
                </c:pt>
                <c:pt idx="3223">
                  <c:v>1.940094</c:v>
                </c:pt>
                <c:pt idx="3224">
                  <c:v>2.0264310000000001</c:v>
                </c:pt>
                <c:pt idx="3225">
                  <c:v>1.97682</c:v>
                </c:pt>
                <c:pt idx="3226">
                  <c:v>1.7532449999999999</c:v>
                </c:pt>
                <c:pt idx="3227">
                  <c:v>1.57735</c:v>
                </c:pt>
                <c:pt idx="3228">
                  <c:v>1.447522</c:v>
                </c:pt>
                <c:pt idx="3229">
                  <c:v>1.1173150000000001</c:v>
                </c:pt>
                <c:pt idx="3230">
                  <c:v>0.92756700000000003</c:v>
                </c:pt>
                <c:pt idx="3231">
                  <c:v>0.92756700000000003</c:v>
                </c:pt>
                <c:pt idx="3232">
                  <c:v>0.97814500000000004</c:v>
                </c:pt>
                <c:pt idx="3233">
                  <c:v>1.0374209999999999</c:v>
                </c:pt>
                <c:pt idx="3234">
                  <c:v>1.0612600000000001</c:v>
                </c:pt>
                <c:pt idx="3235">
                  <c:v>1.197209</c:v>
                </c:pt>
                <c:pt idx="3236">
                  <c:v>1.4404349999999999</c:v>
                </c:pt>
                <c:pt idx="3237">
                  <c:v>1.7065330000000001</c:v>
                </c:pt>
                <c:pt idx="3238">
                  <c:v>1.8447370000000001</c:v>
                </c:pt>
                <c:pt idx="3239">
                  <c:v>1.9819739999999999</c:v>
                </c:pt>
                <c:pt idx="3240">
                  <c:v>2.154649</c:v>
                </c:pt>
                <c:pt idx="3241">
                  <c:v>2.2351869999999998</c:v>
                </c:pt>
                <c:pt idx="3242">
                  <c:v>2.144984</c:v>
                </c:pt>
                <c:pt idx="3243">
                  <c:v>1.9938940000000001</c:v>
                </c:pt>
                <c:pt idx="3244">
                  <c:v>1.8672880000000001</c:v>
                </c:pt>
                <c:pt idx="3245">
                  <c:v>1.6775389999999999</c:v>
                </c:pt>
                <c:pt idx="3246">
                  <c:v>1.308996</c:v>
                </c:pt>
                <c:pt idx="3247">
                  <c:v>1.282902</c:v>
                </c:pt>
                <c:pt idx="3248">
                  <c:v>1.2590619999999999</c:v>
                </c:pt>
                <c:pt idx="3249">
                  <c:v>1.231679</c:v>
                </c:pt>
                <c:pt idx="3250">
                  <c:v>1.206229</c:v>
                </c:pt>
                <c:pt idx="3251">
                  <c:v>1.2735590000000001</c:v>
                </c:pt>
                <c:pt idx="3252">
                  <c:v>1.4214279999999999</c:v>
                </c:pt>
                <c:pt idx="3253">
                  <c:v>1.680439</c:v>
                </c:pt>
                <c:pt idx="3254">
                  <c:v>1.8798520000000001</c:v>
                </c:pt>
                <c:pt idx="3255">
                  <c:v>2.038351</c:v>
                </c:pt>
                <c:pt idx="3256">
                  <c:v>2.239697</c:v>
                </c:pt>
                <c:pt idx="3257">
                  <c:v>2.3650150000000001</c:v>
                </c:pt>
                <c:pt idx="3258">
                  <c:v>2.3282889999999998</c:v>
                </c:pt>
                <c:pt idx="3259">
                  <c:v>2.061868</c:v>
                </c:pt>
                <c:pt idx="3260">
                  <c:v>1.809944</c:v>
                </c:pt>
                <c:pt idx="3261">
                  <c:v>1.6076319999999999</c:v>
                </c:pt>
                <c:pt idx="3262">
                  <c:v>1.33799</c:v>
                </c:pt>
                <c:pt idx="3263">
                  <c:v>1.166927</c:v>
                </c:pt>
                <c:pt idx="3264">
                  <c:v>1.1691819999999999</c:v>
                </c:pt>
                <c:pt idx="3265">
                  <c:v>1.213317</c:v>
                </c:pt>
                <c:pt idx="3266">
                  <c:v>1.2990090000000001</c:v>
                </c:pt>
                <c:pt idx="3267">
                  <c:v>1.2661500000000001</c:v>
                </c:pt>
                <c:pt idx="3268">
                  <c:v>1.381481</c:v>
                </c:pt>
                <c:pt idx="3269">
                  <c:v>1.6285719999999999</c:v>
                </c:pt>
                <c:pt idx="3270">
                  <c:v>1.949759</c:v>
                </c:pt>
                <c:pt idx="3271">
                  <c:v>2.069922</c:v>
                </c:pt>
                <c:pt idx="3272">
                  <c:v>2.2287439999999998</c:v>
                </c:pt>
                <c:pt idx="3273">
                  <c:v>2.368236</c:v>
                </c:pt>
                <c:pt idx="3274">
                  <c:v>2.3911090000000002</c:v>
                </c:pt>
                <c:pt idx="3275">
                  <c:v>2.2967179999999998</c:v>
                </c:pt>
                <c:pt idx="3276">
                  <c:v>2.097305</c:v>
                </c:pt>
                <c:pt idx="3277">
                  <c:v>1.9188320000000001</c:v>
                </c:pt>
                <c:pt idx="3278">
                  <c:v>1.707822</c:v>
                </c:pt>
                <c:pt idx="3279">
                  <c:v>1.443012</c:v>
                </c:pt>
                <c:pt idx="3280">
                  <c:v>1.329936</c:v>
                </c:pt>
                <c:pt idx="3281">
                  <c:v>1.2816129999999999</c:v>
                </c:pt>
                <c:pt idx="3282">
                  <c:v>1.272915</c:v>
                </c:pt>
                <c:pt idx="3283">
                  <c:v>1.298365</c:v>
                </c:pt>
                <c:pt idx="3284">
                  <c:v>1.3418559999999999</c:v>
                </c:pt>
                <c:pt idx="3285">
                  <c:v>1.494556</c:v>
                </c:pt>
                <c:pt idx="3286">
                  <c:v>1.6785060000000001</c:v>
                </c:pt>
                <c:pt idx="3287">
                  <c:v>1.9494370000000001</c:v>
                </c:pt>
                <c:pt idx="3288">
                  <c:v>2.0715330000000001</c:v>
                </c:pt>
                <c:pt idx="3289">
                  <c:v>2.238086</c:v>
                </c:pt>
                <c:pt idx="3290">
                  <c:v>2.3353769999999998</c:v>
                </c:pt>
                <c:pt idx="3291">
                  <c:v>2.354384</c:v>
                </c:pt>
                <c:pt idx="3292">
                  <c:v>2.2113480000000001</c:v>
                </c:pt>
                <c:pt idx="3293">
                  <c:v>2.0048469999999998</c:v>
                </c:pt>
                <c:pt idx="3294">
                  <c:v>1.8205750000000001</c:v>
                </c:pt>
                <c:pt idx="3295">
                  <c:v>1.6034440000000001</c:v>
                </c:pt>
                <c:pt idx="3296">
                  <c:v>1.308996</c:v>
                </c:pt>
                <c:pt idx="3297">
                  <c:v>1.2403770000000001</c:v>
                </c:pt>
                <c:pt idx="3298">
                  <c:v>1.1978530000000001</c:v>
                </c:pt>
                <c:pt idx="3299">
                  <c:v>1.2030080000000001</c:v>
                </c:pt>
                <c:pt idx="3300">
                  <c:v>1.168215</c:v>
                </c:pt>
                <c:pt idx="3301">
                  <c:v>1.2181489999999999</c:v>
                </c:pt>
                <c:pt idx="3302">
                  <c:v>1.404676</c:v>
                </c:pt>
                <c:pt idx="3303">
                  <c:v>1.6865600000000001</c:v>
                </c:pt>
                <c:pt idx="3304">
                  <c:v>1.862133</c:v>
                </c:pt>
                <c:pt idx="3305">
                  <c:v>2.0351300000000001</c:v>
                </c:pt>
                <c:pt idx="3306">
                  <c:v>2.213603</c:v>
                </c:pt>
                <c:pt idx="3307">
                  <c:v>2.2915640000000002</c:v>
                </c:pt>
                <c:pt idx="3308">
                  <c:v>2.238086</c:v>
                </c:pt>
                <c:pt idx="3309">
                  <c:v>2.0695999999999999</c:v>
                </c:pt>
                <c:pt idx="3310">
                  <c:v>1.938806</c:v>
                </c:pt>
                <c:pt idx="3311">
                  <c:v>1.7116880000000001</c:v>
                </c:pt>
                <c:pt idx="3312">
                  <c:v>1.473616</c:v>
                </c:pt>
                <c:pt idx="3313">
                  <c:v>1.2300690000000001</c:v>
                </c:pt>
                <c:pt idx="3314">
                  <c:v>1.131812</c:v>
                </c:pt>
                <c:pt idx="3315">
                  <c:v>1.0934759999999999</c:v>
                </c:pt>
                <c:pt idx="3316">
                  <c:v>1.156296</c:v>
                </c:pt>
                <c:pt idx="3317">
                  <c:v>1.2117059999999999</c:v>
                </c:pt>
                <c:pt idx="3318">
                  <c:v>1.361507</c:v>
                </c:pt>
                <c:pt idx="3319">
                  <c:v>1.5557650000000001</c:v>
                </c:pt>
                <c:pt idx="3320">
                  <c:v>1.8221860000000001</c:v>
                </c:pt>
                <c:pt idx="3321">
                  <c:v>1.885006</c:v>
                </c:pt>
                <c:pt idx="3322">
                  <c:v>2.0299749999999999</c:v>
                </c:pt>
                <c:pt idx="3323">
                  <c:v>2.1994280000000002</c:v>
                </c:pt>
                <c:pt idx="3324">
                  <c:v>2.2635360000000002</c:v>
                </c:pt>
                <c:pt idx="3325">
                  <c:v>2.1771989999999999</c:v>
                </c:pt>
                <c:pt idx="3326">
                  <c:v>1.9774640000000001</c:v>
                </c:pt>
                <c:pt idx="3327">
                  <c:v>1.8192870000000001</c:v>
                </c:pt>
                <c:pt idx="3328">
                  <c:v>1.622773</c:v>
                </c:pt>
                <c:pt idx="3329">
                  <c:v>1.24231</c:v>
                </c:pt>
                <c:pt idx="3330">
                  <c:v>1.047086</c:v>
                </c:pt>
                <c:pt idx="3331">
                  <c:v>0.94754000000000005</c:v>
                </c:pt>
                <c:pt idx="3332">
                  <c:v>0.90179500000000001</c:v>
                </c:pt>
                <c:pt idx="3333">
                  <c:v>0.90888199999999997</c:v>
                </c:pt>
                <c:pt idx="3334">
                  <c:v>0.90437199999999995</c:v>
                </c:pt>
                <c:pt idx="3335">
                  <c:v>1.046119</c:v>
                </c:pt>
                <c:pt idx="3336">
                  <c:v>1.2500420000000001</c:v>
                </c:pt>
                <c:pt idx="3337">
                  <c:v>1.500999</c:v>
                </c:pt>
                <c:pt idx="3338">
                  <c:v>1.623095</c:v>
                </c:pt>
                <c:pt idx="3339">
                  <c:v>1.8221860000000001</c:v>
                </c:pt>
                <c:pt idx="3340">
                  <c:v>1.9719880000000001</c:v>
                </c:pt>
                <c:pt idx="3341">
                  <c:v>1.98584</c:v>
                </c:pt>
                <c:pt idx="3342">
                  <c:v>1.846992</c:v>
                </c:pt>
                <c:pt idx="3343">
                  <c:v>1.604088</c:v>
                </c:pt>
                <c:pt idx="3344">
                  <c:v>1.3927560000000001</c:v>
                </c:pt>
                <c:pt idx="3345">
                  <c:v>1.1630609999999999</c:v>
                </c:pt>
                <c:pt idx="3346">
                  <c:v>0.78710800000000003</c:v>
                </c:pt>
                <c:pt idx="3347">
                  <c:v>0.73846299999999998</c:v>
                </c:pt>
                <c:pt idx="3348">
                  <c:v>0.73846299999999998</c:v>
                </c:pt>
                <c:pt idx="3349">
                  <c:v>0.78614200000000001</c:v>
                </c:pt>
                <c:pt idx="3350">
                  <c:v>0.76004700000000003</c:v>
                </c:pt>
                <c:pt idx="3351">
                  <c:v>0.80579299999999998</c:v>
                </c:pt>
                <c:pt idx="3352">
                  <c:v>0.91435900000000003</c:v>
                </c:pt>
                <c:pt idx="3353">
                  <c:v>1.1363220000000001</c:v>
                </c:pt>
                <c:pt idx="3354">
                  <c:v>1.2378</c:v>
                </c:pt>
                <c:pt idx="3355">
                  <c:v>1.4333469999999999</c:v>
                </c:pt>
                <c:pt idx="3356">
                  <c:v>1.6862379999999999</c:v>
                </c:pt>
                <c:pt idx="3357">
                  <c:v>1.7957700000000001</c:v>
                </c:pt>
                <c:pt idx="3358">
                  <c:v>1.798991</c:v>
                </c:pt>
                <c:pt idx="3359">
                  <c:v>1.630827</c:v>
                </c:pt>
                <c:pt idx="3360">
                  <c:v>1.414984</c:v>
                </c:pt>
                <c:pt idx="3361">
                  <c:v>1.2110620000000001</c:v>
                </c:pt>
                <c:pt idx="3362">
                  <c:v>0.993286</c:v>
                </c:pt>
                <c:pt idx="3363">
                  <c:v>0.84090799999999999</c:v>
                </c:pt>
                <c:pt idx="3364">
                  <c:v>0.84992800000000002</c:v>
                </c:pt>
                <c:pt idx="3365">
                  <c:v>0.871834</c:v>
                </c:pt>
                <c:pt idx="3366">
                  <c:v>0.94786300000000001</c:v>
                </c:pt>
                <c:pt idx="3367">
                  <c:v>0.97878900000000002</c:v>
                </c:pt>
                <c:pt idx="3368">
                  <c:v>1.0902540000000001</c:v>
                </c:pt>
                <c:pt idx="3369">
                  <c:v>1.2986869999999999</c:v>
                </c:pt>
                <c:pt idx="3370">
                  <c:v>1.624706</c:v>
                </c:pt>
                <c:pt idx="3371">
                  <c:v>1.765809</c:v>
                </c:pt>
                <c:pt idx="3372">
                  <c:v>2.0141900000000001</c:v>
                </c:pt>
                <c:pt idx="3373">
                  <c:v>2.2284220000000001</c:v>
                </c:pt>
                <c:pt idx="3374">
                  <c:v>2.3298999999999999</c:v>
                </c:pt>
                <c:pt idx="3375">
                  <c:v>2.259026</c:v>
                </c:pt>
                <c:pt idx="3376">
                  <c:v>2.051237</c:v>
                </c:pt>
                <c:pt idx="3377">
                  <c:v>1.882107</c:v>
                </c:pt>
                <c:pt idx="3378">
                  <c:v>1.6955800000000001</c:v>
                </c:pt>
                <c:pt idx="3379">
                  <c:v>1.4114409999999999</c:v>
                </c:pt>
                <c:pt idx="3380">
                  <c:v>1.2661500000000001</c:v>
                </c:pt>
                <c:pt idx="3381">
                  <c:v>1.2519750000000001</c:v>
                </c:pt>
                <c:pt idx="3382">
                  <c:v>1.2677609999999999</c:v>
                </c:pt>
                <c:pt idx="3383">
                  <c:v>1.3060970000000001</c:v>
                </c:pt>
                <c:pt idx="3384">
                  <c:v>1.3482989999999999</c:v>
                </c:pt>
                <c:pt idx="3385">
                  <c:v>1.4913350000000001</c:v>
                </c:pt>
                <c:pt idx="3386">
                  <c:v>1.688493</c:v>
                </c:pt>
                <c:pt idx="3387">
                  <c:v>1.9429940000000001</c:v>
                </c:pt>
                <c:pt idx="3388">
                  <c:v>2.0821640000000001</c:v>
                </c:pt>
                <c:pt idx="3389">
                  <c:v>2.200717</c:v>
                </c:pt>
                <c:pt idx="3390">
                  <c:v>2.3260339999999999</c:v>
                </c:pt>
                <c:pt idx="3391">
                  <c:v>2.3798339999999998</c:v>
                </c:pt>
                <c:pt idx="3392">
                  <c:v>2.299296</c:v>
                </c:pt>
                <c:pt idx="3393">
                  <c:v>2.1124459999999998</c:v>
                </c:pt>
                <c:pt idx="3394">
                  <c:v>1.934296</c:v>
                </c:pt>
                <c:pt idx="3395">
                  <c:v>1.71201</c:v>
                </c:pt>
                <c:pt idx="3396">
                  <c:v>1.3482989999999999</c:v>
                </c:pt>
                <c:pt idx="3397">
                  <c:v>1.2645390000000001</c:v>
                </c:pt>
                <c:pt idx="3398">
                  <c:v>1.247465</c:v>
                </c:pt>
                <c:pt idx="3399">
                  <c:v>1.26325</c:v>
                </c:pt>
                <c:pt idx="3400">
                  <c:v>1.2725930000000001</c:v>
                </c:pt>
                <c:pt idx="3401">
                  <c:v>1.331869</c:v>
                </c:pt>
                <c:pt idx="3402">
                  <c:v>1.495201</c:v>
                </c:pt>
                <c:pt idx="3403">
                  <c:v>1.7722519999999999</c:v>
                </c:pt>
                <c:pt idx="3404">
                  <c:v>2.03674</c:v>
                </c:pt>
                <c:pt idx="3405">
                  <c:v>2.2248779999999999</c:v>
                </c:pt>
                <c:pt idx="3406">
                  <c:v>2.3814449999999998</c:v>
                </c:pt>
                <c:pt idx="3407">
                  <c:v>2.4629500000000002</c:v>
                </c:pt>
                <c:pt idx="3408">
                  <c:v>2.4407209999999999</c:v>
                </c:pt>
                <c:pt idx="3409">
                  <c:v>2.2213340000000001</c:v>
                </c:pt>
                <c:pt idx="3410">
                  <c:v>1.9916389999999999</c:v>
                </c:pt>
                <c:pt idx="3411">
                  <c:v>1.8015680000000001</c:v>
                </c:pt>
                <c:pt idx="3412">
                  <c:v>1.5825039999999999</c:v>
                </c:pt>
                <c:pt idx="3413">
                  <c:v>1.2655050000000001</c:v>
                </c:pt>
                <c:pt idx="3414">
                  <c:v>1.2117059999999999</c:v>
                </c:pt>
                <c:pt idx="3415">
                  <c:v>1.2403770000000001</c:v>
                </c:pt>
                <c:pt idx="3416">
                  <c:v>1.3425</c:v>
                </c:pt>
                <c:pt idx="3417">
                  <c:v>1.3653729999999999</c:v>
                </c:pt>
                <c:pt idx="3418">
                  <c:v>1.446555</c:v>
                </c:pt>
                <c:pt idx="3419">
                  <c:v>1.610209</c:v>
                </c:pt>
                <c:pt idx="3420">
                  <c:v>1.8985369999999999</c:v>
                </c:pt>
                <c:pt idx="3421">
                  <c:v>2.0876410000000001</c:v>
                </c:pt>
                <c:pt idx="3422">
                  <c:v>2.2951079999999999</c:v>
                </c:pt>
                <c:pt idx="3423">
                  <c:v>2.4613390000000002</c:v>
                </c:pt>
                <c:pt idx="3424">
                  <c:v>2.5051519999999998</c:v>
                </c:pt>
                <c:pt idx="3425">
                  <c:v>2.4329890000000001</c:v>
                </c:pt>
                <c:pt idx="3426">
                  <c:v>2.1875079999999998</c:v>
                </c:pt>
                <c:pt idx="3427">
                  <c:v>1.9871289999999999</c:v>
                </c:pt>
                <c:pt idx="3428">
                  <c:v>1.8437699999999999</c:v>
                </c:pt>
                <c:pt idx="3429">
                  <c:v>1.5770280000000001</c:v>
                </c:pt>
                <c:pt idx="3430">
                  <c:v>1.4778039999999999</c:v>
                </c:pt>
                <c:pt idx="3431">
                  <c:v>1.5055099999999999</c:v>
                </c:pt>
                <c:pt idx="3432">
                  <c:v>1.52355</c:v>
                </c:pt>
                <c:pt idx="3433">
                  <c:v>1.5924910000000001</c:v>
                </c:pt>
                <c:pt idx="3434">
                  <c:v>1.6669080000000001</c:v>
                </c:pt>
                <c:pt idx="3435">
                  <c:v>1.790937</c:v>
                </c:pt>
                <c:pt idx="3436">
                  <c:v>1.8985369999999999</c:v>
                </c:pt>
                <c:pt idx="3437">
                  <c:v>2.0328750000000002</c:v>
                </c:pt>
                <c:pt idx="3438">
                  <c:v>2.0402840000000002</c:v>
                </c:pt>
                <c:pt idx="3439">
                  <c:v>2.073788</c:v>
                </c:pt>
                <c:pt idx="3440">
                  <c:v>2.0750769999999998</c:v>
                </c:pt>
                <c:pt idx="3441">
                  <c:v>1.954591</c:v>
                </c:pt>
                <c:pt idx="3442">
                  <c:v>1.6005450000000001</c:v>
                </c:pt>
                <c:pt idx="3443">
                  <c:v>1.213317</c:v>
                </c:pt>
                <c:pt idx="3444">
                  <c:v>0.79516200000000004</c:v>
                </c:pt>
                <c:pt idx="3445">
                  <c:v>0.43789499999999998</c:v>
                </c:pt>
                <c:pt idx="3446">
                  <c:v>-0.10267800000000001</c:v>
                </c:pt>
                <c:pt idx="3447">
                  <c:v>-0.42289700000000002</c:v>
                </c:pt>
                <c:pt idx="3448">
                  <c:v>-0.70059300000000002</c:v>
                </c:pt>
                <c:pt idx="3449">
                  <c:v>-0.95702699999999996</c:v>
                </c:pt>
                <c:pt idx="3450">
                  <c:v>-1.2157150000000001</c:v>
                </c:pt>
                <c:pt idx="3451">
                  <c:v>-1.3945099999999999</c:v>
                </c:pt>
                <c:pt idx="3452">
                  <c:v>-1.6106739999999999</c:v>
                </c:pt>
                <c:pt idx="3453">
                  <c:v>-1.8023549999999999</c:v>
                </c:pt>
                <c:pt idx="3454">
                  <c:v>-1.985338</c:v>
                </c:pt>
                <c:pt idx="3455">
                  <c:v>-2.207945</c:v>
                </c:pt>
                <c:pt idx="3456">
                  <c:v>-2.392217</c:v>
                </c:pt>
                <c:pt idx="3457">
                  <c:v>-2.6396299999999999</c:v>
                </c:pt>
                <c:pt idx="3458">
                  <c:v>-2.92699</c:v>
                </c:pt>
                <c:pt idx="3459">
                  <c:v>-3.3844479999999999</c:v>
                </c:pt>
                <c:pt idx="3460">
                  <c:v>-3.7765080000000002</c:v>
                </c:pt>
                <c:pt idx="3461">
                  <c:v>-4.0535600000000001</c:v>
                </c:pt>
                <c:pt idx="3462">
                  <c:v>-4.2520069999999999</c:v>
                </c:pt>
                <c:pt idx="3463">
                  <c:v>-4.3715260000000002</c:v>
                </c:pt>
                <c:pt idx="3464">
                  <c:v>-4.2252679999999998</c:v>
                </c:pt>
                <c:pt idx="3465">
                  <c:v>-3.9826860000000002</c:v>
                </c:pt>
                <c:pt idx="3466">
                  <c:v>-3.610277</c:v>
                </c:pt>
                <c:pt idx="3467">
                  <c:v>-3.1357460000000001</c:v>
                </c:pt>
                <c:pt idx="3468">
                  <c:v>-2.3870619999999998</c:v>
                </c:pt>
                <c:pt idx="3469">
                  <c:v>-1.450564</c:v>
                </c:pt>
                <c:pt idx="3470">
                  <c:v>-0.203512</c:v>
                </c:pt>
                <c:pt idx="3471">
                  <c:v>1.0419309999999999</c:v>
                </c:pt>
                <c:pt idx="3472">
                  <c:v>2.3247460000000002</c:v>
                </c:pt>
                <c:pt idx="3473">
                  <c:v>3.560851</c:v>
                </c:pt>
                <c:pt idx="3474">
                  <c:v>4.5563099999999999</c:v>
                </c:pt>
                <c:pt idx="3475">
                  <c:v>5.172917</c:v>
                </c:pt>
                <c:pt idx="3476">
                  <c:v>5.3607339999999999</c:v>
                </c:pt>
                <c:pt idx="3477">
                  <c:v>5.3826400000000003</c:v>
                </c:pt>
                <c:pt idx="3478">
                  <c:v>5.398104</c:v>
                </c:pt>
                <c:pt idx="3479">
                  <c:v>5.1001089999999998</c:v>
                </c:pt>
                <c:pt idx="3480">
                  <c:v>4.8385189999999998</c:v>
                </c:pt>
                <c:pt idx="3481">
                  <c:v>4.608822</c:v>
                </c:pt>
                <c:pt idx="3482">
                  <c:v>4.3817019999999998</c:v>
                </c:pt>
                <c:pt idx="3483">
                  <c:v>4.2151480000000001</c:v>
                </c:pt>
                <c:pt idx="3484">
                  <c:v>3.9951159999999999</c:v>
                </c:pt>
                <c:pt idx="3485">
                  <c:v>3.8317830000000002</c:v>
                </c:pt>
                <c:pt idx="3486">
                  <c:v>3.8018230000000002</c:v>
                </c:pt>
                <c:pt idx="3487">
                  <c:v>3.8623880000000002</c:v>
                </c:pt>
                <c:pt idx="3488">
                  <c:v>3.8495020000000002</c:v>
                </c:pt>
                <c:pt idx="3489">
                  <c:v>3.8085879999999999</c:v>
                </c:pt>
                <c:pt idx="3490">
                  <c:v>3.7422240000000002</c:v>
                </c:pt>
                <c:pt idx="3491">
                  <c:v>3.5502199999999999</c:v>
                </c:pt>
                <c:pt idx="3492">
                  <c:v>3.2264550000000001</c:v>
                </c:pt>
                <c:pt idx="3493">
                  <c:v>2.8066879999999998</c:v>
                </c:pt>
                <c:pt idx="3494">
                  <c:v>2.4049619999999998</c:v>
                </c:pt>
                <c:pt idx="3495">
                  <c:v>2.0831300000000001</c:v>
                </c:pt>
                <c:pt idx="3496">
                  <c:v>1.6063430000000001</c:v>
                </c:pt>
                <c:pt idx="3497">
                  <c:v>1.4117630000000001</c:v>
                </c:pt>
                <c:pt idx="3498">
                  <c:v>1.2751699999999999</c:v>
                </c:pt>
                <c:pt idx="3499">
                  <c:v>1.1897990000000001</c:v>
                </c:pt>
                <c:pt idx="3500">
                  <c:v>1.1089389999999999</c:v>
                </c:pt>
                <c:pt idx="3501">
                  <c:v>1.056106</c:v>
                </c:pt>
                <c:pt idx="3502">
                  <c:v>1.105718</c:v>
                </c:pt>
                <c:pt idx="3503">
                  <c:v>1.355386</c:v>
                </c:pt>
                <c:pt idx="3504">
                  <c:v>1.608921</c:v>
                </c:pt>
                <c:pt idx="3505">
                  <c:v>1.7703199999999999</c:v>
                </c:pt>
                <c:pt idx="3506">
                  <c:v>1.9111009999999999</c:v>
                </c:pt>
                <c:pt idx="3507">
                  <c:v>1.9790749999999999</c:v>
                </c:pt>
                <c:pt idx="3508">
                  <c:v>1.9420269999999999</c:v>
                </c:pt>
                <c:pt idx="3509">
                  <c:v>1.688493</c:v>
                </c:pt>
                <c:pt idx="3510">
                  <c:v>1.454609</c:v>
                </c:pt>
                <c:pt idx="3511">
                  <c:v>1.2490760000000001</c:v>
                </c:pt>
                <c:pt idx="3512">
                  <c:v>0.99038700000000002</c:v>
                </c:pt>
                <c:pt idx="3513">
                  <c:v>0.69755</c:v>
                </c:pt>
                <c:pt idx="3514">
                  <c:v>0.61894400000000005</c:v>
                </c:pt>
                <c:pt idx="3515">
                  <c:v>0.56385600000000002</c:v>
                </c:pt>
                <c:pt idx="3516">
                  <c:v>0.58833999999999997</c:v>
                </c:pt>
                <c:pt idx="3517">
                  <c:v>0.57223199999999996</c:v>
                </c:pt>
                <c:pt idx="3518">
                  <c:v>0.69271700000000003</c:v>
                </c:pt>
                <c:pt idx="3519">
                  <c:v>0.84960599999999997</c:v>
                </c:pt>
                <c:pt idx="3520">
                  <c:v>1.127624</c:v>
                </c:pt>
                <c:pt idx="3521">
                  <c:v>1.310929</c:v>
                </c:pt>
                <c:pt idx="3522">
                  <c:v>1.460086</c:v>
                </c:pt>
                <c:pt idx="3523">
                  <c:v>1.5960350000000001</c:v>
                </c:pt>
                <c:pt idx="3524">
                  <c:v>1.61633</c:v>
                </c:pt>
                <c:pt idx="3525">
                  <c:v>1.558343</c:v>
                </c:pt>
                <c:pt idx="3526">
                  <c:v>1.3025530000000001</c:v>
                </c:pt>
                <c:pt idx="3527">
                  <c:v>1.0995969999999999</c:v>
                </c:pt>
                <c:pt idx="3528">
                  <c:v>0.92627800000000005</c:v>
                </c:pt>
                <c:pt idx="3529">
                  <c:v>0.52970799999999996</c:v>
                </c:pt>
                <c:pt idx="3530">
                  <c:v>0.307423</c:v>
                </c:pt>
                <c:pt idx="3531">
                  <c:v>0.28487200000000001</c:v>
                </c:pt>
                <c:pt idx="3532">
                  <c:v>0.320631</c:v>
                </c:pt>
                <c:pt idx="3533">
                  <c:v>0.37314199999999997</c:v>
                </c:pt>
                <c:pt idx="3534">
                  <c:v>0.40503499999999998</c:v>
                </c:pt>
                <c:pt idx="3535">
                  <c:v>0.57062199999999996</c:v>
                </c:pt>
                <c:pt idx="3536">
                  <c:v>0.75070499999999996</c:v>
                </c:pt>
                <c:pt idx="3537">
                  <c:v>0.99618499999999999</c:v>
                </c:pt>
                <c:pt idx="3538">
                  <c:v>1.197209</c:v>
                </c:pt>
                <c:pt idx="3539">
                  <c:v>1.4017759999999999</c:v>
                </c:pt>
                <c:pt idx="3540">
                  <c:v>1.5074419999999999</c:v>
                </c:pt>
                <c:pt idx="3541">
                  <c:v>1.4861800000000001</c:v>
                </c:pt>
                <c:pt idx="3542">
                  <c:v>1.2996540000000001</c:v>
                </c:pt>
                <c:pt idx="3543">
                  <c:v>1.0805899999999999</c:v>
                </c:pt>
                <c:pt idx="3544">
                  <c:v>0.91145900000000002</c:v>
                </c:pt>
                <c:pt idx="3545">
                  <c:v>0.74039600000000005</c:v>
                </c:pt>
                <c:pt idx="3546">
                  <c:v>0.38055099999999997</c:v>
                </c:pt>
                <c:pt idx="3547">
                  <c:v>0.268764</c:v>
                </c:pt>
                <c:pt idx="3548">
                  <c:v>0.231072</c:v>
                </c:pt>
                <c:pt idx="3549">
                  <c:v>0.25104599999999999</c:v>
                </c:pt>
                <c:pt idx="3550">
                  <c:v>0.29260399999999998</c:v>
                </c:pt>
                <c:pt idx="3551">
                  <c:v>0.3609</c:v>
                </c:pt>
                <c:pt idx="3552">
                  <c:v>0.43596200000000002</c:v>
                </c:pt>
                <c:pt idx="3553">
                  <c:v>0.64439500000000005</c:v>
                </c:pt>
                <c:pt idx="3554">
                  <c:v>0.92047999999999996</c:v>
                </c:pt>
                <c:pt idx="3555">
                  <c:v>1.106684</c:v>
                </c:pt>
                <c:pt idx="3556">
                  <c:v>1.2800020000000001</c:v>
                </c:pt>
                <c:pt idx="3557">
                  <c:v>1.3847020000000001</c:v>
                </c:pt>
                <c:pt idx="3558">
                  <c:v>1.395977</c:v>
                </c:pt>
                <c:pt idx="3559">
                  <c:v>1.184323</c:v>
                </c:pt>
                <c:pt idx="3560">
                  <c:v>0.95140599999999997</c:v>
                </c:pt>
                <c:pt idx="3561">
                  <c:v>0.78453099999999998</c:v>
                </c:pt>
                <c:pt idx="3562">
                  <c:v>0.53840600000000005</c:v>
                </c:pt>
                <c:pt idx="3563">
                  <c:v>0.175984</c:v>
                </c:pt>
                <c:pt idx="3564">
                  <c:v>0.15923200000000001</c:v>
                </c:pt>
                <c:pt idx="3565">
                  <c:v>0.19015899999999999</c:v>
                </c:pt>
                <c:pt idx="3566">
                  <c:v>0.28165000000000001</c:v>
                </c:pt>
                <c:pt idx="3567">
                  <c:v>0.29163699999999998</c:v>
                </c:pt>
                <c:pt idx="3568">
                  <c:v>0.31515399999999999</c:v>
                </c:pt>
                <c:pt idx="3569">
                  <c:v>0.39762500000000001</c:v>
                </c:pt>
                <c:pt idx="3570">
                  <c:v>0.66920000000000002</c:v>
                </c:pt>
                <c:pt idx="3571">
                  <c:v>0.91435900000000003</c:v>
                </c:pt>
                <c:pt idx="3572">
                  <c:v>1.092187</c:v>
                </c:pt>
                <c:pt idx="3573">
                  <c:v>1.236834</c:v>
                </c:pt>
                <c:pt idx="3574">
                  <c:v>1.3180160000000001</c:v>
                </c:pt>
                <c:pt idx="3575">
                  <c:v>1.2861229999999999</c:v>
                </c:pt>
                <c:pt idx="3576">
                  <c:v>0.97717799999999999</c:v>
                </c:pt>
                <c:pt idx="3577">
                  <c:v>0.76810100000000003</c:v>
                </c:pt>
                <c:pt idx="3578">
                  <c:v>0.63376299999999997</c:v>
                </c:pt>
                <c:pt idx="3579">
                  <c:v>0.30484499999999998</c:v>
                </c:pt>
                <c:pt idx="3580">
                  <c:v>7.5795000000000001E-2</c:v>
                </c:pt>
                <c:pt idx="3581">
                  <c:v>2.7793999999999999E-2</c:v>
                </c:pt>
                <c:pt idx="3582">
                  <c:v>1.4264000000000001E-2</c:v>
                </c:pt>
                <c:pt idx="3583">
                  <c:v>9.7700999999999996E-2</c:v>
                </c:pt>
                <c:pt idx="3584">
                  <c:v>0.11831899999999999</c:v>
                </c:pt>
                <c:pt idx="3585">
                  <c:v>0.238482</c:v>
                </c:pt>
                <c:pt idx="3586">
                  <c:v>0.41566599999999998</c:v>
                </c:pt>
                <c:pt idx="3587">
                  <c:v>0.61153500000000005</c:v>
                </c:pt>
                <c:pt idx="3588">
                  <c:v>0.73395299999999997</c:v>
                </c:pt>
                <c:pt idx="3589">
                  <c:v>0.95913800000000005</c:v>
                </c:pt>
                <c:pt idx="3590">
                  <c:v>1.0883210000000001</c:v>
                </c:pt>
                <c:pt idx="3591">
                  <c:v>1.066737</c:v>
                </c:pt>
                <c:pt idx="3592">
                  <c:v>0.92402300000000004</c:v>
                </c:pt>
                <c:pt idx="3593">
                  <c:v>0.62538700000000003</c:v>
                </c:pt>
                <c:pt idx="3594">
                  <c:v>0.42661900000000003</c:v>
                </c:pt>
                <c:pt idx="3595">
                  <c:v>0.33802700000000002</c:v>
                </c:pt>
                <c:pt idx="3596">
                  <c:v>1.813E-2</c:v>
                </c:pt>
                <c:pt idx="3597">
                  <c:v>-9.4946000000000003E-2</c:v>
                </c:pt>
                <c:pt idx="3598">
                  <c:v>-0.14165800000000001</c:v>
                </c:pt>
                <c:pt idx="3599">
                  <c:v>-0.104933</c:v>
                </c:pt>
                <c:pt idx="3600">
                  <c:v>-4.2435E-2</c:v>
                </c:pt>
                <c:pt idx="3601">
                  <c:v>3.0693000000000002E-2</c:v>
                </c:pt>
                <c:pt idx="3602">
                  <c:v>0.171152</c:v>
                </c:pt>
                <c:pt idx="3603">
                  <c:v>0.40278000000000003</c:v>
                </c:pt>
                <c:pt idx="3604">
                  <c:v>0.61991099999999999</c:v>
                </c:pt>
                <c:pt idx="3605">
                  <c:v>0.75328200000000001</c:v>
                </c:pt>
                <c:pt idx="3606">
                  <c:v>0.86088100000000001</c:v>
                </c:pt>
                <c:pt idx="3607">
                  <c:v>0.92949999999999999</c:v>
                </c:pt>
                <c:pt idx="3608">
                  <c:v>0.910493</c:v>
                </c:pt>
                <c:pt idx="3609">
                  <c:v>0.67435500000000004</c:v>
                </c:pt>
                <c:pt idx="3610">
                  <c:v>0.45078099999999999</c:v>
                </c:pt>
                <c:pt idx="3611">
                  <c:v>0.286161</c:v>
                </c:pt>
                <c:pt idx="3612">
                  <c:v>8.0948999999999993E-2</c:v>
                </c:pt>
                <c:pt idx="3613">
                  <c:v>-0.227351</c:v>
                </c:pt>
                <c:pt idx="3614">
                  <c:v>-0.30176799999999998</c:v>
                </c:pt>
                <c:pt idx="3615">
                  <c:v>-0.346225</c:v>
                </c:pt>
                <c:pt idx="3616">
                  <c:v>-0.31143300000000002</c:v>
                </c:pt>
                <c:pt idx="3617">
                  <c:v>-0.316909</c:v>
                </c:pt>
                <c:pt idx="3618">
                  <c:v>-0.27567399999999997</c:v>
                </c:pt>
                <c:pt idx="3619">
                  <c:v>-0.204156</c:v>
                </c:pt>
                <c:pt idx="3620">
                  <c:v>3.6329999999999999E-3</c:v>
                </c:pt>
                <c:pt idx="3621">
                  <c:v>0.17147399999999999</c:v>
                </c:pt>
                <c:pt idx="3622">
                  <c:v>0.40503499999999998</c:v>
                </c:pt>
                <c:pt idx="3623">
                  <c:v>0.58962899999999996</c:v>
                </c:pt>
                <c:pt idx="3624">
                  <c:v>0.617012</c:v>
                </c:pt>
                <c:pt idx="3625">
                  <c:v>0.53260700000000005</c:v>
                </c:pt>
                <c:pt idx="3626">
                  <c:v>0.268764</c:v>
                </c:pt>
                <c:pt idx="3627">
                  <c:v>5.6143999999999999E-2</c:v>
                </c:pt>
                <c:pt idx="3628">
                  <c:v>-8.1738000000000005E-2</c:v>
                </c:pt>
                <c:pt idx="3629">
                  <c:v>-0.41194399999999998</c:v>
                </c:pt>
                <c:pt idx="3630">
                  <c:v>-0.66129000000000004</c:v>
                </c:pt>
                <c:pt idx="3631">
                  <c:v>-0.76341300000000001</c:v>
                </c:pt>
                <c:pt idx="3632">
                  <c:v>-0.820434</c:v>
                </c:pt>
                <c:pt idx="3633">
                  <c:v>-0.78145299999999995</c:v>
                </c:pt>
                <c:pt idx="3634">
                  <c:v>-0.76019099999999995</c:v>
                </c:pt>
                <c:pt idx="3635">
                  <c:v>-0.62037699999999996</c:v>
                </c:pt>
                <c:pt idx="3636">
                  <c:v>-0.46671000000000001</c:v>
                </c:pt>
                <c:pt idx="3637">
                  <c:v>-0.28920400000000002</c:v>
                </c:pt>
                <c:pt idx="3638">
                  <c:v>-0.17000799999999999</c:v>
                </c:pt>
                <c:pt idx="3639">
                  <c:v>5.6466000000000002E-2</c:v>
                </c:pt>
                <c:pt idx="3640">
                  <c:v>0.178562</c:v>
                </c:pt>
                <c:pt idx="3641">
                  <c:v>0.193381</c:v>
                </c:pt>
                <c:pt idx="3642">
                  <c:v>4.4223999999999999E-2</c:v>
                </c:pt>
                <c:pt idx="3643">
                  <c:v>-0.22348499999999999</c:v>
                </c:pt>
                <c:pt idx="3644">
                  <c:v>-0.36394399999999999</c:v>
                </c:pt>
                <c:pt idx="3645">
                  <c:v>-0.55465799999999998</c:v>
                </c:pt>
                <c:pt idx="3646">
                  <c:v>-0.97989899999999996</c:v>
                </c:pt>
                <c:pt idx="3647">
                  <c:v>-1.120358</c:v>
                </c:pt>
                <c:pt idx="3648">
                  <c:v>-1.1957420000000001</c:v>
                </c:pt>
                <c:pt idx="3649">
                  <c:v>-1.216359</c:v>
                </c:pt>
                <c:pt idx="3650">
                  <c:v>-1.178023</c:v>
                </c:pt>
                <c:pt idx="3651">
                  <c:v>-1.109405</c:v>
                </c:pt>
                <c:pt idx="3652">
                  <c:v>-0.99890599999999996</c:v>
                </c:pt>
                <c:pt idx="3653">
                  <c:v>-0.85780400000000001</c:v>
                </c:pt>
                <c:pt idx="3654">
                  <c:v>-0.65645799999999999</c:v>
                </c:pt>
                <c:pt idx="3655">
                  <c:v>-0.457368</c:v>
                </c:pt>
                <c:pt idx="3656">
                  <c:v>-0.266009</c:v>
                </c:pt>
                <c:pt idx="3657">
                  <c:v>-0.20737700000000001</c:v>
                </c:pt>
                <c:pt idx="3658">
                  <c:v>-0.26794200000000001</c:v>
                </c:pt>
                <c:pt idx="3659">
                  <c:v>-0.56271199999999999</c:v>
                </c:pt>
                <c:pt idx="3660">
                  <c:v>-0.78693000000000002</c:v>
                </c:pt>
                <c:pt idx="3661">
                  <c:v>-0.98022200000000004</c:v>
                </c:pt>
                <c:pt idx="3662">
                  <c:v>-1.1632039999999999</c:v>
                </c:pt>
                <c:pt idx="3663">
                  <c:v>-1.499209</c:v>
                </c:pt>
                <c:pt idx="3664">
                  <c:v>-1.621305</c:v>
                </c:pt>
                <c:pt idx="3665">
                  <c:v>-1.726005</c:v>
                </c:pt>
                <c:pt idx="3666">
                  <c:v>-1.7218169999999999</c:v>
                </c:pt>
                <c:pt idx="3667">
                  <c:v>-1.684447</c:v>
                </c:pt>
                <c:pt idx="3668">
                  <c:v>-1.574271</c:v>
                </c:pt>
                <c:pt idx="3669">
                  <c:v>-1.4785919999999999</c:v>
                </c:pt>
                <c:pt idx="3670">
                  <c:v>-1.2759579999999999</c:v>
                </c:pt>
                <c:pt idx="3671">
                  <c:v>-1.071391</c:v>
                </c:pt>
                <c:pt idx="3672">
                  <c:v>-0.93479800000000002</c:v>
                </c:pt>
                <c:pt idx="3673">
                  <c:v>-0.80851399999999995</c:v>
                </c:pt>
                <c:pt idx="3674">
                  <c:v>-0.76309099999999996</c:v>
                </c:pt>
                <c:pt idx="3675">
                  <c:v>-0.87358899999999995</c:v>
                </c:pt>
                <c:pt idx="3676">
                  <c:v>-1.259528</c:v>
                </c:pt>
                <c:pt idx="3677">
                  <c:v>-1.5459210000000001</c:v>
                </c:pt>
                <c:pt idx="3678">
                  <c:v>-1.7092529999999999</c:v>
                </c:pt>
                <c:pt idx="3679">
                  <c:v>-2.0104660000000001</c:v>
                </c:pt>
                <c:pt idx="3680">
                  <c:v>-2.2952490000000001</c:v>
                </c:pt>
                <c:pt idx="3681">
                  <c:v>-2.354203</c:v>
                </c:pt>
                <c:pt idx="3682">
                  <c:v>-2.3638669999999999</c:v>
                </c:pt>
                <c:pt idx="3683">
                  <c:v>-2.2817180000000001</c:v>
                </c:pt>
                <c:pt idx="3684">
                  <c:v>-2.2549800000000002</c:v>
                </c:pt>
                <c:pt idx="3685">
                  <c:v>-2.1251519999999999</c:v>
                </c:pt>
                <c:pt idx="3686">
                  <c:v>-1.974707</c:v>
                </c:pt>
                <c:pt idx="3687">
                  <c:v>-1.738891</c:v>
                </c:pt>
                <c:pt idx="3688">
                  <c:v>-1.592956</c:v>
                </c:pt>
                <c:pt idx="3689">
                  <c:v>-1.4328460000000001</c:v>
                </c:pt>
                <c:pt idx="3690">
                  <c:v>-1.3442540000000001</c:v>
                </c:pt>
                <c:pt idx="3691">
                  <c:v>-1.3394219999999999</c:v>
                </c:pt>
                <c:pt idx="3692">
                  <c:v>-1.471182</c:v>
                </c:pt>
                <c:pt idx="3693">
                  <c:v>-1.7997780000000001</c:v>
                </c:pt>
                <c:pt idx="3694">
                  <c:v>-1.9972570000000001</c:v>
                </c:pt>
                <c:pt idx="3695">
                  <c:v>-2.1435149999999998</c:v>
                </c:pt>
                <c:pt idx="3696">
                  <c:v>-2.5578029999999998</c:v>
                </c:pt>
                <c:pt idx="3697">
                  <c:v>-2.680866</c:v>
                </c:pt>
                <c:pt idx="3698">
                  <c:v>-2.7014830000000001</c:v>
                </c:pt>
                <c:pt idx="3699">
                  <c:v>-2.6415630000000001</c:v>
                </c:pt>
                <c:pt idx="3700">
                  <c:v>-2.5890520000000001</c:v>
                </c:pt>
                <c:pt idx="3701">
                  <c:v>-2.5455610000000002</c:v>
                </c:pt>
                <c:pt idx="3702">
                  <c:v>-2.4434390000000001</c:v>
                </c:pt>
                <c:pt idx="3703">
                  <c:v>-2.2598120000000002</c:v>
                </c:pt>
                <c:pt idx="3704">
                  <c:v>-1.9869479999999999</c:v>
                </c:pt>
                <c:pt idx="3705">
                  <c:v>-1.8068649999999999</c:v>
                </c:pt>
                <c:pt idx="3706">
                  <c:v>-1.6651180000000001</c:v>
                </c:pt>
                <c:pt idx="3707">
                  <c:v>-1.5749150000000001</c:v>
                </c:pt>
                <c:pt idx="3708">
                  <c:v>-1.5926340000000001</c:v>
                </c:pt>
                <c:pt idx="3709">
                  <c:v>-1.822006</c:v>
                </c:pt>
                <c:pt idx="3710">
                  <c:v>-2.1209639999999998</c:v>
                </c:pt>
                <c:pt idx="3711">
                  <c:v>-2.2482139999999999</c:v>
                </c:pt>
                <c:pt idx="3712">
                  <c:v>-2.4299080000000002</c:v>
                </c:pt>
                <c:pt idx="3713">
                  <c:v>-2.744974</c:v>
                </c:pt>
                <c:pt idx="3714">
                  <c:v>-2.7903980000000002</c:v>
                </c:pt>
                <c:pt idx="3715">
                  <c:v>-2.7646250000000001</c:v>
                </c:pt>
                <c:pt idx="3716">
                  <c:v>-2.673778</c:v>
                </c:pt>
                <c:pt idx="3717">
                  <c:v>-2.6019380000000001</c:v>
                </c:pt>
                <c:pt idx="3718">
                  <c:v>-2.4785539999999999</c:v>
                </c:pt>
                <c:pt idx="3719">
                  <c:v>-2.4073579999999999</c:v>
                </c:pt>
                <c:pt idx="3720">
                  <c:v>-2.1773410000000002</c:v>
                </c:pt>
                <c:pt idx="3721">
                  <c:v>-1.9489339999999999</c:v>
                </c:pt>
                <c:pt idx="3722">
                  <c:v>-1.7382470000000001</c:v>
                </c:pt>
                <c:pt idx="3723">
                  <c:v>-1.566217</c:v>
                </c:pt>
                <c:pt idx="3724">
                  <c:v>-1.4734370000000001</c:v>
                </c:pt>
                <c:pt idx="3725">
                  <c:v>-1.49631</c:v>
                </c:pt>
                <c:pt idx="3726">
                  <c:v>-1.7124740000000001</c:v>
                </c:pt>
                <c:pt idx="3727">
                  <c:v>-1.8439129999999999</c:v>
                </c:pt>
                <c:pt idx="3728">
                  <c:v>-1.8883700000000001</c:v>
                </c:pt>
                <c:pt idx="3729">
                  <c:v>-2.1112989999999998</c:v>
                </c:pt>
                <c:pt idx="3730">
                  <c:v>-2.3393839999999999</c:v>
                </c:pt>
                <c:pt idx="3731">
                  <c:v>-2.3690220000000002</c:v>
                </c:pt>
                <c:pt idx="3732">
                  <c:v>-2.3551690000000001</c:v>
                </c:pt>
                <c:pt idx="3733">
                  <c:v>-2.2350059999999998</c:v>
                </c:pt>
                <c:pt idx="3734">
                  <c:v>-2.1222530000000002</c:v>
                </c:pt>
                <c:pt idx="3735">
                  <c:v>-1.8964240000000001</c:v>
                </c:pt>
                <c:pt idx="3736">
                  <c:v>-1.6596409999999999</c:v>
                </c:pt>
                <c:pt idx="3737">
                  <c:v>-1.3458650000000001</c:v>
                </c:pt>
                <c:pt idx="3738">
                  <c:v>-1.1380760000000001</c:v>
                </c:pt>
                <c:pt idx="3739">
                  <c:v>-0.84040700000000002</c:v>
                </c:pt>
                <c:pt idx="3740">
                  <c:v>-0.62617599999999995</c:v>
                </c:pt>
                <c:pt idx="3741">
                  <c:v>-0.55143600000000004</c:v>
                </c:pt>
                <c:pt idx="3742">
                  <c:v>-0.57334300000000005</c:v>
                </c:pt>
                <c:pt idx="3743">
                  <c:v>-0.77694300000000005</c:v>
                </c:pt>
                <c:pt idx="3744">
                  <c:v>-0.87229999999999996</c:v>
                </c:pt>
                <c:pt idx="3745">
                  <c:v>-0.98312100000000002</c:v>
                </c:pt>
                <c:pt idx="3746">
                  <c:v>-1.3184819999999999</c:v>
                </c:pt>
                <c:pt idx="3747">
                  <c:v>-1.3674489999999999</c:v>
                </c:pt>
                <c:pt idx="3748">
                  <c:v>-1.3448979999999999</c:v>
                </c:pt>
                <c:pt idx="3749">
                  <c:v>-1.2472859999999999</c:v>
                </c:pt>
                <c:pt idx="3750">
                  <c:v>-1.0871759999999999</c:v>
                </c:pt>
                <c:pt idx="3751">
                  <c:v>-0.935442</c:v>
                </c:pt>
                <c:pt idx="3752">
                  <c:v>-0.76148000000000005</c:v>
                </c:pt>
                <c:pt idx="3753">
                  <c:v>-0.53661700000000001</c:v>
                </c:pt>
                <c:pt idx="3754">
                  <c:v>-0.19867899999999999</c:v>
                </c:pt>
                <c:pt idx="3755">
                  <c:v>4.4223999999999999E-2</c:v>
                </c:pt>
                <c:pt idx="3756">
                  <c:v>0.25136799999999998</c:v>
                </c:pt>
                <c:pt idx="3757">
                  <c:v>0.34704699999999999</c:v>
                </c:pt>
                <c:pt idx="3758">
                  <c:v>0.36218899999999998</c:v>
                </c:pt>
                <c:pt idx="3759">
                  <c:v>0.243314</c:v>
                </c:pt>
                <c:pt idx="3760">
                  <c:v>1.8452E-2</c:v>
                </c:pt>
                <c:pt idx="3761">
                  <c:v>-6.8529999999999994E-2</c:v>
                </c:pt>
                <c:pt idx="3762">
                  <c:v>-0.20641100000000001</c:v>
                </c:pt>
                <c:pt idx="3763">
                  <c:v>-0.42160900000000001</c:v>
                </c:pt>
                <c:pt idx="3764">
                  <c:v>-0.414522</c:v>
                </c:pt>
                <c:pt idx="3765">
                  <c:v>-0.398092</c:v>
                </c:pt>
                <c:pt idx="3766">
                  <c:v>-0.29951299999999997</c:v>
                </c:pt>
                <c:pt idx="3767">
                  <c:v>-0.22509599999999999</c:v>
                </c:pt>
                <c:pt idx="3768">
                  <c:v>-5.9508999999999999E-2</c:v>
                </c:pt>
                <c:pt idx="3769">
                  <c:v>0.14183599999999999</c:v>
                </c:pt>
                <c:pt idx="3770">
                  <c:v>0.37926300000000002</c:v>
                </c:pt>
                <c:pt idx="3771">
                  <c:v>0.59961500000000001</c:v>
                </c:pt>
                <c:pt idx="3772">
                  <c:v>0.79773899999999998</c:v>
                </c:pt>
                <c:pt idx="3773">
                  <c:v>0.958816</c:v>
                </c:pt>
                <c:pt idx="3774">
                  <c:v>1.0519179999999999</c:v>
                </c:pt>
                <c:pt idx="3775">
                  <c:v>1.010038</c:v>
                </c:pt>
                <c:pt idx="3776">
                  <c:v>0.78871899999999995</c:v>
                </c:pt>
                <c:pt idx="3777">
                  <c:v>0.66372399999999998</c:v>
                </c:pt>
                <c:pt idx="3778">
                  <c:v>0.59188399999999997</c:v>
                </c:pt>
                <c:pt idx="3779">
                  <c:v>0.2591</c:v>
                </c:pt>
                <c:pt idx="3780">
                  <c:v>2.3283999999999999E-2</c:v>
                </c:pt>
                <c:pt idx="3781">
                  <c:v>1.0397999999999999E-2</c:v>
                </c:pt>
                <c:pt idx="3782">
                  <c:v>6.0331999999999997E-2</c:v>
                </c:pt>
                <c:pt idx="3783">
                  <c:v>0.171152</c:v>
                </c:pt>
                <c:pt idx="3784">
                  <c:v>0.22334100000000001</c:v>
                </c:pt>
                <c:pt idx="3785">
                  <c:v>0.35671199999999997</c:v>
                </c:pt>
                <c:pt idx="3786">
                  <c:v>0.53325199999999995</c:v>
                </c:pt>
                <c:pt idx="3787">
                  <c:v>0.83253200000000005</c:v>
                </c:pt>
                <c:pt idx="3788">
                  <c:v>1.0287230000000001</c:v>
                </c:pt>
                <c:pt idx="3789">
                  <c:v>1.2378</c:v>
                </c:pt>
                <c:pt idx="3790">
                  <c:v>1.35893</c:v>
                </c:pt>
                <c:pt idx="3791">
                  <c:v>1.3708499999999999</c:v>
                </c:pt>
                <c:pt idx="3792">
                  <c:v>1.2326459999999999</c:v>
                </c:pt>
                <c:pt idx="3793">
                  <c:v>0.95398300000000003</c:v>
                </c:pt>
                <c:pt idx="3794">
                  <c:v>0.78968499999999997</c:v>
                </c:pt>
                <c:pt idx="3795">
                  <c:v>0.67113299999999998</c:v>
                </c:pt>
                <c:pt idx="3796">
                  <c:v>0.237516</c:v>
                </c:pt>
                <c:pt idx="3797">
                  <c:v>0.13023899999999999</c:v>
                </c:pt>
                <c:pt idx="3798">
                  <c:v>0.148924</c:v>
                </c:pt>
                <c:pt idx="3799">
                  <c:v>0.20368900000000001</c:v>
                </c:pt>
                <c:pt idx="3800">
                  <c:v>0.32030900000000001</c:v>
                </c:pt>
                <c:pt idx="3801">
                  <c:v>0.38248399999999999</c:v>
                </c:pt>
                <c:pt idx="3802">
                  <c:v>0.51521099999999997</c:v>
                </c:pt>
                <c:pt idx="3803">
                  <c:v>0.72074499999999997</c:v>
                </c:pt>
                <c:pt idx="3804">
                  <c:v>1.0548169999999999</c:v>
                </c:pt>
                <c:pt idx="3805">
                  <c:v>1.249398</c:v>
                </c:pt>
                <c:pt idx="3806">
                  <c:v>1.3975880000000001</c:v>
                </c:pt>
                <c:pt idx="3807">
                  <c:v>1.469751</c:v>
                </c:pt>
                <c:pt idx="3808">
                  <c:v>1.44269</c:v>
                </c:pt>
                <c:pt idx="3809">
                  <c:v>1.2307129999999999</c:v>
                </c:pt>
                <c:pt idx="3810">
                  <c:v>0.97395699999999996</c:v>
                </c:pt>
                <c:pt idx="3811">
                  <c:v>0.87086799999999998</c:v>
                </c:pt>
                <c:pt idx="3812">
                  <c:v>0.68498599999999998</c:v>
                </c:pt>
                <c:pt idx="3813">
                  <c:v>0.39633699999999999</c:v>
                </c:pt>
                <c:pt idx="3814">
                  <c:v>0.35896699999999998</c:v>
                </c:pt>
                <c:pt idx="3815">
                  <c:v>0.32610800000000001</c:v>
                </c:pt>
                <c:pt idx="3816">
                  <c:v>0.32610800000000001</c:v>
                </c:pt>
                <c:pt idx="3817">
                  <c:v>0.33995999999999998</c:v>
                </c:pt>
                <c:pt idx="3818">
                  <c:v>0.43853900000000001</c:v>
                </c:pt>
                <c:pt idx="3819">
                  <c:v>0.57835300000000001</c:v>
                </c:pt>
                <c:pt idx="3820">
                  <c:v>0.81545800000000002</c:v>
                </c:pt>
                <c:pt idx="3821">
                  <c:v>1.0644819999999999</c:v>
                </c:pt>
                <c:pt idx="3822">
                  <c:v>1.214283</c:v>
                </c:pt>
                <c:pt idx="3823">
                  <c:v>1.339601</c:v>
                </c:pt>
                <c:pt idx="3824">
                  <c:v>1.4146620000000001</c:v>
                </c:pt>
                <c:pt idx="3825">
                  <c:v>1.3421780000000001</c:v>
                </c:pt>
                <c:pt idx="3826">
                  <c:v>1.029045</c:v>
                </c:pt>
                <c:pt idx="3827">
                  <c:v>0.80933699999999997</c:v>
                </c:pt>
                <c:pt idx="3828">
                  <c:v>0.78259800000000002</c:v>
                </c:pt>
                <c:pt idx="3829">
                  <c:v>0.57642000000000004</c:v>
                </c:pt>
                <c:pt idx="3830">
                  <c:v>0.33577200000000001</c:v>
                </c:pt>
                <c:pt idx="3831">
                  <c:v>0.32385199999999997</c:v>
                </c:pt>
                <c:pt idx="3832">
                  <c:v>0.33899400000000002</c:v>
                </c:pt>
                <c:pt idx="3833">
                  <c:v>0.35993399999999998</c:v>
                </c:pt>
                <c:pt idx="3834">
                  <c:v>0.36283300000000002</c:v>
                </c:pt>
                <c:pt idx="3835">
                  <c:v>0.50393600000000005</c:v>
                </c:pt>
                <c:pt idx="3836">
                  <c:v>0.63827400000000001</c:v>
                </c:pt>
                <c:pt idx="3837">
                  <c:v>0.90082799999999996</c:v>
                </c:pt>
                <c:pt idx="3838">
                  <c:v>1.1060399999999999</c:v>
                </c:pt>
                <c:pt idx="3839">
                  <c:v>1.276459</c:v>
                </c:pt>
                <c:pt idx="3840">
                  <c:v>1.3898569999999999</c:v>
                </c:pt>
                <c:pt idx="3841">
                  <c:v>1.412407</c:v>
                </c:pt>
                <c:pt idx="3842">
                  <c:v>1.304808</c:v>
                </c:pt>
                <c:pt idx="3843">
                  <c:v>1.007139</c:v>
                </c:pt>
                <c:pt idx="3844">
                  <c:v>0.79000800000000004</c:v>
                </c:pt>
                <c:pt idx="3845">
                  <c:v>0.68401900000000004</c:v>
                </c:pt>
                <c:pt idx="3846">
                  <c:v>0.25394499999999998</c:v>
                </c:pt>
                <c:pt idx="3847">
                  <c:v>0.159555</c:v>
                </c:pt>
                <c:pt idx="3848">
                  <c:v>0.18113899999999999</c:v>
                </c:pt>
                <c:pt idx="3849">
                  <c:v>0.196602</c:v>
                </c:pt>
                <c:pt idx="3850">
                  <c:v>0.217864</c:v>
                </c:pt>
                <c:pt idx="3851">
                  <c:v>0.228495</c:v>
                </c:pt>
                <c:pt idx="3852">
                  <c:v>0.36444399999999999</c:v>
                </c:pt>
                <c:pt idx="3853">
                  <c:v>0.57094400000000001</c:v>
                </c:pt>
                <c:pt idx="3854">
                  <c:v>0.78130900000000003</c:v>
                </c:pt>
                <c:pt idx="3855">
                  <c:v>0.94979499999999994</c:v>
                </c:pt>
                <c:pt idx="3856">
                  <c:v>1.1707920000000001</c:v>
                </c:pt>
                <c:pt idx="3857">
                  <c:v>1.327037</c:v>
                </c:pt>
                <c:pt idx="3858">
                  <c:v>1.35893</c:v>
                </c:pt>
                <c:pt idx="3859">
                  <c:v>1.1359999999999999</c:v>
                </c:pt>
                <c:pt idx="3860">
                  <c:v>0.61765599999999998</c:v>
                </c:pt>
                <c:pt idx="3861">
                  <c:v>0.50844599999999995</c:v>
                </c:pt>
                <c:pt idx="3862">
                  <c:v>0.35316799999999998</c:v>
                </c:pt>
                <c:pt idx="3863">
                  <c:v>5.3566000000000003E-2</c:v>
                </c:pt>
                <c:pt idx="3864">
                  <c:v>-1.8439999999999999E-3</c:v>
                </c:pt>
                <c:pt idx="3865">
                  <c:v>-3.1329999999999999E-3</c:v>
                </c:pt>
                <c:pt idx="3866">
                  <c:v>6.9351999999999997E-2</c:v>
                </c:pt>
                <c:pt idx="3867">
                  <c:v>9.7378999999999993E-2</c:v>
                </c:pt>
                <c:pt idx="3868">
                  <c:v>0.171152</c:v>
                </c:pt>
                <c:pt idx="3869">
                  <c:v>0.35993399999999998</c:v>
                </c:pt>
                <c:pt idx="3870">
                  <c:v>0.66726700000000005</c:v>
                </c:pt>
                <c:pt idx="3871">
                  <c:v>0.95913800000000005</c:v>
                </c:pt>
                <c:pt idx="3872">
                  <c:v>1.128268</c:v>
                </c:pt>
                <c:pt idx="3873">
                  <c:v>1.2742039999999999</c:v>
                </c:pt>
                <c:pt idx="3874">
                  <c:v>1.340889</c:v>
                </c:pt>
                <c:pt idx="3875">
                  <c:v>1.287412</c:v>
                </c:pt>
                <c:pt idx="3876">
                  <c:v>0.97750099999999995</c:v>
                </c:pt>
                <c:pt idx="3877">
                  <c:v>0.73620799999999997</c:v>
                </c:pt>
                <c:pt idx="3878">
                  <c:v>0.63924000000000003</c:v>
                </c:pt>
                <c:pt idx="3879">
                  <c:v>0.34382600000000002</c:v>
                </c:pt>
                <c:pt idx="3880">
                  <c:v>5.0345000000000001E-2</c:v>
                </c:pt>
                <c:pt idx="3881">
                  <c:v>9.7540000000000005E-3</c:v>
                </c:pt>
                <c:pt idx="3882">
                  <c:v>1.3297E-2</c:v>
                </c:pt>
                <c:pt idx="3883">
                  <c:v>9.6089999999999995E-2</c:v>
                </c:pt>
                <c:pt idx="3884">
                  <c:v>0.16245399999999999</c:v>
                </c:pt>
                <c:pt idx="3885">
                  <c:v>0.28455000000000003</c:v>
                </c:pt>
                <c:pt idx="3886">
                  <c:v>0.41888799999999998</c:v>
                </c:pt>
                <c:pt idx="3887">
                  <c:v>0.65599200000000002</c:v>
                </c:pt>
                <c:pt idx="3888">
                  <c:v>0.84445099999999995</c:v>
                </c:pt>
                <c:pt idx="3889">
                  <c:v>1.0374209999999999</c:v>
                </c:pt>
                <c:pt idx="3890">
                  <c:v>1.178202</c:v>
                </c:pt>
                <c:pt idx="3891">
                  <c:v>1.2435989999999999</c:v>
                </c:pt>
                <c:pt idx="3892">
                  <c:v>1.1070059999999999</c:v>
                </c:pt>
                <c:pt idx="3893">
                  <c:v>0.82157899999999995</c:v>
                </c:pt>
                <c:pt idx="3894">
                  <c:v>0.68852899999999995</c:v>
                </c:pt>
                <c:pt idx="3895">
                  <c:v>0.60928000000000004</c:v>
                </c:pt>
                <c:pt idx="3896">
                  <c:v>0.16245399999999999</c:v>
                </c:pt>
                <c:pt idx="3897">
                  <c:v>4.3901999999999997E-2</c:v>
                </c:pt>
                <c:pt idx="3898">
                  <c:v>2.5860999999999999E-2</c:v>
                </c:pt>
                <c:pt idx="3899">
                  <c:v>7.3218000000000005E-2</c:v>
                </c:pt>
                <c:pt idx="3900">
                  <c:v>0.15182300000000001</c:v>
                </c:pt>
                <c:pt idx="3901">
                  <c:v>0.221086</c:v>
                </c:pt>
                <c:pt idx="3902">
                  <c:v>0.38409500000000002</c:v>
                </c:pt>
                <c:pt idx="3903">
                  <c:v>0.59284999999999999</c:v>
                </c:pt>
                <c:pt idx="3904">
                  <c:v>0.88633099999999998</c:v>
                </c:pt>
                <c:pt idx="3905">
                  <c:v>1.09863</c:v>
                </c:pt>
                <c:pt idx="3906">
                  <c:v>1.2725930000000001</c:v>
                </c:pt>
                <c:pt idx="3907">
                  <c:v>1.338956</c:v>
                </c:pt>
                <c:pt idx="3908">
                  <c:v>1.2980430000000001</c:v>
                </c:pt>
                <c:pt idx="3909">
                  <c:v>1.139221</c:v>
                </c:pt>
                <c:pt idx="3910">
                  <c:v>0.88407599999999997</c:v>
                </c:pt>
                <c:pt idx="3911">
                  <c:v>0.71591199999999999</c:v>
                </c:pt>
                <c:pt idx="3912">
                  <c:v>0.54774900000000004</c:v>
                </c:pt>
                <c:pt idx="3913">
                  <c:v>0.25684499999999999</c:v>
                </c:pt>
                <c:pt idx="3914">
                  <c:v>0.230106</c:v>
                </c:pt>
                <c:pt idx="3915">
                  <c:v>0.22752900000000001</c:v>
                </c:pt>
                <c:pt idx="3916">
                  <c:v>0.25040200000000001</c:v>
                </c:pt>
                <c:pt idx="3917">
                  <c:v>0.25845499999999999</c:v>
                </c:pt>
                <c:pt idx="3918">
                  <c:v>0.31676500000000002</c:v>
                </c:pt>
                <c:pt idx="3919">
                  <c:v>0.41212199999999999</c:v>
                </c:pt>
                <c:pt idx="3920">
                  <c:v>0.61250099999999996</c:v>
                </c:pt>
                <c:pt idx="3921">
                  <c:v>0.72493300000000005</c:v>
                </c:pt>
                <c:pt idx="3922">
                  <c:v>0.95591599999999999</c:v>
                </c:pt>
                <c:pt idx="3923">
                  <c:v>1.216216</c:v>
                </c:pt>
                <c:pt idx="3924">
                  <c:v>1.320594</c:v>
                </c:pt>
                <c:pt idx="3925">
                  <c:v>1.2532639999999999</c:v>
                </c:pt>
                <c:pt idx="3926">
                  <c:v>0.97041299999999997</c:v>
                </c:pt>
                <c:pt idx="3927">
                  <c:v>0.72364399999999995</c:v>
                </c:pt>
                <c:pt idx="3928">
                  <c:v>0.624421</c:v>
                </c:pt>
                <c:pt idx="3929">
                  <c:v>0.37765199999999999</c:v>
                </c:pt>
                <c:pt idx="3930">
                  <c:v>0.203045</c:v>
                </c:pt>
                <c:pt idx="3931">
                  <c:v>0.18887000000000001</c:v>
                </c:pt>
                <c:pt idx="3932">
                  <c:v>0.2082</c:v>
                </c:pt>
                <c:pt idx="3933">
                  <c:v>0.264899</c:v>
                </c:pt>
                <c:pt idx="3934">
                  <c:v>0.33029599999999998</c:v>
                </c:pt>
                <c:pt idx="3935">
                  <c:v>0.45239099999999999</c:v>
                </c:pt>
                <c:pt idx="3936">
                  <c:v>0.57867500000000005</c:v>
                </c:pt>
                <c:pt idx="3937">
                  <c:v>0.818357</c:v>
                </c:pt>
                <c:pt idx="3938">
                  <c:v>1.0477300000000001</c:v>
                </c:pt>
                <c:pt idx="3939">
                  <c:v>1.25423</c:v>
                </c:pt>
                <c:pt idx="3940">
                  <c:v>1.4362470000000001</c:v>
                </c:pt>
                <c:pt idx="3941">
                  <c:v>1.4906900000000001</c:v>
                </c:pt>
                <c:pt idx="3942">
                  <c:v>1.361507</c:v>
                </c:pt>
                <c:pt idx="3943">
                  <c:v>1.0631930000000001</c:v>
                </c:pt>
                <c:pt idx="3944">
                  <c:v>0.85379400000000005</c:v>
                </c:pt>
                <c:pt idx="3945">
                  <c:v>0.75940300000000005</c:v>
                </c:pt>
                <c:pt idx="3946">
                  <c:v>0.44691500000000001</c:v>
                </c:pt>
                <c:pt idx="3947">
                  <c:v>0.36057800000000001</c:v>
                </c:pt>
                <c:pt idx="3948">
                  <c:v>0.31998700000000002</c:v>
                </c:pt>
                <c:pt idx="3949">
                  <c:v>0.35445700000000002</c:v>
                </c:pt>
                <c:pt idx="3950">
                  <c:v>0.42694100000000001</c:v>
                </c:pt>
                <c:pt idx="3951">
                  <c:v>0.47268700000000002</c:v>
                </c:pt>
                <c:pt idx="3952">
                  <c:v>0.57931999999999995</c:v>
                </c:pt>
                <c:pt idx="3953">
                  <c:v>0.76616799999999996</c:v>
                </c:pt>
                <c:pt idx="3954">
                  <c:v>1.023568</c:v>
                </c:pt>
                <c:pt idx="3955">
                  <c:v>1.1775580000000001</c:v>
                </c:pt>
                <c:pt idx="3956">
                  <c:v>1.3879239999999999</c:v>
                </c:pt>
                <c:pt idx="3957">
                  <c:v>1.526127</c:v>
                </c:pt>
                <c:pt idx="3958">
                  <c:v>1.560276</c:v>
                </c:pt>
                <c:pt idx="3959">
                  <c:v>1.3892119999999999</c:v>
                </c:pt>
                <c:pt idx="3960">
                  <c:v>1.1105499999999999</c:v>
                </c:pt>
                <c:pt idx="3961">
                  <c:v>0.89567399999999997</c:v>
                </c:pt>
                <c:pt idx="3962">
                  <c:v>0.76133600000000001</c:v>
                </c:pt>
                <c:pt idx="3963">
                  <c:v>0.46334500000000001</c:v>
                </c:pt>
                <c:pt idx="3964">
                  <c:v>0.434029</c:v>
                </c:pt>
                <c:pt idx="3965">
                  <c:v>0.40857900000000003</c:v>
                </c:pt>
                <c:pt idx="3966">
                  <c:v>0.39698099999999997</c:v>
                </c:pt>
                <c:pt idx="3967">
                  <c:v>0.40986699999999998</c:v>
                </c:pt>
                <c:pt idx="3968">
                  <c:v>0.41727700000000001</c:v>
                </c:pt>
                <c:pt idx="3969">
                  <c:v>0.52809700000000004</c:v>
                </c:pt>
                <c:pt idx="3970">
                  <c:v>0.75746999999999998</c:v>
                </c:pt>
                <c:pt idx="3971">
                  <c:v>1.05965</c:v>
                </c:pt>
                <c:pt idx="3972">
                  <c:v>1.2800020000000001</c:v>
                </c:pt>
                <c:pt idx="3973">
                  <c:v>1.4472</c:v>
                </c:pt>
                <c:pt idx="3974">
                  <c:v>1.4894019999999999</c:v>
                </c:pt>
                <c:pt idx="3975">
                  <c:v>1.400488</c:v>
                </c:pt>
                <c:pt idx="3976">
                  <c:v>1.105073</c:v>
                </c:pt>
                <c:pt idx="3977">
                  <c:v>0.88472099999999998</c:v>
                </c:pt>
                <c:pt idx="3978">
                  <c:v>0.79612899999999998</c:v>
                </c:pt>
                <c:pt idx="3979">
                  <c:v>0.60026000000000002</c:v>
                </c:pt>
                <c:pt idx="3980">
                  <c:v>0.39214900000000003</c:v>
                </c:pt>
                <c:pt idx="3981">
                  <c:v>0.34253699999999998</c:v>
                </c:pt>
                <c:pt idx="3982">
                  <c:v>0.30291299999999999</c:v>
                </c:pt>
                <c:pt idx="3983">
                  <c:v>0.33834900000000001</c:v>
                </c:pt>
                <c:pt idx="3984">
                  <c:v>0.37024200000000002</c:v>
                </c:pt>
                <c:pt idx="3985">
                  <c:v>0.50071399999999999</c:v>
                </c:pt>
                <c:pt idx="3986">
                  <c:v>0.60766900000000001</c:v>
                </c:pt>
                <c:pt idx="3987">
                  <c:v>0.81449099999999997</c:v>
                </c:pt>
                <c:pt idx="3988">
                  <c:v>1.0213129999999999</c:v>
                </c:pt>
                <c:pt idx="3989">
                  <c:v>1.206229</c:v>
                </c:pt>
                <c:pt idx="3990">
                  <c:v>1.3367009999999999</c:v>
                </c:pt>
                <c:pt idx="3991">
                  <c:v>1.347332</c:v>
                </c:pt>
                <c:pt idx="3992">
                  <c:v>1.1949540000000001</c:v>
                </c:pt>
                <c:pt idx="3993">
                  <c:v>0.92370099999999999</c:v>
                </c:pt>
                <c:pt idx="3994">
                  <c:v>0.76649</c:v>
                </c:pt>
                <c:pt idx="3995">
                  <c:v>0.67822099999999996</c:v>
                </c:pt>
                <c:pt idx="3996">
                  <c:v>0.31354399999999999</c:v>
                </c:pt>
                <c:pt idx="3997">
                  <c:v>0.187582</c:v>
                </c:pt>
                <c:pt idx="3998">
                  <c:v>0.14248</c:v>
                </c:pt>
                <c:pt idx="3999">
                  <c:v>0.14860100000000001</c:v>
                </c:pt>
                <c:pt idx="4000">
                  <c:v>0.20175699999999999</c:v>
                </c:pt>
                <c:pt idx="4001">
                  <c:v>0.28905999999999998</c:v>
                </c:pt>
                <c:pt idx="4002">
                  <c:v>0.41566599999999998</c:v>
                </c:pt>
                <c:pt idx="4003">
                  <c:v>0.61217900000000003</c:v>
                </c:pt>
                <c:pt idx="4004">
                  <c:v>0.897285</c:v>
                </c:pt>
                <c:pt idx="4005">
                  <c:v>1.100241</c:v>
                </c:pt>
                <c:pt idx="4006">
                  <c:v>1.2941769999999999</c:v>
                </c:pt>
                <c:pt idx="4007">
                  <c:v>1.4207829999999999</c:v>
                </c:pt>
                <c:pt idx="4008">
                  <c:v>1.4127289999999999</c:v>
                </c:pt>
                <c:pt idx="4009">
                  <c:v>1.120214</c:v>
                </c:pt>
                <c:pt idx="4010">
                  <c:v>0.84058600000000006</c:v>
                </c:pt>
                <c:pt idx="4011">
                  <c:v>0.62603200000000003</c:v>
                </c:pt>
                <c:pt idx="4012">
                  <c:v>0.49008299999999999</c:v>
                </c:pt>
                <c:pt idx="4013">
                  <c:v>0.236871</c:v>
                </c:pt>
                <c:pt idx="4014">
                  <c:v>0.17244100000000001</c:v>
                </c:pt>
                <c:pt idx="4015">
                  <c:v>0.15568899999999999</c:v>
                </c:pt>
                <c:pt idx="4016">
                  <c:v>0.18790399999999999</c:v>
                </c:pt>
                <c:pt idx="4017">
                  <c:v>0.258133</c:v>
                </c:pt>
                <c:pt idx="4018">
                  <c:v>0.37056499999999998</c:v>
                </c:pt>
                <c:pt idx="4019">
                  <c:v>0.45851199999999998</c:v>
                </c:pt>
                <c:pt idx="4020">
                  <c:v>0.68144199999999999</c:v>
                </c:pt>
                <c:pt idx="4021">
                  <c:v>0.78646400000000005</c:v>
                </c:pt>
                <c:pt idx="4022">
                  <c:v>0.94882900000000003</c:v>
                </c:pt>
                <c:pt idx="4023">
                  <c:v>1.157262</c:v>
                </c:pt>
                <c:pt idx="4024">
                  <c:v>1.2626059999999999</c:v>
                </c:pt>
                <c:pt idx="4025">
                  <c:v>1.250364</c:v>
                </c:pt>
                <c:pt idx="4026">
                  <c:v>0.97846699999999998</c:v>
                </c:pt>
                <c:pt idx="4027">
                  <c:v>0.64729400000000004</c:v>
                </c:pt>
                <c:pt idx="4028">
                  <c:v>0.47558600000000001</c:v>
                </c:pt>
                <c:pt idx="4029">
                  <c:v>0.25684499999999999</c:v>
                </c:pt>
                <c:pt idx="4030">
                  <c:v>6.9996000000000003E-2</c:v>
                </c:pt>
                <c:pt idx="4031">
                  <c:v>0.104144</c:v>
                </c:pt>
                <c:pt idx="4032">
                  <c:v>0.13023899999999999</c:v>
                </c:pt>
                <c:pt idx="4033">
                  <c:v>0.181783</c:v>
                </c:pt>
                <c:pt idx="4034">
                  <c:v>0.26940900000000001</c:v>
                </c:pt>
                <c:pt idx="4035">
                  <c:v>0.45271400000000001</c:v>
                </c:pt>
                <c:pt idx="4036">
                  <c:v>0.59542700000000004</c:v>
                </c:pt>
                <c:pt idx="4037">
                  <c:v>0.783887</c:v>
                </c:pt>
                <c:pt idx="4038">
                  <c:v>0.93336600000000003</c:v>
                </c:pt>
                <c:pt idx="4039">
                  <c:v>1.050629</c:v>
                </c:pt>
                <c:pt idx="4040">
                  <c:v>1.156296</c:v>
                </c:pt>
                <c:pt idx="4041">
                  <c:v>1.178202</c:v>
                </c:pt>
                <c:pt idx="4042">
                  <c:v>1.052562</c:v>
                </c:pt>
                <c:pt idx="4043">
                  <c:v>0.72171099999999999</c:v>
                </c:pt>
                <c:pt idx="4044">
                  <c:v>0.50715699999999997</c:v>
                </c:pt>
                <c:pt idx="4045">
                  <c:v>0.41921000000000003</c:v>
                </c:pt>
                <c:pt idx="4046">
                  <c:v>7.6117000000000004E-2</c:v>
                </c:pt>
                <c:pt idx="4047">
                  <c:v>-6.8529999999999994E-2</c:v>
                </c:pt>
                <c:pt idx="4048">
                  <c:v>-0.10879900000000001</c:v>
                </c:pt>
                <c:pt idx="4049">
                  <c:v>-0.124262</c:v>
                </c:pt>
                <c:pt idx="4050">
                  <c:v>-9.1725000000000001E-2</c:v>
                </c:pt>
                <c:pt idx="4051">
                  <c:v>-1.5696999999999999E-2</c:v>
                </c:pt>
                <c:pt idx="4052">
                  <c:v>6.5164E-2</c:v>
                </c:pt>
                <c:pt idx="4053">
                  <c:v>0.19853499999999999</c:v>
                </c:pt>
                <c:pt idx="4054">
                  <c:v>0.452069</c:v>
                </c:pt>
                <c:pt idx="4055">
                  <c:v>0.62893100000000002</c:v>
                </c:pt>
                <c:pt idx="4056">
                  <c:v>0.76230200000000004</c:v>
                </c:pt>
                <c:pt idx="4057">
                  <c:v>0.82963200000000004</c:v>
                </c:pt>
                <c:pt idx="4058">
                  <c:v>0.81610199999999999</c:v>
                </c:pt>
                <c:pt idx="4059">
                  <c:v>0.63311899999999999</c:v>
                </c:pt>
                <c:pt idx="4060">
                  <c:v>0.383129</c:v>
                </c:pt>
                <c:pt idx="4061">
                  <c:v>0.168575</c:v>
                </c:pt>
                <c:pt idx="4062">
                  <c:v>-3.8247000000000003E-2</c:v>
                </c:pt>
                <c:pt idx="4063">
                  <c:v>-0.37489699999999998</c:v>
                </c:pt>
                <c:pt idx="4064">
                  <c:v>-0.45414599999999999</c:v>
                </c:pt>
                <c:pt idx="4065">
                  <c:v>-0.46123399999999998</c:v>
                </c:pt>
                <c:pt idx="4066">
                  <c:v>-0.42225299999999999</c:v>
                </c:pt>
                <c:pt idx="4067">
                  <c:v>-0.368454</c:v>
                </c:pt>
                <c:pt idx="4068">
                  <c:v>-0.268264</c:v>
                </c:pt>
                <c:pt idx="4069">
                  <c:v>-0.208344</c:v>
                </c:pt>
                <c:pt idx="4070">
                  <c:v>-1.5696999999999999E-2</c:v>
                </c:pt>
                <c:pt idx="4071">
                  <c:v>0.27649600000000002</c:v>
                </c:pt>
                <c:pt idx="4072">
                  <c:v>0.45818999999999999</c:v>
                </c:pt>
                <c:pt idx="4073">
                  <c:v>0.62474300000000005</c:v>
                </c:pt>
                <c:pt idx="4074">
                  <c:v>0.71720099999999998</c:v>
                </c:pt>
                <c:pt idx="4075">
                  <c:v>0.62474300000000005</c:v>
                </c:pt>
                <c:pt idx="4076">
                  <c:v>0.32804</c:v>
                </c:pt>
                <c:pt idx="4077">
                  <c:v>0.13958100000000001</c:v>
                </c:pt>
                <c:pt idx="4078">
                  <c:v>-4.4209999999999996E-3</c:v>
                </c:pt>
                <c:pt idx="4079">
                  <c:v>-0.227995</c:v>
                </c:pt>
                <c:pt idx="4080">
                  <c:v>-0.405501</c:v>
                </c:pt>
                <c:pt idx="4081">
                  <c:v>-0.39680300000000002</c:v>
                </c:pt>
                <c:pt idx="4082">
                  <c:v>-0.35975600000000002</c:v>
                </c:pt>
                <c:pt idx="4083">
                  <c:v>-0.28405000000000002</c:v>
                </c:pt>
                <c:pt idx="4084">
                  <c:v>-0.14616799999999999</c:v>
                </c:pt>
                <c:pt idx="4085">
                  <c:v>2.8760999999999998E-2</c:v>
                </c:pt>
                <c:pt idx="4086">
                  <c:v>0.17952799999999999</c:v>
                </c:pt>
                <c:pt idx="4087">
                  <c:v>0.49362699999999998</c:v>
                </c:pt>
                <c:pt idx="4088">
                  <c:v>0.77647699999999997</c:v>
                </c:pt>
                <c:pt idx="4089">
                  <c:v>0.95849399999999996</c:v>
                </c:pt>
                <c:pt idx="4090">
                  <c:v>1.0999190000000001</c:v>
                </c:pt>
                <c:pt idx="4091">
                  <c:v>1.148242</c:v>
                </c:pt>
                <c:pt idx="4092">
                  <c:v>1.076724</c:v>
                </c:pt>
                <c:pt idx="4093">
                  <c:v>0.79548399999999997</c:v>
                </c:pt>
                <c:pt idx="4094">
                  <c:v>0.60154799999999997</c:v>
                </c:pt>
                <c:pt idx="4095">
                  <c:v>0.48847299999999999</c:v>
                </c:pt>
                <c:pt idx="4096">
                  <c:v>0.212065</c:v>
                </c:pt>
                <c:pt idx="4097">
                  <c:v>0.125084</c:v>
                </c:pt>
                <c:pt idx="4098">
                  <c:v>0.13313800000000001</c:v>
                </c:pt>
                <c:pt idx="4099">
                  <c:v>0.14989</c:v>
                </c:pt>
                <c:pt idx="4100">
                  <c:v>0.17405100000000001</c:v>
                </c:pt>
                <c:pt idx="4101">
                  <c:v>0.22656200000000001</c:v>
                </c:pt>
                <c:pt idx="4102">
                  <c:v>0.32159700000000002</c:v>
                </c:pt>
                <c:pt idx="4103">
                  <c:v>0.47461999999999999</c:v>
                </c:pt>
                <c:pt idx="4104">
                  <c:v>0.78324199999999999</c:v>
                </c:pt>
                <c:pt idx="4105">
                  <c:v>0.93143299999999996</c:v>
                </c:pt>
                <c:pt idx="4106">
                  <c:v>1.0983080000000001</c:v>
                </c:pt>
                <c:pt idx="4107">
                  <c:v>1.2146049999999999</c:v>
                </c:pt>
                <c:pt idx="4108">
                  <c:v>1.223303</c:v>
                </c:pt>
                <c:pt idx="4109">
                  <c:v>1.0332330000000001</c:v>
                </c:pt>
                <c:pt idx="4110">
                  <c:v>0.73814100000000005</c:v>
                </c:pt>
                <c:pt idx="4111">
                  <c:v>0.53905099999999995</c:v>
                </c:pt>
                <c:pt idx="4112">
                  <c:v>0.38441700000000001</c:v>
                </c:pt>
                <c:pt idx="4113">
                  <c:v>6.5486000000000003E-2</c:v>
                </c:pt>
                <c:pt idx="4114">
                  <c:v>7.3861999999999997E-2</c:v>
                </c:pt>
                <c:pt idx="4115">
                  <c:v>8.6426000000000003E-2</c:v>
                </c:pt>
                <c:pt idx="4116">
                  <c:v>0.138937</c:v>
                </c:pt>
                <c:pt idx="4117">
                  <c:v>0.19305800000000001</c:v>
                </c:pt>
                <c:pt idx="4118">
                  <c:v>0.30484499999999998</c:v>
                </c:pt>
                <c:pt idx="4119">
                  <c:v>0.39537</c:v>
                </c:pt>
                <c:pt idx="4120">
                  <c:v>0.65244800000000003</c:v>
                </c:pt>
                <c:pt idx="4121">
                  <c:v>0.81481300000000001</c:v>
                </c:pt>
                <c:pt idx="4122">
                  <c:v>0.96074899999999996</c:v>
                </c:pt>
                <c:pt idx="4123">
                  <c:v>1.1376109999999999</c:v>
                </c:pt>
                <c:pt idx="4124">
                  <c:v>1.264861</c:v>
                </c:pt>
                <c:pt idx="4125">
                  <c:v>1.2796799999999999</c:v>
                </c:pt>
                <c:pt idx="4126">
                  <c:v>1.0113270000000001</c:v>
                </c:pt>
                <c:pt idx="4127">
                  <c:v>0.76842299999999997</c:v>
                </c:pt>
                <c:pt idx="4128">
                  <c:v>0.508768</c:v>
                </c:pt>
                <c:pt idx="4129">
                  <c:v>0.19885700000000001</c:v>
                </c:pt>
                <c:pt idx="4130">
                  <c:v>-9.4301999999999997E-2</c:v>
                </c:pt>
                <c:pt idx="4131">
                  <c:v>-0.14069200000000001</c:v>
                </c:pt>
                <c:pt idx="4132">
                  <c:v>-9.8168000000000005E-2</c:v>
                </c:pt>
                <c:pt idx="4133">
                  <c:v>4.7122999999999998E-2</c:v>
                </c:pt>
                <c:pt idx="4134">
                  <c:v>0.15278900000000001</c:v>
                </c:pt>
                <c:pt idx="4135">
                  <c:v>0.28905999999999998</c:v>
                </c:pt>
                <c:pt idx="4136">
                  <c:v>0.42694100000000001</c:v>
                </c:pt>
                <c:pt idx="4137">
                  <c:v>0.70238199999999995</c:v>
                </c:pt>
                <c:pt idx="4138">
                  <c:v>0.90630500000000003</c:v>
                </c:pt>
                <c:pt idx="4139">
                  <c:v>1.082522</c:v>
                </c:pt>
                <c:pt idx="4140">
                  <c:v>1.235867</c:v>
                </c:pt>
                <c:pt idx="4141">
                  <c:v>1.2845120000000001</c:v>
                </c:pt>
                <c:pt idx="4142">
                  <c:v>1.1730480000000001</c:v>
                </c:pt>
                <c:pt idx="4143">
                  <c:v>0.84412900000000002</c:v>
                </c:pt>
                <c:pt idx="4144">
                  <c:v>0.60380299999999998</c:v>
                </c:pt>
                <c:pt idx="4145">
                  <c:v>0.49523800000000001</c:v>
                </c:pt>
                <c:pt idx="4146">
                  <c:v>0.20046800000000001</c:v>
                </c:pt>
                <c:pt idx="4147">
                  <c:v>9.4479999999999995E-2</c:v>
                </c:pt>
                <c:pt idx="4148">
                  <c:v>0.171152</c:v>
                </c:pt>
                <c:pt idx="4149">
                  <c:v>0.282939</c:v>
                </c:pt>
                <c:pt idx="4150">
                  <c:v>0.39118199999999997</c:v>
                </c:pt>
                <c:pt idx="4151">
                  <c:v>0.47977399999999998</c:v>
                </c:pt>
                <c:pt idx="4152">
                  <c:v>0.62506499999999998</c:v>
                </c:pt>
                <c:pt idx="4153">
                  <c:v>0.78066500000000005</c:v>
                </c:pt>
                <c:pt idx="4154">
                  <c:v>0.99682999999999999</c:v>
                </c:pt>
                <c:pt idx="4155">
                  <c:v>1.0764020000000001</c:v>
                </c:pt>
                <c:pt idx="4156">
                  <c:v>1.1092610000000001</c:v>
                </c:pt>
                <c:pt idx="4157">
                  <c:v>1.1060399999999999</c:v>
                </c:pt>
                <c:pt idx="4158">
                  <c:v>0.97105799999999998</c:v>
                </c:pt>
                <c:pt idx="4159">
                  <c:v>0.68981800000000004</c:v>
                </c:pt>
                <c:pt idx="4160">
                  <c:v>0.21979699999999999</c:v>
                </c:pt>
                <c:pt idx="4161">
                  <c:v>-0.16549800000000001</c:v>
                </c:pt>
                <c:pt idx="4162">
                  <c:v>-0.484429</c:v>
                </c:pt>
                <c:pt idx="4163">
                  <c:v>-1.0346649999999999</c:v>
                </c:pt>
                <c:pt idx="4164">
                  <c:v>-1.2994749999999999</c:v>
                </c:pt>
                <c:pt idx="4165">
                  <c:v>-1.5401229999999999</c:v>
                </c:pt>
                <c:pt idx="4166">
                  <c:v>-1.759509</c:v>
                </c:pt>
                <c:pt idx="4167">
                  <c:v>-1.9689080000000001</c:v>
                </c:pt>
                <c:pt idx="4168">
                  <c:v>-2.083272</c:v>
                </c:pt>
                <c:pt idx="4169">
                  <c:v>-2.2981479999999999</c:v>
                </c:pt>
                <c:pt idx="4170">
                  <c:v>-2.44956</c:v>
                </c:pt>
                <c:pt idx="4171">
                  <c:v>-2.621267</c:v>
                </c:pt>
                <c:pt idx="4172">
                  <c:v>-2.868036</c:v>
                </c:pt>
                <c:pt idx="4173">
                  <c:v>-3.1061070000000002</c:v>
                </c:pt>
                <c:pt idx="4174">
                  <c:v>-3.3599640000000002</c:v>
                </c:pt>
                <c:pt idx="4175">
                  <c:v>-3.7008019999999999</c:v>
                </c:pt>
                <c:pt idx="4176">
                  <c:v>-4.2990409999999999</c:v>
                </c:pt>
                <c:pt idx="4177">
                  <c:v>-4.7648760000000001</c:v>
                </c:pt>
                <c:pt idx="4178">
                  <c:v>-5.1401849999999998</c:v>
                </c:pt>
                <c:pt idx="4179">
                  <c:v>-5.4410769999999999</c:v>
                </c:pt>
                <c:pt idx="4180">
                  <c:v>-5.6433900000000001</c:v>
                </c:pt>
                <c:pt idx="4181">
                  <c:v>-5.5287030000000001</c:v>
                </c:pt>
                <c:pt idx="4182">
                  <c:v>-5.3731030000000004</c:v>
                </c:pt>
                <c:pt idx="4183">
                  <c:v>-5.1443729999999999</c:v>
                </c:pt>
                <c:pt idx="4184">
                  <c:v>-4.8057889999999999</c:v>
                </c:pt>
                <c:pt idx="4185">
                  <c:v>-4.2455639999999999</c:v>
                </c:pt>
                <c:pt idx="4186">
                  <c:v>-3.596425</c:v>
                </c:pt>
                <c:pt idx="4187">
                  <c:v>-2.6486499999999999</c:v>
                </c:pt>
                <c:pt idx="4188">
                  <c:v>-1.545277</c:v>
                </c:pt>
                <c:pt idx="4189">
                  <c:v>-0.352024</c:v>
                </c:pt>
                <c:pt idx="4190">
                  <c:v>0.89631799999999995</c:v>
                </c:pt>
                <c:pt idx="4191">
                  <c:v>2.0873179999999998</c:v>
                </c:pt>
                <c:pt idx="4192">
                  <c:v>3.029941</c:v>
                </c:pt>
                <c:pt idx="4193">
                  <c:v>3.5959660000000002</c:v>
                </c:pt>
                <c:pt idx="4194">
                  <c:v>4.0002700000000004</c:v>
                </c:pt>
                <c:pt idx="4195">
                  <c:v>4.2119260000000001</c:v>
                </c:pt>
                <c:pt idx="4196">
                  <c:v>4.162636</c:v>
                </c:pt>
                <c:pt idx="4197">
                  <c:v>4.0965949999999998</c:v>
                </c:pt>
                <c:pt idx="4198">
                  <c:v>3.9822289999999998</c:v>
                </c:pt>
                <c:pt idx="4199">
                  <c:v>3.8665759999999998</c:v>
                </c:pt>
                <c:pt idx="4200">
                  <c:v>3.7505999999999999</c:v>
                </c:pt>
                <c:pt idx="4201">
                  <c:v>3.6394570000000002</c:v>
                </c:pt>
                <c:pt idx="4202">
                  <c:v>3.5283129999999998</c:v>
                </c:pt>
                <c:pt idx="4203">
                  <c:v>3.3994520000000001</c:v>
                </c:pt>
                <c:pt idx="4204">
                  <c:v>3.2931409999999999</c:v>
                </c:pt>
                <c:pt idx="4205">
                  <c:v>3.232898</c:v>
                </c:pt>
                <c:pt idx="4206">
                  <c:v>3.268335</c:v>
                </c:pt>
                <c:pt idx="4207">
                  <c:v>3.1700780000000002</c:v>
                </c:pt>
                <c:pt idx="4208">
                  <c:v>2.9635769999999999</c:v>
                </c:pt>
                <c:pt idx="4209">
                  <c:v>2.6185499999999999</c:v>
                </c:pt>
                <c:pt idx="4210">
                  <c:v>2.1649569999999998</c:v>
                </c:pt>
                <c:pt idx="4211">
                  <c:v>1.812522</c:v>
                </c:pt>
                <c:pt idx="4212">
                  <c:v>1.482637</c:v>
                </c:pt>
                <c:pt idx="4213">
                  <c:v>0.939164</c:v>
                </c:pt>
                <c:pt idx="4214">
                  <c:v>0.71494599999999997</c:v>
                </c:pt>
                <c:pt idx="4215">
                  <c:v>0.62409899999999996</c:v>
                </c:pt>
                <c:pt idx="4216">
                  <c:v>0.58479599999999998</c:v>
                </c:pt>
                <c:pt idx="4217">
                  <c:v>0.55322499999999997</c:v>
                </c:pt>
                <c:pt idx="4218">
                  <c:v>0.587696</c:v>
                </c:pt>
                <c:pt idx="4219">
                  <c:v>0.60090399999999999</c:v>
                </c:pt>
                <c:pt idx="4220">
                  <c:v>0.74200699999999997</c:v>
                </c:pt>
                <c:pt idx="4221">
                  <c:v>0.88858599999999999</c:v>
                </c:pt>
                <c:pt idx="4222">
                  <c:v>1.0113270000000001</c:v>
                </c:pt>
                <c:pt idx="4223">
                  <c:v>1.1604840000000001</c:v>
                </c:pt>
                <c:pt idx="4224">
                  <c:v>1.2390890000000001</c:v>
                </c:pt>
                <c:pt idx="4225">
                  <c:v>1.1695040000000001</c:v>
                </c:pt>
                <c:pt idx="4226">
                  <c:v>0.89954000000000001</c:v>
                </c:pt>
                <c:pt idx="4227">
                  <c:v>0.60509199999999996</c:v>
                </c:pt>
                <c:pt idx="4228">
                  <c:v>0.47784100000000002</c:v>
                </c:pt>
                <c:pt idx="4229">
                  <c:v>0.319664</c:v>
                </c:pt>
                <c:pt idx="4230">
                  <c:v>7.9016000000000003E-2</c:v>
                </c:pt>
                <c:pt idx="4231">
                  <c:v>-2.4072E-2</c:v>
                </c:pt>
                <c:pt idx="4232">
                  <c:v>-6.5629999999999994E-2</c:v>
                </c:pt>
                <c:pt idx="4233">
                  <c:v>-3.777E-3</c:v>
                </c:pt>
                <c:pt idx="4234">
                  <c:v>4.5190000000000001E-2</c:v>
                </c:pt>
                <c:pt idx="4235">
                  <c:v>0.18113899999999999</c:v>
                </c:pt>
                <c:pt idx="4236">
                  <c:v>0.25233499999999998</c:v>
                </c:pt>
                <c:pt idx="4237">
                  <c:v>0.53679500000000002</c:v>
                </c:pt>
                <c:pt idx="4238">
                  <c:v>0.75360400000000005</c:v>
                </c:pt>
                <c:pt idx="4239">
                  <c:v>0.91500300000000001</c:v>
                </c:pt>
                <c:pt idx="4240">
                  <c:v>1.0744689999999999</c:v>
                </c:pt>
                <c:pt idx="4241">
                  <c:v>1.1092610000000001</c:v>
                </c:pt>
                <c:pt idx="4242">
                  <c:v>1.024213</c:v>
                </c:pt>
                <c:pt idx="4243">
                  <c:v>0.73169799999999996</c:v>
                </c:pt>
                <c:pt idx="4244">
                  <c:v>0.55805800000000005</c:v>
                </c:pt>
                <c:pt idx="4245">
                  <c:v>0.32095299999999999</c:v>
                </c:pt>
                <c:pt idx="4246">
                  <c:v>2.9083000000000001E-2</c:v>
                </c:pt>
                <c:pt idx="4247">
                  <c:v>-0.14649100000000001</c:v>
                </c:pt>
                <c:pt idx="4248">
                  <c:v>-0.19706799999999999</c:v>
                </c:pt>
                <c:pt idx="4249">
                  <c:v>-0.162276</c:v>
                </c:pt>
                <c:pt idx="4250">
                  <c:v>-0.122007</c:v>
                </c:pt>
                <c:pt idx="4251">
                  <c:v>-7.0139999999999994E-2</c:v>
                </c:pt>
                <c:pt idx="4252">
                  <c:v>4.8734E-2</c:v>
                </c:pt>
                <c:pt idx="4253">
                  <c:v>0.19692399999999999</c:v>
                </c:pt>
                <c:pt idx="4254">
                  <c:v>0.43338399999999999</c:v>
                </c:pt>
                <c:pt idx="4255">
                  <c:v>0.59703799999999996</c:v>
                </c:pt>
                <c:pt idx="4256">
                  <c:v>0.778088</c:v>
                </c:pt>
                <c:pt idx="4257">
                  <c:v>0.91983499999999996</c:v>
                </c:pt>
                <c:pt idx="4258">
                  <c:v>0.93304399999999998</c:v>
                </c:pt>
                <c:pt idx="4259">
                  <c:v>0.76616799999999996</c:v>
                </c:pt>
                <c:pt idx="4260">
                  <c:v>0.45239099999999999</c:v>
                </c:pt>
                <c:pt idx="4261">
                  <c:v>0.243314</c:v>
                </c:pt>
                <c:pt idx="4262">
                  <c:v>7.0318000000000006E-2</c:v>
                </c:pt>
                <c:pt idx="4263">
                  <c:v>-0.212532</c:v>
                </c:pt>
                <c:pt idx="4264">
                  <c:v>-0.28308299999999997</c:v>
                </c:pt>
                <c:pt idx="4265">
                  <c:v>-0.311755</c:v>
                </c:pt>
                <c:pt idx="4266">
                  <c:v>-0.27857300000000002</c:v>
                </c:pt>
                <c:pt idx="4267">
                  <c:v>-0.22992799999999999</c:v>
                </c:pt>
                <c:pt idx="4268">
                  <c:v>-7.3683999999999999E-2</c:v>
                </c:pt>
                <c:pt idx="4269">
                  <c:v>5.2430000000000003E-3</c:v>
                </c:pt>
                <c:pt idx="4270">
                  <c:v>0.18242700000000001</c:v>
                </c:pt>
                <c:pt idx="4271">
                  <c:v>0.40213599999999999</c:v>
                </c:pt>
                <c:pt idx="4272">
                  <c:v>0.58060800000000001</c:v>
                </c:pt>
                <c:pt idx="4273">
                  <c:v>0.73363100000000003</c:v>
                </c:pt>
                <c:pt idx="4274">
                  <c:v>0.79645100000000002</c:v>
                </c:pt>
                <c:pt idx="4275">
                  <c:v>0.76197999999999999</c:v>
                </c:pt>
                <c:pt idx="4276">
                  <c:v>0.549037</c:v>
                </c:pt>
                <c:pt idx="4277">
                  <c:v>0.282939</c:v>
                </c:pt>
                <c:pt idx="4278">
                  <c:v>0.105755</c:v>
                </c:pt>
                <c:pt idx="4279">
                  <c:v>-8.3026000000000003E-2</c:v>
                </c:pt>
                <c:pt idx="4280">
                  <c:v>-0.23991499999999999</c:v>
                </c:pt>
                <c:pt idx="4281">
                  <c:v>-0.242814</c:v>
                </c:pt>
                <c:pt idx="4282">
                  <c:v>-0.28952600000000001</c:v>
                </c:pt>
                <c:pt idx="4283">
                  <c:v>-0.31626500000000002</c:v>
                </c:pt>
                <c:pt idx="4284">
                  <c:v>-0.34203699999999998</c:v>
                </c:pt>
                <c:pt idx="4285">
                  <c:v>-0.203512</c:v>
                </c:pt>
                <c:pt idx="4286">
                  <c:v>-0.16356499999999999</c:v>
                </c:pt>
                <c:pt idx="4287">
                  <c:v>3.6491999999999997E-2</c:v>
                </c:pt>
                <c:pt idx="4288">
                  <c:v>0.19370299999999999</c:v>
                </c:pt>
                <c:pt idx="4289">
                  <c:v>0.36831000000000003</c:v>
                </c:pt>
                <c:pt idx="4290">
                  <c:v>0.54839300000000002</c:v>
                </c:pt>
                <c:pt idx="4291">
                  <c:v>0.65083800000000003</c:v>
                </c:pt>
                <c:pt idx="4292">
                  <c:v>0.63150799999999996</c:v>
                </c:pt>
                <c:pt idx="4293">
                  <c:v>0.34543699999999999</c:v>
                </c:pt>
                <c:pt idx="4294">
                  <c:v>0.11703</c:v>
                </c:pt>
                <c:pt idx="4295">
                  <c:v>-9.5268000000000005E-2</c:v>
                </c:pt>
                <c:pt idx="4296">
                  <c:v>-0.314332</c:v>
                </c:pt>
                <c:pt idx="4297">
                  <c:v>-0.42611900000000003</c:v>
                </c:pt>
                <c:pt idx="4298">
                  <c:v>-0.48861700000000002</c:v>
                </c:pt>
                <c:pt idx="4299">
                  <c:v>-0.55079199999999995</c:v>
                </c:pt>
                <c:pt idx="4300">
                  <c:v>-0.53597300000000003</c:v>
                </c:pt>
                <c:pt idx="4301">
                  <c:v>-0.473798</c:v>
                </c:pt>
                <c:pt idx="4302">
                  <c:v>-0.298869</c:v>
                </c:pt>
                <c:pt idx="4303">
                  <c:v>-0.15454399999999999</c:v>
                </c:pt>
                <c:pt idx="4304">
                  <c:v>2.4895E-2</c:v>
                </c:pt>
                <c:pt idx="4305">
                  <c:v>0.18081700000000001</c:v>
                </c:pt>
                <c:pt idx="4306">
                  <c:v>0.368954</c:v>
                </c:pt>
                <c:pt idx="4307">
                  <c:v>0.50329199999999996</c:v>
                </c:pt>
                <c:pt idx="4308">
                  <c:v>0.54420500000000005</c:v>
                </c:pt>
                <c:pt idx="4309">
                  <c:v>0.42984099999999997</c:v>
                </c:pt>
                <c:pt idx="4310">
                  <c:v>0.13764799999999999</c:v>
                </c:pt>
                <c:pt idx="4311">
                  <c:v>-6.9496000000000002E-2</c:v>
                </c:pt>
                <c:pt idx="4312">
                  <c:v>-0.27728399999999997</c:v>
                </c:pt>
                <c:pt idx="4313">
                  <c:v>-0.49828099999999997</c:v>
                </c:pt>
                <c:pt idx="4314">
                  <c:v>-0.57108800000000004</c:v>
                </c:pt>
                <c:pt idx="4315">
                  <c:v>-0.60491399999999995</c:v>
                </c:pt>
                <c:pt idx="4316">
                  <c:v>-0.61200100000000002</c:v>
                </c:pt>
                <c:pt idx="4317">
                  <c:v>-0.60008099999999998</c:v>
                </c:pt>
                <c:pt idx="4318">
                  <c:v>-0.48378399999999999</c:v>
                </c:pt>
                <c:pt idx="4319">
                  <c:v>-0.39583699999999999</c:v>
                </c:pt>
                <c:pt idx="4320">
                  <c:v>-0.26149899999999998</c:v>
                </c:pt>
                <c:pt idx="4321">
                  <c:v>-4.4046000000000002E-2</c:v>
                </c:pt>
                <c:pt idx="4322">
                  <c:v>0.14827899999999999</c:v>
                </c:pt>
                <c:pt idx="4323">
                  <c:v>0.30710100000000001</c:v>
                </c:pt>
                <c:pt idx="4324">
                  <c:v>0.39730300000000002</c:v>
                </c:pt>
                <c:pt idx="4325">
                  <c:v>0.36637700000000001</c:v>
                </c:pt>
                <c:pt idx="4326">
                  <c:v>9.7057000000000004E-2</c:v>
                </c:pt>
                <c:pt idx="4327">
                  <c:v>-0.20641100000000001</c:v>
                </c:pt>
                <c:pt idx="4328">
                  <c:v>-0.42418600000000001</c:v>
                </c:pt>
                <c:pt idx="4329">
                  <c:v>-0.62520900000000001</c:v>
                </c:pt>
                <c:pt idx="4330">
                  <c:v>-0.80239300000000002</c:v>
                </c:pt>
                <c:pt idx="4331">
                  <c:v>-0.81366899999999998</c:v>
                </c:pt>
                <c:pt idx="4332">
                  <c:v>-0.80786999999999998</c:v>
                </c:pt>
                <c:pt idx="4333">
                  <c:v>-0.79401699999999997</c:v>
                </c:pt>
                <c:pt idx="4334">
                  <c:v>-0.80948100000000001</c:v>
                </c:pt>
                <c:pt idx="4335">
                  <c:v>-0.65420299999999998</c:v>
                </c:pt>
                <c:pt idx="4336">
                  <c:v>-0.56335599999999997</c:v>
                </c:pt>
                <c:pt idx="4337">
                  <c:v>-0.357823</c:v>
                </c:pt>
                <c:pt idx="4338">
                  <c:v>-0.20705499999999999</c:v>
                </c:pt>
                <c:pt idx="4339">
                  <c:v>-3.3415E-2</c:v>
                </c:pt>
                <c:pt idx="4340">
                  <c:v>0.104466</c:v>
                </c:pt>
                <c:pt idx="4341">
                  <c:v>0.17630599999999999</c:v>
                </c:pt>
                <c:pt idx="4342">
                  <c:v>0.107044</c:v>
                </c:pt>
                <c:pt idx="4343">
                  <c:v>-0.161632</c:v>
                </c:pt>
                <c:pt idx="4344">
                  <c:v>-0.41806500000000002</c:v>
                </c:pt>
                <c:pt idx="4345">
                  <c:v>-0.57205399999999995</c:v>
                </c:pt>
                <c:pt idx="4346">
                  <c:v>-0.827843</c:v>
                </c:pt>
                <c:pt idx="4347">
                  <c:v>-0.98698699999999995</c:v>
                </c:pt>
                <c:pt idx="4348">
                  <c:v>-1.063015</c:v>
                </c:pt>
                <c:pt idx="4349">
                  <c:v>-1.0942639999999999</c:v>
                </c:pt>
                <c:pt idx="4350">
                  <c:v>-1.0865320000000001</c:v>
                </c:pt>
                <c:pt idx="4351">
                  <c:v>-1.0320879999999999</c:v>
                </c:pt>
                <c:pt idx="4352">
                  <c:v>-0.95219399999999998</c:v>
                </c:pt>
                <c:pt idx="4353">
                  <c:v>-0.862958</c:v>
                </c:pt>
                <c:pt idx="4354">
                  <c:v>-0.67095499999999997</c:v>
                </c:pt>
                <c:pt idx="4355">
                  <c:v>-0.51728799999999997</c:v>
                </c:pt>
                <c:pt idx="4356">
                  <c:v>-0.37650800000000001</c:v>
                </c:pt>
                <c:pt idx="4357">
                  <c:v>-0.29210399999999997</c:v>
                </c:pt>
                <c:pt idx="4358">
                  <c:v>-0.27792899999999998</c:v>
                </c:pt>
                <c:pt idx="4359">
                  <c:v>-0.39615899999999998</c:v>
                </c:pt>
                <c:pt idx="4360">
                  <c:v>-0.69189500000000004</c:v>
                </c:pt>
                <c:pt idx="4361">
                  <c:v>-0.94865100000000002</c:v>
                </c:pt>
                <c:pt idx="4362">
                  <c:v>-1.182855</c:v>
                </c:pt>
                <c:pt idx="4363">
                  <c:v>-1.498243</c:v>
                </c:pt>
                <c:pt idx="4364">
                  <c:v>-1.569761</c:v>
                </c:pt>
                <c:pt idx="4365">
                  <c:v>-1.5907009999999999</c:v>
                </c:pt>
                <c:pt idx="4366">
                  <c:v>-1.577815</c:v>
                </c:pt>
                <c:pt idx="4367">
                  <c:v>-1.538834</c:v>
                </c:pt>
                <c:pt idx="4368">
                  <c:v>-1.435101</c:v>
                </c:pt>
                <c:pt idx="4369">
                  <c:v>-1.360684</c:v>
                </c:pt>
                <c:pt idx="4370">
                  <c:v>-1.1967080000000001</c:v>
                </c:pt>
                <c:pt idx="4371">
                  <c:v>-0.99890599999999996</c:v>
                </c:pt>
                <c:pt idx="4372">
                  <c:v>-0.91192499999999999</c:v>
                </c:pt>
                <c:pt idx="4373">
                  <c:v>-0.71960000000000002</c:v>
                </c:pt>
                <c:pt idx="4374">
                  <c:v>-0.54982600000000004</c:v>
                </c:pt>
                <c:pt idx="4375">
                  <c:v>-0.51374500000000001</c:v>
                </c:pt>
                <c:pt idx="4376">
                  <c:v>-0.81012499999999998</c:v>
                </c:pt>
                <c:pt idx="4377">
                  <c:v>-1.205406</c:v>
                </c:pt>
                <c:pt idx="4378">
                  <c:v>-1.48729</c:v>
                </c:pt>
                <c:pt idx="4379">
                  <c:v>-1.709897</c:v>
                </c:pt>
                <c:pt idx="4380">
                  <c:v>-1.970197</c:v>
                </c:pt>
                <c:pt idx="4381">
                  <c:v>-2.0326939999999998</c:v>
                </c:pt>
                <c:pt idx="4382">
                  <c:v>-2.092292</c:v>
                </c:pt>
                <c:pt idx="4383">
                  <c:v>-2.12934</c:v>
                </c:pt>
                <c:pt idx="4384">
                  <c:v>-2.1457700000000002</c:v>
                </c:pt>
                <c:pt idx="4385">
                  <c:v>-1.980183</c:v>
                </c:pt>
                <c:pt idx="4386">
                  <c:v>-1.8848259999999999</c:v>
                </c:pt>
                <c:pt idx="4387">
                  <c:v>-1.6725270000000001</c:v>
                </c:pt>
                <c:pt idx="4388">
                  <c:v>-1.5475319999999999</c:v>
                </c:pt>
                <c:pt idx="4389">
                  <c:v>-1.3990199999999999</c:v>
                </c:pt>
                <c:pt idx="4390">
                  <c:v>-1.2601720000000001</c:v>
                </c:pt>
                <c:pt idx="4391">
                  <c:v>-1.2176480000000001</c:v>
                </c:pt>
                <c:pt idx="4392">
                  <c:v>-1.287555</c:v>
                </c:pt>
                <c:pt idx="4393">
                  <c:v>-1.5745929999999999</c:v>
                </c:pt>
                <c:pt idx="4394">
                  <c:v>-1.8874029999999999</c:v>
                </c:pt>
                <c:pt idx="4395">
                  <c:v>-2.037204</c:v>
                </c:pt>
                <c:pt idx="4396">
                  <c:v>-2.3223090000000002</c:v>
                </c:pt>
                <c:pt idx="4397">
                  <c:v>-2.5552260000000002</c:v>
                </c:pt>
                <c:pt idx="4398">
                  <c:v>-2.6196570000000001</c:v>
                </c:pt>
                <c:pt idx="4399">
                  <c:v>-2.613213</c:v>
                </c:pt>
                <c:pt idx="4400">
                  <c:v>-2.6000049999999999</c:v>
                </c:pt>
                <c:pt idx="4401">
                  <c:v>-2.5813199999999998</c:v>
                </c:pt>
                <c:pt idx="4402">
                  <c:v>-2.4750100000000002</c:v>
                </c:pt>
                <c:pt idx="4403">
                  <c:v>-2.374498</c:v>
                </c:pt>
                <c:pt idx="4404">
                  <c:v>-2.1093670000000002</c:v>
                </c:pt>
                <c:pt idx="4405">
                  <c:v>-1.954089</c:v>
                </c:pt>
                <c:pt idx="4406">
                  <c:v>-1.8013889999999999</c:v>
                </c:pt>
                <c:pt idx="4407">
                  <c:v>-1.7211730000000001</c:v>
                </c:pt>
                <c:pt idx="4408">
                  <c:v>-1.7691730000000001</c:v>
                </c:pt>
                <c:pt idx="4409">
                  <c:v>-1.973096</c:v>
                </c:pt>
                <c:pt idx="4410">
                  <c:v>-2.2366169999999999</c:v>
                </c:pt>
                <c:pt idx="4411">
                  <c:v>-2.4994939999999999</c:v>
                </c:pt>
                <c:pt idx="4412">
                  <c:v>-2.7130809999999999</c:v>
                </c:pt>
                <c:pt idx="4413">
                  <c:v>-3.0020519999999999</c:v>
                </c:pt>
                <c:pt idx="4414">
                  <c:v>-3.0410330000000001</c:v>
                </c:pt>
                <c:pt idx="4415">
                  <c:v>-3.0329790000000001</c:v>
                </c:pt>
                <c:pt idx="4416">
                  <c:v>-3.0226700000000002</c:v>
                </c:pt>
                <c:pt idx="4417">
                  <c:v>-3.0136500000000002</c:v>
                </c:pt>
                <c:pt idx="4418">
                  <c:v>-2.9360110000000001</c:v>
                </c:pt>
                <c:pt idx="4419">
                  <c:v>-2.8219690000000002</c:v>
                </c:pt>
                <c:pt idx="4420">
                  <c:v>-2.642207</c:v>
                </c:pt>
                <c:pt idx="4421">
                  <c:v>-2.3458269999999999</c:v>
                </c:pt>
                <c:pt idx="4422">
                  <c:v>-2.2256640000000001</c:v>
                </c:pt>
                <c:pt idx="4423">
                  <c:v>-2.0942249999999998</c:v>
                </c:pt>
                <c:pt idx="4424">
                  <c:v>-2.0497679999999998</c:v>
                </c:pt>
                <c:pt idx="4425">
                  <c:v>-2.0658759999999998</c:v>
                </c:pt>
                <c:pt idx="4426">
                  <c:v>-2.2404829999999998</c:v>
                </c:pt>
                <c:pt idx="4427">
                  <c:v>-2.5623130000000001</c:v>
                </c:pt>
                <c:pt idx="4428">
                  <c:v>-2.7356319999999998</c:v>
                </c:pt>
                <c:pt idx="4429">
                  <c:v>-2.9237690000000001</c:v>
                </c:pt>
                <c:pt idx="4430">
                  <c:v>-3.0832350000000002</c:v>
                </c:pt>
                <c:pt idx="4431">
                  <c:v>-3.1611959999999999</c:v>
                </c:pt>
                <c:pt idx="4432">
                  <c:v>-3.2391570000000001</c:v>
                </c:pt>
                <c:pt idx="4433">
                  <c:v>-3.202753</c:v>
                </c:pt>
                <c:pt idx="4434">
                  <c:v>-3.150887</c:v>
                </c:pt>
                <c:pt idx="4435">
                  <c:v>-2.9968979999999998</c:v>
                </c:pt>
                <c:pt idx="4436">
                  <c:v>-2.8532169999999999</c:v>
                </c:pt>
                <c:pt idx="4437">
                  <c:v>-2.611281</c:v>
                </c:pt>
                <c:pt idx="4438">
                  <c:v>-2.451171</c:v>
                </c:pt>
                <c:pt idx="4439">
                  <c:v>-2.2491810000000001</c:v>
                </c:pt>
                <c:pt idx="4440">
                  <c:v>-2.0259290000000001</c:v>
                </c:pt>
                <c:pt idx="4441">
                  <c:v>-1.9099539999999999</c:v>
                </c:pt>
                <c:pt idx="4442">
                  <c:v>-1.9263840000000001</c:v>
                </c:pt>
                <c:pt idx="4443">
                  <c:v>-2.072641</c:v>
                </c:pt>
                <c:pt idx="4444">
                  <c:v>-2.3174769999999998</c:v>
                </c:pt>
                <c:pt idx="4445">
                  <c:v>-2.4772650000000001</c:v>
                </c:pt>
                <c:pt idx="4446">
                  <c:v>-2.7349869999999998</c:v>
                </c:pt>
                <c:pt idx="4447">
                  <c:v>-2.8232569999999999</c:v>
                </c:pt>
                <c:pt idx="4448">
                  <c:v>-2.8403309999999999</c:v>
                </c:pt>
                <c:pt idx="4449">
                  <c:v>-2.7816990000000001</c:v>
                </c:pt>
                <c:pt idx="4450">
                  <c:v>-2.680221</c:v>
                </c:pt>
                <c:pt idx="4451">
                  <c:v>-2.5790649999999999</c:v>
                </c:pt>
                <c:pt idx="4452">
                  <c:v>-2.3342290000000001</c:v>
                </c:pt>
                <c:pt idx="4453">
                  <c:v>-2.1100110000000001</c:v>
                </c:pt>
                <c:pt idx="4454">
                  <c:v>-1.8123419999999999</c:v>
                </c:pt>
                <c:pt idx="4455">
                  <c:v>-1.6364460000000001</c:v>
                </c:pt>
                <c:pt idx="4456">
                  <c:v>-1.3706700000000001</c:v>
                </c:pt>
                <c:pt idx="4457">
                  <c:v>-1.130989</c:v>
                </c:pt>
                <c:pt idx="4458">
                  <c:v>-1.0369200000000001</c:v>
                </c:pt>
                <c:pt idx="4459">
                  <c:v>-1.0990960000000001</c:v>
                </c:pt>
                <c:pt idx="4460">
                  <c:v>-1.323958</c:v>
                </c:pt>
                <c:pt idx="4461">
                  <c:v>-1.5169280000000001</c:v>
                </c:pt>
                <c:pt idx="4462">
                  <c:v>-1.60101</c:v>
                </c:pt>
                <c:pt idx="4463">
                  <c:v>-1.807509</c:v>
                </c:pt>
                <c:pt idx="4464">
                  <c:v>-1.774972</c:v>
                </c:pt>
                <c:pt idx="4465">
                  <c:v>-1.7028099999999999</c:v>
                </c:pt>
                <c:pt idx="4466">
                  <c:v>-1.6367689999999999</c:v>
                </c:pt>
                <c:pt idx="4467">
                  <c:v>-1.5729820000000001</c:v>
                </c:pt>
                <c:pt idx="4468">
                  <c:v>-1.424148</c:v>
                </c:pt>
                <c:pt idx="4469">
                  <c:v>-1.249541</c:v>
                </c:pt>
                <c:pt idx="4470">
                  <c:v>-1.028222</c:v>
                </c:pt>
                <c:pt idx="4471">
                  <c:v>-0.71509</c:v>
                </c:pt>
                <c:pt idx="4472">
                  <c:v>-0.50375800000000004</c:v>
                </c:pt>
                <c:pt idx="4473">
                  <c:v>-0.24571399999999999</c:v>
                </c:pt>
                <c:pt idx="4474">
                  <c:v>-6.1120000000000001E-2</c:v>
                </c:pt>
                <c:pt idx="4475">
                  <c:v>1.4586E-2</c:v>
                </c:pt>
                <c:pt idx="4476">
                  <c:v>-0.101711</c:v>
                </c:pt>
                <c:pt idx="4477">
                  <c:v>-0.36684299999999997</c:v>
                </c:pt>
                <c:pt idx="4478">
                  <c:v>-0.49441499999999999</c:v>
                </c:pt>
                <c:pt idx="4479">
                  <c:v>-0.60265899999999994</c:v>
                </c:pt>
                <c:pt idx="4480">
                  <c:v>-0.73796300000000004</c:v>
                </c:pt>
                <c:pt idx="4481">
                  <c:v>-0.76019099999999995</c:v>
                </c:pt>
                <c:pt idx="4482">
                  <c:v>-0.77049999999999996</c:v>
                </c:pt>
                <c:pt idx="4483">
                  <c:v>-0.70961300000000005</c:v>
                </c:pt>
                <c:pt idx="4484">
                  <c:v>-0.64389399999999997</c:v>
                </c:pt>
                <c:pt idx="4485">
                  <c:v>-0.43771700000000002</c:v>
                </c:pt>
                <c:pt idx="4486">
                  <c:v>-0.34074900000000002</c:v>
                </c:pt>
                <c:pt idx="4487">
                  <c:v>-6.2730999999999995E-2</c:v>
                </c:pt>
                <c:pt idx="4488">
                  <c:v>0.15278900000000001</c:v>
                </c:pt>
                <c:pt idx="4489">
                  <c:v>0.34865800000000002</c:v>
                </c:pt>
                <c:pt idx="4490">
                  <c:v>0.549682</c:v>
                </c:pt>
                <c:pt idx="4491">
                  <c:v>0.64375000000000004</c:v>
                </c:pt>
                <c:pt idx="4492">
                  <c:v>0.59639399999999998</c:v>
                </c:pt>
                <c:pt idx="4493">
                  <c:v>0.40084700000000001</c:v>
                </c:pt>
                <c:pt idx="4494">
                  <c:v>0.12895000000000001</c:v>
                </c:pt>
                <c:pt idx="4495">
                  <c:v>3.6329999999999999E-3</c:v>
                </c:pt>
                <c:pt idx="4496">
                  <c:v>-0.17935000000000001</c:v>
                </c:pt>
                <c:pt idx="4497">
                  <c:v>-0.250224</c:v>
                </c:pt>
                <c:pt idx="4498">
                  <c:v>-0.25312299999999999</c:v>
                </c:pt>
                <c:pt idx="4499">
                  <c:v>-0.24893499999999999</c:v>
                </c:pt>
                <c:pt idx="4500">
                  <c:v>-0.20866599999999999</c:v>
                </c:pt>
                <c:pt idx="4501">
                  <c:v>-0.15551100000000001</c:v>
                </c:pt>
                <c:pt idx="4502">
                  <c:v>1.4264000000000001E-2</c:v>
                </c:pt>
                <c:pt idx="4503">
                  <c:v>0.18532699999999999</c:v>
                </c:pt>
                <c:pt idx="4504">
                  <c:v>0.51166800000000001</c:v>
                </c:pt>
                <c:pt idx="4505">
                  <c:v>0.74458400000000002</c:v>
                </c:pt>
                <c:pt idx="4506">
                  <c:v>0.91919099999999998</c:v>
                </c:pt>
                <c:pt idx="4507">
                  <c:v>1.043542</c:v>
                </c:pt>
                <c:pt idx="4508">
                  <c:v>1.065126</c:v>
                </c:pt>
                <c:pt idx="4509">
                  <c:v>1.0148699999999999</c:v>
                </c:pt>
                <c:pt idx="4510">
                  <c:v>0.77905400000000002</c:v>
                </c:pt>
                <c:pt idx="4511">
                  <c:v>0.52229899999999996</c:v>
                </c:pt>
                <c:pt idx="4512">
                  <c:v>0.36605399999999999</c:v>
                </c:pt>
                <c:pt idx="4513">
                  <c:v>7.2895000000000001E-2</c:v>
                </c:pt>
                <c:pt idx="4514">
                  <c:v>-2.8583000000000001E-2</c:v>
                </c:pt>
                <c:pt idx="4515">
                  <c:v>-3.2126000000000002E-2</c:v>
                </c:pt>
                <c:pt idx="4516">
                  <c:v>2.5217E-2</c:v>
                </c:pt>
                <c:pt idx="4517">
                  <c:v>4.7767999999999998E-2</c:v>
                </c:pt>
                <c:pt idx="4518">
                  <c:v>0.108332</c:v>
                </c:pt>
                <c:pt idx="4519">
                  <c:v>0.25877800000000001</c:v>
                </c:pt>
                <c:pt idx="4520">
                  <c:v>0.46076699999999998</c:v>
                </c:pt>
                <c:pt idx="4521">
                  <c:v>0.79548399999999997</c:v>
                </c:pt>
                <c:pt idx="4522">
                  <c:v>0.98297699999999999</c:v>
                </c:pt>
                <c:pt idx="4523">
                  <c:v>1.150819</c:v>
                </c:pt>
                <c:pt idx="4524">
                  <c:v>1.2374780000000001</c:v>
                </c:pt>
                <c:pt idx="4525">
                  <c:v>1.258418</c:v>
                </c:pt>
                <c:pt idx="4526">
                  <c:v>1.0699590000000001</c:v>
                </c:pt>
                <c:pt idx="4527">
                  <c:v>0.824156</c:v>
                </c:pt>
                <c:pt idx="4528">
                  <c:v>0.60283699999999996</c:v>
                </c:pt>
                <c:pt idx="4529">
                  <c:v>0.37507499999999999</c:v>
                </c:pt>
                <c:pt idx="4530">
                  <c:v>5.9042999999999998E-2</c:v>
                </c:pt>
                <c:pt idx="4531">
                  <c:v>5.888E-3</c:v>
                </c:pt>
                <c:pt idx="4532">
                  <c:v>1.1042E-2</c:v>
                </c:pt>
                <c:pt idx="4533">
                  <c:v>6.2909000000000007E-2</c:v>
                </c:pt>
                <c:pt idx="4534">
                  <c:v>0.121863</c:v>
                </c:pt>
                <c:pt idx="4535">
                  <c:v>0.31032199999999999</c:v>
                </c:pt>
                <c:pt idx="4536">
                  <c:v>0.50361400000000001</c:v>
                </c:pt>
                <c:pt idx="4537">
                  <c:v>0.73588600000000004</c:v>
                </c:pt>
                <c:pt idx="4538">
                  <c:v>0.84702900000000003</c:v>
                </c:pt>
                <c:pt idx="4539">
                  <c:v>1.000051</c:v>
                </c:pt>
                <c:pt idx="4540">
                  <c:v>1.1611279999999999</c:v>
                </c:pt>
                <c:pt idx="4541">
                  <c:v>1.213317</c:v>
                </c:pt>
                <c:pt idx="4542">
                  <c:v>1.168215</c:v>
                </c:pt>
                <c:pt idx="4543">
                  <c:v>0.98555400000000004</c:v>
                </c:pt>
                <c:pt idx="4544">
                  <c:v>0.73814100000000005</c:v>
                </c:pt>
                <c:pt idx="4545">
                  <c:v>0.56514500000000001</c:v>
                </c:pt>
                <c:pt idx="4546">
                  <c:v>0.258133</c:v>
                </c:pt>
                <c:pt idx="4547">
                  <c:v>8.8037000000000004E-2</c:v>
                </c:pt>
                <c:pt idx="4548">
                  <c:v>4.1647000000000003E-2</c:v>
                </c:pt>
                <c:pt idx="4549">
                  <c:v>4.5835000000000001E-2</c:v>
                </c:pt>
                <c:pt idx="4550">
                  <c:v>0.13861499999999999</c:v>
                </c:pt>
                <c:pt idx="4551">
                  <c:v>0.235905</c:v>
                </c:pt>
                <c:pt idx="4552">
                  <c:v>0.44111600000000001</c:v>
                </c:pt>
                <c:pt idx="4553">
                  <c:v>0.54839300000000002</c:v>
                </c:pt>
                <c:pt idx="4554">
                  <c:v>0.80224899999999999</c:v>
                </c:pt>
                <c:pt idx="4555">
                  <c:v>0.99682999999999999</c:v>
                </c:pt>
                <c:pt idx="4556">
                  <c:v>1.1939869999999999</c:v>
                </c:pt>
                <c:pt idx="4557">
                  <c:v>1.365051</c:v>
                </c:pt>
                <c:pt idx="4558">
                  <c:v>1.346044</c:v>
                </c:pt>
                <c:pt idx="4559">
                  <c:v>1.168215</c:v>
                </c:pt>
                <c:pt idx="4560">
                  <c:v>0.87570000000000003</c:v>
                </c:pt>
                <c:pt idx="4561">
                  <c:v>0.59188399999999997</c:v>
                </c:pt>
                <c:pt idx="4562">
                  <c:v>0.383129</c:v>
                </c:pt>
                <c:pt idx="4563">
                  <c:v>0.11992999999999999</c:v>
                </c:pt>
                <c:pt idx="4564">
                  <c:v>8.5458999999999993E-2</c:v>
                </c:pt>
                <c:pt idx="4565">
                  <c:v>0.10349999999999999</c:v>
                </c:pt>
                <c:pt idx="4566">
                  <c:v>0.15987699999999999</c:v>
                </c:pt>
                <c:pt idx="4567">
                  <c:v>0.16438700000000001</c:v>
                </c:pt>
                <c:pt idx="4568">
                  <c:v>0.26457599999999998</c:v>
                </c:pt>
                <c:pt idx="4569">
                  <c:v>0.409223</c:v>
                </c:pt>
                <c:pt idx="4570">
                  <c:v>0.58286300000000002</c:v>
                </c:pt>
                <c:pt idx="4571">
                  <c:v>0.83059899999999998</c:v>
                </c:pt>
                <c:pt idx="4572">
                  <c:v>0.98780999999999997</c:v>
                </c:pt>
                <c:pt idx="4573">
                  <c:v>1.15404</c:v>
                </c:pt>
                <c:pt idx="4574">
                  <c:v>1.313828</c:v>
                </c:pt>
                <c:pt idx="4575">
                  <c:v>1.3086739999999999</c:v>
                </c:pt>
                <c:pt idx="4576">
                  <c:v>1.1289130000000001</c:v>
                </c:pt>
                <c:pt idx="4577">
                  <c:v>0.88665300000000002</c:v>
                </c:pt>
                <c:pt idx="4578">
                  <c:v>0.66307899999999997</c:v>
                </c:pt>
                <c:pt idx="4579">
                  <c:v>0.474298</c:v>
                </c:pt>
                <c:pt idx="4580">
                  <c:v>0.222052</c:v>
                </c:pt>
                <c:pt idx="4581">
                  <c:v>0.146346</c:v>
                </c:pt>
                <c:pt idx="4582">
                  <c:v>0.124762</c:v>
                </c:pt>
                <c:pt idx="4583">
                  <c:v>0.18726000000000001</c:v>
                </c:pt>
                <c:pt idx="4584">
                  <c:v>0.25491200000000003</c:v>
                </c:pt>
                <c:pt idx="4585">
                  <c:v>0.412767</c:v>
                </c:pt>
                <c:pt idx="4586">
                  <c:v>0.53840600000000005</c:v>
                </c:pt>
                <c:pt idx="4587">
                  <c:v>0.75875899999999996</c:v>
                </c:pt>
                <c:pt idx="4588">
                  <c:v>0.910493</c:v>
                </c:pt>
                <c:pt idx="4589">
                  <c:v>1.104751</c:v>
                </c:pt>
                <c:pt idx="4590">
                  <c:v>1.2796799999999999</c:v>
                </c:pt>
                <c:pt idx="4591">
                  <c:v>1.374393</c:v>
                </c:pt>
                <c:pt idx="4592">
                  <c:v>1.289023</c:v>
                </c:pt>
                <c:pt idx="4593">
                  <c:v>1.020025</c:v>
                </c:pt>
                <c:pt idx="4594">
                  <c:v>0.74136299999999999</c:v>
                </c:pt>
                <c:pt idx="4595">
                  <c:v>0.51359999999999995</c:v>
                </c:pt>
                <c:pt idx="4596">
                  <c:v>0.23236100000000001</c:v>
                </c:pt>
                <c:pt idx="4597">
                  <c:v>0.120574</c:v>
                </c:pt>
                <c:pt idx="4598">
                  <c:v>0.105111</c:v>
                </c:pt>
                <c:pt idx="4599">
                  <c:v>9.2547000000000004E-2</c:v>
                </c:pt>
                <c:pt idx="4600">
                  <c:v>0.12121800000000001</c:v>
                </c:pt>
                <c:pt idx="4601">
                  <c:v>0.21850900000000001</c:v>
                </c:pt>
                <c:pt idx="4602">
                  <c:v>0.37442999999999999</c:v>
                </c:pt>
                <c:pt idx="4603">
                  <c:v>0.53711799999999998</c:v>
                </c:pt>
                <c:pt idx="4604">
                  <c:v>0.81771300000000002</c:v>
                </c:pt>
                <c:pt idx="4605">
                  <c:v>1.051596</c:v>
                </c:pt>
                <c:pt idx="4606">
                  <c:v>1.219438</c:v>
                </c:pt>
                <c:pt idx="4607">
                  <c:v>1.3437889999999999</c:v>
                </c:pt>
                <c:pt idx="4608">
                  <c:v>1.320916</c:v>
                </c:pt>
                <c:pt idx="4609">
                  <c:v>1.1695040000000001</c:v>
                </c:pt>
                <c:pt idx="4610">
                  <c:v>0.91661400000000004</c:v>
                </c:pt>
                <c:pt idx="4611">
                  <c:v>0.63859600000000005</c:v>
                </c:pt>
                <c:pt idx="4612">
                  <c:v>0.47558600000000001</c:v>
                </c:pt>
                <c:pt idx="4613">
                  <c:v>0.23622699999999999</c:v>
                </c:pt>
                <c:pt idx="4614">
                  <c:v>0.120896</c:v>
                </c:pt>
                <c:pt idx="4615">
                  <c:v>9.1901999999999998E-2</c:v>
                </c:pt>
                <c:pt idx="4616">
                  <c:v>0.12411800000000001</c:v>
                </c:pt>
                <c:pt idx="4617">
                  <c:v>0.16986299999999999</c:v>
                </c:pt>
                <c:pt idx="4618">
                  <c:v>0.29195900000000002</c:v>
                </c:pt>
                <c:pt idx="4619">
                  <c:v>0.46721000000000001</c:v>
                </c:pt>
                <c:pt idx="4620">
                  <c:v>0.67177699999999996</c:v>
                </c:pt>
                <c:pt idx="4621">
                  <c:v>0.86829100000000004</c:v>
                </c:pt>
                <c:pt idx="4622">
                  <c:v>0.97717799999999999</c:v>
                </c:pt>
                <c:pt idx="4623">
                  <c:v>1.1189260000000001</c:v>
                </c:pt>
                <c:pt idx="4624">
                  <c:v>1.2471429999999999</c:v>
                </c:pt>
                <c:pt idx="4625">
                  <c:v>1.2832239999999999</c:v>
                </c:pt>
                <c:pt idx="4626">
                  <c:v>1.184323</c:v>
                </c:pt>
                <c:pt idx="4627">
                  <c:v>0.93143299999999996</c:v>
                </c:pt>
                <c:pt idx="4628">
                  <c:v>0.61797800000000003</c:v>
                </c:pt>
                <c:pt idx="4629">
                  <c:v>0.35896699999999998</c:v>
                </c:pt>
                <c:pt idx="4630">
                  <c:v>0.13925899999999999</c:v>
                </c:pt>
                <c:pt idx="4631">
                  <c:v>6.7740999999999996E-2</c:v>
                </c:pt>
                <c:pt idx="4632">
                  <c:v>4.4546000000000002E-2</c:v>
                </c:pt>
                <c:pt idx="4633">
                  <c:v>0.11703</c:v>
                </c:pt>
                <c:pt idx="4634">
                  <c:v>0.20046800000000001</c:v>
                </c:pt>
                <c:pt idx="4635">
                  <c:v>0.37861800000000001</c:v>
                </c:pt>
                <c:pt idx="4636">
                  <c:v>0.52616399999999997</c:v>
                </c:pt>
                <c:pt idx="4637">
                  <c:v>0.74812800000000002</c:v>
                </c:pt>
                <c:pt idx="4638">
                  <c:v>0.93046600000000002</c:v>
                </c:pt>
                <c:pt idx="4639">
                  <c:v>1.0844549999999999</c:v>
                </c:pt>
                <c:pt idx="4640">
                  <c:v>1.2439210000000001</c:v>
                </c:pt>
                <c:pt idx="4641">
                  <c:v>1.347332</c:v>
                </c:pt>
                <c:pt idx="4642">
                  <c:v>1.3547419999999999</c:v>
                </c:pt>
                <c:pt idx="4643">
                  <c:v>1.1675709999999999</c:v>
                </c:pt>
                <c:pt idx="4644">
                  <c:v>0.87570000000000003</c:v>
                </c:pt>
                <c:pt idx="4645">
                  <c:v>0.59220600000000001</c:v>
                </c:pt>
                <c:pt idx="4646">
                  <c:v>0.323208</c:v>
                </c:pt>
                <c:pt idx="4647">
                  <c:v>0.23365</c:v>
                </c:pt>
                <c:pt idx="4648">
                  <c:v>0.17244100000000001</c:v>
                </c:pt>
                <c:pt idx="4649">
                  <c:v>0.13056100000000001</c:v>
                </c:pt>
                <c:pt idx="4650">
                  <c:v>0.19853499999999999</c:v>
                </c:pt>
                <c:pt idx="4651">
                  <c:v>0.31547599999999998</c:v>
                </c:pt>
                <c:pt idx="4652">
                  <c:v>0.49040499999999998</c:v>
                </c:pt>
                <c:pt idx="4653">
                  <c:v>0.57706500000000005</c:v>
                </c:pt>
                <c:pt idx="4654">
                  <c:v>0.79645100000000002</c:v>
                </c:pt>
                <c:pt idx="4655">
                  <c:v>0.97975599999999996</c:v>
                </c:pt>
                <c:pt idx="4656">
                  <c:v>1.088643</c:v>
                </c:pt>
                <c:pt idx="4657">
                  <c:v>1.1840010000000001</c:v>
                </c:pt>
                <c:pt idx="4658">
                  <c:v>1.2010749999999999</c:v>
                </c:pt>
                <c:pt idx="4659">
                  <c:v>1.1224689999999999</c:v>
                </c:pt>
                <c:pt idx="4660">
                  <c:v>0.92692300000000005</c:v>
                </c:pt>
                <c:pt idx="4661">
                  <c:v>0.63022</c:v>
                </c:pt>
                <c:pt idx="4662">
                  <c:v>0.45174700000000001</c:v>
                </c:pt>
                <c:pt idx="4663">
                  <c:v>0.25942199999999999</c:v>
                </c:pt>
                <c:pt idx="4664">
                  <c:v>0.22914000000000001</c:v>
                </c:pt>
                <c:pt idx="4665">
                  <c:v>0.20014599999999999</c:v>
                </c:pt>
                <c:pt idx="4666">
                  <c:v>0.19917899999999999</c:v>
                </c:pt>
                <c:pt idx="4667">
                  <c:v>0.21979699999999999</c:v>
                </c:pt>
                <c:pt idx="4668">
                  <c:v>0.30516799999999999</c:v>
                </c:pt>
                <c:pt idx="4669">
                  <c:v>0.47397600000000001</c:v>
                </c:pt>
                <c:pt idx="4670">
                  <c:v>0.66340200000000005</c:v>
                </c:pt>
                <c:pt idx="4671">
                  <c:v>0.947218</c:v>
                </c:pt>
                <c:pt idx="4672">
                  <c:v>1.093798</c:v>
                </c:pt>
                <c:pt idx="4673">
                  <c:v>1.2378</c:v>
                </c:pt>
                <c:pt idx="4674">
                  <c:v>1.341534</c:v>
                </c:pt>
                <c:pt idx="4675">
                  <c:v>1.3367009999999999</c:v>
                </c:pt>
                <c:pt idx="4676">
                  <c:v>1.17337</c:v>
                </c:pt>
                <c:pt idx="4677">
                  <c:v>0.93433200000000005</c:v>
                </c:pt>
                <c:pt idx="4678">
                  <c:v>0.64471699999999998</c:v>
                </c:pt>
                <c:pt idx="4679">
                  <c:v>0.44304900000000003</c:v>
                </c:pt>
                <c:pt idx="4680">
                  <c:v>0.29518100000000003</c:v>
                </c:pt>
                <c:pt idx="4681">
                  <c:v>0.25201200000000001</c:v>
                </c:pt>
                <c:pt idx="4682">
                  <c:v>0.183394</c:v>
                </c:pt>
                <c:pt idx="4683">
                  <c:v>0.170186</c:v>
                </c:pt>
                <c:pt idx="4684">
                  <c:v>0.238482</c:v>
                </c:pt>
                <c:pt idx="4685">
                  <c:v>0.40793400000000002</c:v>
                </c:pt>
                <c:pt idx="4686">
                  <c:v>0.54774900000000004</c:v>
                </c:pt>
                <c:pt idx="4687">
                  <c:v>0.79032999999999998</c:v>
                </c:pt>
                <c:pt idx="4688">
                  <c:v>0.95978200000000002</c:v>
                </c:pt>
                <c:pt idx="4689">
                  <c:v>1.127302</c:v>
                </c:pt>
                <c:pt idx="4690">
                  <c:v>1.3231710000000001</c:v>
                </c:pt>
                <c:pt idx="4691">
                  <c:v>1.393078</c:v>
                </c:pt>
                <c:pt idx="4692">
                  <c:v>1.329936</c:v>
                </c:pt>
                <c:pt idx="4693">
                  <c:v>1.105718</c:v>
                </c:pt>
                <c:pt idx="4694">
                  <c:v>0.87505599999999994</c:v>
                </c:pt>
                <c:pt idx="4695">
                  <c:v>0.63956199999999996</c:v>
                </c:pt>
                <c:pt idx="4696">
                  <c:v>0.45818999999999999</c:v>
                </c:pt>
                <c:pt idx="4697">
                  <c:v>0.328685</c:v>
                </c:pt>
                <c:pt idx="4698">
                  <c:v>0.25169000000000002</c:v>
                </c:pt>
                <c:pt idx="4699">
                  <c:v>0.21593100000000001</c:v>
                </c:pt>
                <c:pt idx="4700">
                  <c:v>0.25781100000000001</c:v>
                </c:pt>
                <c:pt idx="4701">
                  <c:v>0.29260399999999998</c:v>
                </c:pt>
                <c:pt idx="4702">
                  <c:v>0.39762500000000001</c:v>
                </c:pt>
                <c:pt idx="4703">
                  <c:v>0.55032599999999998</c:v>
                </c:pt>
                <c:pt idx="4704">
                  <c:v>0.80482699999999996</c:v>
                </c:pt>
                <c:pt idx="4705">
                  <c:v>0.95656099999999999</c:v>
                </c:pt>
                <c:pt idx="4706">
                  <c:v>1.140188</c:v>
                </c:pt>
                <c:pt idx="4707">
                  <c:v>1.2932110000000001</c:v>
                </c:pt>
                <c:pt idx="4708">
                  <c:v>1.3421780000000001</c:v>
                </c:pt>
                <c:pt idx="4709">
                  <c:v>1.3060970000000001</c:v>
                </c:pt>
                <c:pt idx="4710">
                  <c:v>1.111194</c:v>
                </c:pt>
                <c:pt idx="4711">
                  <c:v>0.910493</c:v>
                </c:pt>
                <c:pt idx="4712">
                  <c:v>0.61411199999999999</c:v>
                </c:pt>
                <c:pt idx="4713">
                  <c:v>0.315799</c:v>
                </c:pt>
                <c:pt idx="4714">
                  <c:v>0.215609</c:v>
                </c:pt>
                <c:pt idx="4715">
                  <c:v>0.15343399999999999</c:v>
                </c:pt>
                <c:pt idx="4716">
                  <c:v>0.146346</c:v>
                </c:pt>
                <c:pt idx="4717">
                  <c:v>0.10188899999999999</c:v>
                </c:pt>
                <c:pt idx="4718">
                  <c:v>0.15923200000000001</c:v>
                </c:pt>
                <c:pt idx="4719">
                  <c:v>0.32643</c:v>
                </c:pt>
                <c:pt idx="4720">
                  <c:v>0.52874200000000005</c:v>
                </c:pt>
                <c:pt idx="4721">
                  <c:v>0.77776599999999996</c:v>
                </c:pt>
                <c:pt idx="4722">
                  <c:v>0.94689599999999996</c:v>
                </c:pt>
                <c:pt idx="4723">
                  <c:v>1.143732</c:v>
                </c:pt>
                <c:pt idx="4724">
                  <c:v>1.2500420000000001</c:v>
                </c:pt>
                <c:pt idx="4725">
                  <c:v>1.235223</c:v>
                </c:pt>
                <c:pt idx="4726">
                  <c:v>1.1092610000000001</c:v>
                </c:pt>
                <c:pt idx="4727">
                  <c:v>0.91081500000000004</c:v>
                </c:pt>
                <c:pt idx="4728">
                  <c:v>0.68305300000000002</c:v>
                </c:pt>
                <c:pt idx="4729">
                  <c:v>0.441438</c:v>
                </c:pt>
                <c:pt idx="4730">
                  <c:v>0.19789100000000001</c:v>
                </c:pt>
                <c:pt idx="4731">
                  <c:v>0.13636000000000001</c:v>
                </c:pt>
                <c:pt idx="4732">
                  <c:v>8.1270999999999996E-2</c:v>
                </c:pt>
                <c:pt idx="4733">
                  <c:v>8.4815000000000002E-2</c:v>
                </c:pt>
                <c:pt idx="4734">
                  <c:v>0.104466</c:v>
                </c:pt>
                <c:pt idx="4735">
                  <c:v>0.25491200000000003</c:v>
                </c:pt>
                <c:pt idx="4736">
                  <c:v>0.42597499999999999</c:v>
                </c:pt>
                <c:pt idx="4737">
                  <c:v>0.60187000000000002</c:v>
                </c:pt>
                <c:pt idx="4738">
                  <c:v>0.77390000000000003</c:v>
                </c:pt>
                <c:pt idx="4739">
                  <c:v>0.96074899999999996</c:v>
                </c:pt>
                <c:pt idx="4740">
                  <c:v>1.1836789999999999</c:v>
                </c:pt>
                <c:pt idx="4741">
                  <c:v>1.3215600000000001</c:v>
                </c:pt>
                <c:pt idx="4742">
                  <c:v>1.329936</c:v>
                </c:pt>
                <c:pt idx="4743">
                  <c:v>1.0754349999999999</c:v>
                </c:pt>
                <c:pt idx="4744">
                  <c:v>0.81867900000000005</c:v>
                </c:pt>
                <c:pt idx="4745">
                  <c:v>0.57319900000000001</c:v>
                </c:pt>
                <c:pt idx="4746">
                  <c:v>0.29324800000000001</c:v>
                </c:pt>
                <c:pt idx="4747">
                  <c:v>0.13056100000000001</c:v>
                </c:pt>
                <c:pt idx="4748">
                  <c:v>5.8076000000000003E-2</c:v>
                </c:pt>
                <c:pt idx="4749">
                  <c:v>1.9418000000000001E-2</c:v>
                </c:pt>
                <c:pt idx="4750">
                  <c:v>3.9069E-2</c:v>
                </c:pt>
                <c:pt idx="4751">
                  <c:v>6.5486000000000003E-2</c:v>
                </c:pt>
                <c:pt idx="4752">
                  <c:v>0.245891</c:v>
                </c:pt>
                <c:pt idx="4753">
                  <c:v>0.43048500000000001</c:v>
                </c:pt>
                <c:pt idx="4754">
                  <c:v>0.64310599999999996</c:v>
                </c:pt>
                <c:pt idx="4755">
                  <c:v>0.77164500000000003</c:v>
                </c:pt>
                <c:pt idx="4756">
                  <c:v>0.92047999999999996</c:v>
                </c:pt>
                <c:pt idx="4757">
                  <c:v>1.05965</c:v>
                </c:pt>
                <c:pt idx="4758">
                  <c:v>1.1034619999999999</c:v>
                </c:pt>
                <c:pt idx="4759">
                  <c:v>1.011971</c:v>
                </c:pt>
                <c:pt idx="4760">
                  <c:v>0.77164500000000003</c:v>
                </c:pt>
                <c:pt idx="4761">
                  <c:v>0.62828700000000004</c:v>
                </c:pt>
                <c:pt idx="4762">
                  <c:v>0.404391</c:v>
                </c:pt>
                <c:pt idx="4763">
                  <c:v>0.17630599999999999</c:v>
                </c:pt>
                <c:pt idx="4764">
                  <c:v>3.3271000000000002E-2</c:v>
                </c:pt>
                <c:pt idx="4765">
                  <c:v>-6.1441999999999997E-2</c:v>
                </c:pt>
                <c:pt idx="4766">
                  <c:v>-0.114597</c:v>
                </c:pt>
                <c:pt idx="4767">
                  <c:v>-0.15196699999999999</c:v>
                </c:pt>
                <c:pt idx="4768">
                  <c:v>-0.12232899999999999</c:v>
                </c:pt>
                <c:pt idx="4769">
                  <c:v>3.1981999999999997E-2</c:v>
                </c:pt>
                <c:pt idx="4770">
                  <c:v>0.29034900000000002</c:v>
                </c:pt>
                <c:pt idx="4771">
                  <c:v>0.52551999999999999</c:v>
                </c:pt>
                <c:pt idx="4772">
                  <c:v>0.61733400000000005</c:v>
                </c:pt>
                <c:pt idx="4773">
                  <c:v>0.76713500000000001</c:v>
                </c:pt>
                <c:pt idx="4774">
                  <c:v>0.85604899999999995</c:v>
                </c:pt>
                <c:pt idx="4775">
                  <c:v>0.82963200000000004</c:v>
                </c:pt>
                <c:pt idx="4776">
                  <c:v>0.62860899999999997</c:v>
                </c:pt>
                <c:pt idx="4777">
                  <c:v>0.41083399999999998</c:v>
                </c:pt>
                <c:pt idx="4778">
                  <c:v>0.16084300000000001</c:v>
                </c:pt>
                <c:pt idx="4779">
                  <c:v>-0.139403</c:v>
                </c:pt>
                <c:pt idx="4780">
                  <c:v>-0.37811800000000001</c:v>
                </c:pt>
                <c:pt idx="4781">
                  <c:v>-0.46864299999999998</c:v>
                </c:pt>
                <c:pt idx="4782">
                  <c:v>-0.54563799999999996</c:v>
                </c:pt>
                <c:pt idx="4783">
                  <c:v>-0.52566400000000002</c:v>
                </c:pt>
                <c:pt idx="4784">
                  <c:v>-0.49506</c:v>
                </c:pt>
                <c:pt idx="4785">
                  <c:v>-0.29919099999999998</c:v>
                </c:pt>
                <c:pt idx="4786">
                  <c:v>-0.13972499999999999</c:v>
                </c:pt>
                <c:pt idx="4787">
                  <c:v>3.1015999999999998E-2</c:v>
                </c:pt>
                <c:pt idx="4788">
                  <c:v>0.20948800000000001</c:v>
                </c:pt>
                <c:pt idx="4789">
                  <c:v>0.33673900000000001</c:v>
                </c:pt>
                <c:pt idx="4790">
                  <c:v>0.46785500000000002</c:v>
                </c:pt>
                <c:pt idx="4791">
                  <c:v>0.549682</c:v>
                </c:pt>
                <c:pt idx="4792">
                  <c:v>0.46463300000000002</c:v>
                </c:pt>
                <c:pt idx="4793">
                  <c:v>0.204656</c:v>
                </c:pt>
                <c:pt idx="4794">
                  <c:v>7.8209999999999998E-3</c:v>
                </c:pt>
                <c:pt idx="4795">
                  <c:v>-0.20866599999999999</c:v>
                </c:pt>
                <c:pt idx="4796">
                  <c:v>-0.45221299999999998</c:v>
                </c:pt>
                <c:pt idx="4797">
                  <c:v>-0.55949000000000004</c:v>
                </c:pt>
                <c:pt idx="4798">
                  <c:v>-0.60201400000000005</c:v>
                </c:pt>
                <c:pt idx="4799">
                  <c:v>-0.66000199999999998</c:v>
                </c:pt>
                <c:pt idx="4800">
                  <c:v>-0.660968</c:v>
                </c:pt>
                <c:pt idx="4801">
                  <c:v>-0.66998899999999995</c:v>
                </c:pt>
                <c:pt idx="4802">
                  <c:v>-0.467032</c:v>
                </c:pt>
                <c:pt idx="4803">
                  <c:v>-0.209955</c:v>
                </c:pt>
                <c:pt idx="4804">
                  <c:v>4.0357999999999998E-2</c:v>
                </c:pt>
                <c:pt idx="4805">
                  <c:v>0.19466900000000001</c:v>
                </c:pt>
                <c:pt idx="4806">
                  <c:v>0.36863200000000002</c:v>
                </c:pt>
                <c:pt idx="4807">
                  <c:v>0.53679500000000002</c:v>
                </c:pt>
                <c:pt idx="4808">
                  <c:v>0.63215299999999996</c:v>
                </c:pt>
                <c:pt idx="4809">
                  <c:v>0.63054200000000005</c:v>
                </c:pt>
                <c:pt idx="4810">
                  <c:v>0.46753299999999998</c:v>
                </c:pt>
                <c:pt idx="4811">
                  <c:v>0.26038800000000001</c:v>
                </c:pt>
                <c:pt idx="4812">
                  <c:v>-8.7699999999999996E-4</c:v>
                </c:pt>
                <c:pt idx="4813">
                  <c:v>-0.24474699999999999</c:v>
                </c:pt>
                <c:pt idx="4814">
                  <c:v>-0.29596899999999998</c:v>
                </c:pt>
                <c:pt idx="4815">
                  <c:v>-0.26955299999999999</c:v>
                </c:pt>
                <c:pt idx="4816">
                  <c:v>-0.206733</c:v>
                </c:pt>
                <c:pt idx="4817">
                  <c:v>-0.154222</c:v>
                </c:pt>
                <c:pt idx="4818">
                  <c:v>-8.5281999999999997E-2</c:v>
                </c:pt>
                <c:pt idx="4819">
                  <c:v>9.7057000000000004E-2</c:v>
                </c:pt>
                <c:pt idx="4820">
                  <c:v>0.35091299999999997</c:v>
                </c:pt>
                <c:pt idx="4821">
                  <c:v>0.56997699999999996</c:v>
                </c:pt>
                <c:pt idx="4822">
                  <c:v>0.73105399999999998</c:v>
                </c:pt>
                <c:pt idx="4823">
                  <c:v>0.92208999999999997</c:v>
                </c:pt>
                <c:pt idx="4824">
                  <c:v>1.001018</c:v>
                </c:pt>
                <c:pt idx="4825">
                  <c:v>0.98619900000000005</c:v>
                </c:pt>
                <c:pt idx="4826">
                  <c:v>0.83607500000000001</c:v>
                </c:pt>
                <c:pt idx="4827">
                  <c:v>0.59768200000000005</c:v>
                </c:pt>
                <c:pt idx="4828">
                  <c:v>0.35059099999999999</c:v>
                </c:pt>
                <c:pt idx="4829">
                  <c:v>3.7458999999999999E-2</c:v>
                </c:pt>
                <c:pt idx="4830">
                  <c:v>-0.15228900000000001</c:v>
                </c:pt>
                <c:pt idx="4831">
                  <c:v>-0.19706799999999999</c:v>
                </c:pt>
                <c:pt idx="4832">
                  <c:v>-0.18353800000000001</c:v>
                </c:pt>
                <c:pt idx="4833">
                  <c:v>-0.11942999999999999</c:v>
                </c:pt>
                <c:pt idx="4834">
                  <c:v>-0.13747000000000001</c:v>
                </c:pt>
                <c:pt idx="4835">
                  <c:v>-3.3092999999999997E-2</c:v>
                </c:pt>
                <c:pt idx="4836">
                  <c:v>0.122507</c:v>
                </c:pt>
                <c:pt idx="4837">
                  <c:v>0.34833599999999998</c:v>
                </c:pt>
                <c:pt idx="4838">
                  <c:v>0.57126600000000005</c:v>
                </c:pt>
                <c:pt idx="4839">
                  <c:v>0.70560400000000001</c:v>
                </c:pt>
                <c:pt idx="4840">
                  <c:v>0.82576700000000003</c:v>
                </c:pt>
                <c:pt idx="4841">
                  <c:v>0.92080200000000001</c:v>
                </c:pt>
                <c:pt idx="4842">
                  <c:v>0.88923099999999999</c:v>
                </c:pt>
                <c:pt idx="4843">
                  <c:v>0.62828700000000004</c:v>
                </c:pt>
                <c:pt idx="4844">
                  <c:v>0.37378600000000001</c:v>
                </c:pt>
                <c:pt idx="4845">
                  <c:v>0.163743</c:v>
                </c:pt>
                <c:pt idx="4846">
                  <c:v>-0.12103999999999999</c:v>
                </c:pt>
                <c:pt idx="4847">
                  <c:v>-0.23830399999999999</c:v>
                </c:pt>
                <c:pt idx="4848">
                  <c:v>-0.3095</c:v>
                </c:pt>
                <c:pt idx="4849">
                  <c:v>-0.30434499999999998</c:v>
                </c:pt>
                <c:pt idx="4850">
                  <c:v>-0.22928399999999999</c:v>
                </c:pt>
                <c:pt idx="4851">
                  <c:v>-0.20480000000000001</c:v>
                </c:pt>
                <c:pt idx="4852">
                  <c:v>-3.1803999999999999E-2</c:v>
                </c:pt>
                <c:pt idx="4853">
                  <c:v>0.138292</c:v>
                </c:pt>
                <c:pt idx="4854">
                  <c:v>0.42404199999999997</c:v>
                </c:pt>
                <c:pt idx="4855">
                  <c:v>0.60928000000000004</c:v>
                </c:pt>
                <c:pt idx="4856">
                  <c:v>0.81223599999999996</c:v>
                </c:pt>
                <c:pt idx="4857">
                  <c:v>0.94625199999999998</c:v>
                </c:pt>
                <c:pt idx="4858">
                  <c:v>0.91532500000000006</c:v>
                </c:pt>
                <c:pt idx="4859">
                  <c:v>0.77486600000000005</c:v>
                </c:pt>
                <c:pt idx="4860">
                  <c:v>0.47300900000000001</c:v>
                </c:pt>
                <c:pt idx="4861">
                  <c:v>0.178562</c:v>
                </c:pt>
                <c:pt idx="4862">
                  <c:v>-1.2475E-2</c:v>
                </c:pt>
                <c:pt idx="4863">
                  <c:v>-0.23669299999999999</c:v>
                </c:pt>
                <c:pt idx="4864">
                  <c:v>-0.35299000000000003</c:v>
                </c:pt>
                <c:pt idx="4865">
                  <c:v>-0.406468</c:v>
                </c:pt>
                <c:pt idx="4866">
                  <c:v>-0.31594299999999997</c:v>
                </c:pt>
                <c:pt idx="4867">
                  <c:v>-0.227995</c:v>
                </c:pt>
                <c:pt idx="4868">
                  <c:v>-0.12103999999999999</c:v>
                </c:pt>
                <c:pt idx="4869">
                  <c:v>4.2291000000000002E-2</c:v>
                </c:pt>
                <c:pt idx="4870">
                  <c:v>0.280362</c:v>
                </c:pt>
                <c:pt idx="4871">
                  <c:v>0.576098</c:v>
                </c:pt>
                <c:pt idx="4872">
                  <c:v>0.70077100000000003</c:v>
                </c:pt>
                <c:pt idx="4873">
                  <c:v>0.90437199999999995</c:v>
                </c:pt>
                <c:pt idx="4874">
                  <c:v>1.0448310000000001</c:v>
                </c:pt>
                <c:pt idx="4875">
                  <c:v>1.1099060000000001</c:v>
                </c:pt>
                <c:pt idx="4876">
                  <c:v>0.99844100000000002</c:v>
                </c:pt>
                <c:pt idx="4877">
                  <c:v>0.75360400000000005</c:v>
                </c:pt>
                <c:pt idx="4878">
                  <c:v>0.47977399999999998</c:v>
                </c:pt>
                <c:pt idx="4879">
                  <c:v>0.24782399999999999</c:v>
                </c:pt>
                <c:pt idx="4880">
                  <c:v>-3.8247000000000003E-2</c:v>
                </c:pt>
                <c:pt idx="4881">
                  <c:v>-0.18998100000000001</c:v>
                </c:pt>
                <c:pt idx="4882">
                  <c:v>-0.28598299999999999</c:v>
                </c:pt>
                <c:pt idx="4883">
                  <c:v>-0.36813200000000001</c:v>
                </c:pt>
                <c:pt idx="4884">
                  <c:v>-0.59814900000000004</c:v>
                </c:pt>
                <c:pt idx="4885">
                  <c:v>-0.76083599999999996</c:v>
                </c:pt>
                <c:pt idx="4886">
                  <c:v>-0.787574</c:v>
                </c:pt>
                <c:pt idx="4887">
                  <c:v>-0.69350599999999996</c:v>
                </c:pt>
                <c:pt idx="4888">
                  <c:v>-0.626498</c:v>
                </c:pt>
                <c:pt idx="4889">
                  <c:v>-0.70445899999999995</c:v>
                </c:pt>
                <c:pt idx="4890">
                  <c:v>-0.83235300000000001</c:v>
                </c:pt>
                <c:pt idx="4891">
                  <c:v>-0.99729599999999996</c:v>
                </c:pt>
                <c:pt idx="4892">
                  <c:v>-1.2978639999999999</c:v>
                </c:pt>
                <c:pt idx="4893">
                  <c:v>-1.7804489999999999</c:v>
                </c:pt>
                <c:pt idx="4894">
                  <c:v>-2.274953</c:v>
                </c:pt>
                <c:pt idx="4895">
                  <c:v>-2.8284120000000001</c:v>
                </c:pt>
                <c:pt idx="4896">
                  <c:v>-3.613499</c:v>
                </c:pt>
                <c:pt idx="4897">
                  <c:v>-4.1959520000000001</c:v>
                </c:pt>
                <c:pt idx="4898">
                  <c:v>-4.625705</c:v>
                </c:pt>
                <c:pt idx="4899">
                  <c:v>-4.9781420000000001</c:v>
                </c:pt>
                <c:pt idx="4900">
                  <c:v>-5.2606710000000003</c:v>
                </c:pt>
                <c:pt idx="4901">
                  <c:v>-5.6401690000000002</c:v>
                </c:pt>
                <c:pt idx="4902">
                  <c:v>-5.7687090000000003</c:v>
                </c:pt>
                <c:pt idx="4903">
                  <c:v>-5.7584</c:v>
                </c:pt>
                <c:pt idx="4904">
                  <c:v>-5.6160069999999997</c:v>
                </c:pt>
                <c:pt idx="4905">
                  <c:v>-5.4488089999999998</c:v>
                </c:pt>
                <c:pt idx="4906">
                  <c:v>-5.1614469999999999</c:v>
                </c:pt>
                <c:pt idx="4907">
                  <c:v>-4.9111339999999997</c:v>
                </c:pt>
                <c:pt idx="4908">
                  <c:v>-4.7094649999999998</c:v>
                </c:pt>
                <c:pt idx="4909">
                  <c:v>-4.5696500000000002</c:v>
                </c:pt>
                <c:pt idx="4910">
                  <c:v>-4.4105059999999998</c:v>
                </c:pt>
                <c:pt idx="4911">
                  <c:v>-4.1196020000000004</c:v>
                </c:pt>
                <c:pt idx="4912">
                  <c:v>-3.602868</c:v>
                </c:pt>
                <c:pt idx="4913">
                  <c:v>-3.174404</c:v>
                </c:pt>
                <c:pt idx="4914">
                  <c:v>-2.2549800000000002</c:v>
                </c:pt>
                <c:pt idx="4915">
                  <c:v>-1.193487</c:v>
                </c:pt>
                <c:pt idx="4916">
                  <c:v>1.9418000000000001E-2</c:v>
                </c:pt>
                <c:pt idx="4917">
                  <c:v>1.179168</c:v>
                </c:pt>
                <c:pt idx="4918">
                  <c:v>2.1066479999999999</c:v>
                </c:pt>
                <c:pt idx="4919">
                  <c:v>2.891092</c:v>
                </c:pt>
                <c:pt idx="4920">
                  <c:v>3.598865</c:v>
                </c:pt>
                <c:pt idx="4921">
                  <c:v>4.1703679999999999</c:v>
                </c:pt>
                <c:pt idx="4922">
                  <c:v>4.4622409999999997</c:v>
                </c:pt>
                <c:pt idx="4923">
                  <c:v>4.570163</c:v>
                </c:pt>
                <c:pt idx="4924">
                  <c:v>4.507987</c:v>
                </c:pt>
                <c:pt idx="4925">
                  <c:v>4.322425</c:v>
                </c:pt>
                <c:pt idx="4926">
                  <c:v>3.9522689999999998</c:v>
                </c:pt>
                <c:pt idx="4927">
                  <c:v>3.5025409999999999</c:v>
                </c:pt>
                <c:pt idx="4928">
                  <c:v>3.0019130000000001</c:v>
                </c:pt>
                <c:pt idx="4929">
                  <c:v>2.474869</c:v>
                </c:pt>
                <c:pt idx="4930">
                  <c:v>1.900469</c:v>
                </c:pt>
                <c:pt idx="4931">
                  <c:v>1.654344</c:v>
                </c:pt>
                <c:pt idx="4932">
                  <c:v>1.4339919999999999</c:v>
                </c:pt>
                <c:pt idx="4933">
                  <c:v>1.220726</c:v>
                </c:pt>
                <c:pt idx="4934">
                  <c:v>1.020669</c:v>
                </c:pt>
                <c:pt idx="4935">
                  <c:v>0.972024</c:v>
                </c:pt>
                <c:pt idx="4936">
                  <c:v>0.983622</c:v>
                </c:pt>
                <c:pt idx="4937">
                  <c:v>0.99296399999999996</c:v>
                </c:pt>
                <c:pt idx="4938">
                  <c:v>0.99392999999999998</c:v>
                </c:pt>
                <c:pt idx="4939">
                  <c:v>0.98201099999999997</c:v>
                </c:pt>
                <c:pt idx="4940">
                  <c:v>1.035488</c:v>
                </c:pt>
                <c:pt idx="4941">
                  <c:v>0.99038700000000002</c:v>
                </c:pt>
                <c:pt idx="4942">
                  <c:v>0.82479999999999998</c:v>
                </c:pt>
                <c:pt idx="4943">
                  <c:v>0.570299</c:v>
                </c:pt>
                <c:pt idx="4944">
                  <c:v>0.26038800000000001</c:v>
                </c:pt>
                <c:pt idx="4945">
                  <c:v>-1.7306999999999999E-2</c:v>
                </c:pt>
                <c:pt idx="4946">
                  <c:v>-0.373608</c:v>
                </c:pt>
                <c:pt idx="4947">
                  <c:v>-0.57012099999999999</c:v>
                </c:pt>
                <c:pt idx="4948">
                  <c:v>-0.66418999999999995</c:v>
                </c:pt>
                <c:pt idx="4949">
                  <c:v>-0.71186799999999995</c:v>
                </c:pt>
                <c:pt idx="4950">
                  <c:v>-0.65452500000000002</c:v>
                </c:pt>
                <c:pt idx="4951">
                  <c:v>-0.75342600000000004</c:v>
                </c:pt>
                <c:pt idx="4952">
                  <c:v>-0.65742500000000004</c:v>
                </c:pt>
                <c:pt idx="4953">
                  <c:v>-0.49215999999999999</c:v>
                </c:pt>
                <c:pt idx="4954">
                  <c:v>-0.227351</c:v>
                </c:pt>
                <c:pt idx="4955">
                  <c:v>-2.166E-3</c:v>
                </c:pt>
                <c:pt idx="4956">
                  <c:v>0.180172</c:v>
                </c:pt>
                <c:pt idx="4957">
                  <c:v>0.319664</c:v>
                </c:pt>
                <c:pt idx="4958">
                  <c:v>0.33416099999999999</c:v>
                </c:pt>
                <c:pt idx="4959">
                  <c:v>0.194991</c:v>
                </c:pt>
                <c:pt idx="4960">
                  <c:v>-5.6932000000000003E-2</c:v>
                </c:pt>
                <c:pt idx="4961">
                  <c:v>-0.287271</c:v>
                </c:pt>
                <c:pt idx="4962">
                  <c:v>-0.51986500000000002</c:v>
                </c:pt>
                <c:pt idx="4963">
                  <c:v>-0.90032800000000002</c:v>
                </c:pt>
                <c:pt idx="4964">
                  <c:v>-0.94413999999999998</c:v>
                </c:pt>
                <c:pt idx="4965">
                  <c:v>-0.90354900000000005</c:v>
                </c:pt>
                <c:pt idx="4966">
                  <c:v>-0.83879700000000001</c:v>
                </c:pt>
                <c:pt idx="4967">
                  <c:v>-0.81076899999999996</c:v>
                </c:pt>
                <c:pt idx="4968">
                  <c:v>-0.77500999999999998</c:v>
                </c:pt>
                <c:pt idx="4969">
                  <c:v>-0.69769400000000004</c:v>
                </c:pt>
                <c:pt idx="4970">
                  <c:v>-0.51342200000000005</c:v>
                </c:pt>
                <c:pt idx="4971">
                  <c:v>-0.28533799999999998</c:v>
                </c:pt>
                <c:pt idx="4972">
                  <c:v>-0.160021</c:v>
                </c:pt>
                <c:pt idx="4973">
                  <c:v>-3.3092999999999997E-2</c:v>
                </c:pt>
                <c:pt idx="4974">
                  <c:v>7.9339000000000007E-2</c:v>
                </c:pt>
                <c:pt idx="4975">
                  <c:v>0.12798399999999999</c:v>
                </c:pt>
                <c:pt idx="4976">
                  <c:v>-5.0811000000000002E-2</c:v>
                </c:pt>
                <c:pt idx="4977">
                  <c:v>-0.26504299999999997</c:v>
                </c:pt>
                <c:pt idx="4978">
                  <c:v>-0.56206699999999998</c:v>
                </c:pt>
                <c:pt idx="4979">
                  <c:v>-0.77887600000000001</c:v>
                </c:pt>
                <c:pt idx="4980">
                  <c:v>-1.0607599999999999</c:v>
                </c:pt>
                <c:pt idx="4981">
                  <c:v>-1.08331</c:v>
                </c:pt>
                <c:pt idx="4982">
                  <c:v>-1.0733239999999999</c:v>
                </c:pt>
                <c:pt idx="4983">
                  <c:v>-1.0356320000000001</c:v>
                </c:pt>
                <c:pt idx="4984">
                  <c:v>-1.0030939999999999</c:v>
                </c:pt>
                <c:pt idx="4985">
                  <c:v>-0.88389799999999996</c:v>
                </c:pt>
                <c:pt idx="4986">
                  <c:v>-0.712835</c:v>
                </c:pt>
                <c:pt idx="4987">
                  <c:v>-0.49795899999999998</c:v>
                </c:pt>
                <c:pt idx="4988">
                  <c:v>-0.28179500000000002</c:v>
                </c:pt>
                <c:pt idx="4989">
                  <c:v>-0.18031700000000001</c:v>
                </c:pt>
                <c:pt idx="4990">
                  <c:v>-8.2704E-2</c:v>
                </c:pt>
                <c:pt idx="4991">
                  <c:v>8.1429999999999992E-3</c:v>
                </c:pt>
                <c:pt idx="4992">
                  <c:v>1.6999999999999999E-3</c:v>
                </c:pt>
                <c:pt idx="4993">
                  <c:v>-0.21510899999999999</c:v>
                </c:pt>
                <c:pt idx="4994">
                  <c:v>-0.41419899999999998</c:v>
                </c:pt>
                <c:pt idx="4995">
                  <c:v>-0.66193500000000005</c:v>
                </c:pt>
                <c:pt idx="4996">
                  <c:v>-0.96411400000000003</c:v>
                </c:pt>
                <c:pt idx="4997">
                  <c:v>-1.136466</c:v>
                </c:pt>
                <c:pt idx="4998">
                  <c:v>-1.178345</c:v>
                </c:pt>
                <c:pt idx="4999">
                  <c:v>-1.166426</c:v>
                </c:pt>
                <c:pt idx="5000">
                  <c:v>-1.1261570000000001</c:v>
                </c:pt>
                <c:pt idx="5001">
                  <c:v>-1.2182919999999999</c:v>
                </c:pt>
                <c:pt idx="5002">
                  <c:v>-1.066881</c:v>
                </c:pt>
                <c:pt idx="5003">
                  <c:v>-0.81914500000000001</c:v>
                </c:pt>
                <c:pt idx="5004">
                  <c:v>-0.5131</c:v>
                </c:pt>
                <c:pt idx="5005">
                  <c:v>-0.32174199999999997</c:v>
                </c:pt>
                <c:pt idx="5006">
                  <c:v>-0.215753</c:v>
                </c:pt>
                <c:pt idx="5007">
                  <c:v>-0.10428900000000001</c:v>
                </c:pt>
                <c:pt idx="5008">
                  <c:v>-8.6248000000000005E-2</c:v>
                </c:pt>
                <c:pt idx="5009">
                  <c:v>-0.161632</c:v>
                </c:pt>
                <c:pt idx="5010">
                  <c:v>-0.34235900000000002</c:v>
                </c:pt>
                <c:pt idx="5011">
                  <c:v>-0.52759699999999998</c:v>
                </c:pt>
                <c:pt idx="5012">
                  <c:v>-0.70993499999999998</c:v>
                </c:pt>
                <c:pt idx="5013">
                  <c:v>-1.0646249999999999</c:v>
                </c:pt>
                <c:pt idx="5014">
                  <c:v>-1.1992849999999999</c:v>
                </c:pt>
                <c:pt idx="5015">
                  <c:v>-1.251152</c:v>
                </c:pt>
                <c:pt idx="5016">
                  <c:v>-1.2286010000000001</c:v>
                </c:pt>
                <c:pt idx="5017">
                  <c:v>-1.1802779999999999</c:v>
                </c:pt>
                <c:pt idx="5018">
                  <c:v>-1.1596610000000001</c:v>
                </c:pt>
                <c:pt idx="5019">
                  <c:v>-0.98183200000000004</c:v>
                </c:pt>
                <c:pt idx="5020">
                  <c:v>-0.71992199999999995</c:v>
                </c:pt>
                <c:pt idx="5021">
                  <c:v>-0.46574399999999999</c:v>
                </c:pt>
                <c:pt idx="5022">
                  <c:v>-0.35363499999999998</c:v>
                </c:pt>
                <c:pt idx="5023">
                  <c:v>-0.250224</c:v>
                </c:pt>
                <c:pt idx="5024">
                  <c:v>-0.15035599999999999</c:v>
                </c:pt>
                <c:pt idx="5025">
                  <c:v>-0.145202</c:v>
                </c:pt>
                <c:pt idx="5026">
                  <c:v>-0.27212999999999998</c:v>
                </c:pt>
                <c:pt idx="5027">
                  <c:v>-0.47218700000000002</c:v>
                </c:pt>
                <c:pt idx="5028">
                  <c:v>-0.73087500000000005</c:v>
                </c:pt>
                <c:pt idx="5029">
                  <c:v>-0.99375199999999997</c:v>
                </c:pt>
                <c:pt idx="5030">
                  <c:v>-1.308495</c:v>
                </c:pt>
                <c:pt idx="5031">
                  <c:v>-1.3339449999999999</c:v>
                </c:pt>
                <c:pt idx="5032">
                  <c:v>-1.3597170000000001</c:v>
                </c:pt>
                <c:pt idx="5033">
                  <c:v>-1.3304009999999999</c:v>
                </c:pt>
                <c:pt idx="5034">
                  <c:v>-1.2853000000000001</c:v>
                </c:pt>
                <c:pt idx="5035">
                  <c:v>-1.1996070000000001</c:v>
                </c:pt>
                <c:pt idx="5036">
                  <c:v>-1.008249</c:v>
                </c:pt>
                <c:pt idx="5037">
                  <c:v>-0.72894199999999998</c:v>
                </c:pt>
                <c:pt idx="5038">
                  <c:v>-0.497637</c:v>
                </c:pt>
                <c:pt idx="5039">
                  <c:v>-0.41387699999999999</c:v>
                </c:pt>
                <c:pt idx="5040">
                  <c:v>-0.324963</c:v>
                </c:pt>
                <c:pt idx="5041">
                  <c:v>-0.29564699999999999</c:v>
                </c:pt>
                <c:pt idx="5042">
                  <c:v>-0.35588999999999998</c:v>
                </c:pt>
                <c:pt idx="5043">
                  <c:v>-0.53758399999999995</c:v>
                </c:pt>
                <c:pt idx="5044">
                  <c:v>-0.73184199999999999</c:v>
                </c:pt>
                <c:pt idx="5045">
                  <c:v>-1.0330550000000001</c:v>
                </c:pt>
                <c:pt idx="5046">
                  <c:v>-1.3017300000000001</c:v>
                </c:pt>
                <c:pt idx="5047">
                  <c:v>-1.468283</c:v>
                </c:pt>
                <c:pt idx="5048">
                  <c:v>-1.5265919999999999</c:v>
                </c:pt>
                <c:pt idx="5049">
                  <c:v>-1.5575190000000001</c:v>
                </c:pt>
                <c:pt idx="5050">
                  <c:v>-1.493733</c:v>
                </c:pt>
                <c:pt idx="5051">
                  <c:v>-1.580392</c:v>
                </c:pt>
                <c:pt idx="5052">
                  <c:v>-1.4199600000000001</c:v>
                </c:pt>
                <c:pt idx="5053">
                  <c:v>-1.1905870000000001</c:v>
                </c:pt>
                <c:pt idx="5054">
                  <c:v>-0.90129400000000004</c:v>
                </c:pt>
                <c:pt idx="5055">
                  <c:v>-0.73667400000000005</c:v>
                </c:pt>
                <c:pt idx="5056">
                  <c:v>-0.67063300000000003</c:v>
                </c:pt>
                <c:pt idx="5057">
                  <c:v>-0.59557099999999996</c:v>
                </c:pt>
                <c:pt idx="5058">
                  <c:v>-0.54434899999999997</c:v>
                </c:pt>
                <c:pt idx="5059">
                  <c:v>-0.58784000000000003</c:v>
                </c:pt>
                <c:pt idx="5060">
                  <c:v>-0.75084899999999999</c:v>
                </c:pt>
                <c:pt idx="5061">
                  <c:v>-0.92835500000000004</c:v>
                </c:pt>
                <c:pt idx="5062">
                  <c:v>-1.143875</c:v>
                </c:pt>
                <c:pt idx="5063">
                  <c:v>-1.6032649999999999</c:v>
                </c:pt>
                <c:pt idx="5064">
                  <c:v>-1.708286</c:v>
                </c:pt>
                <c:pt idx="5065">
                  <c:v>-1.7566090000000001</c:v>
                </c:pt>
                <c:pt idx="5066">
                  <c:v>-1.768851</c:v>
                </c:pt>
                <c:pt idx="5067">
                  <c:v>-1.718917</c:v>
                </c:pt>
                <c:pt idx="5068">
                  <c:v>-1.659964</c:v>
                </c:pt>
                <c:pt idx="5069">
                  <c:v>-1.5964989999999999</c:v>
                </c:pt>
                <c:pt idx="5070">
                  <c:v>-1.4405779999999999</c:v>
                </c:pt>
                <c:pt idx="5071">
                  <c:v>-1.228923</c:v>
                </c:pt>
                <c:pt idx="5072">
                  <c:v>-1.0829880000000001</c:v>
                </c:pt>
                <c:pt idx="5073">
                  <c:v>-0.92996599999999996</c:v>
                </c:pt>
                <c:pt idx="5074">
                  <c:v>-0.80819200000000002</c:v>
                </c:pt>
                <c:pt idx="5075">
                  <c:v>-0.79240699999999997</c:v>
                </c:pt>
                <c:pt idx="5076">
                  <c:v>-0.943496</c:v>
                </c:pt>
                <c:pt idx="5077">
                  <c:v>-1.193487</c:v>
                </c:pt>
                <c:pt idx="5078">
                  <c:v>-1.4354229999999999</c:v>
                </c:pt>
                <c:pt idx="5079">
                  <c:v>-1.6982999999999999</c:v>
                </c:pt>
                <c:pt idx="5080">
                  <c:v>-2.0649090000000001</c:v>
                </c:pt>
                <c:pt idx="5081">
                  <c:v>-2.1415820000000001</c:v>
                </c:pt>
                <c:pt idx="5082">
                  <c:v>-2.1431930000000001</c:v>
                </c:pt>
                <c:pt idx="5083">
                  <c:v>-2.088749</c:v>
                </c:pt>
                <c:pt idx="5084">
                  <c:v>-2.064587</c:v>
                </c:pt>
                <c:pt idx="5085">
                  <c:v>-2.0117539999999998</c:v>
                </c:pt>
                <c:pt idx="5086">
                  <c:v>-1.8493889999999999</c:v>
                </c:pt>
                <c:pt idx="5087">
                  <c:v>-1.576848</c:v>
                </c:pt>
                <c:pt idx="5088">
                  <c:v>-1.362617</c:v>
                </c:pt>
                <c:pt idx="5089">
                  <c:v>-1.3097840000000001</c:v>
                </c:pt>
                <c:pt idx="5090">
                  <c:v>-1.17899</c:v>
                </c:pt>
                <c:pt idx="5091">
                  <c:v>-1.124868</c:v>
                </c:pt>
                <c:pt idx="5092">
                  <c:v>-1.2057279999999999</c:v>
                </c:pt>
                <c:pt idx="5093">
                  <c:v>-1.4183490000000001</c:v>
                </c:pt>
                <c:pt idx="5094">
                  <c:v>-1.6345130000000001</c:v>
                </c:pt>
                <c:pt idx="5095">
                  <c:v>-1.879027</c:v>
                </c:pt>
                <c:pt idx="5096">
                  <c:v>-2.1779850000000001</c:v>
                </c:pt>
                <c:pt idx="5097">
                  <c:v>-2.3999480000000002</c:v>
                </c:pt>
                <c:pt idx="5098">
                  <c:v>-2.4498820000000001</c:v>
                </c:pt>
                <c:pt idx="5099">
                  <c:v>-2.4663119999999998</c:v>
                </c:pt>
                <c:pt idx="5100">
                  <c:v>-2.4392510000000001</c:v>
                </c:pt>
                <c:pt idx="5101">
                  <c:v>-2.4244319999999999</c:v>
                </c:pt>
                <c:pt idx="5102">
                  <c:v>-2.3042690000000001</c:v>
                </c:pt>
                <c:pt idx="5103">
                  <c:v>-2.083272</c:v>
                </c:pt>
                <c:pt idx="5104">
                  <c:v>-1.7962340000000001</c:v>
                </c:pt>
                <c:pt idx="5105">
                  <c:v>-1.66995</c:v>
                </c:pt>
                <c:pt idx="5106">
                  <c:v>-1.6306480000000001</c:v>
                </c:pt>
                <c:pt idx="5107">
                  <c:v>-1.5375460000000001</c:v>
                </c:pt>
                <c:pt idx="5108">
                  <c:v>-1.493411</c:v>
                </c:pt>
                <c:pt idx="5109">
                  <c:v>-1.6016539999999999</c:v>
                </c:pt>
                <c:pt idx="5110">
                  <c:v>-1.858087</c:v>
                </c:pt>
                <c:pt idx="5111">
                  <c:v>-2.0629770000000001</c:v>
                </c:pt>
                <c:pt idx="5112">
                  <c:v>-2.3641890000000001</c:v>
                </c:pt>
                <c:pt idx="5113">
                  <c:v>-2.7237119999999999</c:v>
                </c:pt>
                <c:pt idx="5114">
                  <c:v>-2.9015399999999998</c:v>
                </c:pt>
                <c:pt idx="5115">
                  <c:v>-2.9598499999999999</c:v>
                </c:pt>
                <c:pt idx="5116">
                  <c:v>-2.9733800000000001</c:v>
                </c:pt>
                <c:pt idx="5117">
                  <c:v>-2.9662929999999998</c:v>
                </c:pt>
                <c:pt idx="5118">
                  <c:v>-2.9814340000000001</c:v>
                </c:pt>
                <c:pt idx="5119">
                  <c:v>-2.8635259999999998</c:v>
                </c:pt>
                <c:pt idx="5120">
                  <c:v>-2.6544490000000001</c:v>
                </c:pt>
                <c:pt idx="5121">
                  <c:v>-2.4047809999999998</c:v>
                </c:pt>
                <c:pt idx="5122">
                  <c:v>-2.3603230000000002</c:v>
                </c:pt>
                <c:pt idx="5123">
                  <c:v>-2.243382</c:v>
                </c:pt>
                <c:pt idx="5124">
                  <c:v>-2.0819839999999998</c:v>
                </c:pt>
                <c:pt idx="5125">
                  <c:v>-2.0252849999999998</c:v>
                </c:pt>
                <c:pt idx="5126">
                  <c:v>-2.1599439999999999</c:v>
                </c:pt>
                <c:pt idx="5127">
                  <c:v>-2.4202439999999998</c:v>
                </c:pt>
                <c:pt idx="5128">
                  <c:v>-2.7404639999999998</c:v>
                </c:pt>
                <c:pt idx="5129">
                  <c:v>-3.0278239999999998</c:v>
                </c:pt>
                <c:pt idx="5130">
                  <c:v>-3.4021659999999998</c:v>
                </c:pt>
                <c:pt idx="5131">
                  <c:v>-3.4289049999999999</c:v>
                </c:pt>
                <c:pt idx="5132">
                  <c:v>-3.4617640000000001</c:v>
                </c:pt>
                <c:pt idx="5133">
                  <c:v>-3.4521000000000002</c:v>
                </c:pt>
                <c:pt idx="5134">
                  <c:v>-3.4382470000000001</c:v>
                </c:pt>
                <c:pt idx="5135">
                  <c:v>-3.3448229999999999</c:v>
                </c:pt>
                <c:pt idx="5136">
                  <c:v>-3.1399339999999998</c:v>
                </c:pt>
                <c:pt idx="5137">
                  <c:v>-2.8928419999999999</c:v>
                </c:pt>
                <c:pt idx="5138">
                  <c:v>-2.822613</c:v>
                </c:pt>
                <c:pt idx="5139">
                  <c:v>-2.74594</c:v>
                </c:pt>
                <c:pt idx="5140">
                  <c:v>-2.6093479999999998</c:v>
                </c:pt>
                <c:pt idx="5141">
                  <c:v>-2.5052919999999999</c:v>
                </c:pt>
                <c:pt idx="5142">
                  <c:v>-2.5236550000000002</c:v>
                </c:pt>
                <c:pt idx="5143">
                  <c:v>-2.7298330000000002</c:v>
                </c:pt>
                <c:pt idx="5144">
                  <c:v>-2.8928419999999999</c:v>
                </c:pt>
                <c:pt idx="5145">
                  <c:v>-3.153464</c:v>
                </c:pt>
                <c:pt idx="5146">
                  <c:v>-3.4546770000000002</c:v>
                </c:pt>
                <c:pt idx="5147">
                  <c:v>-3.6167199999999999</c:v>
                </c:pt>
                <c:pt idx="5148">
                  <c:v>-3.6582780000000001</c:v>
                </c:pt>
                <c:pt idx="5149">
                  <c:v>-3.7262520000000001</c:v>
                </c:pt>
                <c:pt idx="5150">
                  <c:v>-3.7143329999999999</c:v>
                </c:pt>
                <c:pt idx="5151">
                  <c:v>-3.7517019999999999</c:v>
                </c:pt>
                <c:pt idx="5152">
                  <c:v>-3.6621440000000001</c:v>
                </c:pt>
                <c:pt idx="5153">
                  <c:v>-3.3841260000000002</c:v>
                </c:pt>
                <c:pt idx="5154">
                  <c:v>-3.0755029999999999</c:v>
                </c:pt>
                <c:pt idx="5155">
                  <c:v>-2.966615</c:v>
                </c:pt>
                <c:pt idx="5156">
                  <c:v>-2.8116599999999998</c:v>
                </c:pt>
                <c:pt idx="5157">
                  <c:v>-2.6364079999999999</c:v>
                </c:pt>
                <c:pt idx="5158">
                  <c:v>-2.5342859999999998</c:v>
                </c:pt>
                <c:pt idx="5159">
                  <c:v>-2.569401</c:v>
                </c:pt>
                <c:pt idx="5160">
                  <c:v>-2.7923300000000002</c:v>
                </c:pt>
                <c:pt idx="5161">
                  <c:v>-2.965004</c:v>
                </c:pt>
                <c:pt idx="5162">
                  <c:v>-3.2404449999999998</c:v>
                </c:pt>
                <c:pt idx="5163">
                  <c:v>-3.5661420000000001</c:v>
                </c:pt>
                <c:pt idx="5164">
                  <c:v>-3.6560229999999998</c:v>
                </c:pt>
                <c:pt idx="5165">
                  <c:v>-3.602868</c:v>
                </c:pt>
                <c:pt idx="5166">
                  <c:v>-3.518786</c:v>
                </c:pt>
                <c:pt idx="5167">
                  <c:v>-3.4627309999999998</c:v>
                </c:pt>
                <c:pt idx="5168">
                  <c:v>-3.410542</c:v>
                </c:pt>
                <c:pt idx="5169">
                  <c:v>-3.1950219999999998</c:v>
                </c:pt>
                <c:pt idx="5170">
                  <c:v>-2.9369770000000002</c:v>
                </c:pt>
                <c:pt idx="5171">
                  <c:v>-2.6241669999999999</c:v>
                </c:pt>
                <c:pt idx="5172">
                  <c:v>-2.4469829999999999</c:v>
                </c:pt>
                <c:pt idx="5173">
                  <c:v>-2.279785</c:v>
                </c:pt>
                <c:pt idx="5174">
                  <c:v>-2.151246</c:v>
                </c:pt>
                <c:pt idx="5175">
                  <c:v>-2.1161319999999999</c:v>
                </c:pt>
                <c:pt idx="5176">
                  <c:v>-2.2140659999999999</c:v>
                </c:pt>
                <c:pt idx="5177">
                  <c:v>-2.3545250000000002</c:v>
                </c:pt>
                <c:pt idx="5178">
                  <c:v>-2.4679229999999999</c:v>
                </c:pt>
                <c:pt idx="5179">
                  <c:v>-2.642207</c:v>
                </c:pt>
                <c:pt idx="5180">
                  <c:v>-2.8490289999999998</c:v>
                </c:pt>
                <c:pt idx="5181">
                  <c:v>-2.8190689999999998</c:v>
                </c:pt>
                <c:pt idx="5182">
                  <c:v>-2.775579</c:v>
                </c:pt>
                <c:pt idx="5183">
                  <c:v>-2.6631469999999999</c:v>
                </c:pt>
                <c:pt idx="5184">
                  <c:v>-2.5935619999999999</c:v>
                </c:pt>
                <c:pt idx="5185">
                  <c:v>-2.4476270000000002</c:v>
                </c:pt>
                <c:pt idx="5186">
                  <c:v>-2.1986029999999999</c:v>
                </c:pt>
                <c:pt idx="5187">
                  <c:v>-1.877739</c:v>
                </c:pt>
                <c:pt idx="5188">
                  <c:v>-1.570727</c:v>
                </c:pt>
                <c:pt idx="5189">
                  <c:v>-1.3829119999999999</c:v>
                </c:pt>
                <c:pt idx="5190">
                  <c:v>-1.155473</c:v>
                </c:pt>
                <c:pt idx="5191">
                  <c:v>-0.97603399999999996</c:v>
                </c:pt>
                <c:pt idx="5192">
                  <c:v>-0.92384500000000003</c:v>
                </c:pt>
                <c:pt idx="5193">
                  <c:v>-1.0462629999999999</c:v>
                </c:pt>
                <c:pt idx="5194">
                  <c:v>-1.146774</c:v>
                </c:pt>
                <c:pt idx="5195">
                  <c:v>-1.3113939999999999</c:v>
                </c:pt>
                <c:pt idx="5196">
                  <c:v>-1.5243370000000001</c:v>
                </c:pt>
                <c:pt idx="5197">
                  <c:v>-1.7408239999999999</c:v>
                </c:pt>
                <c:pt idx="5198">
                  <c:v>-1.7914019999999999</c:v>
                </c:pt>
                <c:pt idx="5199">
                  <c:v>-1.7836700000000001</c:v>
                </c:pt>
                <c:pt idx="5200">
                  <c:v>-1.684769</c:v>
                </c:pt>
                <c:pt idx="5201">
                  <c:v>-1.6035870000000001</c:v>
                </c:pt>
                <c:pt idx="5202">
                  <c:v>-1.4144829999999999</c:v>
                </c:pt>
                <c:pt idx="5203">
                  <c:v>-1.118425</c:v>
                </c:pt>
                <c:pt idx="5204">
                  <c:v>-0.75825799999999999</c:v>
                </c:pt>
                <c:pt idx="5205">
                  <c:v>-0.47347499999999998</c:v>
                </c:pt>
                <c:pt idx="5206">
                  <c:v>-0.27760699999999999</c:v>
                </c:pt>
                <c:pt idx="5207">
                  <c:v>-9.2047000000000004E-2</c:v>
                </c:pt>
                <c:pt idx="5208">
                  <c:v>-6.3540000000000003E-3</c:v>
                </c:pt>
                <c:pt idx="5209">
                  <c:v>-0.130383</c:v>
                </c:pt>
                <c:pt idx="5210">
                  <c:v>-0.36491000000000001</c:v>
                </c:pt>
                <c:pt idx="5211">
                  <c:v>-0.54402700000000004</c:v>
                </c:pt>
                <c:pt idx="5212">
                  <c:v>-0.74762700000000004</c:v>
                </c:pt>
                <c:pt idx="5213">
                  <c:v>-1.019846</c:v>
                </c:pt>
                <c:pt idx="5214">
                  <c:v>-1.0910420000000001</c:v>
                </c:pt>
                <c:pt idx="5215">
                  <c:v>-1.0733239999999999</c:v>
                </c:pt>
                <c:pt idx="5216">
                  <c:v>-1.032732</c:v>
                </c:pt>
                <c:pt idx="5217">
                  <c:v>-0.92771099999999995</c:v>
                </c:pt>
                <c:pt idx="5218">
                  <c:v>-0.80915800000000004</c:v>
                </c:pt>
                <c:pt idx="5219">
                  <c:v>-0.61425600000000002</c:v>
                </c:pt>
                <c:pt idx="5220">
                  <c:v>-0.34751399999999999</c:v>
                </c:pt>
                <c:pt idx="5221">
                  <c:v>-8.2059999999999994E-2</c:v>
                </c:pt>
                <c:pt idx="5222">
                  <c:v>8.3527000000000004E-2</c:v>
                </c:pt>
                <c:pt idx="5223">
                  <c:v>0.25555600000000001</c:v>
                </c:pt>
                <c:pt idx="5224">
                  <c:v>0.41308899999999998</c:v>
                </c:pt>
                <c:pt idx="5225">
                  <c:v>0.46688800000000003</c:v>
                </c:pt>
                <c:pt idx="5226">
                  <c:v>0.32707399999999998</c:v>
                </c:pt>
                <c:pt idx="5227">
                  <c:v>0.106077</c:v>
                </c:pt>
                <c:pt idx="5228">
                  <c:v>-0.13972499999999999</c:v>
                </c:pt>
                <c:pt idx="5229">
                  <c:v>-0.40678999999999998</c:v>
                </c:pt>
                <c:pt idx="5230">
                  <c:v>-0.72668699999999997</c:v>
                </c:pt>
                <c:pt idx="5231">
                  <c:v>-0.739896</c:v>
                </c:pt>
                <c:pt idx="5232">
                  <c:v>-0.72894199999999998</c:v>
                </c:pt>
                <c:pt idx="5233">
                  <c:v>-0.645505</c:v>
                </c:pt>
                <c:pt idx="5234">
                  <c:v>-0.59911499999999995</c:v>
                </c:pt>
                <c:pt idx="5235">
                  <c:v>-0.48475099999999999</c:v>
                </c:pt>
                <c:pt idx="5236">
                  <c:v>-0.33011800000000002</c:v>
                </c:pt>
                <c:pt idx="5237">
                  <c:v>-0.12071800000000001</c:v>
                </c:pt>
                <c:pt idx="5238">
                  <c:v>0.15440000000000001</c:v>
                </c:pt>
                <c:pt idx="5239">
                  <c:v>0.28358299999999997</c:v>
                </c:pt>
                <c:pt idx="5240">
                  <c:v>0.47623100000000002</c:v>
                </c:pt>
                <c:pt idx="5241">
                  <c:v>0.59993700000000005</c:v>
                </c:pt>
                <c:pt idx="5242">
                  <c:v>0.63537399999999999</c:v>
                </c:pt>
                <c:pt idx="5243">
                  <c:v>0.43435099999999999</c:v>
                </c:pt>
                <c:pt idx="5244">
                  <c:v>0.22140799999999999</c:v>
                </c:pt>
                <c:pt idx="5245">
                  <c:v>-1.6985E-2</c:v>
                </c:pt>
                <c:pt idx="5246">
                  <c:v>-0.31272100000000003</c:v>
                </c:pt>
                <c:pt idx="5247">
                  <c:v>-0.51181200000000004</c:v>
                </c:pt>
                <c:pt idx="5248">
                  <c:v>-0.50762399999999996</c:v>
                </c:pt>
                <c:pt idx="5249">
                  <c:v>-0.49602600000000002</c:v>
                </c:pt>
                <c:pt idx="5250">
                  <c:v>-0.42321999999999999</c:v>
                </c:pt>
                <c:pt idx="5251">
                  <c:v>-0.37135299999999999</c:v>
                </c:pt>
                <c:pt idx="5252">
                  <c:v>-0.22380700000000001</c:v>
                </c:pt>
                <c:pt idx="5253">
                  <c:v>-1.7306999999999999E-2</c:v>
                </c:pt>
                <c:pt idx="5254">
                  <c:v>0.19434699999999999</c:v>
                </c:pt>
                <c:pt idx="5255">
                  <c:v>0.3609</c:v>
                </c:pt>
                <c:pt idx="5256">
                  <c:v>0.51972099999999999</c:v>
                </c:pt>
                <c:pt idx="5257">
                  <c:v>0.67113299999999998</c:v>
                </c:pt>
                <c:pt idx="5258">
                  <c:v>0.76004700000000003</c:v>
                </c:pt>
                <c:pt idx="5259">
                  <c:v>0.72815399999999997</c:v>
                </c:pt>
                <c:pt idx="5260">
                  <c:v>0.53293000000000001</c:v>
                </c:pt>
                <c:pt idx="5261">
                  <c:v>0.33222800000000002</c:v>
                </c:pt>
                <c:pt idx="5262">
                  <c:v>9.3835000000000002E-2</c:v>
                </c:pt>
                <c:pt idx="5263">
                  <c:v>-0.27374100000000001</c:v>
                </c:pt>
                <c:pt idx="5264">
                  <c:v>-0.37876300000000002</c:v>
                </c:pt>
                <c:pt idx="5265">
                  <c:v>-0.41291099999999997</c:v>
                </c:pt>
                <c:pt idx="5266">
                  <c:v>-0.42386400000000002</c:v>
                </c:pt>
                <c:pt idx="5267">
                  <c:v>-0.402924</c:v>
                </c:pt>
                <c:pt idx="5268">
                  <c:v>-0.33752700000000002</c:v>
                </c:pt>
                <c:pt idx="5269">
                  <c:v>-0.17322899999999999</c:v>
                </c:pt>
                <c:pt idx="5270">
                  <c:v>2.8115999999999999E-2</c:v>
                </c:pt>
                <c:pt idx="5271">
                  <c:v>0.31322100000000003</c:v>
                </c:pt>
                <c:pt idx="5272">
                  <c:v>0.50168100000000004</c:v>
                </c:pt>
                <c:pt idx="5273">
                  <c:v>0.62635399999999997</c:v>
                </c:pt>
                <c:pt idx="5274">
                  <c:v>0.73427500000000001</c:v>
                </c:pt>
                <c:pt idx="5275">
                  <c:v>0.74844999999999995</c:v>
                </c:pt>
                <c:pt idx="5276">
                  <c:v>0.65953600000000001</c:v>
                </c:pt>
                <c:pt idx="5277">
                  <c:v>0.53228500000000001</c:v>
                </c:pt>
                <c:pt idx="5278">
                  <c:v>0.44433800000000001</c:v>
                </c:pt>
                <c:pt idx="5279">
                  <c:v>0.28197299999999997</c:v>
                </c:pt>
                <c:pt idx="5280">
                  <c:v>4.0036000000000002E-2</c:v>
                </c:pt>
                <c:pt idx="5281">
                  <c:v>-9.6557000000000004E-2</c:v>
                </c:pt>
                <c:pt idx="5282">
                  <c:v>-0.22090799999999999</c:v>
                </c:pt>
                <c:pt idx="5283">
                  <c:v>-0.23991499999999999</c:v>
                </c:pt>
                <c:pt idx="5284">
                  <c:v>-0.20544399999999999</c:v>
                </c:pt>
                <c:pt idx="5285">
                  <c:v>-7.9805000000000001E-2</c:v>
                </c:pt>
                <c:pt idx="5286">
                  <c:v>8.1594E-2</c:v>
                </c:pt>
                <c:pt idx="5287">
                  <c:v>0.33512799999999998</c:v>
                </c:pt>
                <c:pt idx="5288">
                  <c:v>0.52294300000000005</c:v>
                </c:pt>
                <c:pt idx="5289">
                  <c:v>0.64536099999999996</c:v>
                </c:pt>
                <c:pt idx="5290">
                  <c:v>0.80901500000000004</c:v>
                </c:pt>
                <c:pt idx="5291">
                  <c:v>0.92917799999999995</c:v>
                </c:pt>
                <c:pt idx="5292">
                  <c:v>0.92466800000000005</c:v>
                </c:pt>
                <c:pt idx="5293">
                  <c:v>0.77325600000000005</c:v>
                </c:pt>
                <c:pt idx="5294">
                  <c:v>0.56385600000000002</c:v>
                </c:pt>
                <c:pt idx="5295">
                  <c:v>0.341893</c:v>
                </c:pt>
                <c:pt idx="5296">
                  <c:v>8.9647000000000004E-2</c:v>
                </c:pt>
                <c:pt idx="5297">
                  <c:v>-0.19964599999999999</c:v>
                </c:pt>
                <c:pt idx="5298">
                  <c:v>-0.25569999999999998</c:v>
                </c:pt>
                <c:pt idx="5299">
                  <c:v>-0.27502900000000002</c:v>
                </c:pt>
                <c:pt idx="5300">
                  <c:v>-0.23508200000000001</c:v>
                </c:pt>
                <c:pt idx="5301">
                  <c:v>-0.23250499999999999</c:v>
                </c:pt>
                <c:pt idx="5302">
                  <c:v>-0.130383</c:v>
                </c:pt>
                <c:pt idx="5303">
                  <c:v>9.4479999999999995E-2</c:v>
                </c:pt>
                <c:pt idx="5304">
                  <c:v>0.42919600000000002</c:v>
                </c:pt>
                <c:pt idx="5305">
                  <c:v>0.70431500000000002</c:v>
                </c:pt>
                <c:pt idx="5306">
                  <c:v>0.85347200000000001</c:v>
                </c:pt>
                <c:pt idx="5307">
                  <c:v>0.95237300000000003</c:v>
                </c:pt>
                <c:pt idx="5308">
                  <c:v>0.94593000000000005</c:v>
                </c:pt>
                <c:pt idx="5309">
                  <c:v>0.78002099999999996</c:v>
                </c:pt>
                <c:pt idx="5310">
                  <c:v>0.57094400000000001</c:v>
                </c:pt>
                <c:pt idx="5311">
                  <c:v>0.42210900000000001</c:v>
                </c:pt>
                <c:pt idx="5312">
                  <c:v>0.263932</c:v>
                </c:pt>
                <c:pt idx="5313">
                  <c:v>-9.1725000000000001E-2</c:v>
                </c:pt>
                <c:pt idx="5314">
                  <c:v>-0.257633</c:v>
                </c:pt>
                <c:pt idx="5315">
                  <c:v>-0.26729799999999998</c:v>
                </c:pt>
                <c:pt idx="5316">
                  <c:v>-0.214143</c:v>
                </c:pt>
                <c:pt idx="5317">
                  <c:v>-0.15551100000000001</c:v>
                </c:pt>
                <c:pt idx="5318">
                  <c:v>-0.10879900000000001</c:v>
                </c:pt>
                <c:pt idx="5319">
                  <c:v>9.1090000000000008E-3</c:v>
                </c:pt>
                <c:pt idx="5320">
                  <c:v>0.256523</c:v>
                </c:pt>
                <c:pt idx="5321">
                  <c:v>0.56578899999999999</c:v>
                </c:pt>
                <c:pt idx="5322">
                  <c:v>0.75360400000000005</c:v>
                </c:pt>
                <c:pt idx="5323">
                  <c:v>0.885687</c:v>
                </c:pt>
                <c:pt idx="5324">
                  <c:v>0.99457499999999999</c:v>
                </c:pt>
                <c:pt idx="5325">
                  <c:v>0.99199800000000005</c:v>
                </c:pt>
                <c:pt idx="5326">
                  <c:v>0.87344500000000003</c:v>
                </c:pt>
                <c:pt idx="5327">
                  <c:v>0.67274400000000001</c:v>
                </c:pt>
                <c:pt idx="5328">
                  <c:v>0.45110299999999998</c:v>
                </c:pt>
                <c:pt idx="5329">
                  <c:v>0.23719299999999999</c:v>
                </c:pt>
                <c:pt idx="5330">
                  <c:v>-9.5589999999999994E-2</c:v>
                </c:pt>
                <c:pt idx="5331">
                  <c:v>-0.17322899999999999</c:v>
                </c:pt>
                <c:pt idx="5332">
                  <c:v>-0.17838399999999999</c:v>
                </c:pt>
                <c:pt idx="5333">
                  <c:v>-0.11491999999999999</c:v>
                </c:pt>
                <c:pt idx="5334">
                  <c:v>-0.10138900000000001</c:v>
                </c:pt>
                <c:pt idx="5335">
                  <c:v>-1.3441E-2</c:v>
                </c:pt>
                <c:pt idx="5336">
                  <c:v>0.14860100000000001</c:v>
                </c:pt>
                <c:pt idx="5337">
                  <c:v>0.38087300000000002</c:v>
                </c:pt>
                <c:pt idx="5338">
                  <c:v>0.66017999999999999</c:v>
                </c:pt>
                <c:pt idx="5339">
                  <c:v>0.80869199999999997</c:v>
                </c:pt>
                <c:pt idx="5340">
                  <c:v>0.97846699999999998</c:v>
                </c:pt>
                <c:pt idx="5341">
                  <c:v>1.0638380000000001</c:v>
                </c:pt>
                <c:pt idx="5342">
                  <c:v>0.98652099999999998</c:v>
                </c:pt>
                <c:pt idx="5343">
                  <c:v>0.78002099999999996</c:v>
                </c:pt>
                <c:pt idx="5344">
                  <c:v>0.57158799999999998</c:v>
                </c:pt>
                <c:pt idx="5345">
                  <c:v>0.37829600000000002</c:v>
                </c:pt>
                <c:pt idx="5346">
                  <c:v>0.114775</c:v>
                </c:pt>
                <c:pt idx="5347">
                  <c:v>-0.18096100000000001</c:v>
                </c:pt>
                <c:pt idx="5348">
                  <c:v>-0.21124299999999999</c:v>
                </c:pt>
                <c:pt idx="5349">
                  <c:v>-0.18257200000000001</c:v>
                </c:pt>
                <c:pt idx="5350">
                  <c:v>-8.0770999999999996E-2</c:v>
                </c:pt>
                <c:pt idx="5351">
                  <c:v>-5.1455000000000001E-2</c:v>
                </c:pt>
                <c:pt idx="5352">
                  <c:v>7.8694E-2</c:v>
                </c:pt>
                <c:pt idx="5353">
                  <c:v>0.24299200000000001</c:v>
                </c:pt>
                <c:pt idx="5354">
                  <c:v>0.52616399999999997</c:v>
                </c:pt>
                <c:pt idx="5355">
                  <c:v>0.79838399999999998</c:v>
                </c:pt>
                <c:pt idx="5356">
                  <c:v>0.98329900000000003</c:v>
                </c:pt>
                <c:pt idx="5357">
                  <c:v>1.1517850000000001</c:v>
                </c:pt>
                <c:pt idx="5358">
                  <c:v>1.2136389999999999</c:v>
                </c:pt>
                <c:pt idx="5359">
                  <c:v>1.0709249999999999</c:v>
                </c:pt>
                <c:pt idx="5360">
                  <c:v>0.83059899999999998</c:v>
                </c:pt>
                <c:pt idx="5361">
                  <c:v>0.64407199999999998</c:v>
                </c:pt>
                <c:pt idx="5362">
                  <c:v>0.49008299999999999</c:v>
                </c:pt>
                <c:pt idx="5363">
                  <c:v>0.15601100000000001</c:v>
                </c:pt>
                <c:pt idx="5364">
                  <c:v>-2.81E-3</c:v>
                </c:pt>
                <c:pt idx="5365">
                  <c:v>-7.9649999999999999E-3</c:v>
                </c:pt>
                <c:pt idx="5366">
                  <c:v>4.1100000000000002E-4</c:v>
                </c:pt>
                <c:pt idx="5367">
                  <c:v>6.7419000000000007E-2</c:v>
                </c:pt>
                <c:pt idx="5368">
                  <c:v>0.117675</c:v>
                </c:pt>
                <c:pt idx="5369">
                  <c:v>0.23977100000000001</c:v>
                </c:pt>
                <c:pt idx="5370">
                  <c:v>0.40761199999999997</c:v>
                </c:pt>
                <c:pt idx="5371">
                  <c:v>0.71784499999999996</c:v>
                </c:pt>
                <c:pt idx="5372">
                  <c:v>0.94270799999999999</c:v>
                </c:pt>
                <c:pt idx="5373">
                  <c:v>1.065126</c:v>
                </c:pt>
                <c:pt idx="5374">
                  <c:v>1.1279459999999999</c:v>
                </c:pt>
                <c:pt idx="5375">
                  <c:v>1.131168</c:v>
                </c:pt>
                <c:pt idx="5376">
                  <c:v>1.0097160000000001</c:v>
                </c:pt>
                <c:pt idx="5377">
                  <c:v>0.81384699999999999</c:v>
                </c:pt>
                <c:pt idx="5378">
                  <c:v>0.66275700000000004</c:v>
                </c:pt>
                <c:pt idx="5379">
                  <c:v>0.473331</c:v>
                </c:pt>
                <c:pt idx="5380">
                  <c:v>8.7391999999999997E-2</c:v>
                </c:pt>
                <c:pt idx="5381">
                  <c:v>2.9727E-2</c:v>
                </c:pt>
                <c:pt idx="5382">
                  <c:v>4.2291000000000002E-2</c:v>
                </c:pt>
                <c:pt idx="5383">
                  <c:v>8.9647000000000004E-2</c:v>
                </c:pt>
                <c:pt idx="5384">
                  <c:v>0.14441300000000001</c:v>
                </c:pt>
                <c:pt idx="5385">
                  <c:v>0.22140799999999999</c:v>
                </c:pt>
                <c:pt idx="5386">
                  <c:v>0.37056499999999998</c:v>
                </c:pt>
                <c:pt idx="5387">
                  <c:v>0.61121300000000001</c:v>
                </c:pt>
                <c:pt idx="5388">
                  <c:v>0.805149</c:v>
                </c:pt>
                <c:pt idx="5389">
                  <c:v>0.98490999999999995</c:v>
                </c:pt>
                <c:pt idx="5390">
                  <c:v>1.178202</c:v>
                </c:pt>
                <c:pt idx="5391">
                  <c:v>1.2616400000000001</c:v>
                </c:pt>
                <c:pt idx="5392">
                  <c:v>1.1885110000000001</c:v>
                </c:pt>
                <c:pt idx="5393">
                  <c:v>0.95623899999999995</c:v>
                </c:pt>
                <c:pt idx="5394">
                  <c:v>0.76520200000000005</c:v>
                </c:pt>
                <c:pt idx="5395">
                  <c:v>0.58318499999999995</c:v>
                </c:pt>
                <c:pt idx="5396">
                  <c:v>0.28648299999999999</c:v>
                </c:pt>
                <c:pt idx="5397">
                  <c:v>6.6775000000000001E-2</c:v>
                </c:pt>
                <c:pt idx="5398">
                  <c:v>0.108977</c:v>
                </c:pt>
                <c:pt idx="5399">
                  <c:v>0.18210499999999999</c:v>
                </c:pt>
                <c:pt idx="5400">
                  <c:v>0.27198600000000001</c:v>
                </c:pt>
                <c:pt idx="5401">
                  <c:v>0.314832</c:v>
                </c:pt>
                <c:pt idx="5402">
                  <c:v>0.48267399999999999</c:v>
                </c:pt>
                <c:pt idx="5403">
                  <c:v>0.61475599999999997</c:v>
                </c:pt>
                <c:pt idx="5404">
                  <c:v>0.804504</c:v>
                </c:pt>
                <c:pt idx="5405">
                  <c:v>0.96944699999999995</c:v>
                </c:pt>
                <c:pt idx="5406">
                  <c:v>1.0851</c:v>
                </c:pt>
                <c:pt idx="5407">
                  <c:v>1.2175050000000001</c:v>
                </c:pt>
                <c:pt idx="5408">
                  <c:v>1.2635730000000001</c:v>
                </c:pt>
                <c:pt idx="5409">
                  <c:v>1.174658</c:v>
                </c:pt>
                <c:pt idx="5410">
                  <c:v>0.94625199999999998</c:v>
                </c:pt>
                <c:pt idx="5411">
                  <c:v>0.84058600000000006</c:v>
                </c:pt>
                <c:pt idx="5412">
                  <c:v>0.75553700000000001</c:v>
                </c:pt>
                <c:pt idx="5413">
                  <c:v>0.406968</c:v>
                </c:pt>
                <c:pt idx="5414">
                  <c:v>0.25104599999999999</c:v>
                </c:pt>
                <c:pt idx="5415">
                  <c:v>0.22237399999999999</c:v>
                </c:pt>
                <c:pt idx="5416">
                  <c:v>0.208844</c:v>
                </c:pt>
                <c:pt idx="5417">
                  <c:v>0.25201200000000001</c:v>
                </c:pt>
                <c:pt idx="5418">
                  <c:v>0.30613400000000002</c:v>
                </c:pt>
                <c:pt idx="5419">
                  <c:v>0.47816399999999998</c:v>
                </c:pt>
                <c:pt idx="5420">
                  <c:v>0.67918699999999999</c:v>
                </c:pt>
                <c:pt idx="5421">
                  <c:v>0.94109699999999996</c:v>
                </c:pt>
                <c:pt idx="5422">
                  <c:v>1.1408320000000001</c:v>
                </c:pt>
                <c:pt idx="5423">
                  <c:v>1.287412</c:v>
                </c:pt>
                <c:pt idx="5424">
                  <c:v>1.3708499999999999</c:v>
                </c:pt>
                <c:pt idx="5425">
                  <c:v>1.3573189999999999</c:v>
                </c:pt>
                <c:pt idx="5426">
                  <c:v>1.1894769999999999</c:v>
                </c:pt>
                <c:pt idx="5427">
                  <c:v>0.96429200000000004</c:v>
                </c:pt>
                <c:pt idx="5428">
                  <c:v>0.74683900000000003</c:v>
                </c:pt>
                <c:pt idx="5429">
                  <c:v>0.54807099999999997</c:v>
                </c:pt>
                <c:pt idx="5430">
                  <c:v>0.125084</c:v>
                </c:pt>
                <c:pt idx="5431">
                  <c:v>6.2264E-2</c:v>
                </c:pt>
                <c:pt idx="5432">
                  <c:v>4.8090000000000001E-2</c:v>
                </c:pt>
                <c:pt idx="5433">
                  <c:v>9.4479999999999995E-2</c:v>
                </c:pt>
                <c:pt idx="5434">
                  <c:v>0.14795700000000001</c:v>
                </c:pt>
                <c:pt idx="5435">
                  <c:v>0.24814700000000001</c:v>
                </c:pt>
                <c:pt idx="5436">
                  <c:v>0.35284599999999999</c:v>
                </c:pt>
                <c:pt idx="5437">
                  <c:v>0.56965500000000002</c:v>
                </c:pt>
                <c:pt idx="5438">
                  <c:v>0.85669300000000004</c:v>
                </c:pt>
                <c:pt idx="5439">
                  <c:v>1.0361320000000001</c:v>
                </c:pt>
                <c:pt idx="5440">
                  <c:v>1.1840010000000001</c:v>
                </c:pt>
                <c:pt idx="5441">
                  <c:v>1.2497199999999999</c:v>
                </c:pt>
                <c:pt idx="5442">
                  <c:v>1.2110620000000001</c:v>
                </c:pt>
                <c:pt idx="5443">
                  <c:v>0.99521899999999996</c:v>
                </c:pt>
                <c:pt idx="5444">
                  <c:v>0.74716099999999996</c:v>
                </c:pt>
                <c:pt idx="5445">
                  <c:v>0.57642000000000004</c:v>
                </c:pt>
                <c:pt idx="5446">
                  <c:v>0.32030900000000001</c:v>
                </c:pt>
                <c:pt idx="5447">
                  <c:v>2.4573000000000001E-2</c:v>
                </c:pt>
                <c:pt idx="5448">
                  <c:v>-3.1803999999999999E-2</c:v>
                </c:pt>
                <c:pt idx="5449">
                  <c:v>-5.4032999999999998E-2</c:v>
                </c:pt>
                <c:pt idx="5450">
                  <c:v>1.0549999999999999E-3</c:v>
                </c:pt>
                <c:pt idx="5451">
                  <c:v>7.3218000000000005E-2</c:v>
                </c:pt>
                <c:pt idx="5452">
                  <c:v>0.22430700000000001</c:v>
                </c:pt>
                <c:pt idx="5453">
                  <c:v>0.39537</c:v>
                </c:pt>
                <c:pt idx="5454">
                  <c:v>0.66759000000000002</c:v>
                </c:pt>
                <c:pt idx="5455">
                  <c:v>0.90759299999999998</c:v>
                </c:pt>
                <c:pt idx="5456">
                  <c:v>1.0593269999999999</c:v>
                </c:pt>
                <c:pt idx="5457">
                  <c:v>1.1830339999999999</c:v>
                </c:pt>
                <c:pt idx="5458">
                  <c:v>1.1984980000000001</c:v>
                </c:pt>
                <c:pt idx="5459">
                  <c:v>1.058039</c:v>
                </c:pt>
                <c:pt idx="5460">
                  <c:v>0.79387300000000005</c:v>
                </c:pt>
                <c:pt idx="5461">
                  <c:v>0.57480900000000001</c:v>
                </c:pt>
                <c:pt idx="5462">
                  <c:v>0.41824299999999998</c:v>
                </c:pt>
                <c:pt idx="5463">
                  <c:v>6.0654E-2</c:v>
                </c:pt>
                <c:pt idx="5464">
                  <c:v>-0.122007</c:v>
                </c:pt>
                <c:pt idx="5465">
                  <c:v>-0.17161799999999999</c:v>
                </c:pt>
                <c:pt idx="5466">
                  <c:v>-0.18514900000000001</c:v>
                </c:pt>
                <c:pt idx="5467">
                  <c:v>-9.5912999999999998E-2</c:v>
                </c:pt>
                <c:pt idx="5468">
                  <c:v>2.666E-3</c:v>
                </c:pt>
                <c:pt idx="5469">
                  <c:v>0.232683</c:v>
                </c:pt>
                <c:pt idx="5470">
                  <c:v>0.416632</c:v>
                </c:pt>
                <c:pt idx="5471">
                  <c:v>0.67371000000000003</c:v>
                </c:pt>
                <c:pt idx="5472">
                  <c:v>0.82898799999999995</c:v>
                </c:pt>
                <c:pt idx="5473">
                  <c:v>0.97427900000000001</c:v>
                </c:pt>
                <c:pt idx="5474">
                  <c:v>1.046441</c:v>
                </c:pt>
                <c:pt idx="5475">
                  <c:v>1.0267900000000001</c:v>
                </c:pt>
                <c:pt idx="5476">
                  <c:v>0.90598299999999998</c:v>
                </c:pt>
                <c:pt idx="5477">
                  <c:v>0.67596500000000004</c:v>
                </c:pt>
                <c:pt idx="5478">
                  <c:v>0.476553</c:v>
                </c:pt>
                <c:pt idx="5479">
                  <c:v>0.27971800000000002</c:v>
                </c:pt>
                <c:pt idx="5480">
                  <c:v>-8.4959000000000007E-2</c:v>
                </c:pt>
                <c:pt idx="5481">
                  <c:v>-0.17000799999999999</c:v>
                </c:pt>
                <c:pt idx="5482">
                  <c:v>-0.19159200000000001</c:v>
                </c:pt>
                <c:pt idx="5483">
                  <c:v>-0.14649100000000001</c:v>
                </c:pt>
                <c:pt idx="5484">
                  <c:v>-0.100101</c:v>
                </c:pt>
                <c:pt idx="5485">
                  <c:v>-0.113631</c:v>
                </c:pt>
                <c:pt idx="5486">
                  <c:v>-7.6429999999999996E-3</c:v>
                </c:pt>
                <c:pt idx="5487">
                  <c:v>0.26522099999999998</c:v>
                </c:pt>
                <c:pt idx="5488">
                  <c:v>0.481707</c:v>
                </c:pt>
                <c:pt idx="5489">
                  <c:v>0.64761599999999997</c:v>
                </c:pt>
                <c:pt idx="5490">
                  <c:v>0.83124299999999995</c:v>
                </c:pt>
                <c:pt idx="5491">
                  <c:v>0.87537799999999999</c:v>
                </c:pt>
                <c:pt idx="5492">
                  <c:v>0.82641100000000001</c:v>
                </c:pt>
                <c:pt idx="5493">
                  <c:v>0.64085099999999995</c:v>
                </c:pt>
                <c:pt idx="5494">
                  <c:v>0.44691500000000001</c:v>
                </c:pt>
                <c:pt idx="5495">
                  <c:v>0.31386599999999998</c:v>
                </c:pt>
                <c:pt idx="5496">
                  <c:v>7.3861999999999997E-2</c:v>
                </c:pt>
                <c:pt idx="5497">
                  <c:v>-0.14294699999999999</c:v>
                </c:pt>
                <c:pt idx="5498">
                  <c:v>-0.212532</c:v>
                </c:pt>
                <c:pt idx="5499">
                  <c:v>-0.32302999999999998</c:v>
                </c:pt>
                <c:pt idx="5500">
                  <c:v>-0.36329899999999998</c:v>
                </c:pt>
                <c:pt idx="5501">
                  <c:v>-0.36748700000000001</c:v>
                </c:pt>
                <c:pt idx="5502">
                  <c:v>-0.25537799999999999</c:v>
                </c:pt>
                <c:pt idx="5503">
                  <c:v>-0.113631</c:v>
                </c:pt>
                <c:pt idx="5504">
                  <c:v>0.13636000000000001</c:v>
                </c:pt>
                <c:pt idx="5505">
                  <c:v>0.34575899999999998</c:v>
                </c:pt>
                <c:pt idx="5506">
                  <c:v>0.460123</c:v>
                </c:pt>
                <c:pt idx="5507">
                  <c:v>0.57287699999999997</c:v>
                </c:pt>
                <c:pt idx="5508">
                  <c:v>0.63505199999999995</c:v>
                </c:pt>
                <c:pt idx="5509">
                  <c:v>0.603159</c:v>
                </c:pt>
                <c:pt idx="5510">
                  <c:v>0.38409500000000002</c:v>
                </c:pt>
                <c:pt idx="5511">
                  <c:v>0.170186</c:v>
                </c:pt>
                <c:pt idx="5512">
                  <c:v>3.7781000000000002E-2</c:v>
                </c:pt>
                <c:pt idx="5513">
                  <c:v>-0.28888200000000003</c:v>
                </c:pt>
                <c:pt idx="5514">
                  <c:v>-0.54273800000000005</c:v>
                </c:pt>
                <c:pt idx="5515">
                  <c:v>-0.62939699999999998</c:v>
                </c:pt>
                <c:pt idx="5516">
                  <c:v>-0.67417700000000003</c:v>
                </c:pt>
                <c:pt idx="5517">
                  <c:v>-0.63583999999999996</c:v>
                </c:pt>
                <c:pt idx="5518">
                  <c:v>-0.63745099999999999</c:v>
                </c:pt>
                <c:pt idx="5519">
                  <c:v>-0.49151600000000001</c:v>
                </c:pt>
                <c:pt idx="5520">
                  <c:v>-0.30724499999999999</c:v>
                </c:pt>
                <c:pt idx="5521">
                  <c:v>-9.8489999999999994E-2</c:v>
                </c:pt>
                <c:pt idx="5522">
                  <c:v>5.7110000000000001E-2</c:v>
                </c:pt>
                <c:pt idx="5523">
                  <c:v>0.24943499999999999</c:v>
                </c:pt>
                <c:pt idx="5524">
                  <c:v>0.38184000000000001</c:v>
                </c:pt>
                <c:pt idx="5525">
                  <c:v>0.39988099999999999</c:v>
                </c:pt>
                <c:pt idx="5526">
                  <c:v>0.21657599999999999</c:v>
                </c:pt>
                <c:pt idx="5527">
                  <c:v>-5.7576000000000002E-2</c:v>
                </c:pt>
                <c:pt idx="5528">
                  <c:v>-0.224774</c:v>
                </c:pt>
                <c:pt idx="5529">
                  <c:v>-0.39293699999999998</c:v>
                </c:pt>
                <c:pt idx="5530">
                  <c:v>-0.73796300000000004</c:v>
                </c:pt>
                <c:pt idx="5531">
                  <c:v>-0.83621900000000005</c:v>
                </c:pt>
                <c:pt idx="5532">
                  <c:v>-0.86360199999999998</c:v>
                </c:pt>
                <c:pt idx="5533">
                  <c:v>-0.83106500000000005</c:v>
                </c:pt>
                <c:pt idx="5534">
                  <c:v>-0.78338600000000003</c:v>
                </c:pt>
                <c:pt idx="5535">
                  <c:v>-0.69543900000000003</c:v>
                </c:pt>
                <c:pt idx="5536">
                  <c:v>-0.52952999999999995</c:v>
                </c:pt>
                <c:pt idx="5537">
                  <c:v>-0.24217</c:v>
                </c:pt>
                <c:pt idx="5538">
                  <c:v>6.8385000000000001E-2</c:v>
                </c:pt>
                <c:pt idx="5539">
                  <c:v>0.26232100000000003</c:v>
                </c:pt>
                <c:pt idx="5540">
                  <c:v>0.43531700000000001</c:v>
                </c:pt>
                <c:pt idx="5541">
                  <c:v>0.54259400000000002</c:v>
                </c:pt>
                <c:pt idx="5542">
                  <c:v>0.52938600000000002</c:v>
                </c:pt>
                <c:pt idx="5543">
                  <c:v>0.33255099999999999</c:v>
                </c:pt>
                <c:pt idx="5544">
                  <c:v>0.171152</c:v>
                </c:pt>
                <c:pt idx="5545">
                  <c:v>4.8411999999999997E-2</c:v>
                </c:pt>
                <c:pt idx="5546">
                  <c:v>-0.19996800000000001</c:v>
                </c:pt>
                <c:pt idx="5547">
                  <c:v>-0.56528900000000004</c:v>
                </c:pt>
                <c:pt idx="5548">
                  <c:v>-0.62359900000000001</c:v>
                </c:pt>
                <c:pt idx="5549">
                  <c:v>-0.65839099999999995</c:v>
                </c:pt>
                <c:pt idx="5550">
                  <c:v>-0.58848400000000001</c:v>
                </c:pt>
                <c:pt idx="5551">
                  <c:v>-0.484429</c:v>
                </c:pt>
                <c:pt idx="5552">
                  <c:v>-0.25312299999999999</c:v>
                </c:pt>
                <c:pt idx="5553">
                  <c:v>-9.0758000000000005E-2</c:v>
                </c:pt>
                <c:pt idx="5554">
                  <c:v>0.11960800000000001</c:v>
                </c:pt>
                <c:pt idx="5555">
                  <c:v>0.27359699999999998</c:v>
                </c:pt>
                <c:pt idx="5556">
                  <c:v>0.483962</c:v>
                </c:pt>
                <c:pt idx="5557">
                  <c:v>0.71397999999999995</c:v>
                </c:pt>
                <c:pt idx="5558">
                  <c:v>0.78742999999999996</c:v>
                </c:pt>
                <c:pt idx="5559">
                  <c:v>0.67499900000000002</c:v>
                </c:pt>
                <c:pt idx="5560">
                  <c:v>0.40664600000000001</c:v>
                </c:pt>
                <c:pt idx="5561">
                  <c:v>0.18532699999999999</c:v>
                </c:pt>
                <c:pt idx="5562">
                  <c:v>6.2587000000000004E-2</c:v>
                </c:pt>
                <c:pt idx="5563">
                  <c:v>-0.239593</c:v>
                </c:pt>
                <c:pt idx="5564">
                  <c:v>-0.37876300000000002</c:v>
                </c:pt>
                <c:pt idx="5565">
                  <c:v>-0.40968900000000003</c:v>
                </c:pt>
                <c:pt idx="5566">
                  <c:v>-0.425153</c:v>
                </c:pt>
                <c:pt idx="5567">
                  <c:v>-0.357178</c:v>
                </c:pt>
                <c:pt idx="5568">
                  <c:v>-0.34751399999999999</c:v>
                </c:pt>
                <c:pt idx="5569">
                  <c:v>-0.22509599999999999</c:v>
                </c:pt>
                <c:pt idx="5570">
                  <c:v>-4.3723999999999999E-2</c:v>
                </c:pt>
                <c:pt idx="5571">
                  <c:v>0.17985000000000001</c:v>
                </c:pt>
                <c:pt idx="5572">
                  <c:v>0.36605399999999999</c:v>
                </c:pt>
                <c:pt idx="5573">
                  <c:v>0.57094400000000001</c:v>
                </c:pt>
                <c:pt idx="5574">
                  <c:v>0.68434099999999998</c:v>
                </c:pt>
                <c:pt idx="5575">
                  <c:v>0.70302600000000004</c:v>
                </c:pt>
                <c:pt idx="5576">
                  <c:v>0.603159</c:v>
                </c:pt>
                <c:pt idx="5577">
                  <c:v>0.39343699999999998</c:v>
                </c:pt>
                <c:pt idx="5578">
                  <c:v>0.27810699999999999</c:v>
                </c:pt>
                <c:pt idx="5579">
                  <c:v>8.6748000000000006E-2</c:v>
                </c:pt>
                <c:pt idx="5580">
                  <c:v>-0.24571399999999999</c:v>
                </c:pt>
                <c:pt idx="5581">
                  <c:v>-0.36297699999999999</c:v>
                </c:pt>
                <c:pt idx="5582">
                  <c:v>-0.40775600000000001</c:v>
                </c:pt>
                <c:pt idx="5583">
                  <c:v>-0.43224000000000001</c:v>
                </c:pt>
                <c:pt idx="5584">
                  <c:v>-0.408723</c:v>
                </c:pt>
                <c:pt idx="5585">
                  <c:v>-0.33237299999999997</c:v>
                </c:pt>
                <c:pt idx="5586">
                  <c:v>-0.20866599999999999</c:v>
                </c:pt>
                <c:pt idx="5587">
                  <c:v>1.4586E-2</c:v>
                </c:pt>
                <c:pt idx="5588">
                  <c:v>0.24138100000000001</c:v>
                </c:pt>
                <c:pt idx="5589">
                  <c:v>0.39150499999999999</c:v>
                </c:pt>
                <c:pt idx="5590">
                  <c:v>0.56643399999999999</c:v>
                </c:pt>
                <c:pt idx="5591">
                  <c:v>0.67693199999999998</c:v>
                </c:pt>
                <c:pt idx="5592">
                  <c:v>0.66887799999999997</c:v>
                </c:pt>
                <c:pt idx="5593">
                  <c:v>0.50393600000000005</c:v>
                </c:pt>
                <c:pt idx="5594">
                  <c:v>0.290993</c:v>
                </c:pt>
                <c:pt idx="5595">
                  <c:v>0.13378200000000001</c:v>
                </c:pt>
                <c:pt idx="5596">
                  <c:v>-0.13553699999999999</c:v>
                </c:pt>
                <c:pt idx="5597">
                  <c:v>-0.43771700000000002</c:v>
                </c:pt>
                <c:pt idx="5598">
                  <c:v>-0.52791900000000003</c:v>
                </c:pt>
                <c:pt idx="5599">
                  <c:v>-0.57914200000000005</c:v>
                </c:pt>
                <c:pt idx="5600">
                  <c:v>-0.56142300000000001</c:v>
                </c:pt>
                <c:pt idx="5601">
                  <c:v>-0.49087199999999998</c:v>
                </c:pt>
                <c:pt idx="5602">
                  <c:v>-0.31497599999999998</c:v>
                </c:pt>
                <c:pt idx="5603">
                  <c:v>-0.14198</c:v>
                </c:pt>
                <c:pt idx="5604">
                  <c:v>0.16664200000000001</c:v>
                </c:pt>
                <c:pt idx="5605">
                  <c:v>0.41083399999999998</c:v>
                </c:pt>
                <c:pt idx="5606">
                  <c:v>0.60477000000000003</c:v>
                </c:pt>
                <c:pt idx="5607">
                  <c:v>0.81223599999999996</c:v>
                </c:pt>
                <c:pt idx="5608">
                  <c:v>0.91113699999999997</c:v>
                </c:pt>
                <c:pt idx="5609">
                  <c:v>0.83188700000000004</c:v>
                </c:pt>
                <c:pt idx="5610">
                  <c:v>0.51102300000000001</c:v>
                </c:pt>
                <c:pt idx="5611">
                  <c:v>0.237516</c:v>
                </c:pt>
                <c:pt idx="5612">
                  <c:v>5.0666999999999997E-2</c:v>
                </c:pt>
                <c:pt idx="5613">
                  <c:v>-0.32721800000000001</c:v>
                </c:pt>
                <c:pt idx="5614">
                  <c:v>-0.61006800000000005</c:v>
                </c:pt>
                <c:pt idx="5615">
                  <c:v>-0.85941400000000001</c:v>
                </c:pt>
                <c:pt idx="5616">
                  <c:v>-1.078478</c:v>
                </c:pt>
                <c:pt idx="5617">
                  <c:v>-1.1876880000000001</c:v>
                </c:pt>
                <c:pt idx="5618">
                  <c:v>-1.3738919999999999</c:v>
                </c:pt>
                <c:pt idx="5619">
                  <c:v>-1.4280139999999999</c:v>
                </c:pt>
                <c:pt idx="5620">
                  <c:v>-1.4402550000000001</c:v>
                </c:pt>
                <c:pt idx="5621">
                  <c:v>-1.428658</c:v>
                </c:pt>
                <c:pt idx="5622">
                  <c:v>-1.4943770000000001</c:v>
                </c:pt>
                <c:pt idx="5623">
                  <c:v>-1.569439</c:v>
                </c:pt>
                <c:pt idx="5624">
                  <c:v>-1.741468</c:v>
                </c:pt>
                <c:pt idx="5625">
                  <c:v>-1.9672970000000001</c:v>
                </c:pt>
                <c:pt idx="5626">
                  <c:v>-2.3197320000000001</c:v>
                </c:pt>
                <c:pt idx="5627">
                  <c:v>-2.8796339999999998</c:v>
                </c:pt>
                <c:pt idx="5628">
                  <c:v>-3.421173</c:v>
                </c:pt>
                <c:pt idx="5629">
                  <c:v>-4.0091029999999996</c:v>
                </c:pt>
                <c:pt idx="5630">
                  <c:v>-4.6930350000000001</c:v>
                </c:pt>
                <c:pt idx="5631">
                  <c:v>-5.1124799999999997</c:v>
                </c:pt>
                <c:pt idx="5632">
                  <c:v>-5.49681</c:v>
                </c:pt>
                <c:pt idx="5633">
                  <c:v>-5.8292739999999998</c:v>
                </c:pt>
                <c:pt idx="5634">
                  <c:v>-6.0493059999999996</c:v>
                </c:pt>
                <c:pt idx="5635">
                  <c:v>-6.1362870000000003</c:v>
                </c:pt>
                <c:pt idx="5636">
                  <c:v>-6.027399</c:v>
                </c:pt>
                <c:pt idx="5637">
                  <c:v>-5.7335940000000001</c:v>
                </c:pt>
                <c:pt idx="5638">
                  <c:v>-5.4030630000000004</c:v>
                </c:pt>
                <c:pt idx="5639">
                  <c:v>-5.0441830000000003</c:v>
                </c:pt>
                <c:pt idx="5640">
                  <c:v>-4.622484</c:v>
                </c:pt>
                <c:pt idx="5641">
                  <c:v>-4.2210799999999997</c:v>
                </c:pt>
                <c:pt idx="5642">
                  <c:v>-3.8386840000000002</c:v>
                </c:pt>
                <c:pt idx="5643">
                  <c:v>-3.4952679999999998</c:v>
                </c:pt>
                <c:pt idx="5644">
                  <c:v>-2.9434200000000001</c:v>
                </c:pt>
                <c:pt idx="5645">
                  <c:v>-2.0623320000000001</c:v>
                </c:pt>
                <c:pt idx="5646">
                  <c:v>-1.254373</c:v>
                </c:pt>
                <c:pt idx="5647">
                  <c:v>-0.53951700000000002</c:v>
                </c:pt>
                <c:pt idx="5648">
                  <c:v>0.46237800000000001</c:v>
                </c:pt>
                <c:pt idx="5649">
                  <c:v>1.3798699999999999</c:v>
                </c:pt>
                <c:pt idx="5650">
                  <c:v>2.1298430000000002</c:v>
                </c:pt>
                <c:pt idx="5651">
                  <c:v>2.5882670000000001</c:v>
                </c:pt>
                <c:pt idx="5652">
                  <c:v>3.06731</c:v>
                </c:pt>
                <c:pt idx="5653">
                  <c:v>3.4458419999999998</c:v>
                </c:pt>
                <c:pt idx="5654">
                  <c:v>3.754788</c:v>
                </c:pt>
                <c:pt idx="5655">
                  <c:v>3.860455</c:v>
                </c:pt>
                <c:pt idx="5656">
                  <c:v>3.862066</c:v>
                </c:pt>
                <c:pt idx="5657">
                  <c:v>3.767674</c:v>
                </c:pt>
                <c:pt idx="5658">
                  <c:v>3.5682610000000001</c:v>
                </c:pt>
                <c:pt idx="5659">
                  <c:v>3.2506159999999999</c:v>
                </c:pt>
                <c:pt idx="5660">
                  <c:v>2.762553</c:v>
                </c:pt>
                <c:pt idx="5661">
                  <c:v>2.2957519999999998</c:v>
                </c:pt>
                <c:pt idx="5662">
                  <c:v>1.900792</c:v>
                </c:pt>
                <c:pt idx="5663">
                  <c:v>1.377615</c:v>
                </c:pt>
                <c:pt idx="5664">
                  <c:v>1.0168029999999999</c:v>
                </c:pt>
                <c:pt idx="5665">
                  <c:v>0.73846299999999998</c:v>
                </c:pt>
                <c:pt idx="5666">
                  <c:v>0.53550699999999996</c:v>
                </c:pt>
                <c:pt idx="5667">
                  <c:v>0.43757200000000002</c:v>
                </c:pt>
                <c:pt idx="5668">
                  <c:v>0.33190599999999998</c:v>
                </c:pt>
                <c:pt idx="5669">
                  <c:v>0.37056499999999998</c:v>
                </c:pt>
                <c:pt idx="5670">
                  <c:v>0.41856500000000002</c:v>
                </c:pt>
                <c:pt idx="5671">
                  <c:v>0.48814999999999997</c:v>
                </c:pt>
                <c:pt idx="5672">
                  <c:v>0.51488900000000004</c:v>
                </c:pt>
                <c:pt idx="5673">
                  <c:v>0.55515800000000004</c:v>
                </c:pt>
                <c:pt idx="5674">
                  <c:v>0.55322499999999997</c:v>
                </c:pt>
                <c:pt idx="5675">
                  <c:v>0.46044499999999999</c:v>
                </c:pt>
                <c:pt idx="5676">
                  <c:v>0.23365</c:v>
                </c:pt>
                <c:pt idx="5677">
                  <c:v>-0.14069200000000001</c:v>
                </c:pt>
                <c:pt idx="5678">
                  <c:v>-0.34397</c:v>
                </c:pt>
                <c:pt idx="5679">
                  <c:v>-0.49215999999999999</c:v>
                </c:pt>
                <c:pt idx="5680">
                  <c:v>-0.84008499999999997</c:v>
                </c:pt>
                <c:pt idx="5681">
                  <c:v>-0.98698699999999995</c:v>
                </c:pt>
                <c:pt idx="5682">
                  <c:v>-1.0701020000000001</c:v>
                </c:pt>
                <c:pt idx="5683">
                  <c:v>-1.079445</c:v>
                </c:pt>
                <c:pt idx="5684">
                  <c:v>-1.024356</c:v>
                </c:pt>
                <c:pt idx="5685">
                  <c:v>-0.94510700000000003</c:v>
                </c:pt>
                <c:pt idx="5686">
                  <c:v>-0.82494400000000001</c:v>
                </c:pt>
                <c:pt idx="5687">
                  <c:v>-0.70188200000000001</c:v>
                </c:pt>
                <c:pt idx="5688">
                  <c:v>-0.49731500000000001</c:v>
                </c:pt>
                <c:pt idx="5689">
                  <c:v>-0.35846699999999998</c:v>
                </c:pt>
                <c:pt idx="5690">
                  <c:v>-0.19739100000000001</c:v>
                </c:pt>
                <c:pt idx="5691">
                  <c:v>-0.100745</c:v>
                </c:pt>
                <c:pt idx="5692">
                  <c:v>-0.13167100000000001</c:v>
                </c:pt>
                <c:pt idx="5693">
                  <c:v>-0.399702</c:v>
                </c:pt>
                <c:pt idx="5694">
                  <c:v>-0.62231000000000003</c:v>
                </c:pt>
                <c:pt idx="5695">
                  <c:v>-0.76148000000000005</c:v>
                </c:pt>
                <c:pt idx="5696">
                  <c:v>-1.0320879999999999</c:v>
                </c:pt>
                <c:pt idx="5697">
                  <c:v>-1.3242799999999999</c:v>
                </c:pt>
                <c:pt idx="5698">
                  <c:v>-1.3928990000000001</c:v>
                </c:pt>
                <c:pt idx="5699">
                  <c:v>-1.4515309999999999</c:v>
                </c:pt>
                <c:pt idx="5700">
                  <c:v>-1.4373560000000001</c:v>
                </c:pt>
                <c:pt idx="5701">
                  <c:v>-1.3961209999999999</c:v>
                </c:pt>
                <c:pt idx="5702">
                  <c:v>-1.251474</c:v>
                </c:pt>
                <c:pt idx="5703">
                  <c:v>-1.0874980000000001</c:v>
                </c:pt>
                <c:pt idx="5704">
                  <c:v>-0.79369500000000004</c:v>
                </c:pt>
                <c:pt idx="5705">
                  <c:v>-0.58784000000000003</c:v>
                </c:pt>
                <c:pt idx="5706">
                  <c:v>-0.40968900000000003</c:v>
                </c:pt>
                <c:pt idx="5707">
                  <c:v>-0.27696199999999999</c:v>
                </c:pt>
                <c:pt idx="5708">
                  <c:v>-0.237015</c:v>
                </c:pt>
                <c:pt idx="5709">
                  <c:v>-0.38295099999999999</c:v>
                </c:pt>
                <c:pt idx="5710">
                  <c:v>-0.70445899999999995</c:v>
                </c:pt>
                <c:pt idx="5711">
                  <c:v>-0.95863699999999996</c:v>
                </c:pt>
                <c:pt idx="5712">
                  <c:v>-1.047874</c:v>
                </c:pt>
                <c:pt idx="5713">
                  <c:v>-1.317515</c:v>
                </c:pt>
                <c:pt idx="5714">
                  <c:v>-1.4721489999999999</c:v>
                </c:pt>
                <c:pt idx="5715">
                  <c:v>-1.543666</c:v>
                </c:pt>
                <c:pt idx="5716">
                  <c:v>-1.5652509999999999</c:v>
                </c:pt>
                <c:pt idx="5717">
                  <c:v>-1.496632</c:v>
                </c:pt>
                <c:pt idx="5718">
                  <c:v>-1.442188</c:v>
                </c:pt>
                <c:pt idx="5719">
                  <c:v>-1.311072</c:v>
                </c:pt>
                <c:pt idx="5720">
                  <c:v>-1.1300220000000001</c:v>
                </c:pt>
                <c:pt idx="5721">
                  <c:v>-0.93286500000000006</c:v>
                </c:pt>
                <c:pt idx="5722">
                  <c:v>-0.79466199999999998</c:v>
                </c:pt>
                <c:pt idx="5723">
                  <c:v>-0.62392099999999995</c:v>
                </c:pt>
                <c:pt idx="5724">
                  <c:v>-0.50794600000000001</c:v>
                </c:pt>
                <c:pt idx="5725">
                  <c:v>-0.5131</c:v>
                </c:pt>
                <c:pt idx="5726">
                  <c:v>-0.67578700000000003</c:v>
                </c:pt>
                <c:pt idx="5727">
                  <c:v>-0.92094500000000001</c:v>
                </c:pt>
                <c:pt idx="5728">
                  <c:v>-1.1132709999999999</c:v>
                </c:pt>
                <c:pt idx="5729">
                  <c:v>-1.220869</c:v>
                </c:pt>
                <c:pt idx="5730">
                  <c:v>-1.46635</c:v>
                </c:pt>
                <c:pt idx="5731">
                  <c:v>-1.5784590000000001</c:v>
                </c:pt>
                <c:pt idx="5732">
                  <c:v>-1.681548</c:v>
                </c:pt>
                <c:pt idx="5733">
                  <c:v>-1.7263269999999999</c:v>
                </c:pt>
                <c:pt idx="5734">
                  <c:v>-1.692501</c:v>
                </c:pt>
                <c:pt idx="5735">
                  <c:v>-1.5865130000000001</c:v>
                </c:pt>
                <c:pt idx="5736">
                  <c:v>-1.441222</c:v>
                </c:pt>
                <c:pt idx="5737">
                  <c:v>-1.2437419999999999</c:v>
                </c:pt>
                <c:pt idx="5738">
                  <c:v>-1.055283</c:v>
                </c:pt>
                <c:pt idx="5739">
                  <c:v>-0.85877000000000003</c:v>
                </c:pt>
                <c:pt idx="5740">
                  <c:v>-0.64228300000000005</c:v>
                </c:pt>
                <c:pt idx="5741">
                  <c:v>-0.52502000000000004</c:v>
                </c:pt>
                <c:pt idx="5742">
                  <c:v>-0.57881899999999997</c:v>
                </c:pt>
                <c:pt idx="5743">
                  <c:v>-0.84588399999999997</c:v>
                </c:pt>
                <c:pt idx="5744">
                  <c:v>-1.10425</c:v>
                </c:pt>
                <c:pt idx="5745">
                  <c:v>-1.268548</c:v>
                </c:pt>
                <c:pt idx="5746">
                  <c:v>-1.5185390000000001</c:v>
                </c:pt>
                <c:pt idx="5747">
                  <c:v>-1.8371470000000001</c:v>
                </c:pt>
                <c:pt idx="5748">
                  <c:v>-1.8513219999999999</c:v>
                </c:pt>
                <c:pt idx="5749">
                  <c:v>-1.8458460000000001</c:v>
                </c:pt>
                <c:pt idx="5750">
                  <c:v>-1.8107310000000001</c:v>
                </c:pt>
                <c:pt idx="5751">
                  <c:v>-1.8071870000000001</c:v>
                </c:pt>
                <c:pt idx="5752">
                  <c:v>-1.6937899999999999</c:v>
                </c:pt>
                <c:pt idx="5753">
                  <c:v>-1.6071299999999999</c:v>
                </c:pt>
                <c:pt idx="5754">
                  <c:v>-1.413195</c:v>
                </c:pt>
                <c:pt idx="5755">
                  <c:v>-1.3043070000000001</c:v>
                </c:pt>
                <c:pt idx="5756">
                  <c:v>-1.10876</c:v>
                </c:pt>
                <c:pt idx="5757">
                  <c:v>-0.92513299999999998</c:v>
                </c:pt>
                <c:pt idx="5758">
                  <c:v>-0.82333299999999998</c:v>
                </c:pt>
                <c:pt idx="5759">
                  <c:v>-0.87584399999999996</c:v>
                </c:pt>
                <c:pt idx="5760">
                  <c:v>-1.065914</c:v>
                </c:pt>
                <c:pt idx="5761">
                  <c:v>-1.2807900000000001</c:v>
                </c:pt>
                <c:pt idx="5762">
                  <c:v>-1.4534640000000001</c:v>
                </c:pt>
                <c:pt idx="5763">
                  <c:v>-1.7962340000000001</c:v>
                </c:pt>
                <c:pt idx="5764">
                  <c:v>-2.006278</c:v>
                </c:pt>
                <c:pt idx="5765">
                  <c:v>-2.0465469999999999</c:v>
                </c:pt>
                <c:pt idx="5766">
                  <c:v>-2.0591110000000001</c:v>
                </c:pt>
                <c:pt idx="5767">
                  <c:v>-1.998224</c:v>
                </c:pt>
                <c:pt idx="5768">
                  <c:v>-1.972129</c:v>
                </c:pt>
                <c:pt idx="5769">
                  <c:v>-1.937981</c:v>
                </c:pt>
                <c:pt idx="5770">
                  <c:v>-1.80461</c:v>
                </c:pt>
                <c:pt idx="5771">
                  <c:v>-1.589412</c:v>
                </c:pt>
                <c:pt idx="5772">
                  <c:v>-1.3738919999999999</c:v>
                </c:pt>
                <c:pt idx="5773">
                  <c:v>-1.1670700000000001</c:v>
                </c:pt>
                <c:pt idx="5774">
                  <c:v>-1.036276</c:v>
                </c:pt>
                <c:pt idx="5775">
                  <c:v>-1.0085710000000001</c:v>
                </c:pt>
                <c:pt idx="5776">
                  <c:v>-1.1992849999999999</c:v>
                </c:pt>
                <c:pt idx="5777">
                  <c:v>-1.4769810000000001</c:v>
                </c:pt>
                <c:pt idx="5778">
                  <c:v>-1.702488</c:v>
                </c:pt>
                <c:pt idx="5779">
                  <c:v>-1.8564769999999999</c:v>
                </c:pt>
                <c:pt idx="5780">
                  <c:v>-2.1866829999999999</c:v>
                </c:pt>
                <c:pt idx="5781">
                  <c:v>-2.2755969999999999</c:v>
                </c:pt>
                <c:pt idx="5782">
                  <c:v>-2.291061</c:v>
                </c:pt>
                <c:pt idx="5783">
                  <c:v>-2.273342</c:v>
                </c:pt>
                <c:pt idx="5784">
                  <c:v>-2.2182539999999999</c:v>
                </c:pt>
                <c:pt idx="5785">
                  <c:v>-2.1621999999999999</c:v>
                </c:pt>
                <c:pt idx="5786">
                  <c:v>-2.092292</c:v>
                </c:pt>
                <c:pt idx="5787">
                  <c:v>-1.9228400000000001</c:v>
                </c:pt>
                <c:pt idx="5788">
                  <c:v>-1.8058989999999999</c:v>
                </c:pt>
                <c:pt idx="5789">
                  <c:v>-1.6425670000000001</c:v>
                </c:pt>
                <c:pt idx="5790">
                  <c:v>-1.4289799999999999</c:v>
                </c:pt>
                <c:pt idx="5791">
                  <c:v>-1.319126</c:v>
                </c:pt>
                <c:pt idx="5792">
                  <c:v>-1.3413550000000001</c:v>
                </c:pt>
                <c:pt idx="5793">
                  <c:v>-1.573304</c:v>
                </c:pt>
                <c:pt idx="5794">
                  <c:v>-1.802033</c:v>
                </c:pt>
                <c:pt idx="5795">
                  <c:v>-1.9447460000000001</c:v>
                </c:pt>
                <c:pt idx="5796">
                  <c:v>-2.1876500000000001</c:v>
                </c:pt>
                <c:pt idx="5797">
                  <c:v>-2.4679229999999999</c:v>
                </c:pt>
                <c:pt idx="5798">
                  <c:v>-2.514313</c:v>
                </c:pt>
                <c:pt idx="5799">
                  <c:v>-2.5478160000000001</c:v>
                </c:pt>
                <c:pt idx="5800">
                  <c:v>-2.5023930000000001</c:v>
                </c:pt>
                <c:pt idx="5801">
                  <c:v>-2.4866069999999998</c:v>
                </c:pt>
                <c:pt idx="5802">
                  <c:v>-2.4022030000000001</c:v>
                </c:pt>
                <c:pt idx="5803">
                  <c:v>-2.3513030000000001</c:v>
                </c:pt>
                <c:pt idx="5804">
                  <c:v>-2.1441590000000001</c:v>
                </c:pt>
                <c:pt idx="5805">
                  <c:v>-2.0059550000000002</c:v>
                </c:pt>
                <c:pt idx="5806">
                  <c:v>-1.8026770000000001</c:v>
                </c:pt>
                <c:pt idx="5807">
                  <c:v>-1.6306480000000001</c:v>
                </c:pt>
                <c:pt idx="5808">
                  <c:v>-1.572338</c:v>
                </c:pt>
                <c:pt idx="5809">
                  <c:v>-1.661252</c:v>
                </c:pt>
                <c:pt idx="5810">
                  <c:v>-1.9154310000000001</c:v>
                </c:pt>
                <c:pt idx="5811">
                  <c:v>-2.1676760000000002</c:v>
                </c:pt>
                <c:pt idx="5812">
                  <c:v>-2.2871950000000001</c:v>
                </c:pt>
                <c:pt idx="5813">
                  <c:v>-2.637375</c:v>
                </c:pt>
                <c:pt idx="5814">
                  <c:v>-2.8316330000000001</c:v>
                </c:pt>
                <c:pt idx="5815">
                  <c:v>-2.8206799999999999</c:v>
                </c:pt>
                <c:pt idx="5816">
                  <c:v>-2.8000620000000001</c:v>
                </c:pt>
                <c:pt idx="5817">
                  <c:v>-2.7365979999999999</c:v>
                </c:pt>
                <c:pt idx="5818">
                  <c:v>-2.7159800000000001</c:v>
                </c:pt>
                <c:pt idx="5819">
                  <c:v>-2.6206230000000001</c:v>
                </c:pt>
                <c:pt idx="5820">
                  <c:v>-2.4411839999999998</c:v>
                </c:pt>
                <c:pt idx="5821">
                  <c:v>-2.2849400000000002</c:v>
                </c:pt>
                <c:pt idx="5822">
                  <c:v>-2.2137440000000002</c:v>
                </c:pt>
                <c:pt idx="5823">
                  <c:v>-2.0478350000000001</c:v>
                </c:pt>
                <c:pt idx="5824">
                  <c:v>-1.9318599999999999</c:v>
                </c:pt>
                <c:pt idx="5825">
                  <c:v>-1.9128529999999999</c:v>
                </c:pt>
                <c:pt idx="5826">
                  <c:v>-2.0713520000000001</c:v>
                </c:pt>
                <c:pt idx="5827">
                  <c:v>-2.3013699999999999</c:v>
                </c:pt>
                <c:pt idx="5828">
                  <c:v>-2.519145</c:v>
                </c:pt>
                <c:pt idx="5829">
                  <c:v>-2.7008390000000002</c:v>
                </c:pt>
                <c:pt idx="5830">
                  <c:v>-3.1025640000000001</c:v>
                </c:pt>
                <c:pt idx="5831">
                  <c:v>-3.2191830000000001</c:v>
                </c:pt>
                <c:pt idx="5832">
                  <c:v>-3.2668620000000002</c:v>
                </c:pt>
                <c:pt idx="5833">
                  <c:v>-3.253009</c:v>
                </c:pt>
                <c:pt idx="5834">
                  <c:v>-3.189867</c:v>
                </c:pt>
                <c:pt idx="5835">
                  <c:v>-3.133168</c:v>
                </c:pt>
                <c:pt idx="5836">
                  <c:v>-3.0294349999999999</c:v>
                </c:pt>
                <c:pt idx="5837">
                  <c:v>-2.8100489999999998</c:v>
                </c:pt>
                <c:pt idx="5838">
                  <c:v>-2.6650800000000001</c:v>
                </c:pt>
                <c:pt idx="5839">
                  <c:v>-2.5088360000000001</c:v>
                </c:pt>
                <c:pt idx="5840">
                  <c:v>-2.3567800000000001</c:v>
                </c:pt>
                <c:pt idx="5841">
                  <c:v>-2.2836509999999999</c:v>
                </c:pt>
                <c:pt idx="5842">
                  <c:v>-2.3187660000000001</c:v>
                </c:pt>
                <c:pt idx="5843">
                  <c:v>-2.543628</c:v>
                </c:pt>
                <c:pt idx="5844">
                  <c:v>-2.7446519999999999</c:v>
                </c:pt>
                <c:pt idx="5845">
                  <c:v>-2.9434200000000001</c:v>
                </c:pt>
                <c:pt idx="5846">
                  <c:v>-3.1305909999999999</c:v>
                </c:pt>
                <c:pt idx="5847">
                  <c:v>-3.4556439999999999</c:v>
                </c:pt>
                <c:pt idx="5848">
                  <c:v>-3.526195</c:v>
                </c:pt>
                <c:pt idx="5849">
                  <c:v>-3.6421700000000001</c:v>
                </c:pt>
                <c:pt idx="5850">
                  <c:v>-3.71401</c:v>
                </c:pt>
                <c:pt idx="5851">
                  <c:v>-3.7513800000000002</c:v>
                </c:pt>
                <c:pt idx="5852">
                  <c:v>-3.6486130000000001</c:v>
                </c:pt>
                <c:pt idx="5853">
                  <c:v>-3.5568</c:v>
                </c:pt>
                <c:pt idx="5854">
                  <c:v>-3.3196949999999998</c:v>
                </c:pt>
                <c:pt idx="5855">
                  <c:v>-3.2433450000000001</c:v>
                </c:pt>
                <c:pt idx="5856">
                  <c:v>-3.0645500000000001</c:v>
                </c:pt>
                <c:pt idx="5857">
                  <c:v>-2.8351769999999998</c:v>
                </c:pt>
                <c:pt idx="5858">
                  <c:v>-2.7111480000000001</c:v>
                </c:pt>
                <c:pt idx="5859">
                  <c:v>-2.780411</c:v>
                </c:pt>
                <c:pt idx="5860">
                  <c:v>-3.066805</c:v>
                </c:pt>
                <c:pt idx="5861">
                  <c:v>-3.3364470000000002</c:v>
                </c:pt>
                <c:pt idx="5862">
                  <c:v>-3.54488</c:v>
                </c:pt>
                <c:pt idx="5863">
                  <c:v>-3.9456389999999999</c:v>
                </c:pt>
                <c:pt idx="5864">
                  <c:v>-4.2017509999999998</c:v>
                </c:pt>
                <c:pt idx="5865">
                  <c:v>-4.2384760000000004</c:v>
                </c:pt>
                <c:pt idx="5866">
                  <c:v>-4.2259120000000001</c:v>
                </c:pt>
                <c:pt idx="5867">
                  <c:v>-4.1663139999999999</c:v>
                </c:pt>
                <c:pt idx="5868">
                  <c:v>-4.1067150000000003</c:v>
                </c:pt>
                <c:pt idx="5869">
                  <c:v>-3.9649679999999998</c:v>
                </c:pt>
                <c:pt idx="5870">
                  <c:v>-3.79616</c:v>
                </c:pt>
                <c:pt idx="5871">
                  <c:v>-3.612854</c:v>
                </c:pt>
                <c:pt idx="5872">
                  <c:v>-3.530383</c:v>
                </c:pt>
                <c:pt idx="5873">
                  <c:v>-3.3473999999999999</c:v>
                </c:pt>
                <c:pt idx="5874">
                  <c:v>-3.2082299999999999</c:v>
                </c:pt>
                <c:pt idx="5875">
                  <c:v>-3.171827</c:v>
                </c:pt>
                <c:pt idx="5876">
                  <c:v>-3.3013319999999999</c:v>
                </c:pt>
                <c:pt idx="5877">
                  <c:v>-3.5584099999999999</c:v>
                </c:pt>
                <c:pt idx="5878">
                  <c:v>-3.7968039999999998</c:v>
                </c:pt>
                <c:pt idx="5879">
                  <c:v>-3.9614240000000001</c:v>
                </c:pt>
                <c:pt idx="5880">
                  <c:v>-4.3167600000000004</c:v>
                </c:pt>
                <c:pt idx="5881">
                  <c:v>-4.434024</c:v>
                </c:pt>
                <c:pt idx="5882">
                  <c:v>-4.4604400000000002</c:v>
                </c:pt>
                <c:pt idx="5883">
                  <c:v>-4.4469099999999999</c:v>
                </c:pt>
                <c:pt idx="5884">
                  <c:v>-4.3892439999999997</c:v>
                </c:pt>
                <c:pt idx="5885">
                  <c:v>-4.2413759999999998</c:v>
                </c:pt>
                <c:pt idx="5886">
                  <c:v>-4.0802990000000001</c:v>
                </c:pt>
                <c:pt idx="5887">
                  <c:v>-3.873799</c:v>
                </c:pt>
                <c:pt idx="5888">
                  <c:v>-3.7056339999999999</c:v>
                </c:pt>
                <c:pt idx="5889">
                  <c:v>-3.548746</c:v>
                </c:pt>
                <c:pt idx="5890">
                  <c:v>-3.3586749999999999</c:v>
                </c:pt>
                <c:pt idx="5891">
                  <c:v>-3.2523650000000002</c:v>
                </c:pt>
                <c:pt idx="5892">
                  <c:v>-3.273949</c:v>
                </c:pt>
                <c:pt idx="5893">
                  <c:v>-3.502678</c:v>
                </c:pt>
                <c:pt idx="5894">
                  <c:v>-3.729152</c:v>
                </c:pt>
                <c:pt idx="5895">
                  <c:v>-4.0116800000000001</c:v>
                </c:pt>
                <c:pt idx="5896">
                  <c:v>-4.1659920000000001</c:v>
                </c:pt>
                <c:pt idx="5897">
                  <c:v>-4.3457530000000002</c:v>
                </c:pt>
                <c:pt idx="5898">
                  <c:v>-4.3054839999999999</c:v>
                </c:pt>
                <c:pt idx="5899">
                  <c:v>-4.2568390000000003</c:v>
                </c:pt>
                <c:pt idx="5900">
                  <c:v>-4.1563270000000001</c:v>
                </c:pt>
                <c:pt idx="5901">
                  <c:v>-4.0529159999999997</c:v>
                </c:pt>
                <c:pt idx="5902">
                  <c:v>-3.8158110000000001</c:v>
                </c:pt>
                <c:pt idx="5903">
                  <c:v>-3.5986799999999999</c:v>
                </c:pt>
                <c:pt idx="5904">
                  <c:v>-3.318406</c:v>
                </c:pt>
                <c:pt idx="5905">
                  <c:v>-3.158941</c:v>
                </c:pt>
                <c:pt idx="5906">
                  <c:v>-2.9215140000000002</c:v>
                </c:pt>
                <c:pt idx="5907">
                  <c:v>-2.6702349999999999</c:v>
                </c:pt>
                <c:pt idx="5908">
                  <c:v>-2.5204330000000001</c:v>
                </c:pt>
                <c:pt idx="5909">
                  <c:v>-2.5040040000000001</c:v>
                </c:pt>
                <c:pt idx="5910">
                  <c:v>-2.6924630000000001</c:v>
                </c:pt>
                <c:pt idx="5911">
                  <c:v>-2.8503180000000001</c:v>
                </c:pt>
                <c:pt idx="5912">
                  <c:v>-2.995609</c:v>
                </c:pt>
                <c:pt idx="5913">
                  <c:v>-3.2143510000000002</c:v>
                </c:pt>
                <c:pt idx="5914">
                  <c:v>-3.3080970000000001</c:v>
                </c:pt>
                <c:pt idx="5915">
                  <c:v>-3.2317469999999999</c:v>
                </c:pt>
                <c:pt idx="5916">
                  <c:v>-3.1586180000000001</c:v>
                </c:pt>
                <c:pt idx="5917">
                  <c:v>-3.0561739999999999</c:v>
                </c:pt>
                <c:pt idx="5918">
                  <c:v>-2.8860769999999998</c:v>
                </c:pt>
                <c:pt idx="5919">
                  <c:v>-2.6718449999999998</c:v>
                </c:pt>
                <c:pt idx="5920">
                  <c:v>-2.4241100000000002</c:v>
                </c:pt>
                <c:pt idx="5921">
                  <c:v>-2.13836</c:v>
                </c:pt>
                <c:pt idx="5922">
                  <c:v>-2.0536340000000002</c:v>
                </c:pt>
                <c:pt idx="5923">
                  <c:v>-1.8123419999999999</c:v>
                </c:pt>
                <c:pt idx="5924">
                  <c:v>-1.5919890000000001</c:v>
                </c:pt>
                <c:pt idx="5925">
                  <c:v>-1.4576519999999999</c:v>
                </c:pt>
                <c:pt idx="5926">
                  <c:v>-1.5095179999999999</c:v>
                </c:pt>
                <c:pt idx="5927">
                  <c:v>-1.7021660000000001</c:v>
                </c:pt>
                <c:pt idx="5928">
                  <c:v>-1.8751610000000001</c:v>
                </c:pt>
                <c:pt idx="5929">
                  <c:v>-1.9953240000000001</c:v>
                </c:pt>
                <c:pt idx="5930">
                  <c:v>-2.2201870000000001</c:v>
                </c:pt>
                <c:pt idx="5931">
                  <c:v>-2.211811</c:v>
                </c:pt>
                <c:pt idx="5932">
                  <c:v>-2.1451250000000002</c:v>
                </c:pt>
                <c:pt idx="5933">
                  <c:v>-2.0446140000000002</c:v>
                </c:pt>
                <c:pt idx="5934">
                  <c:v>-1.8948130000000001</c:v>
                </c:pt>
                <c:pt idx="5935">
                  <c:v>-1.718917</c:v>
                </c:pt>
                <c:pt idx="5936">
                  <c:v>-1.5829690000000001</c:v>
                </c:pt>
                <c:pt idx="5937">
                  <c:v>-1.3961209999999999</c:v>
                </c:pt>
                <c:pt idx="5938">
                  <c:v>-1.1728689999999999</c:v>
                </c:pt>
                <c:pt idx="5939">
                  <c:v>-0.98988600000000004</c:v>
                </c:pt>
                <c:pt idx="5940">
                  <c:v>-0.73087500000000005</c:v>
                </c:pt>
                <c:pt idx="5941">
                  <c:v>-0.54467100000000002</c:v>
                </c:pt>
                <c:pt idx="5942">
                  <c:v>-0.51696600000000004</c:v>
                </c:pt>
                <c:pt idx="5943">
                  <c:v>-0.68867299999999998</c:v>
                </c:pt>
                <c:pt idx="5944">
                  <c:v>-0.90515999999999996</c:v>
                </c:pt>
                <c:pt idx="5945">
                  <c:v>-1.142909</c:v>
                </c:pt>
                <c:pt idx="5946">
                  <c:v>-1.2746690000000001</c:v>
                </c:pt>
                <c:pt idx="5947">
                  <c:v>-1.51274</c:v>
                </c:pt>
                <c:pt idx="5948">
                  <c:v>-1.5214380000000001</c:v>
                </c:pt>
                <c:pt idx="5949">
                  <c:v>-1.475692</c:v>
                </c:pt>
                <c:pt idx="5950">
                  <c:v>-1.3961209999999999</c:v>
                </c:pt>
                <c:pt idx="5951">
                  <c:v>-1.3242799999999999</c:v>
                </c:pt>
                <c:pt idx="5952">
                  <c:v>-1.148385</c:v>
                </c:pt>
                <c:pt idx="5953">
                  <c:v>-0.97861100000000001</c:v>
                </c:pt>
                <c:pt idx="5954">
                  <c:v>-0.72604299999999999</c:v>
                </c:pt>
                <c:pt idx="5955">
                  <c:v>-0.58010799999999996</c:v>
                </c:pt>
                <c:pt idx="5956">
                  <c:v>-0.37070900000000001</c:v>
                </c:pt>
                <c:pt idx="5957">
                  <c:v>-0.15873200000000001</c:v>
                </c:pt>
                <c:pt idx="5958">
                  <c:v>-3.9857999999999998E-2</c:v>
                </c:pt>
                <c:pt idx="5959">
                  <c:v>-9.4624E-2</c:v>
                </c:pt>
                <c:pt idx="5960">
                  <c:v>-0.37779600000000002</c:v>
                </c:pt>
                <c:pt idx="5961">
                  <c:v>-0.59428300000000001</c:v>
                </c:pt>
                <c:pt idx="5962">
                  <c:v>-0.85136000000000001</c:v>
                </c:pt>
                <c:pt idx="5963">
                  <c:v>-1.031444</c:v>
                </c:pt>
                <c:pt idx="5964">
                  <c:v>-1.16256</c:v>
                </c:pt>
                <c:pt idx="5965">
                  <c:v>-1.1367879999999999</c:v>
                </c:pt>
                <c:pt idx="5966">
                  <c:v>-1.106827</c:v>
                </c:pt>
                <c:pt idx="5967">
                  <c:v>-1.012437</c:v>
                </c:pt>
                <c:pt idx="5968">
                  <c:v>-0.91417999999999999</c:v>
                </c:pt>
                <c:pt idx="5969">
                  <c:v>-0.75568100000000005</c:v>
                </c:pt>
                <c:pt idx="5970">
                  <c:v>-0.58204100000000003</c:v>
                </c:pt>
                <c:pt idx="5971">
                  <c:v>-0.33849299999999999</c:v>
                </c:pt>
                <c:pt idx="5972">
                  <c:v>-0.187082</c:v>
                </c:pt>
                <c:pt idx="5973">
                  <c:v>-6.032E-3</c:v>
                </c:pt>
                <c:pt idx="5974">
                  <c:v>0.135715</c:v>
                </c:pt>
                <c:pt idx="5975">
                  <c:v>0.18242700000000001</c:v>
                </c:pt>
                <c:pt idx="5976">
                  <c:v>5.7754E-2</c:v>
                </c:pt>
                <c:pt idx="5977">
                  <c:v>-0.25666699999999998</c:v>
                </c:pt>
                <c:pt idx="5978">
                  <c:v>-0.54596</c:v>
                </c:pt>
                <c:pt idx="5979">
                  <c:v>-0.71992199999999995</c:v>
                </c:pt>
                <c:pt idx="5980">
                  <c:v>-0.95219399999999998</c:v>
                </c:pt>
                <c:pt idx="5981">
                  <c:v>-1.0214570000000001</c:v>
                </c:pt>
                <c:pt idx="5982">
                  <c:v>-1.001806</c:v>
                </c:pt>
                <c:pt idx="5983">
                  <c:v>-1.0001949999999999</c:v>
                </c:pt>
                <c:pt idx="5984">
                  <c:v>-0.98408700000000005</c:v>
                </c:pt>
                <c:pt idx="5985">
                  <c:v>-0.89163000000000003</c:v>
                </c:pt>
                <c:pt idx="5986">
                  <c:v>-0.693828</c:v>
                </c:pt>
                <c:pt idx="5987">
                  <c:v>-0.43997199999999997</c:v>
                </c:pt>
                <c:pt idx="5988">
                  <c:v>-0.218975</c:v>
                </c:pt>
                <c:pt idx="5989">
                  <c:v>-0.115564</c:v>
                </c:pt>
                <c:pt idx="5990">
                  <c:v>3.0693000000000002E-2</c:v>
                </c:pt>
                <c:pt idx="5991">
                  <c:v>0.14666799999999999</c:v>
                </c:pt>
                <c:pt idx="5992">
                  <c:v>0.18951499999999999</c:v>
                </c:pt>
                <c:pt idx="5993">
                  <c:v>5.7110000000000001E-2</c:v>
                </c:pt>
                <c:pt idx="5994">
                  <c:v>-0.138437</c:v>
                </c:pt>
                <c:pt idx="5995">
                  <c:v>-0.40936699999999998</c:v>
                </c:pt>
                <c:pt idx="5996">
                  <c:v>-0.60877999999999999</c:v>
                </c:pt>
                <c:pt idx="5997">
                  <c:v>-0.83042099999999996</c:v>
                </c:pt>
                <c:pt idx="5998">
                  <c:v>-0.85683699999999996</c:v>
                </c:pt>
                <c:pt idx="5999">
                  <c:v>-0.84588399999999997</c:v>
                </c:pt>
                <c:pt idx="6000">
                  <c:v>-0.81237999999999999</c:v>
                </c:pt>
                <c:pt idx="6001">
                  <c:v>-0.77049999999999996</c:v>
                </c:pt>
                <c:pt idx="6002">
                  <c:v>-0.64969299999999996</c:v>
                </c:pt>
                <c:pt idx="6003">
                  <c:v>-0.52791900000000003</c:v>
                </c:pt>
                <c:pt idx="6004">
                  <c:v>-0.25988800000000001</c:v>
                </c:pt>
                <c:pt idx="6005">
                  <c:v>-0.120074</c:v>
                </c:pt>
                <c:pt idx="6006">
                  <c:v>6.9674E-2</c:v>
                </c:pt>
                <c:pt idx="6007">
                  <c:v>0.245891</c:v>
                </c:pt>
                <c:pt idx="6008">
                  <c:v>0.34221499999999999</c:v>
                </c:pt>
                <c:pt idx="6009">
                  <c:v>0.29389199999999999</c:v>
                </c:pt>
                <c:pt idx="6010">
                  <c:v>4.7122999999999998E-2</c:v>
                </c:pt>
                <c:pt idx="6011">
                  <c:v>-0.166464</c:v>
                </c:pt>
                <c:pt idx="6012">
                  <c:v>-0.39358199999999999</c:v>
                </c:pt>
                <c:pt idx="6013">
                  <c:v>-0.63261900000000004</c:v>
                </c:pt>
                <c:pt idx="6014">
                  <c:v>-0.82816500000000004</c:v>
                </c:pt>
                <c:pt idx="6015">
                  <c:v>-0.79820500000000005</c:v>
                </c:pt>
                <c:pt idx="6016">
                  <c:v>-0.75503699999999996</c:v>
                </c:pt>
                <c:pt idx="6017">
                  <c:v>-0.734097</c:v>
                </c:pt>
                <c:pt idx="6018">
                  <c:v>-0.68545199999999995</c:v>
                </c:pt>
                <c:pt idx="6019">
                  <c:v>-0.55594699999999997</c:v>
                </c:pt>
                <c:pt idx="6020">
                  <c:v>-0.39648099999999997</c:v>
                </c:pt>
                <c:pt idx="6021">
                  <c:v>-0.15808800000000001</c:v>
                </c:pt>
                <c:pt idx="6022">
                  <c:v>-7.6906000000000002E-2</c:v>
                </c:pt>
                <c:pt idx="6023">
                  <c:v>7.3539999999999994E-2</c:v>
                </c:pt>
                <c:pt idx="6024">
                  <c:v>0.20916599999999999</c:v>
                </c:pt>
                <c:pt idx="6025">
                  <c:v>0.27585199999999999</c:v>
                </c:pt>
                <c:pt idx="6026">
                  <c:v>0.20594499999999999</c:v>
                </c:pt>
                <c:pt idx="6027">
                  <c:v>-2.3428000000000001E-2</c:v>
                </c:pt>
                <c:pt idx="6028">
                  <c:v>-0.22445100000000001</c:v>
                </c:pt>
                <c:pt idx="6029">
                  <c:v>-0.389071</c:v>
                </c:pt>
                <c:pt idx="6030">
                  <c:v>-0.63036400000000004</c:v>
                </c:pt>
                <c:pt idx="6031">
                  <c:v>-0.71347899999999997</c:v>
                </c:pt>
                <c:pt idx="6032">
                  <c:v>-0.73023099999999996</c:v>
                </c:pt>
                <c:pt idx="6033">
                  <c:v>-0.76019099999999995</c:v>
                </c:pt>
                <c:pt idx="6034">
                  <c:v>-0.76727900000000004</c:v>
                </c:pt>
                <c:pt idx="6035">
                  <c:v>-0.66580099999999998</c:v>
                </c:pt>
                <c:pt idx="6036">
                  <c:v>-0.52083199999999996</c:v>
                </c:pt>
                <c:pt idx="6037">
                  <c:v>-0.29274800000000001</c:v>
                </c:pt>
                <c:pt idx="6038">
                  <c:v>-0.114597</c:v>
                </c:pt>
                <c:pt idx="6039">
                  <c:v>4.8090000000000001E-2</c:v>
                </c:pt>
                <c:pt idx="6040">
                  <c:v>0.26586500000000002</c:v>
                </c:pt>
                <c:pt idx="6041">
                  <c:v>0.41083399999999998</c:v>
                </c:pt>
                <c:pt idx="6042">
                  <c:v>0.41534399999999999</c:v>
                </c:pt>
                <c:pt idx="6043">
                  <c:v>0.231072</c:v>
                </c:pt>
                <c:pt idx="6044">
                  <c:v>-4.7429999999999998E-3</c:v>
                </c:pt>
                <c:pt idx="6045">
                  <c:v>-0.24184800000000001</c:v>
                </c:pt>
                <c:pt idx="6046">
                  <c:v>-0.40163500000000002</c:v>
                </c:pt>
                <c:pt idx="6047">
                  <c:v>-0.632297</c:v>
                </c:pt>
                <c:pt idx="6048">
                  <c:v>-0.693828</c:v>
                </c:pt>
                <c:pt idx="6049">
                  <c:v>-0.69865999999999995</c:v>
                </c:pt>
                <c:pt idx="6050">
                  <c:v>-0.60877999999999999</c:v>
                </c:pt>
                <c:pt idx="6051">
                  <c:v>-0.54144999999999999</c:v>
                </c:pt>
                <c:pt idx="6052">
                  <c:v>-0.41903200000000002</c:v>
                </c:pt>
                <c:pt idx="6053">
                  <c:v>-0.33140599999999998</c:v>
                </c:pt>
                <c:pt idx="6054">
                  <c:v>-0.13328200000000001</c:v>
                </c:pt>
                <c:pt idx="6055">
                  <c:v>-3.5026000000000002E-2</c:v>
                </c:pt>
                <c:pt idx="6056">
                  <c:v>0.109621</c:v>
                </c:pt>
                <c:pt idx="6057">
                  <c:v>0.26296599999999998</c:v>
                </c:pt>
                <c:pt idx="6058">
                  <c:v>0.35671199999999997</c:v>
                </c:pt>
                <c:pt idx="6059">
                  <c:v>0.31612099999999999</c:v>
                </c:pt>
                <c:pt idx="6060">
                  <c:v>7.3861999999999997E-2</c:v>
                </c:pt>
                <c:pt idx="6061">
                  <c:v>-0.14810100000000001</c:v>
                </c:pt>
                <c:pt idx="6062">
                  <c:v>-0.37908500000000001</c:v>
                </c:pt>
                <c:pt idx="6063">
                  <c:v>-0.620699</c:v>
                </c:pt>
                <c:pt idx="6064">
                  <c:v>-0.77951999999999999</c:v>
                </c:pt>
                <c:pt idx="6065">
                  <c:v>-0.72894199999999998</c:v>
                </c:pt>
                <c:pt idx="6066">
                  <c:v>-0.65001500000000001</c:v>
                </c:pt>
                <c:pt idx="6067">
                  <c:v>-0.572376</c:v>
                </c:pt>
                <c:pt idx="6068">
                  <c:v>-0.54789299999999996</c:v>
                </c:pt>
                <c:pt idx="6069">
                  <c:v>-0.42064200000000002</c:v>
                </c:pt>
                <c:pt idx="6070">
                  <c:v>-0.26149899999999998</c:v>
                </c:pt>
                <c:pt idx="6071">
                  <c:v>-6.6274E-2</c:v>
                </c:pt>
                <c:pt idx="6072">
                  <c:v>-1.1999999999999999E-3</c:v>
                </c:pt>
                <c:pt idx="6073">
                  <c:v>0.15891</c:v>
                </c:pt>
                <c:pt idx="6074">
                  <c:v>0.31193300000000002</c:v>
                </c:pt>
                <c:pt idx="6075">
                  <c:v>0.37861800000000001</c:v>
                </c:pt>
                <c:pt idx="6076">
                  <c:v>0.30387900000000001</c:v>
                </c:pt>
                <c:pt idx="6077">
                  <c:v>1.2652999999999999E-2</c:v>
                </c:pt>
                <c:pt idx="6078">
                  <c:v>-0.22574</c:v>
                </c:pt>
                <c:pt idx="6079">
                  <c:v>-0.37070900000000001</c:v>
                </c:pt>
                <c:pt idx="6080">
                  <c:v>-0.56979900000000006</c:v>
                </c:pt>
                <c:pt idx="6081">
                  <c:v>-0.69511599999999996</c:v>
                </c:pt>
                <c:pt idx="6082">
                  <c:v>-0.70220400000000005</c:v>
                </c:pt>
                <c:pt idx="6083">
                  <c:v>-0.66064599999999996</c:v>
                </c:pt>
                <c:pt idx="6084">
                  <c:v>-0.60233599999999998</c:v>
                </c:pt>
                <c:pt idx="6085">
                  <c:v>-0.51438899999999999</c:v>
                </c:pt>
                <c:pt idx="6086">
                  <c:v>-0.366199</c:v>
                </c:pt>
                <c:pt idx="6087">
                  <c:v>-0.20222300000000001</c:v>
                </c:pt>
                <c:pt idx="6088">
                  <c:v>-4.7267000000000003E-2</c:v>
                </c:pt>
                <c:pt idx="6089">
                  <c:v>9.8668000000000006E-2</c:v>
                </c:pt>
                <c:pt idx="6090">
                  <c:v>0.27069700000000002</c:v>
                </c:pt>
                <c:pt idx="6091">
                  <c:v>0.37926300000000002</c:v>
                </c:pt>
                <c:pt idx="6092">
                  <c:v>0.357678</c:v>
                </c:pt>
                <c:pt idx="6093">
                  <c:v>0.15021200000000001</c:v>
                </c:pt>
                <c:pt idx="6094">
                  <c:v>-8.3349000000000006E-2</c:v>
                </c:pt>
                <c:pt idx="6095">
                  <c:v>-0.32560699999999998</c:v>
                </c:pt>
                <c:pt idx="6096">
                  <c:v>-0.49022700000000002</c:v>
                </c:pt>
                <c:pt idx="6097">
                  <c:v>-0.71219100000000002</c:v>
                </c:pt>
                <c:pt idx="6098">
                  <c:v>-0.74504999999999999</c:v>
                </c:pt>
                <c:pt idx="6099">
                  <c:v>-0.74891600000000003</c:v>
                </c:pt>
                <c:pt idx="6100">
                  <c:v>-0.71444600000000003</c:v>
                </c:pt>
                <c:pt idx="6101">
                  <c:v>-0.68319700000000005</c:v>
                </c:pt>
                <c:pt idx="6102">
                  <c:v>-0.47669699999999998</c:v>
                </c:pt>
                <c:pt idx="6103">
                  <c:v>-0.306923</c:v>
                </c:pt>
                <c:pt idx="6104">
                  <c:v>-0.104611</c:v>
                </c:pt>
                <c:pt idx="6105">
                  <c:v>-8.4637000000000004E-2</c:v>
                </c:pt>
                <c:pt idx="6106">
                  <c:v>7.5472999999999998E-2</c:v>
                </c:pt>
                <c:pt idx="6107">
                  <c:v>0.27005299999999999</c:v>
                </c:pt>
                <c:pt idx="6108">
                  <c:v>0.409223</c:v>
                </c:pt>
                <c:pt idx="6109">
                  <c:v>0.39504800000000001</c:v>
                </c:pt>
                <c:pt idx="6110">
                  <c:v>0.13281599999999999</c:v>
                </c:pt>
                <c:pt idx="6111">
                  <c:v>-0.11040899999999999</c:v>
                </c:pt>
                <c:pt idx="6112">
                  <c:v>-0.34654699999999999</c:v>
                </c:pt>
                <c:pt idx="6113">
                  <c:v>-0.58107399999999998</c:v>
                </c:pt>
                <c:pt idx="6114">
                  <c:v>-0.79788300000000001</c:v>
                </c:pt>
                <c:pt idx="6115">
                  <c:v>-0.81979000000000002</c:v>
                </c:pt>
                <c:pt idx="6116">
                  <c:v>-0.79111799999999999</c:v>
                </c:pt>
                <c:pt idx="6117">
                  <c:v>-0.70864700000000003</c:v>
                </c:pt>
                <c:pt idx="6118">
                  <c:v>-0.62102100000000005</c:v>
                </c:pt>
                <c:pt idx="6119">
                  <c:v>-0.43739400000000001</c:v>
                </c:pt>
                <c:pt idx="6120">
                  <c:v>-0.282439</c:v>
                </c:pt>
                <c:pt idx="6121">
                  <c:v>-5.5321000000000002E-2</c:v>
                </c:pt>
                <c:pt idx="6122">
                  <c:v>3.6491999999999997E-2</c:v>
                </c:pt>
                <c:pt idx="6123">
                  <c:v>0.23365</c:v>
                </c:pt>
                <c:pt idx="6124">
                  <c:v>0.409223</c:v>
                </c:pt>
                <c:pt idx="6125">
                  <c:v>0.49523800000000001</c:v>
                </c:pt>
                <c:pt idx="6126">
                  <c:v>0.38345099999999999</c:v>
                </c:pt>
                <c:pt idx="6127">
                  <c:v>0.14699100000000001</c:v>
                </c:pt>
                <c:pt idx="6128">
                  <c:v>-4.5335E-2</c:v>
                </c:pt>
                <c:pt idx="6129">
                  <c:v>-0.249579</c:v>
                </c:pt>
                <c:pt idx="6130">
                  <c:v>-0.46252199999999999</c:v>
                </c:pt>
                <c:pt idx="6131">
                  <c:v>-0.607491</c:v>
                </c:pt>
                <c:pt idx="6132">
                  <c:v>-0.68480799999999997</c:v>
                </c:pt>
                <c:pt idx="6133">
                  <c:v>-0.71476799999999996</c:v>
                </c:pt>
                <c:pt idx="6134">
                  <c:v>-0.65774699999999997</c:v>
                </c:pt>
                <c:pt idx="6135">
                  <c:v>-0.51954299999999998</c:v>
                </c:pt>
                <c:pt idx="6136">
                  <c:v>-0.37972899999999998</c:v>
                </c:pt>
                <c:pt idx="6137">
                  <c:v>-0.166464</c:v>
                </c:pt>
                <c:pt idx="6138">
                  <c:v>4.5190000000000001E-2</c:v>
                </c:pt>
                <c:pt idx="6139">
                  <c:v>0.21271000000000001</c:v>
                </c:pt>
                <c:pt idx="6140">
                  <c:v>0.44111600000000001</c:v>
                </c:pt>
                <c:pt idx="6141">
                  <c:v>0.62313200000000002</c:v>
                </c:pt>
                <c:pt idx="6142">
                  <c:v>0.64213900000000002</c:v>
                </c:pt>
                <c:pt idx="6143">
                  <c:v>0.43725000000000003</c:v>
                </c:pt>
                <c:pt idx="6144">
                  <c:v>0.17501800000000001</c:v>
                </c:pt>
                <c:pt idx="6145">
                  <c:v>-2.6328000000000001E-2</c:v>
                </c:pt>
                <c:pt idx="6146">
                  <c:v>-0.21672</c:v>
                </c:pt>
                <c:pt idx="6147">
                  <c:v>-0.52147600000000005</c:v>
                </c:pt>
                <c:pt idx="6148">
                  <c:v>-0.57978600000000002</c:v>
                </c:pt>
                <c:pt idx="6149">
                  <c:v>-0.59041699999999997</c:v>
                </c:pt>
                <c:pt idx="6150">
                  <c:v>-0.57205399999999995</c:v>
                </c:pt>
                <c:pt idx="6151">
                  <c:v>-0.55369100000000004</c:v>
                </c:pt>
                <c:pt idx="6152">
                  <c:v>-0.386494</c:v>
                </c:pt>
                <c:pt idx="6153">
                  <c:v>-0.25441200000000003</c:v>
                </c:pt>
                <c:pt idx="6154">
                  <c:v>-5.5966000000000002E-2</c:v>
                </c:pt>
                <c:pt idx="6155">
                  <c:v>7.5150999999999996E-2</c:v>
                </c:pt>
                <c:pt idx="6156">
                  <c:v>0.24782399999999999</c:v>
                </c:pt>
                <c:pt idx="6157">
                  <c:v>0.450459</c:v>
                </c:pt>
                <c:pt idx="6158">
                  <c:v>0.57126600000000005</c:v>
                </c:pt>
                <c:pt idx="6159">
                  <c:v>0.508768</c:v>
                </c:pt>
                <c:pt idx="6160">
                  <c:v>0.30452299999999999</c:v>
                </c:pt>
                <c:pt idx="6161">
                  <c:v>0.11380899999999999</c:v>
                </c:pt>
                <c:pt idx="6162">
                  <c:v>-0.100423</c:v>
                </c:pt>
                <c:pt idx="6163">
                  <c:v>-0.35266799999999998</c:v>
                </c:pt>
                <c:pt idx="6164">
                  <c:v>-0.56818800000000003</c:v>
                </c:pt>
                <c:pt idx="6165">
                  <c:v>-0.57978600000000002</c:v>
                </c:pt>
                <c:pt idx="6166">
                  <c:v>-0.54209399999999996</c:v>
                </c:pt>
                <c:pt idx="6167">
                  <c:v>-0.46445500000000001</c:v>
                </c:pt>
                <c:pt idx="6168">
                  <c:v>-0.52018799999999998</c:v>
                </c:pt>
                <c:pt idx="6169">
                  <c:v>-0.348802</c:v>
                </c:pt>
                <c:pt idx="6170">
                  <c:v>-0.20029</c:v>
                </c:pt>
                <c:pt idx="6171">
                  <c:v>8.5781999999999997E-2</c:v>
                </c:pt>
                <c:pt idx="6172">
                  <c:v>0.213032</c:v>
                </c:pt>
                <c:pt idx="6173">
                  <c:v>0.39633699999999999</c:v>
                </c:pt>
                <c:pt idx="6174">
                  <c:v>0.551292</c:v>
                </c:pt>
                <c:pt idx="6175">
                  <c:v>0.57770900000000003</c:v>
                </c:pt>
                <c:pt idx="6176">
                  <c:v>0.476553</c:v>
                </c:pt>
                <c:pt idx="6177">
                  <c:v>0.18726000000000001</c:v>
                </c:pt>
                <c:pt idx="6178">
                  <c:v>-2.9548999999999999E-2</c:v>
                </c:pt>
                <c:pt idx="6179">
                  <c:v>-0.20029</c:v>
                </c:pt>
                <c:pt idx="6180">
                  <c:v>-0.37940699999999999</c:v>
                </c:pt>
                <c:pt idx="6181">
                  <c:v>-0.51181200000000004</c:v>
                </c:pt>
                <c:pt idx="6182">
                  <c:v>-0.58204100000000003</c:v>
                </c:pt>
                <c:pt idx="6183">
                  <c:v>-0.58945000000000003</c:v>
                </c:pt>
                <c:pt idx="6184">
                  <c:v>-0.55884599999999995</c:v>
                </c:pt>
                <c:pt idx="6185">
                  <c:v>-0.50697899999999996</c:v>
                </c:pt>
                <c:pt idx="6186">
                  <c:v>-0.38069500000000001</c:v>
                </c:pt>
                <c:pt idx="6187">
                  <c:v>-0.20898800000000001</c:v>
                </c:pt>
                <c:pt idx="6188">
                  <c:v>2.3605999999999999E-2</c:v>
                </c:pt>
                <c:pt idx="6189">
                  <c:v>0.144736</c:v>
                </c:pt>
                <c:pt idx="6190">
                  <c:v>0.337061</c:v>
                </c:pt>
                <c:pt idx="6191">
                  <c:v>0.455291</c:v>
                </c:pt>
                <c:pt idx="6192">
                  <c:v>0.48074099999999997</c:v>
                </c:pt>
                <c:pt idx="6193">
                  <c:v>0.33673900000000001</c:v>
                </c:pt>
                <c:pt idx="6194">
                  <c:v>0.151501</c:v>
                </c:pt>
                <c:pt idx="6195">
                  <c:v>-4.2112999999999998E-2</c:v>
                </c:pt>
                <c:pt idx="6196">
                  <c:v>-0.242814</c:v>
                </c:pt>
                <c:pt idx="6197">
                  <c:v>-0.50053599999999998</c:v>
                </c:pt>
                <c:pt idx="6198">
                  <c:v>-0.57398700000000002</c:v>
                </c:pt>
                <c:pt idx="6199">
                  <c:v>-0.57591999999999999</c:v>
                </c:pt>
                <c:pt idx="6200">
                  <c:v>-0.553369</c:v>
                </c:pt>
                <c:pt idx="6201">
                  <c:v>-0.52727500000000005</c:v>
                </c:pt>
                <c:pt idx="6202">
                  <c:v>-0.38842700000000002</c:v>
                </c:pt>
                <c:pt idx="6203">
                  <c:v>-0.227351</c:v>
                </c:pt>
                <c:pt idx="6204">
                  <c:v>-5.0811000000000002E-2</c:v>
                </c:pt>
                <c:pt idx="6205">
                  <c:v>-4.7267000000000003E-2</c:v>
                </c:pt>
                <c:pt idx="6206">
                  <c:v>4.5511999999999997E-2</c:v>
                </c:pt>
                <c:pt idx="6207">
                  <c:v>0.28744900000000001</c:v>
                </c:pt>
                <c:pt idx="6208">
                  <c:v>0.44401499999999999</c:v>
                </c:pt>
                <c:pt idx="6209">
                  <c:v>0.39214900000000003</c:v>
                </c:pt>
                <c:pt idx="6210">
                  <c:v>0.171796</c:v>
                </c:pt>
                <c:pt idx="6211">
                  <c:v>-7.6906000000000002E-2</c:v>
                </c:pt>
                <c:pt idx="6212">
                  <c:v>-0.35234599999999999</c:v>
                </c:pt>
                <c:pt idx="6213">
                  <c:v>-0.54338299999999995</c:v>
                </c:pt>
                <c:pt idx="6214">
                  <c:v>-0.67868700000000004</c:v>
                </c:pt>
                <c:pt idx="6215">
                  <c:v>-0.70542499999999997</c:v>
                </c:pt>
                <c:pt idx="6216">
                  <c:v>-0.70542499999999997</c:v>
                </c:pt>
                <c:pt idx="6217">
                  <c:v>-0.641961</c:v>
                </c:pt>
                <c:pt idx="6218">
                  <c:v>-0.62198799999999999</c:v>
                </c:pt>
                <c:pt idx="6219">
                  <c:v>-0.42644100000000001</c:v>
                </c:pt>
                <c:pt idx="6220">
                  <c:v>-0.25988800000000001</c:v>
                </c:pt>
                <c:pt idx="6221">
                  <c:v>-7.6260999999999995E-2</c:v>
                </c:pt>
                <c:pt idx="6222">
                  <c:v>4.2770000000000004E-3</c:v>
                </c:pt>
                <c:pt idx="6223">
                  <c:v>0.15762200000000001</c:v>
                </c:pt>
                <c:pt idx="6224">
                  <c:v>0.26683099999999998</c:v>
                </c:pt>
                <c:pt idx="6225">
                  <c:v>0.296792</c:v>
                </c:pt>
                <c:pt idx="6226">
                  <c:v>0.171152</c:v>
                </c:pt>
                <c:pt idx="6227">
                  <c:v>-7.3683999999999999E-2</c:v>
                </c:pt>
                <c:pt idx="6228">
                  <c:v>-0.25634499999999999</c:v>
                </c:pt>
                <c:pt idx="6229">
                  <c:v>-0.454791</c:v>
                </c:pt>
                <c:pt idx="6230">
                  <c:v>-0.72572099999999995</c:v>
                </c:pt>
                <c:pt idx="6231">
                  <c:v>-0.91128100000000001</c:v>
                </c:pt>
                <c:pt idx="6232">
                  <c:v>-0.97506700000000002</c:v>
                </c:pt>
                <c:pt idx="6233">
                  <c:v>-0.96218099999999995</c:v>
                </c:pt>
                <c:pt idx="6234">
                  <c:v>-0.90870399999999996</c:v>
                </c:pt>
                <c:pt idx="6235">
                  <c:v>-0.86521300000000001</c:v>
                </c:pt>
                <c:pt idx="6236">
                  <c:v>-0.73023099999999996</c:v>
                </c:pt>
                <c:pt idx="6237">
                  <c:v>-0.58236299999999996</c:v>
                </c:pt>
                <c:pt idx="6238">
                  <c:v>-0.408723</c:v>
                </c:pt>
                <c:pt idx="6239">
                  <c:v>-0.30466700000000002</c:v>
                </c:pt>
                <c:pt idx="6240">
                  <c:v>-0.152611</c:v>
                </c:pt>
                <c:pt idx="6241">
                  <c:v>-3.0838000000000001E-2</c:v>
                </c:pt>
                <c:pt idx="6242">
                  <c:v>-3.4550000000000002E-3</c:v>
                </c:pt>
                <c:pt idx="6243">
                  <c:v>-0.14488000000000001</c:v>
                </c:pt>
                <c:pt idx="6244">
                  <c:v>-0.40324599999999999</c:v>
                </c:pt>
                <c:pt idx="6245">
                  <c:v>-0.62617599999999995</c:v>
                </c:pt>
                <c:pt idx="6246">
                  <c:v>-0.83686400000000005</c:v>
                </c:pt>
                <c:pt idx="6247">
                  <c:v>-1.0736460000000001</c:v>
                </c:pt>
                <c:pt idx="6248">
                  <c:v>-1.165459</c:v>
                </c:pt>
                <c:pt idx="6249">
                  <c:v>-1.2012179999999999</c:v>
                </c:pt>
                <c:pt idx="6250">
                  <c:v>-1.198963</c:v>
                </c:pt>
                <c:pt idx="6251">
                  <c:v>-1.2327889999999999</c:v>
                </c:pt>
                <c:pt idx="6252">
                  <c:v>-1.1412979999999999</c:v>
                </c:pt>
                <c:pt idx="6253">
                  <c:v>-1.010826</c:v>
                </c:pt>
                <c:pt idx="6254">
                  <c:v>-0.788219</c:v>
                </c:pt>
                <c:pt idx="6255">
                  <c:v>-0.68255200000000005</c:v>
                </c:pt>
                <c:pt idx="6256">
                  <c:v>-0.53307400000000005</c:v>
                </c:pt>
                <c:pt idx="6257">
                  <c:v>-0.31143300000000002</c:v>
                </c:pt>
                <c:pt idx="6258">
                  <c:v>-0.17484</c:v>
                </c:pt>
                <c:pt idx="6259">
                  <c:v>-0.18482699999999999</c:v>
                </c:pt>
                <c:pt idx="6260">
                  <c:v>-0.39873599999999998</c:v>
                </c:pt>
                <c:pt idx="6261">
                  <c:v>-0.67771999999999999</c:v>
                </c:pt>
                <c:pt idx="6262">
                  <c:v>-0.78693000000000002</c:v>
                </c:pt>
                <c:pt idx="6263">
                  <c:v>-0.93640900000000005</c:v>
                </c:pt>
                <c:pt idx="6264">
                  <c:v>-1.0385310000000001</c:v>
                </c:pt>
                <c:pt idx="6265">
                  <c:v>-1.0981289999999999</c:v>
                </c:pt>
                <c:pt idx="6266">
                  <c:v>-1.1400090000000001</c:v>
                </c:pt>
                <c:pt idx="6267">
                  <c:v>-1.0871759999999999</c:v>
                </c:pt>
                <c:pt idx="6268">
                  <c:v>-1.0311220000000001</c:v>
                </c:pt>
                <c:pt idx="6269">
                  <c:v>-0.78080899999999998</c:v>
                </c:pt>
                <c:pt idx="6270">
                  <c:v>-0.59460500000000005</c:v>
                </c:pt>
                <c:pt idx="6271">
                  <c:v>-0.336561</c:v>
                </c:pt>
                <c:pt idx="6272">
                  <c:v>-0.24990200000000001</c:v>
                </c:pt>
                <c:pt idx="6273">
                  <c:v>-3.8892000000000003E-2</c:v>
                </c:pt>
                <c:pt idx="6274">
                  <c:v>0.109943</c:v>
                </c:pt>
                <c:pt idx="6275">
                  <c:v>0.16825300000000001</c:v>
                </c:pt>
                <c:pt idx="6276">
                  <c:v>0.14119200000000001</c:v>
                </c:pt>
                <c:pt idx="6277">
                  <c:v>-4.8877999999999998E-2</c:v>
                </c:pt>
                <c:pt idx="6278">
                  <c:v>-0.28308299999999997</c:v>
                </c:pt>
                <c:pt idx="6279">
                  <c:v>-0.44834800000000002</c:v>
                </c:pt>
                <c:pt idx="6280">
                  <c:v>-0.61973299999999998</c:v>
                </c:pt>
                <c:pt idx="6281">
                  <c:v>-0.70349200000000001</c:v>
                </c:pt>
                <c:pt idx="6282">
                  <c:v>-0.761158</c:v>
                </c:pt>
                <c:pt idx="6283">
                  <c:v>-0.78370799999999996</c:v>
                </c:pt>
                <c:pt idx="6284">
                  <c:v>-0.734097</c:v>
                </c:pt>
                <c:pt idx="6285">
                  <c:v>-0.674821</c:v>
                </c:pt>
                <c:pt idx="6286">
                  <c:v>-0.55530199999999996</c:v>
                </c:pt>
                <c:pt idx="6287">
                  <c:v>-0.44190400000000002</c:v>
                </c:pt>
                <c:pt idx="6288">
                  <c:v>-0.19739100000000001</c:v>
                </c:pt>
                <c:pt idx="6289">
                  <c:v>-7.2395000000000001E-2</c:v>
                </c:pt>
                <c:pt idx="6290">
                  <c:v>0.161165</c:v>
                </c:pt>
                <c:pt idx="6291">
                  <c:v>0.29485899999999998</c:v>
                </c:pt>
                <c:pt idx="6292">
                  <c:v>0.25233499999999998</c:v>
                </c:pt>
                <c:pt idx="6293">
                  <c:v>9.1901999999999998E-2</c:v>
                </c:pt>
                <c:pt idx="6294">
                  <c:v>-0.15937699999999999</c:v>
                </c:pt>
                <c:pt idx="6295">
                  <c:v>-0.42773</c:v>
                </c:pt>
                <c:pt idx="6296">
                  <c:v>-0.59814900000000004</c:v>
                </c:pt>
                <c:pt idx="6297">
                  <c:v>-0.84330700000000003</c:v>
                </c:pt>
                <c:pt idx="6298">
                  <c:v>-0.85554799999999998</c:v>
                </c:pt>
                <c:pt idx="6299">
                  <c:v>-0.835897</c:v>
                </c:pt>
                <c:pt idx="6300">
                  <c:v>-0.85426000000000002</c:v>
                </c:pt>
                <c:pt idx="6301">
                  <c:v>-0.83944099999999999</c:v>
                </c:pt>
                <c:pt idx="6302">
                  <c:v>-0.73860700000000001</c:v>
                </c:pt>
                <c:pt idx="6303">
                  <c:v>-0.59653800000000001</c:v>
                </c:pt>
                <c:pt idx="6304">
                  <c:v>-0.39035999999999998</c:v>
                </c:pt>
                <c:pt idx="6305">
                  <c:v>-0.21059900000000001</c:v>
                </c:pt>
                <c:pt idx="6306">
                  <c:v>-4.2112999999999998E-2</c:v>
                </c:pt>
                <c:pt idx="6307">
                  <c:v>0.16825300000000001</c:v>
                </c:pt>
                <c:pt idx="6308">
                  <c:v>0.27262999999999998</c:v>
                </c:pt>
                <c:pt idx="6309">
                  <c:v>0.18726000000000001</c:v>
                </c:pt>
                <c:pt idx="6310">
                  <c:v>-8.8180999999999995E-2</c:v>
                </c:pt>
                <c:pt idx="6311">
                  <c:v>-0.36813200000000001</c:v>
                </c:pt>
                <c:pt idx="6312">
                  <c:v>-0.49119400000000002</c:v>
                </c:pt>
                <c:pt idx="6313">
                  <c:v>-0.67643200000000003</c:v>
                </c:pt>
                <c:pt idx="6314">
                  <c:v>-0.82494400000000001</c:v>
                </c:pt>
                <c:pt idx="6315">
                  <c:v>-0.90161599999999997</c:v>
                </c:pt>
                <c:pt idx="6316">
                  <c:v>-0.94671799999999995</c:v>
                </c:pt>
                <c:pt idx="6317">
                  <c:v>-0.91417999999999999</c:v>
                </c:pt>
                <c:pt idx="6318">
                  <c:v>-0.94993899999999998</c:v>
                </c:pt>
                <c:pt idx="6319">
                  <c:v>-0.78789600000000004</c:v>
                </c:pt>
                <c:pt idx="6320">
                  <c:v>-0.67546499999999998</c:v>
                </c:pt>
                <c:pt idx="6321">
                  <c:v>-0.41419899999999998</c:v>
                </c:pt>
                <c:pt idx="6322">
                  <c:v>-0.26987499999999998</c:v>
                </c:pt>
                <c:pt idx="6323">
                  <c:v>-9.9778000000000006E-2</c:v>
                </c:pt>
                <c:pt idx="6324">
                  <c:v>6.5164E-2</c:v>
                </c:pt>
                <c:pt idx="6325">
                  <c:v>0.143125</c:v>
                </c:pt>
                <c:pt idx="6326">
                  <c:v>4.2935000000000001E-2</c:v>
                </c:pt>
                <c:pt idx="6327">
                  <c:v>-0.19867899999999999</c:v>
                </c:pt>
                <c:pt idx="6328">
                  <c:v>-0.42869600000000002</c:v>
                </c:pt>
                <c:pt idx="6329">
                  <c:v>-0.51503299999999996</c:v>
                </c:pt>
                <c:pt idx="6330">
                  <c:v>-0.73216400000000004</c:v>
                </c:pt>
                <c:pt idx="6331">
                  <c:v>-0.83138699999999999</c:v>
                </c:pt>
                <c:pt idx="6332">
                  <c:v>-0.83460900000000005</c:v>
                </c:pt>
                <c:pt idx="6333">
                  <c:v>-0.81656799999999996</c:v>
                </c:pt>
                <c:pt idx="6334">
                  <c:v>-0.78693000000000002</c:v>
                </c:pt>
                <c:pt idx="6335">
                  <c:v>-0.77468800000000004</c:v>
                </c:pt>
                <c:pt idx="6336">
                  <c:v>-0.61780000000000002</c:v>
                </c:pt>
                <c:pt idx="6337">
                  <c:v>-0.45897900000000003</c:v>
                </c:pt>
                <c:pt idx="6338">
                  <c:v>-0.31562099999999998</c:v>
                </c:pt>
                <c:pt idx="6339">
                  <c:v>-0.32077499999999998</c:v>
                </c:pt>
                <c:pt idx="6340">
                  <c:v>-0.30498999999999998</c:v>
                </c:pt>
                <c:pt idx="6341">
                  <c:v>-0.37070900000000001</c:v>
                </c:pt>
                <c:pt idx="6342">
                  <c:v>-0.574631</c:v>
                </c:pt>
                <c:pt idx="6343">
                  <c:v>-0.93350900000000003</c:v>
                </c:pt>
                <c:pt idx="6344">
                  <c:v>-1.3832340000000001</c:v>
                </c:pt>
                <c:pt idx="6345">
                  <c:v>-1.8712960000000001</c:v>
                </c:pt>
                <c:pt idx="6346">
                  <c:v>-2.2292070000000002</c:v>
                </c:pt>
                <c:pt idx="6347">
                  <c:v>-2.6895639999999998</c:v>
                </c:pt>
                <c:pt idx="6348">
                  <c:v>-3.0252469999999998</c:v>
                </c:pt>
                <c:pt idx="6349">
                  <c:v>-3.32646</c:v>
                </c:pt>
                <c:pt idx="6350">
                  <c:v>-3.5590549999999999</c:v>
                </c:pt>
                <c:pt idx="6351">
                  <c:v>-3.830308</c:v>
                </c:pt>
                <c:pt idx="6352">
                  <c:v>-4.0409959999999998</c:v>
                </c:pt>
                <c:pt idx="6353">
                  <c:v>-4.2455639999999999</c:v>
                </c:pt>
                <c:pt idx="6354">
                  <c:v>-4.3744249999999996</c:v>
                </c:pt>
                <c:pt idx="6355">
                  <c:v>-4.480092</c:v>
                </c:pt>
                <c:pt idx="6356">
                  <c:v>-4.5880130000000001</c:v>
                </c:pt>
                <c:pt idx="6357">
                  <c:v>-4.6527659999999997</c:v>
                </c:pt>
                <c:pt idx="6358">
                  <c:v>-4.7941919999999998</c:v>
                </c:pt>
                <c:pt idx="6359">
                  <c:v>-5.0377400000000003</c:v>
                </c:pt>
                <c:pt idx="6360">
                  <c:v>-5.3924320000000003</c:v>
                </c:pt>
                <c:pt idx="6361">
                  <c:v>-5.743258</c:v>
                </c:pt>
                <c:pt idx="6362">
                  <c:v>-5.9475049999999996</c:v>
                </c:pt>
                <c:pt idx="6363">
                  <c:v>-6.0415739999999998</c:v>
                </c:pt>
                <c:pt idx="6364">
                  <c:v>-5.9107789999999998</c:v>
                </c:pt>
                <c:pt idx="6365">
                  <c:v>-5.5206489999999997</c:v>
                </c:pt>
                <c:pt idx="6366">
                  <c:v>-5.0586799999999998</c:v>
                </c:pt>
                <c:pt idx="6367">
                  <c:v>-4.5297029999999996</c:v>
                </c:pt>
                <c:pt idx="6368">
                  <c:v>-3.895705</c:v>
                </c:pt>
                <c:pt idx="6369">
                  <c:v>-2.9988299999999999</c:v>
                </c:pt>
                <c:pt idx="6370">
                  <c:v>-1.939592</c:v>
                </c:pt>
                <c:pt idx="6371">
                  <c:v>-0.63261900000000004</c:v>
                </c:pt>
                <c:pt idx="6372">
                  <c:v>0.55837999999999999</c:v>
                </c:pt>
                <c:pt idx="6373">
                  <c:v>1.7667759999999999</c:v>
                </c:pt>
                <c:pt idx="6374">
                  <c:v>2.7789830000000002</c:v>
                </c:pt>
                <c:pt idx="6375">
                  <c:v>3.4348890000000001</c:v>
                </c:pt>
                <c:pt idx="6376">
                  <c:v>3.691646</c:v>
                </c:pt>
                <c:pt idx="6377">
                  <c:v>3.6468660000000002</c:v>
                </c:pt>
                <c:pt idx="6378">
                  <c:v>3.4274789999999999</c:v>
                </c:pt>
                <c:pt idx="6379">
                  <c:v>3.2100249999999999</c:v>
                </c:pt>
                <c:pt idx="6380">
                  <c:v>2.808621</c:v>
                </c:pt>
                <c:pt idx="6381">
                  <c:v>2.460372</c:v>
                </c:pt>
                <c:pt idx="6382">
                  <c:v>2.208126</c:v>
                </c:pt>
                <c:pt idx="6383">
                  <c:v>2.0129009999999998</c:v>
                </c:pt>
                <c:pt idx="6384">
                  <c:v>1.828951</c:v>
                </c:pt>
                <c:pt idx="6385">
                  <c:v>1.6259950000000001</c:v>
                </c:pt>
                <c:pt idx="6386">
                  <c:v>1.555121</c:v>
                </c:pt>
                <c:pt idx="6387">
                  <c:v>1.4968109999999999</c:v>
                </c:pt>
                <c:pt idx="6388">
                  <c:v>1.487147</c:v>
                </c:pt>
                <c:pt idx="6389">
                  <c:v>1.350876</c:v>
                </c:pt>
                <c:pt idx="6390">
                  <c:v>1.2925660000000001</c:v>
                </c:pt>
                <c:pt idx="6391">
                  <c:v>1.2010749999999999</c:v>
                </c:pt>
                <c:pt idx="6392">
                  <c:v>1.0457970000000001</c:v>
                </c:pt>
                <c:pt idx="6393">
                  <c:v>0.79645100000000002</c:v>
                </c:pt>
                <c:pt idx="6394">
                  <c:v>0.47558600000000001</c:v>
                </c:pt>
                <c:pt idx="6395">
                  <c:v>0.159555</c:v>
                </c:pt>
                <c:pt idx="6396">
                  <c:v>-0.13006100000000001</c:v>
                </c:pt>
                <c:pt idx="6397">
                  <c:v>-0.47476400000000002</c:v>
                </c:pt>
                <c:pt idx="6398">
                  <c:v>-0.70606999999999998</c:v>
                </c:pt>
                <c:pt idx="6399">
                  <c:v>-0.85683699999999996</c:v>
                </c:pt>
                <c:pt idx="6400">
                  <c:v>-0.89614000000000005</c:v>
                </c:pt>
                <c:pt idx="6401">
                  <c:v>-0.94059700000000002</c:v>
                </c:pt>
                <c:pt idx="6402">
                  <c:v>-0.89646199999999998</c:v>
                </c:pt>
                <c:pt idx="6403">
                  <c:v>-0.80915800000000004</c:v>
                </c:pt>
                <c:pt idx="6404">
                  <c:v>-0.63261900000000004</c:v>
                </c:pt>
                <c:pt idx="6405">
                  <c:v>-0.53726200000000002</c:v>
                </c:pt>
                <c:pt idx="6406">
                  <c:v>-0.43610599999999999</c:v>
                </c:pt>
                <c:pt idx="6407">
                  <c:v>-0.23508200000000001</c:v>
                </c:pt>
                <c:pt idx="6408">
                  <c:v>-0.16549800000000001</c:v>
                </c:pt>
                <c:pt idx="6409">
                  <c:v>-0.20898800000000001</c:v>
                </c:pt>
                <c:pt idx="6410">
                  <c:v>-0.390038</c:v>
                </c:pt>
                <c:pt idx="6411">
                  <c:v>-0.62585400000000002</c:v>
                </c:pt>
                <c:pt idx="6412">
                  <c:v>-0.89549500000000004</c:v>
                </c:pt>
                <c:pt idx="6413">
                  <c:v>-1.1361429999999999</c:v>
                </c:pt>
                <c:pt idx="6414">
                  <c:v>-1.3358779999999999</c:v>
                </c:pt>
                <c:pt idx="6415">
                  <c:v>-1.400631</c:v>
                </c:pt>
                <c:pt idx="6416">
                  <c:v>-1.435101</c:v>
                </c:pt>
                <c:pt idx="6417">
                  <c:v>-1.4167380000000001</c:v>
                </c:pt>
                <c:pt idx="6418">
                  <c:v>-1.444766</c:v>
                </c:pt>
                <c:pt idx="6419">
                  <c:v>-1.291099</c:v>
                </c:pt>
                <c:pt idx="6420">
                  <c:v>-1.1677139999999999</c:v>
                </c:pt>
                <c:pt idx="6421">
                  <c:v>-0.94188499999999997</c:v>
                </c:pt>
                <c:pt idx="6422">
                  <c:v>-0.76760099999999998</c:v>
                </c:pt>
                <c:pt idx="6423">
                  <c:v>-0.6149</c:v>
                </c:pt>
                <c:pt idx="6424">
                  <c:v>-0.45930100000000001</c:v>
                </c:pt>
                <c:pt idx="6425">
                  <c:v>-0.35427900000000001</c:v>
                </c:pt>
                <c:pt idx="6426">
                  <c:v>-0.39938000000000001</c:v>
                </c:pt>
                <c:pt idx="6427">
                  <c:v>-0.64067300000000005</c:v>
                </c:pt>
                <c:pt idx="6428">
                  <c:v>-0.89839500000000005</c:v>
                </c:pt>
                <c:pt idx="6429">
                  <c:v>-1.058182</c:v>
                </c:pt>
                <c:pt idx="6430">
                  <c:v>-1.328468</c:v>
                </c:pt>
                <c:pt idx="6431">
                  <c:v>-1.448631</c:v>
                </c:pt>
                <c:pt idx="6432">
                  <c:v>-1.5224040000000001</c:v>
                </c:pt>
                <c:pt idx="6433">
                  <c:v>-1.5356129999999999</c:v>
                </c:pt>
                <c:pt idx="6434">
                  <c:v>-1.467638</c:v>
                </c:pt>
                <c:pt idx="6435">
                  <c:v>-1.375181</c:v>
                </c:pt>
                <c:pt idx="6436">
                  <c:v>-1.230856</c:v>
                </c:pt>
                <c:pt idx="6437">
                  <c:v>-1.109083</c:v>
                </c:pt>
                <c:pt idx="6438">
                  <c:v>-0.91192499999999999</c:v>
                </c:pt>
                <c:pt idx="6439">
                  <c:v>-0.789829</c:v>
                </c:pt>
                <c:pt idx="6440">
                  <c:v>-0.60684700000000003</c:v>
                </c:pt>
                <c:pt idx="6441">
                  <c:v>-0.49151600000000001</c:v>
                </c:pt>
                <c:pt idx="6442">
                  <c:v>-0.48990499999999998</c:v>
                </c:pt>
                <c:pt idx="6443">
                  <c:v>-0.55401400000000001</c:v>
                </c:pt>
                <c:pt idx="6444">
                  <c:v>-0.76244599999999996</c:v>
                </c:pt>
                <c:pt idx="6445">
                  <c:v>-1.0923309999999999</c:v>
                </c:pt>
                <c:pt idx="6446">
                  <c:v>-1.2914209999999999</c:v>
                </c:pt>
                <c:pt idx="6447">
                  <c:v>-1.488256</c:v>
                </c:pt>
                <c:pt idx="6448">
                  <c:v>-1.572338</c:v>
                </c:pt>
                <c:pt idx="6449">
                  <c:v>-1.618406</c:v>
                </c:pt>
                <c:pt idx="6450">
                  <c:v>-1.63097</c:v>
                </c:pt>
                <c:pt idx="6451">
                  <c:v>-1.6560980000000001</c:v>
                </c:pt>
                <c:pt idx="6452">
                  <c:v>-1.5829690000000001</c:v>
                </c:pt>
                <c:pt idx="6453">
                  <c:v>-1.430269</c:v>
                </c:pt>
                <c:pt idx="6454">
                  <c:v>-1.2192590000000001</c:v>
                </c:pt>
                <c:pt idx="6455">
                  <c:v>-0.98988600000000004</c:v>
                </c:pt>
                <c:pt idx="6456">
                  <c:v>-0.81592399999999998</c:v>
                </c:pt>
                <c:pt idx="6457">
                  <c:v>-0.66161300000000001</c:v>
                </c:pt>
                <c:pt idx="6458">
                  <c:v>-0.58977299999999999</c:v>
                </c:pt>
                <c:pt idx="6459">
                  <c:v>-0.63036400000000004</c:v>
                </c:pt>
                <c:pt idx="6460">
                  <c:v>-0.84588399999999997</c:v>
                </c:pt>
                <c:pt idx="6461">
                  <c:v>-1.0227459999999999</c:v>
                </c:pt>
                <c:pt idx="6462">
                  <c:v>-1.2063729999999999</c:v>
                </c:pt>
                <c:pt idx="6463">
                  <c:v>-1.3107500000000001</c:v>
                </c:pt>
                <c:pt idx="6464">
                  <c:v>-1.473759</c:v>
                </c:pt>
                <c:pt idx="6465">
                  <c:v>-1.602943</c:v>
                </c:pt>
                <c:pt idx="6466">
                  <c:v>-1.724072</c:v>
                </c:pt>
                <c:pt idx="6467">
                  <c:v>-1.7256830000000001</c:v>
                </c:pt>
                <c:pt idx="6468">
                  <c:v>-1.695722</c:v>
                </c:pt>
                <c:pt idx="6469">
                  <c:v>-1.5243370000000001</c:v>
                </c:pt>
                <c:pt idx="6470">
                  <c:v>-1.3880669999999999</c:v>
                </c:pt>
                <c:pt idx="6471">
                  <c:v>-1.1480630000000001</c:v>
                </c:pt>
                <c:pt idx="6472">
                  <c:v>-0.99600699999999998</c:v>
                </c:pt>
                <c:pt idx="6473">
                  <c:v>-0.827843</c:v>
                </c:pt>
                <c:pt idx="6474">
                  <c:v>-0.68351899999999999</c:v>
                </c:pt>
                <c:pt idx="6475">
                  <c:v>-0.62585400000000002</c:v>
                </c:pt>
                <c:pt idx="6476">
                  <c:v>-0.64808200000000005</c:v>
                </c:pt>
                <c:pt idx="6477">
                  <c:v>-0.87938799999999995</c:v>
                </c:pt>
                <c:pt idx="6478">
                  <c:v>-1.1432310000000001</c:v>
                </c:pt>
                <c:pt idx="6479">
                  <c:v>-1.3448979999999999</c:v>
                </c:pt>
                <c:pt idx="6480">
                  <c:v>-1.599399</c:v>
                </c:pt>
                <c:pt idx="6481">
                  <c:v>-1.7221390000000001</c:v>
                </c:pt>
                <c:pt idx="6482">
                  <c:v>-1.764019</c:v>
                </c:pt>
                <c:pt idx="6483">
                  <c:v>-1.756931</c:v>
                </c:pt>
                <c:pt idx="6484">
                  <c:v>-1.708286</c:v>
                </c:pt>
                <c:pt idx="6485">
                  <c:v>-1.7105410000000001</c:v>
                </c:pt>
                <c:pt idx="6486">
                  <c:v>-1.618406</c:v>
                </c:pt>
                <c:pt idx="6487">
                  <c:v>-1.504364</c:v>
                </c:pt>
                <c:pt idx="6488">
                  <c:v>-1.2643599999999999</c:v>
                </c:pt>
                <c:pt idx="6489">
                  <c:v>-1.1696470000000001</c:v>
                </c:pt>
                <c:pt idx="6490">
                  <c:v>-1.002772</c:v>
                </c:pt>
                <c:pt idx="6491">
                  <c:v>-0.89130699999999996</c:v>
                </c:pt>
                <c:pt idx="6492">
                  <c:v>-0.87713300000000005</c:v>
                </c:pt>
                <c:pt idx="6493">
                  <c:v>-0.99246299999999998</c:v>
                </c:pt>
                <c:pt idx="6494">
                  <c:v>-1.2617830000000001</c:v>
                </c:pt>
                <c:pt idx="6495">
                  <c:v>-1.4863230000000001</c:v>
                </c:pt>
                <c:pt idx="6496">
                  <c:v>-1.625815</c:v>
                </c:pt>
                <c:pt idx="6497">
                  <c:v>-1.808476</c:v>
                </c:pt>
                <c:pt idx="6498">
                  <c:v>-1.927028</c:v>
                </c:pt>
                <c:pt idx="6499">
                  <c:v>-2.0024120000000001</c:v>
                </c:pt>
                <c:pt idx="6500">
                  <c:v>-2.0433249999999998</c:v>
                </c:pt>
                <c:pt idx="6501">
                  <c:v>-2.067164</c:v>
                </c:pt>
                <c:pt idx="6502">
                  <c:v>-1.945713</c:v>
                </c:pt>
                <c:pt idx="6503">
                  <c:v>-1.7798039999999999</c:v>
                </c:pt>
                <c:pt idx="6504">
                  <c:v>-1.6190500000000001</c:v>
                </c:pt>
                <c:pt idx="6505">
                  <c:v>-1.4289799999999999</c:v>
                </c:pt>
                <c:pt idx="6506">
                  <c:v>-1.3107500000000001</c:v>
                </c:pt>
                <c:pt idx="6507">
                  <c:v>-1.177057</c:v>
                </c:pt>
                <c:pt idx="6508">
                  <c:v>-1.097807</c:v>
                </c:pt>
                <c:pt idx="6509">
                  <c:v>-1.105861</c:v>
                </c:pt>
                <c:pt idx="6510">
                  <c:v>-1.3217030000000001</c:v>
                </c:pt>
                <c:pt idx="6511">
                  <c:v>-1.5855459999999999</c:v>
                </c:pt>
                <c:pt idx="6512">
                  <c:v>-1.8674299999999999</c:v>
                </c:pt>
                <c:pt idx="6513">
                  <c:v>-2.0439699999999998</c:v>
                </c:pt>
                <c:pt idx="6514">
                  <c:v>-2.204402</c:v>
                </c:pt>
                <c:pt idx="6515">
                  <c:v>-2.2807520000000001</c:v>
                </c:pt>
                <c:pt idx="6516">
                  <c:v>-2.3303630000000002</c:v>
                </c:pt>
                <c:pt idx="6517">
                  <c:v>-2.3432490000000001</c:v>
                </c:pt>
                <c:pt idx="6518">
                  <c:v>-2.3458269999999999</c:v>
                </c:pt>
                <c:pt idx="6519">
                  <c:v>-2.2591679999999998</c:v>
                </c:pt>
                <c:pt idx="6520">
                  <c:v>-2.0781179999999999</c:v>
                </c:pt>
                <c:pt idx="6521">
                  <c:v>-1.8439129999999999</c:v>
                </c:pt>
                <c:pt idx="6522">
                  <c:v>-1.747911</c:v>
                </c:pt>
                <c:pt idx="6523">
                  <c:v>-1.573949</c:v>
                </c:pt>
                <c:pt idx="6524">
                  <c:v>-1.396765</c:v>
                </c:pt>
                <c:pt idx="6525">
                  <c:v>-1.311717</c:v>
                </c:pt>
                <c:pt idx="6526">
                  <c:v>-1.366482</c:v>
                </c:pt>
                <c:pt idx="6527">
                  <c:v>-1.597788</c:v>
                </c:pt>
                <c:pt idx="6528">
                  <c:v>-1.898679</c:v>
                </c:pt>
                <c:pt idx="6529">
                  <c:v>-2.205368</c:v>
                </c:pt>
                <c:pt idx="6530">
                  <c:v>-2.4669560000000001</c:v>
                </c:pt>
                <c:pt idx="6531">
                  <c:v>-2.5793870000000001</c:v>
                </c:pt>
                <c:pt idx="6532">
                  <c:v>-2.6470400000000001</c:v>
                </c:pt>
                <c:pt idx="6533">
                  <c:v>-2.6921409999999999</c:v>
                </c:pt>
                <c:pt idx="6534">
                  <c:v>-2.666369</c:v>
                </c:pt>
                <c:pt idx="6535">
                  <c:v>-2.656704</c:v>
                </c:pt>
                <c:pt idx="6536">
                  <c:v>-2.4924059999999999</c:v>
                </c:pt>
                <c:pt idx="6537">
                  <c:v>-2.3297189999999999</c:v>
                </c:pt>
                <c:pt idx="6538">
                  <c:v>-2.1322390000000002</c:v>
                </c:pt>
                <c:pt idx="6539">
                  <c:v>-1.9898480000000001</c:v>
                </c:pt>
                <c:pt idx="6540">
                  <c:v>-1.8529329999999999</c:v>
                </c:pt>
                <c:pt idx="6541">
                  <c:v>-1.726005</c:v>
                </c:pt>
                <c:pt idx="6542">
                  <c:v>-1.687991</c:v>
                </c:pt>
                <c:pt idx="6543">
                  <c:v>-1.807509</c:v>
                </c:pt>
                <c:pt idx="6544">
                  <c:v>-2.026573</c:v>
                </c:pt>
                <c:pt idx="6545">
                  <c:v>-2.236939</c:v>
                </c:pt>
                <c:pt idx="6546">
                  <c:v>-2.4186329999999998</c:v>
                </c:pt>
                <c:pt idx="6547">
                  <c:v>-2.689886</c:v>
                </c:pt>
                <c:pt idx="6548">
                  <c:v>-2.8206799999999999</c:v>
                </c:pt>
                <c:pt idx="6549">
                  <c:v>-2.9070170000000002</c:v>
                </c:pt>
                <c:pt idx="6550">
                  <c:v>-2.9170039999999999</c:v>
                </c:pt>
                <c:pt idx="6551">
                  <c:v>-2.912493</c:v>
                </c:pt>
                <c:pt idx="6552">
                  <c:v>-2.8400089999999998</c:v>
                </c:pt>
                <c:pt idx="6553">
                  <c:v>-2.6831209999999999</c:v>
                </c:pt>
                <c:pt idx="6554">
                  <c:v>-2.5085139999999999</c:v>
                </c:pt>
                <c:pt idx="6555">
                  <c:v>-2.3287529999999999</c:v>
                </c:pt>
                <c:pt idx="6556">
                  <c:v>-2.168965</c:v>
                </c:pt>
                <c:pt idx="6557">
                  <c:v>-2.045258</c:v>
                </c:pt>
                <c:pt idx="6558">
                  <c:v>-1.9950019999999999</c:v>
                </c:pt>
                <c:pt idx="6559">
                  <c:v>-2.0465469999999999</c:v>
                </c:pt>
                <c:pt idx="6560">
                  <c:v>-2.265288</c:v>
                </c:pt>
                <c:pt idx="6561">
                  <c:v>-2.537185</c:v>
                </c:pt>
                <c:pt idx="6562">
                  <c:v>-2.850962</c:v>
                </c:pt>
                <c:pt idx="6563">
                  <c:v>-3.0329790000000001</c:v>
                </c:pt>
                <c:pt idx="6564">
                  <c:v>-3.204364</c:v>
                </c:pt>
                <c:pt idx="6565">
                  <c:v>-3.2887680000000001</c:v>
                </c:pt>
                <c:pt idx="6566">
                  <c:v>-3.3609309999999999</c:v>
                </c:pt>
                <c:pt idx="6567">
                  <c:v>-3.4005550000000002</c:v>
                </c:pt>
                <c:pt idx="6568">
                  <c:v>-3.4488780000000001</c:v>
                </c:pt>
                <c:pt idx="6569">
                  <c:v>-3.2881239999999998</c:v>
                </c:pt>
                <c:pt idx="6570">
                  <c:v>-3.1563629999999998</c:v>
                </c:pt>
                <c:pt idx="6571">
                  <c:v>-2.9717699999999998</c:v>
                </c:pt>
                <c:pt idx="6572">
                  <c:v>-2.8844660000000002</c:v>
                </c:pt>
                <c:pt idx="6573">
                  <c:v>-2.7881420000000001</c:v>
                </c:pt>
                <c:pt idx="6574">
                  <c:v>-2.6560600000000001</c:v>
                </c:pt>
                <c:pt idx="6575">
                  <c:v>-2.5900180000000002</c:v>
                </c:pt>
                <c:pt idx="6576">
                  <c:v>-2.6389860000000001</c:v>
                </c:pt>
                <c:pt idx="6577">
                  <c:v>-2.8793120000000001</c:v>
                </c:pt>
                <c:pt idx="6578">
                  <c:v>-3.091933</c:v>
                </c:pt>
                <c:pt idx="6579">
                  <c:v>-3.3461110000000001</c:v>
                </c:pt>
                <c:pt idx="6580">
                  <c:v>-3.6076999999999999</c:v>
                </c:pt>
                <c:pt idx="6581">
                  <c:v>-3.7581449999999998</c:v>
                </c:pt>
                <c:pt idx="6582">
                  <c:v>-3.850603</c:v>
                </c:pt>
                <c:pt idx="6583">
                  <c:v>-3.9163230000000002</c:v>
                </c:pt>
                <c:pt idx="6584">
                  <c:v>-3.928887</c:v>
                </c:pt>
                <c:pt idx="6585">
                  <c:v>-3.942739</c:v>
                </c:pt>
                <c:pt idx="6586">
                  <c:v>-3.7932600000000001</c:v>
                </c:pt>
                <c:pt idx="6587">
                  <c:v>-3.602223</c:v>
                </c:pt>
                <c:pt idx="6588">
                  <c:v>-3.399267</c:v>
                </c:pt>
                <c:pt idx="6589">
                  <c:v>-3.2855470000000002</c:v>
                </c:pt>
                <c:pt idx="6590">
                  <c:v>-3.1405780000000001</c:v>
                </c:pt>
                <c:pt idx="6591">
                  <c:v>-3.0268579999999998</c:v>
                </c:pt>
                <c:pt idx="6592">
                  <c:v>-3.0400659999999999</c:v>
                </c:pt>
                <c:pt idx="6593">
                  <c:v>-3.167961</c:v>
                </c:pt>
                <c:pt idx="6594">
                  <c:v>-3.4614419999999999</c:v>
                </c:pt>
                <c:pt idx="6595">
                  <c:v>-3.6682649999999999</c:v>
                </c:pt>
                <c:pt idx="6596">
                  <c:v>-3.9243769999999998</c:v>
                </c:pt>
                <c:pt idx="6597">
                  <c:v>-4.1353869999999997</c:v>
                </c:pt>
                <c:pt idx="6598">
                  <c:v>-4.2400869999999999</c:v>
                </c:pt>
                <c:pt idx="6599">
                  <c:v>-4.2935650000000001</c:v>
                </c:pt>
                <c:pt idx="6600">
                  <c:v>-4.335445</c:v>
                </c:pt>
                <c:pt idx="6601">
                  <c:v>-4.4459429999999998</c:v>
                </c:pt>
                <c:pt idx="6602">
                  <c:v>-4.5013540000000001</c:v>
                </c:pt>
                <c:pt idx="6603">
                  <c:v>-4.3170820000000001</c:v>
                </c:pt>
                <c:pt idx="6604">
                  <c:v>-4.0110359999999998</c:v>
                </c:pt>
                <c:pt idx="6605">
                  <c:v>-3.8216100000000002</c:v>
                </c:pt>
                <c:pt idx="6606">
                  <c:v>-3.643459</c:v>
                </c:pt>
                <c:pt idx="6607">
                  <c:v>-3.490758</c:v>
                </c:pt>
                <c:pt idx="6608">
                  <c:v>-3.422784</c:v>
                </c:pt>
                <c:pt idx="6609">
                  <c:v>-3.4456570000000002</c:v>
                </c:pt>
                <c:pt idx="6610">
                  <c:v>-3.6212300000000002</c:v>
                </c:pt>
                <c:pt idx="6611">
                  <c:v>-3.851248</c:v>
                </c:pt>
                <c:pt idx="6612">
                  <c:v>-4.081588</c:v>
                </c:pt>
                <c:pt idx="6613">
                  <c:v>-4.2381539999999998</c:v>
                </c:pt>
                <c:pt idx="6614">
                  <c:v>-4.3976199999999999</c:v>
                </c:pt>
                <c:pt idx="6615">
                  <c:v>-4.4665609999999996</c:v>
                </c:pt>
                <c:pt idx="6616">
                  <c:v>-4.4691380000000001</c:v>
                </c:pt>
                <c:pt idx="6617">
                  <c:v>-4.3940770000000002</c:v>
                </c:pt>
                <c:pt idx="6618">
                  <c:v>-4.387956</c:v>
                </c:pt>
                <c:pt idx="6619">
                  <c:v>-4.2275229999999997</c:v>
                </c:pt>
                <c:pt idx="6620">
                  <c:v>-4.0187679999999997</c:v>
                </c:pt>
                <c:pt idx="6621">
                  <c:v>-3.742038</c:v>
                </c:pt>
                <c:pt idx="6622">
                  <c:v>-3.5548670000000002</c:v>
                </c:pt>
                <c:pt idx="6623">
                  <c:v>-3.2945669999999998</c:v>
                </c:pt>
                <c:pt idx="6624">
                  <c:v>-3.0932210000000002</c:v>
                </c:pt>
                <c:pt idx="6625">
                  <c:v>-3.0577839999999998</c:v>
                </c:pt>
                <c:pt idx="6626">
                  <c:v>-3.119316</c:v>
                </c:pt>
                <c:pt idx="6627">
                  <c:v>-3.3032650000000001</c:v>
                </c:pt>
                <c:pt idx="6628">
                  <c:v>-3.4504890000000001</c:v>
                </c:pt>
                <c:pt idx="6629">
                  <c:v>-3.6218750000000002</c:v>
                </c:pt>
                <c:pt idx="6630">
                  <c:v>-3.8138779999999999</c:v>
                </c:pt>
                <c:pt idx="6631">
                  <c:v>-3.880242</c:v>
                </c:pt>
                <c:pt idx="6632">
                  <c:v>-3.8544689999999999</c:v>
                </c:pt>
                <c:pt idx="6633">
                  <c:v>-3.806791</c:v>
                </c:pt>
                <c:pt idx="6634">
                  <c:v>-3.7072449999999999</c:v>
                </c:pt>
                <c:pt idx="6635">
                  <c:v>-3.6634319999999998</c:v>
                </c:pt>
                <c:pt idx="6636">
                  <c:v>-3.4082870000000001</c:v>
                </c:pt>
                <c:pt idx="6637">
                  <c:v>-3.1035300000000001</c:v>
                </c:pt>
                <c:pt idx="6638">
                  <c:v>-2.782988</c:v>
                </c:pt>
                <c:pt idx="6639">
                  <c:v>-2.573267</c:v>
                </c:pt>
                <c:pt idx="6640">
                  <c:v>-2.3432490000000001</c:v>
                </c:pt>
                <c:pt idx="6641">
                  <c:v>-2.1786289999999999</c:v>
                </c:pt>
                <c:pt idx="6642">
                  <c:v>-2.0716749999999999</c:v>
                </c:pt>
                <c:pt idx="6643">
                  <c:v>-2.0420370000000001</c:v>
                </c:pt>
                <c:pt idx="6644">
                  <c:v>-2.1860390000000001</c:v>
                </c:pt>
                <c:pt idx="6645">
                  <c:v>-2.3071679999999999</c:v>
                </c:pt>
                <c:pt idx="6646">
                  <c:v>-2.451171</c:v>
                </c:pt>
                <c:pt idx="6647">
                  <c:v>-2.6161129999999999</c:v>
                </c:pt>
                <c:pt idx="6648">
                  <c:v>-2.677</c:v>
                </c:pt>
                <c:pt idx="6649">
                  <c:v>-2.6911740000000002</c:v>
                </c:pt>
                <c:pt idx="6650">
                  <c:v>-2.6444619999999999</c:v>
                </c:pt>
                <c:pt idx="6651">
                  <c:v>-2.5439509999999999</c:v>
                </c:pt>
                <c:pt idx="6652">
                  <c:v>-2.4714659999999999</c:v>
                </c:pt>
                <c:pt idx="6653">
                  <c:v>-2.2923490000000002</c:v>
                </c:pt>
                <c:pt idx="6654">
                  <c:v>-1.999835</c:v>
                </c:pt>
                <c:pt idx="6655">
                  <c:v>-1.7463</c:v>
                </c:pt>
                <c:pt idx="6656">
                  <c:v>-1.5249820000000001</c:v>
                </c:pt>
                <c:pt idx="6657">
                  <c:v>-1.3078510000000001</c:v>
                </c:pt>
                <c:pt idx="6658">
                  <c:v>-1.1586939999999999</c:v>
                </c:pt>
                <c:pt idx="6659">
                  <c:v>-1.0836319999999999</c:v>
                </c:pt>
                <c:pt idx="6660">
                  <c:v>-1.1667479999999999</c:v>
                </c:pt>
                <c:pt idx="6661">
                  <c:v>-1.329113</c:v>
                </c:pt>
                <c:pt idx="6662">
                  <c:v>-1.4579740000000001</c:v>
                </c:pt>
                <c:pt idx="6663">
                  <c:v>-1.667373</c:v>
                </c:pt>
                <c:pt idx="6664">
                  <c:v>-1.8448789999999999</c:v>
                </c:pt>
                <c:pt idx="6665">
                  <c:v>-1.8880479999999999</c:v>
                </c:pt>
                <c:pt idx="6666">
                  <c:v>-1.8928799999999999</c:v>
                </c:pt>
                <c:pt idx="6667">
                  <c:v>-1.8471340000000001</c:v>
                </c:pt>
                <c:pt idx="6668">
                  <c:v>-1.8899809999999999</c:v>
                </c:pt>
                <c:pt idx="6669">
                  <c:v>-1.7791600000000001</c:v>
                </c:pt>
                <c:pt idx="6670">
                  <c:v>-1.558808</c:v>
                </c:pt>
                <c:pt idx="6671">
                  <c:v>-1.2949649999999999</c:v>
                </c:pt>
                <c:pt idx="6672">
                  <c:v>-1.144841</c:v>
                </c:pt>
                <c:pt idx="6673">
                  <c:v>-0.90966999999999998</c:v>
                </c:pt>
                <c:pt idx="6674">
                  <c:v>-0.68513000000000002</c:v>
                </c:pt>
                <c:pt idx="6675">
                  <c:v>-0.54370499999999999</c:v>
                </c:pt>
                <c:pt idx="6676">
                  <c:v>-0.51116700000000004</c:v>
                </c:pt>
                <c:pt idx="6677">
                  <c:v>-0.70671399999999995</c:v>
                </c:pt>
                <c:pt idx="6678">
                  <c:v>-0.95606000000000002</c:v>
                </c:pt>
                <c:pt idx="6679">
                  <c:v>-1.146452</c:v>
                </c:pt>
                <c:pt idx="6680">
                  <c:v>-1.3845229999999999</c:v>
                </c:pt>
                <c:pt idx="6681">
                  <c:v>-1.51725</c:v>
                </c:pt>
                <c:pt idx="6682">
                  <c:v>-1.5275589999999999</c:v>
                </c:pt>
                <c:pt idx="6683">
                  <c:v>-1.4644170000000001</c:v>
                </c:pt>
                <c:pt idx="6684">
                  <c:v>-1.3954759999999999</c:v>
                </c:pt>
                <c:pt idx="6685">
                  <c:v>-1.494699</c:v>
                </c:pt>
                <c:pt idx="6686">
                  <c:v>-1.359073</c:v>
                </c:pt>
                <c:pt idx="6687">
                  <c:v>-1.142909</c:v>
                </c:pt>
                <c:pt idx="6688">
                  <c:v>-0.84459499999999998</c:v>
                </c:pt>
                <c:pt idx="6689">
                  <c:v>-0.65710199999999996</c:v>
                </c:pt>
                <c:pt idx="6690">
                  <c:v>-0.467032</c:v>
                </c:pt>
                <c:pt idx="6691">
                  <c:v>-0.35105700000000001</c:v>
                </c:pt>
                <c:pt idx="6692">
                  <c:v>-0.32431900000000002</c:v>
                </c:pt>
                <c:pt idx="6693">
                  <c:v>-0.39777000000000001</c:v>
                </c:pt>
                <c:pt idx="6694">
                  <c:v>-0.59653800000000001</c:v>
                </c:pt>
                <c:pt idx="6695">
                  <c:v>-0.79530599999999996</c:v>
                </c:pt>
                <c:pt idx="6696">
                  <c:v>-0.95444899999999999</c:v>
                </c:pt>
                <c:pt idx="6697">
                  <c:v>-1.1886540000000001</c:v>
                </c:pt>
                <c:pt idx="6698">
                  <c:v>-1.3007629999999999</c:v>
                </c:pt>
                <c:pt idx="6699">
                  <c:v>-1.3233140000000001</c:v>
                </c:pt>
                <c:pt idx="6700">
                  <c:v>-1.3113939999999999</c:v>
                </c:pt>
                <c:pt idx="6701">
                  <c:v>-1.300119</c:v>
                </c:pt>
                <c:pt idx="6702">
                  <c:v>-1.2598499999999999</c:v>
                </c:pt>
                <c:pt idx="6703">
                  <c:v>-1.1300220000000001</c:v>
                </c:pt>
                <c:pt idx="6704">
                  <c:v>-0.90451599999999999</c:v>
                </c:pt>
                <c:pt idx="6705">
                  <c:v>-0.77178899999999995</c:v>
                </c:pt>
                <c:pt idx="6706">
                  <c:v>-0.69930400000000004</c:v>
                </c:pt>
                <c:pt idx="6707">
                  <c:v>-0.48764999999999997</c:v>
                </c:pt>
                <c:pt idx="6708">
                  <c:v>-0.346225</c:v>
                </c:pt>
                <c:pt idx="6709">
                  <c:v>-0.30434499999999998</c:v>
                </c:pt>
                <c:pt idx="6710">
                  <c:v>-0.43481700000000001</c:v>
                </c:pt>
                <c:pt idx="6711">
                  <c:v>-0.61876600000000004</c:v>
                </c:pt>
                <c:pt idx="6712">
                  <c:v>-0.82913199999999998</c:v>
                </c:pt>
                <c:pt idx="6713">
                  <c:v>-0.98988600000000004</c:v>
                </c:pt>
                <c:pt idx="6714">
                  <c:v>-1.1892990000000001</c:v>
                </c:pt>
                <c:pt idx="6715">
                  <c:v>-1.2476080000000001</c:v>
                </c:pt>
                <c:pt idx="6716">
                  <c:v>-1.262427</c:v>
                </c:pt>
                <c:pt idx="6717">
                  <c:v>-1.2302120000000001</c:v>
                </c:pt>
                <c:pt idx="6718">
                  <c:v>-1.217004</c:v>
                </c:pt>
                <c:pt idx="6719">
                  <c:v>-1.148385</c:v>
                </c:pt>
                <c:pt idx="6720">
                  <c:v>-0.97538899999999995</c:v>
                </c:pt>
                <c:pt idx="6721">
                  <c:v>-0.71509</c:v>
                </c:pt>
                <c:pt idx="6722">
                  <c:v>-0.53951700000000002</c:v>
                </c:pt>
                <c:pt idx="6723">
                  <c:v>-0.35363499999999998</c:v>
                </c:pt>
                <c:pt idx="6724">
                  <c:v>-0.25441200000000003</c:v>
                </c:pt>
                <c:pt idx="6725">
                  <c:v>-0.26729799999999998</c:v>
                </c:pt>
                <c:pt idx="6726">
                  <c:v>-0.37747399999999998</c:v>
                </c:pt>
                <c:pt idx="6727">
                  <c:v>-0.63100800000000001</c:v>
                </c:pt>
                <c:pt idx="6728">
                  <c:v>-0.85039399999999998</c:v>
                </c:pt>
                <c:pt idx="6729">
                  <c:v>-1.0230680000000001</c:v>
                </c:pt>
                <c:pt idx="6730">
                  <c:v>-1.197997</c:v>
                </c:pt>
                <c:pt idx="6731">
                  <c:v>-1.359073</c:v>
                </c:pt>
                <c:pt idx="6732">
                  <c:v>-1.4199600000000001</c:v>
                </c:pt>
                <c:pt idx="6733">
                  <c:v>-1.4138390000000001</c:v>
                </c:pt>
                <c:pt idx="6734">
                  <c:v>-1.3577840000000001</c:v>
                </c:pt>
                <c:pt idx="6735">
                  <c:v>-1.50823</c:v>
                </c:pt>
                <c:pt idx="6736">
                  <c:v>-1.358751</c:v>
                </c:pt>
                <c:pt idx="6737">
                  <c:v>-1.0701020000000001</c:v>
                </c:pt>
                <c:pt idx="6738">
                  <c:v>-0.80432599999999999</c:v>
                </c:pt>
                <c:pt idx="6739">
                  <c:v>-0.70639200000000002</c:v>
                </c:pt>
                <c:pt idx="6740">
                  <c:v>-0.53597300000000003</c:v>
                </c:pt>
                <c:pt idx="6741">
                  <c:v>-0.42257499999999998</c:v>
                </c:pt>
                <c:pt idx="6742">
                  <c:v>-0.40936699999999998</c:v>
                </c:pt>
                <c:pt idx="6743">
                  <c:v>-0.49602600000000002</c:v>
                </c:pt>
                <c:pt idx="6744">
                  <c:v>-0.70220400000000005</c:v>
                </c:pt>
                <c:pt idx="6745">
                  <c:v>-0.98150999999999999</c:v>
                </c:pt>
                <c:pt idx="6746">
                  <c:v>-1.1835</c:v>
                </c:pt>
                <c:pt idx="6747">
                  <c:v>-1.4215709999999999</c:v>
                </c:pt>
                <c:pt idx="6748">
                  <c:v>-1.4921219999999999</c:v>
                </c:pt>
                <c:pt idx="6749">
                  <c:v>-1.4843900000000001</c:v>
                </c:pt>
                <c:pt idx="6750">
                  <c:v>-1.467638</c:v>
                </c:pt>
                <c:pt idx="6751">
                  <c:v>-1.4524969999999999</c:v>
                </c:pt>
                <c:pt idx="6752">
                  <c:v>-1.4215709999999999</c:v>
                </c:pt>
                <c:pt idx="6753">
                  <c:v>-1.286589</c:v>
                </c:pt>
                <c:pt idx="6754">
                  <c:v>-1.052384</c:v>
                </c:pt>
                <c:pt idx="6755">
                  <c:v>-0.78789600000000004</c:v>
                </c:pt>
                <c:pt idx="6756">
                  <c:v>-0.62971900000000003</c:v>
                </c:pt>
                <c:pt idx="6757">
                  <c:v>-0.42998500000000001</c:v>
                </c:pt>
                <c:pt idx="6758">
                  <c:v>-0.32882899999999998</c:v>
                </c:pt>
                <c:pt idx="6759">
                  <c:v>-0.34848000000000001</c:v>
                </c:pt>
                <c:pt idx="6760">
                  <c:v>-0.56142300000000001</c:v>
                </c:pt>
                <c:pt idx="6761">
                  <c:v>-0.79691699999999999</c:v>
                </c:pt>
                <c:pt idx="6762">
                  <c:v>-1.0430410000000001</c:v>
                </c:pt>
                <c:pt idx="6763">
                  <c:v>-1.2501850000000001</c:v>
                </c:pt>
                <c:pt idx="6764">
                  <c:v>-1.436712</c:v>
                </c:pt>
                <c:pt idx="6765">
                  <c:v>-1.507585</c:v>
                </c:pt>
                <c:pt idx="6766">
                  <c:v>-1.5646059999999999</c:v>
                </c:pt>
                <c:pt idx="6767">
                  <c:v>-1.540767</c:v>
                </c:pt>
                <c:pt idx="6768">
                  <c:v>-1.511773</c:v>
                </c:pt>
                <c:pt idx="6769">
                  <c:v>-1.3629389999999999</c:v>
                </c:pt>
                <c:pt idx="6770">
                  <c:v>-1.1867209999999999</c:v>
                </c:pt>
                <c:pt idx="6771">
                  <c:v>-0.937697</c:v>
                </c:pt>
                <c:pt idx="6772">
                  <c:v>-0.762768</c:v>
                </c:pt>
                <c:pt idx="6773">
                  <c:v>-0.59138299999999999</c:v>
                </c:pt>
                <c:pt idx="6774">
                  <c:v>-0.47444199999999997</c:v>
                </c:pt>
                <c:pt idx="6775">
                  <c:v>-0.41806500000000002</c:v>
                </c:pt>
                <c:pt idx="6776">
                  <c:v>-0.44480399999999998</c:v>
                </c:pt>
                <c:pt idx="6777">
                  <c:v>-0.65033700000000005</c:v>
                </c:pt>
                <c:pt idx="6778">
                  <c:v>-0.98215399999999997</c:v>
                </c:pt>
                <c:pt idx="6779">
                  <c:v>-1.207983</c:v>
                </c:pt>
                <c:pt idx="6780">
                  <c:v>-1.4199600000000001</c:v>
                </c:pt>
                <c:pt idx="6781">
                  <c:v>-1.52627</c:v>
                </c:pt>
                <c:pt idx="6782">
                  <c:v>-1.537223</c:v>
                </c:pt>
                <c:pt idx="6783">
                  <c:v>-1.5204709999999999</c:v>
                </c:pt>
                <c:pt idx="6784">
                  <c:v>-1.4753700000000001</c:v>
                </c:pt>
                <c:pt idx="6785">
                  <c:v>-1.506297</c:v>
                </c:pt>
                <c:pt idx="6786">
                  <c:v>-1.3558509999999999</c:v>
                </c:pt>
                <c:pt idx="6787">
                  <c:v>-1.1300220000000001</c:v>
                </c:pt>
                <c:pt idx="6788">
                  <c:v>-0.88583100000000004</c:v>
                </c:pt>
                <c:pt idx="6789">
                  <c:v>-0.68706299999999998</c:v>
                </c:pt>
                <c:pt idx="6790">
                  <c:v>-0.446737</c:v>
                </c:pt>
                <c:pt idx="6791">
                  <c:v>-0.34751399999999999</c:v>
                </c:pt>
                <c:pt idx="6792">
                  <c:v>-0.34848000000000001</c:v>
                </c:pt>
                <c:pt idx="6793">
                  <c:v>-0.47830800000000001</c:v>
                </c:pt>
                <c:pt idx="6794">
                  <c:v>-0.77307700000000001</c:v>
                </c:pt>
                <c:pt idx="6795">
                  <c:v>-1.0891090000000001</c:v>
                </c:pt>
                <c:pt idx="6796">
                  <c:v>-1.2382660000000001</c:v>
                </c:pt>
                <c:pt idx="6797">
                  <c:v>-1.4003080000000001</c:v>
                </c:pt>
                <c:pt idx="6798">
                  <c:v>-1.442188</c:v>
                </c:pt>
                <c:pt idx="6799">
                  <c:v>-1.4479869999999999</c:v>
                </c:pt>
                <c:pt idx="6800">
                  <c:v>-1.4409000000000001</c:v>
                </c:pt>
                <c:pt idx="6801">
                  <c:v>-1.455074</c:v>
                </c:pt>
                <c:pt idx="6802">
                  <c:v>-1.434779</c:v>
                </c:pt>
                <c:pt idx="6803">
                  <c:v>-1.2311780000000001</c:v>
                </c:pt>
                <c:pt idx="6804">
                  <c:v>-0.95444899999999999</c:v>
                </c:pt>
                <c:pt idx="6805">
                  <c:v>-0.79691699999999999</c:v>
                </c:pt>
                <c:pt idx="6806">
                  <c:v>-0.65549199999999996</c:v>
                </c:pt>
                <c:pt idx="6807">
                  <c:v>-0.48378399999999999</c:v>
                </c:pt>
                <c:pt idx="6808">
                  <c:v>-0.39164900000000002</c:v>
                </c:pt>
                <c:pt idx="6809">
                  <c:v>-0.38713900000000001</c:v>
                </c:pt>
                <c:pt idx="6810">
                  <c:v>-0.553369</c:v>
                </c:pt>
                <c:pt idx="6811">
                  <c:v>-0.76598999999999995</c:v>
                </c:pt>
                <c:pt idx="6812">
                  <c:v>-1.1432310000000001</c:v>
                </c:pt>
                <c:pt idx="6813">
                  <c:v>-1.330079</c:v>
                </c:pt>
                <c:pt idx="6814">
                  <c:v>-1.480202</c:v>
                </c:pt>
                <c:pt idx="6815">
                  <c:v>-1.545277</c:v>
                </c:pt>
                <c:pt idx="6816">
                  <c:v>-1.5620289999999999</c:v>
                </c:pt>
                <c:pt idx="6817">
                  <c:v>-1.502753</c:v>
                </c:pt>
                <c:pt idx="6818">
                  <c:v>-1.449276</c:v>
                </c:pt>
                <c:pt idx="6819">
                  <c:v>-1.301085</c:v>
                </c:pt>
                <c:pt idx="6820">
                  <c:v>-1.090076</c:v>
                </c:pt>
                <c:pt idx="6821">
                  <c:v>-0.78048700000000004</c:v>
                </c:pt>
                <c:pt idx="6822">
                  <c:v>-0.57978600000000002</c:v>
                </c:pt>
                <c:pt idx="6823">
                  <c:v>-0.41967599999999999</c:v>
                </c:pt>
                <c:pt idx="6824">
                  <c:v>-0.303701</c:v>
                </c:pt>
                <c:pt idx="6825">
                  <c:v>-0.270841</c:v>
                </c:pt>
                <c:pt idx="6826">
                  <c:v>-0.32238600000000001</c:v>
                </c:pt>
                <c:pt idx="6827">
                  <c:v>-0.537906</c:v>
                </c:pt>
                <c:pt idx="6828">
                  <c:v>-0.78531899999999999</c:v>
                </c:pt>
                <c:pt idx="6829">
                  <c:v>-1.0475509999999999</c:v>
                </c:pt>
                <c:pt idx="6830">
                  <c:v>-1.233433</c:v>
                </c:pt>
                <c:pt idx="6831">
                  <c:v>-1.3188040000000001</c:v>
                </c:pt>
                <c:pt idx="6832">
                  <c:v>-1.339744</c:v>
                </c:pt>
                <c:pt idx="6833">
                  <c:v>-1.342965</c:v>
                </c:pt>
                <c:pt idx="6834">
                  <c:v>-1.311717</c:v>
                </c:pt>
                <c:pt idx="6835">
                  <c:v>-1.3677710000000001</c:v>
                </c:pt>
                <c:pt idx="6836">
                  <c:v>-1.2221580000000001</c:v>
                </c:pt>
                <c:pt idx="6837">
                  <c:v>-0.94478499999999999</c:v>
                </c:pt>
                <c:pt idx="6838">
                  <c:v>-0.66386800000000001</c:v>
                </c:pt>
                <c:pt idx="6839">
                  <c:v>-0.46123399999999998</c:v>
                </c:pt>
                <c:pt idx="6840">
                  <c:v>-0.30531199999999997</c:v>
                </c:pt>
                <c:pt idx="6841">
                  <c:v>-0.212532</c:v>
                </c:pt>
                <c:pt idx="6842">
                  <c:v>-0.19159200000000001</c:v>
                </c:pt>
                <c:pt idx="6843">
                  <c:v>-0.33108399999999999</c:v>
                </c:pt>
                <c:pt idx="6844">
                  <c:v>-0.59524900000000003</c:v>
                </c:pt>
                <c:pt idx="6845">
                  <c:v>-0.94542899999999996</c:v>
                </c:pt>
                <c:pt idx="6846">
                  <c:v>-1.1432310000000001</c:v>
                </c:pt>
                <c:pt idx="6847">
                  <c:v>-1.3007629999999999</c:v>
                </c:pt>
                <c:pt idx="6848">
                  <c:v>-1.3188040000000001</c:v>
                </c:pt>
                <c:pt idx="6849">
                  <c:v>-1.3287910000000001</c:v>
                </c:pt>
                <c:pt idx="6850">
                  <c:v>-1.308173</c:v>
                </c:pt>
                <c:pt idx="6851">
                  <c:v>-1.3139719999999999</c:v>
                </c:pt>
                <c:pt idx="6852">
                  <c:v>-1.3803350000000001</c:v>
                </c:pt>
                <c:pt idx="6853">
                  <c:v>-1.245997</c:v>
                </c:pt>
                <c:pt idx="6854">
                  <c:v>-0.96508000000000005</c:v>
                </c:pt>
                <c:pt idx="6855">
                  <c:v>-0.78370799999999996</c:v>
                </c:pt>
                <c:pt idx="6856">
                  <c:v>-0.612645</c:v>
                </c:pt>
                <c:pt idx="6857">
                  <c:v>-0.40614600000000001</c:v>
                </c:pt>
                <c:pt idx="6858">
                  <c:v>-0.26987499999999998</c:v>
                </c:pt>
                <c:pt idx="6859">
                  <c:v>-0.24410299999999999</c:v>
                </c:pt>
                <c:pt idx="6860">
                  <c:v>-0.38874900000000001</c:v>
                </c:pt>
                <c:pt idx="6861">
                  <c:v>-0.57140999999999997</c:v>
                </c:pt>
                <c:pt idx="6862">
                  <c:v>-0.935442</c:v>
                </c:pt>
                <c:pt idx="6863">
                  <c:v>-1.0997399999999999</c:v>
                </c:pt>
                <c:pt idx="6864">
                  <c:v>-1.262105</c:v>
                </c:pt>
                <c:pt idx="6865">
                  <c:v>-1.3014079999999999</c:v>
                </c:pt>
                <c:pt idx="6866">
                  <c:v>-1.3136490000000001</c:v>
                </c:pt>
                <c:pt idx="6867">
                  <c:v>-1.223447</c:v>
                </c:pt>
                <c:pt idx="6868">
                  <c:v>-1.19703</c:v>
                </c:pt>
                <c:pt idx="6869">
                  <c:v>-1.091364</c:v>
                </c:pt>
                <c:pt idx="6870">
                  <c:v>-0.91385799999999995</c:v>
                </c:pt>
                <c:pt idx="6871">
                  <c:v>-0.67224399999999995</c:v>
                </c:pt>
                <c:pt idx="6872">
                  <c:v>-0.56045699999999998</c:v>
                </c:pt>
                <c:pt idx="6873">
                  <c:v>-0.405501</c:v>
                </c:pt>
                <c:pt idx="6874">
                  <c:v>-0.29435899999999998</c:v>
                </c:pt>
                <c:pt idx="6875">
                  <c:v>-0.24474699999999999</c:v>
                </c:pt>
                <c:pt idx="6876">
                  <c:v>-0.21865299999999999</c:v>
                </c:pt>
                <c:pt idx="6877">
                  <c:v>-0.38713900000000001</c:v>
                </c:pt>
                <c:pt idx="6878">
                  <c:v>-0.634552</c:v>
                </c:pt>
                <c:pt idx="6879">
                  <c:v>-1.0185580000000001</c:v>
                </c:pt>
                <c:pt idx="6880">
                  <c:v>-1.2083060000000001</c:v>
                </c:pt>
                <c:pt idx="6881">
                  <c:v>-1.260494</c:v>
                </c:pt>
                <c:pt idx="6882">
                  <c:v>-1.2843340000000001</c:v>
                </c:pt>
                <c:pt idx="6883">
                  <c:v>-1.2968980000000001</c:v>
                </c:pt>
                <c:pt idx="6884">
                  <c:v>-1.2372989999999999</c:v>
                </c:pt>
                <c:pt idx="6885">
                  <c:v>-1.2688699999999999</c:v>
                </c:pt>
                <c:pt idx="6886">
                  <c:v>-1.1342099999999999</c:v>
                </c:pt>
                <c:pt idx="6887">
                  <c:v>-0.91192499999999999</c:v>
                </c:pt>
                <c:pt idx="6888">
                  <c:v>-0.63712899999999995</c:v>
                </c:pt>
                <c:pt idx="6889">
                  <c:v>-0.40968900000000003</c:v>
                </c:pt>
                <c:pt idx="6890">
                  <c:v>-0.29178100000000001</c:v>
                </c:pt>
                <c:pt idx="6891">
                  <c:v>-0.20318900000000001</c:v>
                </c:pt>
                <c:pt idx="6892">
                  <c:v>-0.16195399999999999</c:v>
                </c:pt>
                <c:pt idx="6893">
                  <c:v>-0.30305700000000002</c:v>
                </c:pt>
                <c:pt idx="6894">
                  <c:v>-0.52308699999999997</c:v>
                </c:pt>
                <c:pt idx="6895">
                  <c:v>-0.81366899999999998</c:v>
                </c:pt>
                <c:pt idx="6896">
                  <c:v>-1.06978</c:v>
                </c:pt>
                <c:pt idx="6897">
                  <c:v>-1.238588</c:v>
                </c:pt>
                <c:pt idx="6898">
                  <c:v>-1.3242799999999999</c:v>
                </c:pt>
                <c:pt idx="6899">
                  <c:v>-1.3693820000000001</c:v>
                </c:pt>
                <c:pt idx="6900">
                  <c:v>-1.3333010000000001</c:v>
                </c:pt>
                <c:pt idx="6901">
                  <c:v>-1.3233140000000001</c:v>
                </c:pt>
                <c:pt idx="6902">
                  <c:v>-1.324603</c:v>
                </c:pt>
                <c:pt idx="6903">
                  <c:v>-1.197675</c:v>
                </c:pt>
                <c:pt idx="6904">
                  <c:v>-0.937697</c:v>
                </c:pt>
                <c:pt idx="6905">
                  <c:v>-0.65549199999999996</c:v>
                </c:pt>
                <c:pt idx="6906">
                  <c:v>-0.45092500000000002</c:v>
                </c:pt>
                <c:pt idx="6907">
                  <c:v>-0.287271</c:v>
                </c:pt>
                <c:pt idx="6908">
                  <c:v>-0.21800800000000001</c:v>
                </c:pt>
                <c:pt idx="6909">
                  <c:v>-0.21768599999999999</c:v>
                </c:pt>
                <c:pt idx="6910">
                  <c:v>-0.39132699999999998</c:v>
                </c:pt>
                <c:pt idx="6911">
                  <c:v>-0.61618899999999999</c:v>
                </c:pt>
                <c:pt idx="6912">
                  <c:v>-1.03531</c:v>
                </c:pt>
                <c:pt idx="6913">
                  <c:v>-1.2153929999999999</c:v>
                </c:pt>
                <c:pt idx="6914">
                  <c:v>-1.3558509999999999</c:v>
                </c:pt>
                <c:pt idx="6915">
                  <c:v>-1.3787240000000001</c:v>
                </c:pt>
                <c:pt idx="6916">
                  <c:v>-1.385489</c:v>
                </c:pt>
                <c:pt idx="6917">
                  <c:v>-1.373248</c:v>
                </c:pt>
                <c:pt idx="6918">
                  <c:v>-1.4247920000000001</c:v>
                </c:pt>
                <c:pt idx="6919">
                  <c:v>-1.3648720000000001</c:v>
                </c:pt>
                <c:pt idx="6920">
                  <c:v>-1.1950970000000001</c:v>
                </c:pt>
                <c:pt idx="6921">
                  <c:v>-0.88132100000000002</c:v>
                </c:pt>
                <c:pt idx="6922">
                  <c:v>-0.70059300000000002</c:v>
                </c:pt>
                <c:pt idx="6923">
                  <c:v>-0.54982600000000004</c:v>
                </c:pt>
                <c:pt idx="6924">
                  <c:v>-0.42418600000000001</c:v>
                </c:pt>
                <c:pt idx="6925">
                  <c:v>-0.37844</c:v>
                </c:pt>
                <c:pt idx="6926">
                  <c:v>-0.45543499999999998</c:v>
                </c:pt>
                <c:pt idx="6927">
                  <c:v>-0.66000199999999998</c:v>
                </c:pt>
                <c:pt idx="6928">
                  <c:v>-0.85683699999999996</c:v>
                </c:pt>
                <c:pt idx="6929">
                  <c:v>-1.211849</c:v>
                </c:pt>
                <c:pt idx="6930">
                  <c:v>-1.3532740000000001</c:v>
                </c:pt>
                <c:pt idx="6931">
                  <c:v>-1.4273690000000001</c:v>
                </c:pt>
                <c:pt idx="6932">
                  <c:v>-1.470216</c:v>
                </c:pt>
                <c:pt idx="6933">
                  <c:v>-1.485679</c:v>
                </c:pt>
                <c:pt idx="6934">
                  <c:v>-1.4128719999999999</c:v>
                </c:pt>
                <c:pt idx="6935">
                  <c:v>-1.4025639999999999</c:v>
                </c:pt>
                <c:pt idx="6936">
                  <c:v>-1.3133269999999999</c:v>
                </c:pt>
                <c:pt idx="6937">
                  <c:v>-1.0475509999999999</c:v>
                </c:pt>
                <c:pt idx="6938">
                  <c:v>-0.73474099999999998</c:v>
                </c:pt>
                <c:pt idx="6939">
                  <c:v>-0.56432199999999999</c:v>
                </c:pt>
                <c:pt idx="6940">
                  <c:v>-0.43707200000000002</c:v>
                </c:pt>
                <c:pt idx="6941">
                  <c:v>-0.35975600000000002</c:v>
                </c:pt>
                <c:pt idx="6942">
                  <c:v>-0.35427900000000001</c:v>
                </c:pt>
                <c:pt idx="6943">
                  <c:v>-0.48732799999999998</c:v>
                </c:pt>
                <c:pt idx="6944">
                  <c:v>-0.75052700000000006</c:v>
                </c:pt>
                <c:pt idx="6945">
                  <c:v>-1.0230680000000001</c:v>
                </c:pt>
                <c:pt idx="6946">
                  <c:v>-1.312683</c:v>
                </c:pt>
                <c:pt idx="6947">
                  <c:v>-1.5410889999999999</c:v>
                </c:pt>
                <c:pt idx="6948">
                  <c:v>-1.6109960000000001</c:v>
                </c:pt>
                <c:pt idx="6949">
                  <c:v>-1.6622189999999999</c:v>
                </c:pt>
                <c:pt idx="6950">
                  <c:v>-1.6470769999999999</c:v>
                </c:pt>
                <c:pt idx="6951">
                  <c:v>-1.66093</c:v>
                </c:pt>
                <c:pt idx="6952">
                  <c:v>-1.6715610000000001</c:v>
                </c:pt>
                <c:pt idx="6953">
                  <c:v>-1.5510759999999999</c:v>
                </c:pt>
                <c:pt idx="6954">
                  <c:v>-1.3297570000000001</c:v>
                </c:pt>
                <c:pt idx="6955">
                  <c:v>-1.112304</c:v>
                </c:pt>
                <c:pt idx="6956">
                  <c:v>-0.90161599999999997</c:v>
                </c:pt>
                <c:pt idx="6957">
                  <c:v>-0.74086200000000002</c:v>
                </c:pt>
                <c:pt idx="6958">
                  <c:v>-0.67224399999999995</c:v>
                </c:pt>
                <c:pt idx="6959">
                  <c:v>-0.70413700000000001</c:v>
                </c:pt>
                <c:pt idx="6960">
                  <c:v>-0.92577799999999999</c:v>
                </c:pt>
                <c:pt idx="6961">
                  <c:v>-1.1332439999999999</c:v>
                </c:pt>
                <c:pt idx="6962">
                  <c:v>-1.4718260000000001</c:v>
                </c:pt>
                <c:pt idx="6963">
                  <c:v>-1.6976549999999999</c:v>
                </c:pt>
                <c:pt idx="6964">
                  <c:v>-1.9163969999999999</c:v>
                </c:pt>
                <c:pt idx="6965">
                  <c:v>-1.953122</c:v>
                </c:pt>
                <c:pt idx="6966">
                  <c:v>-1.9515119999999999</c:v>
                </c:pt>
                <c:pt idx="6967">
                  <c:v>-1.866463</c:v>
                </c:pt>
                <c:pt idx="6968">
                  <c:v>-1.858087</c:v>
                </c:pt>
                <c:pt idx="6969">
                  <c:v>-1.841658</c:v>
                </c:pt>
                <c:pt idx="6970">
                  <c:v>-1.7556430000000001</c:v>
                </c:pt>
                <c:pt idx="6971">
                  <c:v>-1.5114510000000001</c:v>
                </c:pt>
                <c:pt idx="6972">
                  <c:v>-1.319126</c:v>
                </c:pt>
                <c:pt idx="6973">
                  <c:v>-1.102317</c:v>
                </c:pt>
                <c:pt idx="6974">
                  <c:v>-0.94156300000000004</c:v>
                </c:pt>
                <c:pt idx="6975">
                  <c:v>-0.85651500000000003</c:v>
                </c:pt>
                <c:pt idx="6976">
                  <c:v>-0.87584399999999996</c:v>
                </c:pt>
                <c:pt idx="6977">
                  <c:v>-1.1251899999999999</c:v>
                </c:pt>
                <c:pt idx="6978">
                  <c:v>-1.3268580000000001</c:v>
                </c:pt>
                <c:pt idx="6979">
                  <c:v>-1.646433</c:v>
                </c:pt>
                <c:pt idx="6980">
                  <c:v>-1.794945</c:v>
                </c:pt>
                <c:pt idx="6981">
                  <c:v>-1.8783829999999999</c:v>
                </c:pt>
                <c:pt idx="6982">
                  <c:v>-1.884504</c:v>
                </c:pt>
                <c:pt idx="6983">
                  <c:v>-1.86002</c:v>
                </c:pt>
                <c:pt idx="6984">
                  <c:v>-1.774972</c:v>
                </c:pt>
                <c:pt idx="6985">
                  <c:v>-1.719562</c:v>
                </c:pt>
                <c:pt idx="6986">
                  <c:v>-1.6045529999999999</c:v>
                </c:pt>
                <c:pt idx="6987">
                  <c:v>-1.336522</c:v>
                </c:pt>
                <c:pt idx="6988">
                  <c:v>-1.065914</c:v>
                </c:pt>
                <c:pt idx="6989">
                  <c:v>-0.90419300000000002</c:v>
                </c:pt>
                <c:pt idx="6990">
                  <c:v>-0.68545199999999995</c:v>
                </c:pt>
                <c:pt idx="6991">
                  <c:v>-0.51342200000000005</c:v>
                </c:pt>
                <c:pt idx="6992">
                  <c:v>-0.42386400000000002</c:v>
                </c:pt>
                <c:pt idx="6993">
                  <c:v>-0.526308</c:v>
                </c:pt>
                <c:pt idx="6994">
                  <c:v>-0.73474099999999998</c:v>
                </c:pt>
                <c:pt idx="6995">
                  <c:v>-1.0024500000000001</c:v>
                </c:pt>
                <c:pt idx="6996">
                  <c:v>-1.273703</c:v>
                </c:pt>
                <c:pt idx="6997">
                  <c:v>-1.4798800000000001</c:v>
                </c:pt>
                <c:pt idx="6998">
                  <c:v>-1.5417339999999999</c:v>
                </c:pt>
                <c:pt idx="6999">
                  <c:v>-1.5510759999999999</c:v>
                </c:pt>
                <c:pt idx="7000">
                  <c:v>-1.5033970000000001</c:v>
                </c:pt>
                <c:pt idx="7001">
                  <c:v>-1.4328460000000001</c:v>
                </c:pt>
                <c:pt idx="7002">
                  <c:v>-1.3919330000000001</c:v>
                </c:pt>
                <c:pt idx="7003">
                  <c:v>-1.250508</c:v>
                </c:pt>
                <c:pt idx="7004">
                  <c:v>-1.008249</c:v>
                </c:pt>
                <c:pt idx="7005">
                  <c:v>-0.78370799999999996</c:v>
                </c:pt>
                <c:pt idx="7006">
                  <c:v>-0.60684700000000003</c:v>
                </c:pt>
                <c:pt idx="7007">
                  <c:v>-0.43062899999999998</c:v>
                </c:pt>
                <c:pt idx="7008">
                  <c:v>-0.348802</c:v>
                </c:pt>
                <c:pt idx="7009">
                  <c:v>-0.34686899999999998</c:v>
                </c:pt>
                <c:pt idx="7010">
                  <c:v>-0.49506</c:v>
                </c:pt>
                <c:pt idx="7011">
                  <c:v>-0.72539900000000002</c:v>
                </c:pt>
                <c:pt idx="7012">
                  <c:v>-1.0501290000000001</c:v>
                </c:pt>
                <c:pt idx="7013">
                  <c:v>-1.274991</c:v>
                </c:pt>
                <c:pt idx="7014">
                  <c:v>-1.431557</c:v>
                </c:pt>
                <c:pt idx="7015">
                  <c:v>-1.4508859999999999</c:v>
                </c:pt>
                <c:pt idx="7016">
                  <c:v>-1.4766589999999999</c:v>
                </c:pt>
                <c:pt idx="7017">
                  <c:v>-1.4370339999999999</c:v>
                </c:pt>
                <c:pt idx="7018">
                  <c:v>-1.4553970000000001</c:v>
                </c:pt>
                <c:pt idx="7019">
                  <c:v>-1.3677710000000001</c:v>
                </c:pt>
                <c:pt idx="7020">
                  <c:v>-1.239876</c:v>
                </c:pt>
                <c:pt idx="7021">
                  <c:v>-0.97474499999999997</c:v>
                </c:pt>
                <c:pt idx="7022">
                  <c:v>-0.66418999999999995</c:v>
                </c:pt>
                <c:pt idx="7023">
                  <c:v>-0.438361</c:v>
                </c:pt>
                <c:pt idx="7024">
                  <c:v>-0.31143300000000002</c:v>
                </c:pt>
                <c:pt idx="7025">
                  <c:v>-0.33301700000000001</c:v>
                </c:pt>
                <c:pt idx="7026">
                  <c:v>-0.38874900000000001</c:v>
                </c:pt>
                <c:pt idx="7027">
                  <c:v>-0.59814900000000004</c:v>
                </c:pt>
                <c:pt idx="7028">
                  <c:v>-0.82591000000000003</c:v>
                </c:pt>
                <c:pt idx="7029">
                  <c:v>-1.1322779999999999</c:v>
                </c:pt>
                <c:pt idx="7030">
                  <c:v>-1.32718</c:v>
                </c:pt>
                <c:pt idx="7031">
                  <c:v>-1.4570069999999999</c:v>
                </c:pt>
                <c:pt idx="7032">
                  <c:v>-1.502753</c:v>
                </c:pt>
                <c:pt idx="7033">
                  <c:v>-1.523693</c:v>
                </c:pt>
                <c:pt idx="7034">
                  <c:v>-1.456685</c:v>
                </c:pt>
                <c:pt idx="7035">
                  <c:v>-1.44251</c:v>
                </c:pt>
                <c:pt idx="7036">
                  <c:v>-1.368738</c:v>
                </c:pt>
                <c:pt idx="7037">
                  <c:v>-1.17448</c:v>
                </c:pt>
                <c:pt idx="7038">
                  <c:v>-0.90032800000000002</c:v>
                </c:pt>
                <c:pt idx="7039">
                  <c:v>-0.72862000000000005</c:v>
                </c:pt>
                <c:pt idx="7040">
                  <c:v>-0.51148899999999997</c:v>
                </c:pt>
                <c:pt idx="7041">
                  <c:v>-0.35588999999999998</c:v>
                </c:pt>
                <c:pt idx="7042">
                  <c:v>-0.29435899999999998</c:v>
                </c:pt>
                <c:pt idx="7043">
                  <c:v>-0.37264199999999997</c:v>
                </c:pt>
                <c:pt idx="7044">
                  <c:v>-0.61715600000000004</c:v>
                </c:pt>
                <c:pt idx="7045">
                  <c:v>-0.84395100000000001</c:v>
                </c:pt>
                <c:pt idx="7046">
                  <c:v>-1.0726789999999999</c:v>
                </c:pt>
                <c:pt idx="7047">
                  <c:v>-1.285622</c:v>
                </c:pt>
                <c:pt idx="7048">
                  <c:v>-1.339744</c:v>
                </c:pt>
                <c:pt idx="7049">
                  <c:v>-1.2978639999999999</c:v>
                </c:pt>
                <c:pt idx="7050">
                  <c:v>-1.228923</c:v>
                </c:pt>
                <c:pt idx="7051">
                  <c:v>-1.15805</c:v>
                </c:pt>
                <c:pt idx="7052">
                  <c:v>-1.1496740000000001</c:v>
                </c:pt>
                <c:pt idx="7053">
                  <c:v>-1.121324</c:v>
                </c:pt>
                <c:pt idx="7054">
                  <c:v>-0.94381800000000005</c:v>
                </c:pt>
                <c:pt idx="7055">
                  <c:v>-0.84975000000000001</c:v>
                </c:pt>
                <c:pt idx="7056">
                  <c:v>-0.78660799999999997</c:v>
                </c:pt>
                <c:pt idx="7057">
                  <c:v>-0.70155900000000004</c:v>
                </c:pt>
                <c:pt idx="7058">
                  <c:v>-0.70832499999999998</c:v>
                </c:pt>
                <c:pt idx="7059">
                  <c:v>-0.88679699999999995</c:v>
                </c:pt>
                <c:pt idx="7060">
                  <c:v>-1.254696</c:v>
                </c:pt>
                <c:pt idx="7061">
                  <c:v>-1.654487</c:v>
                </c:pt>
                <c:pt idx="7062">
                  <c:v>-2.0697420000000002</c:v>
                </c:pt>
                <c:pt idx="7063">
                  <c:v>-2.4853190000000001</c:v>
                </c:pt>
                <c:pt idx="7064">
                  <c:v>-2.9279570000000001</c:v>
                </c:pt>
                <c:pt idx="7065">
                  <c:v>-3.2030759999999998</c:v>
                </c:pt>
                <c:pt idx="7066">
                  <c:v>-3.4578989999999998</c:v>
                </c:pt>
                <c:pt idx="7067">
                  <c:v>-3.658922</c:v>
                </c:pt>
                <c:pt idx="7068">
                  <c:v>-3.8870070000000001</c:v>
                </c:pt>
                <c:pt idx="7069">
                  <c:v>-4.0725670000000003</c:v>
                </c:pt>
                <c:pt idx="7070">
                  <c:v>-4.2416980000000004</c:v>
                </c:pt>
                <c:pt idx="7071">
                  <c:v>-4.3415650000000001</c:v>
                </c:pt>
                <c:pt idx="7072">
                  <c:v>-4.5438780000000003</c:v>
                </c:pt>
                <c:pt idx="7073">
                  <c:v>-4.6176510000000004</c:v>
                </c:pt>
                <c:pt idx="7074">
                  <c:v>-4.6795049999999998</c:v>
                </c:pt>
                <c:pt idx="7075">
                  <c:v>-4.836716</c:v>
                </c:pt>
                <c:pt idx="7076">
                  <c:v>-5.0760759999999996</c:v>
                </c:pt>
                <c:pt idx="7077">
                  <c:v>-5.4758699999999996</c:v>
                </c:pt>
                <c:pt idx="7078">
                  <c:v>-5.8141319999999999</c:v>
                </c:pt>
                <c:pt idx="7079">
                  <c:v>-6.1852549999999997</c:v>
                </c:pt>
                <c:pt idx="7080">
                  <c:v>-6.3920789999999998</c:v>
                </c:pt>
                <c:pt idx="7081">
                  <c:v>-6.4326699999999999</c:v>
                </c:pt>
                <c:pt idx="7082">
                  <c:v>-6.1955640000000001</c:v>
                </c:pt>
                <c:pt idx="7083">
                  <c:v>-5.820576</c:v>
                </c:pt>
                <c:pt idx="7084">
                  <c:v>-5.290953</c:v>
                </c:pt>
                <c:pt idx="7085">
                  <c:v>-4.7697079999999996</c:v>
                </c:pt>
                <c:pt idx="7086">
                  <c:v>-4.0516269999999999</c:v>
                </c:pt>
                <c:pt idx="7087">
                  <c:v>-3.0996640000000002</c:v>
                </c:pt>
                <c:pt idx="7088">
                  <c:v>-1.9399139999999999</c:v>
                </c:pt>
                <c:pt idx="7089">
                  <c:v>-0.86650199999999999</c:v>
                </c:pt>
                <c:pt idx="7090">
                  <c:v>0.35445700000000002</c:v>
                </c:pt>
                <c:pt idx="7091">
                  <c:v>1.455254</c:v>
                </c:pt>
                <c:pt idx="7092">
                  <c:v>2.227455</c:v>
                </c:pt>
                <c:pt idx="7093">
                  <c:v>2.5914890000000002</c:v>
                </c:pt>
                <c:pt idx="7094">
                  <c:v>2.6085630000000002</c:v>
                </c:pt>
                <c:pt idx="7095">
                  <c:v>2.511917</c:v>
                </c:pt>
                <c:pt idx="7096">
                  <c:v>2.2474289999999999</c:v>
                </c:pt>
                <c:pt idx="7097">
                  <c:v>1.815421</c:v>
                </c:pt>
                <c:pt idx="7098">
                  <c:v>1.5638190000000001</c:v>
                </c:pt>
                <c:pt idx="7099">
                  <c:v>1.3963000000000001</c:v>
                </c:pt>
                <c:pt idx="7100">
                  <c:v>1.2419880000000001</c:v>
                </c:pt>
                <c:pt idx="7101">
                  <c:v>1.12408</c:v>
                </c:pt>
                <c:pt idx="7102">
                  <c:v>0.94141900000000001</c:v>
                </c:pt>
                <c:pt idx="7103">
                  <c:v>0.82383399999999996</c:v>
                </c:pt>
                <c:pt idx="7104">
                  <c:v>0.82673300000000005</c:v>
                </c:pt>
                <c:pt idx="7105">
                  <c:v>0.83929699999999996</c:v>
                </c:pt>
                <c:pt idx="7106">
                  <c:v>0.76359100000000002</c:v>
                </c:pt>
                <c:pt idx="7107">
                  <c:v>0.77357799999999999</c:v>
                </c:pt>
                <c:pt idx="7108">
                  <c:v>0.71011400000000002</c:v>
                </c:pt>
                <c:pt idx="7109">
                  <c:v>0.61153500000000005</c:v>
                </c:pt>
                <c:pt idx="7110">
                  <c:v>0.35671199999999997</c:v>
                </c:pt>
                <c:pt idx="7111">
                  <c:v>-1.9885E-2</c:v>
                </c:pt>
                <c:pt idx="7112">
                  <c:v>-0.47089799999999998</c:v>
                </c:pt>
                <c:pt idx="7113">
                  <c:v>-0.81205799999999995</c:v>
                </c:pt>
                <c:pt idx="7114">
                  <c:v>-1.116492</c:v>
                </c:pt>
                <c:pt idx="7115">
                  <c:v>-1.300119</c:v>
                </c:pt>
                <c:pt idx="7116">
                  <c:v>-1.439289</c:v>
                </c:pt>
                <c:pt idx="7117">
                  <c:v>-1.4805250000000001</c:v>
                </c:pt>
                <c:pt idx="7118">
                  <c:v>-1.520794</c:v>
                </c:pt>
                <c:pt idx="7119">
                  <c:v>-1.5330349999999999</c:v>
                </c:pt>
                <c:pt idx="7120">
                  <c:v>-1.415772</c:v>
                </c:pt>
                <c:pt idx="7121">
                  <c:v>-1.1461300000000001</c:v>
                </c:pt>
                <c:pt idx="7122">
                  <c:v>-1.0617259999999999</c:v>
                </c:pt>
                <c:pt idx="7123">
                  <c:v>-0.91353600000000001</c:v>
                </c:pt>
                <c:pt idx="7124">
                  <c:v>-0.78467500000000001</c:v>
                </c:pt>
                <c:pt idx="7125">
                  <c:v>-0.709291</c:v>
                </c:pt>
                <c:pt idx="7126">
                  <c:v>-0.76534599999999997</c:v>
                </c:pt>
                <c:pt idx="7127">
                  <c:v>-1.070424</c:v>
                </c:pt>
                <c:pt idx="7128">
                  <c:v>-1.316227</c:v>
                </c:pt>
                <c:pt idx="7129">
                  <c:v>-1.5439890000000001</c:v>
                </c:pt>
                <c:pt idx="7130">
                  <c:v>-1.7665960000000001</c:v>
                </c:pt>
                <c:pt idx="7131">
                  <c:v>-2.0011230000000002</c:v>
                </c:pt>
                <c:pt idx="7132">
                  <c:v>-2.0513789999999998</c:v>
                </c:pt>
                <c:pt idx="7133">
                  <c:v>-2.0320499999999999</c:v>
                </c:pt>
                <c:pt idx="7134">
                  <c:v>-1.956666</c:v>
                </c:pt>
                <c:pt idx="7135">
                  <c:v>-1.923807</c:v>
                </c:pt>
                <c:pt idx="7136">
                  <c:v>-1.8387579999999999</c:v>
                </c:pt>
                <c:pt idx="7137">
                  <c:v>-1.651265</c:v>
                </c:pt>
                <c:pt idx="7138">
                  <c:v>-1.375181</c:v>
                </c:pt>
                <c:pt idx="7139">
                  <c:v>-1.2282789999999999</c:v>
                </c:pt>
                <c:pt idx="7140">
                  <c:v>-1.070746</c:v>
                </c:pt>
                <c:pt idx="7141">
                  <c:v>-0.937697</c:v>
                </c:pt>
                <c:pt idx="7142">
                  <c:v>-0.916435</c:v>
                </c:pt>
                <c:pt idx="7143">
                  <c:v>-0.996973</c:v>
                </c:pt>
                <c:pt idx="7144">
                  <c:v>-1.2472859999999999</c:v>
                </c:pt>
                <c:pt idx="7145">
                  <c:v>-1.4679610000000001</c:v>
                </c:pt>
                <c:pt idx="7146">
                  <c:v>-1.6251709999999999</c:v>
                </c:pt>
                <c:pt idx="7147">
                  <c:v>-1.81653</c:v>
                </c:pt>
                <c:pt idx="7148">
                  <c:v>-1.9447460000000001</c:v>
                </c:pt>
                <c:pt idx="7149">
                  <c:v>-2.0001570000000002</c:v>
                </c:pt>
                <c:pt idx="7150">
                  <c:v>-1.9863040000000001</c:v>
                </c:pt>
                <c:pt idx="7151">
                  <c:v>-1.9685859999999999</c:v>
                </c:pt>
                <c:pt idx="7152">
                  <c:v>-1.97664</c:v>
                </c:pt>
                <c:pt idx="7153">
                  <c:v>-1.8899809999999999</c:v>
                </c:pt>
                <c:pt idx="7154">
                  <c:v>-1.6915340000000001</c:v>
                </c:pt>
                <c:pt idx="7155">
                  <c:v>-1.425114</c:v>
                </c:pt>
                <c:pt idx="7156">
                  <c:v>-1.261139</c:v>
                </c:pt>
                <c:pt idx="7157">
                  <c:v>-1.0797669999999999</c:v>
                </c:pt>
                <c:pt idx="7158">
                  <c:v>-0.97699999999999998</c:v>
                </c:pt>
                <c:pt idx="7159">
                  <c:v>-0.97474499999999997</c:v>
                </c:pt>
                <c:pt idx="7160">
                  <c:v>-1.145486</c:v>
                </c:pt>
                <c:pt idx="7161">
                  <c:v>-1.3629389999999999</c:v>
                </c:pt>
                <c:pt idx="7162">
                  <c:v>-1.5810360000000001</c:v>
                </c:pt>
                <c:pt idx="7163">
                  <c:v>-1.777871</c:v>
                </c:pt>
                <c:pt idx="7164">
                  <c:v>-2.0024120000000001</c:v>
                </c:pt>
                <c:pt idx="7165">
                  <c:v>-2.053312</c:v>
                </c:pt>
                <c:pt idx="7166">
                  <c:v>-2.1335280000000001</c:v>
                </c:pt>
                <c:pt idx="7167">
                  <c:v>-2.1164540000000001</c:v>
                </c:pt>
                <c:pt idx="7168">
                  <c:v>-2.0668419999999998</c:v>
                </c:pt>
                <c:pt idx="7169">
                  <c:v>-2.007244</c:v>
                </c:pt>
                <c:pt idx="7170">
                  <c:v>-1.8944909999999999</c:v>
                </c:pt>
                <c:pt idx="7171">
                  <c:v>-1.6406339999999999</c:v>
                </c:pt>
                <c:pt idx="7172">
                  <c:v>-1.48278</c:v>
                </c:pt>
                <c:pt idx="7173">
                  <c:v>-1.276602</c:v>
                </c:pt>
                <c:pt idx="7174">
                  <c:v>-1.147097</c:v>
                </c:pt>
                <c:pt idx="7175">
                  <c:v>-1.077189</c:v>
                </c:pt>
                <c:pt idx="7176">
                  <c:v>-1.0781559999999999</c:v>
                </c:pt>
                <c:pt idx="7177">
                  <c:v>-1.320092</c:v>
                </c:pt>
                <c:pt idx="7178">
                  <c:v>-1.5668610000000001</c:v>
                </c:pt>
                <c:pt idx="7179">
                  <c:v>-1.836503</c:v>
                </c:pt>
                <c:pt idx="7180">
                  <c:v>-2.0839159999999999</c:v>
                </c:pt>
                <c:pt idx="7181">
                  <c:v>-2.2962150000000001</c:v>
                </c:pt>
                <c:pt idx="7182">
                  <c:v>-2.2762419999999999</c:v>
                </c:pt>
                <c:pt idx="7183">
                  <c:v>-2.2414489999999998</c:v>
                </c:pt>
                <c:pt idx="7184">
                  <c:v>-2.1493129999999998</c:v>
                </c:pt>
                <c:pt idx="7185">
                  <c:v>-2.1112989999999998</c:v>
                </c:pt>
                <c:pt idx="7186">
                  <c:v>-2.0330159999999999</c:v>
                </c:pt>
                <c:pt idx="7187">
                  <c:v>-1.8397250000000001</c:v>
                </c:pt>
                <c:pt idx="7188">
                  <c:v>-1.5684720000000001</c:v>
                </c:pt>
                <c:pt idx="7189">
                  <c:v>-1.504686</c:v>
                </c:pt>
                <c:pt idx="7190">
                  <c:v>-1.274025</c:v>
                </c:pt>
                <c:pt idx="7191">
                  <c:v>-1.101351</c:v>
                </c:pt>
                <c:pt idx="7192">
                  <c:v>-1.058505</c:v>
                </c:pt>
                <c:pt idx="7193">
                  <c:v>-1.17899</c:v>
                </c:pt>
                <c:pt idx="7194">
                  <c:v>-1.4073960000000001</c:v>
                </c:pt>
                <c:pt idx="7195">
                  <c:v>-1.6216269999999999</c:v>
                </c:pt>
                <c:pt idx="7196">
                  <c:v>-1.8471340000000001</c:v>
                </c:pt>
                <c:pt idx="7197">
                  <c:v>-2.1889379999999998</c:v>
                </c:pt>
                <c:pt idx="7198">
                  <c:v>-2.3152219999999999</c:v>
                </c:pt>
                <c:pt idx="7199">
                  <c:v>-2.3387389999999999</c:v>
                </c:pt>
                <c:pt idx="7200">
                  <c:v>-2.3319740000000002</c:v>
                </c:pt>
                <c:pt idx="7201">
                  <c:v>-2.2768860000000002</c:v>
                </c:pt>
                <c:pt idx="7202">
                  <c:v>-2.227274</c:v>
                </c:pt>
                <c:pt idx="7203">
                  <c:v>-2.1409370000000001</c:v>
                </c:pt>
                <c:pt idx="7204">
                  <c:v>-1.972774</c:v>
                </c:pt>
                <c:pt idx="7205">
                  <c:v>-1.796556</c:v>
                </c:pt>
                <c:pt idx="7206">
                  <c:v>-1.6180840000000001</c:v>
                </c:pt>
                <c:pt idx="7207">
                  <c:v>-1.4099729999999999</c:v>
                </c:pt>
                <c:pt idx="7208">
                  <c:v>-1.2698370000000001</c:v>
                </c:pt>
                <c:pt idx="7209">
                  <c:v>-1.2472859999999999</c:v>
                </c:pt>
                <c:pt idx="7210">
                  <c:v>-1.4338120000000001</c:v>
                </c:pt>
                <c:pt idx="7211">
                  <c:v>-1.6760710000000001</c:v>
                </c:pt>
                <c:pt idx="7212">
                  <c:v>-1.9444239999999999</c:v>
                </c:pt>
                <c:pt idx="7213">
                  <c:v>-2.0974469999999998</c:v>
                </c:pt>
                <c:pt idx="7214">
                  <c:v>-2.3152219999999999</c:v>
                </c:pt>
                <c:pt idx="7215">
                  <c:v>-2.4163779999999999</c:v>
                </c:pt>
                <c:pt idx="7216">
                  <c:v>-2.4489160000000001</c:v>
                </c:pt>
                <c:pt idx="7217">
                  <c:v>-2.4022030000000001</c:v>
                </c:pt>
                <c:pt idx="7218">
                  <c:v>-2.3783639999999999</c:v>
                </c:pt>
                <c:pt idx="7219">
                  <c:v>-2.3126449999999998</c:v>
                </c:pt>
                <c:pt idx="7220">
                  <c:v>-2.2372610000000002</c:v>
                </c:pt>
                <c:pt idx="7221">
                  <c:v>-1.963109</c:v>
                </c:pt>
                <c:pt idx="7222">
                  <c:v>-1.8529329999999999</c:v>
                </c:pt>
                <c:pt idx="7223">
                  <c:v>-1.7743279999999999</c:v>
                </c:pt>
                <c:pt idx="7224">
                  <c:v>-1.6319360000000001</c:v>
                </c:pt>
                <c:pt idx="7225">
                  <c:v>-1.5720160000000001</c:v>
                </c:pt>
                <c:pt idx="7226">
                  <c:v>-1.63097</c:v>
                </c:pt>
                <c:pt idx="7227">
                  <c:v>-1.86002</c:v>
                </c:pt>
                <c:pt idx="7228">
                  <c:v>-2.0852050000000002</c:v>
                </c:pt>
                <c:pt idx="7229">
                  <c:v>-2.2469260000000002</c:v>
                </c:pt>
                <c:pt idx="7230">
                  <c:v>-2.494983</c:v>
                </c:pt>
                <c:pt idx="7231">
                  <c:v>-2.7047050000000001</c:v>
                </c:pt>
                <c:pt idx="7232">
                  <c:v>-2.7121140000000001</c:v>
                </c:pt>
                <c:pt idx="7233">
                  <c:v>-2.6860200000000001</c:v>
                </c:pt>
                <c:pt idx="7234">
                  <c:v>-2.6405959999999999</c:v>
                </c:pt>
                <c:pt idx="7235">
                  <c:v>-2.659926</c:v>
                </c:pt>
                <c:pt idx="7236">
                  <c:v>-2.5797099999999999</c:v>
                </c:pt>
                <c:pt idx="7237">
                  <c:v>-2.4518149999999999</c:v>
                </c:pt>
                <c:pt idx="7238">
                  <c:v>-2.2456369999999999</c:v>
                </c:pt>
                <c:pt idx="7239">
                  <c:v>-2.143837</c:v>
                </c:pt>
                <c:pt idx="7240">
                  <c:v>-1.97374</c:v>
                </c:pt>
                <c:pt idx="7241">
                  <c:v>-1.859054</c:v>
                </c:pt>
                <c:pt idx="7242">
                  <c:v>-1.813952</c:v>
                </c:pt>
                <c:pt idx="7243">
                  <c:v>-1.8567990000000001</c:v>
                </c:pt>
                <c:pt idx="7244">
                  <c:v>-2.1045340000000001</c:v>
                </c:pt>
                <c:pt idx="7245">
                  <c:v>-2.4257209999999998</c:v>
                </c:pt>
                <c:pt idx="7246">
                  <c:v>-2.6190120000000001</c:v>
                </c:pt>
                <c:pt idx="7247">
                  <c:v>-2.8026390000000001</c:v>
                </c:pt>
                <c:pt idx="7248">
                  <c:v>-2.9485749999999999</c:v>
                </c:pt>
                <c:pt idx="7249">
                  <c:v>-3.0175149999999999</c:v>
                </c:pt>
                <c:pt idx="7250">
                  <c:v>-3.034589</c:v>
                </c:pt>
                <c:pt idx="7251">
                  <c:v>-3.0049510000000001</c:v>
                </c:pt>
                <c:pt idx="7252">
                  <c:v>-3.0500530000000001</c:v>
                </c:pt>
                <c:pt idx="7253">
                  <c:v>-2.975635</c:v>
                </c:pt>
                <c:pt idx="7254">
                  <c:v>-2.7623700000000002</c:v>
                </c:pt>
                <c:pt idx="7255">
                  <c:v>-2.5539369999999999</c:v>
                </c:pt>
                <c:pt idx="7256">
                  <c:v>-2.4340959999999998</c:v>
                </c:pt>
                <c:pt idx="7257">
                  <c:v>-2.262067</c:v>
                </c:pt>
                <c:pt idx="7258">
                  <c:v>-2.166388</c:v>
                </c:pt>
                <c:pt idx="7259">
                  <c:v>-2.1940930000000001</c:v>
                </c:pt>
                <c:pt idx="7260">
                  <c:v>-2.3928609999999999</c:v>
                </c:pt>
                <c:pt idx="7261">
                  <c:v>-2.6232000000000002</c:v>
                </c:pt>
                <c:pt idx="7262">
                  <c:v>-2.8255119999999998</c:v>
                </c:pt>
                <c:pt idx="7263">
                  <c:v>-3.0004409999999999</c:v>
                </c:pt>
                <c:pt idx="7264">
                  <c:v>-3.319051</c:v>
                </c:pt>
                <c:pt idx="7265">
                  <c:v>-3.4311600000000002</c:v>
                </c:pt>
                <c:pt idx="7266">
                  <c:v>-3.4463010000000001</c:v>
                </c:pt>
                <c:pt idx="7267">
                  <c:v>-3.4015219999999999</c:v>
                </c:pt>
                <c:pt idx="7268">
                  <c:v>-3.39669</c:v>
                </c:pt>
                <c:pt idx="7269">
                  <c:v>-3.3631859999999998</c:v>
                </c:pt>
                <c:pt idx="7270">
                  <c:v>-3.2539760000000002</c:v>
                </c:pt>
                <c:pt idx="7271">
                  <c:v>-3.0304009999999999</c:v>
                </c:pt>
                <c:pt idx="7272">
                  <c:v>-2.921192</c:v>
                </c:pt>
                <c:pt idx="7273">
                  <c:v>-2.7704240000000002</c:v>
                </c:pt>
                <c:pt idx="7274">
                  <c:v>-2.6022599999999998</c:v>
                </c:pt>
                <c:pt idx="7275">
                  <c:v>-2.5610249999999999</c:v>
                </c:pt>
                <c:pt idx="7276">
                  <c:v>-2.6515499999999999</c:v>
                </c:pt>
                <c:pt idx="7277">
                  <c:v>-2.9398770000000001</c:v>
                </c:pt>
                <c:pt idx="7278">
                  <c:v>-3.1650610000000001</c:v>
                </c:pt>
                <c:pt idx="7279">
                  <c:v>-3.3667289999999999</c:v>
                </c:pt>
                <c:pt idx="7280">
                  <c:v>-3.635405</c:v>
                </c:pt>
                <c:pt idx="7281">
                  <c:v>-3.8989259999999999</c:v>
                </c:pt>
                <c:pt idx="7282">
                  <c:v>-3.9659339999999998</c:v>
                </c:pt>
                <c:pt idx="7283">
                  <c:v>-3.9817200000000001</c:v>
                </c:pt>
                <c:pt idx="7284">
                  <c:v>-3.911813</c:v>
                </c:pt>
                <c:pt idx="7285">
                  <c:v>-3.8928060000000002</c:v>
                </c:pt>
                <c:pt idx="7286">
                  <c:v>-3.7868170000000001</c:v>
                </c:pt>
                <c:pt idx="7287">
                  <c:v>-3.6747079999999999</c:v>
                </c:pt>
                <c:pt idx="7288">
                  <c:v>-3.4785159999999999</c:v>
                </c:pt>
                <c:pt idx="7289">
                  <c:v>-3.4359920000000002</c:v>
                </c:pt>
                <c:pt idx="7290">
                  <c:v>-3.2646069999999998</c:v>
                </c:pt>
                <c:pt idx="7291">
                  <c:v>-3.1199599999999998</c:v>
                </c:pt>
                <c:pt idx="7292">
                  <c:v>-3.0539190000000001</c:v>
                </c:pt>
                <c:pt idx="7293">
                  <c:v>-3.1354229999999998</c:v>
                </c:pt>
                <c:pt idx="7294">
                  <c:v>-3.4234279999999999</c:v>
                </c:pt>
                <c:pt idx="7295">
                  <c:v>-3.657311</c:v>
                </c:pt>
                <c:pt idx="7296">
                  <c:v>-3.8605900000000002</c:v>
                </c:pt>
                <c:pt idx="7297">
                  <c:v>-4.0883529999999997</c:v>
                </c:pt>
                <c:pt idx="7298">
                  <c:v>-4.2523289999999996</c:v>
                </c:pt>
                <c:pt idx="7299">
                  <c:v>-4.3341560000000001</c:v>
                </c:pt>
                <c:pt idx="7300">
                  <c:v>-4.3692710000000003</c:v>
                </c:pt>
                <c:pt idx="7301">
                  <c:v>-4.4027750000000001</c:v>
                </c:pt>
                <c:pt idx="7302">
                  <c:v>-4.4672049999999999</c:v>
                </c:pt>
                <c:pt idx="7303">
                  <c:v>-4.3998749999999998</c:v>
                </c:pt>
                <c:pt idx="7304">
                  <c:v>-4.2168919999999996</c:v>
                </c:pt>
                <c:pt idx="7305">
                  <c:v>-4.0120019999999998</c:v>
                </c:pt>
                <c:pt idx="7306">
                  <c:v>-3.8934500000000001</c:v>
                </c:pt>
                <c:pt idx="7307">
                  <c:v>-3.698547</c:v>
                </c:pt>
                <c:pt idx="7308">
                  <c:v>-3.5980349999999999</c:v>
                </c:pt>
                <c:pt idx="7309">
                  <c:v>-3.6009350000000002</c:v>
                </c:pt>
                <c:pt idx="7310">
                  <c:v>-3.7462260000000001</c:v>
                </c:pt>
                <c:pt idx="7311">
                  <c:v>-3.998472</c:v>
                </c:pt>
                <c:pt idx="7312">
                  <c:v>-4.2301000000000002</c:v>
                </c:pt>
                <c:pt idx="7313">
                  <c:v>-4.4452990000000003</c:v>
                </c:pt>
                <c:pt idx="7314">
                  <c:v>-4.7001229999999996</c:v>
                </c:pt>
                <c:pt idx="7315">
                  <c:v>-4.803534</c:v>
                </c:pt>
                <c:pt idx="7316">
                  <c:v>-4.8512130000000004</c:v>
                </c:pt>
                <c:pt idx="7317">
                  <c:v>-4.8518569999999999</c:v>
                </c:pt>
                <c:pt idx="7318">
                  <c:v>-4.844125</c:v>
                </c:pt>
                <c:pt idx="7319">
                  <c:v>-4.7758289999999999</c:v>
                </c:pt>
                <c:pt idx="7320">
                  <c:v>-4.6965789999999998</c:v>
                </c:pt>
                <c:pt idx="7321">
                  <c:v>-4.4894340000000001</c:v>
                </c:pt>
                <c:pt idx="7322">
                  <c:v>-4.3412430000000004</c:v>
                </c:pt>
                <c:pt idx="7323">
                  <c:v>-4.117991</c:v>
                </c:pt>
                <c:pt idx="7324">
                  <c:v>-3.925665</c:v>
                </c:pt>
                <c:pt idx="7325">
                  <c:v>-3.8373949999999999</c:v>
                </c:pt>
                <c:pt idx="7326">
                  <c:v>-3.8625229999999999</c:v>
                </c:pt>
                <c:pt idx="7327">
                  <c:v>-4.0925409999999998</c:v>
                </c:pt>
                <c:pt idx="7328">
                  <c:v>-4.3370550000000003</c:v>
                </c:pt>
                <c:pt idx="7329">
                  <c:v>-4.5612740000000001</c:v>
                </c:pt>
                <c:pt idx="7330">
                  <c:v>-4.7758289999999999</c:v>
                </c:pt>
                <c:pt idx="7331">
                  <c:v>-4.9401270000000004</c:v>
                </c:pt>
                <c:pt idx="7332">
                  <c:v>-4.9291739999999997</c:v>
                </c:pt>
                <c:pt idx="7333">
                  <c:v>-4.89567</c:v>
                </c:pt>
                <c:pt idx="7334">
                  <c:v>-4.8009570000000004</c:v>
                </c:pt>
                <c:pt idx="7335">
                  <c:v>-4.8074000000000003</c:v>
                </c:pt>
                <c:pt idx="7336">
                  <c:v>-4.6766050000000003</c:v>
                </c:pt>
                <c:pt idx="7337">
                  <c:v>-4.5061859999999996</c:v>
                </c:pt>
                <c:pt idx="7338">
                  <c:v>-4.243309</c:v>
                </c:pt>
                <c:pt idx="7339">
                  <c:v>-4.082554</c:v>
                </c:pt>
                <c:pt idx="7340">
                  <c:v>-3.8264420000000001</c:v>
                </c:pt>
                <c:pt idx="7341">
                  <c:v>-3.6476470000000001</c:v>
                </c:pt>
                <c:pt idx="7342">
                  <c:v>-3.564854</c:v>
                </c:pt>
                <c:pt idx="7343">
                  <c:v>-3.599002</c:v>
                </c:pt>
                <c:pt idx="7344">
                  <c:v>-3.8071130000000002</c:v>
                </c:pt>
                <c:pt idx="7345">
                  <c:v>-3.9582030000000001</c:v>
                </c:pt>
                <c:pt idx="7346">
                  <c:v>-4.0223110000000002</c:v>
                </c:pt>
                <c:pt idx="7347">
                  <c:v>-4.1569710000000004</c:v>
                </c:pt>
                <c:pt idx="7348">
                  <c:v>-4.2761680000000002</c:v>
                </c:pt>
                <c:pt idx="7349">
                  <c:v>-4.3132159999999997</c:v>
                </c:pt>
                <c:pt idx="7350">
                  <c:v>-4.2771350000000004</c:v>
                </c:pt>
                <c:pt idx="7351">
                  <c:v>-4.1498840000000001</c:v>
                </c:pt>
                <c:pt idx="7352">
                  <c:v>-4.0532380000000003</c:v>
                </c:pt>
                <c:pt idx="7353">
                  <c:v>-3.8493149999999998</c:v>
                </c:pt>
                <c:pt idx="7354">
                  <c:v>-3.5693640000000002</c:v>
                </c:pt>
                <c:pt idx="7355">
                  <c:v>-3.2923119999999999</c:v>
                </c:pt>
                <c:pt idx="7356">
                  <c:v>-3.0423209999999998</c:v>
                </c:pt>
                <c:pt idx="7357">
                  <c:v>-2.7791220000000001</c:v>
                </c:pt>
                <c:pt idx="7358">
                  <c:v>-2.5671460000000002</c:v>
                </c:pt>
                <c:pt idx="7359">
                  <c:v>-2.4994939999999999</c:v>
                </c:pt>
                <c:pt idx="7360">
                  <c:v>-2.6141800000000002</c:v>
                </c:pt>
                <c:pt idx="7361">
                  <c:v>-2.836465</c:v>
                </c:pt>
                <c:pt idx="7362">
                  <c:v>-2.9588839999999998</c:v>
                </c:pt>
                <c:pt idx="7363">
                  <c:v>-3.049731</c:v>
                </c:pt>
                <c:pt idx="7364">
                  <c:v>-3.2542979999999999</c:v>
                </c:pt>
                <c:pt idx="7365">
                  <c:v>-3.320017</c:v>
                </c:pt>
                <c:pt idx="7366">
                  <c:v>-3.2716940000000001</c:v>
                </c:pt>
                <c:pt idx="7367">
                  <c:v>-3.1524969999999999</c:v>
                </c:pt>
                <c:pt idx="7368">
                  <c:v>-3.112228</c:v>
                </c:pt>
                <c:pt idx="7369">
                  <c:v>-2.9943200000000001</c:v>
                </c:pt>
                <c:pt idx="7370">
                  <c:v>-2.8638479999999999</c:v>
                </c:pt>
                <c:pt idx="7371">
                  <c:v>-2.5842200000000002</c:v>
                </c:pt>
                <c:pt idx="7372">
                  <c:v>-2.3271419999999998</c:v>
                </c:pt>
                <c:pt idx="7373">
                  <c:v>-2.0813389999999998</c:v>
                </c:pt>
                <c:pt idx="7374">
                  <c:v>-1.8497110000000001</c:v>
                </c:pt>
                <c:pt idx="7375">
                  <c:v>-1.7137629999999999</c:v>
                </c:pt>
                <c:pt idx="7376">
                  <c:v>-1.700555</c:v>
                </c:pt>
                <c:pt idx="7377">
                  <c:v>-1.896101</c:v>
                </c:pt>
                <c:pt idx="7378">
                  <c:v>-2.0910039999999999</c:v>
                </c:pt>
                <c:pt idx="7379">
                  <c:v>-2.2082670000000002</c:v>
                </c:pt>
                <c:pt idx="7380">
                  <c:v>-2.403492</c:v>
                </c:pt>
                <c:pt idx="7381">
                  <c:v>-2.5381520000000002</c:v>
                </c:pt>
                <c:pt idx="7382">
                  <c:v>-2.520111</c:v>
                </c:pt>
                <c:pt idx="7383">
                  <c:v>-2.476299</c:v>
                </c:pt>
                <c:pt idx="7384">
                  <c:v>-2.3777200000000001</c:v>
                </c:pt>
                <c:pt idx="7385">
                  <c:v>-2.3174769999999998</c:v>
                </c:pt>
                <c:pt idx="7386">
                  <c:v>-2.151891</c:v>
                </c:pt>
                <c:pt idx="7387">
                  <c:v>-1.966653</c:v>
                </c:pt>
                <c:pt idx="7388">
                  <c:v>-1.708931</c:v>
                </c:pt>
                <c:pt idx="7389">
                  <c:v>-1.4753700000000001</c:v>
                </c:pt>
                <c:pt idx="7390">
                  <c:v>-1.312039</c:v>
                </c:pt>
                <c:pt idx="7391">
                  <c:v>-1.2176480000000001</c:v>
                </c:pt>
                <c:pt idx="7392">
                  <c:v>-1.147097</c:v>
                </c:pt>
                <c:pt idx="7393">
                  <c:v>-1.185433</c:v>
                </c:pt>
                <c:pt idx="7394">
                  <c:v>-1.4099729999999999</c:v>
                </c:pt>
                <c:pt idx="7395">
                  <c:v>-1.5945670000000001</c:v>
                </c:pt>
                <c:pt idx="7396">
                  <c:v>-1.759509</c:v>
                </c:pt>
                <c:pt idx="7397">
                  <c:v>-1.968264</c:v>
                </c:pt>
                <c:pt idx="7398">
                  <c:v>-2.122897</c:v>
                </c:pt>
                <c:pt idx="7399">
                  <c:v>-2.114843</c:v>
                </c:pt>
                <c:pt idx="7400">
                  <c:v>-2.0777960000000002</c:v>
                </c:pt>
                <c:pt idx="7401">
                  <c:v>-2.0175529999999999</c:v>
                </c:pt>
                <c:pt idx="7402">
                  <c:v>-1.961498</c:v>
                </c:pt>
                <c:pt idx="7403">
                  <c:v>-1.822651</c:v>
                </c:pt>
                <c:pt idx="7404">
                  <c:v>-1.6370910000000001</c:v>
                </c:pt>
                <c:pt idx="7405">
                  <c:v>-1.395154</c:v>
                </c:pt>
                <c:pt idx="7406">
                  <c:v>-1.200574</c:v>
                </c:pt>
                <c:pt idx="7407">
                  <c:v>-0.98859699999999995</c:v>
                </c:pt>
                <c:pt idx="7408">
                  <c:v>-0.87165599999999999</c:v>
                </c:pt>
                <c:pt idx="7409">
                  <c:v>-0.86456900000000003</c:v>
                </c:pt>
                <c:pt idx="7410">
                  <c:v>-0.96669099999999997</c:v>
                </c:pt>
                <c:pt idx="7411">
                  <c:v>-1.1822109999999999</c:v>
                </c:pt>
                <c:pt idx="7412">
                  <c:v>-1.34812</c:v>
                </c:pt>
                <c:pt idx="7413">
                  <c:v>-1.5159609999999999</c:v>
                </c:pt>
                <c:pt idx="7414">
                  <c:v>-1.7743279999999999</c:v>
                </c:pt>
                <c:pt idx="7415">
                  <c:v>-1.886115</c:v>
                </c:pt>
                <c:pt idx="7416">
                  <c:v>-1.9553780000000001</c:v>
                </c:pt>
                <c:pt idx="7417">
                  <c:v>-1.944102</c:v>
                </c:pt>
                <c:pt idx="7418">
                  <c:v>-1.9163969999999999</c:v>
                </c:pt>
                <c:pt idx="7419">
                  <c:v>-1.852611</c:v>
                </c:pt>
                <c:pt idx="7420">
                  <c:v>-1.775938</c:v>
                </c:pt>
                <c:pt idx="7421">
                  <c:v>-1.51274</c:v>
                </c:pt>
                <c:pt idx="7422">
                  <c:v>-1.287555</c:v>
                </c:pt>
                <c:pt idx="7423">
                  <c:v>-1.0952299999999999</c:v>
                </c:pt>
                <c:pt idx="7424">
                  <c:v>-0.90677099999999999</c:v>
                </c:pt>
                <c:pt idx="7425">
                  <c:v>-0.847495</c:v>
                </c:pt>
                <c:pt idx="7426">
                  <c:v>-0.90161599999999997</c:v>
                </c:pt>
                <c:pt idx="7427">
                  <c:v>-1.145486</c:v>
                </c:pt>
                <c:pt idx="7428">
                  <c:v>-1.3468309999999999</c:v>
                </c:pt>
                <c:pt idx="7429">
                  <c:v>-1.465705</c:v>
                </c:pt>
                <c:pt idx="7430">
                  <c:v>-1.6641520000000001</c:v>
                </c:pt>
                <c:pt idx="7431">
                  <c:v>-1.8896580000000001</c:v>
                </c:pt>
                <c:pt idx="7432">
                  <c:v>-1.936693</c:v>
                </c:pt>
                <c:pt idx="7433">
                  <c:v>-1.953122</c:v>
                </c:pt>
                <c:pt idx="7434">
                  <c:v>-1.9199409999999999</c:v>
                </c:pt>
                <c:pt idx="7435">
                  <c:v>-1.9328270000000001</c:v>
                </c:pt>
                <c:pt idx="7436">
                  <c:v>-1.8207180000000001</c:v>
                </c:pt>
                <c:pt idx="7437">
                  <c:v>-1.718917</c:v>
                </c:pt>
                <c:pt idx="7438">
                  <c:v>-1.4785919999999999</c:v>
                </c:pt>
                <c:pt idx="7439">
                  <c:v>-1.2588839999999999</c:v>
                </c:pt>
                <c:pt idx="7440">
                  <c:v>-1.0375650000000001</c:v>
                </c:pt>
                <c:pt idx="7441">
                  <c:v>-0.89549500000000004</c:v>
                </c:pt>
                <c:pt idx="7442">
                  <c:v>-0.84040700000000002</c:v>
                </c:pt>
                <c:pt idx="7443">
                  <c:v>-0.88808600000000004</c:v>
                </c:pt>
                <c:pt idx="7444">
                  <c:v>-1.143875</c:v>
                </c:pt>
                <c:pt idx="7445">
                  <c:v>-1.3088169999999999</c:v>
                </c:pt>
                <c:pt idx="7446">
                  <c:v>-1.4528190000000001</c:v>
                </c:pt>
                <c:pt idx="7447">
                  <c:v>-1.6937899999999999</c:v>
                </c:pt>
                <c:pt idx="7448">
                  <c:v>-1.908021</c:v>
                </c:pt>
                <c:pt idx="7449">
                  <c:v>-1.985338</c:v>
                </c:pt>
                <c:pt idx="7450">
                  <c:v>-2.0252849999999998</c:v>
                </c:pt>
                <c:pt idx="7451">
                  <c:v>-1.9608540000000001</c:v>
                </c:pt>
                <c:pt idx="7452">
                  <c:v>-1.901578</c:v>
                </c:pt>
                <c:pt idx="7453">
                  <c:v>-1.7878579999999999</c:v>
                </c:pt>
                <c:pt idx="7454">
                  <c:v>-1.5323910000000001</c:v>
                </c:pt>
                <c:pt idx="7455">
                  <c:v>-1.2820780000000001</c:v>
                </c:pt>
                <c:pt idx="7456">
                  <c:v>-1.0636589999999999</c:v>
                </c:pt>
                <c:pt idx="7457">
                  <c:v>-0.92287799999999998</c:v>
                </c:pt>
                <c:pt idx="7458">
                  <c:v>-0.85232699999999995</c:v>
                </c:pt>
                <c:pt idx="7459">
                  <c:v>-0.82397699999999996</c:v>
                </c:pt>
                <c:pt idx="7460">
                  <c:v>-0.94897299999999996</c:v>
                </c:pt>
                <c:pt idx="7461">
                  <c:v>-1.2679039999999999</c:v>
                </c:pt>
                <c:pt idx="7462">
                  <c:v>-1.4708600000000001</c:v>
                </c:pt>
                <c:pt idx="7463">
                  <c:v>-1.6615740000000001</c:v>
                </c:pt>
                <c:pt idx="7464">
                  <c:v>-1.9292830000000001</c:v>
                </c:pt>
                <c:pt idx="7465">
                  <c:v>-2.0004789999999999</c:v>
                </c:pt>
                <c:pt idx="7466">
                  <c:v>-2.0462250000000002</c:v>
                </c:pt>
                <c:pt idx="7467">
                  <c:v>-2.0301170000000002</c:v>
                </c:pt>
                <c:pt idx="7468">
                  <c:v>-2.02013</c:v>
                </c:pt>
                <c:pt idx="7469">
                  <c:v>-1.9228400000000001</c:v>
                </c:pt>
                <c:pt idx="7470">
                  <c:v>-1.788502</c:v>
                </c:pt>
                <c:pt idx="7471">
                  <c:v>-1.5665389999999999</c:v>
                </c:pt>
                <c:pt idx="7472">
                  <c:v>-1.339744</c:v>
                </c:pt>
                <c:pt idx="7473">
                  <c:v>-1.1016729999999999</c:v>
                </c:pt>
                <c:pt idx="7474">
                  <c:v>-0.870367</c:v>
                </c:pt>
                <c:pt idx="7475">
                  <c:v>-0.77726499999999998</c:v>
                </c:pt>
                <c:pt idx="7476">
                  <c:v>-0.83267599999999997</c:v>
                </c:pt>
                <c:pt idx="7477">
                  <c:v>-1.1052169999999999</c:v>
                </c:pt>
                <c:pt idx="7478">
                  <c:v>-1.3294349999999999</c:v>
                </c:pt>
                <c:pt idx="7479">
                  <c:v>-1.431557</c:v>
                </c:pt>
                <c:pt idx="7480">
                  <c:v>-1.659964</c:v>
                </c:pt>
                <c:pt idx="7481">
                  <c:v>-1.8712960000000001</c:v>
                </c:pt>
                <c:pt idx="7482">
                  <c:v>-1.9257390000000001</c:v>
                </c:pt>
                <c:pt idx="7483">
                  <c:v>-1.9453910000000001</c:v>
                </c:pt>
                <c:pt idx="7484">
                  <c:v>-1.895135</c:v>
                </c:pt>
                <c:pt idx="7485">
                  <c:v>-1.866463</c:v>
                </c:pt>
                <c:pt idx="7486">
                  <c:v>-1.7727170000000001</c:v>
                </c:pt>
                <c:pt idx="7487">
                  <c:v>-1.7028099999999999</c:v>
                </c:pt>
                <c:pt idx="7488">
                  <c:v>-1.512095</c:v>
                </c:pt>
                <c:pt idx="7489">
                  <c:v>-1.338455</c:v>
                </c:pt>
                <c:pt idx="7490">
                  <c:v>-1.1332439999999999</c:v>
                </c:pt>
                <c:pt idx="7491">
                  <c:v>-0.95928199999999997</c:v>
                </c:pt>
                <c:pt idx="7492">
                  <c:v>-0.91740200000000005</c:v>
                </c:pt>
                <c:pt idx="7493">
                  <c:v>-1.0250010000000001</c:v>
                </c:pt>
                <c:pt idx="7494">
                  <c:v>-1.3229919999999999</c:v>
                </c:pt>
                <c:pt idx="7495">
                  <c:v>-1.4843900000000001</c:v>
                </c:pt>
                <c:pt idx="7496">
                  <c:v>-1.571372</c:v>
                </c:pt>
                <c:pt idx="7497">
                  <c:v>-1.761442</c:v>
                </c:pt>
                <c:pt idx="7498">
                  <c:v>-1.919619</c:v>
                </c:pt>
                <c:pt idx="7499">
                  <c:v>-1.999512</c:v>
                </c:pt>
                <c:pt idx="7500">
                  <c:v>-2.0433249999999998</c:v>
                </c:pt>
                <c:pt idx="7501">
                  <c:v>-1.9953240000000001</c:v>
                </c:pt>
                <c:pt idx="7502">
                  <c:v>-1.9473240000000001</c:v>
                </c:pt>
                <c:pt idx="7503">
                  <c:v>-1.7952680000000001</c:v>
                </c:pt>
                <c:pt idx="7504">
                  <c:v>-1.6061639999999999</c:v>
                </c:pt>
                <c:pt idx="7505">
                  <c:v>-1.3419989999999999</c:v>
                </c:pt>
                <c:pt idx="7506">
                  <c:v>-1.159338</c:v>
                </c:pt>
                <c:pt idx="7507">
                  <c:v>-0.99922900000000003</c:v>
                </c:pt>
                <c:pt idx="7508">
                  <c:v>-0.922234</c:v>
                </c:pt>
                <c:pt idx="7509">
                  <c:v>-0.94542899999999996</c:v>
                </c:pt>
                <c:pt idx="7510">
                  <c:v>-1.085888</c:v>
                </c:pt>
                <c:pt idx="7511">
                  <c:v>-1.3329789999999999</c:v>
                </c:pt>
                <c:pt idx="7512">
                  <c:v>-1.5021089999999999</c:v>
                </c:pt>
                <c:pt idx="7513">
                  <c:v>-1.6825140000000001</c:v>
                </c:pt>
                <c:pt idx="7514">
                  <c:v>-1.9888809999999999</c:v>
                </c:pt>
                <c:pt idx="7515">
                  <c:v>-2.089715</c:v>
                </c:pt>
                <c:pt idx="7516">
                  <c:v>-2.0787620000000002</c:v>
                </c:pt>
                <c:pt idx="7517">
                  <c:v>-2.0326939999999998</c:v>
                </c:pt>
                <c:pt idx="7518">
                  <c:v>-2.0117539999999998</c:v>
                </c:pt>
                <c:pt idx="7519">
                  <c:v>-1.928639</c:v>
                </c:pt>
                <c:pt idx="7520">
                  <c:v>-1.8281270000000001</c:v>
                </c:pt>
                <c:pt idx="7521">
                  <c:v>-1.600687</c:v>
                </c:pt>
                <c:pt idx="7522">
                  <c:v>-1.347153</c:v>
                </c:pt>
                <c:pt idx="7523">
                  <c:v>-1.1387210000000001</c:v>
                </c:pt>
                <c:pt idx="7524">
                  <c:v>-0.98247700000000004</c:v>
                </c:pt>
                <c:pt idx="7525">
                  <c:v>-0.91675700000000004</c:v>
                </c:pt>
                <c:pt idx="7526">
                  <c:v>-0.93189900000000003</c:v>
                </c:pt>
                <c:pt idx="7527">
                  <c:v>-1.127445</c:v>
                </c:pt>
                <c:pt idx="7528">
                  <c:v>-1.3249249999999999</c:v>
                </c:pt>
                <c:pt idx="7529">
                  <c:v>-1.4795579999999999</c:v>
                </c:pt>
                <c:pt idx="7530">
                  <c:v>-1.6805810000000001</c:v>
                </c:pt>
                <c:pt idx="7531">
                  <c:v>-1.857443</c:v>
                </c:pt>
                <c:pt idx="7532">
                  <c:v>-1.9218740000000001</c:v>
                </c:pt>
                <c:pt idx="7533">
                  <c:v>-1.9453910000000001</c:v>
                </c:pt>
                <c:pt idx="7534">
                  <c:v>-1.900612</c:v>
                </c:pt>
                <c:pt idx="7535">
                  <c:v>-1.9118869999999999</c:v>
                </c:pt>
                <c:pt idx="7536">
                  <c:v>-1.827483</c:v>
                </c:pt>
                <c:pt idx="7537">
                  <c:v>-1.7382470000000001</c:v>
                </c:pt>
                <c:pt idx="7538">
                  <c:v>-1.5385120000000001</c:v>
                </c:pt>
                <c:pt idx="7539">
                  <c:v>-1.266615</c:v>
                </c:pt>
                <c:pt idx="7540">
                  <c:v>-1.0845990000000001</c:v>
                </c:pt>
                <c:pt idx="7541">
                  <c:v>-0.95219399999999998</c:v>
                </c:pt>
                <c:pt idx="7542">
                  <c:v>-0.88679699999999995</c:v>
                </c:pt>
                <c:pt idx="7543">
                  <c:v>-0.97216800000000003</c:v>
                </c:pt>
                <c:pt idx="7544">
                  <c:v>-1.2472859999999999</c:v>
                </c:pt>
                <c:pt idx="7545">
                  <c:v>-1.4003080000000001</c:v>
                </c:pt>
                <c:pt idx="7546">
                  <c:v>-1.485679</c:v>
                </c:pt>
                <c:pt idx="7547">
                  <c:v>-1.7031320000000001</c:v>
                </c:pt>
                <c:pt idx="7548">
                  <c:v>-1.8912690000000001</c:v>
                </c:pt>
                <c:pt idx="7549">
                  <c:v>-1.948612</c:v>
                </c:pt>
                <c:pt idx="7550">
                  <c:v>-1.918652</c:v>
                </c:pt>
                <c:pt idx="7551">
                  <c:v>-1.809442</c:v>
                </c:pt>
                <c:pt idx="7552">
                  <c:v>-1.7156960000000001</c:v>
                </c:pt>
                <c:pt idx="7553">
                  <c:v>-1.6280699999999999</c:v>
                </c:pt>
                <c:pt idx="7554">
                  <c:v>-1.4879340000000001</c:v>
                </c:pt>
                <c:pt idx="7555">
                  <c:v>-1.3059179999999999</c:v>
                </c:pt>
                <c:pt idx="7556">
                  <c:v>-1.0800890000000001</c:v>
                </c:pt>
                <c:pt idx="7557">
                  <c:v>-0.86456900000000003</c:v>
                </c:pt>
                <c:pt idx="7558">
                  <c:v>-0.74021800000000004</c:v>
                </c:pt>
                <c:pt idx="7559">
                  <c:v>-0.73184199999999999</c:v>
                </c:pt>
                <c:pt idx="7560">
                  <c:v>-0.89871699999999999</c:v>
                </c:pt>
                <c:pt idx="7561">
                  <c:v>-1.0726789999999999</c:v>
                </c:pt>
                <c:pt idx="7562">
                  <c:v>-1.24342</c:v>
                </c:pt>
                <c:pt idx="7563">
                  <c:v>-1.4093290000000001</c:v>
                </c:pt>
                <c:pt idx="7564">
                  <c:v>-1.68638</c:v>
                </c:pt>
                <c:pt idx="7565">
                  <c:v>-1.7901130000000001</c:v>
                </c:pt>
                <c:pt idx="7566">
                  <c:v>-1.804932</c:v>
                </c:pt>
                <c:pt idx="7567">
                  <c:v>-1.798489</c:v>
                </c:pt>
                <c:pt idx="7568">
                  <c:v>-1.7643409999999999</c:v>
                </c:pt>
                <c:pt idx="7569">
                  <c:v>-1.66995</c:v>
                </c:pt>
                <c:pt idx="7570">
                  <c:v>-1.501787</c:v>
                </c:pt>
                <c:pt idx="7571">
                  <c:v>-1.2563059999999999</c:v>
                </c:pt>
                <c:pt idx="7572">
                  <c:v>-0.99922900000000003</c:v>
                </c:pt>
                <c:pt idx="7573">
                  <c:v>-0.76470099999999996</c:v>
                </c:pt>
                <c:pt idx="7574">
                  <c:v>-0.61329</c:v>
                </c:pt>
                <c:pt idx="7575">
                  <c:v>-0.56561099999999997</c:v>
                </c:pt>
                <c:pt idx="7576">
                  <c:v>-0.58397399999999999</c:v>
                </c:pt>
                <c:pt idx="7577">
                  <c:v>-0.83331999999999995</c:v>
                </c:pt>
                <c:pt idx="7578">
                  <c:v>-1.021779</c:v>
                </c:pt>
                <c:pt idx="7579">
                  <c:v>-1.1532169999999999</c:v>
                </c:pt>
                <c:pt idx="7580">
                  <c:v>-1.3333010000000001</c:v>
                </c:pt>
                <c:pt idx="7581">
                  <c:v>-1.5146729999999999</c:v>
                </c:pt>
                <c:pt idx="7582">
                  <c:v>-1.5997209999999999</c:v>
                </c:pt>
                <c:pt idx="7583">
                  <c:v>-1.6351579999999999</c:v>
                </c:pt>
                <c:pt idx="7584">
                  <c:v>-1.5964989999999999</c:v>
                </c:pt>
                <c:pt idx="7585">
                  <c:v>-1.605842</c:v>
                </c:pt>
                <c:pt idx="7586">
                  <c:v>-1.524659</c:v>
                </c:pt>
                <c:pt idx="7587">
                  <c:v>-1.3159050000000001</c:v>
                </c:pt>
                <c:pt idx="7588">
                  <c:v>-1.0520620000000001</c:v>
                </c:pt>
                <c:pt idx="7589">
                  <c:v>-0.83170900000000003</c:v>
                </c:pt>
                <c:pt idx="7590">
                  <c:v>-0.67159899999999995</c:v>
                </c:pt>
                <c:pt idx="7591">
                  <c:v>-0.56303400000000003</c:v>
                </c:pt>
                <c:pt idx="7592">
                  <c:v>-0.53146300000000002</c:v>
                </c:pt>
                <c:pt idx="7593">
                  <c:v>-0.60555800000000004</c:v>
                </c:pt>
                <c:pt idx="7594">
                  <c:v>-0.85973599999999994</c:v>
                </c:pt>
                <c:pt idx="7595">
                  <c:v>-1.055283</c:v>
                </c:pt>
                <c:pt idx="7596">
                  <c:v>-1.2073389999999999</c:v>
                </c:pt>
                <c:pt idx="7597">
                  <c:v>-1.425759</c:v>
                </c:pt>
                <c:pt idx="7598">
                  <c:v>-1.553331</c:v>
                </c:pt>
                <c:pt idx="7599">
                  <c:v>-1.544311</c:v>
                </c:pt>
                <c:pt idx="7600">
                  <c:v>-1.5294920000000001</c:v>
                </c:pt>
                <c:pt idx="7601">
                  <c:v>-1.498243</c:v>
                </c:pt>
                <c:pt idx="7602">
                  <c:v>-1.482135</c:v>
                </c:pt>
                <c:pt idx="7603">
                  <c:v>-1.4379999999999999</c:v>
                </c:pt>
                <c:pt idx="7604">
                  <c:v>-1.2872330000000001</c:v>
                </c:pt>
                <c:pt idx="7605">
                  <c:v>-1.0594710000000001</c:v>
                </c:pt>
                <c:pt idx="7606">
                  <c:v>-0.84330700000000003</c:v>
                </c:pt>
                <c:pt idx="7607">
                  <c:v>-0.63132999999999995</c:v>
                </c:pt>
                <c:pt idx="7608">
                  <c:v>-0.48410599999999998</c:v>
                </c:pt>
                <c:pt idx="7609">
                  <c:v>-0.44705899999999998</c:v>
                </c:pt>
                <c:pt idx="7610">
                  <c:v>-0.57881899999999997</c:v>
                </c:pt>
                <c:pt idx="7611">
                  <c:v>-0.84459499999999998</c:v>
                </c:pt>
                <c:pt idx="7612">
                  <c:v>-1.070746</c:v>
                </c:pt>
                <c:pt idx="7613">
                  <c:v>-1.2173259999999999</c:v>
                </c:pt>
                <c:pt idx="7614">
                  <c:v>-1.447665</c:v>
                </c:pt>
                <c:pt idx="7615">
                  <c:v>-1.537223</c:v>
                </c:pt>
                <c:pt idx="7616">
                  <c:v>-1.584902</c:v>
                </c:pt>
                <c:pt idx="7617">
                  <c:v>-1.559774</c:v>
                </c:pt>
                <c:pt idx="7618">
                  <c:v>-1.498243</c:v>
                </c:pt>
                <c:pt idx="7619">
                  <c:v>-1.4128719999999999</c:v>
                </c:pt>
                <c:pt idx="7620">
                  <c:v>-1.3043070000000001</c:v>
                </c:pt>
                <c:pt idx="7621">
                  <c:v>-1.142909</c:v>
                </c:pt>
                <c:pt idx="7622">
                  <c:v>-0.98505399999999999</c:v>
                </c:pt>
                <c:pt idx="7623">
                  <c:v>-0.76502400000000004</c:v>
                </c:pt>
                <c:pt idx="7624">
                  <c:v>-0.57398700000000002</c:v>
                </c:pt>
                <c:pt idx="7625">
                  <c:v>-0.44512600000000002</c:v>
                </c:pt>
                <c:pt idx="7626">
                  <c:v>-0.43191800000000002</c:v>
                </c:pt>
                <c:pt idx="7627">
                  <c:v>-0.63036400000000004</c:v>
                </c:pt>
                <c:pt idx="7628">
                  <c:v>-0.90290499999999996</c:v>
                </c:pt>
                <c:pt idx="7629">
                  <c:v>-1.0340210000000001</c:v>
                </c:pt>
                <c:pt idx="7630">
                  <c:v>-1.189943</c:v>
                </c:pt>
                <c:pt idx="7631">
                  <c:v>-1.4328460000000001</c:v>
                </c:pt>
                <c:pt idx="7632">
                  <c:v>-1.52176</c:v>
                </c:pt>
                <c:pt idx="7633">
                  <c:v>-1.552365</c:v>
                </c:pt>
                <c:pt idx="7634">
                  <c:v>-1.54721</c:v>
                </c:pt>
                <c:pt idx="7635">
                  <c:v>-1.527237</c:v>
                </c:pt>
                <c:pt idx="7636">
                  <c:v>-1.435101</c:v>
                </c:pt>
                <c:pt idx="7637">
                  <c:v>-1.323958</c:v>
                </c:pt>
                <c:pt idx="7638">
                  <c:v>-1.158372</c:v>
                </c:pt>
                <c:pt idx="7639">
                  <c:v>-0.97023499999999996</c:v>
                </c:pt>
                <c:pt idx="7640">
                  <c:v>-0.76727900000000004</c:v>
                </c:pt>
                <c:pt idx="7641">
                  <c:v>-0.64518299999999995</c:v>
                </c:pt>
                <c:pt idx="7642">
                  <c:v>-0.61457799999999996</c:v>
                </c:pt>
                <c:pt idx="7643">
                  <c:v>-0.64614899999999997</c:v>
                </c:pt>
                <c:pt idx="7644">
                  <c:v>-0.86134699999999997</c:v>
                </c:pt>
                <c:pt idx="7645">
                  <c:v>-1.046907</c:v>
                </c:pt>
                <c:pt idx="7646">
                  <c:v>-1.1361429999999999</c:v>
                </c:pt>
                <c:pt idx="7647">
                  <c:v>-1.3171930000000001</c:v>
                </c:pt>
                <c:pt idx="7648">
                  <c:v>-1.507585</c:v>
                </c:pt>
                <c:pt idx="7649">
                  <c:v>-1.5926340000000001</c:v>
                </c:pt>
                <c:pt idx="7650">
                  <c:v>-1.6177619999999999</c:v>
                </c:pt>
                <c:pt idx="7651">
                  <c:v>-1.562351</c:v>
                </c:pt>
                <c:pt idx="7652">
                  <c:v>-1.4943770000000001</c:v>
                </c:pt>
                <c:pt idx="7653">
                  <c:v>-1.3774360000000001</c:v>
                </c:pt>
                <c:pt idx="7654">
                  <c:v>-1.2028289999999999</c:v>
                </c:pt>
                <c:pt idx="7655">
                  <c:v>-1.036276</c:v>
                </c:pt>
                <c:pt idx="7656">
                  <c:v>-0.81721200000000005</c:v>
                </c:pt>
                <c:pt idx="7657">
                  <c:v>-0.65517000000000003</c:v>
                </c:pt>
                <c:pt idx="7658">
                  <c:v>-0.55884599999999995</c:v>
                </c:pt>
                <c:pt idx="7659">
                  <c:v>-0.59524900000000003</c:v>
                </c:pt>
                <c:pt idx="7660">
                  <c:v>-0.80239300000000002</c:v>
                </c:pt>
                <c:pt idx="7661">
                  <c:v>-1.0887869999999999</c:v>
                </c:pt>
                <c:pt idx="7662">
                  <c:v>-1.369704</c:v>
                </c:pt>
                <c:pt idx="7663">
                  <c:v>-1.50082</c:v>
                </c:pt>
                <c:pt idx="7664">
                  <c:v>-1.688957</c:v>
                </c:pt>
                <c:pt idx="7665">
                  <c:v>-1.7946230000000001</c:v>
                </c:pt>
                <c:pt idx="7666">
                  <c:v>-1.8249059999999999</c:v>
                </c:pt>
                <c:pt idx="7667">
                  <c:v>-1.789469</c:v>
                </c:pt>
                <c:pt idx="7668">
                  <c:v>-1.7427569999999999</c:v>
                </c:pt>
                <c:pt idx="7669">
                  <c:v>-1.6831590000000001</c:v>
                </c:pt>
                <c:pt idx="7670">
                  <c:v>-1.6435340000000001</c:v>
                </c:pt>
                <c:pt idx="7671">
                  <c:v>-1.4463760000000001</c:v>
                </c:pt>
                <c:pt idx="7672">
                  <c:v>-1.2588839999999999</c:v>
                </c:pt>
                <c:pt idx="7673">
                  <c:v>-1.023712</c:v>
                </c:pt>
                <c:pt idx="7674">
                  <c:v>-0.82333299999999998</c:v>
                </c:pt>
                <c:pt idx="7675">
                  <c:v>-0.74118399999999995</c:v>
                </c:pt>
                <c:pt idx="7676">
                  <c:v>-0.768567</c:v>
                </c:pt>
                <c:pt idx="7677">
                  <c:v>-0.97667800000000005</c:v>
                </c:pt>
                <c:pt idx="7678">
                  <c:v>-1.2147490000000001</c:v>
                </c:pt>
                <c:pt idx="7679">
                  <c:v>-1.415772</c:v>
                </c:pt>
                <c:pt idx="7680">
                  <c:v>-1.5826469999999999</c:v>
                </c:pt>
                <c:pt idx="7681">
                  <c:v>-1.7482329999999999</c:v>
                </c:pt>
                <c:pt idx="7682">
                  <c:v>-1.797523</c:v>
                </c:pt>
                <c:pt idx="7683">
                  <c:v>-1.8719399999999999</c:v>
                </c:pt>
                <c:pt idx="7684">
                  <c:v>-1.850678</c:v>
                </c:pt>
                <c:pt idx="7685">
                  <c:v>-1.788502</c:v>
                </c:pt>
                <c:pt idx="7686">
                  <c:v>-1.6976549999999999</c:v>
                </c:pt>
                <c:pt idx="7687">
                  <c:v>-1.561385</c:v>
                </c:pt>
                <c:pt idx="7688">
                  <c:v>-1.3539190000000001</c:v>
                </c:pt>
                <c:pt idx="7689">
                  <c:v>-1.2424539999999999</c:v>
                </c:pt>
                <c:pt idx="7690">
                  <c:v>-0.99826199999999998</c:v>
                </c:pt>
                <c:pt idx="7691">
                  <c:v>-0.77049999999999996</c:v>
                </c:pt>
                <c:pt idx="7692">
                  <c:v>-0.66257900000000003</c:v>
                </c:pt>
                <c:pt idx="7693">
                  <c:v>-0.74537200000000003</c:v>
                </c:pt>
                <c:pt idx="7694">
                  <c:v>-1.008893</c:v>
                </c:pt>
                <c:pt idx="7695">
                  <c:v>-1.2028289999999999</c:v>
                </c:pt>
                <c:pt idx="7696">
                  <c:v>-1.299153</c:v>
                </c:pt>
                <c:pt idx="7697">
                  <c:v>-1.5014639999999999</c:v>
                </c:pt>
                <c:pt idx="7698">
                  <c:v>-1.624849</c:v>
                </c:pt>
                <c:pt idx="7699">
                  <c:v>-1.6364460000000001</c:v>
                </c:pt>
                <c:pt idx="7700">
                  <c:v>-1.6142179999999999</c:v>
                </c:pt>
                <c:pt idx="7701">
                  <c:v>-1.549787</c:v>
                </c:pt>
                <c:pt idx="7702">
                  <c:v>-1.493088</c:v>
                </c:pt>
                <c:pt idx="7703">
                  <c:v>-1.3452200000000001</c:v>
                </c:pt>
                <c:pt idx="7704">
                  <c:v>-1.156439</c:v>
                </c:pt>
                <c:pt idx="7705">
                  <c:v>-0.94285200000000002</c:v>
                </c:pt>
                <c:pt idx="7706">
                  <c:v>-0.72153299999999998</c:v>
                </c:pt>
                <c:pt idx="7707">
                  <c:v>-0.48797200000000002</c:v>
                </c:pt>
                <c:pt idx="7708">
                  <c:v>-0.35266799999999998</c:v>
                </c:pt>
                <c:pt idx="7709">
                  <c:v>-0.36168800000000001</c:v>
                </c:pt>
                <c:pt idx="7710">
                  <c:v>-0.49667</c:v>
                </c:pt>
                <c:pt idx="7711">
                  <c:v>-0.747305</c:v>
                </c:pt>
                <c:pt idx="7712">
                  <c:v>-1.0069600000000001</c:v>
                </c:pt>
                <c:pt idx="7713">
                  <c:v>-1.160949</c:v>
                </c:pt>
                <c:pt idx="7714">
                  <c:v>-1.323636</c:v>
                </c:pt>
                <c:pt idx="7715">
                  <c:v>-1.426725</c:v>
                </c:pt>
                <c:pt idx="7716">
                  <c:v>-1.4895449999999999</c:v>
                </c:pt>
                <c:pt idx="7717">
                  <c:v>-1.4814909999999999</c:v>
                </c:pt>
                <c:pt idx="7718">
                  <c:v>-1.46184</c:v>
                </c:pt>
                <c:pt idx="7719">
                  <c:v>-1.3233140000000001</c:v>
                </c:pt>
                <c:pt idx="7720">
                  <c:v>-1.20444</c:v>
                </c:pt>
                <c:pt idx="7721">
                  <c:v>-1.0572159999999999</c:v>
                </c:pt>
                <c:pt idx="7722">
                  <c:v>-0.88164299999999995</c:v>
                </c:pt>
                <c:pt idx="7723">
                  <c:v>-0.64872600000000002</c:v>
                </c:pt>
                <c:pt idx="7724">
                  <c:v>-0.46413300000000002</c:v>
                </c:pt>
                <c:pt idx="7725">
                  <c:v>-0.39325900000000003</c:v>
                </c:pt>
                <c:pt idx="7726">
                  <c:v>-0.42901800000000001</c:v>
                </c:pt>
                <c:pt idx="7727">
                  <c:v>-0.63551800000000003</c:v>
                </c:pt>
                <c:pt idx="7728">
                  <c:v>-0.86617900000000003</c:v>
                </c:pt>
                <c:pt idx="7729">
                  <c:v>-1.067847</c:v>
                </c:pt>
                <c:pt idx="7730">
                  <c:v>-1.1425860000000001</c:v>
                </c:pt>
                <c:pt idx="7731">
                  <c:v>-1.297542</c:v>
                </c:pt>
                <c:pt idx="7732">
                  <c:v>-1.392255</c:v>
                </c:pt>
                <c:pt idx="7733">
                  <c:v>-1.425114</c:v>
                </c:pt>
                <c:pt idx="7734">
                  <c:v>-1.417705</c:v>
                </c:pt>
                <c:pt idx="7735">
                  <c:v>-1.4028860000000001</c:v>
                </c:pt>
                <c:pt idx="7736">
                  <c:v>-1.3033410000000001</c:v>
                </c:pt>
                <c:pt idx="7737">
                  <c:v>-1.195419</c:v>
                </c:pt>
                <c:pt idx="7738">
                  <c:v>-0.97184599999999999</c:v>
                </c:pt>
                <c:pt idx="7739">
                  <c:v>-0.83621900000000005</c:v>
                </c:pt>
                <c:pt idx="7740">
                  <c:v>-0.633907</c:v>
                </c:pt>
                <c:pt idx="7741">
                  <c:v>-0.46671000000000001</c:v>
                </c:pt>
                <c:pt idx="7742">
                  <c:v>-0.36684299999999997</c:v>
                </c:pt>
                <c:pt idx="7743">
                  <c:v>-0.37231999999999998</c:v>
                </c:pt>
                <c:pt idx="7744">
                  <c:v>-0.61780000000000002</c:v>
                </c:pt>
                <c:pt idx="7745">
                  <c:v>-0.82881000000000005</c:v>
                </c:pt>
                <c:pt idx="7746">
                  <c:v>-1.0182359999999999</c:v>
                </c:pt>
                <c:pt idx="7747">
                  <c:v>-1.2501850000000001</c:v>
                </c:pt>
                <c:pt idx="7748">
                  <c:v>-1.4718260000000001</c:v>
                </c:pt>
                <c:pt idx="7749">
                  <c:v>-1.5140279999999999</c:v>
                </c:pt>
                <c:pt idx="7750">
                  <c:v>-1.4959880000000001</c:v>
                </c:pt>
                <c:pt idx="7751">
                  <c:v>-1.379046</c:v>
                </c:pt>
                <c:pt idx="7752">
                  <c:v>-1.2627489999999999</c:v>
                </c:pt>
                <c:pt idx="7753">
                  <c:v>-1.107472</c:v>
                </c:pt>
                <c:pt idx="7754">
                  <c:v>-0.92320000000000002</c:v>
                </c:pt>
                <c:pt idx="7755">
                  <c:v>-0.75439299999999998</c:v>
                </c:pt>
                <c:pt idx="7756">
                  <c:v>-0.66322300000000001</c:v>
                </c:pt>
                <c:pt idx="7757">
                  <c:v>-0.400669</c:v>
                </c:pt>
                <c:pt idx="7758">
                  <c:v>-0.20318900000000001</c:v>
                </c:pt>
                <c:pt idx="7759">
                  <c:v>-0.16775300000000001</c:v>
                </c:pt>
                <c:pt idx="7760">
                  <c:v>-0.27116400000000002</c:v>
                </c:pt>
                <c:pt idx="7761">
                  <c:v>-0.47508600000000001</c:v>
                </c:pt>
                <c:pt idx="7762">
                  <c:v>-0.66773300000000002</c:v>
                </c:pt>
                <c:pt idx="7763">
                  <c:v>-0.84266200000000002</c:v>
                </c:pt>
                <c:pt idx="7764">
                  <c:v>-1.0997399999999999</c:v>
                </c:pt>
                <c:pt idx="7765">
                  <c:v>-1.2869109999999999</c:v>
                </c:pt>
                <c:pt idx="7766">
                  <c:v>-1.5114510000000001</c:v>
                </c:pt>
                <c:pt idx="7767">
                  <c:v>-1.6515880000000001</c:v>
                </c:pt>
                <c:pt idx="7768">
                  <c:v>-1.7804489999999999</c:v>
                </c:pt>
                <c:pt idx="7769">
                  <c:v>-1.853577</c:v>
                </c:pt>
                <c:pt idx="7770">
                  <c:v>-1.9528000000000001</c:v>
                </c:pt>
                <c:pt idx="7771">
                  <c:v>-1.8832150000000001</c:v>
                </c:pt>
                <c:pt idx="7772">
                  <c:v>-1.9022220000000001</c:v>
                </c:pt>
                <c:pt idx="7773">
                  <c:v>-1.8944909999999999</c:v>
                </c:pt>
                <c:pt idx="7774">
                  <c:v>-1.891591</c:v>
                </c:pt>
                <c:pt idx="7775">
                  <c:v>-1.9569879999999999</c:v>
                </c:pt>
                <c:pt idx="7776">
                  <c:v>-2.1296620000000002</c:v>
                </c:pt>
                <c:pt idx="7777">
                  <c:v>-2.5011040000000002</c:v>
                </c:pt>
                <c:pt idx="7778">
                  <c:v>-2.9144260000000002</c:v>
                </c:pt>
                <c:pt idx="7779">
                  <c:v>-3.3802599999999998</c:v>
                </c:pt>
                <c:pt idx="7780">
                  <c:v>-3.8380399999999999</c:v>
                </c:pt>
                <c:pt idx="7781">
                  <c:v>-4.4030969999999998</c:v>
                </c:pt>
                <c:pt idx="7782">
                  <c:v>-4.7987019999999996</c:v>
                </c:pt>
                <c:pt idx="7783">
                  <c:v>-5.0995939999999997</c:v>
                </c:pt>
                <c:pt idx="7784">
                  <c:v>-5.32639</c:v>
                </c:pt>
                <c:pt idx="7785">
                  <c:v>-5.5912009999999999</c:v>
                </c:pt>
                <c:pt idx="7786">
                  <c:v>-5.6881700000000004</c:v>
                </c:pt>
                <c:pt idx="7787">
                  <c:v>-5.798991</c:v>
                </c:pt>
                <c:pt idx="7788">
                  <c:v>-5.7393919999999996</c:v>
                </c:pt>
                <c:pt idx="7789">
                  <c:v>-5.6565989999999999</c:v>
                </c:pt>
                <c:pt idx="7790">
                  <c:v>-5.3621489999999996</c:v>
                </c:pt>
                <c:pt idx="7791">
                  <c:v>-5.0358070000000001</c:v>
                </c:pt>
                <c:pt idx="7792">
                  <c:v>-4.7336270000000003</c:v>
                </c:pt>
                <c:pt idx="7793">
                  <c:v>-4.4997429999999996</c:v>
                </c:pt>
                <c:pt idx="7794">
                  <c:v>-4.3969760000000004</c:v>
                </c:pt>
                <c:pt idx="7795">
                  <c:v>-4.117991</c:v>
                </c:pt>
                <c:pt idx="7796">
                  <c:v>-3.6727750000000001</c:v>
                </c:pt>
                <c:pt idx="7797">
                  <c:v>-3.1811690000000001</c:v>
                </c:pt>
                <c:pt idx="7798">
                  <c:v>-2.5780989999999999</c:v>
                </c:pt>
                <c:pt idx="7799">
                  <c:v>-1.7823819999999999</c:v>
                </c:pt>
                <c:pt idx="7800">
                  <c:v>-0.85168299999999997</c:v>
                </c:pt>
                <c:pt idx="7801">
                  <c:v>5.5176999999999997E-2</c:v>
                </c:pt>
                <c:pt idx="7802">
                  <c:v>0.83510899999999999</c:v>
                </c:pt>
                <c:pt idx="7803">
                  <c:v>1.4117630000000001</c:v>
                </c:pt>
                <c:pt idx="7804">
                  <c:v>1.8592340000000001</c:v>
                </c:pt>
                <c:pt idx="7805">
                  <c:v>2.1697899999999999</c:v>
                </c:pt>
                <c:pt idx="7806">
                  <c:v>2.2764229999999999</c:v>
                </c:pt>
                <c:pt idx="7807">
                  <c:v>2.4165589999999999</c:v>
                </c:pt>
                <c:pt idx="7808">
                  <c:v>2.4236469999999999</c:v>
                </c:pt>
                <c:pt idx="7809">
                  <c:v>2.3015509999999999</c:v>
                </c:pt>
                <c:pt idx="7810">
                  <c:v>2.0580029999999998</c:v>
                </c:pt>
                <c:pt idx="7811">
                  <c:v>1.6565989999999999</c:v>
                </c:pt>
                <c:pt idx="7812">
                  <c:v>1.212672</c:v>
                </c:pt>
                <c:pt idx="7813">
                  <c:v>0.85798200000000002</c:v>
                </c:pt>
                <c:pt idx="7814">
                  <c:v>0.49330499999999999</c:v>
                </c:pt>
                <c:pt idx="7815">
                  <c:v>0.175984</c:v>
                </c:pt>
                <c:pt idx="7816">
                  <c:v>-9.0758000000000005E-2</c:v>
                </c:pt>
                <c:pt idx="7817">
                  <c:v>-0.26311000000000001</c:v>
                </c:pt>
                <c:pt idx="7818">
                  <c:v>-0.400669</c:v>
                </c:pt>
                <c:pt idx="7819">
                  <c:v>-0.44480399999999998</c:v>
                </c:pt>
                <c:pt idx="7820">
                  <c:v>-0.49828099999999997</c:v>
                </c:pt>
                <c:pt idx="7821">
                  <c:v>-0.44061600000000001</c:v>
                </c:pt>
                <c:pt idx="7822">
                  <c:v>-0.446737</c:v>
                </c:pt>
                <c:pt idx="7823">
                  <c:v>-0.40356799999999998</c:v>
                </c:pt>
                <c:pt idx="7824">
                  <c:v>-0.31626500000000002</c:v>
                </c:pt>
                <c:pt idx="7825">
                  <c:v>-0.29274800000000001</c:v>
                </c:pt>
                <c:pt idx="7826">
                  <c:v>-0.35395700000000002</c:v>
                </c:pt>
                <c:pt idx="7827">
                  <c:v>-0.61135700000000004</c:v>
                </c:pt>
                <c:pt idx="7828">
                  <c:v>-0.92159000000000002</c:v>
                </c:pt>
                <c:pt idx="7829">
                  <c:v>-1.1931639999999999</c:v>
                </c:pt>
                <c:pt idx="7830">
                  <c:v>-1.372603</c:v>
                </c:pt>
                <c:pt idx="7831">
                  <c:v>-1.587801</c:v>
                </c:pt>
                <c:pt idx="7832">
                  <c:v>-1.6696279999999999</c:v>
                </c:pt>
                <c:pt idx="7833">
                  <c:v>-1.7140850000000001</c:v>
                </c:pt>
                <c:pt idx="7834">
                  <c:v>-1.706353</c:v>
                </c:pt>
                <c:pt idx="7835">
                  <c:v>-1.6992659999999999</c:v>
                </c:pt>
                <c:pt idx="7836">
                  <c:v>-1.575237</c:v>
                </c:pt>
                <c:pt idx="7837">
                  <c:v>-1.4650609999999999</c:v>
                </c:pt>
                <c:pt idx="7838">
                  <c:v>-1.2563059999999999</c:v>
                </c:pt>
                <c:pt idx="7839">
                  <c:v>-1.163848</c:v>
                </c:pt>
                <c:pt idx="7840">
                  <c:v>-0.99729599999999996</c:v>
                </c:pt>
                <c:pt idx="7841">
                  <c:v>-0.85458199999999995</c:v>
                </c:pt>
                <c:pt idx="7842">
                  <c:v>-0.81012499999999998</c:v>
                </c:pt>
                <c:pt idx="7843">
                  <c:v>-0.87584399999999996</c:v>
                </c:pt>
                <c:pt idx="7844">
                  <c:v>-1.123902</c:v>
                </c:pt>
                <c:pt idx="7845">
                  <c:v>-1.3629389999999999</c:v>
                </c:pt>
                <c:pt idx="7846">
                  <c:v>-1.6000430000000001</c:v>
                </c:pt>
                <c:pt idx="7847">
                  <c:v>-1.736958</c:v>
                </c:pt>
                <c:pt idx="7848">
                  <c:v>-1.8783829999999999</c:v>
                </c:pt>
                <c:pt idx="7849">
                  <c:v>-1.9685859999999999</c:v>
                </c:pt>
                <c:pt idx="7850">
                  <c:v>-2.0024120000000001</c:v>
                </c:pt>
                <c:pt idx="7851">
                  <c:v>-1.948612</c:v>
                </c:pt>
                <c:pt idx="7852">
                  <c:v>-1.8787050000000001</c:v>
                </c:pt>
                <c:pt idx="7853">
                  <c:v>-1.7301930000000001</c:v>
                </c:pt>
                <c:pt idx="7854">
                  <c:v>-1.5839350000000001</c:v>
                </c:pt>
                <c:pt idx="7855">
                  <c:v>-1.4254359999999999</c:v>
                </c:pt>
                <c:pt idx="7856">
                  <c:v>-1.310106</c:v>
                </c:pt>
                <c:pt idx="7857">
                  <c:v>-1.1412979999999999</c:v>
                </c:pt>
                <c:pt idx="7858">
                  <c:v>-1.010826</c:v>
                </c:pt>
                <c:pt idx="7859">
                  <c:v>-0.96057000000000003</c:v>
                </c:pt>
                <c:pt idx="7860">
                  <c:v>-1.0240340000000001</c:v>
                </c:pt>
                <c:pt idx="7861">
                  <c:v>-1.292065</c:v>
                </c:pt>
                <c:pt idx="7862">
                  <c:v>-1.5410889999999999</c:v>
                </c:pt>
                <c:pt idx="7863">
                  <c:v>-1.790435</c:v>
                </c:pt>
                <c:pt idx="7864">
                  <c:v>-2.060721</c:v>
                </c:pt>
                <c:pt idx="7865">
                  <c:v>-2.1631659999999999</c:v>
                </c:pt>
                <c:pt idx="7866">
                  <c:v>-2.2092339999999999</c:v>
                </c:pt>
                <c:pt idx="7867">
                  <c:v>-2.1873269999999998</c:v>
                </c:pt>
                <c:pt idx="7868">
                  <c:v>-2.1499579999999998</c:v>
                </c:pt>
                <c:pt idx="7869">
                  <c:v>-2.044292</c:v>
                </c:pt>
                <c:pt idx="7870">
                  <c:v>-1.972774</c:v>
                </c:pt>
                <c:pt idx="7871">
                  <c:v>-1.765307</c:v>
                </c:pt>
                <c:pt idx="7872">
                  <c:v>-1.6109960000000001</c:v>
                </c:pt>
                <c:pt idx="7873">
                  <c:v>-1.4679610000000001</c:v>
                </c:pt>
                <c:pt idx="7874">
                  <c:v>-1.3104279999999999</c:v>
                </c:pt>
                <c:pt idx="7875">
                  <c:v>-1.1986410000000001</c:v>
                </c:pt>
                <c:pt idx="7876">
                  <c:v>-1.1760900000000001</c:v>
                </c:pt>
                <c:pt idx="7877">
                  <c:v>-1.4138390000000001</c:v>
                </c:pt>
                <c:pt idx="7878">
                  <c:v>-1.6535200000000001</c:v>
                </c:pt>
                <c:pt idx="7879">
                  <c:v>-1.8667860000000001</c:v>
                </c:pt>
                <c:pt idx="7880">
                  <c:v>-1.983727</c:v>
                </c:pt>
                <c:pt idx="7881">
                  <c:v>-2.1522130000000002</c:v>
                </c:pt>
                <c:pt idx="7882">
                  <c:v>-2.1911930000000002</c:v>
                </c:pt>
                <c:pt idx="7883">
                  <c:v>-2.1937709999999999</c:v>
                </c:pt>
                <c:pt idx="7884">
                  <c:v>-2.1863610000000002</c:v>
                </c:pt>
                <c:pt idx="7885">
                  <c:v>-2.1741190000000001</c:v>
                </c:pt>
                <c:pt idx="7886">
                  <c:v>-2.0797279999999998</c:v>
                </c:pt>
                <c:pt idx="7887">
                  <c:v>-1.991781</c:v>
                </c:pt>
                <c:pt idx="7888">
                  <c:v>-1.783026</c:v>
                </c:pt>
                <c:pt idx="7889">
                  <c:v>-1.790435</c:v>
                </c:pt>
                <c:pt idx="7890">
                  <c:v>-1.583291</c:v>
                </c:pt>
                <c:pt idx="7891">
                  <c:v>-1.3813009999999999</c:v>
                </c:pt>
                <c:pt idx="7892">
                  <c:v>-1.270481</c:v>
                </c:pt>
                <c:pt idx="7893">
                  <c:v>-1.3017300000000001</c:v>
                </c:pt>
                <c:pt idx="7894">
                  <c:v>-1.5636399999999999</c:v>
                </c:pt>
                <c:pt idx="7895">
                  <c:v>-1.747911</c:v>
                </c:pt>
                <c:pt idx="7896">
                  <c:v>-1.943136</c:v>
                </c:pt>
                <c:pt idx="7897">
                  <c:v>-2.118709</c:v>
                </c:pt>
                <c:pt idx="7898">
                  <c:v>-2.246604</c:v>
                </c:pt>
                <c:pt idx="7899">
                  <c:v>-2.2730199999999998</c:v>
                </c:pt>
                <c:pt idx="7900">
                  <c:v>-2.2965369999999998</c:v>
                </c:pt>
                <c:pt idx="7901">
                  <c:v>-2.2491810000000001</c:v>
                </c:pt>
                <c:pt idx="7902">
                  <c:v>-2.173797</c:v>
                </c:pt>
                <c:pt idx="7903">
                  <c:v>-2.0091770000000002</c:v>
                </c:pt>
                <c:pt idx="7904">
                  <c:v>-1.873229</c:v>
                </c:pt>
                <c:pt idx="7905">
                  <c:v>-1.761442</c:v>
                </c:pt>
                <c:pt idx="7906">
                  <c:v>-1.7292259999999999</c:v>
                </c:pt>
                <c:pt idx="7907">
                  <c:v>-1.5446329999999999</c:v>
                </c:pt>
                <c:pt idx="7908">
                  <c:v>-1.3487640000000001</c:v>
                </c:pt>
                <c:pt idx="7909">
                  <c:v>-1.293998</c:v>
                </c:pt>
                <c:pt idx="7910">
                  <c:v>-1.404819</c:v>
                </c:pt>
                <c:pt idx="7911">
                  <c:v>-1.6812260000000001</c:v>
                </c:pt>
                <c:pt idx="7912">
                  <c:v>-1.940558</c:v>
                </c:pt>
                <c:pt idx="7913">
                  <c:v>-2.1515689999999998</c:v>
                </c:pt>
                <c:pt idx="7914">
                  <c:v>-2.3235980000000001</c:v>
                </c:pt>
                <c:pt idx="7915">
                  <c:v>-2.4196</c:v>
                </c:pt>
                <c:pt idx="7916">
                  <c:v>-2.4766210000000002</c:v>
                </c:pt>
                <c:pt idx="7917">
                  <c:v>-2.4898289999999998</c:v>
                </c:pt>
                <c:pt idx="7918">
                  <c:v>-2.4582579999999998</c:v>
                </c:pt>
                <c:pt idx="7919">
                  <c:v>-2.3203770000000001</c:v>
                </c:pt>
                <c:pt idx="7920">
                  <c:v>-2.2169660000000002</c:v>
                </c:pt>
                <c:pt idx="7921">
                  <c:v>-2.0755400000000002</c:v>
                </c:pt>
                <c:pt idx="7922">
                  <c:v>-1.9173629999999999</c:v>
                </c:pt>
                <c:pt idx="7923">
                  <c:v>-1.7801260000000001</c:v>
                </c:pt>
                <c:pt idx="7924">
                  <c:v>-1.5964989999999999</c:v>
                </c:pt>
                <c:pt idx="7925">
                  <c:v>-1.4888999999999999</c:v>
                </c:pt>
                <c:pt idx="7926">
                  <c:v>-1.4766589999999999</c:v>
                </c:pt>
                <c:pt idx="7927">
                  <c:v>-1.675427</c:v>
                </c:pt>
                <c:pt idx="7928">
                  <c:v>-1.9370149999999999</c:v>
                </c:pt>
                <c:pt idx="7929">
                  <c:v>-2.2356500000000001</c:v>
                </c:pt>
                <c:pt idx="7930">
                  <c:v>-2.4102570000000001</c:v>
                </c:pt>
                <c:pt idx="7931">
                  <c:v>-2.5874410000000001</c:v>
                </c:pt>
                <c:pt idx="7932">
                  <c:v>-2.666369</c:v>
                </c:pt>
                <c:pt idx="7933">
                  <c:v>-2.7291880000000002</c:v>
                </c:pt>
                <c:pt idx="7934">
                  <c:v>-2.711792</c:v>
                </c:pt>
                <c:pt idx="7935">
                  <c:v>-2.6876310000000001</c:v>
                </c:pt>
                <c:pt idx="7936">
                  <c:v>-2.5420180000000001</c:v>
                </c:pt>
                <c:pt idx="7937">
                  <c:v>-2.4924059999999999</c:v>
                </c:pt>
                <c:pt idx="7938">
                  <c:v>-2.2591679999999998</c:v>
                </c:pt>
                <c:pt idx="7939">
                  <c:v>-2.2314620000000001</c:v>
                </c:pt>
                <c:pt idx="7940">
                  <c:v>-2.0513789999999998</c:v>
                </c:pt>
                <c:pt idx="7941">
                  <c:v>-1.8767720000000001</c:v>
                </c:pt>
                <c:pt idx="7942">
                  <c:v>-1.8136300000000001</c:v>
                </c:pt>
                <c:pt idx="7943">
                  <c:v>-1.8928799999999999</c:v>
                </c:pt>
                <c:pt idx="7944">
                  <c:v>-2.137394</c:v>
                </c:pt>
                <c:pt idx="7945">
                  <c:v>-2.3741759999999998</c:v>
                </c:pt>
                <c:pt idx="7946">
                  <c:v>-2.6151460000000002</c:v>
                </c:pt>
                <c:pt idx="7947">
                  <c:v>-2.8322769999999999</c:v>
                </c:pt>
                <c:pt idx="7948">
                  <c:v>-3.0139719999999999</c:v>
                </c:pt>
                <c:pt idx="7949">
                  <c:v>-3.0542410000000002</c:v>
                </c:pt>
                <c:pt idx="7950">
                  <c:v>-3.061328</c:v>
                </c:pt>
                <c:pt idx="7951">
                  <c:v>-3.0136500000000002</c:v>
                </c:pt>
                <c:pt idx="7952">
                  <c:v>-2.9611390000000002</c:v>
                </c:pt>
                <c:pt idx="7953">
                  <c:v>-2.8296999999999999</c:v>
                </c:pt>
                <c:pt idx="7954">
                  <c:v>-2.6995499999999999</c:v>
                </c:pt>
                <c:pt idx="7955">
                  <c:v>-2.5081920000000002</c:v>
                </c:pt>
                <c:pt idx="7956">
                  <c:v>-2.3960819999999998</c:v>
                </c:pt>
                <c:pt idx="7957">
                  <c:v>-2.2185760000000001</c:v>
                </c:pt>
                <c:pt idx="7958">
                  <c:v>-2.089715</c:v>
                </c:pt>
                <c:pt idx="7959">
                  <c:v>-2.0433249999999998</c:v>
                </c:pt>
                <c:pt idx="7960">
                  <c:v>-2.1470579999999999</c:v>
                </c:pt>
                <c:pt idx="7961">
                  <c:v>-2.4904730000000002</c:v>
                </c:pt>
                <c:pt idx="7962">
                  <c:v>-2.7256450000000001</c:v>
                </c:pt>
                <c:pt idx="7963">
                  <c:v>-2.9392320000000001</c:v>
                </c:pt>
                <c:pt idx="7964">
                  <c:v>-3.1199599999999998</c:v>
                </c:pt>
                <c:pt idx="7965">
                  <c:v>-3.2565529999999998</c:v>
                </c:pt>
                <c:pt idx="7966">
                  <c:v>-3.2733050000000001</c:v>
                </c:pt>
                <c:pt idx="7967">
                  <c:v>-3.259452</c:v>
                </c:pt>
                <c:pt idx="7968">
                  <c:v>-3.272983</c:v>
                </c:pt>
                <c:pt idx="7969">
                  <c:v>-3.222083</c:v>
                </c:pt>
                <c:pt idx="7970">
                  <c:v>-3.1244700000000001</c:v>
                </c:pt>
                <c:pt idx="7971">
                  <c:v>-2.9463200000000001</c:v>
                </c:pt>
                <c:pt idx="7972">
                  <c:v>-2.8187470000000001</c:v>
                </c:pt>
                <c:pt idx="7973">
                  <c:v>-2.6924630000000001</c:v>
                </c:pt>
                <c:pt idx="7974">
                  <c:v>-2.5594139999999999</c:v>
                </c:pt>
                <c:pt idx="7975">
                  <c:v>-2.4621240000000002</c:v>
                </c:pt>
                <c:pt idx="7976">
                  <c:v>-2.4453719999999999</c:v>
                </c:pt>
                <c:pt idx="7977">
                  <c:v>-2.688275</c:v>
                </c:pt>
                <c:pt idx="7978">
                  <c:v>-2.9443869999999999</c:v>
                </c:pt>
                <c:pt idx="7979">
                  <c:v>-3.1473429999999998</c:v>
                </c:pt>
                <c:pt idx="7980">
                  <c:v>-3.3287149999999999</c:v>
                </c:pt>
                <c:pt idx="7981">
                  <c:v>-3.5162079999999998</c:v>
                </c:pt>
                <c:pt idx="7982">
                  <c:v>-3.603834</c:v>
                </c:pt>
                <c:pt idx="7983">
                  <c:v>-3.673419</c:v>
                </c:pt>
                <c:pt idx="7984">
                  <c:v>-3.6995140000000002</c:v>
                </c:pt>
                <c:pt idx="7985">
                  <c:v>-3.6943589999999999</c:v>
                </c:pt>
                <c:pt idx="7986">
                  <c:v>-3.5484239999999998</c:v>
                </c:pt>
                <c:pt idx="7987">
                  <c:v>-3.5268389999999998</c:v>
                </c:pt>
                <c:pt idx="7988">
                  <c:v>-3.3599640000000002</c:v>
                </c:pt>
                <c:pt idx="7989">
                  <c:v>-3.2275589999999998</c:v>
                </c:pt>
                <c:pt idx="7990">
                  <c:v>-3.1090070000000001</c:v>
                </c:pt>
                <c:pt idx="7991">
                  <c:v>-2.9952869999999998</c:v>
                </c:pt>
                <c:pt idx="7992">
                  <c:v>-2.9833669999999999</c:v>
                </c:pt>
                <c:pt idx="7993">
                  <c:v>-3.0262129999999998</c:v>
                </c:pt>
                <c:pt idx="7994">
                  <c:v>-3.2240150000000001</c:v>
                </c:pt>
                <c:pt idx="7995">
                  <c:v>-3.4537110000000002</c:v>
                </c:pt>
                <c:pt idx="7996">
                  <c:v>-3.712078</c:v>
                </c:pt>
                <c:pt idx="7997">
                  <c:v>-3.8911950000000002</c:v>
                </c:pt>
                <c:pt idx="7998">
                  <c:v>-4.0091029999999996</c:v>
                </c:pt>
                <c:pt idx="7999">
                  <c:v>-4.0722449999999997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C-9743-BC7C-80B7E1773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597856"/>
        <c:axId val="1731702832"/>
      </c:lineChart>
      <c:catAx>
        <c:axId val="1731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2832"/>
        <c:crosses val="autoZero"/>
        <c:auto val="1"/>
        <c:lblAlgn val="ctr"/>
        <c:lblOffset val="100"/>
        <c:noMultiLvlLbl val="0"/>
      </c:catAx>
      <c:valAx>
        <c:axId val="173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 sec'!$A$2:$A$8001</c:f>
              <c:numCache>
                <c:formatCode>General</c:formatCode>
                <c:ptCount val="8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</c:numCache>
            </c:numRef>
          </c:xVal>
          <c:yVal>
            <c:numRef>
              <c:f>'15 sec'!$B$2:$B$8001</c:f>
              <c:numCache>
                <c:formatCode>General</c:formatCode>
                <c:ptCount val="8000"/>
                <c:pt idx="0">
                  <c:v>3.1823199999999998</c:v>
                </c:pt>
                <c:pt idx="1">
                  <c:v>3.3682029999999998</c:v>
                </c:pt>
                <c:pt idx="2">
                  <c:v>3.5109170000000001</c:v>
                </c:pt>
                <c:pt idx="3">
                  <c:v>3.6639400000000002</c:v>
                </c:pt>
                <c:pt idx="4">
                  <c:v>3.7670300000000001</c:v>
                </c:pt>
                <c:pt idx="5">
                  <c:v>3.8955700000000002</c:v>
                </c:pt>
                <c:pt idx="6">
                  <c:v>3.9854509999999999</c:v>
                </c:pt>
                <c:pt idx="7">
                  <c:v>3.8862269999999999</c:v>
                </c:pt>
                <c:pt idx="8">
                  <c:v>3.589845</c:v>
                </c:pt>
                <c:pt idx="9">
                  <c:v>3.366914</c:v>
                </c:pt>
                <c:pt idx="10">
                  <c:v>3.24675</c:v>
                </c:pt>
                <c:pt idx="11">
                  <c:v>3.0025569999999999</c:v>
                </c:pt>
                <c:pt idx="12">
                  <c:v>2.6620409999999999</c:v>
                </c:pt>
                <c:pt idx="13">
                  <c:v>2.5293130000000001</c:v>
                </c:pt>
                <c:pt idx="14">
                  <c:v>2.4987089999999998</c:v>
                </c:pt>
                <c:pt idx="15">
                  <c:v>2.570227</c:v>
                </c:pt>
                <c:pt idx="16">
                  <c:v>2.613073</c:v>
                </c:pt>
                <c:pt idx="17">
                  <c:v>2.8082989999999999</c:v>
                </c:pt>
                <c:pt idx="18">
                  <c:v>3.039927</c:v>
                </c:pt>
                <c:pt idx="19">
                  <c:v>3.2831540000000001</c:v>
                </c:pt>
                <c:pt idx="20">
                  <c:v>3.385599</c:v>
                </c:pt>
                <c:pt idx="21">
                  <c:v>3.443587</c:v>
                </c:pt>
                <c:pt idx="22">
                  <c:v>3.470326</c:v>
                </c:pt>
                <c:pt idx="23">
                  <c:v>3.3688470000000001</c:v>
                </c:pt>
                <c:pt idx="24">
                  <c:v>3.1146669999999999</c:v>
                </c:pt>
                <c:pt idx="25">
                  <c:v>2.7045650000000001</c:v>
                </c:pt>
                <c:pt idx="26">
                  <c:v>2.3530950000000002</c:v>
                </c:pt>
                <c:pt idx="27">
                  <c:v>2.0831300000000001</c:v>
                </c:pt>
                <c:pt idx="28">
                  <c:v>1.610209</c:v>
                </c:pt>
                <c:pt idx="29">
                  <c:v>1.3193049999999999</c:v>
                </c:pt>
                <c:pt idx="30">
                  <c:v>1.139221</c:v>
                </c:pt>
                <c:pt idx="31">
                  <c:v>0.94238599999999995</c:v>
                </c:pt>
                <c:pt idx="32">
                  <c:v>0.81127000000000005</c:v>
                </c:pt>
                <c:pt idx="33">
                  <c:v>0.66694500000000001</c:v>
                </c:pt>
                <c:pt idx="34">
                  <c:v>0.63956199999999996</c:v>
                </c:pt>
                <c:pt idx="35">
                  <c:v>0.61024599999999996</c:v>
                </c:pt>
                <c:pt idx="36">
                  <c:v>0.56450100000000003</c:v>
                </c:pt>
                <c:pt idx="37">
                  <c:v>0.51359999999999995</c:v>
                </c:pt>
                <c:pt idx="38">
                  <c:v>0.47397600000000001</c:v>
                </c:pt>
                <c:pt idx="39">
                  <c:v>0.38409500000000002</c:v>
                </c:pt>
                <c:pt idx="40">
                  <c:v>0.126051</c:v>
                </c:pt>
                <c:pt idx="41">
                  <c:v>-0.35588999999999998</c:v>
                </c:pt>
                <c:pt idx="42">
                  <c:v>-0.93479800000000002</c:v>
                </c:pt>
                <c:pt idx="43">
                  <c:v>-1.474081</c:v>
                </c:pt>
                <c:pt idx="44">
                  <c:v>-2.0252849999999998</c:v>
                </c:pt>
                <c:pt idx="45">
                  <c:v>-2.7272560000000001</c:v>
                </c:pt>
                <c:pt idx="46">
                  <c:v>-3.082268</c:v>
                </c:pt>
                <c:pt idx="47">
                  <c:v>-3.2098409999999999</c:v>
                </c:pt>
                <c:pt idx="48">
                  <c:v>-3.1666720000000002</c:v>
                </c:pt>
                <c:pt idx="49">
                  <c:v>-3.0120390000000001</c:v>
                </c:pt>
                <c:pt idx="50">
                  <c:v>-2.8171360000000001</c:v>
                </c:pt>
                <c:pt idx="51">
                  <c:v>-2.4701780000000002</c:v>
                </c:pt>
                <c:pt idx="52">
                  <c:v>-1.974707</c:v>
                </c:pt>
                <c:pt idx="53">
                  <c:v>-1.3407100000000001</c:v>
                </c:pt>
                <c:pt idx="54">
                  <c:v>-0.63873999999999997</c:v>
                </c:pt>
                <c:pt idx="55">
                  <c:v>0.114453</c:v>
                </c:pt>
                <c:pt idx="56">
                  <c:v>0.85894800000000004</c:v>
                </c:pt>
                <c:pt idx="57">
                  <c:v>1.543201</c:v>
                </c:pt>
                <c:pt idx="58">
                  <c:v>2.114379</c:v>
                </c:pt>
                <c:pt idx="59">
                  <c:v>2.811842</c:v>
                </c:pt>
                <c:pt idx="60">
                  <c:v>3.5202599999999999</c:v>
                </c:pt>
                <c:pt idx="61">
                  <c:v>3.8926699999999999</c:v>
                </c:pt>
                <c:pt idx="62">
                  <c:v>4.0453720000000004</c:v>
                </c:pt>
                <c:pt idx="63">
                  <c:v>4.2425309999999996</c:v>
                </c:pt>
                <c:pt idx="64">
                  <c:v>4.4023199999999996</c:v>
                </c:pt>
                <c:pt idx="65">
                  <c:v>4.5266719999999996</c:v>
                </c:pt>
                <c:pt idx="66">
                  <c:v>4.4857579999999997</c:v>
                </c:pt>
                <c:pt idx="67">
                  <c:v>4.4989660000000002</c:v>
                </c:pt>
                <c:pt idx="68">
                  <c:v>4.4912349999999996</c:v>
                </c:pt>
                <c:pt idx="69">
                  <c:v>4.525061</c:v>
                </c:pt>
                <c:pt idx="70">
                  <c:v>4.5373029999999996</c:v>
                </c:pt>
                <c:pt idx="71">
                  <c:v>4.5170070000000004</c:v>
                </c:pt>
                <c:pt idx="72">
                  <c:v>4.4664289999999998</c:v>
                </c:pt>
                <c:pt idx="73">
                  <c:v>4.3050290000000002</c:v>
                </c:pt>
                <c:pt idx="74">
                  <c:v>3.9822289999999998</c:v>
                </c:pt>
                <c:pt idx="75">
                  <c:v>3.5666500000000001</c:v>
                </c:pt>
                <c:pt idx="76">
                  <c:v>3.2270989999999999</c:v>
                </c:pt>
                <c:pt idx="77">
                  <c:v>2.9339390000000001</c:v>
                </c:pt>
                <c:pt idx="78">
                  <c:v>2.365659</c:v>
                </c:pt>
                <c:pt idx="79">
                  <c:v>2.0621909999999999</c:v>
                </c:pt>
                <c:pt idx="80">
                  <c:v>1.8843620000000001</c:v>
                </c:pt>
                <c:pt idx="81">
                  <c:v>1.784494</c:v>
                </c:pt>
                <c:pt idx="82">
                  <c:v>1.8057559999999999</c:v>
                </c:pt>
                <c:pt idx="83">
                  <c:v>1.8073669999999999</c:v>
                </c:pt>
                <c:pt idx="84">
                  <c:v>1.8859729999999999</c:v>
                </c:pt>
                <c:pt idx="85">
                  <c:v>1.9397720000000001</c:v>
                </c:pt>
                <c:pt idx="86">
                  <c:v>2.0183779999999998</c:v>
                </c:pt>
                <c:pt idx="87">
                  <c:v>2.082808</c:v>
                </c:pt>
                <c:pt idx="88">
                  <c:v>2.2126359999999998</c:v>
                </c:pt>
                <c:pt idx="89">
                  <c:v>2.319591</c:v>
                </c:pt>
                <c:pt idx="90">
                  <c:v>2.2909199999999998</c:v>
                </c:pt>
                <c:pt idx="91">
                  <c:v>2.089251</c:v>
                </c:pt>
                <c:pt idx="92">
                  <c:v>1.8337840000000001</c:v>
                </c:pt>
                <c:pt idx="93">
                  <c:v>1.7052449999999999</c:v>
                </c:pt>
                <c:pt idx="94">
                  <c:v>1.609243</c:v>
                </c:pt>
                <c:pt idx="95">
                  <c:v>1.365051</c:v>
                </c:pt>
                <c:pt idx="96">
                  <c:v>1.3102849999999999</c:v>
                </c:pt>
                <c:pt idx="97">
                  <c:v>1.2609950000000001</c:v>
                </c:pt>
                <c:pt idx="98">
                  <c:v>1.2406999999999999</c:v>
                </c:pt>
                <c:pt idx="99">
                  <c:v>1.277425</c:v>
                </c:pt>
                <c:pt idx="100">
                  <c:v>1.3131839999999999</c:v>
                </c:pt>
                <c:pt idx="101">
                  <c:v>1.4343140000000001</c:v>
                </c:pt>
                <c:pt idx="102">
                  <c:v>1.6730290000000001</c:v>
                </c:pt>
                <c:pt idx="103">
                  <c:v>1.904657</c:v>
                </c:pt>
                <c:pt idx="104">
                  <c:v>2.1308090000000002</c:v>
                </c:pt>
                <c:pt idx="105">
                  <c:v>2.3637260000000002</c:v>
                </c:pt>
                <c:pt idx="106">
                  <c:v>2.5125609999999998</c:v>
                </c:pt>
                <c:pt idx="107">
                  <c:v>2.49742</c:v>
                </c:pt>
                <c:pt idx="108">
                  <c:v>2.2335759999999998</c:v>
                </c:pt>
                <c:pt idx="109">
                  <c:v>2.0393180000000002</c:v>
                </c:pt>
                <c:pt idx="110">
                  <c:v>1.937195</c:v>
                </c:pt>
                <c:pt idx="111">
                  <c:v>1.7445470000000001</c:v>
                </c:pt>
                <c:pt idx="112">
                  <c:v>1.5979680000000001</c:v>
                </c:pt>
                <c:pt idx="113">
                  <c:v>1.5258050000000001</c:v>
                </c:pt>
                <c:pt idx="114">
                  <c:v>1.5132410000000001</c:v>
                </c:pt>
                <c:pt idx="115">
                  <c:v>1.5589869999999999</c:v>
                </c:pt>
                <c:pt idx="116">
                  <c:v>1.6575660000000001</c:v>
                </c:pt>
                <c:pt idx="117">
                  <c:v>1.8888720000000001</c:v>
                </c:pt>
                <c:pt idx="118">
                  <c:v>2.1362860000000001</c:v>
                </c:pt>
                <c:pt idx="119">
                  <c:v>2.4036729999999999</c:v>
                </c:pt>
                <c:pt idx="120">
                  <c:v>2.537045</c:v>
                </c:pt>
                <c:pt idx="121">
                  <c:v>2.6958669999999998</c:v>
                </c:pt>
                <c:pt idx="122">
                  <c:v>2.8447019999999998</c:v>
                </c:pt>
                <c:pt idx="123">
                  <c:v>2.9320059999999999</c:v>
                </c:pt>
                <c:pt idx="124">
                  <c:v>2.8753069999999998</c:v>
                </c:pt>
                <c:pt idx="125">
                  <c:v>2.6459329999999999</c:v>
                </c:pt>
                <c:pt idx="126">
                  <c:v>2.470037</c:v>
                </c:pt>
                <c:pt idx="127">
                  <c:v>2.405284</c:v>
                </c:pt>
                <c:pt idx="128">
                  <c:v>2.105359</c:v>
                </c:pt>
                <c:pt idx="129">
                  <c:v>2.0032359999999998</c:v>
                </c:pt>
                <c:pt idx="130">
                  <c:v>1.9810080000000001</c:v>
                </c:pt>
                <c:pt idx="131">
                  <c:v>1.971665</c:v>
                </c:pt>
                <c:pt idx="132">
                  <c:v>2.052848</c:v>
                </c:pt>
                <c:pt idx="133">
                  <c:v>2.185575</c:v>
                </c:pt>
                <c:pt idx="134">
                  <c:v>2.39723</c:v>
                </c:pt>
                <c:pt idx="135">
                  <c:v>2.6514099999999998</c:v>
                </c:pt>
                <c:pt idx="136">
                  <c:v>2.9310390000000002</c:v>
                </c:pt>
                <c:pt idx="137">
                  <c:v>3.1633119999999999</c:v>
                </c:pt>
                <c:pt idx="138">
                  <c:v>3.393008</c:v>
                </c:pt>
                <c:pt idx="139">
                  <c:v>3.5740590000000001</c:v>
                </c:pt>
                <c:pt idx="140">
                  <c:v>3.6297920000000001</c:v>
                </c:pt>
                <c:pt idx="141">
                  <c:v>3.4803120000000001</c:v>
                </c:pt>
                <c:pt idx="142">
                  <c:v>3.2992620000000001</c:v>
                </c:pt>
                <c:pt idx="143">
                  <c:v>3.1894070000000001</c:v>
                </c:pt>
                <c:pt idx="144">
                  <c:v>3.0869620000000002</c:v>
                </c:pt>
                <c:pt idx="145">
                  <c:v>2.8263389999999999</c:v>
                </c:pt>
                <c:pt idx="146">
                  <c:v>2.7995999999999999</c:v>
                </c:pt>
                <c:pt idx="147">
                  <c:v>2.8234400000000002</c:v>
                </c:pt>
                <c:pt idx="148">
                  <c:v>2.875629</c:v>
                </c:pt>
                <c:pt idx="149">
                  <c:v>2.9577779999999998</c:v>
                </c:pt>
                <c:pt idx="150">
                  <c:v>3.1082239999999999</c:v>
                </c:pt>
                <c:pt idx="151">
                  <c:v>3.2957179999999999</c:v>
                </c:pt>
                <c:pt idx="152">
                  <c:v>3.5289579999999998</c:v>
                </c:pt>
                <c:pt idx="153">
                  <c:v>3.7570429999999999</c:v>
                </c:pt>
                <c:pt idx="154">
                  <c:v>3.9880279999999999</c:v>
                </c:pt>
                <c:pt idx="155">
                  <c:v>4.1858310000000003</c:v>
                </c:pt>
                <c:pt idx="156">
                  <c:v>4.2647599999999999</c:v>
                </c:pt>
                <c:pt idx="157">
                  <c:v>4.2338329999999997</c:v>
                </c:pt>
                <c:pt idx="158">
                  <c:v>4.0340959999999999</c:v>
                </c:pt>
                <c:pt idx="159">
                  <c:v>3.8150309999999998</c:v>
                </c:pt>
                <c:pt idx="160">
                  <c:v>3.707754</c:v>
                </c:pt>
                <c:pt idx="161">
                  <c:v>3.584368</c:v>
                </c:pt>
                <c:pt idx="162">
                  <c:v>3.3256779999999999</c:v>
                </c:pt>
                <c:pt idx="163">
                  <c:v>3.3649810000000002</c:v>
                </c:pt>
                <c:pt idx="164">
                  <c:v>3.4529290000000001</c:v>
                </c:pt>
                <c:pt idx="165">
                  <c:v>3.6652290000000001</c:v>
                </c:pt>
                <c:pt idx="166">
                  <c:v>3.830495</c:v>
                </c:pt>
                <c:pt idx="167">
                  <c:v>3.9480810000000002</c:v>
                </c:pt>
                <c:pt idx="168">
                  <c:v>4.1056150000000002</c:v>
                </c:pt>
                <c:pt idx="169">
                  <c:v>4.3298350000000001</c:v>
                </c:pt>
                <c:pt idx="170">
                  <c:v>4.4322800000000004</c:v>
                </c:pt>
                <c:pt idx="171">
                  <c:v>4.6925819999999998</c:v>
                </c:pt>
                <c:pt idx="172">
                  <c:v>4.9168019999999997</c:v>
                </c:pt>
                <c:pt idx="173">
                  <c:v>5.063383</c:v>
                </c:pt>
                <c:pt idx="174">
                  <c:v>5.0482420000000001</c:v>
                </c:pt>
                <c:pt idx="175">
                  <c:v>4.8881309999999996</c:v>
                </c:pt>
                <c:pt idx="176">
                  <c:v>4.7976049999999999</c:v>
                </c:pt>
                <c:pt idx="177">
                  <c:v>4.7847189999999999</c:v>
                </c:pt>
                <c:pt idx="178">
                  <c:v>4.4152060000000004</c:v>
                </c:pt>
                <c:pt idx="179">
                  <c:v>4.2850549999999998</c:v>
                </c:pt>
                <c:pt idx="180">
                  <c:v>4.3507749999999996</c:v>
                </c:pt>
                <c:pt idx="181">
                  <c:v>4.4554749999999999</c:v>
                </c:pt>
                <c:pt idx="182">
                  <c:v>4.5830489999999999</c:v>
                </c:pt>
                <c:pt idx="183">
                  <c:v>4.6919380000000004</c:v>
                </c:pt>
                <c:pt idx="184">
                  <c:v>4.7605570000000004</c:v>
                </c:pt>
                <c:pt idx="185">
                  <c:v>4.8562370000000001</c:v>
                </c:pt>
                <c:pt idx="186">
                  <c:v>5.1320030000000001</c:v>
                </c:pt>
                <c:pt idx="187">
                  <c:v>5.492496</c:v>
                </c:pt>
                <c:pt idx="188">
                  <c:v>5.7998329999999996</c:v>
                </c:pt>
                <c:pt idx="189">
                  <c:v>5.985074</c:v>
                </c:pt>
                <c:pt idx="190">
                  <c:v>6.0501500000000004</c:v>
                </c:pt>
                <c:pt idx="191">
                  <c:v>6.0073030000000003</c:v>
                </c:pt>
                <c:pt idx="192">
                  <c:v>5.8372039999999998</c:v>
                </c:pt>
                <c:pt idx="193">
                  <c:v>5.6799910000000002</c:v>
                </c:pt>
                <c:pt idx="194">
                  <c:v>5.6075059999999999</c:v>
                </c:pt>
                <c:pt idx="195">
                  <c:v>5.2695629999999998</c:v>
                </c:pt>
                <c:pt idx="196">
                  <c:v>5.2312269999999996</c:v>
                </c:pt>
                <c:pt idx="197">
                  <c:v>5.2431469999999996</c:v>
                </c:pt>
                <c:pt idx="198">
                  <c:v>5.2370260000000002</c:v>
                </c:pt>
                <c:pt idx="199">
                  <c:v>5.2885710000000001</c:v>
                </c:pt>
                <c:pt idx="200">
                  <c:v>5.4167889999999996</c:v>
                </c:pt>
                <c:pt idx="201">
                  <c:v>5.5765789999999997</c:v>
                </c:pt>
                <c:pt idx="202">
                  <c:v>5.823029</c:v>
                </c:pt>
                <c:pt idx="203">
                  <c:v>5.9895839999999998</c:v>
                </c:pt>
                <c:pt idx="204">
                  <c:v>6.1493739999999999</c:v>
                </c:pt>
                <c:pt idx="205">
                  <c:v>6.3674749999999998</c:v>
                </c:pt>
                <c:pt idx="206">
                  <c:v>6.5221109999999998</c:v>
                </c:pt>
                <c:pt idx="207">
                  <c:v>6.4886059999999999</c:v>
                </c:pt>
                <c:pt idx="208">
                  <c:v>6.3175400000000002</c:v>
                </c:pt>
                <c:pt idx="209">
                  <c:v>6.1835230000000001</c:v>
                </c:pt>
                <c:pt idx="210">
                  <c:v>6.1004060000000004</c:v>
                </c:pt>
                <c:pt idx="211">
                  <c:v>5.9306289999999997</c:v>
                </c:pt>
                <c:pt idx="212">
                  <c:v>5.6426210000000001</c:v>
                </c:pt>
                <c:pt idx="213">
                  <c:v>5.6216809999999997</c:v>
                </c:pt>
                <c:pt idx="214">
                  <c:v>5.6584070000000004</c:v>
                </c:pt>
                <c:pt idx="215">
                  <c:v>5.7711610000000002</c:v>
                </c:pt>
                <c:pt idx="216">
                  <c:v>5.8678090000000003</c:v>
                </c:pt>
                <c:pt idx="217">
                  <c:v>5.9908729999999997</c:v>
                </c:pt>
                <c:pt idx="218">
                  <c:v>6.0768890000000004</c:v>
                </c:pt>
                <c:pt idx="219">
                  <c:v>6.3368700000000002</c:v>
                </c:pt>
                <c:pt idx="220">
                  <c:v>6.5427289999999996</c:v>
                </c:pt>
                <c:pt idx="221">
                  <c:v>6.7637289999999997</c:v>
                </c:pt>
                <c:pt idx="222">
                  <c:v>6.9860189999999998</c:v>
                </c:pt>
                <c:pt idx="223">
                  <c:v>7.1760919999999997</c:v>
                </c:pt>
                <c:pt idx="224">
                  <c:v>7.1364669999999997</c:v>
                </c:pt>
                <c:pt idx="225">
                  <c:v>6.7685620000000002</c:v>
                </c:pt>
                <c:pt idx="226">
                  <c:v>6.4976269999999996</c:v>
                </c:pt>
                <c:pt idx="227">
                  <c:v>6.334937</c:v>
                </c:pt>
                <c:pt idx="228">
                  <c:v>6.0079469999999997</c:v>
                </c:pt>
                <c:pt idx="229">
                  <c:v>5.8781179999999997</c:v>
                </c:pt>
                <c:pt idx="230">
                  <c:v>5.8694189999999997</c:v>
                </c:pt>
                <c:pt idx="231">
                  <c:v>5.9048569999999998</c:v>
                </c:pt>
                <c:pt idx="232">
                  <c:v>6.0031150000000002</c:v>
                </c:pt>
                <c:pt idx="233">
                  <c:v>6.052727</c:v>
                </c:pt>
                <c:pt idx="234">
                  <c:v>6.1822340000000002</c:v>
                </c:pt>
                <c:pt idx="235">
                  <c:v>6.3539440000000003</c:v>
                </c:pt>
                <c:pt idx="236">
                  <c:v>6.5150230000000002</c:v>
                </c:pt>
                <c:pt idx="237">
                  <c:v>6.6239129999999999</c:v>
                </c:pt>
                <c:pt idx="238">
                  <c:v>6.7550309999999998</c:v>
                </c:pt>
                <c:pt idx="239">
                  <c:v>6.889049</c:v>
                </c:pt>
                <c:pt idx="240">
                  <c:v>6.9254530000000001</c:v>
                </c:pt>
                <c:pt idx="241">
                  <c:v>6.7981999999999996</c:v>
                </c:pt>
                <c:pt idx="242">
                  <c:v>6.6351880000000003</c:v>
                </c:pt>
                <c:pt idx="243">
                  <c:v>6.5101909999999998</c:v>
                </c:pt>
                <c:pt idx="244">
                  <c:v>6.441249</c:v>
                </c:pt>
                <c:pt idx="245">
                  <c:v>6.1883549999999996</c:v>
                </c:pt>
                <c:pt idx="246">
                  <c:v>6.1419639999999998</c:v>
                </c:pt>
                <c:pt idx="247">
                  <c:v>6.0501500000000004</c:v>
                </c:pt>
                <c:pt idx="248">
                  <c:v>5.9802410000000004</c:v>
                </c:pt>
                <c:pt idx="249">
                  <c:v>5.9718650000000002</c:v>
                </c:pt>
                <c:pt idx="250">
                  <c:v>6.062392</c:v>
                </c:pt>
                <c:pt idx="251">
                  <c:v>6.2160609999999998</c:v>
                </c:pt>
                <c:pt idx="252">
                  <c:v>6.3890589999999996</c:v>
                </c:pt>
                <c:pt idx="253">
                  <c:v>6.5085800000000003</c:v>
                </c:pt>
                <c:pt idx="254">
                  <c:v>6.628101</c:v>
                </c:pt>
                <c:pt idx="255">
                  <c:v>6.7846700000000002</c:v>
                </c:pt>
                <c:pt idx="256">
                  <c:v>6.8867940000000001</c:v>
                </c:pt>
                <c:pt idx="257">
                  <c:v>6.8210740000000003</c:v>
                </c:pt>
                <c:pt idx="258">
                  <c:v>6.5449840000000004</c:v>
                </c:pt>
                <c:pt idx="259">
                  <c:v>6.3136739999999998</c:v>
                </c:pt>
                <c:pt idx="260">
                  <c:v>6.0949289999999996</c:v>
                </c:pt>
                <c:pt idx="261">
                  <c:v>5.8813389999999997</c:v>
                </c:pt>
                <c:pt idx="262">
                  <c:v>5.6087939999999996</c:v>
                </c:pt>
                <c:pt idx="263">
                  <c:v>5.6258689999999998</c:v>
                </c:pt>
                <c:pt idx="264">
                  <c:v>5.6065389999999997</c:v>
                </c:pt>
                <c:pt idx="265">
                  <c:v>5.5981629999999996</c:v>
                </c:pt>
                <c:pt idx="266">
                  <c:v>5.5797999999999996</c:v>
                </c:pt>
                <c:pt idx="267">
                  <c:v>5.6922329999999999</c:v>
                </c:pt>
                <c:pt idx="268">
                  <c:v>5.8117530000000004</c:v>
                </c:pt>
                <c:pt idx="269">
                  <c:v>6.0082690000000003</c:v>
                </c:pt>
                <c:pt idx="270">
                  <c:v>6.0823650000000002</c:v>
                </c:pt>
                <c:pt idx="271">
                  <c:v>6.2196040000000004</c:v>
                </c:pt>
                <c:pt idx="272">
                  <c:v>6.3739179999999998</c:v>
                </c:pt>
                <c:pt idx="273">
                  <c:v>6.4644440000000003</c:v>
                </c:pt>
                <c:pt idx="274">
                  <c:v>6.3568439999999997</c:v>
                </c:pt>
                <c:pt idx="275">
                  <c:v>6.0975070000000002</c:v>
                </c:pt>
                <c:pt idx="276">
                  <c:v>5.9583349999999999</c:v>
                </c:pt>
                <c:pt idx="277">
                  <c:v>5.8442910000000001</c:v>
                </c:pt>
                <c:pt idx="278">
                  <c:v>5.5765789999999997</c:v>
                </c:pt>
                <c:pt idx="279">
                  <c:v>5.3694319999999998</c:v>
                </c:pt>
                <c:pt idx="280">
                  <c:v>5.3169199999999996</c:v>
                </c:pt>
                <c:pt idx="281">
                  <c:v>5.3468809999999998</c:v>
                </c:pt>
                <c:pt idx="282">
                  <c:v>5.4435279999999997</c:v>
                </c:pt>
                <c:pt idx="283">
                  <c:v>5.5340540000000003</c:v>
                </c:pt>
                <c:pt idx="284">
                  <c:v>5.6265130000000001</c:v>
                </c:pt>
                <c:pt idx="285">
                  <c:v>5.7676179999999997</c:v>
                </c:pt>
                <c:pt idx="286">
                  <c:v>5.9164539999999999</c:v>
                </c:pt>
                <c:pt idx="287">
                  <c:v>6.0739890000000001</c:v>
                </c:pt>
                <c:pt idx="288">
                  <c:v>6.2386119999999998</c:v>
                </c:pt>
                <c:pt idx="289">
                  <c:v>6.3661859999999999</c:v>
                </c:pt>
                <c:pt idx="290">
                  <c:v>6.385516</c:v>
                </c:pt>
                <c:pt idx="291">
                  <c:v>6.2753379999999996</c:v>
                </c:pt>
                <c:pt idx="292">
                  <c:v>6.0607810000000004</c:v>
                </c:pt>
                <c:pt idx="293">
                  <c:v>5.8114309999999998</c:v>
                </c:pt>
                <c:pt idx="294">
                  <c:v>5.6725810000000001</c:v>
                </c:pt>
                <c:pt idx="295">
                  <c:v>5.4119570000000001</c:v>
                </c:pt>
                <c:pt idx="296">
                  <c:v>5.3633110000000004</c:v>
                </c:pt>
                <c:pt idx="297">
                  <c:v>5.36911</c:v>
                </c:pt>
                <c:pt idx="298">
                  <c:v>5.4180780000000004</c:v>
                </c:pt>
                <c:pt idx="299">
                  <c:v>5.5330880000000002</c:v>
                </c:pt>
                <c:pt idx="300">
                  <c:v>5.7083409999999999</c:v>
                </c:pt>
                <c:pt idx="301">
                  <c:v>5.7901689999999997</c:v>
                </c:pt>
                <c:pt idx="302">
                  <c:v>5.9267630000000002</c:v>
                </c:pt>
                <c:pt idx="303">
                  <c:v>6.0163229999999999</c:v>
                </c:pt>
                <c:pt idx="304">
                  <c:v>6.1355209999999998</c:v>
                </c:pt>
                <c:pt idx="305">
                  <c:v>6.3336480000000002</c:v>
                </c:pt>
                <c:pt idx="306">
                  <c:v>6.5021370000000003</c:v>
                </c:pt>
                <c:pt idx="307">
                  <c:v>6.5707570000000004</c:v>
                </c:pt>
                <c:pt idx="308">
                  <c:v>6.4641219999999997</c:v>
                </c:pt>
                <c:pt idx="309">
                  <c:v>6.2827469999999996</c:v>
                </c:pt>
                <c:pt idx="310">
                  <c:v>6.1078159999999997</c:v>
                </c:pt>
                <c:pt idx="311">
                  <c:v>5.9676770000000001</c:v>
                </c:pt>
                <c:pt idx="312">
                  <c:v>5.7009309999999997</c:v>
                </c:pt>
                <c:pt idx="313">
                  <c:v>5.6799910000000002</c:v>
                </c:pt>
                <c:pt idx="314">
                  <c:v>5.7473219999999996</c:v>
                </c:pt>
                <c:pt idx="315">
                  <c:v>5.869097</c:v>
                </c:pt>
                <c:pt idx="316">
                  <c:v>5.9193540000000002</c:v>
                </c:pt>
                <c:pt idx="317">
                  <c:v>6.0939629999999996</c:v>
                </c:pt>
                <c:pt idx="318">
                  <c:v>6.2279809999999998</c:v>
                </c:pt>
                <c:pt idx="319">
                  <c:v>6.4944050000000004</c:v>
                </c:pt>
                <c:pt idx="320">
                  <c:v>6.7360239999999996</c:v>
                </c:pt>
                <c:pt idx="321">
                  <c:v>6.9744210000000004</c:v>
                </c:pt>
                <c:pt idx="322">
                  <c:v>7.190912</c:v>
                </c:pt>
                <c:pt idx="323">
                  <c:v>7.3329839999999997</c:v>
                </c:pt>
                <c:pt idx="324">
                  <c:v>7.3726099999999999</c:v>
                </c:pt>
                <c:pt idx="325">
                  <c:v>7.2041199999999996</c:v>
                </c:pt>
                <c:pt idx="326">
                  <c:v>7.0820220000000003</c:v>
                </c:pt>
                <c:pt idx="327">
                  <c:v>6.985697</c:v>
                </c:pt>
                <c:pt idx="328">
                  <c:v>6.8120529999999997</c:v>
                </c:pt>
                <c:pt idx="329">
                  <c:v>6.6777129999999998</c:v>
                </c:pt>
                <c:pt idx="330">
                  <c:v>6.629067</c:v>
                </c:pt>
                <c:pt idx="331">
                  <c:v>6.5694679999999996</c:v>
                </c:pt>
                <c:pt idx="332">
                  <c:v>6.6161810000000001</c:v>
                </c:pt>
                <c:pt idx="333">
                  <c:v>6.6983309999999996</c:v>
                </c:pt>
                <c:pt idx="334">
                  <c:v>6.8507119999999997</c:v>
                </c:pt>
                <c:pt idx="335">
                  <c:v>7.0858879999999997</c:v>
                </c:pt>
                <c:pt idx="336">
                  <c:v>7.3861400000000001</c:v>
                </c:pt>
                <c:pt idx="337">
                  <c:v>7.5655830000000002</c:v>
                </c:pt>
                <c:pt idx="338">
                  <c:v>7.6322700000000001</c:v>
                </c:pt>
                <c:pt idx="339">
                  <c:v>7.6677080000000002</c:v>
                </c:pt>
                <c:pt idx="340">
                  <c:v>7.6702849999999998</c:v>
                </c:pt>
                <c:pt idx="341">
                  <c:v>7.6580430000000002</c:v>
                </c:pt>
                <c:pt idx="342">
                  <c:v>7.6171290000000003</c:v>
                </c:pt>
                <c:pt idx="343">
                  <c:v>7.4966410000000003</c:v>
                </c:pt>
                <c:pt idx="344">
                  <c:v>7.4215780000000002</c:v>
                </c:pt>
                <c:pt idx="345">
                  <c:v>7.1690050000000003</c:v>
                </c:pt>
                <c:pt idx="346">
                  <c:v>7.1902670000000004</c:v>
                </c:pt>
                <c:pt idx="347">
                  <c:v>7.2247389999999996</c:v>
                </c:pt>
                <c:pt idx="348">
                  <c:v>7.3062449999999997</c:v>
                </c:pt>
                <c:pt idx="349">
                  <c:v>7.371321</c:v>
                </c:pt>
                <c:pt idx="350">
                  <c:v>7.5017959999999997</c:v>
                </c:pt>
                <c:pt idx="351">
                  <c:v>7.570093</c:v>
                </c:pt>
                <c:pt idx="352">
                  <c:v>7.6390359999999999</c:v>
                </c:pt>
                <c:pt idx="353">
                  <c:v>7.6338809999999997</c:v>
                </c:pt>
                <c:pt idx="354">
                  <c:v>7.6567540000000003</c:v>
                </c:pt>
                <c:pt idx="355">
                  <c:v>7.7131319999999999</c:v>
                </c:pt>
                <c:pt idx="356">
                  <c:v>7.7649999999999997</c:v>
                </c:pt>
                <c:pt idx="357">
                  <c:v>7.7962499999999997</c:v>
                </c:pt>
                <c:pt idx="358">
                  <c:v>7.7772420000000002</c:v>
                </c:pt>
                <c:pt idx="359">
                  <c:v>7.7550129999999999</c:v>
                </c:pt>
                <c:pt idx="360">
                  <c:v>7.6983129999999997</c:v>
                </c:pt>
                <c:pt idx="361">
                  <c:v>7.6161620000000001</c:v>
                </c:pt>
                <c:pt idx="362">
                  <c:v>7.4563709999999999</c:v>
                </c:pt>
                <c:pt idx="363">
                  <c:v>7.4012820000000001</c:v>
                </c:pt>
                <c:pt idx="364">
                  <c:v>7.3761530000000004</c:v>
                </c:pt>
                <c:pt idx="365">
                  <c:v>7.3977380000000004</c:v>
                </c:pt>
                <c:pt idx="366">
                  <c:v>7.384207</c:v>
                </c:pt>
                <c:pt idx="367">
                  <c:v>7.4776340000000001</c:v>
                </c:pt>
                <c:pt idx="368">
                  <c:v>7.5237020000000001</c:v>
                </c:pt>
                <c:pt idx="369">
                  <c:v>7.6226050000000001</c:v>
                </c:pt>
                <c:pt idx="370">
                  <c:v>7.6242159999999997</c:v>
                </c:pt>
                <c:pt idx="371">
                  <c:v>7.7060449999999996</c:v>
                </c:pt>
                <c:pt idx="372">
                  <c:v>7.7859400000000001</c:v>
                </c:pt>
                <c:pt idx="373">
                  <c:v>7.8471510000000002</c:v>
                </c:pt>
                <c:pt idx="374">
                  <c:v>7.8961189999999997</c:v>
                </c:pt>
                <c:pt idx="375">
                  <c:v>7.8864539999999996</c:v>
                </c:pt>
                <c:pt idx="376">
                  <c:v>7.8619700000000003</c:v>
                </c:pt>
                <c:pt idx="377">
                  <c:v>7.8468289999999996</c:v>
                </c:pt>
                <c:pt idx="378">
                  <c:v>7.781752</c:v>
                </c:pt>
                <c:pt idx="379">
                  <c:v>7.7221529999999996</c:v>
                </c:pt>
                <c:pt idx="380">
                  <c:v>7.671252</c:v>
                </c:pt>
                <c:pt idx="381">
                  <c:v>7.6180950000000003</c:v>
                </c:pt>
                <c:pt idx="382">
                  <c:v>7.5691269999999999</c:v>
                </c:pt>
                <c:pt idx="383">
                  <c:v>7.5059839999999998</c:v>
                </c:pt>
                <c:pt idx="384">
                  <c:v>7.487298</c:v>
                </c:pt>
                <c:pt idx="385">
                  <c:v>7.5597839999999996</c:v>
                </c:pt>
                <c:pt idx="386">
                  <c:v>7.5907119999999999</c:v>
                </c:pt>
                <c:pt idx="387">
                  <c:v>7.6377470000000001</c:v>
                </c:pt>
                <c:pt idx="388">
                  <c:v>7.6886479999999997</c:v>
                </c:pt>
                <c:pt idx="389">
                  <c:v>7.7295619999999996</c:v>
                </c:pt>
                <c:pt idx="390">
                  <c:v>7.742127</c:v>
                </c:pt>
                <c:pt idx="391">
                  <c:v>7.7150650000000001</c:v>
                </c:pt>
                <c:pt idx="392">
                  <c:v>7.6538550000000001</c:v>
                </c:pt>
                <c:pt idx="393">
                  <c:v>7.4843989999999998</c:v>
                </c:pt>
                <c:pt idx="394">
                  <c:v>7.2969020000000002</c:v>
                </c:pt>
                <c:pt idx="395">
                  <c:v>7.0011599999999996</c:v>
                </c:pt>
                <c:pt idx="396">
                  <c:v>6.9418829999999998</c:v>
                </c:pt>
                <c:pt idx="397">
                  <c:v>6.9119219999999997</c:v>
                </c:pt>
                <c:pt idx="398">
                  <c:v>6.9293189999999996</c:v>
                </c:pt>
                <c:pt idx="399">
                  <c:v>6.9090230000000004</c:v>
                </c:pt>
                <c:pt idx="400">
                  <c:v>7.021134</c:v>
                </c:pt>
                <c:pt idx="401">
                  <c:v>7.1342119999999998</c:v>
                </c:pt>
                <c:pt idx="402">
                  <c:v>7.2998019999999997</c:v>
                </c:pt>
                <c:pt idx="403">
                  <c:v>7.4280210000000002</c:v>
                </c:pt>
                <c:pt idx="404">
                  <c:v>7.5359439999999998</c:v>
                </c:pt>
                <c:pt idx="405">
                  <c:v>7.6203500000000002</c:v>
                </c:pt>
                <c:pt idx="406">
                  <c:v>7.6451570000000002</c:v>
                </c:pt>
                <c:pt idx="407">
                  <c:v>7.6438680000000003</c:v>
                </c:pt>
                <c:pt idx="408">
                  <c:v>7.5649389999999999</c:v>
                </c:pt>
                <c:pt idx="409">
                  <c:v>7.4183560000000002</c:v>
                </c:pt>
                <c:pt idx="410">
                  <c:v>7.1609509999999998</c:v>
                </c:pt>
                <c:pt idx="411">
                  <c:v>6.9480040000000001</c:v>
                </c:pt>
                <c:pt idx="412">
                  <c:v>6.6947869999999998</c:v>
                </c:pt>
                <c:pt idx="413">
                  <c:v>6.6422759999999998</c:v>
                </c:pt>
                <c:pt idx="414">
                  <c:v>6.624879</c:v>
                </c:pt>
                <c:pt idx="415">
                  <c:v>6.6657929999999999</c:v>
                </c:pt>
                <c:pt idx="416">
                  <c:v>6.7166940000000004</c:v>
                </c:pt>
                <c:pt idx="417">
                  <c:v>6.8497459999999997</c:v>
                </c:pt>
                <c:pt idx="418">
                  <c:v>6.9525139999999999</c:v>
                </c:pt>
                <c:pt idx="419">
                  <c:v>7.1374329999999997</c:v>
                </c:pt>
                <c:pt idx="420">
                  <c:v>7.1667500000000004</c:v>
                </c:pt>
                <c:pt idx="421">
                  <c:v>7.3838850000000003</c:v>
                </c:pt>
                <c:pt idx="422">
                  <c:v>7.5858790000000003</c:v>
                </c:pt>
                <c:pt idx="423">
                  <c:v>7.6219609999999998</c:v>
                </c:pt>
                <c:pt idx="424">
                  <c:v>7.5704159999999998</c:v>
                </c:pt>
                <c:pt idx="425">
                  <c:v>7.3484480000000003</c:v>
                </c:pt>
                <c:pt idx="426">
                  <c:v>7.0398189999999996</c:v>
                </c:pt>
                <c:pt idx="427">
                  <c:v>6.6541949999999996</c:v>
                </c:pt>
                <c:pt idx="428">
                  <c:v>6.3259160000000003</c:v>
                </c:pt>
                <c:pt idx="429">
                  <c:v>6.202852</c:v>
                </c:pt>
                <c:pt idx="430">
                  <c:v>6.3023990000000003</c:v>
                </c:pt>
                <c:pt idx="431">
                  <c:v>6.3655419999999996</c:v>
                </c:pt>
                <c:pt idx="432">
                  <c:v>6.4602560000000002</c:v>
                </c:pt>
                <c:pt idx="433">
                  <c:v>6.5246880000000003</c:v>
                </c:pt>
                <c:pt idx="434">
                  <c:v>6.6822229999999996</c:v>
                </c:pt>
                <c:pt idx="435">
                  <c:v>6.7788709999999996</c:v>
                </c:pt>
                <c:pt idx="436">
                  <c:v>6.9132110000000004</c:v>
                </c:pt>
                <c:pt idx="437">
                  <c:v>6.9699109999999997</c:v>
                </c:pt>
                <c:pt idx="438">
                  <c:v>7.1464540000000003</c:v>
                </c:pt>
                <c:pt idx="439">
                  <c:v>7.2917480000000001</c:v>
                </c:pt>
                <c:pt idx="440">
                  <c:v>7.3365280000000004</c:v>
                </c:pt>
                <c:pt idx="441">
                  <c:v>7.2669410000000001</c:v>
                </c:pt>
                <c:pt idx="442">
                  <c:v>6.9811860000000001</c:v>
                </c:pt>
                <c:pt idx="443">
                  <c:v>6.7212040000000002</c:v>
                </c:pt>
                <c:pt idx="444">
                  <c:v>6.4976269999999996</c:v>
                </c:pt>
                <c:pt idx="445">
                  <c:v>6.2730829999999997</c:v>
                </c:pt>
                <c:pt idx="446">
                  <c:v>6.2183159999999997</c:v>
                </c:pt>
                <c:pt idx="447">
                  <c:v>6.1532400000000003</c:v>
                </c:pt>
                <c:pt idx="448">
                  <c:v>6.102983</c:v>
                </c:pt>
                <c:pt idx="449">
                  <c:v>6.1110369999999996</c:v>
                </c:pt>
                <c:pt idx="450">
                  <c:v>6.2051069999999999</c:v>
                </c:pt>
                <c:pt idx="451">
                  <c:v>6.3388030000000004</c:v>
                </c:pt>
                <c:pt idx="452">
                  <c:v>6.5211439999999996</c:v>
                </c:pt>
                <c:pt idx="453">
                  <c:v>6.6654710000000001</c:v>
                </c:pt>
                <c:pt idx="454">
                  <c:v>6.7150829999999999</c:v>
                </c:pt>
                <c:pt idx="455">
                  <c:v>6.8671420000000003</c:v>
                </c:pt>
                <c:pt idx="456">
                  <c:v>6.981509</c:v>
                </c:pt>
                <c:pt idx="457">
                  <c:v>6.9560579999999996</c:v>
                </c:pt>
                <c:pt idx="458">
                  <c:v>6.7746829999999996</c:v>
                </c:pt>
                <c:pt idx="459">
                  <c:v>6.5217879999999999</c:v>
                </c:pt>
                <c:pt idx="460">
                  <c:v>6.2521420000000001</c:v>
                </c:pt>
                <c:pt idx="461">
                  <c:v>6.1699919999999997</c:v>
                </c:pt>
                <c:pt idx="462">
                  <c:v>6.1016950000000003</c:v>
                </c:pt>
                <c:pt idx="463">
                  <c:v>6.124568</c:v>
                </c:pt>
                <c:pt idx="464">
                  <c:v>6.148085</c:v>
                </c:pt>
                <c:pt idx="465">
                  <c:v>6.1851339999999997</c:v>
                </c:pt>
                <c:pt idx="466">
                  <c:v>6.1880329999999999</c:v>
                </c:pt>
                <c:pt idx="467">
                  <c:v>6.2830700000000004</c:v>
                </c:pt>
                <c:pt idx="468">
                  <c:v>6.3781059999999998</c:v>
                </c:pt>
                <c:pt idx="469">
                  <c:v>6.5855759999999997</c:v>
                </c:pt>
                <c:pt idx="470">
                  <c:v>6.6915659999999999</c:v>
                </c:pt>
                <c:pt idx="471">
                  <c:v>6.814953</c:v>
                </c:pt>
                <c:pt idx="472">
                  <c:v>6.9293189999999996</c:v>
                </c:pt>
                <c:pt idx="473">
                  <c:v>6.9786089999999996</c:v>
                </c:pt>
                <c:pt idx="474">
                  <c:v>6.9099890000000004</c:v>
                </c:pt>
                <c:pt idx="475">
                  <c:v>6.711862</c:v>
                </c:pt>
                <c:pt idx="476">
                  <c:v>6.5134119999999998</c:v>
                </c:pt>
                <c:pt idx="477">
                  <c:v>6.2891909999999998</c:v>
                </c:pt>
                <c:pt idx="478">
                  <c:v>6.0839759999999998</c:v>
                </c:pt>
                <c:pt idx="479">
                  <c:v>5.8877819999999996</c:v>
                </c:pt>
                <c:pt idx="480">
                  <c:v>5.8317269999999999</c:v>
                </c:pt>
                <c:pt idx="481">
                  <c:v>5.8185190000000002</c:v>
                </c:pt>
                <c:pt idx="482">
                  <c:v>5.8623320000000003</c:v>
                </c:pt>
                <c:pt idx="483">
                  <c:v>5.8997019999999996</c:v>
                </c:pt>
                <c:pt idx="484">
                  <c:v>6.0562709999999997</c:v>
                </c:pt>
                <c:pt idx="485">
                  <c:v>6.2276579999999999</c:v>
                </c:pt>
                <c:pt idx="486">
                  <c:v>6.4244969999999997</c:v>
                </c:pt>
                <c:pt idx="487">
                  <c:v>6.5598029999999996</c:v>
                </c:pt>
                <c:pt idx="488">
                  <c:v>6.7131499999999997</c:v>
                </c:pt>
                <c:pt idx="489">
                  <c:v>6.8500680000000003</c:v>
                </c:pt>
                <c:pt idx="490">
                  <c:v>6.8861499999999998</c:v>
                </c:pt>
                <c:pt idx="491">
                  <c:v>6.8333159999999999</c:v>
                </c:pt>
                <c:pt idx="492">
                  <c:v>6.6406650000000003</c:v>
                </c:pt>
                <c:pt idx="493">
                  <c:v>6.4112879999999999</c:v>
                </c:pt>
                <c:pt idx="494">
                  <c:v>6.1580719999999998</c:v>
                </c:pt>
                <c:pt idx="495">
                  <c:v>5.874574</c:v>
                </c:pt>
                <c:pt idx="496">
                  <c:v>5.7821150000000001</c:v>
                </c:pt>
                <c:pt idx="497">
                  <c:v>5.7676179999999997</c:v>
                </c:pt>
                <c:pt idx="498">
                  <c:v>5.7892020000000004</c:v>
                </c:pt>
                <c:pt idx="499">
                  <c:v>5.8523449999999997</c:v>
                </c:pt>
                <c:pt idx="500">
                  <c:v>5.9808859999999999</c:v>
                </c:pt>
                <c:pt idx="501">
                  <c:v>6.1129699999999998</c:v>
                </c:pt>
                <c:pt idx="502">
                  <c:v>6.2067180000000004</c:v>
                </c:pt>
                <c:pt idx="503">
                  <c:v>6.3052979999999996</c:v>
                </c:pt>
                <c:pt idx="504">
                  <c:v>6.4322290000000004</c:v>
                </c:pt>
                <c:pt idx="505">
                  <c:v>6.6168250000000004</c:v>
                </c:pt>
                <c:pt idx="506">
                  <c:v>6.7640510000000003</c:v>
                </c:pt>
                <c:pt idx="507">
                  <c:v>6.7640510000000003</c:v>
                </c:pt>
                <c:pt idx="508">
                  <c:v>6.58622</c:v>
                </c:pt>
                <c:pt idx="509">
                  <c:v>6.3333259999999996</c:v>
                </c:pt>
                <c:pt idx="510">
                  <c:v>6.0797879999999997</c:v>
                </c:pt>
                <c:pt idx="511">
                  <c:v>5.8919699999999997</c:v>
                </c:pt>
                <c:pt idx="512">
                  <c:v>5.6168480000000001</c:v>
                </c:pt>
                <c:pt idx="513">
                  <c:v>5.5540279999999997</c:v>
                </c:pt>
                <c:pt idx="514">
                  <c:v>5.5363090000000001</c:v>
                </c:pt>
                <c:pt idx="515">
                  <c:v>5.5894649999999997</c:v>
                </c:pt>
                <c:pt idx="516">
                  <c:v>5.635211</c:v>
                </c:pt>
                <c:pt idx="517">
                  <c:v>5.852023</c:v>
                </c:pt>
                <c:pt idx="518">
                  <c:v>6.0591699999999999</c:v>
                </c:pt>
                <c:pt idx="519">
                  <c:v>6.3565209999999999</c:v>
                </c:pt>
                <c:pt idx="520">
                  <c:v>6.4828070000000002</c:v>
                </c:pt>
                <c:pt idx="521">
                  <c:v>6.6139260000000002</c:v>
                </c:pt>
                <c:pt idx="522">
                  <c:v>6.7253920000000003</c:v>
                </c:pt>
                <c:pt idx="523">
                  <c:v>6.7659840000000004</c:v>
                </c:pt>
                <c:pt idx="524">
                  <c:v>6.6976870000000002</c:v>
                </c:pt>
                <c:pt idx="525">
                  <c:v>6.4847400000000004</c:v>
                </c:pt>
                <c:pt idx="526">
                  <c:v>6.2972440000000001</c:v>
                </c:pt>
                <c:pt idx="527">
                  <c:v>6.0572369999999998</c:v>
                </c:pt>
                <c:pt idx="528">
                  <c:v>5.8639429999999999</c:v>
                </c:pt>
                <c:pt idx="529">
                  <c:v>5.6938440000000003</c:v>
                </c:pt>
                <c:pt idx="530">
                  <c:v>5.6326340000000004</c:v>
                </c:pt>
                <c:pt idx="531">
                  <c:v>5.6435870000000001</c:v>
                </c:pt>
                <c:pt idx="532">
                  <c:v>5.7051189999999998</c:v>
                </c:pt>
                <c:pt idx="533">
                  <c:v>5.7176830000000001</c:v>
                </c:pt>
                <c:pt idx="534">
                  <c:v>5.8417139999999996</c:v>
                </c:pt>
                <c:pt idx="535">
                  <c:v>6.0253430000000003</c:v>
                </c:pt>
                <c:pt idx="536">
                  <c:v>6.301755</c:v>
                </c:pt>
                <c:pt idx="537">
                  <c:v>6.4370609999999999</c:v>
                </c:pt>
                <c:pt idx="538">
                  <c:v>6.6032950000000001</c:v>
                </c:pt>
                <c:pt idx="539">
                  <c:v>6.72797</c:v>
                </c:pt>
                <c:pt idx="540">
                  <c:v>6.7456880000000004</c:v>
                </c:pt>
                <c:pt idx="541">
                  <c:v>6.6358319999999997</c:v>
                </c:pt>
                <c:pt idx="542">
                  <c:v>6.3668310000000004</c:v>
                </c:pt>
                <c:pt idx="543">
                  <c:v>6.1828779999999997</c:v>
                </c:pt>
                <c:pt idx="544">
                  <c:v>5.9841069999999998</c:v>
                </c:pt>
                <c:pt idx="545">
                  <c:v>5.7383009999999999</c:v>
                </c:pt>
                <c:pt idx="546">
                  <c:v>5.6113720000000002</c:v>
                </c:pt>
                <c:pt idx="547">
                  <c:v>5.5575710000000003</c:v>
                </c:pt>
                <c:pt idx="548">
                  <c:v>5.5466179999999996</c:v>
                </c:pt>
                <c:pt idx="549">
                  <c:v>5.5231009999999996</c:v>
                </c:pt>
                <c:pt idx="550">
                  <c:v>5.6307010000000002</c:v>
                </c:pt>
                <c:pt idx="551">
                  <c:v>5.7914570000000003</c:v>
                </c:pt>
                <c:pt idx="552">
                  <c:v>5.9535020000000003</c:v>
                </c:pt>
                <c:pt idx="553">
                  <c:v>6.1142589999999997</c:v>
                </c:pt>
                <c:pt idx="554">
                  <c:v>6.2427999999999999</c:v>
                </c:pt>
                <c:pt idx="555">
                  <c:v>6.4389940000000001</c:v>
                </c:pt>
                <c:pt idx="556">
                  <c:v>6.5665680000000002</c:v>
                </c:pt>
                <c:pt idx="557">
                  <c:v>6.5788099999999998</c:v>
                </c:pt>
                <c:pt idx="558">
                  <c:v>6.4157989999999998</c:v>
                </c:pt>
                <c:pt idx="559">
                  <c:v>6.1770800000000001</c:v>
                </c:pt>
                <c:pt idx="560">
                  <c:v>5.8945480000000003</c:v>
                </c:pt>
                <c:pt idx="561">
                  <c:v>5.6822460000000001</c:v>
                </c:pt>
                <c:pt idx="562">
                  <c:v>5.4341850000000003</c:v>
                </c:pt>
                <c:pt idx="563">
                  <c:v>5.3504250000000004</c:v>
                </c:pt>
                <c:pt idx="564">
                  <c:v>5.326263</c:v>
                </c:pt>
                <c:pt idx="565">
                  <c:v>5.3952049999999998</c:v>
                </c:pt>
                <c:pt idx="566">
                  <c:v>5.5227789999999999</c:v>
                </c:pt>
                <c:pt idx="567">
                  <c:v>5.7099520000000004</c:v>
                </c:pt>
                <c:pt idx="568">
                  <c:v>5.7821150000000001</c:v>
                </c:pt>
                <c:pt idx="569">
                  <c:v>5.9882949999999999</c:v>
                </c:pt>
                <c:pt idx="570">
                  <c:v>6.1380990000000004</c:v>
                </c:pt>
                <c:pt idx="571">
                  <c:v>6.3052979999999996</c:v>
                </c:pt>
                <c:pt idx="572">
                  <c:v>6.4380269999999999</c:v>
                </c:pt>
                <c:pt idx="573">
                  <c:v>6.4889279999999996</c:v>
                </c:pt>
                <c:pt idx="574">
                  <c:v>6.3942139999999998</c:v>
                </c:pt>
                <c:pt idx="575">
                  <c:v>6.1345549999999998</c:v>
                </c:pt>
                <c:pt idx="576">
                  <c:v>5.9280520000000001</c:v>
                </c:pt>
                <c:pt idx="577">
                  <c:v>5.7366910000000004</c:v>
                </c:pt>
                <c:pt idx="578">
                  <c:v>5.5115030000000003</c:v>
                </c:pt>
                <c:pt idx="579">
                  <c:v>5.3165979999999999</c:v>
                </c:pt>
                <c:pt idx="580">
                  <c:v>5.2170519999999998</c:v>
                </c:pt>
                <c:pt idx="581">
                  <c:v>5.1700169999999996</c:v>
                </c:pt>
                <c:pt idx="582">
                  <c:v>5.1941790000000001</c:v>
                </c:pt>
                <c:pt idx="583">
                  <c:v>5.1671180000000003</c:v>
                </c:pt>
                <c:pt idx="584">
                  <c:v>5.2924369999999996</c:v>
                </c:pt>
                <c:pt idx="585">
                  <c:v>5.3929489999999998</c:v>
                </c:pt>
                <c:pt idx="586">
                  <c:v>5.6155600000000003</c:v>
                </c:pt>
                <c:pt idx="587">
                  <c:v>5.6290899999999997</c:v>
                </c:pt>
                <c:pt idx="588">
                  <c:v>5.7782489999999997</c:v>
                </c:pt>
                <c:pt idx="589">
                  <c:v>5.929341</c:v>
                </c:pt>
                <c:pt idx="590">
                  <c:v>5.9889400000000004</c:v>
                </c:pt>
                <c:pt idx="591">
                  <c:v>5.9483480000000002</c:v>
                </c:pt>
                <c:pt idx="592">
                  <c:v>5.713495</c:v>
                </c:pt>
                <c:pt idx="593">
                  <c:v>5.5050600000000003</c:v>
                </c:pt>
                <c:pt idx="594">
                  <c:v>5.3536460000000003</c:v>
                </c:pt>
                <c:pt idx="595">
                  <c:v>5.1220160000000003</c:v>
                </c:pt>
                <c:pt idx="596">
                  <c:v>4.9741460000000002</c:v>
                </c:pt>
                <c:pt idx="597">
                  <c:v>4.8668680000000002</c:v>
                </c:pt>
                <c:pt idx="598">
                  <c:v>4.8037260000000002</c:v>
                </c:pt>
                <c:pt idx="599">
                  <c:v>4.7689329999999996</c:v>
                </c:pt>
                <c:pt idx="600">
                  <c:v>4.757657</c:v>
                </c:pt>
                <c:pt idx="601">
                  <c:v>4.8021149999999997</c:v>
                </c:pt>
                <c:pt idx="602">
                  <c:v>4.9087490000000003</c:v>
                </c:pt>
                <c:pt idx="603">
                  <c:v>5.0662830000000003</c:v>
                </c:pt>
                <c:pt idx="604">
                  <c:v>5.1819369999999996</c:v>
                </c:pt>
                <c:pt idx="605">
                  <c:v>5.4477159999999998</c:v>
                </c:pt>
                <c:pt idx="606">
                  <c:v>5.6435870000000001</c:v>
                </c:pt>
                <c:pt idx="607">
                  <c:v>5.6848229999999997</c:v>
                </c:pt>
                <c:pt idx="608">
                  <c:v>5.5414640000000004</c:v>
                </c:pt>
                <c:pt idx="609">
                  <c:v>5.3011350000000004</c:v>
                </c:pt>
                <c:pt idx="610">
                  <c:v>5.1265260000000001</c:v>
                </c:pt>
                <c:pt idx="611">
                  <c:v>4.9219569999999999</c:v>
                </c:pt>
                <c:pt idx="612">
                  <c:v>4.6391039999999997</c:v>
                </c:pt>
                <c:pt idx="613">
                  <c:v>4.5005769999999998</c:v>
                </c:pt>
                <c:pt idx="614">
                  <c:v>4.4757709999999999</c:v>
                </c:pt>
                <c:pt idx="615">
                  <c:v>4.5385920000000004</c:v>
                </c:pt>
                <c:pt idx="616">
                  <c:v>4.5621090000000004</c:v>
                </c:pt>
                <c:pt idx="617">
                  <c:v>4.711589</c:v>
                </c:pt>
                <c:pt idx="618">
                  <c:v>4.8774990000000003</c:v>
                </c:pt>
                <c:pt idx="619">
                  <c:v>5.1226599999999998</c:v>
                </c:pt>
                <c:pt idx="620">
                  <c:v>5.2347710000000003</c:v>
                </c:pt>
                <c:pt idx="621">
                  <c:v>5.449649</c:v>
                </c:pt>
                <c:pt idx="622">
                  <c:v>5.644876</c:v>
                </c:pt>
                <c:pt idx="623">
                  <c:v>5.7257369999999996</c:v>
                </c:pt>
                <c:pt idx="624">
                  <c:v>5.6841790000000003</c:v>
                </c:pt>
                <c:pt idx="625">
                  <c:v>5.4863749999999998</c:v>
                </c:pt>
                <c:pt idx="626">
                  <c:v>5.2685969999999998</c:v>
                </c:pt>
                <c:pt idx="627">
                  <c:v>5.0695040000000002</c:v>
                </c:pt>
                <c:pt idx="628">
                  <c:v>4.8224109999999998</c:v>
                </c:pt>
                <c:pt idx="629">
                  <c:v>4.670998</c:v>
                </c:pt>
                <c:pt idx="630">
                  <c:v>4.6458690000000002</c:v>
                </c:pt>
                <c:pt idx="631">
                  <c:v>4.6352380000000002</c:v>
                </c:pt>
                <c:pt idx="632">
                  <c:v>4.6123649999999996</c:v>
                </c:pt>
                <c:pt idx="633">
                  <c:v>4.5324710000000001</c:v>
                </c:pt>
                <c:pt idx="634">
                  <c:v>4.6532790000000004</c:v>
                </c:pt>
                <c:pt idx="635">
                  <c:v>4.8050139999999999</c:v>
                </c:pt>
                <c:pt idx="636">
                  <c:v>5.0566180000000003</c:v>
                </c:pt>
                <c:pt idx="637">
                  <c:v>5.1999779999999998</c:v>
                </c:pt>
                <c:pt idx="638">
                  <c:v>5.3655660000000003</c:v>
                </c:pt>
                <c:pt idx="639">
                  <c:v>5.4786429999999999</c:v>
                </c:pt>
                <c:pt idx="640">
                  <c:v>5.5021610000000001</c:v>
                </c:pt>
                <c:pt idx="641">
                  <c:v>5.3816740000000003</c:v>
                </c:pt>
                <c:pt idx="642">
                  <c:v>5.1474659999999997</c:v>
                </c:pt>
                <c:pt idx="643">
                  <c:v>4.9300110000000004</c:v>
                </c:pt>
                <c:pt idx="644">
                  <c:v>4.7467040000000003</c:v>
                </c:pt>
                <c:pt idx="645">
                  <c:v>4.4690060000000003</c:v>
                </c:pt>
                <c:pt idx="646">
                  <c:v>4.3185589999999996</c:v>
                </c:pt>
                <c:pt idx="647">
                  <c:v>4.2087050000000001</c:v>
                </c:pt>
                <c:pt idx="648">
                  <c:v>4.1288099999999996</c:v>
                </c:pt>
                <c:pt idx="649">
                  <c:v>4.0727549999999999</c:v>
                </c:pt>
                <c:pt idx="650">
                  <c:v>4.0911179999999998</c:v>
                </c:pt>
                <c:pt idx="651">
                  <c:v>4.1896969999999998</c:v>
                </c:pt>
                <c:pt idx="652">
                  <c:v>4.3746140000000002</c:v>
                </c:pt>
                <c:pt idx="653">
                  <c:v>4.5930359999999997</c:v>
                </c:pt>
                <c:pt idx="654">
                  <c:v>4.7318850000000001</c:v>
                </c:pt>
                <c:pt idx="655">
                  <c:v>4.913259</c:v>
                </c:pt>
                <c:pt idx="656">
                  <c:v>4.9928309999999998</c:v>
                </c:pt>
                <c:pt idx="657">
                  <c:v>4.9706029999999997</c:v>
                </c:pt>
                <c:pt idx="658">
                  <c:v>4.750248</c:v>
                </c:pt>
                <c:pt idx="659">
                  <c:v>4.432925</c:v>
                </c:pt>
                <c:pt idx="660">
                  <c:v>4.1877639999999996</c:v>
                </c:pt>
                <c:pt idx="661">
                  <c:v>4.0453720000000004</c:v>
                </c:pt>
                <c:pt idx="662">
                  <c:v>3.7908689999999998</c:v>
                </c:pt>
                <c:pt idx="663">
                  <c:v>3.6968000000000001</c:v>
                </c:pt>
                <c:pt idx="664">
                  <c:v>3.6484770000000002</c:v>
                </c:pt>
                <c:pt idx="665">
                  <c:v>3.6574970000000002</c:v>
                </c:pt>
                <c:pt idx="666">
                  <c:v>3.7119420000000001</c:v>
                </c:pt>
                <c:pt idx="667">
                  <c:v>3.8066550000000001</c:v>
                </c:pt>
                <c:pt idx="668">
                  <c:v>3.8781729999999999</c:v>
                </c:pt>
                <c:pt idx="669">
                  <c:v>4.0556809999999999</c:v>
                </c:pt>
                <c:pt idx="670">
                  <c:v>4.1639249999999999</c:v>
                </c:pt>
                <c:pt idx="671">
                  <c:v>4.3327340000000003</c:v>
                </c:pt>
                <c:pt idx="672">
                  <c:v>4.50251</c:v>
                </c:pt>
                <c:pt idx="673">
                  <c:v>4.5675860000000004</c:v>
                </c:pt>
                <c:pt idx="674">
                  <c:v>4.5141080000000002</c:v>
                </c:pt>
                <c:pt idx="675">
                  <c:v>4.2779680000000004</c:v>
                </c:pt>
                <c:pt idx="676">
                  <c:v>3.9361609999999998</c:v>
                </c:pt>
                <c:pt idx="677">
                  <c:v>3.7251500000000002</c:v>
                </c:pt>
                <c:pt idx="678">
                  <c:v>3.5028630000000001</c:v>
                </c:pt>
                <c:pt idx="679">
                  <c:v>3.4133040000000001</c:v>
                </c:pt>
                <c:pt idx="680">
                  <c:v>3.455829</c:v>
                </c:pt>
                <c:pt idx="681">
                  <c:v>3.4571170000000002</c:v>
                </c:pt>
                <c:pt idx="682">
                  <c:v>3.4722580000000001</c:v>
                </c:pt>
                <c:pt idx="683">
                  <c:v>3.4258679999999999</c:v>
                </c:pt>
                <c:pt idx="684">
                  <c:v>3.5205820000000001</c:v>
                </c:pt>
                <c:pt idx="685">
                  <c:v>3.6046640000000001</c:v>
                </c:pt>
                <c:pt idx="686">
                  <c:v>3.7857150000000002</c:v>
                </c:pt>
                <c:pt idx="687">
                  <c:v>3.72966</c:v>
                </c:pt>
                <c:pt idx="688">
                  <c:v>3.77895</c:v>
                </c:pt>
                <c:pt idx="689">
                  <c:v>3.767674</c:v>
                </c:pt>
                <c:pt idx="690">
                  <c:v>3.6130399999999998</c:v>
                </c:pt>
                <c:pt idx="691">
                  <c:v>3.3317990000000002</c:v>
                </c:pt>
                <c:pt idx="692">
                  <c:v>2.9239519999999999</c:v>
                </c:pt>
                <c:pt idx="693">
                  <c:v>2.568616</c:v>
                </c:pt>
                <c:pt idx="694">
                  <c:v>2.3750019999999998</c:v>
                </c:pt>
                <c:pt idx="695">
                  <c:v>2.1002049999999999</c:v>
                </c:pt>
                <c:pt idx="696">
                  <c:v>1.79287</c:v>
                </c:pt>
                <c:pt idx="697">
                  <c:v>1.4842470000000001</c:v>
                </c:pt>
                <c:pt idx="698">
                  <c:v>1.244243</c:v>
                </c:pt>
                <c:pt idx="699">
                  <c:v>1.0648040000000001</c:v>
                </c:pt>
                <c:pt idx="700">
                  <c:v>0.90952599999999995</c:v>
                </c:pt>
                <c:pt idx="701">
                  <c:v>0.80096100000000003</c:v>
                </c:pt>
                <c:pt idx="702">
                  <c:v>0.71784499999999996</c:v>
                </c:pt>
                <c:pt idx="703">
                  <c:v>0.61829999999999996</c:v>
                </c:pt>
                <c:pt idx="704">
                  <c:v>0.40052500000000002</c:v>
                </c:pt>
                <c:pt idx="705">
                  <c:v>0.22656200000000001</c:v>
                </c:pt>
                <c:pt idx="706">
                  <c:v>-1.3441E-2</c:v>
                </c:pt>
                <c:pt idx="707">
                  <c:v>-0.347192</c:v>
                </c:pt>
                <c:pt idx="708">
                  <c:v>-0.87713300000000005</c:v>
                </c:pt>
                <c:pt idx="709">
                  <c:v>-1.4318789999999999</c:v>
                </c:pt>
                <c:pt idx="710">
                  <c:v>-1.8297380000000001</c:v>
                </c:pt>
                <c:pt idx="711">
                  <c:v>-2.05009</c:v>
                </c:pt>
                <c:pt idx="712">
                  <c:v>-2.2234090000000002</c:v>
                </c:pt>
                <c:pt idx="713">
                  <c:v>-2.2817180000000001</c:v>
                </c:pt>
                <c:pt idx="714">
                  <c:v>-2.354203</c:v>
                </c:pt>
                <c:pt idx="715">
                  <c:v>-2.2881610000000001</c:v>
                </c:pt>
                <c:pt idx="716">
                  <c:v>-2.0317280000000002</c:v>
                </c:pt>
                <c:pt idx="717">
                  <c:v>-1.5211159999999999</c:v>
                </c:pt>
                <c:pt idx="718">
                  <c:v>-0.92964400000000003</c:v>
                </c:pt>
                <c:pt idx="719">
                  <c:v>-0.14165800000000001</c:v>
                </c:pt>
                <c:pt idx="720">
                  <c:v>0.570299</c:v>
                </c:pt>
                <c:pt idx="721">
                  <c:v>1.4082190000000001</c:v>
                </c:pt>
                <c:pt idx="722">
                  <c:v>2.343108</c:v>
                </c:pt>
                <c:pt idx="723">
                  <c:v>3.2564150000000001</c:v>
                </c:pt>
                <c:pt idx="724">
                  <c:v>4.1059369999999999</c:v>
                </c:pt>
                <c:pt idx="725">
                  <c:v>4.6796959999999999</c:v>
                </c:pt>
                <c:pt idx="726">
                  <c:v>4.8820100000000002</c:v>
                </c:pt>
                <c:pt idx="727">
                  <c:v>4.9683469999999996</c:v>
                </c:pt>
                <c:pt idx="728">
                  <c:v>4.9651259999999997</c:v>
                </c:pt>
                <c:pt idx="729">
                  <c:v>4.8646130000000003</c:v>
                </c:pt>
                <c:pt idx="730">
                  <c:v>4.6974140000000002</c:v>
                </c:pt>
                <c:pt idx="731">
                  <c:v>4.5182960000000003</c:v>
                </c:pt>
                <c:pt idx="732">
                  <c:v>4.3759030000000001</c:v>
                </c:pt>
                <c:pt idx="733">
                  <c:v>4.1826100000000004</c:v>
                </c:pt>
                <c:pt idx="734">
                  <c:v>4.1491059999999997</c:v>
                </c:pt>
                <c:pt idx="735">
                  <c:v>4.1081919999999998</c:v>
                </c:pt>
                <c:pt idx="736">
                  <c:v>4.1520049999999999</c:v>
                </c:pt>
                <c:pt idx="737">
                  <c:v>4.054392</c:v>
                </c:pt>
                <c:pt idx="738">
                  <c:v>4.0663119999999999</c:v>
                </c:pt>
                <c:pt idx="739">
                  <c:v>4.0411840000000003</c:v>
                </c:pt>
                <c:pt idx="740">
                  <c:v>3.8955700000000002</c:v>
                </c:pt>
                <c:pt idx="741">
                  <c:v>3.5985429999999998</c:v>
                </c:pt>
                <c:pt idx="742">
                  <c:v>3.1217549999999998</c:v>
                </c:pt>
                <c:pt idx="743">
                  <c:v>2.630147</c:v>
                </c:pt>
                <c:pt idx="744">
                  <c:v>2.324424</c:v>
                </c:pt>
                <c:pt idx="745">
                  <c:v>1.970699</c:v>
                </c:pt>
                <c:pt idx="746">
                  <c:v>1.710399</c:v>
                </c:pt>
                <c:pt idx="747">
                  <c:v>1.5222610000000001</c:v>
                </c:pt>
                <c:pt idx="748">
                  <c:v>1.3953329999999999</c:v>
                </c:pt>
                <c:pt idx="749">
                  <c:v>1.2941769999999999</c:v>
                </c:pt>
                <c:pt idx="750">
                  <c:v>1.235223</c:v>
                </c:pt>
                <c:pt idx="751">
                  <c:v>1.3167279999999999</c:v>
                </c:pt>
                <c:pt idx="752">
                  <c:v>1.4352799999999999</c:v>
                </c:pt>
                <c:pt idx="753">
                  <c:v>1.526127</c:v>
                </c:pt>
                <c:pt idx="754">
                  <c:v>1.507765</c:v>
                </c:pt>
                <c:pt idx="755">
                  <c:v>1.6714180000000001</c:v>
                </c:pt>
                <c:pt idx="756">
                  <c:v>1.8508579999999999</c:v>
                </c:pt>
                <c:pt idx="757">
                  <c:v>1.860522</c:v>
                </c:pt>
                <c:pt idx="758">
                  <c:v>1.6430689999999999</c:v>
                </c:pt>
                <c:pt idx="759">
                  <c:v>1.379548</c:v>
                </c:pt>
                <c:pt idx="760">
                  <c:v>1.0448310000000001</c:v>
                </c:pt>
                <c:pt idx="761">
                  <c:v>0.78678599999999999</c:v>
                </c:pt>
                <c:pt idx="762">
                  <c:v>0.54130599999999995</c:v>
                </c:pt>
                <c:pt idx="763">
                  <c:v>0.40535700000000002</c:v>
                </c:pt>
                <c:pt idx="764">
                  <c:v>0.34157100000000001</c:v>
                </c:pt>
                <c:pt idx="765">
                  <c:v>0.36025600000000002</c:v>
                </c:pt>
                <c:pt idx="766">
                  <c:v>0.38506099999999999</c:v>
                </c:pt>
                <c:pt idx="767">
                  <c:v>0.61894400000000005</c:v>
                </c:pt>
                <c:pt idx="768">
                  <c:v>0.86410299999999995</c:v>
                </c:pt>
                <c:pt idx="769">
                  <c:v>1.169826</c:v>
                </c:pt>
                <c:pt idx="770">
                  <c:v>1.346366</c:v>
                </c:pt>
                <c:pt idx="771">
                  <c:v>1.4839249999999999</c:v>
                </c:pt>
                <c:pt idx="772">
                  <c:v>1.668841</c:v>
                </c:pt>
                <c:pt idx="773">
                  <c:v>1.7761180000000001</c:v>
                </c:pt>
                <c:pt idx="774">
                  <c:v>1.769353</c:v>
                </c:pt>
                <c:pt idx="775">
                  <c:v>1.5808930000000001</c:v>
                </c:pt>
                <c:pt idx="776">
                  <c:v>1.348943</c:v>
                </c:pt>
                <c:pt idx="777">
                  <c:v>1.2220150000000001</c:v>
                </c:pt>
                <c:pt idx="778">
                  <c:v>1.0457970000000001</c:v>
                </c:pt>
                <c:pt idx="779">
                  <c:v>0.870224</c:v>
                </c:pt>
                <c:pt idx="780">
                  <c:v>0.77744400000000002</c:v>
                </c:pt>
                <c:pt idx="781">
                  <c:v>0.73524199999999995</c:v>
                </c:pt>
                <c:pt idx="782">
                  <c:v>0.76713500000000001</c:v>
                </c:pt>
                <c:pt idx="783">
                  <c:v>0.74812800000000002</c:v>
                </c:pt>
                <c:pt idx="784">
                  <c:v>0.94238599999999995</c:v>
                </c:pt>
                <c:pt idx="785">
                  <c:v>1.052562</c:v>
                </c:pt>
                <c:pt idx="786">
                  <c:v>1.3041640000000001</c:v>
                </c:pt>
                <c:pt idx="787">
                  <c:v>1.4797370000000001</c:v>
                </c:pt>
                <c:pt idx="788">
                  <c:v>1.6652979999999999</c:v>
                </c:pt>
                <c:pt idx="789">
                  <c:v>1.8518239999999999</c:v>
                </c:pt>
                <c:pt idx="790">
                  <c:v>1.9301079999999999</c:v>
                </c:pt>
                <c:pt idx="791">
                  <c:v>1.8205750000000001</c:v>
                </c:pt>
                <c:pt idx="792">
                  <c:v>1.555121</c:v>
                </c:pt>
                <c:pt idx="793">
                  <c:v>1.2255579999999999</c:v>
                </c:pt>
                <c:pt idx="794">
                  <c:v>1.0486960000000001</c:v>
                </c:pt>
                <c:pt idx="795">
                  <c:v>0.85540499999999997</c:v>
                </c:pt>
                <c:pt idx="796">
                  <c:v>0.76326899999999998</c:v>
                </c:pt>
                <c:pt idx="797">
                  <c:v>0.68756300000000004</c:v>
                </c:pt>
                <c:pt idx="798">
                  <c:v>0.60380299999999998</c:v>
                </c:pt>
                <c:pt idx="799">
                  <c:v>0.54774900000000004</c:v>
                </c:pt>
                <c:pt idx="800">
                  <c:v>0.54033900000000001</c:v>
                </c:pt>
                <c:pt idx="801">
                  <c:v>0.67499900000000002</c:v>
                </c:pt>
                <c:pt idx="802">
                  <c:v>0.81288000000000005</c:v>
                </c:pt>
                <c:pt idx="803">
                  <c:v>1.0219579999999999</c:v>
                </c:pt>
                <c:pt idx="804">
                  <c:v>1.1269800000000001</c:v>
                </c:pt>
                <c:pt idx="805">
                  <c:v>1.357963</c:v>
                </c:pt>
                <c:pt idx="806">
                  <c:v>1.518718</c:v>
                </c:pt>
                <c:pt idx="807">
                  <c:v>1.530637</c:v>
                </c:pt>
                <c:pt idx="808">
                  <c:v>1.373427</c:v>
                </c:pt>
                <c:pt idx="809">
                  <c:v>1.129235</c:v>
                </c:pt>
                <c:pt idx="810">
                  <c:v>0.82641100000000001</c:v>
                </c:pt>
                <c:pt idx="811">
                  <c:v>0.66630100000000003</c:v>
                </c:pt>
                <c:pt idx="812">
                  <c:v>0.42790800000000001</c:v>
                </c:pt>
                <c:pt idx="813">
                  <c:v>0.33641599999999999</c:v>
                </c:pt>
                <c:pt idx="814">
                  <c:v>0.32578499999999999</c:v>
                </c:pt>
                <c:pt idx="815">
                  <c:v>0.36702099999999999</c:v>
                </c:pt>
                <c:pt idx="816">
                  <c:v>0.42533100000000001</c:v>
                </c:pt>
                <c:pt idx="817">
                  <c:v>0.59897100000000003</c:v>
                </c:pt>
                <c:pt idx="818">
                  <c:v>0.78485300000000002</c:v>
                </c:pt>
                <c:pt idx="819">
                  <c:v>0.98426599999999997</c:v>
                </c:pt>
                <c:pt idx="820">
                  <c:v>1.174336</c:v>
                </c:pt>
                <c:pt idx="821">
                  <c:v>1.3241369999999999</c:v>
                </c:pt>
                <c:pt idx="822">
                  <c:v>1.5003550000000001</c:v>
                </c:pt>
                <c:pt idx="823">
                  <c:v>1.57735</c:v>
                </c:pt>
                <c:pt idx="824">
                  <c:v>1.536114</c:v>
                </c:pt>
                <c:pt idx="825">
                  <c:v>1.2980430000000001</c:v>
                </c:pt>
                <c:pt idx="826">
                  <c:v>1.0631930000000001</c:v>
                </c:pt>
                <c:pt idx="827">
                  <c:v>0.92531200000000002</c:v>
                </c:pt>
                <c:pt idx="828">
                  <c:v>0.80998099999999995</c:v>
                </c:pt>
                <c:pt idx="829">
                  <c:v>0.69948299999999997</c:v>
                </c:pt>
                <c:pt idx="830">
                  <c:v>0.63891799999999999</c:v>
                </c:pt>
                <c:pt idx="831">
                  <c:v>0.57577599999999995</c:v>
                </c:pt>
                <c:pt idx="832">
                  <c:v>0.58318499999999995</c:v>
                </c:pt>
                <c:pt idx="833">
                  <c:v>0.63634100000000005</c:v>
                </c:pt>
                <c:pt idx="834">
                  <c:v>0.82802200000000004</c:v>
                </c:pt>
                <c:pt idx="835">
                  <c:v>0.93304399999999998</c:v>
                </c:pt>
                <c:pt idx="836">
                  <c:v>1.1298790000000001</c:v>
                </c:pt>
                <c:pt idx="837">
                  <c:v>1.329936</c:v>
                </c:pt>
                <c:pt idx="838">
                  <c:v>1.5435239999999999</c:v>
                </c:pt>
                <c:pt idx="839">
                  <c:v>1.688493</c:v>
                </c:pt>
                <c:pt idx="840">
                  <c:v>1.7571110000000001</c:v>
                </c:pt>
                <c:pt idx="841">
                  <c:v>1.7161979999999999</c:v>
                </c:pt>
                <c:pt idx="842">
                  <c:v>1.516141</c:v>
                </c:pt>
                <c:pt idx="843">
                  <c:v>1.2751699999999999</c:v>
                </c:pt>
                <c:pt idx="844">
                  <c:v>1.105073</c:v>
                </c:pt>
                <c:pt idx="845">
                  <c:v>0.87892199999999998</c:v>
                </c:pt>
                <c:pt idx="846">
                  <c:v>0.78227599999999997</c:v>
                </c:pt>
                <c:pt idx="847">
                  <c:v>0.73943000000000003</c:v>
                </c:pt>
                <c:pt idx="848">
                  <c:v>0.76036999999999999</c:v>
                </c:pt>
                <c:pt idx="849">
                  <c:v>0.76133600000000001</c:v>
                </c:pt>
                <c:pt idx="850">
                  <c:v>0.76359100000000002</c:v>
                </c:pt>
                <c:pt idx="851">
                  <c:v>0.93336600000000003</c:v>
                </c:pt>
                <c:pt idx="852">
                  <c:v>1.1434089999999999</c:v>
                </c:pt>
                <c:pt idx="853">
                  <c:v>1.4198170000000001</c:v>
                </c:pt>
                <c:pt idx="854">
                  <c:v>1.5283819999999999</c:v>
                </c:pt>
                <c:pt idx="855">
                  <c:v>1.700734</c:v>
                </c:pt>
                <c:pt idx="856">
                  <c:v>1.7696750000000001</c:v>
                </c:pt>
                <c:pt idx="857">
                  <c:v>1.7526010000000001</c:v>
                </c:pt>
                <c:pt idx="858">
                  <c:v>1.6105309999999999</c:v>
                </c:pt>
                <c:pt idx="859">
                  <c:v>1.3640840000000001</c:v>
                </c:pt>
                <c:pt idx="860">
                  <c:v>1.1024959999999999</c:v>
                </c:pt>
                <c:pt idx="861">
                  <c:v>0.972024</c:v>
                </c:pt>
                <c:pt idx="862">
                  <c:v>0.82093400000000005</c:v>
                </c:pt>
                <c:pt idx="863">
                  <c:v>0.78710800000000003</c:v>
                </c:pt>
                <c:pt idx="864">
                  <c:v>0.76713500000000001</c:v>
                </c:pt>
                <c:pt idx="865">
                  <c:v>0.77712099999999995</c:v>
                </c:pt>
                <c:pt idx="866">
                  <c:v>0.80547100000000005</c:v>
                </c:pt>
                <c:pt idx="867">
                  <c:v>0.920157</c:v>
                </c:pt>
                <c:pt idx="868">
                  <c:v>1.1334230000000001</c:v>
                </c:pt>
                <c:pt idx="869">
                  <c:v>1.4114409999999999</c:v>
                </c:pt>
                <c:pt idx="870">
                  <c:v>1.6276060000000001</c:v>
                </c:pt>
                <c:pt idx="871">
                  <c:v>1.7867489999999999</c:v>
                </c:pt>
                <c:pt idx="872">
                  <c:v>1.9584569999999999</c:v>
                </c:pt>
                <c:pt idx="873">
                  <c:v>2.058325</c:v>
                </c:pt>
                <c:pt idx="874">
                  <c:v>2.059291</c:v>
                </c:pt>
                <c:pt idx="875">
                  <c:v>1.84667</c:v>
                </c:pt>
                <c:pt idx="876">
                  <c:v>1.6205179999999999</c:v>
                </c:pt>
                <c:pt idx="877">
                  <c:v>1.3560300000000001</c:v>
                </c:pt>
                <c:pt idx="878">
                  <c:v>1.1769130000000001</c:v>
                </c:pt>
                <c:pt idx="879">
                  <c:v>1.001018</c:v>
                </c:pt>
                <c:pt idx="880">
                  <c:v>0.90533799999999998</c:v>
                </c:pt>
                <c:pt idx="881">
                  <c:v>0.87151199999999995</c:v>
                </c:pt>
                <c:pt idx="882">
                  <c:v>0.88536499999999996</c:v>
                </c:pt>
                <c:pt idx="883">
                  <c:v>0.852827</c:v>
                </c:pt>
                <c:pt idx="884">
                  <c:v>0.95043999999999995</c:v>
                </c:pt>
                <c:pt idx="885">
                  <c:v>1.1569400000000001</c:v>
                </c:pt>
                <c:pt idx="886">
                  <c:v>1.43818</c:v>
                </c:pt>
                <c:pt idx="887">
                  <c:v>1.6591769999999999</c:v>
                </c:pt>
                <c:pt idx="888">
                  <c:v>1.7728969999999999</c:v>
                </c:pt>
                <c:pt idx="889">
                  <c:v>1.8608450000000001</c:v>
                </c:pt>
                <c:pt idx="890">
                  <c:v>1.889516</c:v>
                </c:pt>
                <c:pt idx="891">
                  <c:v>1.8411930000000001</c:v>
                </c:pt>
                <c:pt idx="892">
                  <c:v>1.6414580000000001</c:v>
                </c:pt>
                <c:pt idx="893">
                  <c:v>1.3991990000000001</c:v>
                </c:pt>
                <c:pt idx="894">
                  <c:v>1.2165379999999999</c:v>
                </c:pt>
                <c:pt idx="895">
                  <c:v>1.028079</c:v>
                </c:pt>
                <c:pt idx="896">
                  <c:v>0.937554</c:v>
                </c:pt>
                <c:pt idx="897">
                  <c:v>0.90920400000000001</c:v>
                </c:pt>
                <c:pt idx="898">
                  <c:v>0.90791599999999995</c:v>
                </c:pt>
                <c:pt idx="899">
                  <c:v>0.95366099999999998</c:v>
                </c:pt>
                <c:pt idx="900">
                  <c:v>1.021636</c:v>
                </c:pt>
                <c:pt idx="901">
                  <c:v>1.147597</c:v>
                </c:pt>
                <c:pt idx="902">
                  <c:v>1.3176939999999999</c:v>
                </c:pt>
                <c:pt idx="903">
                  <c:v>1.5915239999999999</c:v>
                </c:pt>
                <c:pt idx="904">
                  <c:v>1.6775389999999999</c:v>
                </c:pt>
                <c:pt idx="905">
                  <c:v>1.8592340000000001</c:v>
                </c:pt>
                <c:pt idx="906">
                  <c:v>2.0103240000000002</c:v>
                </c:pt>
                <c:pt idx="907">
                  <c:v>2.0493039999999998</c:v>
                </c:pt>
                <c:pt idx="908">
                  <c:v>1.9610339999999999</c:v>
                </c:pt>
                <c:pt idx="909">
                  <c:v>1.766454</c:v>
                </c:pt>
                <c:pt idx="910">
                  <c:v>1.5438460000000001</c:v>
                </c:pt>
                <c:pt idx="911">
                  <c:v>1.357963</c:v>
                </c:pt>
                <c:pt idx="912">
                  <c:v>1.0725359999999999</c:v>
                </c:pt>
                <c:pt idx="913">
                  <c:v>1.054173</c:v>
                </c:pt>
                <c:pt idx="914">
                  <c:v>1.116026</c:v>
                </c:pt>
                <c:pt idx="915">
                  <c:v>1.1308450000000001</c:v>
                </c:pt>
                <c:pt idx="916">
                  <c:v>1.0793010000000001</c:v>
                </c:pt>
                <c:pt idx="917">
                  <c:v>1.140188</c:v>
                </c:pt>
                <c:pt idx="918">
                  <c:v>1.294821</c:v>
                </c:pt>
                <c:pt idx="919">
                  <c:v>1.5148520000000001</c:v>
                </c:pt>
                <c:pt idx="920">
                  <c:v>1.6556329999999999</c:v>
                </c:pt>
                <c:pt idx="921">
                  <c:v>1.805434</c:v>
                </c:pt>
                <c:pt idx="922">
                  <c:v>2.0589689999999998</c:v>
                </c:pt>
                <c:pt idx="923">
                  <c:v>2.2300330000000002</c:v>
                </c:pt>
                <c:pt idx="924">
                  <c:v>2.2300330000000002</c:v>
                </c:pt>
                <c:pt idx="925">
                  <c:v>2.0406059999999999</c:v>
                </c:pt>
                <c:pt idx="926">
                  <c:v>1.8121989999999999</c:v>
                </c:pt>
                <c:pt idx="927">
                  <c:v>1.5303150000000001</c:v>
                </c:pt>
                <c:pt idx="928">
                  <c:v>1.290311</c:v>
                </c:pt>
                <c:pt idx="929">
                  <c:v>1.1678930000000001</c:v>
                </c:pt>
                <c:pt idx="930">
                  <c:v>1.135678</c:v>
                </c:pt>
                <c:pt idx="931">
                  <c:v>1.1234360000000001</c:v>
                </c:pt>
                <c:pt idx="932">
                  <c:v>1.1788460000000001</c:v>
                </c:pt>
                <c:pt idx="933">
                  <c:v>1.206874</c:v>
                </c:pt>
                <c:pt idx="934">
                  <c:v>1.3131839999999999</c:v>
                </c:pt>
                <c:pt idx="935">
                  <c:v>1.462663</c:v>
                </c:pt>
                <c:pt idx="936">
                  <c:v>1.691392</c:v>
                </c:pt>
                <c:pt idx="937">
                  <c:v>1.7870710000000001</c:v>
                </c:pt>
                <c:pt idx="938">
                  <c:v>1.9755309999999999</c:v>
                </c:pt>
                <c:pt idx="939">
                  <c:v>2.1881529999999998</c:v>
                </c:pt>
                <c:pt idx="940">
                  <c:v>2.3630819999999999</c:v>
                </c:pt>
                <c:pt idx="941">
                  <c:v>2.3959419999999998</c:v>
                </c:pt>
                <c:pt idx="942">
                  <c:v>2.2110249999999998</c:v>
                </c:pt>
                <c:pt idx="943">
                  <c:v>1.977142</c:v>
                </c:pt>
                <c:pt idx="944">
                  <c:v>1.7728969999999999</c:v>
                </c:pt>
                <c:pt idx="945">
                  <c:v>1.5638190000000001</c:v>
                </c:pt>
                <c:pt idx="946">
                  <c:v>1.4703949999999999</c:v>
                </c:pt>
                <c:pt idx="947">
                  <c:v>1.4832810000000001</c:v>
                </c:pt>
                <c:pt idx="948">
                  <c:v>1.520329</c:v>
                </c:pt>
                <c:pt idx="949">
                  <c:v>1.5950679999999999</c:v>
                </c:pt>
                <c:pt idx="950">
                  <c:v>1.665942</c:v>
                </c:pt>
                <c:pt idx="951">
                  <c:v>1.850214</c:v>
                </c:pt>
                <c:pt idx="952">
                  <c:v>2.07701</c:v>
                </c:pt>
                <c:pt idx="953">
                  <c:v>2.3563170000000002</c:v>
                </c:pt>
                <c:pt idx="954">
                  <c:v>2.5141719999999999</c:v>
                </c:pt>
                <c:pt idx="955">
                  <c:v>2.7087530000000002</c:v>
                </c:pt>
                <c:pt idx="956">
                  <c:v>2.8643529999999999</c:v>
                </c:pt>
                <c:pt idx="957">
                  <c:v>2.9171870000000002</c:v>
                </c:pt>
                <c:pt idx="958">
                  <c:v>2.8640310000000002</c:v>
                </c:pt>
                <c:pt idx="959">
                  <c:v>2.6549529999999999</c:v>
                </c:pt>
                <c:pt idx="960">
                  <c:v>2.4542510000000002</c:v>
                </c:pt>
                <c:pt idx="961">
                  <c:v>2.3260339999999999</c:v>
                </c:pt>
                <c:pt idx="962">
                  <c:v>2.1575479999999998</c:v>
                </c:pt>
                <c:pt idx="963">
                  <c:v>2.1501380000000001</c:v>
                </c:pt>
                <c:pt idx="964">
                  <c:v>2.2049050000000001</c:v>
                </c:pt>
                <c:pt idx="965">
                  <c:v>2.3205580000000001</c:v>
                </c:pt>
                <c:pt idx="966">
                  <c:v>2.4110830000000001</c:v>
                </c:pt>
                <c:pt idx="967">
                  <c:v>2.5586289999999998</c:v>
                </c:pt>
                <c:pt idx="968">
                  <c:v>2.761908</c:v>
                </c:pt>
                <c:pt idx="969">
                  <c:v>3.0479810000000001</c:v>
                </c:pt>
                <c:pt idx="970">
                  <c:v>3.3137590000000001</c:v>
                </c:pt>
                <c:pt idx="971">
                  <c:v>3.560851</c:v>
                </c:pt>
                <c:pt idx="972">
                  <c:v>3.8311389999999999</c:v>
                </c:pt>
                <c:pt idx="973">
                  <c:v>4.0324859999999996</c:v>
                </c:pt>
                <c:pt idx="974">
                  <c:v>4.1278439999999996</c:v>
                </c:pt>
                <c:pt idx="975">
                  <c:v>4.0556809999999999</c:v>
                </c:pt>
                <c:pt idx="976">
                  <c:v>3.953236</c:v>
                </c:pt>
                <c:pt idx="977">
                  <c:v>3.7541440000000001</c:v>
                </c:pt>
                <c:pt idx="978">
                  <c:v>3.6326909999999999</c:v>
                </c:pt>
                <c:pt idx="979">
                  <c:v>3.5415220000000001</c:v>
                </c:pt>
                <c:pt idx="980">
                  <c:v>3.5582739999999999</c:v>
                </c:pt>
                <c:pt idx="981">
                  <c:v>3.6285029999999998</c:v>
                </c:pt>
                <c:pt idx="982">
                  <c:v>3.7670300000000001</c:v>
                </c:pt>
                <c:pt idx="983">
                  <c:v>3.7966679999999999</c:v>
                </c:pt>
                <c:pt idx="984">
                  <c:v>3.952591</c:v>
                </c:pt>
                <c:pt idx="985">
                  <c:v>4.2373760000000003</c:v>
                </c:pt>
                <c:pt idx="986">
                  <c:v>4.5843379999999998</c:v>
                </c:pt>
                <c:pt idx="987">
                  <c:v>4.9074600000000004</c:v>
                </c:pt>
                <c:pt idx="988">
                  <c:v>5.1800040000000003</c:v>
                </c:pt>
                <c:pt idx="989">
                  <c:v>5.4061579999999996</c:v>
                </c:pt>
                <c:pt idx="990">
                  <c:v>5.5549939999999998</c:v>
                </c:pt>
                <c:pt idx="991">
                  <c:v>5.6036400000000004</c:v>
                </c:pt>
                <c:pt idx="992">
                  <c:v>5.5034489999999998</c:v>
                </c:pt>
                <c:pt idx="993">
                  <c:v>5.4219439999999999</c:v>
                </c:pt>
                <c:pt idx="994">
                  <c:v>5.3230409999999999</c:v>
                </c:pt>
                <c:pt idx="995">
                  <c:v>5.2531340000000002</c:v>
                </c:pt>
                <c:pt idx="996">
                  <c:v>5.213508</c:v>
                </c:pt>
                <c:pt idx="997">
                  <c:v>5.2412140000000003</c:v>
                </c:pt>
                <c:pt idx="998">
                  <c:v>5.3223969999999996</c:v>
                </c:pt>
                <c:pt idx="999">
                  <c:v>5.4406290000000004</c:v>
                </c:pt>
                <c:pt idx="1000">
                  <c:v>5.522456</c:v>
                </c:pt>
                <c:pt idx="1001">
                  <c:v>5.6935219999999997</c:v>
                </c:pt>
                <c:pt idx="1002">
                  <c:v>5.962523</c:v>
                </c:pt>
                <c:pt idx="1003">
                  <c:v>6.2833920000000001</c:v>
                </c:pt>
                <c:pt idx="1004">
                  <c:v>6.5311310000000002</c:v>
                </c:pt>
                <c:pt idx="1005">
                  <c:v>6.7563199999999997</c:v>
                </c:pt>
                <c:pt idx="1006">
                  <c:v>6.93093</c:v>
                </c:pt>
                <c:pt idx="1007">
                  <c:v>7.0520610000000001</c:v>
                </c:pt>
                <c:pt idx="1008">
                  <c:v>7.0530280000000003</c:v>
                </c:pt>
                <c:pt idx="1009">
                  <c:v>6.8716520000000001</c:v>
                </c:pt>
                <c:pt idx="1010">
                  <c:v>6.7031640000000001</c:v>
                </c:pt>
                <c:pt idx="1011">
                  <c:v>6.5868640000000003</c:v>
                </c:pt>
                <c:pt idx="1012">
                  <c:v>6.4757199999999999</c:v>
                </c:pt>
                <c:pt idx="1013">
                  <c:v>6.4847400000000004</c:v>
                </c:pt>
                <c:pt idx="1014">
                  <c:v>6.5233990000000004</c:v>
                </c:pt>
                <c:pt idx="1015">
                  <c:v>6.5913750000000002</c:v>
                </c:pt>
                <c:pt idx="1016">
                  <c:v>6.5881530000000001</c:v>
                </c:pt>
                <c:pt idx="1017">
                  <c:v>6.7379569999999998</c:v>
                </c:pt>
                <c:pt idx="1018">
                  <c:v>6.9528359999999996</c:v>
                </c:pt>
                <c:pt idx="1019">
                  <c:v>7.2202279999999996</c:v>
                </c:pt>
                <c:pt idx="1020">
                  <c:v>7.3990270000000002</c:v>
                </c:pt>
                <c:pt idx="1021">
                  <c:v>7.5800799999999997</c:v>
                </c:pt>
                <c:pt idx="1022">
                  <c:v>7.6583649999999999</c:v>
                </c:pt>
                <c:pt idx="1023">
                  <c:v>7.6967020000000002</c:v>
                </c:pt>
                <c:pt idx="1024">
                  <c:v>7.7079779999999998</c:v>
                </c:pt>
                <c:pt idx="1025">
                  <c:v>7.678661</c:v>
                </c:pt>
                <c:pt idx="1026">
                  <c:v>7.6387130000000001</c:v>
                </c:pt>
                <c:pt idx="1027">
                  <c:v>7.6006989999999996</c:v>
                </c:pt>
                <c:pt idx="1028">
                  <c:v>7.535622</c:v>
                </c:pt>
                <c:pt idx="1029">
                  <c:v>7.4921309999999997</c:v>
                </c:pt>
                <c:pt idx="1030">
                  <c:v>7.4670019999999999</c:v>
                </c:pt>
                <c:pt idx="1031">
                  <c:v>7.4283429999999999</c:v>
                </c:pt>
                <c:pt idx="1032">
                  <c:v>7.4235110000000004</c:v>
                </c:pt>
                <c:pt idx="1033">
                  <c:v>7.3825969999999996</c:v>
                </c:pt>
                <c:pt idx="1034">
                  <c:v>7.5204810000000002</c:v>
                </c:pt>
                <c:pt idx="1035">
                  <c:v>7.628082</c:v>
                </c:pt>
                <c:pt idx="1036">
                  <c:v>7.6912250000000002</c:v>
                </c:pt>
                <c:pt idx="1037">
                  <c:v>7.7131319999999999</c:v>
                </c:pt>
                <c:pt idx="1038">
                  <c:v>7.7785310000000001</c:v>
                </c:pt>
                <c:pt idx="1039">
                  <c:v>7.8332980000000001</c:v>
                </c:pt>
                <c:pt idx="1040">
                  <c:v>7.8825890000000003</c:v>
                </c:pt>
                <c:pt idx="1041">
                  <c:v>7.9325229999999998</c:v>
                </c:pt>
                <c:pt idx="1042">
                  <c:v>7.9264020000000004</c:v>
                </c:pt>
                <c:pt idx="1043">
                  <c:v>7.9164149999999998</c:v>
                </c:pt>
                <c:pt idx="1044">
                  <c:v>7.9286570000000003</c:v>
                </c:pt>
                <c:pt idx="1045">
                  <c:v>7.8906429999999999</c:v>
                </c:pt>
                <c:pt idx="1046">
                  <c:v>7.8861319999999999</c:v>
                </c:pt>
                <c:pt idx="1047">
                  <c:v>7.8787229999999999</c:v>
                </c:pt>
                <c:pt idx="1048">
                  <c:v>7.8597149999999996</c:v>
                </c:pt>
                <c:pt idx="1049">
                  <c:v>7.8738900000000003</c:v>
                </c:pt>
                <c:pt idx="1050">
                  <c:v>7.8548830000000001</c:v>
                </c:pt>
                <c:pt idx="1051">
                  <c:v>7.9128720000000001</c:v>
                </c:pt>
                <c:pt idx="1052">
                  <c:v>7.9186699999999997</c:v>
                </c:pt>
                <c:pt idx="1053">
                  <c:v>7.9379999999999997</c:v>
                </c:pt>
                <c:pt idx="1054">
                  <c:v>7.9267240000000001</c:v>
                </c:pt>
                <c:pt idx="1055">
                  <c:v>7.9228589999999999</c:v>
                </c:pt>
                <c:pt idx="1056">
                  <c:v>7.9209259999999997</c:v>
                </c:pt>
                <c:pt idx="1057">
                  <c:v>7.9218919999999997</c:v>
                </c:pt>
                <c:pt idx="1058">
                  <c:v>7.9193150000000001</c:v>
                </c:pt>
                <c:pt idx="1059">
                  <c:v>7.9238249999999999</c:v>
                </c:pt>
                <c:pt idx="1060">
                  <c:v>7.9286570000000003</c:v>
                </c:pt>
                <c:pt idx="1061">
                  <c:v>7.9383220000000003</c:v>
                </c:pt>
                <c:pt idx="1062">
                  <c:v>7.9318790000000003</c:v>
                </c:pt>
                <c:pt idx="1063">
                  <c:v>7.928013</c:v>
                </c:pt>
                <c:pt idx="1064">
                  <c:v>7.927047</c:v>
                </c:pt>
                <c:pt idx="1065">
                  <c:v>7.9318790000000003</c:v>
                </c:pt>
                <c:pt idx="1066">
                  <c:v>7.9238249999999999</c:v>
                </c:pt>
                <c:pt idx="1067">
                  <c:v>7.9309130000000003</c:v>
                </c:pt>
                <c:pt idx="1068">
                  <c:v>7.931235</c:v>
                </c:pt>
                <c:pt idx="1069">
                  <c:v>7.9228589999999999</c:v>
                </c:pt>
                <c:pt idx="1070">
                  <c:v>7.9296239999999996</c:v>
                </c:pt>
                <c:pt idx="1071">
                  <c:v>7.9196369999999998</c:v>
                </c:pt>
                <c:pt idx="1072">
                  <c:v>7.9206029999999998</c:v>
                </c:pt>
                <c:pt idx="1073">
                  <c:v>7.9096500000000001</c:v>
                </c:pt>
                <c:pt idx="1074">
                  <c:v>7.9196369999999998</c:v>
                </c:pt>
                <c:pt idx="1075">
                  <c:v>7.9167370000000004</c:v>
                </c:pt>
                <c:pt idx="1076">
                  <c:v>7.9209259999999997</c:v>
                </c:pt>
                <c:pt idx="1077">
                  <c:v>7.9135160000000004</c:v>
                </c:pt>
                <c:pt idx="1078">
                  <c:v>7.9296239999999996</c:v>
                </c:pt>
                <c:pt idx="1079">
                  <c:v>7.9244690000000002</c:v>
                </c:pt>
                <c:pt idx="1080">
                  <c:v>7.9315569999999997</c:v>
                </c:pt>
                <c:pt idx="1081">
                  <c:v>7.9273689999999997</c:v>
                </c:pt>
                <c:pt idx="1082">
                  <c:v>7.9283349999999997</c:v>
                </c:pt>
                <c:pt idx="1083">
                  <c:v>7.9415440000000004</c:v>
                </c:pt>
                <c:pt idx="1084">
                  <c:v>7.9209259999999997</c:v>
                </c:pt>
                <c:pt idx="1085">
                  <c:v>7.9254360000000004</c:v>
                </c:pt>
                <c:pt idx="1086">
                  <c:v>7.9183479999999999</c:v>
                </c:pt>
                <c:pt idx="1087">
                  <c:v>7.9235030000000002</c:v>
                </c:pt>
                <c:pt idx="1088">
                  <c:v>7.9164149999999998</c:v>
                </c:pt>
                <c:pt idx="1089">
                  <c:v>7.9167370000000004</c:v>
                </c:pt>
                <c:pt idx="1090">
                  <c:v>7.9189930000000004</c:v>
                </c:pt>
                <c:pt idx="1091">
                  <c:v>7.9167370000000004</c:v>
                </c:pt>
                <c:pt idx="1092">
                  <c:v>7.9180260000000002</c:v>
                </c:pt>
                <c:pt idx="1093">
                  <c:v>7.9222140000000003</c:v>
                </c:pt>
                <c:pt idx="1094">
                  <c:v>7.9264020000000004</c:v>
                </c:pt>
                <c:pt idx="1095">
                  <c:v>7.9289800000000001</c:v>
                </c:pt>
                <c:pt idx="1096">
                  <c:v>7.9296239999999996</c:v>
                </c:pt>
                <c:pt idx="1097">
                  <c:v>7.9354230000000001</c:v>
                </c:pt>
                <c:pt idx="1098">
                  <c:v>7.9186699999999997</c:v>
                </c:pt>
                <c:pt idx="1099">
                  <c:v>7.928013</c:v>
                </c:pt>
                <c:pt idx="1100">
                  <c:v>7.9286570000000003</c:v>
                </c:pt>
                <c:pt idx="1101">
                  <c:v>7.9286570000000003</c:v>
                </c:pt>
                <c:pt idx="1102">
                  <c:v>7.9209259999999997</c:v>
                </c:pt>
                <c:pt idx="1103">
                  <c:v>7.9183479999999999</c:v>
                </c:pt>
                <c:pt idx="1104">
                  <c:v>7.9183479999999999</c:v>
                </c:pt>
                <c:pt idx="1105">
                  <c:v>7.9209259999999997</c:v>
                </c:pt>
                <c:pt idx="1106">
                  <c:v>7.9186699999999997</c:v>
                </c:pt>
                <c:pt idx="1107">
                  <c:v>7.9183479999999999</c:v>
                </c:pt>
                <c:pt idx="1108">
                  <c:v>7.9302679999999999</c:v>
                </c:pt>
                <c:pt idx="1109">
                  <c:v>7.9341340000000002</c:v>
                </c:pt>
                <c:pt idx="1110">
                  <c:v>7.9235030000000002</c:v>
                </c:pt>
                <c:pt idx="1111">
                  <c:v>7.9479870000000004</c:v>
                </c:pt>
                <c:pt idx="1112">
                  <c:v>7.9363890000000001</c:v>
                </c:pt>
                <c:pt idx="1113">
                  <c:v>7.9222140000000003</c:v>
                </c:pt>
                <c:pt idx="1114">
                  <c:v>7.9254360000000004</c:v>
                </c:pt>
                <c:pt idx="1115">
                  <c:v>7.9302679999999999</c:v>
                </c:pt>
                <c:pt idx="1116">
                  <c:v>7.9315569999999997</c:v>
                </c:pt>
                <c:pt idx="1117">
                  <c:v>7.9260799999999998</c:v>
                </c:pt>
                <c:pt idx="1118">
                  <c:v>7.9267240000000001</c:v>
                </c:pt>
                <c:pt idx="1119">
                  <c:v>7.9235030000000002</c:v>
                </c:pt>
                <c:pt idx="1120">
                  <c:v>7.9247920000000001</c:v>
                </c:pt>
                <c:pt idx="1121">
                  <c:v>7.9170600000000002</c:v>
                </c:pt>
                <c:pt idx="1122">
                  <c:v>7.9199590000000004</c:v>
                </c:pt>
                <c:pt idx="1123">
                  <c:v>7.9231809999999996</c:v>
                </c:pt>
                <c:pt idx="1124">
                  <c:v>7.9318790000000003</c:v>
                </c:pt>
                <c:pt idx="1125">
                  <c:v>7.9328459999999996</c:v>
                </c:pt>
                <c:pt idx="1126">
                  <c:v>7.9251139999999998</c:v>
                </c:pt>
                <c:pt idx="1127">
                  <c:v>7.9293019999999999</c:v>
                </c:pt>
                <c:pt idx="1128">
                  <c:v>7.9167370000000004</c:v>
                </c:pt>
                <c:pt idx="1129">
                  <c:v>7.906428</c:v>
                </c:pt>
                <c:pt idx="1130">
                  <c:v>7.8870990000000001</c:v>
                </c:pt>
                <c:pt idx="1131">
                  <c:v>7.8700239999999999</c:v>
                </c:pt>
                <c:pt idx="1132">
                  <c:v>7.8645480000000001</c:v>
                </c:pt>
                <c:pt idx="1133">
                  <c:v>7.8503720000000001</c:v>
                </c:pt>
                <c:pt idx="1134">
                  <c:v>7.8928979999999997</c:v>
                </c:pt>
                <c:pt idx="1135">
                  <c:v>7.9241469999999996</c:v>
                </c:pt>
                <c:pt idx="1136">
                  <c:v>7.9286570000000003</c:v>
                </c:pt>
                <c:pt idx="1137">
                  <c:v>7.928013</c:v>
                </c:pt>
                <c:pt idx="1138">
                  <c:v>7.9238249999999999</c:v>
                </c:pt>
                <c:pt idx="1139">
                  <c:v>7.9238249999999999</c:v>
                </c:pt>
                <c:pt idx="1140">
                  <c:v>7.9254360000000004</c:v>
                </c:pt>
                <c:pt idx="1141">
                  <c:v>7.9289800000000001</c:v>
                </c:pt>
                <c:pt idx="1142">
                  <c:v>7.9260799999999998</c:v>
                </c:pt>
                <c:pt idx="1143">
                  <c:v>7.9241469999999996</c:v>
                </c:pt>
                <c:pt idx="1144">
                  <c:v>7.899985</c:v>
                </c:pt>
                <c:pt idx="1145">
                  <c:v>7.851661</c:v>
                </c:pt>
                <c:pt idx="1146">
                  <c:v>7.8039810000000003</c:v>
                </c:pt>
                <c:pt idx="1147">
                  <c:v>7.7572679999999998</c:v>
                </c:pt>
                <c:pt idx="1148">
                  <c:v>7.7144209999999998</c:v>
                </c:pt>
                <c:pt idx="1149">
                  <c:v>7.6644860000000001</c:v>
                </c:pt>
                <c:pt idx="1150">
                  <c:v>7.4834319999999996</c:v>
                </c:pt>
                <c:pt idx="1151">
                  <c:v>7.4608809999999997</c:v>
                </c:pt>
                <c:pt idx="1152">
                  <c:v>7.5620390000000004</c:v>
                </c:pt>
                <c:pt idx="1153">
                  <c:v>7.6168069999999997</c:v>
                </c:pt>
                <c:pt idx="1154">
                  <c:v>7.6313040000000001</c:v>
                </c:pt>
                <c:pt idx="1155">
                  <c:v>7.6612650000000002</c:v>
                </c:pt>
                <c:pt idx="1156">
                  <c:v>7.6857490000000004</c:v>
                </c:pt>
                <c:pt idx="1157">
                  <c:v>7.6841379999999999</c:v>
                </c:pt>
                <c:pt idx="1158">
                  <c:v>7.6377470000000001</c:v>
                </c:pt>
                <c:pt idx="1159">
                  <c:v>7.5069499999999998</c:v>
                </c:pt>
                <c:pt idx="1160">
                  <c:v>7.2221609999999998</c:v>
                </c:pt>
                <c:pt idx="1161">
                  <c:v>7.0233889999999999</c:v>
                </c:pt>
                <c:pt idx="1162">
                  <c:v>6.8291269999999997</c:v>
                </c:pt>
                <c:pt idx="1163">
                  <c:v>6.7395670000000001</c:v>
                </c:pt>
                <c:pt idx="1164">
                  <c:v>6.6696590000000002</c:v>
                </c:pt>
                <c:pt idx="1165">
                  <c:v>6.6609610000000004</c:v>
                </c:pt>
                <c:pt idx="1166">
                  <c:v>6.650652</c:v>
                </c:pt>
                <c:pt idx="1167">
                  <c:v>6.6577390000000003</c:v>
                </c:pt>
                <c:pt idx="1168">
                  <c:v>6.7917569999999996</c:v>
                </c:pt>
                <c:pt idx="1169">
                  <c:v>7.0134020000000001</c:v>
                </c:pt>
                <c:pt idx="1170">
                  <c:v>7.1828580000000004</c:v>
                </c:pt>
                <c:pt idx="1171">
                  <c:v>7.2994789999999998</c:v>
                </c:pt>
                <c:pt idx="1172">
                  <c:v>7.4595929999999999</c:v>
                </c:pt>
                <c:pt idx="1173">
                  <c:v>7.524025</c:v>
                </c:pt>
                <c:pt idx="1174">
                  <c:v>7.4566929999999996</c:v>
                </c:pt>
                <c:pt idx="1175">
                  <c:v>7.1999320000000004</c:v>
                </c:pt>
                <c:pt idx="1176">
                  <c:v>6.8861499999999998</c:v>
                </c:pt>
                <c:pt idx="1177">
                  <c:v>6.5762330000000002</c:v>
                </c:pt>
                <c:pt idx="1178">
                  <c:v>6.3323600000000004</c:v>
                </c:pt>
                <c:pt idx="1179">
                  <c:v>6.2047850000000002</c:v>
                </c:pt>
                <c:pt idx="1180">
                  <c:v>6.2038190000000002</c:v>
                </c:pt>
                <c:pt idx="1181">
                  <c:v>6.1989859999999997</c:v>
                </c:pt>
                <c:pt idx="1182">
                  <c:v>6.2312019999999997</c:v>
                </c:pt>
                <c:pt idx="1183">
                  <c:v>6.1767570000000003</c:v>
                </c:pt>
                <c:pt idx="1184">
                  <c:v>6.2721159999999996</c:v>
                </c:pt>
                <c:pt idx="1185">
                  <c:v>6.4406049999999997</c:v>
                </c:pt>
                <c:pt idx="1186">
                  <c:v>6.6596719999999996</c:v>
                </c:pt>
                <c:pt idx="1187">
                  <c:v>6.7866030000000004</c:v>
                </c:pt>
                <c:pt idx="1188">
                  <c:v>6.9480040000000001</c:v>
                </c:pt>
                <c:pt idx="1189">
                  <c:v>7.0272550000000003</c:v>
                </c:pt>
                <c:pt idx="1190">
                  <c:v>7.0072809999999999</c:v>
                </c:pt>
                <c:pt idx="1191">
                  <c:v>6.9058010000000003</c:v>
                </c:pt>
                <c:pt idx="1192">
                  <c:v>6.6680479999999998</c:v>
                </c:pt>
                <c:pt idx="1193">
                  <c:v>6.2995000000000001</c:v>
                </c:pt>
                <c:pt idx="1194">
                  <c:v>5.9435159999999998</c:v>
                </c:pt>
                <c:pt idx="1195">
                  <c:v>5.650353</c:v>
                </c:pt>
                <c:pt idx="1196">
                  <c:v>5.5272889999999997</c:v>
                </c:pt>
                <c:pt idx="1197">
                  <c:v>5.4953950000000003</c:v>
                </c:pt>
                <c:pt idx="1198">
                  <c:v>5.5266440000000001</c:v>
                </c:pt>
                <c:pt idx="1199">
                  <c:v>5.5994520000000003</c:v>
                </c:pt>
                <c:pt idx="1200">
                  <c:v>5.5733569999999997</c:v>
                </c:pt>
                <c:pt idx="1201">
                  <c:v>5.690944</c:v>
                </c:pt>
                <c:pt idx="1202">
                  <c:v>5.9042120000000002</c:v>
                </c:pt>
                <c:pt idx="1203">
                  <c:v>6.1532400000000003</c:v>
                </c:pt>
                <c:pt idx="1204">
                  <c:v>6.3085199999999997</c:v>
                </c:pt>
                <c:pt idx="1205">
                  <c:v>6.4576789999999997</c:v>
                </c:pt>
                <c:pt idx="1206">
                  <c:v>6.5349969999999997</c:v>
                </c:pt>
                <c:pt idx="1207">
                  <c:v>6.5175999999999998</c:v>
                </c:pt>
                <c:pt idx="1208">
                  <c:v>6.357488</c:v>
                </c:pt>
                <c:pt idx="1209">
                  <c:v>6.1126480000000001</c:v>
                </c:pt>
                <c:pt idx="1210">
                  <c:v>5.7956450000000004</c:v>
                </c:pt>
                <c:pt idx="1211">
                  <c:v>5.6258689999999998</c:v>
                </c:pt>
                <c:pt idx="1212">
                  <c:v>5.394882</c:v>
                </c:pt>
                <c:pt idx="1213">
                  <c:v>5.2940469999999999</c:v>
                </c:pt>
                <c:pt idx="1214">
                  <c:v>5.2260720000000003</c:v>
                </c:pt>
                <c:pt idx="1215">
                  <c:v>5.2273610000000001</c:v>
                </c:pt>
                <c:pt idx="1216">
                  <c:v>5.1970780000000003</c:v>
                </c:pt>
                <c:pt idx="1217">
                  <c:v>5.235093</c:v>
                </c:pt>
                <c:pt idx="1218">
                  <c:v>5.4058359999999999</c:v>
                </c:pt>
                <c:pt idx="1219">
                  <c:v>5.6716150000000001</c:v>
                </c:pt>
                <c:pt idx="1220">
                  <c:v>5.8877819999999996</c:v>
                </c:pt>
                <c:pt idx="1221">
                  <c:v>6.0433839999999996</c:v>
                </c:pt>
                <c:pt idx="1222">
                  <c:v>6.1844890000000001</c:v>
                </c:pt>
                <c:pt idx="1223">
                  <c:v>6.224437</c:v>
                </c:pt>
                <c:pt idx="1224">
                  <c:v>6.1400319999999997</c:v>
                </c:pt>
                <c:pt idx="1225">
                  <c:v>5.9074340000000003</c:v>
                </c:pt>
                <c:pt idx="1226">
                  <c:v>5.6758030000000002</c:v>
                </c:pt>
                <c:pt idx="1227">
                  <c:v>5.2405689999999998</c:v>
                </c:pt>
                <c:pt idx="1228">
                  <c:v>4.9573939999999999</c:v>
                </c:pt>
                <c:pt idx="1229">
                  <c:v>4.7831080000000004</c:v>
                </c:pt>
                <c:pt idx="1230">
                  <c:v>4.7380060000000004</c:v>
                </c:pt>
                <c:pt idx="1231">
                  <c:v>4.7409049999999997</c:v>
                </c:pt>
                <c:pt idx="1232">
                  <c:v>4.8336860000000001</c:v>
                </c:pt>
                <c:pt idx="1233">
                  <c:v>4.8620359999999998</c:v>
                </c:pt>
                <c:pt idx="1234">
                  <c:v>4.9641590000000004</c:v>
                </c:pt>
                <c:pt idx="1235">
                  <c:v>5.1481110000000001</c:v>
                </c:pt>
                <c:pt idx="1236">
                  <c:v>5.4174329999999999</c:v>
                </c:pt>
                <c:pt idx="1237">
                  <c:v>5.5846330000000002</c:v>
                </c:pt>
                <c:pt idx="1238">
                  <c:v>5.7515099999999997</c:v>
                </c:pt>
                <c:pt idx="1239">
                  <c:v>5.8703859999999999</c:v>
                </c:pt>
                <c:pt idx="1240">
                  <c:v>5.9071119999999997</c:v>
                </c:pt>
                <c:pt idx="1241">
                  <c:v>5.8185190000000002</c:v>
                </c:pt>
                <c:pt idx="1242">
                  <c:v>5.5636919999999996</c:v>
                </c:pt>
                <c:pt idx="1243">
                  <c:v>5.2702080000000002</c:v>
                </c:pt>
                <c:pt idx="1244">
                  <c:v>5.0224700000000002</c:v>
                </c:pt>
                <c:pt idx="1245">
                  <c:v>4.7711880000000004</c:v>
                </c:pt>
                <c:pt idx="1246">
                  <c:v>4.5959349999999999</c:v>
                </c:pt>
                <c:pt idx="1247">
                  <c:v>4.4857579999999997</c:v>
                </c:pt>
                <c:pt idx="1248">
                  <c:v>4.4603080000000004</c:v>
                </c:pt>
                <c:pt idx="1249">
                  <c:v>4.5021880000000003</c:v>
                </c:pt>
                <c:pt idx="1250">
                  <c:v>4.4442000000000004</c:v>
                </c:pt>
                <c:pt idx="1251">
                  <c:v>4.5820829999999999</c:v>
                </c:pt>
                <c:pt idx="1252">
                  <c:v>4.8275649999999999</c:v>
                </c:pt>
                <c:pt idx="1253">
                  <c:v>5.0488860000000004</c:v>
                </c:pt>
                <c:pt idx="1254">
                  <c:v>5.1252370000000003</c:v>
                </c:pt>
                <c:pt idx="1255">
                  <c:v>5.2305830000000002</c:v>
                </c:pt>
                <c:pt idx="1256">
                  <c:v>5.2328380000000001</c:v>
                </c:pt>
                <c:pt idx="1257">
                  <c:v>5.1655069999999998</c:v>
                </c:pt>
                <c:pt idx="1258">
                  <c:v>4.9857440000000004</c:v>
                </c:pt>
                <c:pt idx="1259">
                  <c:v>4.7096559999999998</c:v>
                </c:pt>
                <c:pt idx="1260">
                  <c:v>4.3221030000000003</c:v>
                </c:pt>
                <c:pt idx="1261">
                  <c:v>4.1239780000000001</c:v>
                </c:pt>
                <c:pt idx="1262">
                  <c:v>3.9587119999999998</c:v>
                </c:pt>
                <c:pt idx="1263">
                  <c:v>3.8868719999999999</c:v>
                </c:pt>
                <c:pt idx="1264">
                  <c:v>3.836938</c:v>
                </c:pt>
                <c:pt idx="1265">
                  <c:v>3.8066550000000001</c:v>
                </c:pt>
                <c:pt idx="1266">
                  <c:v>3.7576879999999999</c:v>
                </c:pt>
                <c:pt idx="1267">
                  <c:v>3.7667079999999999</c:v>
                </c:pt>
                <c:pt idx="1268">
                  <c:v>3.9013689999999999</c:v>
                </c:pt>
                <c:pt idx="1269">
                  <c:v>4.1545820000000004</c:v>
                </c:pt>
                <c:pt idx="1270">
                  <c:v>4.3069620000000004</c:v>
                </c:pt>
                <c:pt idx="1271">
                  <c:v>4.4454890000000002</c:v>
                </c:pt>
                <c:pt idx="1272">
                  <c:v>4.5865929999999997</c:v>
                </c:pt>
                <c:pt idx="1273">
                  <c:v>4.6104320000000003</c:v>
                </c:pt>
                <c:pt idx="1274">
                  <c:v>4.5569540000000002</c:v>
                </c:pt>
                <c:pt idx="1275">
                  <c:v>4.3056729999999996</c:v>
                </c:pt>
                <c:pt idx="1276">
                  <c:v>4.0982050000000001</c:v>
                </c:pt>
                <c:pt idx="1277">
                  <c:v>3.7812049999999999</c:v>
                </c:pt>
                <c:pt idx="1278">
                  <c:v>3.560851</c:v>
                </c:pt>
                <c:pt idx="1279">
                  <c:v>3.3875320000000002</c:v>
                </c:pt>
                <c:pt idx="1280">
                  <c:v>3.3301880000000001</c:v>
                </c:pt>
                <c:pt idx="1281">
                  <c:v>3.304738</c:v>
                </c:pt>
                <c:pt idx="1282">
                  <c:v>3.3453300000000001</c:v>
                </c:pt>
                <c:pt idx="1283">
                  <c:v>3.3578939999999999</c:v>
                </c:pt>
                <c:pt idx="1284">
                  <c:v>3.461627</c:v>
                </c:pt>
                <c:pt idx="1285">
                  <c:v>3.6494439999999999</c:v>
                </c:pt>
                <c:pt idx="1286">
                  <c:v>3.963222</c:v>
                </c:pt>
                <c:pt idx="1287">
                  <c:v>4.1571600000000002</c:v>
                </c:pt>
                <c:pt idx="1288">
                  <c:v>4.3398219999999998</c:v>
                </c:pt>
                <c:pt idx="1289">
                  <c:v>4.495101</c:v>
                </c:pt>
                <c:pt idx="1290">
                  <c:v>4.5501889999999996</c:v>
                </c:pt>
                <c:pt idx="1291">
                  <c:v>4.4783489999999997</c:v>
                </c:pt>
                <c:pt idx="1292">
                  <c:v>4.25284</c:v>
                </c:pt>
                <c:pt idx="1293">
                  <c:v>4.0125120000000001</c:v>
                </c:pt>
                <c:pt idx="1294">
                  <c:v>3.753822</c:v>
                </c:pt>
                <c:pt idx="1295">
                  <c:v>3.551831</c:v>
                </c:pt>
                <c:pt idx="1296">
                  <c:v>3.4178139999999999</c:v>
                </c:pt>
                <c:pt idx="1297">
                  <c:v>3.383988</c:v>
                </c:pt>
                <c:pt idx="1298">
                  <c:v>3.3872100000000001</c:v>
                </c:pt>
                <c:pt idx="1299">
                  <c:v>3.4268350000000001</c:v>
                </c:pt>
                <c:pt idx="1300">
                  <c:v>3.3617599999999999</c:v>
                </c:pt>
                <c:pt idx="1301">
                  <c:v>3.505763</c:v>
                </c:pt>
                <c:pt idx="1302">
                  <c:v>3.7396470000000002</c:v>
                </c:pt>
                <c:pt idx="1303">
                  <c:v>4.0556809999999999</c:v>
                </c:pt>
                <c:pt idx="1304">
                  <c:v>4.2931090000000003</c:v>
                </c:pt>
                <c:pt idx="1305">
                  <c:v>4.4712610000000002</c:v>
                </c:pt>
                <c:pt idx="1306">
                  <c:v>4.5376250000000002</c:v>
                </c:pt>
                <c:pt idx="1307">
                  <c:v>4.515396</c:v>
                </c:pt>
                <c:pt idx="1308">
                  <c:v>4.4023199999999996</c:v>
                </c:pt>
                <c:pt idx="1309">
                  <c:v>4.1513609999999996</c:v>
                </c:pt>
                <c:pt idx="1310">
                  <c:v>3.856589</c:v>
                </c:pt>
                <c:pt idx="1311">
                  <c:v>3.6471879999999999</c:v>
                </c:pt>
                <c:pt idx="1312">
                  <c:v>3.4310230000000002</c:v>
                </c:pt>
                <c:pt idx="1313">
                  <c:v>3.3334100000000002</c:v>
                </c:pt>
                <c:pt idx="1314">
                  <c:v>3.3002280000000002</c:v>
                </c:pt>
                <c:pt idx="1315">
                  <c:v>3.304738</c:v>
                </c:pt>
                <c:pt idx="1316">
                  <c:v>3.2734890000000001</c:v>
                </c:pt>
                <c:pt idx="1317">
                  <c:v>3.2702680000000002</c:v>
                </c:pt>
                <c:pt idx="1318">
                  <c:v>3.3785120000000002</c:v>
                </c:pt>
                <c:pt idx="1319">
                  <c:v>3.5279910000000001</c:v>
                </c:pt>
                <c:pt idx="1320">
                  <c:v>3.7486670000000002</c:v>
                </c:pt>
                <c:pt idx="1321">
                  <c:v>3.9100670000000002</c:v>
                </c:pt>
                <c:pt idx="1322">
                  <c:v>4.0431169999999996</c:v>
                </c:pt>
                <c:pt idx="1323">
                  <c:v>4.086608</c:v>
                </c:pt>
                <c:pt idx="1324">
                  <c:v>4.106903</c:v>
                </c:pt>
                <c:pt idx="1325">
                  <c:v>3.968699</c:v>
                </c:pt>
                <c:pt idx="1326">
                  <c:v>3.79989</c:v>
                </c:pt>
                <c:pt idx="1327">
                  <c:v>3.4732249999999998</c:v>
                </c:pt>
                <c:pt idx="1328">
                  <c:v>3.292818</c:v>
                </c:pt>
                <c:pt idx="1329">
                  <c:v>3.1146669999999999</c:v>
                </c:pt>
                <c:pt idx="1330">
                  <c:v>2.9616440000000002</c:v>
                </c:pt>
                <c:pt idx="1331">
                  <c:v>2.8869039999999999</c:v>
                </c:pt>
                <c:pt idx="1332">
                  <c:v>2.9329719999999999</c:v>
                </c:pt>
                <c:pt idx="1333">
                  <c:v>2.938771</c:v>
                </c:pt>
                <c:pt idx="1334">
                  <c:v>3.0118999999999998</c:v>
                </c:pt>
                <c:pt idx="1335">
                  <c:v>3.2274210000000001</c:v>
                </c:pt>
                <c:pt idx="1336">
                  <c:v>3.4709699999999999</c:v>
                </c:pt>
                <c:pt idx="1337">
                  <c:v>3.5840459999999998</c:v>
                </c:pt>
                <c:pt idx="1338">
                  <c:v>3.7512439999999998</c:v>
                </c:pt>
                <c:pt idx="1339">
                  <c:v>3.9091</c:v>
                </c:pt>
                <c:pt idx="1340">
                  <c:v>3.969665</c:v>
                </c:pt>
                <c:pt idx="1341">
                  <c:v>3.9274629999999999</c:v>
                </c:pt>
                <c:pt idx="1342">
                  <c:v>3.692612</c:v>
                </c:pt>
                <c:pt idx="1343">
                  <c:v>3.4187810000000001</c:v>
                </c:pt>
                <c:pt idx="1344">
                  <c:v>3.0657000000000001</c:v>
                </c:pt>
                <c:pt idx="1345">
                  <c:v>2.8624200000000002</c:v>
                </c:pt>
                <c:pt idx="1346">
                  <c:v>2.744834</c:v>
                </c:pt>
                <c:pt idx="1347">
                  <c:v>2.6781480000000002</c:v>
                </c:pt>
                <c:pt idx="1348">
                  <c:v>2.6514099999999998</c:v>
                </c:pt>
                <c:pt idx="1349">
                  <c:v>2.7119749999999998</c:v>
                </c:pt>
                <c:pt idx="1350">
                  <c:v>2.7403240000000002</c:v>
                </c:pt>
                <c:pt idx="1351">
                  <c:v>2.8298830000000001</c:v>
                </c:pt>
                <c:pt idx="1352">
                  <c:v>3.0289739999999998</c:v>
                </c:pt>
                <c:pt idx="1353">
                  <c:v>3.286375</c:v>
                </c:pt>
                <c:pt idx="1354">
                  <c:v>3.5247700000000002</c:v>
                </c:pt>
                <c:pt idx="1355">
                  <c:v>3.7512439999999998</c:v>
                </c:pt>
                <c:pt idx="1356">
                  <c:v>3.8462800000000001</c:v>
                </c:pt>
                <c:pt idx="1357">
                  <c:v>3.774762</c:v>
                </c:pt>
                <c:pt idx="1358">
                  <c:v>3.562462</c:v>
                </c:pt>
                <c:pt idx="1359">
                  <c:v>3.2660800000000001</c:v>
                </c:pt>
                <c:pt idx="1360">
                  <c:v>2.8875479999999998</c:v>
                </c:pt>
                <c:pt idx="1361">
                  <c:v>2.5402670000000001</c:v>
                </c:pt>
                <c:pt idx="1362">
                  <c:v>2.1688230000000002</c:v>
                </c:pt>
                <c:pt idx="1363">
                  <c:v>1.9059459999999999</c:v>
                </c:pt>
                <c:pt idx="1364">
                  <c:v>1.7352050000000001</c:v>
                </c:pt>
                <c:pt idx="1365">
                  <c:v>1.6189070000000001</c:v>
                </c:pt>
                <c:pt idx="1366">
                  <c:v>1.4668509999999999</c:v>
                </c:pt>
                <c:pt idx="1367">
                  <c:v>1.328003</c:v>
                </c:pt>
                <c:pt idx="1368">
                  <c:v>1.3141510000000001</c:v>
                </c:pt>
                <c:pt idx="1369">
                  <c:v>1.351842</c:v>
                </c:pt>
                <c:pt idx="1370">
                  <c:v>1.313828</c:v>
                </c:pt>
                <c:pt idx="1371">
                  <c:v>1.2951440000000001</c:v>
                </c:pt>
                <c:pt idx="1372">
                  <c:v>1.3025530000000001</c:v>
                </c:pt>
                <c:pt idx="1373">
                  <c:v>1.1756249999999999</c:v>
                </c:pt>
                <c:pt idx="1374">
                  <c:v>0.86668000000000001</c:v>
                </c:pt>
                <c:pt idx="1375">
                  <c:v>0.35284599999999999</c:v>
                </c:pt>
                <c:pt idx="1376">
                  <c:v>-0.26697599999999999</c:v>
                </c:pt>
                <c:pt idx="1377">
                  <c:v>-1.144841</c:v>
                </c:pt>
                <c:pt idx="1378">
                  <c:v>-1.768851</c:v>
                </c:pt>
                <c:pt idx="1379">
                  <c:v>-2.258845</c:v>
                </c:pt>
                <c:pt idx="1380">
                  <c:v>-2.612247</c:v>
                </c:pt>
                <c:pt idx="1381">
                  <c:v>-2.8693249999999999</c:v>
                </c:pt>
                <c:pt idx="1382">
                  <c:v>-2.9563060000000001</c:v>
                </c:pt>
                <c:pt idx="1383">
                  <c:v>-3.0403880000000001</c:v>
                </c:pt>
                <c:pt idx="1384">
                  <c:v>-2.9192589999999998</c:v>
                </c:pt>
                <c:pt idx="1385">
                  <c:v>-2.6782879999999998</c:v>
                </c:pt>
                <c:pt idx="1386">
                  <c:v>-2.3773979999999999</c:v>
                </c:pt>
                <c:pt idx="1387">
                  <c:v>-2.2250190000000001</c:v>
                </c:pt>
                <c:pt idx="1388">
                  <c:v>-1.7798039999999999</c:v>
                </c:pt>
                <c:pt idx="1389">
                  <c:v>-1.227957</c:v>
                </c:pt>
                <c:pt idx="1390">
                  <c:v>-0.63100800000000001</c:v>
                </c:pt>
                <c:pt idx="1391">
                  <c:v>-4.3402000000000003E-2</c:v>
                </c:pt>
                <c:pt idx="1392">
                  <c:v>0.48782799999999998</c:v>
                </c:pt>
                <c:pt idx="1393">
                  <c:v>1.171759</c:v>
                </c:pt>
                <c:pt idx="1394">
                  <c:v>1.7912589999999999</c:v>
                </c:pt>
                <c:pt idx="1395">
                  <c:v>2.4874329999999998</c:v>
                </c:pt>
                <c:pt idx="1396">
                  <c:v>3.2386970000000002</c:v>
                </c:pt>
                <c:pt idx="1397">
                  <c:v>3.9200539999999999</c:v>
                </c:pt>
                <c:pt idx="1398">
                  <c:v>4.3839569999999997</c:v>
                </c:pt>
                <c:pt idx="1399">
                  <c:v>4.7177100000000003</c:v>
                </c:pt>
                <c:pt idx="1400">
                  <c:v>4.8681570000000001</c:v>
                </c:pt>
                <c:pt idx="1401">
                  <c:v>5.0189260000000004</c:v>
                </c:pt>
                <c:pt idx="1402">
                  <c:v>5.1825809999999999</c:v>
                </c:pt>
                <c:pt idx="1403">
                  <c:v>5.2827719999999996</c:v>
                </c:pt>
                <c:pt idx="1404">
                  <c:v>5.3346390000000001</c:v>
                </c:pt>
                <c:pt idx="1405">
                  <c:v>5.3349609999999998</c:v>
                </c:pt>
                <c:pt idx="1406">
                  <c:v>5.2486230000000003</c:v>
                </c:pt>
                <c:pt idx="1407">
                  <c:v>5.0630610000000003</c:v>
                </c:pt>
                <c:pt idx="1408">
                  <c:v>4.7131999999999996</c:v>
                </c:pt>
                <c:pt idx="1409">
                  <c:v>4.237698</c:v>
                </c:pt>
                <c:pt idx="1410">
                  <c:v>3.7341700000000002</c:v>
                </c:pt>
                <c:pt idx="1411">
                  <c:v>3.215824</c:v>
                </c:pt>
                <c:pt idx="1412">
                  <c:v>2.7693180000000002</c:v>
                </c:pt>
                <c:pt idx="1413">
                  <c:v>2.4848560000000002</c:v>
                </c:pt>
                <c:pt idx="1414">
                  <c:v>2.2535500000000002</c:v>
                </c:pt>
                <c:pt idx="1415">
                  <c:v>2.0889289999999998</c:v>
                </c:pt>
                <c:pt idx="1416">
                  <c:v>1.9713430000000001</c:v>
                </c:pt>
                <c:pt idx="1417">
                  <c:v>1.8637440000000001</c:v>
                </c:pt>
                <c:pt idx="1418">
                  <c:v>1.875019</c:v>
                </c:pt>
                <c:pt idx="1419">
                  <c:v>1.9668330000000001</c:v>
                </c:pt>
                <c:pt idx="1420">
                  <c:v>2.1018150000000002</c:v>
                </c:pt>
                <c:pt idx="1421">
                  <c:v>2.2107030000000001</c:v>
                </c:pt>
                <c:pt idx="1422">
                  <c:v>2.351162</c:v>
                </c:pt>
                <c:pt idx="1423">
                  <c:v>2.428801</c:v>
                </c:pt>
                <c:pt idx="1424">
                  <c:v>2.4039950000000001</c:v>
                </c:pt>
                <c:pt idx="1425">
                  <c:v>2.2165020000000002</c:v>
                </c:pt>
                <c:pt idx="1426">
                  <c:v>1.9871289999999999</c:v>
                </c:pt>
                <c:pt idx="1427">
                  <c:v>1.6340490000000001</c:v>
                </c:pt>
                <c:pt idx="1428">
                  <c:v>1.37697</c:v>
                </c:pt>
                <c:pt idx="1429">
                  <c:v>1.111194</c:v>
                </c:pt>
                <c:pt idx="1430">
                  <c:v>0.96687000000000001</c:v>
                </c:pt>
                <c:pt idx="1431">
                  <c:v>0.88826400000000005</c:v>
                </c:pt>
                <c:pt idx="1432">
                  <c:v>0.87666699999999997</c:v>
                </c:pt>
                <c:pt idx="1433">
                  <c:v>0.78002099999999996</c:v>
                </c:pt>
                <c:pt idx="1434">
                  <c:v>0.86990199999999995</c:v>
                </c:pt>
                <c:pt idx="1435">
                  <c:v>1.0677030000000001</c:v>
                </c:pt>
                <c:pt idx="1436">
                  <c:v>1.3582860000000001</c:v>
                </c:pt>
                <c:pt idx="1437">
                  <c:v>1.539658</c:v>
                </c:pt>
                <c:pt idx="1438">
                  <c:v>1.724896</c:v>
                </c:pt>
                <c:pt idx="1439">
                  <c:v>1.854724</c:v>
                </c:pt>
                <c:pt idx="1440">
                  <c:v>1.892738</c:v>
                </c:pt>
                <c:pt idx="1441">
                  <c:v>1.8344279999999999</c:v>
                </c:pt>
                <c:pt idx="1442">
                  <c:v>1.6085989999999999</c:v>
                </c:pt>
                <c:pt idx="1443">
                  <c:v>1.414984</c:v>
                </c:pt>
                <c:pt idx="1444">
                  <c:v>1.0960529999999999</c:v>
                </c:pt>
                <c:pt idx="1445">
                  <c:v>0.80353799999999997</c:v>
                </c:pt>
                <c:pt idx="1446">
                  <c:v>0.59284999999999999</c:v>
                </c:pt>
                <c:pt idx="1447">
                  <c:v>0.55773499999999998</c:v>
                </c:pt>
                <c:pt idx="1448">
                  <c:v>0.59349399999999997</c:v>
                </c:pt>
                <c:pt idx="1449">
                  <c:v>0.68530800000000003</c:v>
                </c:pt>
                <c:pt idx="1450">
                  <c:v>0.72138899999999995</c:v>
                </c:pt>
                <c:pt idx="1451">
                  <c:v>0.79870600000000003</c:v>
                </c:pt>
                <c:pt idx="1452">
                  <c:v>0.98426599999999997</c:v>
                </c:pt>
                <c:pt idx="1453">
                  <c:v>1.1604840000000001</c:v>
                </c:pt>
                <c:pt idx="1454">
                  <c:v>1.2371559999999999</c:v>
                </c:pt>
                <c:pt idx="1455">
                  <c:v>1.4558979999999999</c:v>
                </c:pt>
                <c:pt idx="1456">
                  <c:v>1.5754170000000001</c:v>
                </c:pt>
                <c:pt idx="1457">
                  <c:v>1.5663959999999999</c:v>
                </c:pt>
                <c:pt idx="1458">
                  <c:v>1.4385019999999999</c:v>
                </c:pt>
                <c:pt idx="1459">
                  <c:v>1.178202</c:v>
                </c:pt>
                <c:pt idx="1460">
                  <c:v>0.88697599999999999</c:v>
                </c:pt>
                <c:pt idx="1461">
                  <c:v>0.62087700000000001</c:v>
                </c:pt>
                <c:pt idx="1462">
                  <c:v>0.39376</c:v>
                </c:pt>
                <c:pt idx="1463">
                  <c:v>0.30065700000000001</c:v>
                </c:pt>
                <c:pt idx="1464">
                  <c:v>0.28712700000000002</c:v>
                </c:pt>
                <c:pt idx="1465">
                  <c:v>0.34318199999999999</c:v>
                </c:pt>
                <c:pt idx="1466">
                  <c:v>0.42468600000000001</c:v>
                </c:pt>
                <c:pt idx="1467">
                  <c:v>0.50683500000000004</c:v>
                </c:pt>
                <c:pt idx="1468">
                  <c:v>0.60831299999999999</c:v>
                </c:pt>
                <c:pt idx="1469">
                  <c:v>0.82222300000000004</c:v>
                </c:pt>
                <c:pt idx="1470">
                  <c:v>1.062227</c:v>
                </c:pt>
                <c:pt idx="1471">
                  <c:v>1.218793</c:v>
                </c:pt>
                <c:pt idx="1472">
                  <c:v>1.394045</c:v>
                </c:pt>
                <c:pt idx="1473">
                  <c:v>1.4604079999999999</c:v>
                </c:pt>
                <c:pt idx="1474">
                  <c:v>1.4388240000000001</c:v>
                </c:pt>
                <c:pt idx="1475">
                  <c:v>1.2571289999999999</c:v>
                </c:pt>
                <c:pt idx="1476">
                  <c:v>1.048052</c:v>
                </c:pt>
                <c:pt idx="1477">
                  <c:v>0.783887</c:v>
                </c:pt>
                <c:pt idx="1478">
                  <c:v>0.61185699999999998</c:v>
                </c:pt>
                <c:pt idx="1479">
                  <c:v>0.41341099999999997</c:v>
                </c:pt>
                <c:pt idx="1480">
                  <c:v>0.30259000000000003</c:v>
                </c:pt>
                <c:pt idx="1481">
                  <c:v>0.22430700000000001</c:v>
                </c:pt>
                <c:pt idx="1482">
                  <c:v>0.26167699999999999</c:v>
                </c:pt>
                <c:pt idx="1483">
                  <c:v>0.29743599999999998</c:v>
                </c:pt>
                <c:pt idx="1484">
                  <c:v>0.40213599999999999</c:v>
                </c:pt>
                <c:pt idx="1485">
                  <c:v>0.54420500000000005</c:v>
                </c:pt>
                <c:pt idx="1486">
                  <c:v>0.81803499999999996</c:v>
                </c:pt>
                <c:pt idx="1487">
                  <c:v>0.95333900000000005</c:v>
                </c:pt>
                <c:pt idx="1488">
                  <c:v>1.1263350000000001</c:v>
                </c:pt>
                <c:pt idx="1489">
                  <c:v>1.272915</c:v>
                </c:pt>
                <c:pt idx="1490">
                  <c:v>1.350554</c:v>
                </c:pt>
                <c:pt idx="1491">
                  <c:v>1.3183389999999999</c:v>
                </c:pt>
                <c:pt idx="1492">
                  <c:v>1.1024959999999999</c:v>
                </c:pt>
                <c:pt idx="1493">
                  <c:v>0.879888</c:v>
                </c:pt>
                <c:pt idx="1494">
                  <c:v>0.52584200000000003</c:v>
                </c:pt>
                <c:pt idx="1495">
                  <c:v>0.296792</c:v>
                </c:pt>
                <c:pt idx="1496">
                  <c:v>0.20079</c:v>
                </c:pt>
                <c:pt idx="1497">
                  <c:v>0.17211899999999999</c:v>
                </c:pt>
                <c:pt idx="1498">
                  <c:v>0.18629299999999999</c:v>
                </c:pt>
                <c:pt idx="1499">
                  <c:v>0.26522099999999998</c:v>
                </c:pt>
                <c:pt idx="1500">
                  <c:v>0.250724</c:v>
                </c:pt>
                <c:pt idx="1501">
                  <c:v>0.336094</c:v>
                </c:pt>
                <c:pt idx="1502">
                  <c:v>0.54323900000000003</c:v>
                </c:pt>
                <c:pt idx="1503">
                  <c:v>0.80353799999999997</c:v>
                </c:pt>
                <c:pt idx="1504">
                  <c:v>0.97943400000000003</c:v>
                </c:pt>
                <c:pt idx="1505">
                  <c:v>1.16886</c:v>
                </c:pt>
                <c:pt idx="1506">
                  <c:v>1.2980430000000001</c:v>
                </c:pt>
                <c:pt idx="1507">
                  <c:v>1.3325130000000001</c:v>
                </c:pt>
                <c:pt idx="1508">
                  <c:v>1.1740139999999999</c:v>
                </c:pt>
                <c:pt idx="1509">
                  <c:v>0.947218</c:v>
                </c:pt>
                <c:pt idx="1510">
                  <c:v>0.74200699999999997</c:v>
                </c:pt>
                <c:pt idx="1511">
                  <c:v>0.52584200000000003</c:v>
                </c:pt>
                <c:pt idx="1512">
                  <c:v>0.25781100000000001</c:v>
                </c:pt>
                <c:pt idx="1513">
                  <c:v>0.152145</c:v>
                </c:pt>
                <c:pt idx="1514">
                  <c:v>8.1916000000000003E-2</c:v>
                </c:pt>
                <c:pt idx="1515">
                  <c:v>4.3580000000000001E-2</c:v>
                </c:pt>
                <c:pt idx="1516">
                  <c:v>7.5150999999999996E-2</c:v>
                </c:pt>
                <c:pt idx="1517">
                  <c:v>0.14860100000000001</c:v>
                </c:pt>
                <c:pt idx="1518">
                  <c:v>0.333839</c:v>
                </c:pt>
                <c:pt idx="1519">
                  <c:v>0.61121300000000001</c:v>
                </c:pt>
                <c:pt idx="1520">
                  <c:v>0.84735099999999997</c:v>
                </c:pt>
                <c:pt idx="1521">
                  <c:v>0.99264200000000002</c:v>
                </c:pt>
                <c:pt idx="1522">
                  <c:v>1.0992740000000001</c:v>
                </c:pt>
                <c:pt idx="1523">
                  <c:v>1.148242</c:v>
                </c:pt>
                <c:pt idx="1524">
                  <c:v>1.1308450000000001</c:v>
                </c:pt>
                <c:pt idx="1525">
                  <c:v>0.89341899999999996</c:v>
                </c:pt>
                <c:pt idx="1526">
                  <c:v>0.62699800000000006</c:v>
                </c:pt>
                <c:pt idx="1527">
                  <c:v>0.42790800000000001</c:v>
                </c:pt>
                <c:pt idx="1528">
                  <c:v>0.26167699999999999</c:v>
                </c:pt>
                <c:pt idx="1529">
                  <c:v>0.11541999999999999</c:v>
                </c:pt>
                <c:pt idx="1530">
                  <c:v>8.3204E-2</c:v>
                </c:pt>
                <c:pt idx="1531">
                  <c:v>4.8411999999999997E-2</c:v>
                </c:pt>
                <c:pt idx="1532">
                  <c:v>4.5190000000000001E-2</c:v>
                </c:pt>
                <c:pt idx="1533">
                  <c:v>8.4650000000000003E-3</c:v>
                </c:pt>
                <c:pt idx="1534">
                  <c:v>8.7714E-2</c:v>
                </c:pt>
                <c:pt idx="1535">
                  <c:v>0.21496499999999999</c:v>
                </c:pt>
                <c:pt idx="1536">
                  <c:v>0.42887399999999998</c:v>
                </c:pt>
                <c:pt idx="1537">
                  <c:v>0.53325199999999995</c:v>
                </c:pt>
                <c:pt idx="1538">
                  <c:v>0.74973800000000002</c:v>
                </c:pt>
                <c:pt idx="1539">
                  <c:v>0.94335199999999997</c:v>
                </c:pt>
                <c:pt idx="1540">
                  <c:v>1.0303340000000001</c:v>
                </c:pt>
                <c:pt idx="1541">
                  <c:v>0.96976899999999999</c:v>
                </c:pt>
                <c:pt idx="1542">
                  <c:v>0.72686600000000001</c:v>
                </c:pt>
                <c:pt idx="1543">
                  <c:v>0.50715699999999997</c:v>
                </c:pt>
                <c:pt idx="1544">
                  <c:v>0.28197299999999997</c:v>
                </c:pt>
                <c:pt idx="1545">
                  <c:v>3.4236999999999997E-2</c:v>
                </c:pt>
                <c:pt idx="1546">
                  <c:v>-0.10138900000000001</c:v>
                </c:pt>
                <c:pt idx="1547">
                  <c:v>-0.203512</c:v>
                </c:pt>
                <c:pt idx="1548">
                  <c:v>-0.28340500000000002</c:v>
                </c:pt>
                <c:pt idx="1549">
                  <c:v>-0.27374100000000001</c:v>
                </c:pt>
                <c:pt idx="1550">
                  <c:v>-0.24474699999999999</c:v>
                </c:pt>
                <c:pt idx="1551">
                  <c:v>-0.141014</c:v>
                </c:pt>
                <c:pt idx="1552">
                  <c:v>3.1337999999999998E-2</c:v>
                </c:pt>
                <c:pt idx="1553">
                  <c:v>0.29518100000000003</c:v>
                </c:pt>
                <c:pt idx="1554">
                  <c:v>0.45883400000000002</c:v>
                </c:pt>
                <c:pt idx="1555">
                  <c:v>0.58672899999999995</c:v>
                </c:pt>
                <c:pt idx="1556">
                  <c:v>0.64052900000000002</c:v>
                </c:pt>
                <c:pt idx="1557">
                  <c:v>0.65470300000000003</c:v>
                </c:pt>
                <c:pt idx="1558">
                  <c:v>0.55161400000000005</c:v>
                </c:pt>
                <c:pt idx="1559">
                  <c:v>0.30613400000000002</c:v>
                </c:pt>
                <c:pt idx="1560">
                  <c:v>5.2277999999999998E-2</c:v>
                </c:pt>
                <c:pt idx="1561">
                  <c:v>-0.18418200000000001</c:v>
                </c:pt>
                <c:pt idx="1562">
                  <c:v>-0.402924</c:v>
                </c:pt>
                <c:pt idx="1563">
                  <c:v>-0.52856400000000003</c:v>
                </c:pt>
                <c:pt idx="1564">
                  <c:v>-0.54338299999999995</c:v>
                </c:pt>
                <c:pt idx="1565">
                  <c:v>-0.48024099999999997</c:v>
                </c:pt>
                <c:pt idx="1566">
                  <c:v>-0.41838700000000001</c:v>
                </c:pt>
                <c:pt idx="1567">
                  <c:v>-0.418709</c:v>
                </c:pt>
                <c:pt idx="1568">
                  <c:v>-0.37844</c:v>
                </c:pt>
                <c:pt idx="1569">
                  <c:v>-0.17355100000000001</c:v>
                </c:pt>
                <c:pt idx="1570">
                  <c:v>-7.5617000000000004E-2</c:v>
                </c:pt>
                <c:pt idx="1571">
                  <c:v>-5.7099999999999998E-3</c:v>
                </c:pt>
                <c:pt idx="1572">
                  <c:v>0.21109900000000001</c:v>
                </c:pt>
                <c:pt idx="1573">
                  <c:v>0.35091299999999997</c:v>
                </c:pt>
                <c:pt idx="1574">
                  <c:v>0.36927599999999999</c:v>
                </c:pt>
                <c:pt idx="1575">
                  <c:v>0.190803</c:v>
                </c:pt>
                <c:pt idx="1576">
                  <c:v>-1.5374000000000001E-2</c:v>
                </c:pt>
                <c:pt idx="1577">
                  <c:v>-0.211565</c:v>
                </c:pt>
                <c:pt idx="1578">
                  <c:v>-0.45575700000000002</c:v>
                </c:pt>
                <c:pt idx="1579">
                  <c:v>-0.75181500000000001</c:v>
                </c:pt>
                <c:pt idx="1580">
                  <c:v>-0.82140000000000002</c:v>
                </c:pt>
                <c:pt idx="1581">
                  <c:v>-0.85071600000000003</c:v>
                </c:pt>
                <c:pt idx="1582">
                  <c:v>-0.80239300000000002</c:v>
                </c:pt>
                <c:pt idx="1583">
                  <c:v>-0.75471500000000002</c:v>
                </c:pt>
                <c:pt idx="1584">
                  <c:v>-0.68287500000000001</c:v>
                </c:pt>
                <c:pt idx="1585">
                  <c:v>-0.632297</c:v>
                </c:pt>
                <c:pt idx="1586">
                  <c:v>-0.41903200000000002</c:v>
                </c:pt>
                <c:pt idx="1587">
                  <c:v>-0.32335199999999997</c:v>
                </c:pt>
                <c:pt idx="1588">
                  <c:v>-0.114275</c:v>
                </c:pt>
                <c:pt idx="1589">
                  <c:v>7.0962999999999998E-2</c:v>
                </c:pt>
                <c:pt idx="1590">
                  <c:v>0.129272</c:v>
                </c:pt>
                <c:pt idx="1591">
                  <c:v>6.8062999999999999E-2</c:v>
                </c:pt>
                <c:pt idx="1592">
                  <c:v>-0.21768599999999999</c:v>
                </c:pt>
                <c:pt idx="1593">
                  <c:v>-0.49312699999999998</c:v>
                </c:pt>
                <c:pt idx="1594">
                  <c:v>-0.73506300000000002</c:v>
                </c:pt>
                <c:pt idx="1595">
                  <c:v>-0.955094</c:v>
                </c:pt>
                <c:pt idx="1596">
                  <c:v>-1.104895</c:v>
                </c:pt>
                <c:pt idx="1597">
                  <c:v>-1.1606270000000001</c:v>
                </c:pt>
                <c:pt idx="1598">
                  <c:v>-1.2066950000000001</c:v>
                </c:pt>
                <c:pt idx="1599">
                  <c:v>-1.1512849999999999</c:v>
                </c:pt>
                <c:pt idx="1600">
                  <c:v>-1.1461300000000001</c:v>
                </c:pt>
                <c:pt idx="1601">
                  <c:v>-1.145486</c:v>
                </c:pt>
                <c:pt idx="1602">
                  <c:v>-1.004383</c:v>
                </c:pt>
                <c:pt idx="1603">
                  <c:v>-0.74762700000000004</c:v>
                </c:pt>
                <c:pt idx="1604">
                  <c:v>-0.63422999999999996</c:v>
                </c:pt>
                <c:pt idx="1605">
                  <c:v>-0.44770300000000002</c:v>
                </c:pt>
                <c:pt idx="1606">
                  <c:v>-0.31272100000000003</c:v>
                </c:pt>
                <c:pt idx="1607">
                  <c:v>-0.274063</c:v>
                </c:pt>
                <c:pt idx="1608">
                  <c:v>-0.36362100000000003</c:v>
                </c:pt>
                <c:pt idx="1609">
                  <c:v>-0.65581400000000001</c:v>
                </c:pt>
                <c:pt idx="1610">
                  <c:v>-0.87745499999999998</c:v>
                </c:pt>
                <c:pt idx="1611">
                  <c:v>-1.0230680000000001</c:v>
                </c:pt>
                <c:pt idx="1612">
                  <c:v>-1.297542</c:v>
                </c:pt>
                <c:pt idx="1613">
                  <c:v>-1.438323</c:v>
                </c:pt>
                <c:pt idx="1614">
                  <c:v>-1.4779469999999999</c:v>
                </c:pt>
                <c:pt idx="1615">
                  <c:v>-1.4734370000000001</c:v>
                </c:pt>
                <c:pt idx="1616">
                  <c:v>-1.4148050000000001</c:v>
                </c:pt>
                <c:pt idx="1617">
                  <c:v>-1.3213809999999999</c:v>
                </c:pt>
                <c:pt idx="1618">
                  <c:v>-1.190909</c:v>
                </c:pt>
                <c:pt idx="1619">
                  <c:v>-0.97281200000000001</c:v>
                </c:pt>
                <c:pt idx="1620">
                  <c:v>-0.77178899999999995</c:v>
                </c:pt>
                <c:pt idx="1621">
                  <c:v>-0.59653800000000001</c:v>
                </c:pt>
                <c:pt idx="1622">
                  <c:v>-0.417099</c:v>
                </c:pt>
                <c:pt idx="1623">
                  <c:v>-0.30498999999999998</c:v>
                </c:pt>
                <c:pt idx="1624">
                  <c:v>-0.314332</c:v>
                </c:pt>
                <c:pt idx="1625">
                  <c:v>-0.47669699999999998</c:v>
                </c:pt>
                <c:pt idx="1626">
                  <c:v>-0.69479400000000002</c:v>
                </c:pt>
                <c:pt idx="1627">
                  <c:v>-0.98859699999999995</c:v>
                </c:pt>
                <c:pt idx="1628">
                  <c:v>-1.1999299999999999</c:v>
                </c:pt>
                <c:pt idx="1629">
                  <c:v>-1.4183490000000001</c:v>
                </c:pt>
                <c:pt idx="1630">
                  <c:v>-1.522726</c:v>
                </c:pt>
                <c:pt idx="1631">
                  <c:v>-1.5546199999999999</c:v>
                </c:pt>
                <c:pt idx="1632">
                  <c:v>-1.4463760000000001</c:v>
                </c:pt>
                <c:pt idx="1633">
                  <c:v>-1.3159050000000001</c:v>
                </c:pt>
                <c:pt idx="1634">
                  <c:v>-1.141942</c:v>
                </c:pt>
                <c:pt idx="1635">
                  <c:v>-1.010826</c:v>
                </c:pt>
                <c:pt idx="1636">
                  <c:v>-0.74279499999999998</c:v>
                </c:pt>
                <c:pt idx="1637">
                  <c:v>-0.63680700000000001</c:v>
                </c:pt>
                <c:pt idx="1638">
                  <c:v>-0.44512600000000002</c:v>
                </c:pt>
                <c:pt idx="1639">
                  <c:v>-0.282439</c:v>
                </c:pt>
                <c:pt idx="1640">
                  <c:v>-0.181283</c:v>
                </c:pt>
                <c:pt idx="1641">
                  <c:v>-0.17290700000000001</c:v>
                </c:pt>
                <c:pt idx="1642">
                  <c:v>-0.37844</c:v>
                </c:pt>
                <c:pt idx="1643">
                  <c:v>-0.53629499999999997</c:v>
                </c:pt>
                <c:pt idx="1644">
                  <c:v>-0.65227000000000002</c:v>
                </c:pt>
                <c:pt idx="1645">
                  <c:v>-0.78499699999999994</c:v>
                </c:pt>
                <c:pt idx="1646">
                  <c:v>-0.92932099999999995</c:v>
                </c:pt>
                <c:pt idx="1647">
                  <c:v>-0.94575100000000001</c:v>
                </c:pt>
                <c:pt idx="1648">
                  <c:v>-0.92159000000000002</c:v>
                </c:pt>
                <c:pt idx="1649">
                  <c:v>-0.82913199999999998</c:v>
                </c:pt>
                <c:pt idx="1650">
                  <c:v>-0.74891600000000003</c:v>
                </c:pt>
                <c:pt idx="1651">
                  <c:v>-0.61618899999999999</c:v>
                </c:pt>
                <c:pt idx="1652">
                  <c:v>-0.38939400000000002</c:v>
                </c:pt>
                <c:pt idx="1653">
                  <c:v>-6.5629999999999994E-2</c:v>
                </c:pt>
                <c:pt idx="1654">
                  <c:v>0.18371599999999999</c:v>
                </c:pt>
                <c:pt idx="1655">
                  <c:v>0.44627099999999997</c:v>
                </c:pt>
                <c:pt idx="1656">
                  <c:v>0.63730699999999996</c:v>
                </c:pt>
                <c:pt idx="1657">
                  <c:v>0.70946900000000002</c:v>
                </c:pt>
                <c:pt idx="1658">
                  <c:v>0.72364399999999995</c:v>
                </c:pt>
                <c:pt idx="1659">
                  <c:v>0.59349399999999997</c:v>
                </c:pt>
                <c:pt idx="1660">
                  <c:v>0.50748000000000004</c:v>
                </c:pt>
                <c:pt idx="1661">
                  <c:v>0.43467299999999998</c:v>
                </c:pt>
                <c:pt idx="1662">
                  <c:v>0.261355</c:v>
                </c:pt>
                <c:pt idx="1663">
                  <c:v>0.177595</c:v>
                </c:pt>
                <c:pt idx="1664">
                  <c:v>0.20916599999999999</c:v>
                </c:pt>
                <c:pt idx="1665">
                  <c:v>0.29324800000000001</c:v>
                </c:pt>
                <c:pt idx="1666">
                  <c:v>0.40728999999999999</c:v>
                </c:pt>
                <c:pt idx="1667">
                  <c:v>0.52165399999999995</c:v>
                </c:pt>
                <c:pt idx="1668">
                  <c:v>0.67113299999999998</c:v>
                </c:pt>
                <c:pt idx="1669">
                  <c:v>0.94141900000000001</c:v>
                </c:pt>
                <c:pt idx="1670">
                  <c:v>1.2497199999999999</c:v>
                </c:pt>
                <c:pt idx="1671">
                  <c:v>1.380514</c:v>
                </c:pt>
                <c:pt idx="1672">
                  <c:v>1.645324</c:v>
                </c:pt>
                <c:pt idx="1673">
                  <c:v>1.8473139999999999</c:v>
                </c:pt>
                <c:pt idx="1674">
                  <c:v>1.918188</c:v>
                </c:pt>
                <c:pt idx="1675">
                  <c:v>1.8012459999999999</c:v>
                </c:pt>
                <c:pt idx="1676">
                  <c:v>1.6411359999999999</c:v>
                </c:pt>
                <c:pt idx="1677">
                  <c:v>1.501322</c:v>
                </c:pt>
                <c:pt idx="1678">
                  <c:v>1.4178839999999999</c:v>
                </c:pt>
                <c:pt idx="1679">
                  <c:v>1.2941769999999999</c:v>
                </c:pt>
                <c:pt idx="1680">
                  <c:v>1.3402449999999999</c:v>
                </c:pt>
                <c:pt idx="1681">
                  <c:v>1.415951</c:v>
                </c:pt>
                <c:pt idx="1682">
                  <c:v>1.4993890000000001</c:v>
                </c:pt>
                <c:pt idx="1683">
                  <c:v>1.5435239999999999</c:v>
                </c:pt>
                <c:pt idx="1684">
                  <c:v>1.6865600000000001</c:v>
                </c:pt>
                <c:pt idx="1685">
                  <c:v>1.8727640000000001</c:v>
                </c:pt>
                <c:pt idx="1686">
                  <c:v>2.2268110000000001</c:v>
                </c:pt>
                <c:pt idx="1687">
                  <c:v>2.4745469999999998</c:v>
                </c:pt>
                <c:pt idx="1688">
                  <c:v>2.7055310000000001</c:v>
                </c:pt>
                <c:pt idx="1689">
                  <c:v>2.9294280000000001</c:v>
                </c:pt>
                <c:pt idx="1690">
                  <c:v>3.0892170000000001</c:v>
                </c:pt>
                <c:pt idx="1691">
                  <c:v>3.1040359999999998</c:v>
                </c:pt>
                <c:pt idx="1692">
                  <c:v>2.9271729999999998</c:v>
                </c:pt>
                <c:pt idx="1693">
                  <c:v>2.747411</c:v>
                </c:pt>
                <c:pt idx="1694">
                  <c:v>2.6005090000000002</c:v>
                </c:pt>
                <c:pt idx="1695">
                  <c:v>2.343108</c:v>
                </c:pt>
                <c:pt idx="1696">
                  <c:v>2.196529</c:v>
                </c:pt>
                <c:pt idx="1697">
                  <c:v>2.2032940000000001</c:v>
                </c:pt>
                <c:pt idx="1698">
                  <c:v>2.2980070000000001</c:v>
                </c:pt>
                <c:pt idx="1699">
                  <c:v>2.4072170000000002</c:v>
                </c:pt>
                <c:pt idx="1700">
                  <c:v>2.484534</c:v>
                </c:pt>
                <c:pt idx="1701">
                  <c:v>2.604053</c:v>
                </c:pt>
                <c:pt idx="1702">
                  <c:v>2.8266610000000001</c:v>
                </c:pt>
                <c:pt idx="1703">
                  <c:v>3.190696</c:v>
                </c:pt>
                <c:pt idx="1704">
                  <c:v>3.4133040000000001</c:v>
                </c:pt>
                <c:pt idx="1705">
                  <c:v>3.6288260000000001</c:v>
                </c:pt>
                <c:pt idx="1706">
                  <c:v>3.7721840000000002</c:v>
                </c:pt>
                <c:pt idx="1707">
                  <c:v>3.8034340000000002</c:v>
                </c:pt>
                <c:pt idx="1708">
                  <c:v>3.7203179999999998</c:v>
                </c:pt>
                <c:pt idx="1709">
                  <c:v>3.4973869999999998</c:v>
                </c:pt>
                <c:pt idx="1710">
                  <c:v>3.3057050000000001</c:v>
                </c:pt>
                <c:pt idx="1711">
                  <c:v>3.1604130000000001</c:v>
                </c:pt>
                <c:pt idx="1712">
                  <c:v>2.9722749999999998</c:v>
                </c:pt>
                <c:pt idx="1713">
                  <c:v>2.9600330000000001</c:v>
                </c:pt>
                <c:pt idx="1714">
                  <c:v>3.021242</c:v>
                </c:pt>
                <c:pt idx="1715">
                  <c:v>3.076009</c:v>
                </c:pt>
                <c:pt idx="1716">
                  <c:v>3.1716880000000001</c:v>
                </c:pt>
                <c:pt idx="1717">
                  <c:v>3.2805770000000001</c:v>
                </c:pt>
                <c:pt idx="1718">
                  <c:v>3.4168479999999999</c:v>
                </c:pt>
                <c:pt idx="1719">
                  <c:v>3.6397789999999999</c:v>
                </c:pt>
                <c:pt idx="1720">
                  <c:v>3.8420920000000001</c:v>
                </c:pt>
                <c:pt idx="1721">
                  <c:v>4.060835</c:v>
                </c:pt>
                <c:pt idx="1722">
                  <c:v>4.3008410000000001</c:v>
                </c:pt>
                <c:pt idx="1723">
                  <c:v>4.4435560000000001</c:v>
                </c:pt>
                <c:pt idx="1724">
                  <c:v>4.4815699999999996</c:v>
                </c:pt>
                <c:pt idx="1725">
                  <c:v>4.3945879999999997</c:v>
                </c:pt>
                <c:pt idx="1726">
                  <c:v>4.1932410000000004</c:v>
                </c:pt>
                <c:pt idx="1727">
                  <c:v>4.0679230000000004</c:v>
                </c:pt>
                <c:pt idx="1728">
                  <c:v>3.9893169999999998</c:v>
                </c:pt>
                <c:pt idx="1729">
                  <c:v>3.9103889999999999</c:v>
                </c:pt>
                <c:pt idx="1730">
                  <c:v>3.954202</c:v>
                </c:pt>
                <c:pt idx="1731">
                  <c:v>3.9322949999999999</c:v>
                </c:pt>
                <c:pt idx="1732">
                  <c:v>3.9374500000000001</c:v>
                </c:pt>
                <c:pt idx="1733">
                  <c:v>3.9258519999999999</c:v>
                </c:pt>
                <c:pt idx="1734">
                  <c:v>4.0134790000000002</c:v>
                </c:pt>
                <c:pt idx="1735">
                  <c:v>4.1375080000000004</c:v>
                </c:pt>
                <c:pt idx="1736">
                  <c:v>4.4435560000000001</c:v>
                </c:pt>
                <c:pt idx="1737">
                  <c:v>4.5824049999999996</c:v>
                </c:pt>
                <c:pt idx="1738">
                  <c:v>4.8108129999999996</c:v>
                </c:pt>
                <c:pt idx="1739">
                  <c:v>4.9992739999999998</c:v>
                </c:pt>
                <c:pt idx="1740">
                  <c:v>5.1410229999999997</c:v>
                </c:pt>
                <c:pt idx="1741">
                  <c:v>5.1796819999999997</c:v>
                </c:pt>
                <c:pt idx="1742">
                  <c:v>4.9921870000000004</c:v>
                </c:pt>
                <c:pt idx="1743">
                  <c:v>4.8278869999999996</c:v>
                </c:pt>
                <c:pt idx="1744">
                  <c:v>4.6813070000000003</c:v>
                </c:pt>
                <c:pt idx="1745">
                  <c:v>4.4883350000000002</c:v>
                </c:pt>
                <c:pt idx="1746">
                  <c:v>4.3308010000000001</c:v>
                </c:pt>
                <c:pt idx="1747">
                  <c:v>4.2857000000000003</c:v>
                </c:pt>
                <c:pt idx="1748">
                  <c:v>4.3279019999999999</c:v>
                </c:pt>
                <c:pt idx="1749">
                  <c:v>4.4480659999999999</c:v>
                </c:pt>
                <c:pt idx="1750">
                  <c:v>4.4954229999999997</c:v>
                </c:pt>
                <c:pt idx="1751">
                  <c:v>4.6423259999999997</c:v>
                </c:pt>
                <c:pt idx="1752">
                  <c:v>4.8417399999999997</c:v>
                </c:pt>
                <c:pt idx="1753">
                  <c:v>5.1616410000000004</c:v>
                </c:pt>
                <c:pt idx="1754">
                  <c:v>5.3468809999999998</c:v>
                </c:pt>
                <c:pt idx="1755">
                  <c:v>5.5907539999999996</c:v>
                </c:pt>
                <c:pt idx="1756">
                  <c:v>5.7141400000000004</c:v>
                </c:pt>
                <c:pt idx="1757">
                  <c:v>5.7363689999999998</c:v>
                </c:pt>
                <c:pt idx="1758">
                  <c:v>5.6342449999999999</c:v>
                </c:pt>
                <c:pt idx="1759">
                  <c:v>5.39907</c:v>
                </c:pt>
                <c:pt idx="1760">
                  <c:v>5.2402470000000001</c:v>
                </c:pt>
                <c:pt idx="1761">
                  <c:v>5.1120289999999997</c:v>
                </c:pt>
                <c:pt idx="1762">
                  <c:v>4.8620359999999998</c:v>
                </c:pt>
                <c:pt idx="1763">
                  <c:v>4.7814969999999999</c:v>
                </c:pt>
                <c:pt idx="1764">
                  <c:v>4.786651</c:v>
                </c:pt>
                <c:pt idx="1765">
                  <c:v>4.8365859999999996</c:v>
                </c:pt>
                <c:pt idx="1766">
                  <c:v>4.8907080000000001</c:v>
                </c:pt>
                <c:pt idx="1767">
                  <c:v>4.96577</c:v>
                </c:pt>
                <c:pt idx="1768">
                  <c:v>5.1445670000000003</c:v>
                </c:pt>
                <c:pt idx="1769">
                  <c:v>5.3742640000000002</c:v>
                </c:pt>
                <c:pt idx="1770">
                  <c:v>5.6451979999999997</c:v>
                </c:pt>
                <c:pt idx="1771">
                  <c:v>5.823029</c:v>
                </c:pt>
                <c:pt idx="1772">
                  <c:v>5.9847520000000003</c:v>
                </c:pt>
                <c:pt idx="1773">
                  <c:v>6.1203799999999999</c:v>
                </c:pt>
                <c:pt idx="1774">
                  <c:v>6.1474409999999997</c:v>
                </c:pt>
                <c:pt idx="1775">
                  <c:v>5.978631</c:v>
                </c:pt>
                <c:pt idx="1776">
                  <c:v>5.7701950000000002</c:v>
                </c:pt>
                <c:pt idx="1777">
                  <c:v>5.6361780000000001</c:v>
                </c:pt>
                <c:pt idx="1778">
                  <c:v>5.453837</c:v>
                </c:pt>
                <c:pt idx="1779">
                  <c:v>5.1481110000000001</c:v>
                </c:pt>
                <c:pt idx="1780">
                  <c:v>5.0617729999999996</c:v>
                </c:pt>
                <c:pt idx="1781">
                  <c:v>5.0417990000000001</c:v>
                </c:pt>
                <c:pt idx="1782">
                  <c:v>5.0511419999999996</c:v>
                </c:pt>
                <c:pt idx="1783">
                  <c:v>5.0836790000000001</c:v>
                </c:pt>
                <c:pt idx="1784">
                  <c:v>5.2099650000000004</c:v>
                </c:pt>
                <c:pt idx="1785">
                  <c:v>5.3678210000000002</c:v>
                </c:pt>
                <c:pt idx="1786">
                  <c:v>5.6606620000000003</c:v>
                </c:pt>
                <c:pt idx="1787">
                  <c:v>5.8220619999999998</c:v>
                </c:pt>
                <c:pt idx="1788">
                  <c:v>6.0224440000000001</c:v>
                </c:pt>
                <c:pt idx="1789">
                  <c:v>6.1835230000000001</c:v>
                </c:pt>
                <c:pt idx="1790">
                  <c:v>6.2524649999999999</c:v>
                </c:pt>
                <c:pt idx="1791">
                  <c:v>6.286613</c:v>
                </c:pt>
                <c:pt idx="1792">
                  <c:v>6.137454</c:v>
                </c:pt>
                <c:pt idx="1793">
                  <c:v>5.9908729999999997</c:v>
                </c:pt>
                <c:pt idx="1794">
                  <c:v>5.8404249999999998</c:v>
                </c:pt>
                <c:pt idx="1795">
                  <c:v>5.6055729999999997</c:v>
                </c:pt>
                <c:pt idx="1796">
                  <c:v>5.4403059999999996</c:v>
                </c:pt>
                <c:pt idx="1797">
                  <c:v>5.372331</c:v>
                </c:pt>
                <c:pt idx="1798">
                  <c:v>5.3317399999999999</c:v>
                </c:pt>
                <c:pt idx="1799">
                  <c:v>5.4138900000000003</c:v>
                </c:pt>
                <c:pt idx="1800">
                  <c:v>5.5024829999999998</c:v>
                </c:pt>
                <c:pt idx="1801">
                  <c:v>5.6017070000000002</c:v>
                </c:pt>
                <c:pt idx="1802">
                  <c:v>5.7508660000000003</c:v>
                </c:pt>
                <c:pt idx="1803">
                  <c:v>6.0053700000000001</c:v>
                </c:pt>
                <c:pt idx="1804">
                  <c:v>6.217994</c:v>
                </c:pt>
                <c:pt idx="1805">
                  <c:v>6.4244969999999997</c:v>
                </c:pt>
                <c:pt idx="1806">
                  <c:v>6.5459500000000004</c:v>
                </c:pt>
                <c:pt idx="1807">
                  <c:v>6.550783</c:v>
                </c:pt>
                <c:pt idx="1808">
                  <c:v>6.41</c:v>
                </c:pt>
                <c:pt idx="1809">
                  <c:v>6.1252120000000003</c:v>
                </c:pt>
                <c:pt idx="1810">
                  <c:v>5.9306289999999997</c:v>
                </c:pt>
                <c:pt idx="1811">
                  <c:v>5.7872690000000002</c:v>
                </c:pt>
                <c:pt idx="1812">
                  <c:v>5.4970059999999998</c:v>
                </c:pt>
                <c:pt idx="1813">
                  <c:v>5.3716869999999997</c:v>
                </c:pt>
                <c:pt idx="1814">
                  <c:v>5.359445</c:v>
                </c:pt>
                <c:pt idx="1815">
                  <c:v>5.4080909999999998</c:v>
                </c:pt>
                <c:pt idx="1816">
                  <c:v>5.5057039999999997</c:v>
                </c:pt>
                <c:pt idx="1817">
                  <c:v>5.6017070000000002</c:v>
                </c:pt>
                <c:pt idx="1818">
                  <c:v>5.6706490000000001</c:v>
                </c:pt>
                <c:pt idx="1819">
                  <c:v>5.8829500000000001</c:v>
                </c:pt>
                <c:pt idx="1820">
                  <c:v>6.168704</c:v>
                </c:pt>
                <c:pt idx="1821">
                  <c:v>6.3816499999999996</c:v>
                </c:pt>
                <c:pt idx="1822">
                  <c:v>6.5791329999999997</c:v>
                </c:pt>
                <c:pt idx="1823">
                  <c:v>6.72797</c:v>
                </c:pt>
                <c:pt idx="1824">
                  <c:v>6.7492320000000001</c:v>
                </c:pt>
                <c:pt idx="1825">
                  <c:v>6.5833209999999998</c:v>
                </c:pt>
                <c:pt idx="1826">
                  <c:v>6.3603870000000002</c:v>
                </c:pt>
                <c:pt idx="1827">
                  <c:v>6.217994</c:v>
                </c:pt>
                <c:pt idx="1828">
                  <c:v>6.0388739999999999</c:v>
                </c:pt>
                <c:pt idx="1829">
                  <c:v>5.7531210000000002</c:v>
                </c:pt>
                <c:pt idx="1830">
                  <c:v>5.6600169999999999</c:v>
                </c:pt>
                <c:pt idx="1831">
                  <c:v>5.6129819999999997</c:v>
                </c:pt>
                <c:pt idx="1832">
                  <c:v>5.6036400000000004</c:v>
                </c:pt>
                <c:pt idx="1833">
                  <c:v>5.6345669999999997</c:v>
                </c:pt>
                <c:pt idx="1834">
                  <c:v>5.7653629999999998</c:v>
                </c:pt>
                <c:pt idx="1835">
                  <c:v>5.9055010000000001</c:v>
                </c:pt>
                <c:pt idx="1836">
                  <c:v>6.0946069999999999</c:v>
                </c:pt>
                <c:pt idx="1837">
                  <c:v>6.3526559999999996</c:v>
                </c:pt>
                <c:pt idx="1838">
                  <c:v>6.5949179999999998</c:v>
                </c:pt>
                <c:pt idx="1839">
                  <c:v>6.7624409999999999</c:v>
                </c:pt>
                <c:pt idx="1840">
                  <c:v>6.85039</c:v>
                </c:pt>
                <c:pt idx="1841">
                  <c:v>6.8075429999999999</c:v>
                </c:pt>
                <c:pt idx="1842">
                  <c:v>6.6081269999999996</c:v>
                </c:pt>
                <c:pt idx="1843">
                  <c:v>6.3935700000000004</c:v>
                </c:pt>
                <c:pt idx="1844">
                  <c:v>6.2205709999999996</c:v>
                </c:pt>
                <c:pt idx="1845">
                  <c:v>5.9873289999999999</c:v>
                </c:pt>
                <c:pt idx="1846">
                  <c:v>5.7614970000000003</c:v>
                </c:pt>
                <c:pt idx="1847">
                  <c:v>5.6519630000000003</c:v>
                </c:pt>
                <c:pt idx="1848">
                  <c:v>5.5907539999999996</c:v>
                </c:pt>
                <c:pt idx="1849">
                  <c:v>5.6445540000000003</c:v>
                </c:pt>
                <c:pt idx="1850">
                  <c:v>5.7212269999999998</c:v>
                </c:pt>
                <c:pt idx="1851">
                  <c:v>5.8558890000000003</c:v>
                </c:pt>
                <c:pt idx="1852">
                  <c:v>6.0295319999999997</c:v>
                </c:pt>
                <c:pt idx="1853">
                  <c:v>6.3133520000000001</c:v>
                </c:pt>
                <c:pt idx="1854">
                  <c:v>6.5978180000000002</c:v>
                </c:pt>
                <c:pt idx="1855">
                  <c:v>6.8107639999999998</c:v>
                </c:pt>
                <c:pt idx="1856">
                  <c:v>6.9251310000000004</c:v>
                </c:pt>
                <c:pt idx="1857">
                  <c:v>6.9302849999999996</c:v>
                </c:pt>
                <c:pt idx="1858">
                  <c:v>6.7875690000000004</c:v>
                </c:pt>
                <c:pt idx="1859">
                  <c:v>6.5134119999999998</c:v>
                </c:pt>
                <c:pt idx="1860">
                  <c:v>6.3368700000000002</c:v>
                </c:pt>
                <c:pt idx="1861">
                  <c:v>6.1474409999999997</c:v>
                </c:pt>
                <c:pt idx="1862">
                  <c:v>5.8333380000000004</c:v>
                </c:pt>
                <c:pt idx="1863">
                  <c:v>5.7267039999999998</c:v>
                </c:pt>
                <c:pt idx="1864">
                  <c:v>5.7189719999999999</c:v>
                </c:pt>
                <c:pt idx="1865">
                  <c:v>5.722194</c:v>
                </c:pt>
                <c:pt idx="1866">
                  <c:v>5.7718059999999998</c:v>
                </c:pt>
                <c:pt idx="1867">
                  <c:v>5.8275389999999998</c:v>
                </c:pt>
                <c:pt idx="1868">
                  <c:v>5.8523449999999997</c:v>
                </c:pt>
                <c:pt idx="1869">
                  <c:v>6.040807</c:v>
                </c:pt>
                <c:pt idx="1870">
                  <c:v>6.3143190000000002</c:v>
                </c:pt>
                <c:pt idx="1871">
                  <c:v>6.541118</c:v>
                </c:pt>
                <c:pt idx="1872">
                  <c:v>6.7663070000000003</c:v>
                </c:pt>
                <c:pt idx="1873">
                  <c:v>6.8961360000000003</c:v>
                </c:pt>
                <c:pt idx="1874">
                  <c:v>6.8977469999999999</c:v>
                </c:pt>
                <c:pt idx="1875">
                  <c:v>6.6889890000000003</c:v>
                </c:pt>
                <c:pt idx="1876">
                  <c:v>6.4444710000000001</c:v>
                </c:pt>
                <c:pt idx="1877">
                  <c:v>6.3072309999999998</c:v>
                </c:pt>
                <c:pt idx="1878">
                  <c:v>6.1120039999999998</c:v>
                </c:pt>
                <c:pt idx="1879">
                  <c:v>5.8104649999999998</c:v>
                </c:pt>
                <c:pt idx="1880">
                  <c:v>5.7370130000000001</c:v>
                </c:pt>
                <c:pt idx="1881">
                  <c:v>5.7595640000000001</c:v>
                </c:pt>
                <c:pt idx="1882">
                  <c:v>5.819807</c:v>
                </c:pt>
                <c:pt idx="1883">
                  <c:v>5.8813389999999997</c:v>
                </c:pt>
                <c:pt idx="1884">
                  <c:v>5.978631</c:v>
                </c:pt>
                <c:pt idx="1885">
                  <c:v>6.0214780000000001</c:v>
                </c:pt>
                <c:pt idx="1886">
                  <c:v>6.2141279999999997</c:v>
                </c:pt>
                <c:pt idx="1887">
                  <c:v>6.4634780000000003</c:v>
                </c:pt>
                <c:pt idx="1888">
                  <c:v>6.6483970000000001</c:v>
                </c:pt>
                <c:pt idx="1889">
                  <c:v>6.7608300000000003</c:v>
                </c:pt>
                <c:pt idx="1890">
                  <c:v>6.8091540000000004</c:v>
                </c:pt>
                <c:pt idx="1891">
                  <c:v>6.7630850000000002</c:v>
                </c:pt>
                <c:pt idx="1892">
                  <c:v>6.5320980000000004</c:v>
                </c:pt>
                <c:pt idx="1893">
                  <c:v>6.2824249999999999</c:v>
                </c:pt>
                <c:pt idx="1894">
                  <c:v>6.0556260000000002</c:v>
                </c:pt>
                <c:pt idx="1895">
                  <c:v>5.8201289999999997</c:v>
                </c:pt>
                <c:pt idx="1896">
                  <c:v>5.6081500000000002</c:v>
                </c:pt>
                <c:pt idx="1897">
                  <c:v>5.4696230000000003</c:v>
                </c:pt>
                <c:pt idx="1898">
                  <c:v>5.3707209999999996</c:v>
                </c:pt>
                <c:pt idx="1899">
                  <c:v>5.3581570000000003</c:v>
                </c:pt>
                <c:pt idx="1900">
                  <c:v>5.3507470000000001</c:v>
                </c:pt>
                <c:pt idx="1901">
                  <c:v>5.4444939999999997</c:v>
                </c:pt>
                <c:pt idx="1902">
                  <c:v>5.5433969999999997</c:v>
                </c:pt>
                <c:pt idx="1903">
                  <c:v>5.7279920000000004</c:v>
                </c:pt>
                <c:pt idx="1904">
                  <c:v>5.9496370000000001</c:v>
                </c:pt>
                <c:pt idx="1905">
                  <c:v>6.1004060000000004</c:v>
                </c:pt>
                <c:pt idx="1906">
                  <c:v>6.1935099999999998</c:v>
                </c:pt>
                <c:pt idx="1907">
                  <c:v>6.2105839999999999</c:v>
                </c:pt>
                <c:pt idx="1908">
                  <c:v>6.0807549999999999</c:v>
                </c:pt>
                <c:pt idx="1909">
                  <c:v>5.8468679999999997</c:v>
                </c:pt>
                <c:pt idx="1910">
                  <c:v>5.621359</c:v>
                </c:pt>
                <c:pt idx="1911">
                  <c:v>5.391661</c:v>
                </c:pt>
                <c:pt idx="1912">
                  <c:v>5.0746589999999996</c:v>
                </c:pt>
                <c:pt idx="1913">
                  <c:v>4.8768549999999999</c:v>
                </c:pt>
                <c:pt idx="1914">
                  <c:v>4.7592679999999996</c:v>
                </c:pt>
                <c:pt idx="1915">
                  <c:v>4.7112670000000003</c:v>
                </c:pt>
                <c:pt idx="1916">
                  <c:v>4.7035349999999996</c:v>
                </c:pt>
                <c:pt idx="1917">
                  <c:v>4.7125560000000002</c:v>
                </c:pt>
                <c:pt idx="1918">
                  <c:v>4.7128779999999999</c:v>
                </c:pt>
                <c:pt idx="1919">
                  <c:v>4.9190579999999997</c:v>
                </c:pt>
                <c:pt idx="1920">
                  <c:v>5.183548</c:v>
                </c:pt>
                <c:pt idx="1921">
                  <c:v>5.4406290000000004</c:v>
                </c:pt>
                <c:pt idx="1922">
                  <c:v>5.6632389999999999</c:v>
                </c:pt>
                <c:pt idx="1923">
                  <c:v>5.7724500000000001</c:v>
                </c:pt>
                <c:pt idx="1924">
                  <c:v>5.767296</c:v>
                </c:pt>
                <c:pt idx="1925">
                  <c:v>5.5820550000000004</c:v>
                </c:pt>
                <c:pt idx="1926">
                  <c:v>5.3401160000000001</c:v>
                </c:pt>
                <c:pt idx="1927">
                  <c:v>5.1432779999999996</c:v>
                </c:pt>
                <c:pt idx="1928">
                  <c:v>4.9677030000000002</c:v>
                </c:pt>
                <c:pt idx="1929">
                  <c:v>4.677441</c:v>
                </c:pt>
                <c:pt idx="1930">
                  <c:v>4.5179739999999997</c:v>
                </c:pt>
                <c:pt idx="1931">
                  <c:v>4.4119849999999996</c:v>
                </c:pt>
                <c:pt idx="1932">
                  <c:v>4.4342129999999997</c:v>
                </c:pt>
                <c:pt idx="1933">
                  <c:v>4.4967110000000003</c:v>
                </c:pt>
                <c:pt idx="1934">
                  <c:v>4.6027009999999997</c:v>
                </c:pt>
                <c:pt idx="1935">
                  <c:v>4.6764739999999998</c:v>
                </c:pt>
                <c:pt idx="1936">
                  <c:v>4.8910299999999998</c:v>
                </c:pt>
                <c:pt idx="1937">
                  <c:v>5.1374789999999999</c:v>
                </c:pt>
                <c:pt idx="1938">
                  <c:v>5.3246520000000004</c:v>
                </c:pt>
                <c:pt idx="1939">
                  <c:v>5.4274199999999997</c:v>
                </c:pt>
                <c:pt idx="1940">
                  <c:v>5.4357959999999999</c:v>
                </c:pt>
                <c:pt idx="1941">
                  <c:v>5.3439819999999996</c:v>
                </c:pt>
                <c:pt idx="1942">
                  <c:v>5.1291029999999997</c:v>
                </c:pt>
                <c:pt idx="1943">
                  <c:v>4.9348429999999999</c:v>
                </c:pt>
                <c:pt idx="1944">
                  <c:v>4.7876180000000002</c:v>
                </c:pt>
                <c:pt idx="1945">
                  <c:v>4.5469679999999997</c:v>
                </c:pt>
                <c:pt idx="1946">
                  <c:v>4.2985860000000002</c:v>
                </c:pt>
                <c:pt idx="1947">
                  <c:v>4.1478169999999999</c:v>
                </c:pt>
                <c:pt idx="1948">
                  <c:v>4.0779100000000001</c:v>
                </c:pt>
                <c:pt idx="1949">
                  <c:v>4.0695329999999998</c:v>
                </c:pt>
                <c:pt idx="1950">
                  <c:v>3.9667659999999998</c:v>
                </c:pt>
                <c:pt idx="1951">
                  <c:v>4.024432</c:v>
                </c:pt>
                <c:pt idx="1952">
                  <c:v>4.1291320000000002</c:v>
                </c:pt>
                <c:pt idx="1953">
                  <c:v>4.3578619999999999</c:v>
                </c:pt>
                <c:pt idx="1954">
                  <c:v>4.6474799999999998</c:v>
                </c:pt>
                <c:pt idx="1955">
                  <c:v>4.8127459999999997</c:v>
                </c:pt>
                <c:pt idx="1956">
                  <c:v>4.9226010000000002</c:v>
                </c:pt>
                <c:pt idx="1957">
                  <c:v>4.9660919999999997</c:v>
                </c:pt>
                <c:pt idx="1958">
                  <c:v>4.8459279999999998</c:v>
                </c:pt>
                <c:pt idx="1959">
                  <c:v>4.5527660000000001</c:v>
                </c:pt>
                <c:pt idx="1960">
                  <c:v>4.3423990000000003</c:v>
                </c:pt>
                <c:pt idx="1961">
                  <c:v>4.1317089999999999</c:v>
                </c:pt>
                <c:pt idx="1962">
                  <c:v>3.8211520000000001</c:v>
                </c:pt>
                <c:pt idx="1963">
                  <c:v>3.6442890000000001</c:v>
                </c:pt>
                <c:pt idx="1964">
                  <c:v>3.5692270000000001</c:v>
                </c:pt>
                <c:pt idx="1965">
                  <c:v>3.5856569999999999</c:v>
                </c:pt>
                <c:pt idx="1966">
                  <c:v>3.7109749999999999</c:v>
                </c:pt>
                <c:pt idx="1967">
                  <c:v>3.8240509999999999</c:v>
                </c:pt>
                <c:pt idx="1968">
                  <c:v>3.9732090000000002</c:v>
                </c:pt>
                <c:pt idx="1969">
                  <c:v>4.19163</c:v>
                </c:pt>
                <c:pt idx="1970">
                  <c:v>4.4438779999999998</c:v>
                </c:pt>
                <c:pt idx="1971">
                  <c:v>4.7225419999999998</c:v>
                </c:pt>
                <c:pt idx="1972">
                  <c:v>4.9126139999999996</c:v>
                </c:pt>
                <c:pt idx="1973">
                  <c:v>5.033423</c:v>
                </c:pt>
                <c:pt idx="1974">
                  <c:v>5.0672490000000003</c:v>
                </c:pt>
                <c:pt idx="1975">
                  <c:v>4.9003730000000001</c:v>
                </c:pt>
                <c:pt idx="1976">
                  <c:v>4.6813070000000003</c:v>
                </c:pt>
                <c:pt idx="1977">
                  <c:v>4.5083089999999997</c:v>
                </c:pt>
                <c:pt idx="1978">
                  <c:v>4.315016</c:v>
                </c:pt>
                <c:pt idx="1979">
                  <c:v>4.0495599999999996</c:v>
                </c:pt>
                <c:pt idx="1980">
                  <c:v>3.9368059999999998</c:v>
                </c:pt>
                <c:pt idx="1981">
                  <c:v>3.8975029999999999</c:v>
                </c:pt>
                <c:pt idx="1982">
                  <c:v>3.89106</c:v>
                </c:pt>
                <c:pt idx="1983">
                  <c:v>3.9136099999999998</c:v>
                </c:pt>
                <c:pt idx="1984">
                  <c:v>3.9960819999999999</c:v>
                </c:pt>
                <c:pt idx="1985">
                  <c:v>4.1333200000000003</c:v>
                </c:pt>
                <c:pt idx="1986">
                  <c:v>4.3391770000000003</c:v>
                </c:pt>
                <c:pt idx="1987">
                  <c:v>4.6062440000000002</c:v>
                </c:pt>
                <c:pt idx="1988">
                  <c:v>4.8217660000000002</c:v>
                </c:pt>
                <c:pt idx="1989">
                  <c:v>4.9612600000000002</c:v>
                </c:pt>
                <c:pt idx="1990">
                  <c:v>5.001207</c:v>
                </c:pt>
                <c:pt idx="1991">
                  <c:v>4.9190579999999997</c:v>
                </c:pt>
                <c:pt idx="1992">
                  <c:v>4.6619770000000003</c:v>
                </c:pt>
                <c:pt idx="1993">
                  <c:v>4.399743</c:v>
                </c:pt>
                <c:pt idx="1994">
                  <c:v>4.1874419999999999</c:v>
                </c:pt>
                <c:pt idx="1995">
                  <c:v>3.9603229999999998</c:v>
                </c:pt>
                <c:pt idx="1996">
                  <c:v>3.8147090000000001</c:v>
                </c:pt>
                <c:pt idx="1997">
                  <c:v>3.764453</c:v>
                </c:pt>
                <c:pt idx="1998">
                  <c:v>3.769285</c:v>
                </c:pt>
                <c:pt idx="1999">
                  <c:v>3.8227630000000001</c:v>
                </c:pt>
                <c:pt idx="2000">
                  <c:v>3.8333940000000002</c:v>
                </c:pt>
                <c:pt idx="2001">
                  <c:v>3.9435709999999999</c:v>
                </c:pt>
                <c:pt idx="2002">
                  <c:v>4.0440829999999997</c:v>
                </c:pt>
                <c:pt idx="2003">
                  <c:v>4.2367319999999999</c:v>
                </c:pt>
                <c:pt idx="2004">
                  <c:v>4.4438779999999998</c:v>
                </c:pt>
                <c:pt idx="2005">
                  <c:v>4.5824049999999996</c:v>
                </c:pt>
                <c:pt idx="2006">
                  <c:v>4.662299</c:v>
                </c:pt>
                <c:pt idx="2007">
                  <c:v>4.6983810000000004</c:v>
                </c:pt>
                <c:pt idx="2008">
                  <c:v>4.6236410000000001</c:v>
                </c:pt>
                <c:pt idx="2009">
                  <c:v>4.3865340000000002</c:v>
                </c:pt>
                <c:pt idx="2010">
                  <c:v>4.2186909999999997</c:v>
                </c:pt>
                <c:pt idx="2011">
                  <c:v>4.1445959999999999</c:v>
                </c:pt>
                <c:pt idx="2012">
                  <c:v>3.9683769999999998</c:v>
                </c:pt>
                <c:pt idx="2013">
                  <c:v>3.8462800000000001</c:v>
                </c:pt>
                <c:pt idx="2014">
                  <c:v>3.8185750000000001</c:v>
                </c:pt>
                <c:pt idx="2015">
                  <c:v>3.8130980000000001</c:v>
                </c:pt>
                <c:pt idx="2016">
                  <c:v>3.7963460000000002</c:v>
                </c:pt>
                <c:pt idx="2017">
                  <c:v>3.7763719999999998</c:v>
                </c:pt>
                <c:pt idx="2018">
                  <c:v>3.8656090000000001</c:v>
                </c:pt>
                <c:pt idx="2019">
                  <c:v>4.0353849999999998</c:v>
                </c:pt>
                <c:pt idx="2020">
                  <c:v>4.2264229999999996</c:v>
                </c:pt>
                <c:pt idx="2021">
                  <c:v>4.4084409999999998</c:v>
                </c:pt>
                <c:pt idx="2022">
                  <c:v>4.5666190000000002</c:v>
                </c:pt>
                <c:pt idx="2023">
                  <c:v>4.6432919999999998</c:v>
                </c:pt>
                <c:pt idx="2024">
                  <c:v>4.6059219999999996</c:v>
                </c:pt>
                <c:pt idx="2025">
                  <c:v>4.4164950000000003</c:v>
                </c:pt>
                <c:pt idx="2026">
                  <c:v>4.1735899999999999</c:v>
                </c:pt>
                <c:pt idx="2027">
                  <c:v>3.9809410000000001</c:v>
                </c:pt>
                <c:pt idx="2028">
                  <c:v>3.8295279999999998</c:v>
                </c:pt>
                <c:pt idx="2029">
                  <c:v>3.6201270000000001</c:v>
                </c:pt>
                <c:pt idx="2030">
                  <c:v>3.5331459999999999</c:v>
                </c:pt>
                <c:pt idx="2031">
                  <c:v>3.5144609999999998</c:v>
                </c:pt>
                <c:pt idx="2032">
                  <c:v>3.536689</c:v>
                </c:pt>
                <c:pt idx="2033">
                  <c:v>3.5872679999999999</c:v>
                </c:pt>
                <c:pt idx="2034">
                  <c:v>3.7357809999999998</c:v>
                </c:pt>
                <c:pt idx="2035">
                  <c:v>3.9467919999999999</c:v>
                </c:pt>
                <c:pt idx="2036">
                  <c:v>4.224812</c:v>
                </c:pt>
                <c:pt idx="2037">
                  <c:v>4.4690060000000003</c:v>
                </c:pt>
                <c:pt idx="2038">
                  <c:v>4.6374930000000001</c:v>
                </c:pt>
                <c:pt idx="2039">
                  <c:v>4.7421939999999996</c:v>
                </c:pt>
                <c:pt idx="2040">
                  <c:v>4.7547579999999998</c:v>
                </c:pt>
                <c:pt idx="2041">
                  <c:v>4.6465139999999998</c:v>
                </c:pt>
                <c:pt idx="2042">
                  <c:v>4.315016</c:v>
                </c:pt>
                <c:pt idx="2043">
                  <c:v>3.9400270000000002</c:v>
                </c:pt>
                <c:pt idx="2044">
                  <c:v>3.585979</c:v>
                </c:pt>
                <c:pt idx="2045">
                  <c:v>3.1987489999999998</c:v>
                </c:pt>
                <c:pt idx="2046">
                  <c:v>2.7854260000000002</c:v>
                </c:pt>
                <c:pt idx="2047">
                  <c:v>2.5270579999999998</c:v>
                </c:pt>
                <c:pt idx="2048">
                  <c:v>2.3253900000000001</c:v>
                </c:pt>
                <c:pt idx="2049">
                  <c:v>2.2023269999999999</c:v>
                </c:pt>
                <c:pt idx="2050">
                  <c:v>2.111802</c:v>
                </c:pt>
                <c:pt idx="2051">
                  <c:v>2.0306190000000002</c:v>
                </c:pt>
                <c:pt idx="2052">
                  <c:v>1.943638</c:v>
                </c:pt>
                <c:pt idx="2053">
                  <c:v>1.8759859999999999</c:v>
                </c:pt>
                <c:pt idx="2054">
                  <c:v>1.808978</c:v>
                </c:pt>
                <c:pt idx="2055">
                  <c:v>1.7577560000000001</c:v>
                </c:pt>
                <c:pt idx="2056">
                  <c:v>1.5744499999999999</c:v>
                </c:pt>
                <c:pt idx="2057">
                  <c:v>1.2529410000000001</c:v>
                </c:pt>
                <c:pt idx="2058">
                  <c:v>0.82222300000000004</c:v>
                </c:pt>
                <c:pt idx="2059">
                  <c:v>0.23654900000000001</c:v>
                </c:pt>
                <c:pt idx="2060">
                  <c:v>-0.43771700000000002</c:v>
                </c:pt>
                <c:pt idx="2061">
                  <c:v>-0.99343000000000004</c:v>
                </c:pt>
                <c:pt idx="2062">
                  <c:v>-1.565895</c:v>
                </c:pt>
                <c:pt idx="2063">
                  <c:v>-1.988237</c:v>
                </c:pt>
                <c:pt idx="2064">
                  <c:v>-2.2340399999999998</c:v>
                </c:pt>
                <c:pt idx="2065">
                  <c:v>-2.2900939999999999</c:v>
                </c:pt>
                <c:pt idx="2066">
                  <c:v>-2.1486689999999999</c:v>
                </c:pt>
                <c:pt idx="2067">
                  <c:v>-1.93025</c:v>
                </c:pt>
                <c:pt idx="2068">
                  <c:v>-1.689924</c:v>
                </c:pt>
                <c:pt idx="2069">
                  <c:v>-1.3793690000000001</c:v>
                </c:pt>
                <c:pt idx="2070">
                  <c:v>-0.98505399999999999</c:v>
                </c:pt>
                <c:pt idx="2071">
                  <c:v>-0.44577</c:v>
                </c:pt>
                <c:pt idx="2072">
                  <c:v>0.24460299999999999</c:v>
                </c:pt>
                <c:pt idx="2073">
                  <c:v>1.0219579999999999</c:v>
                </c:pt>
                <c:pt idx="2074">
                  <c:v>1.9069130000000001</c:v>
                </c:pt>
                <c:pt idx="2075">
                  <c:v>2.8153860000000002</c:v>
                </c:pt>
                <c:pt idx="2076">
                  <c:v>3.6397789999999999</c:v>
                </c:pt>
                <c:pt idx="2077">
                  <c:v>4.4432340000000003</c:v>
                </c:pt>
                <c:pt idx="2078">
                  <c:v>5.1767820000000002</c:v>
                </c:pt>
                <c:pt idx="2079">
                  <c:v>5.7218710000000002</c:v>
                </c:pt>
                <c:pt idx="2080">
                  <c:v>6.1190910000000001</c:v>
                </c:pt>
                <c:pt idx="2081">
                  <c:v>6.373596</c:v>
                </c:pt>
                <c:pt idx="2082">
                  <c:v>6.6258460000000001</c:v>
                </c:pt>
                <c:pt idx="2083">
                  <c:v>6.7373120000000002</c:v>
                </c:pt>
                <c:pt idx="2084">
                  <c:v>6.7769380000000004</c:v>
                </c:pt>
                <c:pt idx="2085">
                  <c:v>6.721527</c:v>
                </c:pt>
                <c:pt idx="2086">
                  <c:v>6.7160500000000001</c:v>
                </c:pt>
                <c:pt idx="2087">
                  <c:v>6.7885359999999997</c:v>
                </c:pt>
                <c:pt idx="2088">
                  <c:v>6.8423360000000004</c:v>
                </c:pt>
                <c:pt idx="2089">
                  <c:v>6.8046430000000004</c:v>
                </c:pt>
                <c:pt idx="2090">
                  <c:v>6.6303559999999999</c:v>
                </c:pt>
                <c:pt idx="2091">
                  <c:v>6.3375139999999996</c:v>
                </c:pt>
                <c:pt idx="2092">
                  <c:v>5.8181960000000004</c:v>
                </c:pt>
                <c:pt idx="2093">
                  <c:v>5.3397940000000004</c:v>
                </c:pt>
                <c:pt idx="2094">
                  <c:v>4.9532059999999998</c:v>
                </c:pt>
                <c:pt idx="2095">
                  <c:v>4.6284729999999996</c:v>
                </c:pt>
                <c:pt idx="2096">
                  <c:v>4.3047069999999996</c:v>
                </c:pt>
                <c:pt idx="2097">
                  <c:v>4.0340959999999999</c:v>
                </c:pt>
                <c:pt idx="2098">
                  <c:v>3.791836</c:v>
                </c:pt>
                <c:pt idx="2099">
                  <c:v>3.6372019999999998</c:v>
                </c:pt>
                <c:pt idx="2100">
                  <c:v>3.5853350000000002</c:v>
                </c:pt>
                <c:pt idx="2101">
                  <c:v>3.6181950000000001</c:v>
                </c:pt>
                <c:pt idx="2102">
                  <c:v>3.5743809999999998</c:v>
                </c:pt>
                <c:pt idx="2103">
                  <c:v>3.6584639999999999</c:v>
                </c:pt>
                <c:pt idx="2104">
                  <c:v>3.7235390000000002</c:v>
                </c:pt>
                <c:pt idx="2105">
                  <c:v>3.836938</c:v>
                </c:pt>
                <c:pt idx="2106">
                  <c:v>3.9123220000000001</c:v>
                </c:pt>
                <c:pt idx="2107">
                  <c:v>3.8875160000000002</c:v>
                </c:pt>
                <c:pt idx="2108">
                  <c:v>3.8201860000000001</c:v>
                </c:pt>
                <c:pt idx="2109">
                  <c:v>3.5946769999999999</c:v>
                </c:pt>
                <c:pt idx="2110">
                  <c:v>3.3962300000000001</c:v>
                </c:pt>
                <c:pt idx="2111">
                  <c:v>3.1977829999999998</c:v>
                </c:pt>
                <c:pt idx="2112">
                  <c:v>2.9100990000000002</c:v>
                </c:pt>
                <c:pt idx="2113">
                  <c:v>2.6984439999999998</c:v>
                </c:pt>
                <c:pt idx="2114">
                  <c:v>2.619516</c:v>
                </c:pt>
                <c:pt idx="2115">
                  <c:v>2.5769920000000002</c:v>
                </c:pt>
                <c:pt idx="2116">
                  <c:v>2.5512199999999998</c:v>
                </c:pt>
                <c:pt idx="2117">
                  <c:v>2.605664</c:v>
                </c:pt>
                <c:pt idx="2118">
                  <c:v>2.744834</c:v>
                </c:pt>
                <c:pt idx="2119">
                  <c:v>2.954879</c:v>
                </c:pt>
                <c:pt idx="2120">
                  <c:v>3.1475270000000002</c:v>
                </c:pt>
                <c:pt idx="2121">
                  <c:v>3.3202020000000001</c:v>
                </c:pt>
                <c:pt idx="2122">
                  <c:v>3.4838559999999998</c:v>
                </c:pt>
                <c:pt idx="2123">
                  <c:v>3.5595620000000001</c:v>
                </c:pt>
                <c:pt idx="2124">
                  <c:v>3.493843</c:v>
                </c:pt>
                <c:pt idx="2125">
                  <c:v>3.2551260000000002</c:v>
                </c:pt>
                <c:pt idx="2126">
                  <c:v>2.9513349999999998</c:v>
                </c:pt>
                <c:pt idx="2127">
                  <c:v>2.6829809999999998</c:v>
                </c:pt>
                <c:pt idx="2128">
                  <c:v>2.5202930000000001</c:v>
                </c:pt>
                <c:pt idx="2129">
                  <c:v>2.319591</c:v>
                </c:pt>
                <c:pt idx="2130">
                  <c:v>2.2061929999999998</c:v>
                </c:pt>
                <c:pt idx="2131">
                  <c:v>2.1192120000000001</c:v>
                </c:pt>
                <c:pt idx="2132">
                  <c:v>2.093439</c:v>
                </c:pt>
                <c:pt idx="2133">
                  <c:v>2.0915059999999999</c:v>
                </c:pt>
                <c:pt idx="2134">
                  <c:v>2.1388630000000002</c:v>
                </c:pt>
                <c:pt idx="2135">
                  <c:v>2.220046</c:v>
                </c:pt>
                <c:pt idx="2136">
                  <c:v>2.3820890000000001</c:v>
                </c:pt>
                <c:pt idx="2137">
                  <c:v>2.4326669999999999</c:v>
                </c:pt>
                <c:pt idx="2138">
                  <c:v>2.5924550000000002</c:v>
                </c:pt>
                <c:pt idx="2139">
                  <c:v>2.798956</c:v>
                </c:pt>
                <c:pt idx="2140">
                  <c:v>2.9107440000000002</c:v>
                </c:pt>
                <c:pt idx="2141">
                  <c:v>2.8994680000000002</c:v>
                </c:pt>
                <c:pt idx="2142">
                  <c:v>2.6694499999999999</c:v>
                </c:pt>
                <c:pt idx="2143">
                  <c:v>2.4313790000000002</c:v>
                </c:pt>
                <c:pt idx="2144">
                  <c:v>2.1630250000000002</c:v>
                </c:pt>
                <c:pt idx="2145">
                  <c:v>1.9249529999999999</c:v>
                </c:pt>
                <c:pt idx="2146">
                  <c:v>1.7287619999999999</c:v>
                </c:pt>
                <c:pt idx="2147">
                  <c:v>1.647257</c:v>
                </c:pt>
                <c:pt idx="2148">
                  <c:v>1.591202</c:v>
                </c:pt>
                <c:pt idx="2149">
                  <c:v>1.578638</c:v>
                </c:pt>
                <c:pt idx="2150">
                  <c:v>1.597645</c:v>
                </c:pt>
                <c:pt idx="2151">
                  <c:v>1.674318</c:v>
                </c:pt>
                <c:pt idx="2152">
                  <c:v>1.803501</c:v>
                </c:pt>
                <c:pt idx="2153">
                  <c:v>1.962645</c:v>
                </c:pt>
                <c:pt idx="2154">
                  <c:v>2.0322300000000002</c:v>
                </c:pt>
                <c:pt idx="2155">
                  <c:v>2.2570929999999998</c:v>
                </c:pt>
                <c:pt idx="2156">
                  <c:v>2.4323450000000002</c:v>
                </c:pt>
                <c:pt idx="2157">
                  <c:v>2.5032190000000001</c:v>
                </c:pt>
                <c:pt idx="2158">
                  <c:v>2.4481310000000001</c:v>
                </c:pt>
                <c:pt idx="2159">
                  <c:v>2.1868639999999999</c:v>
                </c:pt>
                <c:pt idx="2160">
                  <c:v>1.9017580000000001</c:v>
                </c:pt>
                <c:pt idx="2161">
                  <c:v>1.656277</c:v>
                </c:pt>
                <c:pt idx="2162">
                  <c:v>1.4478439999999999</c:v>
                </c:pt>
                <c:pt idx="2163">
                  <c:v>1.2426330000000001</c:v>
                </c:pt>
                <c:pt idx="2164">
                  <c:v>1.1053949999999999</c:v>
                </c:pt>
                <c:pt idx="2165">
                  <c:v>0.993286</c:v>
                </c:pt>
                <c:pt idx="2166">
                  <c:v>0.97814500000000004</c:v>
                </c:pt>
                <c:pt idx="2167">
                  <c:v>1.030656</c:v>
                </c:pt>
                <c:pt idx="2168">
                  <c:v>1.1150599999999999</c:v>
                </c:pt>
                <c:pt idx="2169">
                  <c:v>1.2835460000000001</c:v>
                </c:pt>
                <c:pt idx="2170">
                  <c:v>1.4568639999999999</c:v>
                </c:pt>
                <c:pt idx="2171">
                  <c:v>1.656922</c:v>
                </c:pt>
                <c:pt idx="2172">
                  <c:v>1.838938</c:v>
                </c:pt>
                <c:pt idx="2173">
                  <c:v>1.9678</c:v>
                </c:pt>
                <c:pt idx="2174">
                  <c:v>2.0000149999999999</c:v>
                </c:pt>
                <c:pt idx="2175">
                  <c:v>1.824441</c:v>
                </c:pt>
                <c:pt idx="2176">
                  <c:v>1.5264489999999999</c:v>
                </c:pt>
                <c:pt idx="2177">
                  <c:v>1.246821</c:v>
                </c:pt>
                <c:pt idx="2178">
                  <c:v>1.0689919999999999</c:v>
                </c:pt>
                <c:pt idx="2179">
                  <c:v>0.88375400000000004</c:v>
                </c:pt>
                <c:pt idx="2180">
                  <c:v>0.79483999999999999</c:v>
                </c:pt>
                <c:pt idx="2181">
                  <c:v>0.69497299999999995</c:v>
                </c:pt>
                <c:pt idx="2182">
                  <c:v>0.65212599999999998</c:v>
                </c:pt>
                <c:pt idx="2183">
                  <c:v>0.70946900000000002</c:v>
                </c:pt>
                <c:pt idx="2184">
                  <c:v>0.87537799999999999</c:v>
                </c:pt>
                <c:pt idx="2185">
                  <c:v>0.92659999999999998</c:v>
                </c:pt>
                <c:pt idx="2186">
                  <c:v>1.079623</c:v>
                </c:pt>
                <c:pt idx="2187">
                  <c:v>1.249398</c:v>
                </c:pt>
                <c:pt idx="2188">
                  <c:v>1.4658850000000001</c:v>
                </c:pt>
                <c:pt idx="2189">
                  <c:v>1.6807609999999999</c:v>
                </c:pt>
                <c:pt idx="2190">
                  <c:v>1.765809</c:v>
                </c:pt>
                <c:pt idx="2191">
                  <c:v>1.7493799999999999</c:v>
                </c:pt>
                <c:pt idx="2192">
                  <c:v>1.536114</c:v>
                </c:pt>
                <c:pt idx="2193">
                  <c:v>1.2916000000000001</c:v>
                </c:pt>
                <c:pt idx="2194">
                  <c:v>0.91500300000000001</c:v>
                </c:pt>
                <c:pt idx="2195">
                  <c:v>0.69013999999999998</c:v>
                </c:pt>
                <c:pt idx="2196">
                  <c:v>0.452069</c:v>
                </c:pt>
                <c:pt idx="2197">
                  <c:v>0.34801399999999999</c:v>
                </c:pt>
                <c:pt idx="2198">
                  <c:v>0.31064399999999998</c:v>
                </c:pt>
                <c:pt idx="2199">
                  <c:v>0.35445700000000002</c:v>
                </c:pt>
                <c:pt idx="2200">
                  <c:v>0.40535700000000002</c:v>
                </c:pt>
                <c:pt idx="2201">
                  <c:v>0.54452699999999998</c:v>
                </c:pt>
                <c:pt idx="2202">
                  <c:v>0.68820700000000001</c:v>
                </c:pt>
                <c:pt idx="2203">
                  <c:v>0.89599600000000001</c:v>
                </c:pt>
                <c:pt idx="2204">
                  <c:v>0.95043999999999995</c:v>
                </c:pt>
                <c:pt idx="2205">
                  <c:v>1.135678</c:v>
                </c:pt>
                <c:pt idx="2206">
                  <c:v>1.320916</c:v>
                </c:pt>
                <c:pt idx="2207">
                  <c:v>1.377615</c:v>
                </c:pt>
                <c:pt idx="2208">
                  <c:v>1.2993319999999999</c:v>
                </c:pt>
                <c:pt idx="2209">
                  <c:v>1.0287230000000001</c:v>
                </c:pt>
                <c:pt idx="2210">
                  <c:v>0.78259800000000002</c:v>
                </c:pt>
                <c:pt idx="2211">
                  <c:v>0.54420500000000005</c:v>
                </c:pt>
                <c:pt idx="2212">
                  <c:v>0.306778</c:v>
                </c:pt>
                <c:pt idx="2213">
                  <c:v>0.166964</c:v>
                </c:pt>
                <c:pt idx="2214">
                  <c:v>0.14215800000000001</c:v>
                </c:pt>
                <c:pt idx="2215">
                  <c:v>0.146346</c:v>
                </c:pt>
                <c:pt idx="2216">
                  <c:v>0.19048100000000001</c:v>
                </c:pt>
                <c:pt idx="2217">
                  <c:v>0.23139499999999999</c:v>
                </c:pt>
                <c:pt idx="2218">
                  <c:v>0.319664</c:v>
                </c:pt>
                <c:pt idx="2219">
                  <c:v>0.50844599999999995</c:v>
                </c:pt>
                <c:pt idx="2220">
                  <c:v>0.64890499999999995</c:v>
                </c:pt>
                <c:pt idx="2221">
                  <c:v>0.74265099999999995</c:v>
                </c:pt>
                <c:pt idx="2222">
                  <c:v>0.94657400000000003</c:v>
                </c:pt>
                <c:pt idx="2223">
                  <c:v>1.121181</c:v>
                </c:pt>
                <c:pt idx="2224">
                  <c:v>1.1053949999999999</c:v>
                </c:pt>
                <c:pt idx="2225">
                  <c:v>0.84735099999999997</c:v>
                </c:pt>
                <c:pt idx="2226">
                  <c:v>0.473331</c:v>
                </c:pt>
                <c:pt idx="2227">
                  <c:v>0.21496499999999999</c:v>
                </c:pt>
                <c:pt idx="2228">
                  <c:v>4.7122999999999998E-2</c:v>
                </c:pt>
                <c:pt idx="2229">
                  <c:v>-0.12845000000000001</c:v>
                </c:pt>
                <c:pt idx="2230">
                  <c:v>-0.25054599999999999</c:v>
                </c:pt>
                <c:pt idx="2231">
                  <c:v>-0.33398299999999997</c:v>
                </c:pt>
                <c:pt idx="2232">
                  <c:v>-0.33978199999999997</c:v>
                </c:pt>
                <c:pt idx="2233">
                  <c:v>-0.32593</c:v>
                </c:pt>
                <c:pt idx="2234">
                  <c:v>-0.215753</c:v>
                </c:pt>
                <c:pt idx="2235">
                  <c:v>-0.110732</c:v>
                </c:pt>
                <c:pt idx="2236">
                  <c:v>7.2895000000000001E-2</c:v>
                </c:pt>
                <c:pt idx="2237">
                  <c:v>0.105111</c:v>
                </c:pt>
                <c:pt idx="2238">
                  <c:v>0.23912600000000001</c:v>
                </c:pt>
                <c:pt idx="2239">
                  <c:v>0.47075400000000001</c:v>
                </c:pt>
                <c:pt idx="2240">
                  <c:v>0.591561</c:v>
                </c:pt>
                <c:pt idx="2241">
                  <c:v>0.53969500000000004</c:v>
                </c:pt>
                <c:pt idx="2242">
                  <c:v>0.23622699999999999</c:v>
                </c:pt>
                <c:pt idx="2243">
                  <c:v>-2.0851000000000001E-2</c:v>
                </c:pt>
                <c:pt idx="2244">
                  <c:v>-0.27664</c:v>
                </c:pt>
                <c:pt idx="2245">
                  <c:v>-0.47863</c:v>
                </c:pt>
                <c:pt idx="2246">
                  <c:v>-0.68255200000000005</c:v>
                </c:pt>
                <c:pt idx="2247">
                  <c:v>-0.78596299999999997</c:v>
                </c:pt>
                <c:pt idx="2248">
                  <c:v>-0.82687699999999997</c:v>
                </c:pt>
                <c:pt idx="2249">
                  <c:v>-0.81141399999999997</c:v>
                </c:pt>
                <c:pt idx="2250">
                  <c:v>-0.79884999999999995</c:v>
                </c:pt>
                <c:pt idx="2251">
                  <c:v>-0.68094200000000005</c:v>
                </c:pt>
                <c:pt idx="2252">
                  <c:v>-0.61812199999999995</c:v>
                </c:pt>
                <c:pt idx="2253">
                  <c:v>-0.47025400000000001</c:v>
                </c:pt>
                <c:pt idx="2254">
                  <c:v>-0.39068199999999997</c:v>
                </c:pt>
                <c:pt idx="2255">
                  <c:v>-0.15067800000000001</c:v>
                </c:pt>
                <c:pt idx="2256">
                  <c:v>4.2291000000000002E-2</c:v>
                </c:pt>
                <c:pt idx="2257">
                  <c:v>0.117675</c:v>
                </c:pt>
                <c:pt idx="2258">
                  <c:v>5.6143999999999999E-2</c:v>
                </c:pt>
                <c:pt idx="2259">
                  <c:v>-0.236371</c:v>
                </c:pt>
                <c:pt idx="2260">
                  <c:v>-0.53307400000000005</c:v>
                </c:pt>
                <c:pt idx="2261">
                  <c:v>-0.820434</c:v>
                </c:pt>
                <c:pt idx="2262">
                  <c:v>-1.092975</c:v>
                </c:pt>
                <c:pt idx="2263">
                  <c:v>-1.3133269999999999</c:v>
                </c:pt>
                <c:pt idx="2264">
                  <c:v>-1.427691</c:v>
                </c:pt>
                <c:pt idx="2265">
                  <c:v>-1.4508859999999999</c:v>
                </c:pt>
                <c:pt idx="2266">
                  <c:v>-1.431557</c:v>
                </c:pt>
                <c:pt idx="2267">
                  <c:v>-1.394188</c:v>
                </c:pt>
                <c:pt idx="2268">
                  <c:v>-1.284656</c:v>
                </c:pt>
                <c:pt idx="2269">
                  <c:v>-1.173513</c:v>
                </c:pt>
                <c:pt idx="2270">
                  <c:v>-1.0717129999999999</c:v>
                </c:pt>
                <c:pt idx="2271">
                  <c:v>-1.004705</c:v>
                </c:pt>
                <c:pt idx="2272">
                  <c:v>-0.84233999999999998</c:v>
                </c:pt>
                <c:pt idx="2273">
                  <c:v>-0.699627</c:v>
                </c:pt>
                <c:pt idx="2274">
                  <c:v>-0.66225699999999998</c:v>
                </c:pt>
                <c:pt idx="2275">
                  <c:v>-0.84137399999999996</c:v>
                </c:pt>
                <c:pt idx="2276">
                  <c:v>-1.1222909999999999</c:v>
                </c:pt>
                <c:pt idx="2277">
                  <c:v>-1.3333010000000001</c:v>
                </c:pt>
                <c:pt idx="2278">
                  <c:v>-1.4876119999999999</c:v>
                </c:pt>
                <c:pt idx="2279">
                  <c:v>-1.684447</c:v>
                </c:pt>
                <c:pt idx="2280">
                  <c:v>-1.779482</c:v>
                </c:pt>
                <c:pt idx="2281">
                  <c:v>-1.8252280000000001</c:v>
                </c:pt>
                <c:pt idx="2282">
                  <c:v>-1.8497110000000001</c:v>
                </c:pt>
                <c:pt idx="2283">
                  <c:v>-1.8516440000000001</c:v>
                </c:pt>
                <c:pt idx="2284">
                  <c:v>-1.7878579999999999</c:v>
                </c:pt>
                <c:pt idx="2285">
                  <c:v>-1.778516</c:v>
                </c:pt>
                <c:pt idx="2286">
                  <c:v>-1.573304</c:v>
                </c:pt>
                <c:pt idx="2287">
                  <c:v>-1.36165</c:v>
                </c:pt>
                <c:pt idx="2288">
                  <c:v>-1.1986410000000001</c:v>
                </c:pt>
                <c:pt idx="2289">
                  <c:v>-1.036276</c:v>
                </c:pt>
                <c:pt idx="2290">
                  <c:v>-0.89227400000000001</c:v>
                </c:pt>
                <c:pt idx="2291">
                  <c:v>-0.88454200000000005</c:v>
                </c:pt>
                <c:pt idx="2292">
                  <c:v>-1.186399</c:v>
                </c:pt>
                <c:pt idx="2293">
                  <c:v>-1.4289799999999999</c:v>
                </c:pt>
                <c:pt idx="2294">
                  <c:v>-1.7147289999999999</c:v>
                </c:pt>
                <c:pt idx="2295">
                  <c:v>-1.848101</c:v>
                </c:pt>
                <c:pt idx="2296">
                  <c:v>-1.986626</c:v>
                </c:pt>
                <c:pt idx="2297">
                  <c:v>-2.0845609999999999</c:v>
                </c:pt>
                <c:pt idx="2298">
                  <c:v>-2.196348</c:v>
                </c:pt>
                <c:pt idx="2299">
                  <c:v>-2.1986029999999999</c:v>
                </c:pt>
                <c:pt idx="2300">
                  <c:v>-2.134817</c:v>
                </c:pt>
                <c:pt idx="2301">
                  <c:v>-1.9627870000000001</c:v>
                </c:pt>
                <c:pt idx="2302">
                  <c:v>-1.802999</c:v>
                </c:pt>
                <c:pt idx="2303">
                  <c:v>-1.5871569999999999</c:v>
                </c:pt>
                <c:pt idx="2304">
                  <c:v>-1.532713</c:v>
                </c:pt>
                <c:pt idx="2305">
                  <c:v>-1.3800129999999999</c:v>
                </c:pt>
                <c:pt idx="2306">
                  <c:v>-1.2498629999999999</c:v>
                </c:pt>
                <c:pt idx="2307">
                  <c:v>-1.1983189999999999</c:v>
                </c:pt>
                <c:pt idx="2308">
                  <c:v>-1.253085</c:v>
                </c:pt>
                <c:pt idx="2309">
                  <c:v>-1.507585</c:v>
                </c:pt>
                <c:pt idx="2310">
                  <c:v>-1.769495</c:v>
                </c:pt>
                <c:pt idx="2311">
                  <c:v>-1.9592430000000001</c:v>
                </c:pt>
                <c:pt idx="2312">
                  <c:v>-2.1141990000000002</c:v>
                </c:pt>
                <c:pt idx="2313">
                  <c:v>-2.2601339999999999</c:v>
                </c:pt>
                <c:pt idx="2314">
                  <c:v>-2.3020139999999998</c:v>
                </c:pt>
                <c:pt idx="2315">
                  <c:v>-2.2917049999999999</c:v>
                </c:pt>
                <c:pt idx="2316">
                  <c:v>-2.2375829999999999</c:v>
                </c:pt>
                <c:pt idx="2317">
                  <c:v>-2.154468</c:v>
                </c:pt>
                <c:pt idx="2318">
                  <c:v>-2.0004789999999999</c:v>
                </c:pt>
                <c:pt idx="2319">
                  <c:v>-1.8136300000000001</c:v>
                </c:pt>
                <c:pt idx="2320">
                  <c:v>-1.607775</c:v>
                </c:pt>
                <c:pt idx="2321">
                  <c:v>-1.4911559999999999</c:v>
                </c:pt>
                <c:pt idx="2322">
                  <c:v>-1.2717700000000001</c:v>
                </c:pt>
                <c:pt idx="2323">
                  <c:v>-1.084921</c:v>
                </c:pt>
                <c:pt idx="2324">
                  <c:v>-1.026289</c:v>
                </c:pt>
                <c:pt idx="2325">
                  <c:v>-1.165459</c:v>
                </c:pt>
                <c:pt idx="2326">
                  <c:v>-1.4070739999999999</c:v>
                </c:pt>
                <c:pt idx="2327">
                  <c:v>-1.620339</c:v>
                </c:pt>
                <c:pt idx="2328">
                  <c:v>-1.789469</c:v>
                </c:pt>
                <c:pt idx="2329">
                  <c:v>-1.993714</c:v>
                </c:pt>
                <c:pt idx="2330">
                  <c:v>-2.0745740000000001</c:v>
                </c:pt>
                <c:pt idx="2331">
                  <c:v>-2.0236740000000002</c:v>
                </c:pt>
                <c:pt idx="2332">
                  <c:v>-1.9118869999999999</c:v>
                </c:pt>
                <c:pt idx="2333">
                  <c:v>-1.7823819999999999</c:v>
                </c:pt>
                <c:pt idx="2334">
                  <c:v>-1.6016539999999999</c:v>
                </c:pt>
                <c:pt idx="2335">
                  <c:v>-1.4592620000000001</c:v>
                </c:pt>
                <c:pt idx="2336">
                  <c:v>-1.285622</c:v>
                </c:pt>
                <c:pt idx="2337">
                  <c:v>-1.075901</c:v>
                </c:pt>
                <c:pt idx="2338">
                  <c:v>-0.86231400000000002</c:v>
                </c:pt>
                <c:pt idx="2339">
                  <c:v>-0.61618899999999999</c:v>
                </c:pt>
                <c:pt idx="2340">
                  <c:v>-0.42805199999999999</c:v>
                </c:pt>
                <c:pt idx="2341">
                  <c:v>-0.41903200000000002</c:v>
                </c:pt>
                <c:pt idx="2342">
                  <c:v>-0.59685999999999995</c:v>
                </c:pt>
                <c:pt idx="2343">
                  <c:v>-0.77017800000000003</c:v>
                </c:pt>
                <c:pt idx="2344">
                  <c:v>-1.006316</c:v>
                </c:pt>
                <c:pt idx="2345">
                  <c:v>-1.177379</c:v>
                </c:pt>
                <c:pt idx="2346">
                  <c:v>-1.3242799999999999</c:v>
                </c:pt>
                <c:pt idx="2347">
                  <c:v>-1.317515</c:v>
                </c:pt>
                <c:pt idx="2348">
                  <c:v>-1.2804679999999999</c:v>
                </c:pt>
                <c:pt idx="2349">
                  <c:v>-1.2057279999999999</c:v>
                </c:pt>
                <c:pt idx="2350">
                  <c:v>-1.1496740000000001</c:v>
                </c:pt>
                <c:pt idx="2351">
                  <c:v>-0.91836799999999996</c:v>
                </c:pt>
                <c:pt idx="2352">
                  <c:v>-0.74762700000000004</c:v>
                </c:pt>
                <c:pt idx="2353">
                  <c:v>-0.456401</c:v>
                </c:pt>
                <c:pt idx="2354">
                  <c:v>-0.25215700000000002</c:v>
                </c:pt>
                <c:pt idx="2355">
                  <c:v>-4.6945000000000001E-2</c:v>
                </c:pt>
                <c:pt idx="2356">
                  <c:v>0.17211899999999999</c:v>
                </c:pt>
                <c:pt idx="2357">
                  <c:v>0.31418800000000002</c:v>
                </c:pt>
                <c:pt idx="2358">
                  <c:v>0.28744900000000001</c:v>
                </c:pt>
                <c:pt idx="2359">
                  <c:v>7.3218000000000005E-2</c:v>
                </c:pt>
                <c:pt idx="2360">
                  <c:v>-4.9200000000000001E-2</c:v>
                </c:pt>
                <c:pt idx="2361">
                  <c:v>-0.162276</c:v>
                </c:pt>
                <c:pt idx="2362">
                  <c:v>-0.27664</c:v>
                </c:pt>
                <c:pt idx="2363">
                  <c:v>-0.37940699999999999</c:v>
                </c:pt>
                <c:pt idx="2364">
                  <c:v>-0.40711199999999997</c:v>
                </c:pt>
                <c:pt idx="2365">
                  <c:v>-0.37844</c:v>
                </c:pt>
                <c:pt idx="2366">
                  <c:v>-0.31884200000000001</c:v>
                </c:pt>
                <c:pt idx="2367">
                  <c:v>-0.202545</c:v>
                </c:pt>
                <c:pt idx="2368">
                  <c:v>1.9740000000000001E-2</c:v>
                </c:pt>
                <c:pt idx="2369">
                  <c:v>0.162132</c:v>
                </c:pt>
                <c:pt idx="2370">
                  <c:v>0.352524</c:v>
                </c:pt>
                <c:pt idx="2371">
                  <c:v>0.494593</c:v>
                </c:pt>
                <c:pt idx="2372">
                  <c:v>0.77615500000000004</c:v>
                </c:pt>
                <c:pt idx="2373">
                  <c:v>1.004561</c:v>
                </c:pt>
                <c:pt idx="2374">
                  <c:v>1.0474079999999999</c:v>
                </c:pt>
                <c:pt idx="2375">
                  <c:v>0.96687000000000001</c:v>
                </c:pt>
                <c:pt idx="2376">
                  <c:v>0.74941599999999997</c:v>
                </c:pt>
                <c:pt idx="2377">
                  <c:v>0.57867500000000005</c:v>
                </c:pt>
                <c:pt idx="2378">
                  <c:v>0.39311499999999999</c:v>
                </c:pt>
                <c:pt idx="2379">
                  <c:v>0.15697700000000001</c:v>
                </c:pt>
                <c:pt idx="2380">
                  <c:v>0.101567</c:v>
                </c:pt>
                <c:pt idx="2381">
                  <c:v>0.132494</c:v>
                </c:pt>
                <c:pt idx="2382">
                  <c:v>0.23944799999999999</c:v>
                </c:pt>
                <c:pt idx="2383">
                  <c:v>0.38763900000000001</c:v>
                </c:pt>
                <c:pt idx="2384">
                  <c:v>0.60605799999999999</c:v>
                </c:pt>
                <c:pt idx="2385">
                  <c:v>0.69046200000000002</c:v>
                </c:pt>
                <c:pt idx="2386">
                  <c:v>0.83672000000000002</c:v>
                </c:pt>
                <c:pt idx="2387">
                  <c:v>0.99135300000000004</c:v>
                </c:pt>
                <c:pt idx="2388">
                  <c:v>1.185934</c:v>
                </c:pt>
                <c:pt idx="2389">
                  <c:v>1.4027430000000001</c:v>
                </c:pt>
                <c:pt idx="2390">
                  <c:v>1.5825039999999999</c:v>
                </c:pt>
                <c:pt idx="2391">
                  <c:v>1.6756059999999999</c:v>
                </c:pt>
                <c:pt idx="2392">
                  <c:v>1.5093749999999999</c:v>
                </c:pt>
                <c:pt idx="2393">
                  <c:v>1.3231710000000001</c:v>
                </c:pt>
                <c:pt idx="2394">
                  <c:v>1.1305229999999999</c:v>
                </c:pt>
                <c:pt idx="2395">
                  <c:v>0.95366099999999998</c:v>
                </c:pt>
                <c:pt idx="2396">
                  <c:v>0.76391299999999995</c:v>
                </c:pt>
                <c:pt idx="2397">
                  <c:v>0.74297299999999999</c:v>
                </c:pt>
                <c:pt idx="2398">
                  <c:v>0.77679900000000002</c:v>
                </c:pt>
                <c:pt idx="2399">
                  <c:v>0.80837000000000003</c:v>
                </c:pt>
                <c:pt idx="2400">
                  <c:v>0.839619</c:v>
                </c:pt>
                <c:pt idx="2401">
                  <c:v>1.020991</c:v>
                </c:pt>
                <c:pt idx="2402">
                  <c:v>1.1453420000000001</c:v>
                </c:pt>
                <c:pt idx="2403">
                  <c:v>1.3792249999999999</c:v>
                </c:pt>
                <c:pt idx="2404">
                  <c:v>1.563175</c:v>
                </c:pt>
                <c:pt idx="2405">
                  <c:v>1.7210300000000001</c:v>
                </c:pt>
                <c:pt idx="2406">
                  <c:v>1.8650329999999999</c:v>
                </c:pt>
                <c:pt idx="2407">
                  <c:v>1.9678</c:v>
                </c:pt>
                <c:pt idx="2408">
                  <c:v>1.9404170000000001</c:v>
                </c:pt>
                <c:pt idx="2409">
                  <c:v>1.6862379999999999</c:v>
                </c:pt>
                <c:pt idx="2410">
                  <c:v>1.4575089999999999</c:v>
                </c:pt>
                <c:pt idx="2411">
                  <c:v>1.2706599999999999</c:v>
                </c:pt>
                <c:pt idx="2412">
                  <c:v>1.1630609999999999</c:v>
                </c:pt>
                <c:pt idx="2413">
                  <c:v>1.116349</c:v>
                </c:pt>
                <c:pt idx="2414">
                  <c:v>1.0983080000000001</c:v>
                </c:pt>
                <c:pt idx="2415">
                  <c:v>1.0809120000000001</c:v>
                </c:pt>
                <c:pt idx="2416">
                  <c:v>1.1305229999999999</c:v>
                </c:pt>
                <c:pt idx="2417">
                  <c:v>1.169826</c:v>
                </c:pt>
                <c:pt idx="2418">
                  <c:v>1.3286469999999999</c:v>
                </c:pt>
                <c:pt idx="2419">
                  <c:v>1.429481</c:v>
                </c:pt>
                <c:pt idx="2420">
                  <c:v>1.5828260000000001</c:v>
                </c:pt>
                <c:pt idx="2421">
                  <c:v>1.7081440000000001</c:v>
                </c:pt>
                <c:pt idx="2422">
                  <c:v>1.9204429999999999</c:v>
                </c:pt>
                <c:pt idx="2423">
                  <c:v>2.0393180000000002</c:v>
                </c:pt>
                <c:pt idx="2424">
                  <c:v>2.0866739999999999</c:v>
                </c:pt>
                <c:pt idx="2425">
                  <c:v>2.0112899999999998</c:v>
                </c:pt>
                <c:pt idx="2426">
                  <c:v>1.824119</c:v>
                </c:pt>
                <c:pt idx="2427">
                  <c:v>1.6665859999999999</c:v>
                </c:pt>
                <c:pt idx="2428">
                  <c:v>1.476194</c:v>
                </c:pt>
                <c:pt idx="2429">
                  <c:v>1.298365</c:v>
                </c:pt>
                <c:pt idx="2430">
                  <c:v>1.222337</c:v>
                </c:pt>
                <c:pt idx="2431">
                  <c:v>1.1269800000000001</c:v>
                </c:pt>
                <c:pt idx="2432">
                  <c:v>1.1134489999999999</c:v>
                </c:pt>
                <c:pt idx="2433">
                  <c:v>1.1405099999999999</c:v>
                </c:pt>
                <c:pt idx="2434">
                  <c:v>1.2806470000000001</c:v>
                </c:pt>
                <c:pt idx="2435">
                  <c:v>1.4133739999999999</c:v>
                </c:pt>
                <c:pt idx="2436">
                  <c:v>1.6034440000000001</c:v>
                </c:pt>
                <c:pt idx="2437">
                  <c:v>1.7703199999999999</c:v>
                </c:pt>
                <c:pt idx="2438">
                  <c:v>1.9320409999999999</c:v>
                </c:pt>
                <c:pt idx="2439">
                  <c:v>2.1511049999999998</c:v>
                </c:pt>
                <c:pt idx="2440">
                  <c:v>2.2864089999999999</c:v>
                </c:pt>
                <c:pt idx="2441">
                  <c:v>2.3218459999999999</c:v>
                </c:pt>
                <c:pt idx="2442">
                  <c:v>2.2374420000000002</c:v>
                </c:pt>
                <c:pt idx="2443">
                  <c:v>2.0580029999999998</c:v>
                </c:pt>
                <c:pt idx="2444">
                  <c:v>1.822508</c:v>
                </c:pt>
                <c:pt idx="2445">
                  <c:v>1.5699399999999999</c:v>
                </c:pt>
                <c:pt idx="2446">
                  <c:v>1.2661500000000001</c:v>
                </c:pt>
                <c:pt idx="2447">
                  <c:v>1.1060399999999999</c:v>
                </c:pt>
                <c:pt idx="2448">
                  <c:v>1.0293669999999999</c:v>
                </c:pt>
                <c:pt idx="2449">
                  <c:v>1.0538510000000001</c:v>
                </c:pt>
                <c:pt idx="2450">
                  <c:v>1.093154</c:v>
                </c:pt>
                <c:pt idx="2451">
                  <c:v>1.273237</c:v>
                </c:pt>
                <c:pt idx="2452">
                  <c:v>1.436569</c:v>
                </c:pt>
                <c:pt idx="2453">
                  <c:v>1.7116880000000001</c:v>
                </c:pt>
                <c:pt idx="2454">
                  <c:v>1.9313959999999999</c:v>
                </c:pt>
                <c:pt idx="2455">
                  <c:v>2.122433</c:v>
                </c:pt>
                <c:pt idx="2456">
                  <c:v>2.2319650000000002</c:v>
                </c:pt>
                <c:pt idx="2457">
                  <c:v>2.2680470000000001</c:v>
                </c:pt>
                <c:pt idx="2458">
                  <c:v>2.1994280000000002</c:v>
                </c:pt>
                <c:pt idx="2459">
                  <c:v>1.973276</c:v>
                </c:pt>
                <c:pt idx="2460">
                  <c:v>1.7751520000000001</c:v>
                </c:pt>
                <c:pt idx="2461">
                  <c:v>1.6205179999999999</c:v>
                </c:pt>
                <c:pt idx="2462">
                  <c:v>1.4668509999999999</c:v>
                </c:pt>
                <c:pt idx="2463">
                  <c:v>1.332835</c:v>
                </c:pt>
                <c:pt idx="2464">
                  <c:v>1.3031969999999999</c:v>
                </c:pt>
                <c:pt idx="2465">
                  <c:v>1.2944990000000001</c:v>
                </c:pt>
                <c:pt idx="2466">
                  <c:v>1.262284</c:v>
                </c:pt>
                <c:pt idx="2467">
                  <c:v>1.301587</c:v>
                </c:pt>
                <c:pt idx="2468">
                  <c:v>1.429481</c:v>
                </c:pt>
                <c:pt idx="2469">
                  <c:v>1.5164629999999999</c:v>
                </c:pt>
                <c:pt idx="2470">
                  <c:v>1.6946129999999999</c:v>
                </c:pt>
                <c:pt idx="2471">
                  <c:v>1.7983469999999999</c:v>
                </c:pt>
                <c:pt idx="2472">
                  <c:v>1.994216</c:v>
                </c:pt>
                <c:pt idx="2473">
                  <c:v>2.1581920000000001</c:v>
                </c:pt>
                <c:pt idx="2474">
                  <c:v>2.2058710000000001</c:v>
                </c:pt>
                <c:pt idx="2475">
                  <c:v>2.076365</c:v>
                </c:pt>
                <c:pt idx="2476">
                  <c:v>1.779984</c:v>
                </c:pt>
                <c:pt idx="2477">
                  <c:v>1.5944240000000001</c:v>
                </c:pt>
                <c:pt idx="2478">
                  <c:v>1.4153070000000001</c:v>
                </c:pt>
                <c:pt idx="2479">
                  <c:v>1.2100949999999999</c:v>
                </c:pt>
                <c:pt idx="2480">
                  <c:v>1.1108720000000001</c:v>
                </c:pt>
                <c:pt idx="2481">
                  <c:v>1.078657</c:v>
                </c:pt>
                <c:pt idx="2482">
                  <c:v>1.116671</c:v>
                </c:pt>
                <c:pt idx="2483">
                  <c:v>1.160806</c:v>
                </c:pt>
                <c:pt idx="2484">
                  <c:v>1.260351</c:v>
                </c:pt>
                <c:pt idx="2485">
                  <c:v>1.3934</c:v>
                </c:pt>
                <c:pt idx="2486">
                  <c:v>1.58186</c:v>
                </c:pt>
                <c:pt idx="2487">
                  <c:v>1.715876</c:v>
                </c:pt>
                <c:pt idx="2488">
                  <c:v>1.913678</c:v>
                </c:pt>
                <c:pt idx="2489">
                  <c:v>2.1662460000000001</c:v>
                </c:pt>
                <c:pt idx="2490">
                  <c:v>2.3170139999999999</c:v>
                </c:pt>
                <c:pt idx="2491">
                  <c:v>2.3199130000000001</c:v>
                </c:pt>
                <c:pt idx="2492">
                  <c:v>2.1501380000000001</c:v>
                </c:pt>
                <c:pt idx="2493">
                  <c:v>1.8402270000000001</c:v>
                </c:pt>
                <c:pt idx="2494">
                  <c:v>1.6527339999999999</c:v>
                </c:pt>
                <c:pt idx="2495">
                  <c:v>1.4948779999999999</c:v>
                </c:pt>
                <c:pt idx="2496">
                  <c:v>1.3367009999999999</c:v>
                </c:pt>
                <c:pt idx="2497">
                  <c:v>1.273237</c:v>
                </c:pt>
                <c:pt idx="2498">
                  <c:v>1.2484310000000001</c:v>
                </c:pt>
                <c:pt idx="2499">
                  <c:v>1.314473</c:v>
                </c:pt>
                <c:pt idx="2500">
                  <c:v>1.3457220000000001</c:v>
                </c:pt>
                <c:pt idx="2501">
                  <c:v>1.4958450000000001</c:v>
                </c:pt>
                <c:pt idx="2502">
                  <c:v>1.58186</c:v>
                </c:pt>
                <c:pt idx="2503">
                  <c:v>1.764521</c:v>
                </c:pt>
                <c:pt idx="2504">
                  <c:v>1.881462</c:v>
                </c:pt>
                <c:pt idx="2505">
                  <c:v>2.1217890000000001</c:v>
                </c:pt>
                <c:pt idx="2506">
                  <c:v>2.3421419999999999</c:v>
                </c:pt>
                <c:pt idx="2507">
                  <c:v>2.4568289999999999</c:v>
                </c:pt>
                <c:pt idx="2508">
                  <c:v>2.4049619999999998</c:v>
                </c:pt>
                <c:pt idx="2509">
                  <c:v>2.1601249999999999</c:v>
                </c:pt>
                <c:pt idx="2510">
                  <c:v>1.9368730000000001</c:v>
                </c:pt>
                <c:pt idx="2511">
                  <c:v>1.7993129999999999</c:v>
                </c:pt>
                <c:pt idx="2512">
                  <c:v>1.6385590000000001</c:v>
                </c:pt>
                <c:pt idx="2513">
                  <c:v>1.5109859999999999</c:v>
                </c:pt>
                <c:pt idx="2514">
                  <c:v>1.456542</c:v>
                </c:pt>
                <c:pt idx="2515">
                  <c:v>1.458475</c:v>
                </c:pt>
                <c:pt idx="2516">
                  <c:v>1.548678</c:v>
                </c:pt>
                <c:pt idx="2517">
                  <c:v>1.6211629999999999</c:v>
                </c:pt>
                <c:pt idx="2518">
                  <c:v>1.8121989999999999</c:v>
                </c:pt>
                <c:pt idx="2519">
                  <c:v>1.9410609999999999</c:v>
                </c:pt>
                <c:pt idx="2520">
                  <c:v>2.1156679999999999</c:v>
                </c:pt>
                <c:pt idx="2521">
                  <c:v>2.284799</c:v>
                </c:pt>
                <c:pt idx="2522">
                  <c:v>2.4896880000000001</c:v>
                </c:pt>
                <c:pt idx="2523">
                  <c:v>2.6256370000000002</c:v>
                </c:pt>
                <c:pt idx="2524">
                  <c:v>2.6220940000000001</c:v>
                </c:pt>
                <c:pt idx="2525">
                  <c:v>2.4590839999999998</c:v>
                </c:pt>
                <c:pt idx="2526">
                  <c:v>2.214569</c:v>
                </c:pt>
                <c:pt idx="2527">
                  <c:v>2.0415730000000001</c:v>
                </c:pt>
                <c:pt idx="2528">
                  <c:v>1.9188320000000001</c:v>
                </c:pt>
                <c:pt idx="2529">
                  <c:v>1.7558229999999999</c:v>
                </c:pt>
                <c:pt idx="2530">
                  <c:v>1.642425</c:v>
                </c:pt>
                <c:pt idx="2531">
                  <c:v>1.5825039999999999</c:v>
                </c:pt>
                <c:pt idx="2532">
                  <c:v>1.578638</c:v>
                </c:pt>
                <c:pt idx="2533">
                  <c:v>1.645324</c:v>
                </c:pt>
                <c:pt idx="2534">
                  <c:v>1.7767630000000001</c:v>
                </c:pt>
                <c:pt idx="2535">
                  <c:v>1.9207650000000001</c:v>
                </c:pt>
                <c:pt idx="2536">
                  <c:v>2.1333859999999998</c:v>
                </c:pt>
                <c:pt idx="2537">
                  <c:v>2.3514840000000001</c:v>
                </c:pt>
                <c:pt idx="2538">
                  <c:v>2.4716480000000001</c:v>
                </c:pt>
                <c:pt idx="2539">
                  <c:v>2.67686</c:v>
                </c:pt>
                <c:pt idx="2540">
                  <c:v>2.8237619999999999</c:v>
                </c:pt>
                <c:pt idx="2541">
                  <c:v>2.829561</c:v>
                </c:pt>
                <c:pt idx="2542">
                  <c:v>2.6636510000000002</c:v>
                </c:pt>
                <c:pt idx="2543">
                  <c:v>2.392398</c:v>
                </c:pt>
                <c:pt idx="2544">
                  <c:v>2.2480730000000002</c:v>
                </c:pt>
                <c:pt idx="2545">
                  <c:v>2.0889289999999998</c:v>
                </c:pt>
                <c:pt idx="2546">
                  <c:v>1.900147</c:v>
                </c:pt>
                <c:pt idx="2547">
                  <c:v>1.8373269999999999</c:v>
                </c:pt>
                <c:pt idx="2548">
                  <c:v>1.812522</c:v>
                </c:pt>
                <c:pt idx="2549">
                  <c:v>1.835394</c:v>
                </c:pt>
                <c:pt idx="2550">
                  <c:v>1.8273410000000001</c:v>
                </c:pt>
                <c:pt idx="2551">
                  <c:v>2.0580029999999998</c:v>
                </c:pt>
                <c:pt idx="2552">
                  <c:v>2.2538719999999999</c:v>
                </c:pt>
                <c:pt idx="2553">
                  <c:v>2.481957</c:v>
                </c:pt>
                <c:pt idx="2554">
                  <c:v>2.5074070000000002</c:v>
                </c:pt>
                <c:pt idx="2555">
                  <c:v>2.6401340000000002</c:v>
                </c:pt>
                <c:pt idx="2556">
                  <c:v>2.7728619999999999</c:v>
                </c:pt>
                <c:pt idx="2557">
                  <c:v>2.8646760000000002</c:v>
                </c:pt>
                <c:pt idx="2558">
                  <c:v>2.8582320000000001</c:v>
                </c:pt>
                <c:pt idx="2559">
                  <c:v>2.6733159999999998</c:v>
                </c:pt>
                <c:pt idx="2560">
                  <c:v>2.4552179999999999</c:v>
                </c:pt>
                <c:pt idx="2561">
                  <c:v>2.3282889999999998</c:v>
                </c:pt>
                <c:pt idx="2562">
                  <c:v>2.170112</c:v>
                </c:pt>
                <c:pt idx="2563">
                  <c:v>2.0074239999999999</c:v>
                </c:pt>
                <c:pt idx="2564">
                  <c:v>1.92302</c:v>
                </c:pt>
                <c:pt idx="2565">
                  <c:v>1.900469</c:v>
                </c:pt>
                <c:pt idx="2566">
                  <c:v>1.930752</c:v>
                </c:pt>
                <c:pt idx="2567">
                  <c:v>1.9758530000000001</c:v>
                </c:pt>
                <c:pt idx="2568">
                  <c:v>2.0995599999999999</c:v>
                </c:pt>
                <c:pt idx="2569">
                  <c:v>2.229066</c:v>
                </c:pt>
                <c:pt idx="2570">
                  <c:v>2.427835</c:v>
                </c:pt>
                <c:pt idx="2571">
                  <c:v>2.5496089999999998</c:v>
                </c:pt>
                <c:pt idx="2572">
                  <c:v>2.7255050000000001</c:v>
                </c:pt>
                <c:pt idx="2573">
                  <c:v>2.8492120000000001</c:v>
                </c:pt>
                <c:pt idx="2574">
                  <c:v>2.9126759999999998</c:v>
                </c:pt>
                <c:pt idx="2575">
                  <c:v>2.8334269999999999</c:v>
                </c:pt>
                <c:pt idx="2576">
                  <c:v>2.6133950000000001</c:v>
                </c:pt>
                <c:pt idx="2577">
                  <c:v>2.3991630000000002</c:v>
                </c:pt>
                <c:pt idx="2578">
                  <c:v>2.2818990000000001</c:v>
                </c:pt>
                <c:pt idx="2579">
                  <c:v>2.0570360000000001</c:v>
                </c:pt>
                <c:pt idx="2580">
                  <c:v>1.9175439999999999</c:v>
                </c:pt>
                <c:pt idx="2581">
                  <c:v>1.85859</c:v>
                </c:pt>
                <c:pt idx="2582">
                  <c:v>1.845059</c:v>
                </c:pt>
                <c:pt idx="2583">
                  <c:v>1.818643</c:v>
                </c:pt>
                <c:pt idx="2584">
                  <c:v>1.974243</c:v>
                </c:pt>
                <c:pt idx="2585">
                  <c:v>2.1478830000000002</c:v>
                </c:pt>
                <c:pt idx="2586">
                  <c:v>2.2989730000000002</c:v>
                </c:pt>
                <c:pt idx="2587">
                  <c:v>2.4958089999999999</c:v>
                </c:pt>
                <c:pt idx="2588">
                  <c:v>2.605664</c:v>
                </c:pt>
                <c:pt idx="2589">
                  <c:v>2.776405</c:v>
                </c:pt>
                <c:pt idx="2590">
                  <c:v>2.853078</c:v>
                </c:pt>
                <c:pt idx="2591">
                  <c:v>2.8421249999999998</c:v>
                </c:pt>
                <c:pt idx="2592">
                  <c:v>2.713263</c:v>
                </c:pt>
                <c:pt idx="2593">
                  <c:v>2.4877549999999999</c:v>
                </c:pt>
                <c:pt idx="2594">
                  <c:v>2.291242</c:v>
                </c:pt>
                <c:pt idx="2595">
                  <c:v>2.1681789999999999</c:v>
                </c:pt>
                <c:pt idx="2596">
                  <c:v>2.024499</c:v>
                </c:pt>
                <c:pt idx="2597">
                  <c:v>1.9024019999999999</c:v>
                </c:pt>
                <c:pt idx="2598">
                  <c:v>1.8141320000000001</c:v>
                </c:pt>
                <c:pt idx="2599">
                  <c:v>1.8444149999999999</c:v>
                </c:pt>
                <c:pt idx="2600">
                  <c:v>1.87212</c:v>
                </c:pt>
                <c:pt idx="2601">
                  <c:v>2.0354519999999998</c:v>
                </c:pt>
                <c:pt idx="2602">
                  <c:v>2.1672129999999998</c:v>
                </c:pt>
                <c:pt idx="2603">
                  <c:v>2.414949</c:v>
                </c:pt>
                <c:pt idx="2604">
                  <c:v>2.508051</c:v>
                </c:pt>
                <c:pt idx="2605">
                  <c:v>2.592133</c:v>
                </c:pt>
                <c:pt idx="2606">
                  <c:v>2.7348469999999998</c:v>
                </c:pt>
                <c:pt idx="2607">
                  <c:v>2.822473</c:v>
                </c:pt>
                <c:pt idx="2608">
                  <c:v>2.7735059999999998</c:v>
                </c:pt>
                <c:pt idx="2609">
                  <c:v>2.553153</c:v>
                </c:pt>
                <c:pt idx="2610">
                  <c:v>2.2938190000000001</c:v>
                </c:pt>
                <c:pt idx="2611">
                  <c:v>2.173978</c:v>
                </c:pt>
                <c:pt idx="2612">
                  <c:v>2.050271</c:v>
                </c:pt>
                <c:pt idx="2613">
                  <c:v>1.9404170000000001</c:v>
                </c:pt>
                <c:pt idx="2614">
                  <c:v>1.8714759999999999</c:v>
                </c:pt>
                <c:pt idx="2615">
                  <c:v>1.849891</c:v>
                </c:pt>
                <c:pt idx="2616">
                  <c:v>1.8908050000000001</c:v>
                </c:pt>
                <c:pt idx="2617">
                  <c:v>1.9030469999999999</c:v>
                </c:pt>
                <c:pt idx="2618">
                  <c:v>2.0286870000000001</c:v>
                </c:pt>
                <c:pt idx="2619">
                  <c:v>2.1285539999999998</c:v>
                </c:pt>
                <c:pt idx="2620">
                  <c:v>2.3733909999999998</c:v>
                </c:pt>
                <c:pt idx="2621">
                  <c:v>2.491943</c:v>
                </c:pt>
                <c:pt idx="2622">
                  <c:v>2.704243</c:v>
                </c:pt>
                <c:pt idx="2623">
                  <c:v>2.8456679999999999</c:v>
                </c:pt>
                <c:pt idx="2624">
                  <c:v>2.8939919999999999</c:v>
                </c:pt>
                <c:pt idx="2625">
                  <c:v>2.7928350000000002</c:v>
                </c:pt>
                <c:pt idx="2626">
                  <c:v>2.5879449999999999</c:v>
                </c:pt>
                <c:pt idx="2627">
                  <c:v>2.3605049999999999</c:v>
                </c:pt>
                <c:pt idx="2628">
                  <c:v>2.2190789999999998</c:v>
                </c:pt>
                <c:pt idx="2629">
                  <c:v>1.965222</c:v>
                </c:pt>
                <c:pt idx="2630">
                  <c:v>1.8337840000000001</c:v>
                </c:pt>
                <c:pt idx="2631">
                  <c:v>1.754534</c:v>
                </c:pt>
                <c:pt idx="2632">
                  <c:v>1.7129760000000001</c:v>
                </c:pt>
                <c:pt idx="2633">
                  <c:v>1.73746</c:v>
                </c:pt>
                <c:pt idx="2634">
                  <c:v>1.7951250000000001</c:v>
                </c:pt>
                <c:pt idx="2635">
                  <c:v>1.871154</c:v>
                </c:pt>
                <c:pt idx="2636">
                  <c:v>2.0638010000000002</c:v>
                </c:pt>
                <c:pt idx="2637">
                  <c:v>2.297685</c:v>
                </c:pt>
                <c:pt idx="2638">
                  <c:v>2.4310559999999999</c:v>
                </c:pt>
                <c:pt idx="2639">
                  <c:v>2.651732</c:v>
                </c:pt>
                <c:pt idx="2640">
                  <c:v>2.7880029999999998</c:v>
                </c:pt>
                <c:pt idx="2641">
                  <c:v>2.790902</c:v>
                </c:pt>
                <c:pt idx="2642">
                  <c:v>2.6208049999999998</c:v>
                </c:pt>
                <c:pt idx="2643">
                  <c:v>2.3856329999999999</c:v>
                </c:pt>
                <c:pt idx="2644">
                  <c:v>2.1021380000000001</c:v>
                </c:pt>
                <c:pt idx="2645">
                  <c:v>1.937195</c:v>
                </c:pt>
                <c:pt idx="2646">
                  <c:v>1.7796620000000001</c:v>
                </c:pt>
                <c:pt idx="2647">
                  <c:v>1.684949</c:v>
                </c:pt>
                <c:pt idx="2648">
                  <c:v>1.638881</c:v>
                </c:pt>
                <c:pt idx="2649">
                  <c:v>1.7190970000000001</c:v>
                </c:pt>
                <c:pt idx="2650">
                  <c:v>1.77644</c:v>
                </c:pt>
                <c:pt idx="2651">
                  <c:v>1.94686</c:v>
                </c:pt>
                <c:pt idx="2652">
                  <c:v>2.0686339999999999</c:v>
                </c:pt>
                <c:pt idx="2653">
                  <c:v>2.2487170000000001</c:v>
                </c:pt>
                <c:pt idx="2654">
                  <c:v>2.4362110000000001</c:v>
                </c:pt>
                <c:pt idx="2655">
                  <c:v>2.592133</c:v>
                </c:pt>
                <c:pt idx="2656">
                  <c:v>2.7715730000000001</c:v>
                </c:pt>
                <c:pt idx="2657">
                  <c:v>2.8794949999999999</c:v>
                </c:pt>
                <c:pt idx="2658">
                  <c:v>2.8649979999999999</c:v>
                </c:pt>
                <c:pt idx="2659">
                  <c:v>2.6891020000000001</c:v>
                </c:pt>
                <c:pt idx="2660">
                  <c:v>2.4726140000000001</c:v>
                </c:pt>
                <c:pt idx="2661">
                  <c:v>2.3692030000000002</c:v>
                </c:pt>
                <c:pt idx="2662">
                  <c:v>2.2477510000000001</c:v>
                </c:pt>
                <c:pt idx="2663">
                  <c:v>2.1971729999999998</c:v>
                </c:pt>
                <c:pt idx="2664">
                  <c:v>2.2142469999999999</c:v>
                </c:pt>
                <c:pt idx="2665">
                  <c:v>2.2345429999999999</c:v>
                </c:pt>
                <c:pt idx="2666">
                  <c:v>2.2538719999999999</c:v>
                </c:pt>
                <c:pt idx="2667">
                  <c:v>2.2732009999999998</c:v>
                </c:pt>
                <c:pt idx="2668">
                  <c:v>2.469071</c:v>
                </c:pt>
                <c:pt idx="2669">
                  <c:v>2.658175</c:v>
                </c:pt>
                <c:pt idx="2670">
                  <c:v>2.9645429999999999</c:v>
                </c:pt>
                <c:pt idx="2671">
                  <c:v>3.1426949999999998</c:v>
                </c:pt>
                <c:pt idx="2672">
                  <c:v>3.3385639999999999</c:v>
                </c:pt>
                <c:pt idx="2673">
                  <c:v>3.5086620000000002</c:v>
                </c:pt>
                <c:pt idx="2674">
                  <c:v>3.5418440000000002</c:v>
                </c:pt>
                <c:pt idx="2675">
                  <c:v>3.409761</c:v>
                </c:pt>
                <c:pt idx="2676">
                  <c:v>3.1562250000000001</c:v>
                </c:pt>
                <c:pt idx="2677">
                  <c:v>2.9049450000000001</c:v>
                </c:pt>
                <c:pt idx="2678">
                  <c:v>2.7287270000000001</c:v>
                </c:pt>
                <c:pt idx="2679">
                  <c:v>2.5489649999999999</c:v>
                </c:pt>
                <c:pt idx="2680">
                  <c:v>2.470037</c:v>
                </c:pt>
                <c:pt idx="2681">
                  <c:v>2.421392</c:v>
                </c:pt>
                <c:pt idx="2682">
                  <c:v>2.3914309999999999</c:v>
                </c:pt>
                <c:pt idx="2683">
                  <c:v>2.4162370000000002</c:v>
                </c:pt>
                <c:pt idx="2684">
                  <c:v>2.5003190000000002</c:v>
                </c:pt>
                <c:pt idx="2685">
                  <c:v>2.6140400000000001</c:v>
                </c:pt>
                <c:pt idx="2686">
                  <c:v>2.7242160000000002</c:v>
                </c:pt>
                <c:pt idx="2687">
                  <c:v>2.9854829999999999</c:v>
                </c:pt>
                <c:pt idx="2688">
                  <c:v>3.169111</c:v>
                </c:pt>
                <c:pt idx="2689">
                  <c:v>3.34694</c:v>
                </c:pt>
                <c:pt idx="2690">
                  <c:v>3.4658150000000001</c:v>
                </c:pt>
                <c:pt idx="2691">
                  <c:v>3.4996420000000001</c:v>
                </c:pt>
                <c:pt idx="2692">
                  <c:v>3.3733569999999999</c:v>
                </c:pt>
                <c:pt idx="2693">
                  <c:v>3.1813530000000001</c:v>
                </c:pt>
                <c:pt idx="2694">
                  <c:v>3.0038459999999998</c:v>
                </c:pt>
                <c:pt idx="2695">
                  <c:v>2.819896</c:v>
                </c:pt>
                <c:pt idx="2696">
                  <c:v>2.5705490000000002</c:v>
                </c:pt>
                <c:pt idx="2697">
                  <c:v>2.4291230000000001</c:v>
                </c:pt>
                <c:pt idx="2698">
                  <c:v>2.3540619999999999</c:v>
                </c:pt>
                <c:pt idx="2699">
                  <c:v>2.3621159999999999</c:v>
                </c:pt>
                <c:pt idx="2700">
                  <c:v>2.3775789999999999</c:v>
                </c:pt>
                <c:pt idx="2701">
                  <c:v>2.5483199999999999</c:v>
                </c:pt>
                <c:pt idx="2702">
                  <c:v>2.7216390000000001</c:v>
                </c:pt>
                <c:pt idx="2703">
                  <c:v>2.950691</c:v>
                </c:pt>
                <c:pt idx="2704">
                  <c:v>3.10758</c:v>
                </c:pt>
                <c:pt idx="2705">
                  <c:v>3.316014</c:v>
                </c:pt>
                <c:pt idx="2706">
                  <c:v>3.4886879999999998</c:v>
                </c:pt>
                <c:pt idx="2707">
                  <c:v>3.559885</c:v>
                </c:pt>
                <c:pt idx="2708">
                  <c:v>3.5006080000000002</c:v>
                </c:pt>
                <c:pt idx="2709">
                  <c:v>3.251261</c:v>
                </c:pt>
                <c:pt idx="2710">
                  <c:v>3.043793</c:v>
                </c:pt>
                <c:pt idx="2711">
                  <c:v>2.847601</c:v>
                </c:pt>
                <c:pt idx="2712">
                  <c:v>2.5879449999999999</c:v>
                </c:pt>
                <c:pt idx="2713">
                  <c:v>2.3495520000000001</c:v>
                </c:pt>
                <c:pt idx="2714">
                  <c:v>2.24614</c:v>
                </c:pt>
                <c:pt idx="2715">
                  <c:v>2.2287439999999998</c:v>
                </c:pt>
                <c:pt idx="2716">
                  <c:v>2.285765</c:v>
                </c:pt>
                <c:pt idx="2717">
                  <c:v>2.3508399999999998</c:v>
                </c:pt>
                <c:pt idx="2718">
                  <c:v>2.5963210000000001</c:v>
                </c:pt>
                <c:pt idx="2719">
                  <c:v>2.7957350000000001</c:v>
                </c:pt>
                <c:pt idx="2720">
                  <c:v>3.0289739999999998</c:v>
                </c:pt>
                <c:pt idx="2721">
                  <c:v>3.154614</c:v>
                </c:pt>
                <c:pt idx="2722">
                  <c:v>3.3495180000000002</c:v>
                </c:pt>
                <c:pt idx="2723">
                  <c:v>3.5170379999999999</c:v>
                </c:pt>
                <c:pt idx="2724">
                  <c:v>3.5621399999999999</c:v>
                </c:pt>
                <c:pt idx="2725">
                  <c:v>3.5160719999999999</c:v>
                </c:pt>
                <c:pt idx="2726">
                  <c:v>3.3595039999999998</c:v>
                </c:pt>
                <c:pt idx="2727">
                  <c:v>3.1468829999999999</c:v>
                </c:pt>
                <c:pt idx="2728">
                  <c:v>2.9700199999999999</c:v>
                </c:pt>
                <c:pt idx="2729">
                  <c:v>2.7928350000000002</c:v>
                </c:pt>
                <c:pt idx="2730">
                  <c:v>2.6945779999999999</c:v>
                </c:pt>
                <c:pt idx="2731">
                  <c:v>2.589556</c:v>
                </c:pt>
                <c:pt idx="2732">
                  <c:v>2.5206149999999998</c:v>
                </c:pt>
                <c:pt idx="2733">
                  <c:v>2.4629500000000002</c:v>
                </c:pt>
                <c:pt idx="2734">
                  <c:v>2.4307340000000002</c:v>
                </c:pt>
                <c:pt idx="2735">
                  <c:v>2.4877549999999999</c:v>
                </c:pt>
                <c:pt idx="2736">
                  <c:v>2.5257700000000001</c:v>
                </c:pt>
                <c:pt idx="2737">
                  <c:v>2.5238369999999999</c:v>
                </c:pt>
                <c:pt idx="2738">
                  <c:v>2.4864670000000002</c:v>
                </c:pt>
                <c:pt idx="2739">
                  <c:v>2.5251250000000001</c:v>
                </c:pt>
                <c:pt idx="2740">
                  <c:v>2.484534</c:v>
                </c:pt>
                <c:pt idx="2741">
                  <c:v>2.308316</c:v>
                </c:pt>
                <c:pt idx="2742">
                  <c:v>1.9404170000000001</c:v>
                </c:pt>
                <c:pt idx="2743">
                  <c:v>1.446555</c:v>
                </c:pt>
                <c:pt idx="2744">
                  <c:v>0.920157</c:v>
                </c:pt>
                <c:pt idx="2745">
                  <c:v>0.481707</c:v>
                </c:pt>
                <c:pt idx="2746">
                  <c:v>5.1956000000000002E-2</c:v>
                </c:pt>
                <c:pt idx="2747">
                  <c:v>-0.365232</c:v>
                </c:pt>
                <c:pt idx="2748">
                  <c:v>-0.77662100000000001</c:v>
                </c:pt>
                <c:pt idx="2749">
                  <c:v>-1.1232569999999999</c:v>
                </c:pt>
                <c:pt idx="2750">
                  <c:v>-1.5014639999999999</c:v>
                </c:pt>
                <c:pt idx="2751">
                  <c:v>-1.7028099999999999</c:v>
                </c:pt>
                <c:pt idx="2752">
                  <c:v>-1.9173629999999999</c:v>
                </c:pt>
                <c:pt idx="2753">
                  <c:v>-2.061366</c:v>
                </c:pt>
                <c:pt idx="2754">
                  <c:v>-2.2317849999999999</c:v>
                </c:pt>
                <c:pt idx="2755">
                  <c:v>-2.3313299999999999</c:v>
                </c:pt>
                <c:pt idx="2756">
                  <c:v>-2.3793310000000001</c:v>
                </c:pt>
                <c:pt idx="2757">
                  <c:v>-2.3335849999999998</c:v>
                </c:pt>
                <c:pt idx="2758">
                  <c:v>-2.2778520000000002</c:v>
                </c:pt>
                <c:pt idx="2759">
                  <c:v>-2.3203770000000001</c:v>
                </c:pt>
                <c:pt idx="2760">
                  <c:v>-2.3828740000000002</c:v>
                </c:pt>
                <c:pt idx="2761">
                  <c:v>-2.451171</c:v>
                </c:pt>
                <c:pt idx="2762">
                  <c:v>-2.3522699999999999</c:v>
                </c:pt>
                <c:pt idx="2763">
                  <c:v>-2.0716749999999999</c:v>
                </c:pt>
                <c:pt idx="2764">
                  <c:v>-1.5069410000000001</c:v>
                </c:pt>
                <c:pt idx="2765">
                  <c:v>-0.73119800000000001</c:v>
                </c:pt>
                <c:pt idx="2766">
                  <c:v>0.30194599999999999</c:v>
                </c:pt>
                <c:pt idx="2767">
                  <c:v>1.4207829999999999</c:v>
                </c:pt>
                <c:pt idx="2768">
                  <c:v>2.6633290000000001</c:v>
                </c:pt>
                <c:pt idx="2769">
                  <c:v>3.8894489999999999</c:v>
                </c:pt>
                <c:pt idx="2770">
                  <c:v>5.039866</c:v>
                </c:pt>
                <c:pt idx="2771">
                  <c:v>5.8990580000000001</c:v>
                </c:pt>
                <c:pt idx="2772">
                  <c:v>6.4889279999999996</c:v>
                </c:pt>
                <c:pt idx="2773">
                  <c:v>6.8758400000000002</c:v>
                </c:pt>
                <c:pt idx="2774">
                  <c:v>7.0652699999999999</c:v>
                </c:pt>
                <c:pt idx="2775">
                  <c:v>7.0765450000000003</c:v>
                </c:pt>
                <c:pt idx="2776">
                  <c:v>6.8358930000000004</c:v>
                </c:pt>
                <c:pt idx="2777">
                  <c:v>6.379073</c:v>
                </c:pt>
                <c:pt idx="2778">
                  <c:v>5.9257970000000002</c:v>
                </c:pt>
                <c:pt idx="2779">
                  <c:v>5.4744549999999998</c:v>
                </c:pt>
                <c:pt idx="2780">
                  <c:v>5.0898000000000003</c:v>
                </c:pt>
                <c:pt idx="2781">
                  <c:v>4.7647449999999996</c:v>
                </c:pt>
                <c:pt idx="2782">
                  <c:v>4.5163630000000001</c:v>
                </c:pt>
                <c:pt idx="2783">
                  <c:v>4.2911760000000001</c:v>
                </c:pt>
                <c:pt idx="2784">
                  <c:v>4.1520049999999999</c:v>
                </c:pt>
                <c:pt idx="2785">
                  <c:v>4.1110910000000001</c:v>
                </c:pt>
                <c:pt idx="2786">
                  <c:v>4.0621239999999998</c:v>
                </c:pt>
                <c:pt idx="2787">
                  <c:v>4.0985269999999998</c:v>
                </c:pt>
                <c:pt idx="2788">
                  <c:v>4.1423410000000001</c:v>
                </c:pt>
                <c:pt idx="2789">
                  <c:v>4.1143130000000001</c:v>
                </c:pt>
                <c:pt idx="2790">
                  <c:v>4.017989</c:v>
                </c:pt>
                <c:pt idx="2791">
                  <c:v>3.832427</c:v>
                </c:pt>
                <c:pt idx="2792">
                  <c:v>3.5569850000000001</c:v>
                </c:pt>
                <c:pt idx="2793">
                  <c:v>3.201327</c:v>
                </c:pt>
                <c:pt idx="2794">
                  <c:v>2.8163520000000002</c:v>
                </c:pt>
                <c:pt idx="2795">
                  <c:v>2.5132059999999998</c:v>
                </c:pt>
                <c:pt idx="2796">
                  <c:v>2.21618</c:v>
                </c:pt>
                <c:pt idx="2797">
                  <c:v>2.0296530000000002</c:v>
                </c:pt>
                <c:pt idx="2798">
                  <c:v>1.8779189999999999</c:v>
                </c:pt>
                <c:pt idx="2799">
                  <c:v>1.8247629999999999</c:v>
                </c:pt>
                <c:pt idx="2800">
                  <c:v>1.7873939999999999</c:v>
                </c:pt>
                <c:pt idx="2801">
                  <c:v>1.840549</c:v>
                </c:pt>
                <c:pt idx="2802">
                  <c:v>1.9690879999999999</c:v>
                </c:pt>
                <c:pt idx="2803">
                  <c:v>2.1523940000000001</c:v>
                </c:pt>
                <c:pt idx="2804">
                  <c:v>2.3894989999999998</c:v>
                </c:pt>
                <c:pt idx="2805">
                  <c:v>2.5512199999999998</c:v>
                </c:pt>
                <c:pt idx="2806">
                  <c:v>2.6497989999999998</c:v>
                </c:pt>
                <c:pt idx="2807">
                  <c:v>2.6845910000000002</c:v>
                </c:pt>
                <c:pt idx="2808">
                  <c:v>2.669772</c:v>
                </c:pt>
                <c:pt idx="2809">
                  <c:v>2.4339559999999998</c:v>
                </c:pt>
                <c:pt idx="2810">
                  <c:v>2.2042600000000001</c:v>
                </c:pt>
                <c:pt idx="2811">
                  <c:v>1.965222</c:v>
                </c:pt>
                <c:pt idx="2812">
                  <c:v>1.713943</c:v>
                </c:pt>
                <c:pt idx="2813">
                  <c:v>1.559631</c:v>
                </c:pt>
                <c:pt idx="2814">
                  <c:v>1.514208</c:v>
                </c:pt>
                <c:pt idx="2815">
                  <c:v>1.496167</c:v>
                </c:pt>
                <c:pt idx="2816">
                  <c:v>1.5177510000000001</c:v>
                </c:pt>
                <c:pt idx="2817">
                  <c:v>1.5183960000000001</c:v>
                </c:pt>
                <c:pt idx="2818">
                  <c:v>1.6826939999999999</c:v>
                </c:pt>
                <c:pt idx="2819">
                  <c:v>1.8344279999999999</c:v>
                </c:pt>
                <c:pt idx="2820">
                  <c:v>2.0554250000000001</c:v>
                </c:pt>
                <c:pt idx="2821">
                  <c:v>2.2197239999999998</c:v>
                </c:pt>
                <c:pt idx="2822">
                  <c:v>2.3363429999999998</c:v>
                </c:pt>
                <c:pt idx="2823">
                  <c:v>2.423003</c:v>
                </c:pt>
                <c:pt idx="2824">
                  <c:v>2.4204249999999998</c:v>
                </c:pt>
                <c:pt idx="2825">
                  <c:v>2.3054160000000001</c:v>
                </c:pt>
                <c:pt idx="2826">
                  <c:v>2.0638010000000002</c:v>
                </c:pt>
                <c:pt idx="2827">
                  <c:v>1.869221</c:v>
                </c:pt>
                <c:pt idx="2828">
                  <c:v>1.6295390000000001</c:v>
                </c:pt>
                <c:pt idx="2829">
                  <c:v>1.3991990000000001</c:v>
                </c:pt>
                <c:pt idx="2830">
                  <c:v>1.3035190000000001</c:v>
                </c:pt>
                <c:pt idx="2831">
                  <c:v>1.2655050000000001</c:v>
                </c:pt>
                <c:pt idx="2832">
                  <c:v>1.231679</c:v>
                </c:pt>
                <c:pt idx="2833">
                  <c:v>1.190766</c:v>
                </c:pt>
                <c:pt idx="2834">
                  <c:v>1.2307129999999999</c:v>
                </c:pt>
                <c:pt idx="2835">
                  <c:v>1.399521</c:v>
                </c:pt>
                <c:pt idx="2836">
                  <c:v>1.571229</c:v>
                </c:pt>
                <c:pt idx="2837">
                  <c:v>1.778051</c:v>
                </c:pt>
                <c:pt idx="2838">
                  <c:v>1.8953150000000001</c:v>
                </c:pt>
                <c:pt idx="2839">
                  <c:v>2.0567139999999999</c:v>
                </c:pt>
                <c:pt idx="2840">
                  <c:v>2.2190789999999998</c:v>
                </c:pt>
                <c:pt idx="2841">
                  <c:v>2.2003940000000002</c:v>
                </c:pt>
                <c:pt idx="2842">
                  <c:v>2.030942</c:v>
                </c:pt>
                <c:pt idx="2843">
                  <c:v>1.7584</c:v>
                </c:pt>
                <c:pt idx="2844">
                  <c:v>1.4829589999999999</c:v>
                </c:pt>
                <c:pt idx="2845">
                  <c:v>1.281291</c:v>
                </c:pt>
                <c:pt idx="2846">
                  <c:v>1.1215029999999999</c:v>
                </c:pt>
                <c:pt idx="2847">
                  <c:v>1.06416</c:v>
                </c:pt>
                <c:pt idx="2848">
                  <c:v>1.0203469999999999</c:v>
                </c:pt>
                <c:pt idx="2849">
                  <c:v>0.99715200000000004</c:v>
                </c:pt>
                <c:pt idx="2850">
                  <c:v>0.99779600000000002</c:v>
                </c:pt>
                <c:pt idx="2851">
                  <c:v>1.165638</c:v>
                </c:pt>
                <c:pt idx="2852">
                  <c:v>1.350554</c:v>
                </c:pt>
                <c:pt idx="2853">
                  <c:v>1.5654300000000001</c:v>
                </c:pt>
                <c:pt idx="2854">
                  <c:v>1.7226410000000001</c:v>
                </c:pt>
                <c:pt idx="2855">
                  <c:v>1.835394</c:v>
                </c:pt>
                <c:pt idx="2856">
                  <c:v>1.950725</c:v>
                </c:pt>
                <c:pt idx="2857">
                  <c:v>2.0209549999999998</c:v>
                </c:pt>
                <c:pt idx="2858">
                  <c:v>1.999371</c:v>
                </c:pt>
                <c:pt idx="2859">
                  <c:v>1.784816</c:v>
                </c:pt>
                <c:pt idx="2860">
                  <c:v>1.5825039999999999</c:v>
                </c:pt>
                <c:pt idx="2861">
                  <c:v>1.327037</c:v>
                </c:pt>
                <c:pt idx="2862">
                  <c:v>1.070281</c:v>
                </c:pt>
                <c:pt idx="2863">
                  <c:v>0.93368799999999996</c:v>
                </c:pt>
                <c:pt idx="2864">
                  <c:v>0.89341899999999996</c:v>
                </c:pt>
                <c:pt idx="2865">
                  <c:v>0.86345799999999995</c:v>
                </c:pt>
                <c:pt idx="2866">
                  <c:v>0.878278</c:v>
                </c:pt>
                <c:pt idx="2867">
                  <c:v>0.88826400000000005</c:v>
                </c:pt>
                <c:pt idx="2868">
                  <c:v>1.053207</c:v>
                </c:pt>
                <c:pt idx="2869">
                  <c:v>1.1975309999999999</c:v>
                </c:pt>
                <c:pt idx="2870">
                  <c:v>1.436569</c:v>
                </c:pt>
                <c:pt idx="2871">
                  <c:v>1.5863700000000001</c:v>
                </c:pt>
                <c:pt idx="2872">
                  <c:v>1.719741</c:v>
                </c:pt>
                <c:pt idx="2873">
                  <c:v>1.8573010000000001</c:v>
                </c:pt>
                <c:pt idx="2874">
                  <c:v>1.871154</c:v>
                </c:pt>
                <c:pt idx="2875">
                  <c:v>1.764521</c:v>
                </c:pt>
                <c:pt idx="2876">
                  <c:v>1.4948779999999999</c:v>
                </c:pt>
                <c:pt idx="2877">
                  <c:v>1.296432</c:v>
                </c:pt>
                <c:pt idx="2878">
                  <c:v>1.000373</c:v>
                </c:pt>
                <c:pt idx="2879">
                  <c:v>0.71881200000000001</c:v>
                </c:pt>
                <c:pt idx="2880">
                  <c:v>0.61121300000000001</c:v>
                </c:pt>
                <c:pt idx="2881">
                  <c:v>0.56063499999999999</c:v>
                </c:pt>
                <c:pt idx="2882">
                  <c:v>0.54291599999999995</c:v>
                </c:pt>
                <c:pt idx="2883">
                  <c:v>0.58286300000000002</c:v>
                </c:pt>
                <c:pt idx="2884">
                  <c:v>0.67371000000000003</c:v>
                </c:pt>
                <c:pt idx="2885">
                  <c:v>0.80257199999999995</c:v>
                </c:pt>
                <c:pt idx="2886">
                  <c:v>0.92402300000000004</c:v>
                </c:pt>
                <c:pt idx="2887">
                  <c:v>1.137289</c:v>
                </c:pt>
                <c:pt idx="2888">
                  <c:v>1.3106070000000001</c:v>
                </c:pt>
                <c:pt idx="2889">
                  <c:v>1.506154</c:v>
                </c:pt>
                <c:pt idx="2890">
                  <c:v>1.6369480000000001</c:v>
                </c:pt>
                <c:pt idx="2891">
                  <c:v>1.6594990000000001</c:v>
                </c:pt>
                <c:pt idx="2892">
                  <c:v>1.5519000000000001</c:v>
                </c:pt>
                <c:pt idx="2893">
                  <c:v>1.317372</c:v>
                </c:pt>
                <c:pt idx="2894">
                  <c:v>1.0284009999999999</c:v>
                </c:pt>
                <c:pt idx="2895">
                  <c:v>0.70077100000000003</c:v>
                </c:pt>
                <c:pt idx="2896">
                  <c:v>0.43950499999999998</c:v>
                </c:pt>
                <c:pt idx="2897">
                  <c:v>0.34060400000000002</c:v>
                </c:pt>
                <c:pt idx="2898">
                  <c:v>0.29067100000000001</c:v>
                </c:pt>
                <c:pt idx="2899">
                  <c:v>0.29550300000000002</c:v>
                </c:pt>
                <c:pt idx="2900">
                  <c:v>0.27391900000000002</c:v>
                </c:pt>
                <c:pt idx="2901">
                  <c:v>0.417599</c:v>
                </c:pt>
                <c:pt idx="2902">
                  <c:v>0.62152200000000002</c:v>
                </c:pt>
                <c:pt idx="2903">
                  <c:v>0.84058600000000006</c:v>
                </c:pt>
                <c:pt idx="2904">
                  <c:v>0.97556799999999999</c:v>
                </c:pt>
                <c:pt idx="2905">
                  <c:v>1.141799</c:v>
                </c:pt>
                <c:pt idx="2906">
                  <c:v>1.2825800000000001</c:v>
                </c:pt>
                <c:pt idx="2907">
                  <c:v>1.308996</c:v>
                </c:pt>
                <c:pt idx="2908">
                  <c:v>1.2329680000000001</c:v>
                </c:pt>
                <c:pt idx="2909">
                  <c:v>1.0680259999999999</c:v>
                </c:pt>
                <c:pt idx="2910">
                  <c:v>0.88697599999999999</c:v>
                </c:pt>
                <c:pt idx="2911">
                  <c:v>0.67210000000000003</c:v>
                </c:pt>
                <c:pt idx="2912">
                  <c:v>0.33319500000000002</c:v>
                </c:pt>
                <c:pt idx="2913">
                  <c:v>0.12701699999999999</c:v>
                </c:pt>
                <c:pt idx="2914">
                  <c:v>2.7150000000000001E-2</c:v>
                </c:pt>
                <c:pt idx="2915">
                  <c:v>-2.9548999999999999E-2</c:v>
                </c:pt>
                <c:pt idx="2916">
                  <c:v>-1.4408000000000001E-2</c:v>
                </c:pt>
                <c:pt idx="2917">
                  <c:v>-3.7925E-2</c:v>
                </c:pt>
                <c:pt idx="2918">
                  <c:v>0.13313800000000001</c:v>
                </c:pt>
                <c:pt idx="2919">
                  <c:v>0.28970400000000002</c:v>
                </c:pt>
                <c:pt idx="2920">
                  <c:v>0.468499</c:v>
                </c:pt>
                <c:pt idx="2921">
                  <c:v>0.66887799999999997</c:v>
                </c:pt>
                <c:pt idx="2922">
                  <c:v>0.80965900000000002</c:v>
                </c:pt>
                <c:pt idx="2923">
                  <c:v>0.90179500000000001</c:v>
                </c:pt>
                <c:pt idx="2924">
                  <c:v>0.91757999999999995</c:v>
                </c:pt>
                <c:pt idx="2925">
                  <c:v>0.81352500000000005</c:v>
                </c:pt>
                <c:pt idx="2926">
                  <c:v>0.56965500000000002</c:v>
                </c:pt>
                <c:pt idx="2927">
                  <c:v>0.35123500000000002</c:v>
                </c:pt>
                <c:pt idx="2928">
                  <c:v>0.108654</c:v>
                </c:pt>
                <c:pt idx="2929">
                  <c:v>-0.136182</c:v>
                </c:pt>
                <c:pt idx="2930">
                  <c:v>-0.28984799999999999</c:v>
                </c:pt>
                <c:pt idx="2931">
                  <c:v>-0.40485700000000002</c:v>
                </c:pt>
                <c:pt idx="2932">
                  <c:v>-0.44061600000000001</c:v>
                </c:pt>
                <c:pt idx="2933">
                  <c:v>-0.44448199999999999</c:v>
                </c:pt>
                <c:pt idx="2934">
                  <c:v>-0.38359500000000002</c:v>
                </c:pt>
                <c:pt idx="2935">
                  <c:v>-0.19803499999999999</c:v>
                </c:pt>
                <c:pt idx="2936">
                  <c:v>-5.3880000000000004E-3</c:v>
                </c:pt>
                <c:pt idx="2937">
                  <c:v>0.21915299999999999</c:v>
                </c:pt>
                <c:pt idx="2938">
                  <c:v>0.38087300000000002</c:v>
                </c:pt>
                <c:pt idx="2939">
                  <c:v>0.49427100000000002</c:v>
                </c:pt>
                <c:pt idx="2940">
                  <c:v>0.55580200000000002</c:v>
                </c:pt>
                <c:pt idx="2941">
                  <c:v>0.50425799999999998</c:v>
                </c:pt>
                <c:pt idx="2942">
                  <c:v>0.32030900000000001</c:v>
                </c:pt>
                <c:pt idx="2943">
                  <c:v>6.3875000000000001E-2</c:v>
                </c:pt>
                <c:pt idx="2944">
                  <c:v>-0.109443</c:v>
                </c:pt>
                <c:pt idx="2945">
                  <c:v>-0.33462799999999998</c:v>
                </c:pt>
                <c:pt idx="2946">
                  <c:v>-0.62488699999999997</c:v>
                </c:pt>
                <c:pt idx="2947">
                  <c:v>-0.77565499999999998</c:v>
                </c:pt>
                <c:pt idx="2948">
                  <c:v>-0.922234</c:v>
                </c:pt>
                <c:pt idx="2949">
                  <c:v>-0.99278500000000003</c:v>
                </c:pt>
                <c:pt idx="2950">
                  <c:v>-1.0684910000000001</c:v>
                </c:pt>
                <c:pt idx="2951">
                  <c:v>-1.002772</c:v>
                </c:pt>
                <c:pt idx="2952">
                  <c:v>-0.87906600000000001</c:v>
                </c:pt>
                <c:pt idx="2953">
                  <c:v>-0.67159899999999995</c:v>
                </c:pt>
                <c:pt idx="2954">
                  <c:v>-0.50150300000000003</c:v>
                </c:pt>
                <c:pt idx="2955">
                  <c:v>-0.329795</c:v>
                </c:pt>
                <c:pt idx="2956">
                  <c:v>-0.18676000000000001</c:v>
                </c:pt>
                <c:pt idx="2957">
                  <c:v>-0.14649100000000001</c:v>
                </c:pt>
                <c:pt idx="2958">
                  <c:v>-0.204156</c:v>
                </c:pt>
                <c:pt idx="2959">
                  <c:v>-0.44061600000000001</c:v>
                </c:pt>
                <c:pt idx="2960">
                  <c:v>-0.69157299999999999</c:v>
                </c:pt>
                <c:pt idx="2961">
                  <c:v>-0.93447599999999997</c:v>
                </c:pt>
                <c:pt idx="2962">
                  <c:v>-1.231501</c:v>
                </c:pt>
                <c:pt idx="2963">
                  <c:v>-1.4325239999999999</c:v>
                </c:pt>
                <c:pt idx="2964">
                  <c:v>-1.5478540000000001</c:v>
                </c:pt>
                <c:pt idx="2965">
                  <c:v>-1.616473</c:v>
                </c:pt>
                <c:pt idx="2966">
                  <c:v>-1.624849</c:v>
                </c:pt>
                <c:pt idx="2967">
                  <c:v>-1.649332</c:v>
                </c:pt>
                <c:pt idx="2968">
                  <c:v>-1.528203</c:v>
                </c:pt>
                <c:pt idx="2969">
                  <c:v>-1.4083619999999999</c:v>
                </c:pt>
                <c:pt idx="2970">
                  <c:v>-1.1967080000000001</c:v>
                </c:pt>
                <c:pt idx="2971">
                  <c:v>-1.127445</c:v>
                </c:pt>
                <c:pt idx="2972">
                  <c:v>-0.96958999999999995</c:v>
                </c:pt>
                <c:pt idx="2973">
                  <c:v>-0.82301100000000005</c:v>
                </c:pt>
                <c:pt idx="2974">
                  <c:v>-0.80239300000000002</c:v>
                </c:pt>
                <c:pt idx="2975">
                  <c:v>-0.90548200000000001</c:v>
                </c:pt>
                <c:pt idx="2976">
                  <c:v>-1.143875</c:v>
                </c:pt>
                <c:pt idx="2977">
                  <c:v>-1.40804</c:v>
                </c:pt>
                <c:pt idx="2978">
                  <c:v>-1.6399900000000001</c:v>
                </c:pt>
                <c:pt idx="2979">
                  <c:v>-1.9569879999999999</c:v>
                </c:pt>
                <c:pt idx="2980">
                  <c:v>-2.1158100000000002</c:v>
                </c:pt>
                <c:pt idx="2981">
                  <c:v>-2.1857169999999999</c:v>
                </c:pt>
                <c:pt idx="2982">
                  <c:v>-2.2050459999999998</c:v>
                </c:pt>
                <c:pt idx="2983">
                  <c:v>-2.2182539999999999</c:v>
                </c:pt>
                <c:pt idx="2984">
                  <c:v>-2.204402</c:v>
                </c:pt>
                <c:pt idx="2985">
                  <c:v>-2.0658759999999998</c:v>
                </c:pt>
                <c:pt idx="2986">
                  <c:v>-1.8452010000000001</c:v>
                </c:pt>
                <c:pt idx="2987">
                  <c:v>-1.6106739999999999</c:v>
                </c:pt>
                <c:pt idx="2988">
                  <c:v>-1.4805250000000001</c:v>
                </c:pt>
                <c:pt idx="2989">
                  <c:v>-1.373248</c:v>
                </c:pt>
                <c:pt idx="2990">
                  <c:v>-1.304629</c:v>
                </c:pt>
                <c:pt idx="2991">
                  <c:v>-1.33169</c:v>
                </c:pt>
                <c:pt idx="2992">
                  <c:v>-1.5494650000000001</c:v>
                </c:pt>
                <c:pt idx="2993">
                  <c:v>-1.769495</c:v>
                </c:pt>
                <c:pt idx="2994">
                  <c:v>-2.0001570000000002</c:v>
                </c:pt>
                <c:pt idx="2995">
                  <c:v>-2.2517580000000001</c:v>
                </c:pt>
                <c:pt idx="2996">
                  <c:v>-2.5468500000000001</c:v>
                </c:pt>
                <c:pt idx="2997">
                  <c:v>-2.6399520000000001</c:v>
                </c:pt>
                <c:pt idx="2998">
                  <c:v>-2.6953619999999998</c:v>
                </c:pt>
                <c:pt idx="2999">
                  <c:v>-2.7510949999999998</c:v>
                </c:pt>
                <c:pt idx="3000">
                  <c:v>-2.8284120000000001</c:v>
                </c:pt>
                <c:pt idx="3001">
                  <c:v>-2.7382089999999999</c:v>
                </c:pt>
                <c:pt idx="3002">
                  <c:v>-2.5410509999999999</c:v>
                </c:pt>
                <c:pt idx="3003">
                  <c:v>-2.269476</c:v>
                </c:pt>
                <c:pt idx="3004">
                  <c:v>-2.0719970000000001</c:v>
                </c:pt>
                <c:pt idx="3005">
                  <c:v>-1.8938459999999999</c:v>
                </c:pt>
                <c:pt idx="3006">
                  <c:v>-1.7247159999999999</c:v>
                </c:pt>
                <c:pt idx="3007">
                  <c:v>-1.6325810000000001</c:v>
                </c:pt>
                <c:pt idx="3008">
                  <c:v>-1.6535200000000001</c:v>
                </c:pt>
                <c:pt idx="3009">
                  <c:v>-1.8857930000000001</c:v>
                </c:pt>
                <c:pt idx="3010">
                  <c:v>-2.1605889999999999</c:v>
                </c:pt>
                <c:pt idx="3011">
                  <c:v>-2.3677329999999999</c:v>
                </c:pt>
                <c:pt idx="3012">
                  <c:v>-2.5565150000000001</c:v>
                </c:pt>
                <c:pt idx="3013">
                  <c:v>-2.6911740000000002</c:v>
                </c:pt>
                <c:pt idx="3014">
                  <c:v>-2.7636590000000001</c:v>
                </c:pt>
                <c:pt idx="3015">
                  <c:v>-2.7923300000000002</c:v>
                </c:pt>
                <c:pt idx="3016">
                  <c:v>-2.7420749999999998</c:v>
                </c:pt>
                <c:pt idx="3017">
                  <c:v>-2.7539940000000001</c:v>
                </c:pt>
                <c:pt idx="3018">
                  <c:v>-2.595173</c:v>
                </c:pt>
                <c:pt idx="3019">
                  <c:v>-2.387384</c:v>
                </c:pt>
                <c:pt idx="3020">
                  <c:v>-2.107434</c:v>
                </c:pt>
                <c:pt idx="3021">
                  <c:v>-1.9788950000000001</c:v>
                </c:pt>
                <c:pt idx="3022">
                  <c:v>-1.7475890000000001</c:v>
                </c:pt>
                <c:pt idx="3023">
                  <c:v>-1.5240149999999999</c:v>
                </c:pt>
                <c:pt idx="3024">
                  <c:v>-1.3548849999999999</c:v>
                </c:pt>
                <c:pt idx="3025">
                  <c:v>-1.3458650000000001</c:v>
                </c:pt>
                <c:pt idx="3026">
                  <c:v>-1.5033970000000001</c:v>
                </c:pt>
                <c:pt idx="3027">
                  <c:v>-1.69089</c:v>
                </c:pt>
                <c:pt idx="3028">
                  <c:v>-1.822973</c:v>
                </c:pt>
                <c:pt idx="3029">
                  <c:v>-2.019164</c:v>
                </c:pt>
                <c:pt idx="3030">
                  <c:v>-2.1013130000000002</c:v>
                </c:pt>
                <c:pt idx="3031">
                  <c:v>-2.0932590000000002</c:v>
                </c:pt>
                <c:pt idx="3032">
                  <c:v>-2.050735</c:v>
                </c:pt>
                <c:pt idx="3033">
                  <c:v>-1.941203</c:v>
                </c:pt>
                <c:pt idx="3034">
                  <c:v>-1.8010660000000001</c:v>
                </c:pt>
                <c:pt idx="3035">
                  <c:v>-1.569116</c:v>
                </c:pt>
                <c:pt idx="3036">
                  <c:v>-1.2907770000000001</c:v>
                </c:pt>
                <c:pt idx="3037">
                  <c:v>-0.96765800000000002</c:v>
                </c:pt>
                <c:pt idx="3038">
                  <c:v>-0.74633899999999997</c:v>
                </c:pt>
                <c:pt idx="3039">
                  <c:v>-0.54370499999999999</c:v>
                </c:pt>
                <c:pt idx="3040">
                  <c:v>-0.39132699999999998</c:v>
                </c:pt>
                <c:pt idx="3041">
                  <c:v>-0.31819799999999998</c:v>
                </c:pt>
                <c:pt idx="3042">
                  <c:v>-0.45124700000000001</c:v>
                </c:pt>
                <c:pt idx="3043">
                  <c:v>-0.64099499999999998</c:v>
                </c:pt>
                <c:pt idx="3044">
                  <c:v>-0.822689</c:v>
                </c:pt>
                <c:pt idx="3045">
                  <c:v>-0.95380500000000001</c:v>
                </c:pt>
                <c:pt idx="3046">
                  <c:v>-1.1306670000000001</c:v>
                </c:pt>
                <c:pt idx="3047">
                  <c:v>-1.1361429999999999</c:v>
                </c:pt>
                <c:pt idx="3048">
                  <c:v>-1.1061829999999999</c:v>
                </c:pt>
                <c:pt idx="3049">
                  <c:v>-1.0195240000000001</c:v>
                </c:pt>
                <c:pt idx="3050">
                  <c:v>-0.96024799999999999</c:v>
                </c:pt>
                <c:pt idx="3051">
                  <c:v>-0.814635</c:v>
                </c:pt>
                <c:pt idx="3052">
                  <c:v>-0.59524900000000003</c:v>
                </c:pt>
                <c:pt idx="3053">
                  <c:v>-0.314332</c:v>
                </c:pt>
                <c:pt idx="3054">
                  <c:v>-0.16582</c:v>
                </c:pt>
                <c:pt idx="3055">
                  <c:v>8.1594E-2</c:v>
                </c:pt>
                <c:pt idx="3056">
                  <c:v>0.32417499999999999</c:v>
                </c:pt>
                <c:pt idx="3057">
                  <c:v>0.471721</c:v>
                </c:pt>
                <c:pt idx="3058">
                  <c:v>0.50651299999999999</c:v>
                </c:pt>
                <c:pt idx="3059">
                  <c:v>0.306778</c:v>
                </c:pt>
                <c:pt idx="3060">
                  <c:v>0.13958100000000001</c:v>
                </c:pt>
                <c:pt idx="3061">
                  <c:v>-1.8439999999999999E-3</c:v>
                </c:pt>
                <c:pt idx="3062">
                  <c:v>-0.3095</c:v>
                </c:pt>
                <c:pt idx="3063">
                  <c:v>-0.50987899999999997</c:v>
                </c:pt>
                <c:pt idx="3064">
                  <c:v>-0.51181200000000004</c:v>
                </c:pt>
                <c:pt idx="3065">
                  <c:v>-0.46606599999999998</c:v>
                </c:pt>
                <c:pt idx="3066">
                  <c:v>-0.35685600000000001</c:v>
                </c:pt>
                <c:pt idx="3067">
                  <c:v>-0.29693599999999998</c:v>
                </c:pt>
                <c:pt idx="3068">
                  <c:v>-0.10750999999999999</c:v>
                </c:pt>
                <c:pt idx="3069">
                  <c:v>0.138292</c:v>
                </c:pt>
                <c:pt idx="3070">
                  <c:v>0.417599</c:v>
                </c:pt>
                <c:pt idx="3071">
                  <c:v>0.463667</c:v>
                </c:pt>
                <c:pt idx="3072">
                  <c:v>0.68434099999999998</c:v>
                </c:pt>
                <c:pt idx="3073">
                  <c:v>0.87537799999999999</c:v>
                </c:pt>
                <c:pt idx="3074">
                  <c:v>0.95011800000000002</c:v>
                </c:pt>
                <c:pt idx="3075">
                  <c:v>0.904694</c:v>
                </c:pt>
                <c:pt idx="3076">
                  <c:v>0.69078499999999998</c:v>
                </c:pt>
                <c:pt idx="3077">
                  <c:v>0.4627</c:v>
                </c:pt>
                <c:pt idx="3078">
                  <c:v>0.320631</c:v>
                </c:pt>
                <c:pt idx="3079">
                  <c:v>9.1901999999999998E-2</c:v>
                </c:pt>
                <c:pt idx="3080">
                  <c:v>2.1673000000000001E-2</c:v>
                </c:pt>
                <c:pt idx="3081">
                  <c:v>-1.924E-2</c:v>
                </c:pt>
                <c:pt idx="3082">
                  <c:v>9.7540000000000005E-3</c:v>
                </c:pt>
                <c:pt idx="3083">
                  <c:v>4.6801000000000002E-2</c:v>
                </c:pt>
                <c:pt idx="3084">
                  <c:v>5.3244E-2</c:v>
                </c:pt>
                <c:pt idx="3085">
                  <c:v>0.238482</c:v>
                </c:pt>
                <c:pt idx="3086">
                  <c:v>0.49362699999999998</c:v>
                </c:pt>
                <c:pt idx="3087">
                  <c:v>0.78324199999999999</c:v>
                </c:pt>
                <c:pt idx="3088">
                  <c:v>0.91242599999999996</c:v>
                </c:pt>
                <c:pt idx="3089">
                  <c:v>1.090576</c:v>
                </c:pt>
                <c:pt idx="3090">
                  <c:v>1.192699</c:v>
                </c:pt>
                <c:pt idx="3091">
                  <c:v>1.1901219999999999</c:v>
                </c:pt>
                <c:pt idx="3092">
                  <c:v>1.0422530000000001</c:v>
                </c:pt>
                <c:pt idx="3093">
                  <c:v>0.87698900000000002</c:v>
                </c:pt>
                <c:pt idx="3094">
                  <c:v>0.70206000000000002</c:v>
                </c:pt>
                <c:pt idx="3095">
                  <c:v>0.49910399999999999</c:v>
                </c:pt>
                <c:pt idx="3096">
                  <c:v>0.14505799999999999</c:v>
                </c:pt>
                <c:pt idx="3097">
                  <c:v>0.13152700000000001</c:v>
                </c:pt>
                <c:pt idx="3098">
                  <c:v>0.159555</c:v>
                </c:pt>
                <c:pt idx="3099">
                  <c:v>0.20658899999999999</c:v>
                </c:pt>
                <c:pt idx="3100">
                  <c:v>0.22269600000000001</c:v>
                </c:pt>
                <c:pt idx="3101">
                  <c:v>0.312255</c:v>
                </c:pt>
                <c:pt idx="3102">
                  <c:v>0.53647299999999998</c:v>
                </c:pt>
                <c:pt idx="3103">
                  <c:v>0.79419600000000001</c:v>
                </c:pt>
                <c:pt idx="3104">
                  <c:v>0.97524599999999995</c:v>
                </c:pt>
                <c:pt idx="3105">
                  <c:v>1.1340669999999999</c:v>
                </c:pt>
                <c:pt idx="3106">
                  <c:v>1.3051299999999999</c:v>
                </c:pt>
                <c:pt idx="3107">
                  <c:v>1.405964</c:v>
                </c:pt>
                <c:pt idx="3108">
                  <c:v>1.4001650000000001</c:v>
                </c:pt>
                <c:pt idx="3109">
                  <c:v>1.2030080000000001</c:v>
                </c:pt>
                <c:pt idx="3110">
                  <c:v>1.0168029999999999</c:v>
                </c:pt>
                <c:pt idx="3111">
                  <c:v>0.85379400000000005</c:v>
                </c:pt>
                <c:pt idx="3112">
                  <c:v>0.58286300000000002</c:v>
                </c:pt>
                <c:pt idx="3113">
                  <c:v>0.382162</c:v>
                </c:pt>
                <c:pt idx="3114">
                  <c:v>0.33802700000000002</c:v>
                </c:pt>
                <c:pt idx="3115">
                  <c:v>0.36637700000000001</c:v>
                </c:pt>
                <c:pt idx="3116">
                  <c:v>0.42984099999999997</c:v>
                </c:pt>
                <c:pt idx="3117">
                  <c:v>0.376363</c:v>
                </c:pt>
                <c:pt idx="3118">
                  <c:v>0.53003</c:v>
                </c:pt>
                <c:pt idx="3119">
                  <c:v>0.74039600000000005</c:v>
                </c:pt>
                <c:pt idx="3120">
                  <c:v>1.033555</c:v>
                </c:pt>
                <c:pt idx="3121">
                  <c:v>1.2426330000000001</c:v>
                </c:pt>
                <c:pt idx="3122">
                  <c:v>1.4323809999999999</c:v>
                </c:pt>
                <c:pt idx="3123">
                  <c:v>1.5415909999999999</c:v>
                </c:pt>
                <c:pt idx="3124">
                  <c:v>1.5731619999999999</c:v>
                </c:pt>
                <c:pt idx="3125">
                  <c:v>1.530637</c:v>
                </c:pt>
                <c:pt idx="3126">
                  <c:v>1.334446</c:v>
                </c:pt>
                <c:pt idx="3127">
                  <c:v>1.148242</c:v>
                </c:pt>
                <c:pt idx="3128">
                  <c:v>0.97331299999999998</c:v>
                </c:pt>
                <c:pt idx="3129">
                  <c:v>0.64954900000000004</c:v>
                </c:pt>
                <c:pt idx="3130">
                  <c:v>0.48202899999999999</c:v>
                </c:pt>
                <c:pt idx="3131">
                  <c:v>0.41341099999999997</c:v>
                </c:pt>
                <c:pt idx="3132">
                  <c:v>0.38892700000000002</c:v>
                </c:pt>
                <c:pt idx="3133">
                  <c:v>0.42823</c:v>
                </c:pt>
                <c:pt idx="3134">
                  <c:v>0.50522400000000001</c:v>
                </c:pt>
                <c:pt idx="3135">
                  <c:v>0.69593899999999997</c:v>
                </c:pt>
                <c:pt idx="3136">
                  <c:v>0.96139300000000005</c:v>
                </c:pt>
                <c:pt idx="3137">
                  <c:v>1.251009</c:v>
                </c:pt>
                <c:pt idx="3138">
                  <c:v>1.385024</c:v>
                </c:pt>
                <c:pt idx="3139">
                  <c:v>1.551577</c:v>
                </c:pt>
                <c:pt idx="3140">
                  <c:v>1.6665859999999999</c:v>
                </c:pt>
                <c:pt idx="3141">
                  <c:v>1.683338</c:v>
                </c:pt>
                <c:pt idx="3142">
                  <c:v>1.499066</c:v>
                </c:pt>
                <c:pt idx="3143">
                  <c:v>1.309318</c:v>
                </c:pt>
                <c:pt idx="3144">
                  <c:v>1.133745</c:v>
                </c:pt>
                <c:pt idx="3145">
                  <c:v>0.918547</c:v>
                </c:pt>
                <c:pt idx="3146">
                  <c:v>0.54549400000000003</c:v>
                </c:pt>
                <c:pt idx="3147">
                  <c:v>0.45980100000000002</c:v>
                </c:pt>
                <c:pt idx="3148">
                  <c:v>0.46109</c:v>
                </c:pt>
                <c:pt idx="3149">
                  <c:v>0.516822</c:v>
                </c:pt>
                <c:pt idx="3150">
                  <c:v>0.48943900000000001</c:v>
                </c:pt>
                <c:pt idx="3151">
                  <c:v>0.57706500000000005</c:v>
                </c:pt>
                <c:pt idx="3152">
                  <c:v>0.76552399999999998</c:v>
                </c:pt>
                <c:pt idx="3153">
                  <c:v>1.0609379999999999</c:v>
                </c:pt>
                <c:pt idx="3154">
                  <c:v>1.276459</c:v>
                </c:pt>
                <c:pt idx="3155">
                  <c:v>1.452032</c:v>
                </c:pt>
                <c:pt idx="3156">
                  <c:v>1.612787</c:v>
                </c:pt>
                <c:pt idx="3157">
                  <c:v>1.6646529999999999</c:v>
                </c:pt>
                <c:pt idx="3158">
                  <c:v>1.6456459999999999</c:v>
                </c:pt>
                <c:pt idx="3159">
                  <c:v>1.4707170000000001</c:v>
                </c:pt>
                <c:pt idx="3160">
                  <c:v>1.2600290000000001</c:v>
                </c:pt>
                <c:pt idx="3161">
                  <c:v>1.046441</c:v>
                </c:pt>
                <c:pt idx="3162">
                  <c:v>0.82383399999999996</c:v>
                </c:pt>
                <c:pt idx="3163">
                  <c:v>0.643428</c:v>
                </c:pt>
                <c:pt idx="3164">
                  <c:v>0.54549400000000003</c:v>
                </c:pt>
                <c:pt idx="3165">
                  <c:v>0.52680899999999997</c:v>
                </c:pt>
                <c:pt idx="3166">
                  <c:v>0.62731999999999999</c:v>
                </c:pt>
                <c:pt idx="3167">
                  <c:v>0.63376299999999997</c:v>
                </c:pt>
                <c:pt idx="3168">
                  <c:v>0.72879899999999997</c:v>
                </c:pt>
                <c:pt idx="3169">
                  <c:v>0.912748</c:v>
                </c:pt>
                <c:pt idx="3170">
                  <c:v>1.1675709999999999</c:v>
                </c:pt>
                <c:pt idx="3171">
                  <c:v>1.2687269999999999</c:v>
                </c:pt>
                <c:pt idx="3172">
                  <c:v>1.4362470000000001</c:v>
                </c:pt>
                <c:pt idx="3173">
                  <c:v>1.5644640000000001</c:v>
                </c:pt>
                <c:pt idx="3174">
                  <c:v>1.5944240000000001</c:v>
                </c:pt>
                <c:pt idx="3175">
                  <c:v>1.509698</c:v>
                </c:pt>
                <c:pt idx="3176">
                  <c:v>1.2655050000000001</c:v>
                </c:pt>
                <c:pt idx="3177">
                  <c:v>1.0838110000000001</c:v>
                </c:pt>
                <c:pt idx="3178">
                  <c:v>0.94560699999999998</c:v>
                </c:pt>
                <c:pt idx="3179">
                  <c:v>0.72718799999999995</c:v>
                </c:pt>
                <c:pt idx="3180">
                  <c:v>0.60509199999999996</c:v>
                </c:pt>
                <c:pt idx="3181">
                  <c:v>0.53679500000000002</c:v>
                </c:pt>
                <c:pt idx="3182">
                  <c:v>0.52165399999999995</c:v>
                </c:pt>
                <c:pt idx="3183">
                  <c:v>0.52777499999999999</c:v>
                </c:pt>
                <c:pt idx="3184">
                  <c:v>0.54001699999999997</c:v>
                </c:pt>
                <c:pt idx="3185">
                  <c:v>0.72622100000000001</c:v>
                </c:pt>
                <c:pt idx="3186">
                  <c:v>1.0535289999999999</c:v>
                </c:pt>
                <c:pt idx="3187">
                  <c:v>1.3386340000000001</c:v>
                </c:pt>
                <c:pt idx="3188">
                  <c:v>1.4778039999999999</c:v>
                </c:pt>
                <c:pt idx="3189">
                  <c:v>1.648223</c:v>
                </c:pt>
                <c:pt idx="3190">
                  <c:v>1.7596879999999999</c:v>
                </c:pt>
                <c:pt idx="3191">
                  <c:v>1.7728969999999999</c:v>
                </c:pt>
                <c:pt idx="3192">
                  <c:v>1.6591769999999999</c:v>
                </c:pt>
                <c:pt idx="3193">
                  <c:v>1.4723280000000001</c:v>
                </c:pt>
                <c:pt idx="3194">
                  <c:v>1.319949</c:v>
                </c:pt>
                <c:pt idx="3195">
                  <c:v>1.081556</c:v>
                </c:pt>
                <c:pt idx="3196">
                  <c:v>0.66017999999999999</c:v>
                </c:pt>
                <c:pt idx="3197">
                  <c:v>0.58640700000000001</c:v>
                </c:pt>
                <c:pt idx="3198">
                  <c:v>0.589951</c:v>
                </c:pt>
                <c:pt idx="3199">
                  <c:v>0.66114600000000001</c:v>
                </c:pt>
                <c:pt idx="3200">
                  <c:v>0.73073100000000002</c:v>
                </c:pt>
                <c:pt idx="3201">
                  <c:v>0.82286700000000002</c:v>
                </c:pt>
                <c:pt idx="3202">
                  <c:v>0.99715200000000004</c:v>
                </c:pt>
                <c:pt idx="3203">
                  <c:v>1.2870900000000001</c:v>
                </c:pt>
                <c:pt idx="3204">
                  <c:v>1.5109859999999999</c:v>
                </c:pt>
                <c:pt idx="3205">
                  <c:v>1.661754</c:v>
                </c:pt>
                <c:pt idx="3206">
                  <c:v>1.827985</c:v>
                </c:pt>
                <c:pt idx="3207">
                  <c:v>1.919154</c:v>
                </c:pt>
                <c:pt idx="3208">
                  <c:v>1.927853</c:v>
                </c:pt>
                <c:pt idx="3209">
                  <c:v>1.7716080000000001</c:v>
                </c:pt>
                <c:pt idx="3210">
                  <c:v>1.599256</c:v>
                </c:pt>
                <c:pt idx="3211">
                  <c:v>1.373427</c:v>
                </c:pt>
                <c:pt idx="3212">
                  <c:v>1.1089389999999999</c:v>
                </c:pt>
                <c:pt idx="3213">
                  <c:v>0.91307000000000005</c:v>
                </c:pt>
                <c:pt idx="3214">
                  <c:v>0.83833100000000005</c:v>
                </c:pt>
                <c:pt idx="3215">
                  <c:v>0.831565</c:v>
                </c:pt>
                <c:pt idx="3216">
                  <c:v>0.86378100000000002</c:v>
                </c:pt>
                <c:pt idx="3217">
                  <c:v>0.83510899999999999</c:v>
                </c:pt>
                <c:pt idx="3218">
                  <c:v>0.96429200000000004</c:v>
                </c:pt>
                <c:pt idx="3219">
                  <c:v>1.146631</c:v>
                </c:pt>
                <c:pt idx="3220">
                  <c:v>1.4272260000000001</c:v>
                </c:pt>
                <c:pt idx="3221">
                  <c:v>1.582182</c:v>
                </c:pt>
                <c:pt idx="3222">
                  <c:v>1.769997</c:v>
                </c:pt>
                <c:pt idx="3223">
                  <c:v>1.940094</c:v>
                </c:pt>
                <c:pt idx="3224">
                  <c:v>2.0264310000000001</c:v>
                </c:pt>
                <c:pt idx="3225">
                  <c:v>1.97682</c:v>
                </c:pt>
                <c:pt idx="3226">
                  <c:v>1.7532449999999999</c:v>
                </c:pt>
                <c:pt idx="3227">
                  <c:v>1.57735</c:v>
                </c:pt>
                <c:pt idx="3228">
                  <c:v>1.447522</c:v>
                </c:pt>
                <c:pt idx="3229">
                  <c:v>1.1173150000000001</c:v>
                </c:pt>
                <c:pt idx="3230">
                  <c:v>0.92756700000000003</c:v>
                </c:pt>
                <c:pt idx="3231">
                  <c:v>0.92756700000000003</c:v>
                </c:pt>
                <c:pt idx="3232">
                  <c:v>0.97814500000000004</c:v>
                </c:pt>
                <c:pt idx="3233">
                  <c:v>1.0374209999999999</c:v>
                </c:pt>
                <c:pt idx="3234">
                  <c:v>1.0612600000000001</c:v>
                </c:pt>
                <c:pt idx="3235">
                  <c:v>1.197209</c:v>
                </c:pt>
                <c:pt idx="3236">
                  <c:v>1.4404349999999999</c:v>
                </c:pt>
                <c:pt idx="3237">
                  <c:v>1.7065330000000001</c:v>
                </c:pt>
                <c:pt idx="3238">
                  <c:v>1.8447370000000001</c:v>
                </c:pt>
                <c:pt idx="3239">
                  <c:v>1.9819739999999999</c:v>
                </c:pt>
                <c:pt idx="3240">
                  <c:v>2.154649</c:v>
                </c:pt>
                <c:pt idx="3241">
                  <c:v>2.2351869999999998</c:v>
                </c:pt>
                <c:pt idx="3242">
                  <c:v>2.144984</c:v>
                </c:pt>
                <c:pt idx="3243">
                  <c:v>1.9938940000000001</c:v>
                </c:pt>
                <c:pt idx="3244">
                  <c:v>1.8672880000000001</c:v>
                </c:pt>
                <c:pt idx="3245">
                  <c:v>1.6775389999999999</c:v>
                </c:pt>
                <c:pt idx="3246">
                  <c:v>1.308996</c:v>
                </c:pt>
                <c:pt idx="3247">
                  <c:v>1.282902</c:v>
                </c:pt>
                <c:pt idx="3248">
                  <c:v>1.2590619999999999</c:v>
                </c:pt>
                <c:pt idx="3249">
                  <c:v>1.231679</c:v>
                </c:pt>
                <c:pt idx="3250">
                  <c:v>1.206229</c:v>
                </c:pt>
                <c:pt idx="3251">
                  <c:v>1.2735590000000001</c:v>
                </c:pt>
                <c:pt idx="3252">
                  <c:v>1.4214279999999999</c:v>
                </c:pt>
                <c:pt idx="3253">
                  <c:v>1.680439</c:v>
                </c:pt>
                <c:pt idx="3254">
                  <c:v>1.8798520000000001</c:v>
                </c:pt>
                <c:pt idx="3255">
                  <c:v>2.038351</c:v>
                </c:pt>
                <c:pt idx="3256">
                  <c:v>2.239697</c:v>
                </c:pt>
                <c:pt idx="3257">
                  <c:v>2.3650150000000001</c:v>
                </c:pt>
                <c:pt idx="3258">
                  <c:v>2.3282889999999998</c:v>
                </c:pt>
                <c:pt idx="3259">
                  <c:v>2.061868</c:v>
                </c:pt>
                <c:pt idx="3260">
                  <c:v>1.809944</c:v>
                </c:pt>
                <c:pt idx="3261">
                  <c:v>1.6076319999999999</c:v>
                </c:pt>
                <c:pt idx="3262">
                  <c:v>1.33799</c:v>
                </c:pt>
                <c:pt idx="3263">
                  <c:v>1.166927</c:v>
                </c:pt>
                <c:pt idx="3264">
                  <c:v>1.1691819999999999</c:v>
                </c:pt>
                <c:pt idx="3265">
                  <c:v>1.213317</c:v>
                </c:pt>
                <c:pt idx="3266">
                  <c:v>1.2990090000000001</c:v>
                </c:pt>
                <c:pt idx="3267">
                  <c:v>1.2661500000000001</c:v>
                </c:pt>
                <c:pt idx="3268">
                  <c:v>1.381481</c:v>
                </c:pt>
                <c:pt idx="3269">
                  <c:v>1.6285719999999999</c:v>
                </c:pt>
                <c:pt idx="3270">
                  <c:v>1.949759</c:v>
                </c:pt>
                <c:pt idx="3271">
                  <c:v>2.069922</c:v>
                </c:pt>
                <c:pt idx="3272">
                  <c:v>2.2287439999999998</c:v>
                </c:pt>
                <c:pt idx="3273">
                  <c:v>2.368236</c:v>
                </c:pt>
                <c:pt idx="3274">
                  <c:v>2.3911090000000002</c:v>
                </c:pt>
                <c:pt idx="3275">
                  <c:v>2.2967179999999998</c:v>
                </c:pt>
                <c:pt idx="3276">
                  <c:v>2.097305</c:v>
                </c:pt>
                <c:pt idx="3277">
                  <c:v>1.9188320000000001</c:v>
                </c:pt>
                <c:pt idx="3278">
                  <c:v>1.707822</c:v>
                </c:pt>
                <c:pt idx="3279">
                  <c:v>1.443012</c:v>
                </c:pt>
                <c:pt idx="3280">
                  <c:v>1.329936</c:v>
                </c:pt>
                <c:pt idx="3281">
                  <c:v>1.2816129999999999</c:v>
                </c:pt>
                <c:pt idx="3282">
                  <c:v>1.272915</c:v>
                </c:pt>
                <c:pt idx="3283">
                  <c:v>1.298365</c:v>
                </c:pt>
                <c:pt idx="3284">
                  <c:v>1.3418559999999999</c:v>
                </c:pt>
                <c:pt idx="3285">
                  <c:v>1.494556</c:v>
                </c:pt>
                <c:pt idx="3286">
                  <c:v>1.6785060000000001</c:v>
                </c:pt>
                <c:pt idx="3287">
                  <c:v>1.9494370000000001</c:v>
                </c:pt>
                <c:pt idx="3288">
                  <c:v>2.0715330000000001</c:v>
                </c:pt>
                <c:pt idx="3289">
                  <c:v>2.238086</c:v>
                </c:pt>
                <c:pt idx="3290">
                  <c:v>2.3353769999999998</c:v>
                </c:pt>
                <c:pt idx="3291">
                  <c:v>2.354384</c:v>
                </c:pt>
                <c:pt idx="3292">
                  <c:v>2.2113480000000001</c:v>
                </c:pt>
                <c:pt idx="3293">
                  <c:v>2.0048469999999998</c:v>
                </c:pt>
                <c:pt idx="3294">
                  <c:v>1.8205750000000001</c:v>
                </c:pt>
                <c:pt idx="3295">
                  <c:v>1.6034440000000001</c:v>
                </c:pt>
                <c:pt idx="3296">
                  <c:v>1.308996</c:v>
                </c:pt>
                <c:pt idx="3297">
                  <c:v>1.2403770000000001</c:v>
                </c:pt>
                <c:pt idx="3298">
                  <c:v>1.1978530000000001</c:v>
                </c:pt>
                <c:pt idx="3299">
                  <c:v>1.2030080000000001</c:v>
                </c:pt>
                <c:pt idx="3300">
                  <c:v>1.168215</c:v>
                </c:pt>
                <c:pt idx="3301">
                  <c:v>1.2181489999999999</c:v>
                </c:pt>
                <c:pt idx="3302">
                  <c:v>1.404676</c:v>
                </c:pt>
                <c:pt idx="3303">
                  <c:v>1.6865600000000001</c:v>
                </c:pt>
                <c:pt idx="3304">
                  <c:v>1.862133</c:v>
                </c:pt>
                <c:pt idx="3305">
                  <c:v>2.0351300000000001</c:v>
                </c:pt>
                <c:pt idx="3306">
                  <c:v>2.213603</c:v>
                </c:pt>
                <c:pt idx="3307">
                  <c:v>2.2915640000000002</c:v>
                </c:pt>
                <c:pt idx="3308">
                  <c:v>2.238086</c:v>
                </c:pt>
                <c:pt idx="3309">
                  <c:v>2.0695999999999999</c:v>
                </c:pt>
                <c:pt idx="3310">
                  <c:v>1.938806</c:v>
                </c:pt>
                <c:pt idx="3311">
                  <c:v>1.7116880000000001</c:v>
                </c:pt>
                <c:pt idx="3312">
                  <c:v>1.473616</c:v>
                </c:pt>
                <c:pt idx="3313">
                  <c:v>1.2300690000000001</c:v>
                </c:pt>
                <c:pt idx="3314">
                  <c:v>1.131812</c:v>
                </c:pt>
                <c:pt idx="3315">
                  <c:v>1.0934759999999999</c:v>
                </c:pt>
                <c:pt idx="3316">
                  <c:v>1.156296</c:v>
                </c:pt>
                <c:pt idx="3317">
                  <c:v>1.2117059999999999</c:v>
                </c:pt>
                <c:pt idx="3318">
                  <c:v>1.361507</c:v>
                </c:pt>
                <c:pt idx="3319">
                  <c:v>1.5557650000000001</c:v>
                </c:pt>
                <c:pt idx="3320">
                  <c:v>1.8221860000000001</c:v>
                </c:pt>
                <c:pt idx="3321">
                  <c:v>1.885006</c:v>
                </c:pt>
                <c:pt idx="3322">
                  <c:v>2.0299749999999999</c:v>
                </c:pt>
                <c:pt idx="3323">
                  <c:v>2.1994280000000002</c:v>
                </c:pt>
                <c:pt idx="3324">
                  <c:v>2.2635360000000002</c:v>
                </c:pt>
                <c:pt idx="3325">
                  <c:v>2.1771989999999999</c:v>
                </c:pt>
                <c:pt idx="3326">
                  <c:v>1.9774640000000001</c:v>
                </c:pt>
                <c:pt idx="3327">
                  <c:v>1.8192870000000001</c:v>
                </c:pt>
                <c:pt idx="3328">
                  <c:v>1.622773</c:v>
                </c:pt>
                <c:pt idx="3329">
                  <c:v>1.24231</c:v>
                </c:pt>
                <c:pt idx="3330">
                  <c:v>1.047086</c:v>
                </c:pt>
                <c:pt idx="3331">
                  <c:v>0.94754000000000005</c:v>
                </c:pt>
                <c:pt idx="3332">
                  <c:v>0.90179500000000001</c:v>
                </c:pt>
                <c:pt idx="3333">
                  <c:v>0.90888199999999997</c:v>
                </c:pt>
                <c:pt idx="3334">
                  <c:v>0.90437199999999995</c:v>
                </c:pt>
                <c:pt idx="3335">
                  <c:v>1.046119</c:v>
                </c:pt>
                <c:pt idx="3336">
                  <c:v>1.2500420000000001</c:v>
                </c:pt>
                <c:pt idx="3337">
                  <c:v>1.500999</c:v>
                </c:pt>
                <c:pt idx="3338">
                  <c:v>1.623095</c:v>
                </c:pt>
                <c:pt idx="3339">
                  <c:v>1.8221860000000001</c:v>
                </c:pt>
                <c:pt idx="3340">
                  <c:v>1.9719880000000001</c:v>
                </c:pt>
                <c:pt idx="3341">
                  <c:v>1.98584</c:v>
                </c:pt>
                <c:pt idx="3342">
                  <c:v>1.846992</c:v>
                </c:pt>
                <c:pt idx="3343">
                  <c:v>1.604088</c:v>
                </c:pt>
                <c:pt idx="3344">
                  <c:v>1.3927560000000001</c:v>
                </c:pt>
                <c:pt idx="3345">
                  <c:v>1.1630609999999999</c:v>
                </c:pt>
                <c:pt idx="3346">
                  <c:v>0.78710800000000003</c:v>
                </c:pt>
                <c:pt idx="3347">
                  <c:v>0.73846299999999998</c:v>
                </c:pt>
                <c:pt idx="3348">
                  <c:v>0.73846299999999998</c:v>
                </c:pt>
                <c:pt idx="3349">
                  <c:v>0.78614200000000001</c:v>
                </c:pt>
                <c:pt idx="3350">
                  <c:v>0.76004700000000003</c:v>
                </c:pt>
                <c:pt idx="3351">
                  <c:v>0.80579299999999998</c:v>
                </c:pt>
                <c:pt idx="3352">
                  <c:v>0.91435900000000003</c:v>
                </c:pt>
                <c:pt idx="3353">
                  <c:v>1.1363220000000001</c:v>
                </c:pt>
                <c:pt idx="3354">
                  <c:v>1.2378</c:v>
                </c:pt>
                <c:pt idx="3355">
                  <c:v>1.4333469999999999</c:v>
                </c:pt>
                <c:pt idx="3356">
                  <c:v>1.6862379999999999</c:v>
                </c:pt>
                <c:pt idx="3357">
                  <c:v>1.7957700000000001</c:v>
                </c:pt>
                <c:pt idx="3358">
                  <c:v>1.798991</c:v>
                </c:pt>
                <c:pt idx="3359">
                  <c:v>1.630827</c:v>
                </c:pt>
                <c:pt idx="3360">
                  <c:v>1.414984</c:v>
                </c:pt>
                <c:pt idx="3361">
                  <c:v>1.2110620000000001</c:v>
                </c:pt>
                <c:pt idx="3362">
                  <c:v>0.993286</c:v>
                </c:pt>
                <c:pt idx="3363">
                  <c:v>0.84090799999999999</c:v>
                </c:pt>
                <c:pt idx="3364">
                  <c:v>0.84992800000000002</c:v>
                </c:pt>
                <c:pt idx="3365">
                  <c:v>0.871834</c:v>
                </c:pt>
                <c:pt idx="3366">
                  <c:v>0.94786300000000001</c:v>
                </c:pt>
                <c:pt idx="3367">
                  <c:v>0.97878900000000002</c:v>
                </c:pt>
                <c:pt idx="3368">
                  <c:v>1.0902540000000001</c:v>
                </c:pt>
                <c:pt idx="3369">
                  <c:v>1.2986869999999999</c:v>
                </c:pt>
                <c:pt idx="3370">
                  <c:v>1.624706</c:v>
                </c:pt>
                <c:pt idx="3371">
                  <c:v>1.765809</c:v>
                </c:pt>
                <c:pt idx="3372">
                  <c:v>2.0141900000000001</c:v>
                </c:pt>
                <c:pt idx="3373">
                  <c:v>2.2284220000000001</c:v>
                </c:pt>
                <c:pt idx="3374">
                  <c:v>2.3298999999999999</c:v>
                </c:pt>
                <c:pt idx="3375">
                  <c:v>2.259026</c:v>
                </c:pt>
                <c:pt idx="3376">
                  <c:v>2.051237</c:v>
                </c:pt>
                <c:pt idx="3377">
                  <c:v>1.882107</c:v>
                </c:pt>
                <c:pt idx="3378">
                  <c:v>1.6955800000000001</c:v>
                </c:pt>
                <c:pt idx="3379">
                  <c:v>1.4114409999999999</c:v>
                </c:pt>
                <c:pt idx="3380">
                  <c:v>1.2661500000000001</c:v>
                </c:pt>
                <c:pt idx="3381">
                  <c:v>1.2519750000000001</c:v>
                </c:pt>
                <c:pt idx="3382">
                  <c:v>1.2677609999999999</c:v>
                </c:pt>
                <c:pt idx="3383">
                  <c:v>1.3060970000000001</c:v>
                </c:pt>
                <c:pt idx="3384">
                  <c:v>1.3482989999999999</c:v>
                </c:pt>
                <c:pt idx="3385">
                  <c:v>1.4913350000000001</c:v>
                </c:pt>
                <c:pt idx="3386">
                  <c:v>1.688493</c:v>
                </c:pt>
                <c:pt idx="3387">
                  <c:v>1.9429940000000001</c:v>
                </c:pt>
                <c:pt idx="3388">
                  <c:v>2.0821640000000001</c:v>
                </c:pt>
                <c:pt idx="3389">
                  <c:v>2.200717</c:v>
                </c:pt>
                <c:pt idx="3390">
                  <c:v>2.3260339999999999</c:v>
                </c:pt>
                <c:pt idx="3391">
                  <c:v>2.3798339999999998</c:v>
                </c:pt>
                <c:pt idx="3392">
                  <c:v>2.299296</c:v>
                </c:pt>
                <c:pt idx="3393">
                  <c:v>2.1124459999999998</c:v>
                </c:pt>
                <c:pt idx="3394">
                  <c:v>1.934296</c:v>
                </c:pt>
                <c:pt idx="3395">
                  <c:v>1.71201</c:v>
                </c:pt>
                <c:pt idx="3396">
                  <c:v>1.3482989999999999</c:v>
                </c:pt>
                <c:pt idx="3397">
                  <c:v>1.2645390000000001</c:v>
                </c:pt>
                <c:pt idx="3398">
                  <c:v>1.247465</c:v>
                </c:pt>
                <c:pt idx="3399">
                  <c:v>1.26325</c:v>
                </c:pt>
                <c:pt idx="3400">
                  <c:v>1.2725930000000001</c:v>
                </c:pt>
                <c:pt idx="3401">
                  <c:v>1.331869</c:v>
                </c:pt>
                <c:pt idx="3402">
                  <c:v>1.495201</c:v>
                </c:pt>
                <c:pt idx="3403">
                  <c:v>1.7722519999999999</c:v>
                </c:pt>
                <c:pt idx="3404">
                  <c:v>2.03674</c:v>
                </c:pt>
                <c:pt idx="3405">
                  <c:v>2.2248779999999999</c:v>
                </c:pt>
                <c:pt idx="3406">
                  <c:v>2.3814449999999998</c:v>
                </c:pt>
                <c:pt idx="3407">
                  <c:v>2.4629500000000002</c:v>
                </c:pt>
                <c:pt idx="3408">
                  <c:v>2.4407209999999999</c:v>
                </c:pt>
                <c:pt idx="3409">
                  <c:v>2.2213340000000001</c:v>
                </c:pt>
                <c:pt idx="3410">
                  <c:v>1.9916389999999999</c:v>
                </c:pt>
                <c:pt idx="3411">
                  <c:v>1.8015680000000001</c:v>
                </c:pt>
                <c:pt idx="3412">
                  <c:v>1.5825039999999999</c:v>
                </c:pt>
                <c:pt idx="3413">
                  <c:v>1.2655050000000001</c:v>
                </c:pt>
                <c:pt idx="3414">
                  <c:v>1.2117059999999999</c:v>
                </c:pt>
                <c:pt idx="3415">
                  <c:v>1.2403770000000001</c:v>
                </c:pt>
                <c:pt idx="3416">
                  <c:v>1.3425</c:v>
                </c:pt>
                <c:pt idx="3417">
                  <c:v>1.3653729999999999</c:v>
                </c:pt>
                <c:pt idx="3418">
                  <c:v>1.446555</c:v>
                </c:pt>
                <c:pt idx="3419">
                  <c:v>1.610209</c:v>
                </c:pt>
                <c:pt idx="3420">
                  <c:v>1.8985369999999999</c:v>
                </c:pt>
                <c:pt idx="3421">
                  <c:v>2.0876410000000001</c:v>
                </c:pt>
                <c:pt idx="3422">
                  <c:v>2.2951079999999999</c:v>
                </c:pt>
                <c:pt idx="3423">
                  <c:v>2.4613390000000002</c:v>
                </c:pt>
                <c:pt idx="3424">
                  <c:v>2.5051519999999998</c:v>
                </c:pt>
                <c:pt idx="3425">
                  <c:v>2.4329890000000001</c:v>
                </c:pt>
                <c:pt idx="3426">
                  <c:v>2.1875079999999998</c:v>
                </c:pt>
                <c:pt idx="3427">
                  <c:v>1.9871289999999999</c:v>
                </c:pt>
                <c:pt idx="3428">
                  <c:v>1.8437699999999999</c:v>
                </c:pt>
                <c:pt idx="3429">
                  <c:v>1.5770280000000001</c:v>
                </c:pt>
                <c:pt idx="3430">
                  <c:v>1.4778039999999999</c:v>
                </c:pt>
                <c:pt idx="3431">
                  <c:v>1.5055099999999999</c:v>
                </c:pt>
                <c:pt idx="3432">
                  <c:v>1.52355</c:v>
                </c:pt>
                <c:pt idx="3433">
                  <c:v>1.5924910000000001</c:v>
                </c:pt>
                <c:pt idx="3434">
                  <c:v>1.6669080000000001</c:v>
                </c:pt>
                <c:pt idx="3435">
                  <c:v>1.790937</c:v>
                </c:pt>
                <c:pt idx="3436">
                  <c:v>1.8985369999999999</c:v>
                </c:pt>
                <c:pt idx="3437">
                  <c:v>2.0328750000000002</c:v>
                </c:pt>
                <c:pt idx="3438">
                  <c:v>2.0402840000000002</c:v>
                </c:pt>
                <c:pt idx="3439">
                  <c:v>2.073788</c:v>
                </c:pt>
                <c:pt idx="3440">
                  <c:v>2.0750769999999998</c:v>
                </c:pt>
                <c:pt idx="3441">
                  <c:v>1.954591</c:v>
                </c:pt>
                <c:pt idx="3442">
                  <c:v>1.6005450000000001</c:v>
                </c:pt>
                <c:pt idx="3443">
                  <c:v>1.213317</c:v>
                </c:pt>
                <c:pt idx="3444">
                  <c:v>0.79516200000000004</c:v>
                </c:pt>
                <c:pt idx="3445">
                  <c:v>0.43789499999999998</c:v>
                </c:pt>
                <c:pt idx="3446">
                  <c:v>-0.10267800000000001</c:v>
                </c:pt>
                <c:pt idx="3447">
                  <c:v>-0.42289700000000002</c:v>
                </c:pt>
                <c:pt idx="3448">
                  <c:v>-0.70059300000000002</c:v>
                </c:pt>
                <c:pt idx="3449">
                  <c:v>-0.95702699999999996</c:v>
                </c:pt>
                <c:pt idx="3450">
                  <c:v>-1.2157150000000001</c:v>
                </c:pt>
                <c:pt idx="3451">
                  <c:v>-1.3945099999999999</c:v>
                </c:pt>
                <c:pt idx="3452">
                  <c:v>-1.6106739999999999</c:v>
                </c:pt>
                <c:pt idx="3453">
                  <c:v>-1.8023549999999999</c:v>
                </c:pt>
                <c:pt idx="3454">
                  <c:v>-1.985338</c:v>
                </c:pt>
                <c:pt idx="3455">
                  <c:v>-2.207945</c:v>
                </c:pt>
                <c:pt idx="3456">
                  <c:v>-2.392217</c:v>
                </c:pt>
                <c:pt idx="3457">
                  <c:v>-2.6396299999999999</c:v>
                </c:pt>
                <c:pt idx="3458">
                  <c:v>-2.92699</c:v>
                </c:pt>
                <c:pt idx="3459">
                  <c:v>-3.3844479999999999</c:v>
                </c:pt>
                <c:pt idx="3460">
                  <c:v>-3.7765080000000002</c:v>
                </c:pt>
                <c:pt idx="3461">
                  <c:v>-4.0535600000000001</c:v>
                </c:pt>
                <c:pt idx="3462">
                  <c:v>-4.2520069999999999</c:v>
                </c:pt>
                <c:pt idx="3463">
                  <c:v>-4.3715260000000002</c:v>
                </c:pt>
                <c:pt idx="3464">
                  <c:v>-4.2252679999999998</c:v>
                </c:pt>
                <c:pt idx="3465">
                  <c:v>-3.9826860000000002</c:v>
                </c:pt>
                <c:pt idx="3466">
                  <c:v>-3.610277</c:v>
                </c:pt>
                <c:pt idx="3467">
                  <c:v>-3.1357460000000001</c:v>
                </c:pt>
                <c:pt idx="3468">
                  <c:v>-2.3870619999999998</c:v>
                </c:pt>
                <c:pt idx="3469">
                  <c:v>-1.450564</c:v>
                </c:pt>
                <c:pt idx="3470">
                  <c:v>-0.203512</c:v>
                </c:pt>
                <c:pt idx="3471">
                  <c:v>1.0419309999999999</c:v>
                </c:pt>
                <c:pt idx="3472">
                  <c:v>2.3247460000000002</c:v>
                </c:pt>
                <c:pt idx="3473">
                  <c:v>3.560851</c:v>
                </c:pt>
                <c:pt idx="3474">
                  <c:v>4.5563099999999999</c:v>
                </c:pt>
                <c:pt idx="3475">
                  <c:v>5.172917</c:v>
                </c:pt>
                <c:pt idx="3476">
                  <c:v>5.3607339999999999</c:v>
                </c:pt>
                <c:pt idx="3477">
                  <c:v>5.3826400000000003</c:v>
                </c:pt>
                <c:pt idx="3478">
                  <c:v>5.398104</c:v>
                </c:pt>
                <c:pt idx="3479">
                  <c:v>5.1001089999999998</c:v>
                </c:pt>
                <c:pt idx="3480">
                  <c:v>4.8385189999999998</c:v>
                </c:pt>
                <c:pt idx="3481">
                  <c:v>4.608822</c:v>
                </c:pt>
                <c:pt idx="3482">
                  <c:v>4.3817019999999998</c:v>
                </c:pt>
                <c:pt idx="3483">
                  <c:v>4.2151480000000001</c:v>
                </c:pt>
                <c:pt idx="3484">
                  <c:v>3.9951159999999999</c:v>
                </c:pt>
                <c:pt idx="3485">
                  <c:v>3.8317830000000002</c:v>
                </c:pt>
                <c:pt idx="3486">
                  <c:v>3.8018230000000002</c:v>
                </c:pt>
                <c:pt idx="3487">
                  <c:v>3.8623880000000002</c:v>
                </c:pt>
                <c:pt idx="3488">
                  <c:v>3.8495020000000002</c:v>
                </c:pt>
                <c:pt idx="3489">
                  <c:v>3.8085879999999999</c:v>
                </c:pt>
                <c:pt idx="3490">
                  <c:v>3.7422240000000002</c:v>
                </c:pt>
                <c:pt idx="3491">
                  <c:v>3.5502199999999999</c:v>
                </c:pt>
                <c:pt idx="3492">
                  <c:v>3.2264550000000001</c:v>
                </c:pt>
                <c:pt idx="3493">
                  <c:v>2.8066879999999998</c:v>
                </c:pt>
                <c:pt idx="3494">
                  <c:v>2.4049619999999998</c:v>
                </c:pt>
                <c:pt idx="3495">
                  <c:v>2.0831300000000001</c:v>
                </c:pt>
                <c:pt idx="3496">
                  <c:v>1.6063430000000001</c:v>
                </c:pt>
                <c:pt idx="3497">
                  <c:v>1.4117630000000001</c:v>
                </c:pt>
                <c:pt idx="3498">
                  <c:v>1.2751699999999999</c:v>
                </c:pt>
                <c:pt idx="3499">
                  <c:v>1.1897990000000001</c:v>
                </c:pt>
                <c:pt idx="3500">
                  <c:v>1.1089389999999999</c:v>
                </c:pt>
                <c:pt idx="3501">
                  <c:v>1.056106</c:v>
                </c:pt>
                <c:pt idx="3502">
                  <c:v>1.105718</c:v>
                </c:pt>
                <c:pt idx="3503">
                  <c:v>1.355386</c:v>
                </c:pt>
                <c:pt idx="3504">
                  <c:v>1.608921</c:v>
                </c:pt>
                <c:pt idx="3505">
                  <c:v>1.7703199999999999</c:v>
                </c:pt>
                <c:pt idx="3506">
                  <c:v>1.9111009999999999</c:v>
                </c:pt>
                <c:pt idx="3507">
                  <c:v>1.9790749999999999</c:v>
                </c:pt>
                <c:pt idx="3508">
                  <c:v>1.9420269999999999</c:v>
                </c:pt>
                <c:pt idx="3509">
                  <c:v>1.688493</c:v>
                </c:pt>
                <c:pt idx="3510">
                  <c:v>1.454609</c:v>
                </c:pt>
                <c:pt idx="3511">
                  <c:v>1.2490760000000001</c:v>
                </c:pt>
                <c:pt idx="3512">
                  <c:v>0.99038700000000002</c:v>
                </c:pt>
                <c:pt idx="3513">
                  <c:v>0.69755</c:v>
                </c:pt>
                <c:pt idx="3514">
                  <c:v>0.61894400000000005</c:v>
                </c:pt>
                <c:pt idx="3515">
                  <c:v>0.56385600000000002</c:v>
                </c:pt>
                <c:pt idx="3516">
                  <c:v>0.58833999999999997</c:v>
                </c:pt>
                <c:pt idx="3517">
                  <c:v>0.57223199999999996</c:v>
                </c:pt>
                <c:pt idx="3518">
                  <c:v>0.69271700000000003</c:v>
                </c:pt>
                <c:pt idx="3519">
                  <c:v>0.84960599999999997</c:v>
                </c:pt>
                <c:pt idx="3520">
                  <c:v>1.127624</c:v>
                </c:pt>
                <c:pt idx="3521">
                  <c:v>1.310929</c:v>
                </c:pt>
                <c:pt idx="3522">
                  <c:v>1.460086</c:v>
                </c:pt>
                <c:pt idx="3523">
                  <c:v>1.5960350000000001</c:v>
                </c:pt>
                <c:pt idx="3524">
                  <c:v>1.61633</c:v>
                </c:pt>
                <c:pt idx="3525">
                  <c:v>1.558343</c:v>
                </c:pt>
                <c:pt idx="3526">
                  <c:v>1.3025530000000001</c:v>
                </c:pt>
                <c:pt idx="3527">
                  <c:v>1.0995969999999999</c:v>
                </c:pt>
                <c:pt idx="3528">
                  <c:v>0.92627800000000005</c:v>
                </c:pt>
                <c:pt idx="3529">
                  <c:v>0.52970799999999996</c:v>
                </c:pt>
                <c:pt idx="3530">
                  <c:v>0.307423</c:v>
                </c:pt>
                <c:pt idx="3531">
                  <c:v>0.28487200000000001</c:v>
                </c:pt>
                <c:pt idx="3532">
                  <c:v>0.320631</c:v>
                </c:pt>
                <c:pt idx="3533">
                  <c:v>0.37314199999999997</c:v>
                </c:pt>
                <c:pt idx="3534">
                  <c:v>0.40503499999999998</c:v>
                </c:pt>
                <c:pt idx="3535">
                  <c:v>0.57062199999999996</c:v>
                </c:pt>
                <c:pt idx="3536">
                  <c:v>0.75070499999999996</c:v>
                </c:pt>
                <c:pt idx="3537">
                  <c:v>0.99618499999999999</c:v>
                </c:pt>
                <c:pt idx="3538">
                  <c:v>1.197209</c:v>
                </c:pt>
                <c:pt idx="3539">
                  <c:v>1.4017759999999999</c:v>
                </c:pt>
                <c:pt idx="3540">
                  <c:v>1.5074419999999999</c:v>
                </c:pt>
                <c:pt idx="3541">
                  <c:v>1.4861800000000001</c:v>
                </c:pt>
                <c:pt idx="3542">
                  <c:v>1.2996540000000001</c:v>
                </c:pt>
                <c:pt idx="3543">
                  <c:v>1.0805899999999999</c:v>
                </c:pt>
                <c:pt idx="3544">
                  <c:v>0.91145900000000002</c:v>
                </c:pt>
                <c:pt idx="3545">
                  <c:v>0.74039600000000005</c:v>
                </c:pt>
                <c:pt idx="3546">
                  <c:v>0.38055099999999997</c:v>
                </c:pt>
                <c:pt idx="3547">
                  <c:v>0.268764</c:v>
                </c:pt>
                <c:pt idx="3548">
                  <c:v>0.231072</c:v>
                </c:pt>
                <c:pt idx="3549">
                  <c:v>0.25104599999999999</c:v>
                </c:pt>
                <c:pt idx="3550">
                  <c:v>0.29260399999999998</c:v>
                </c:pt>
                <c:pt idx="3551">
                  <c:v>0.3609</c:v>
                </c:pt>
                <c:pt idx="3552">
                  <c:v>0.43596200000000002</c:v>
                </c:pt>
                <c:pt idx="3553">
                  <c:v>0.64439500000000005</c:v>
                </c:pt>
                <c:pt idx="3554">
                  <c:v>0.92047999999999996</c:v>
                </c:pt>
                <c:pt idx="3555">
                  <c:v>1.106684</c:v>
                </c:pt>
                <c:pt idx="3556">
                  <c:v>1.2800020000000001</c:v>
                </c:pt>
                <c:pt idx="3557">
                  <c:v>1.3847020000000001</c:v>
                </c:pt>
                <c:pt idx="3558">
                  <c:v>1.395977</c:v>
                </c:pt>
                <c:pt idx="3559">
                  <c:v>1.184323</c:v>
                </c:pt>
                <c:pt idx="3560">
                  <c:v>0.95140599999999997</c:v>
                </c:pt>
                <c:pt idx="3561">
                  <c:v>0.78453099999999998</c:v>
                </c:pt>
                <c:pt idx="3562">
                  <c:v>0.53840600000000005</c:v>
                </c:pt>
                <c:pt idx="3563">
                  <c:v>0.175984</c:v>
                </c:pt>
                <c:pt idx="3564">
                  <c:v>0.15923200000000001</c:v>
                </c:pt>
                <c:pt idx="3565">
                  <c:v>0.19015899999999999</c:v>
                </c:pt>
                <c:pt idx="3566">
                  <c:v>0.28165000000000001</c:v>
                </c:pt>
                <c:pt idx="3567">
                  <c:v>0.29163699999999998</c:v>
                </c:pt>
                <c:pt idx="3568">
                  <c:v>0.31515399999999999</c:v>
                </c:pt>
                <c:pt idx="3569">
                  <c:v>0.39762500000000001</c:v>
                </c:pt>
                <c:pt idx="3570">
                  <c:v>0.66920000000000002</c:v>
                </c:pt>
                <c:pt idx="3571">
                  <c:v>0.91435900000000003</c:v>
                </c:pt>
                <c:pt idx="3572">
                  <c:v>1.092187</c:v>
                </c:pt>
                <c:pt idx="3573">
                  <c:v>1.236834</c:v>
                </c:pt>
                <c:pt idx="3574">
                  <c:v>1.3180160000000001</c:v>
                </c:pt>
                <c:pt idx="3575">
                  <c:v>1.2861229999999999</c:v>
                </c:pt>
                <c:pt idx="3576">
                  <c:v>0.97717799999999999</c:v>
                </c:pt>
                <c:pt idx="3577">
                  <c:v>0.76810100000000003</c:v>
                </c:pt>
                <c:pt idx="3578">
                  <c:v>0.63376299999999997</c:v>
                </c:pt>
                <c:pt idx="3579">
                  <c:v>0.30484499999999998</c:v>
                </c:pt>
                <c:pt idx="3580">
                  <c:v>7.5795000000000001E-2</c:v>
                </c:pt>
                <c:pt idx="3581">
                  <c:v>2.7793999999999999E-2</c:v>
                </c:pt>
                <c:pt idx="3582">
                  <c:v>1.4264000000000001E-2</c:v>
                </c:pt>
                <c:pt idx="3583">
                  <c:v>9.7700999999999996E-2</c:v>
                </c:pt>
                <c:pt idx="3584">
                  <c:v>0.11831899999999999</c:v>
                </c:pt>
                <c:pt idx="3585">
                  <c:v>0.238482</c:v>
                </c:pt>
                <c:pt idx="3586">
                  <c:v>0.41566599999999998</c:v>
                </c:pt>
                <c:pt idx="3587">
                  <c:v>0.61153500000000005</c:v>
                </c:pt>
                <c:pt idx="3588">
                  <c:v>0.73395299999999997</c:v>
                </c:pt>
                <c:pt idx="3589">
                  <c:v>0.95913800000000005</c:v>
                </c:pt>
                <c:pt idx="3590">
                  <c:v>1.0883210000000001</c:v>
                </c:pt>
                <c:pt idx="3591">
                  <c:v>1.066737</c:v>
                </c:pt>
                <c:pt idx="3592">
                  <c:v>0.92402300000000004</c:v>
                </c:pt>
                <c:pt idx="3593">
                  <c:v>0.62538700000000003</c:v>
                </c:pt>
                <c:pt idx="3594">
                  <c:v>0.42661900000000003</c:v>
                </c:pt>
                <c:pt idx="3595">
                  <c:v>0.33802700000000002</c:v>
                </c:pt>
                <c:pt idx="3596">
                  <c:v>1.813E-2</c:v>
                </c:pt>
                <c:pt idx="3597">
                  <c:v>-9.4946000000000003E-2</c:v>
                </c:pt>
                <c:pt idx="3598">
                  <c:v>-0.14165800000000001</c:v>
                </c:pt>
                <c:pt idx="3599">
                  <c:v>-0.104933</c:v>
                </c:pt>
                <c:pt idx="3600">
                  <c:v>-4.2435E-2</c:v>
                </c:pt>
                <c:pt idx="3601">
                  <c:v>3.0693000000000002E-2</c:v>
                </c:pt>
                <c:pt idx="3602">
                  <c:v>0.171152</c:v>
                </c:pt>
                <c:pt idx="3603">
                  <c:v>0.40278000000000003</c:v>
                </c:pt>
                <c:pt idx="3604">
                  <c:v>0.61991099999999999</c:v>
                </c:pt>
                <c:pt idx="3605">
                  <c:v>0.75328200000000001</c:v>
                </c:pt>
                <c:pt idx="3606">
                  <c:v>0.86088100000000001</c:v>
                </c:pt>
                <c:pt idx="3607">
                  <c:v>0.92949999999999999</c:v>
                </c:pt>
                <c:pt idx="3608">
                  <c:v>0.910493</c:v>
                </c:pt>
                <c:pt idx="3609">
                  <c:v>0.67435500000000004</c:v>
                </c:pt>
                <c:pt idx="3610">
                  <c:v>0.45078099999999999</c:v>
                </c:pt>
                <c:pt idx="3611">
                  <c:v>0.286161</c:v>
                </c:pt>
                <c:pt idx="3612">
                  <c:v>8.0948999999999993E-2</c:v>
                </c:pt>
                <c:pt idx="3613">
                  <c:v>-0.227351</c:v>
                </c:pt>
                <c:pt idx="3614">
                  <c:v>-0.30176799999999998</c:v>
                </c:pt>
                <c:pt idx="3615">
                  <c:v>-0.346225</c:v>
                </c:pt>
                <c:pt idx="3616">
                  <c:v>-0.31143300000000002</c:v>
                </c:pt>
                <c:pt idx="3617">
                  <c:v>-0.316909</c:v>
                </c:pt>
                <c:pt idx="3618">
                  <c:v>-0.27567399999999997</c:v>
                </c:pt>
                <c:pt idx="3619">
                  <c:v>-0.204156</c:v>
                </c:pt>
                <c:pt idx="3620">
                  <c:v>3.6329999999999999E-3</c:v>
                </c:pt>
                <c:pt idx="3621">
                  <c:v>0.17147399999999999</c:v>
                </c:pt>
                <c:pt idx="3622">
                  <c:v>0.40503499999999998</c:v>
                </c:pt>
                <c:pt idx="3623">
                  <c:v>0.58962899999999996</c:v>
                </c:pt>
                <c:pt idx="3624">
                  <c:v>0.617012</c:v>
                </c:pt>
                <c:pt idx="3625">
                  <c:v>0.53260700000000005</c:v>
                </c:pt>
                <c:pt idx="3626">
                  <c:v>0.268764</c:v>
                </c:pt>
                <c:pt idx="3627">
                  <c:v>5.6143999999999999E-2</c:v>
                </c:pt>
                <c:pt idx="3628">
                  <c:v>-8.1738000000000005E-2</c:v>
                </c:pt>
                <c:pt idx="3629">
                  <c:v>-0.41194399999999998</c:v>
                </c:pt>
                <c:pt idx="3630">
                  <c:v>-0.66129000000000004</c:v>
                </c:pt>
                <c:pt idx="3631">
                  <c:v>-0.76341300000000001</c:v>
                </c:pt>
                <c:pt idx="3632">
                  <c:v>-0.820434</c:v>
                </c:pt>
                <c:pt idx="3633">
                  <c:v>-0.78145299999999995</c:v>
                </c:pt>
                <c:pt idx="3634">
                  <c:v>-0.76019099999999995</c:v>
                </c:pt>
                <c:pt idx="3635">
                  <c:v>-0.62037699999999996</c:v>
                </c:pt>
                <c:pt idx="3636">
                  <c:v>-0.46671000000000001</c:v>
                </c:pt>
                <c:pt idx="3637">
                  <c:v>-0.28920400000000002</c:v>
                </c:pt>
                <c:pt idx="3638">
                  <c:v>-0.17000799999999999</c:v>
                </c:pt>
                <c:pt idx="3639">
                  <c:v>5.6466000000000002E-2</c:v>
                </c:pt>
                <c:pt idx="3640">
                  <c:v>0.178562</c:v>
                </c:pt>
                <c:pt idx="3641">
                  <c:v>0.193381</c:v>
                </c:pt>
                <c:pt idx="3642">
                  <c:v>4.4223999999999999E-2</c:v>
                </c:pt>
                <c:pt idx="3643">
                  <c:v>-0.22348499999999999</c:v>
                </c:pt>
                <c:pt idx="3644">
                  <c:v>-0.36394399999999999</c:v>
                </c:pt>
                <c:pt idx="3645">
                  <c:v>-0.55465799999999998</c:v>
                </c:pt>
                <c:pt idx="3646">
                  <c:v>-0.97989899999999996</c:v>
                </c:pt>
                <c:pt idx="3647">
                  <c:v>-1.120358</c:v>
                </c:pt>
                <c:pt idx="3648">
                  <c:v>-1.1957420000000001</c:v>
                </c:pt>
                <c:pt idx="3649">
                  <c:v>-1.216359</c:v>
                </c:pt>
                <c:pt idx="3650">
                  <c:v>-1.178023</c:v>
                </c:pt>
                <c:pt idx="3651">
                  <c:v>-1.109405</c:v>
                </c:pt>
                <c:pt idx="3652">
                  <c:v>-0.99890599999999996</c:v>
                </c:pt>
                <c:pt idx="3653">
                  <c:v>-0.85780400000000001</c:v>
                </c:pt>
                <c:pt idx="3654">
                  <c:v>-0.65645799999999999</c:v>
                </c:pt>
                <c:pt idx="3655">
                  <c:v>-0.457368</c:v>
                </c:pt>
                <c:pt idx="3656">
                  <c:v>-0.266009</c:v>
                </c:pt>
                <c:pt idx="3657">
                  <c:v>-0.20737700000000001</c:v>
                </c:pt>
                <c:pt idx="3658">
                  <c:v>-0.26794200000000001</c:v>
                </c:pt>
                <c:pt idx="3659">
                  <c:v>-0.56271199999999999</c:v>
                </c:pt>
                <c:pt idx="3660">
                  <c:v>-0.78693000000000002</c:v>
                </c:pt>
                <c:pt idx="3661">
                  <c:v>-0.98022200000000004</c:v>
                </c:pt>
                <c:pt idx="3662">
                  <c:v>-1.1632039999999999</c:v>
                </c:pt>
                <c:pt idx="3663">
                  <c:v>-1.499209</c:v>
                </c:pt>
                <c:pt idx="3664">
                  <c:v>-1.621305</c:v>
                </c:pt>
                <c:pt idx="3665">
                  <c:v>-1.726005</c:v>
                </c:pt>
                <c:pt idx="3666">
                  <c:v>-1.7218169999999999</c:v>
                </c:pt>
                <c:pt idx="3667">
                  <c:v>-1.684447</c:v>
                </c:pt>
                <c:pt idx="3668">
                  <c:v>-1.574271</c:v>
                </c:pt>
                <c:pt idx="3669">
                  <c:v>-1.4785919999999999</c:v>
                </c:pt>
                <c:pt idx="3670">
                  <c:v>-1.2759579999999999</c:v>
                </c:pt>
                <c:pt idx="3671">
                  <c:v>-1.071391</c:v>
                </c:pt>
                <c:pt idx="3672">
                  <c:v>-0.93479800000000002</c:v>
                </c:pt>
                <c:pt idx="3673">
                  <c:v>-0.80851399999999995</c:v>
                </c:pt>
                <c:pt idx="3674">
                  <c:v>-0.76309099999999996</c:v>
                </c:pt>
                <c:pt idx="3675">
                  <c:v>-0.87358899999999995</c:v>
                </c:pt>
                <c:pt idx="3676">
                  <c:v>-1.259528</c:v>
                </c:pt>
                <c:pt idx="3677">
                  <c:v>-1.5459210000000001</c:v>
                </c:pt>
                <c:pt idx="3678">
                  <c:v>-1.7092529999999999</c:v>
                </c:pt>
                <c:pt idx="3679">
                  <c:v>-2.0104660000000001</c:v>
                </c:pt>
                <c:pt idx="3680">
                  <c:v>-2.2952490000000001</c:v>
                </c:pt>
                <c:pt idx="3681">
                  <c:v>-2.354203</c:v>
                </c:pt>
                <c:pt idx="3682">
                  <c:v>-2.3638669999999999</c:v>
                </c:pt>
                <c:pt idx="3683">
                  <c:v>-2.2817180000000001</c:v>
                </c:pt>
                <c:pt idx="3684">
                  <c:v>-2.2549800000000002</c:v>
                </c:pt>
                <c:pt idx="3685">
                  <c:v>-2.1251519999999999</c:v>
                </c:pt>
                <c:pt idx="3686">
                  <c:v>-1.974707</c:v>
                </c:pt>
                <c:pt idx="3687">
                  <c:v>-1.738891</c:v>
                </c:pt>
                <c:pt idx="3688">
                  <c:v>-1.592956</c:v>
                </c:pt>
                <c:pt idx="3689">
                  <c:v>-1.4328460000000001</c:v>
                </c:pt>
                <c:pt idx="3690">
                  <c:v>-1.3442540000000001</c:v>
                </c:pt>
                <c:pt idx="3691">
                  <c:v>-1.3394219999999999</c:v>
                </c:pt>
                <c:pt idx="3692">
                  <c:v>-1.471182</c:v>
                </c:pt>
                <c:pt idx="3693">
                  <c:v>-1.7997780000000001</c:v>
                </c:pt>
                <c:pt idx="3694">
                  <c:v>-1.9972570000000001</c:v>
                </c:pt>
                <c:pt idx="3695">
                  <c:v>-2.1435149999999998</c:v>
                </c:pt>
                <c:pt idx="3696">
                  <c:v>-2.5578029999999998</c:v>
                </c:pt>
                <c:pt idx="3697">
                  <c:v>-2.680866</c:v>
                </c:pt>
                <c:pt idx="3698">
                  <c:v>-2.7014830000000001</c:v>
                </c:pt>
                <c:pt idx="3699">
                  <c:v>-2.6415630000000001</c:v>
                </c:pt>
                <c:pt idx="3700">
                  <c:v>-2.5890520000000001</c:v>
                </c:pt>
                <c:pt idx="3701">
                  <c:v>-2.5455610000000002</c:v>
                </c:pt>
                <c:pt idx="3702">
                  <c:v>-2.4434390000000001</c:v>
                </c:pt>
                <c:pt idx="3703">
                  <c:v>-2.2598120000000002</c:v>
                </c:pt>
                <c:pt idx="3704">
                  <c:v>-1.9869479999999999</c:v>
                </c:pt>
                <c:pt idx="3705">
                  <c:v>-1.8068649999999999</c:v>
                </c:pt>
                <c:pt idx="3706">
                  <c:v>-1.6651180000000001</c:v>
                </c:pt>
                <c:pt idx="3707">
                  <c:v>-1.5749150000000001</c:v>
                </c:pt>
                <c:pt idx="3708">
                  <c:v>-1.5926340000000001</c:v>
                </c:pt>
                <c:pt idx="3709">
                  <c:v>-1.822006</c:v>
                </c:pt>
                <c:pt idx="3710">
                  <c:v>-2.1209639999999998</c:v>
                </c:pt>
                <c:pt idx="3711">
                  <c:v>-2.2482139999999999</c:v>
                </c:pt>
                <c:pt idx="3712">
                  <c:v>-2.4299080000000002</c:v>
                </c:pt>
                <c:pt idx="3713">
                  <c:v>-2.744974</c:v>
                </c:pt>
                <c:pt idx="3714">
                  <c:v>-2.7903980000000002</c:v>
                </c:pt>
                <c:pt idx="3715">
                  <c:v>-2.7646250000000001</c:v>
                </c:pt>
                <c:pt idx="3716">
                  <c:v>-2.673778</c:v>
                </c:pt>
                <c:pt idx="3717">
                  <c:v>-2.6019380000000001</c:v>
                </c:pt>
                <c:pt idx="3718">
                  <c:v>-2.4785539999999999</c:v>
                </c:pt>
                <c:pt idx="3719">
                  <c:v>-2.4073579999999999</c:v>
                </c:pt>
                <c:pt idx="3720">
                  <c:v>-2.1773410000000002</c:v>
                </c:pt>
                <c:pt idx="3721">
                  <c:v>-1.9489339999999999</c:v>
                </c:pt>
                <c:pt idx="3722">
                  <c:v>-1.7382470000000001</c:v>
                </c:pt>
                <c:pt idx="3723">
                  <c:v>-1.566217</c:v>
                </c:pt>
                <c:pt idx="3724">
                  <c:v>-1.4734370000000001</c:v>
                </c:pt>
                <c:pt idx="3725">
                  <c:v>-1.49631</c:v>
                </c:pt>
                <c:pt idx="3726">
                  <c:v>-1.7124740000000001</c:v>
                </c:pt>
                <c:pt idx="3727">
                  <c:v>-1.8439129999999999</c:v>
                </c:pt>
                <c:pt idx="3728">
                  <c:v>-1.8883700000000001</c:v>
                </c:pt>
                <c:pt idx="3729">
                  <c:v>-2.1112989999999998</c:v>
                </c:pt>
                <c:pt idx="3730">
                  <c:v>-2.3393839999999999</c:v>
                </c:pt>
                <c:pt idx="3731">
                  <c:v>-2.3690220000000002</c:v>
                </c:pt>
                <c:pt idx="3732">
                  <c:v>-2.3551690000000001</c:v>
                </c:pt>
                <c:pt idx="3733">
                  <c:v>-2.2350059999999998</c:v>
                </c:pt>
                <c:pt idx="3734">
                  <c:v>-2.1222530000000002</c:v>
                </c:pt>
                <c:pt idx="3735">
                  <c:v>-1.8964240000000001</c:v>
                </c:pt>
                <c:pt idx="3736">
                  <c:v>-1.6596409999999999</c:v>
                </c:pt>
                <c:pt idx="3737">
                  <c:v>-1.3458650000000001</c:v>
                </c:pt>
                <c:pt idx="3738">
                  <c:v>-1.1380760000000001</c:v>
                </c:pt>
                <c:pt idx="3739">
                  <c:v>-0.84040700000000002</c:v>
                </c:pt>
                <c:pt idx="3740">
                  <c:v>-0.62617599999999995</c:v>
                </c:pt>
                <c:pt idx="3741">
                  <c:v>-0.55143600000000004</c:v>
                </c:pt>
                <c:pt idx="3742">
                  <c:v>-0.57334300000000005</c:v>
                </c:pt>
                <c:pt idx="3743">
                  <c:v>-0.77694300000000005</c:v>
                </c:pt>
                <c:pt idx="3744">
                  <c:v>-0.87229999999999996</c:v>
                </c:pt>
                <c:pt idx="3745">
                  <c:v>-0.98312100000000002</c:v>
                </c:pt>
                <c:pt idx="3746">
                  <c:v>-1.3184819999999999</c:v>
                </c:pt>
                <c:pt idx="3747">
                  <c:v>-1.3674489999999999</c:v>
                </c:pt>
                <c:pt idx="3748">
                  <c:v>-1.3448979999999999</c:v>
                </c:pt>
                <c:pt idx="3749">
                  <c:v>-1.2472859999999999</c:v>
                </c:pt>
                <c:pt idx="3750">
                  <c:v>-1.0871759999999999</c:v>
                </c:pt>
                <c:pt idx="3751">
                  <c:v>-0.935442</c:v>
                </c:pt>
                <c:pt idx="3752">
                  <c:v>-0.76148000000000005</c:v>
                </c:pt>
                <c:pt idx="3753">
                  <c:v>-0.53661700000000001</c:v>
                </c:pt>
                <c:pt idx="3754">
                  <c:v>-0.19867899999999999</c:v>
                </c:pt>
                <c:pt idx="3755">
                  <c:v>4.4223999999999999E-2</c:v>
                </c:pt>
                <c:pt idx="3756">
                  <c:v>0.25136799999999998</c:v>
                </c:pt>
                <c:pt idx="3757">
                  <c:v>0.34704699999999999</c:v>
                </c:pt>
                <c:pt idx="3758">
                  <c:v>0.36218899999999998</c:v>
                </c:pt>
                <c:pt idx="3759">
                  <c:v>0.243314</c:v>
                </c:pt>
                <c:pt idx="3760">
                  <c:v>1.8452E-2</c:v>
                </c:pt>
                <c:pt idx="3761">
                  <c:v>-6.8529999999999994E-2</c:v>
                </c:pt>
                <c:pt idx="3762">
                  <c:v>-0.20641100000000001</c:v>
                </c:pt>
                <c:pt idx="3763">
                  <c:v>-0.42160900000000001</c:v>
                </c:pt>
                <c:pt idx="3764">
                  <c:v>-0.414522</c:v>
                </c:pt>
                <c:pt idx="3765">
                  <c:v>-0.398092</c:v>
                </c:pt>
                <c:pt idx="3766">
                  <c:v>-0.29951299999999997</c:v>
                </c:pt>
                <c:pt idx="3767">
                  <c:v>-0.22509599999999999</c:v>
                </c:pt>
                <c:pt idx="3768">
                  <c:v>-5.9508999999999999E-2</c:v>
                </c:pt>
                <c:pt idx="3769">
                  <c:v>0.14183599999999999</c:v>
                </c:pt>
                <c:pt idx="3770">
                  <c:v>0.37926300000000002</c:v>
                </c:pt>
                <c:pt idx="3771">
                  <c:v>0.59961500000000001</c:v>
                </c:pt>
                <c:pt idx="3772">
                  <c:v>0.79773899999999998</c:v>
                </c:pt>
                <c:pt idx="3773">
                  <c:v>0.958816</c:v>
                </c:pt>
                <c:pt idx="3774">
                  <c:v>1.0519179999999999</c:v>
                </c:pt>
                <c:pt idx="3775">
                  <c:v>1.010038</c:v>
                </c:pt>
                <c:pt idx="3776">
                  <c:v>0.78871899999999995</c:v>
                </c:pt>
                <c:pt idx="3777">
                  <c:v>0.66372399999999998</c:v>
                </c:pt>
                <c:pt idx="3778">
                  <c:v>0.59188399999999997</c:v>
                </c:pt>
                <c:pt idx="3779">
                  <c:v>0.2591</c:v>
                </c:pt>
                <c:pt idx="3780">
                  <c:v>2.3283999999999999E-2</c:v>
                </c:pt>
                <c:pt idx="3781">
                  <c:v>1.0397999999999999E-2</c:v>
                </c:pt>
                <c:pt idx="3782">
                  <c:v>6.0331999999999997E-2</c:v>
                </c:pt>
                <c:pt idx="3783">
                  <c:v>0.171152</c:v>
                </c:pt>
                <c:pt idx="3784">
                  <c:v>0.22334100000000001</c:v>
                </c:pt>
                <c:pt idx="3785">
                  <c:v>0.35671199999999997</c:v>
                </c:pt>
                <c:pt idx="3786">
                  <c:v>0.53325199999999995</c:v>
                </c:pt>
                <c:pt idx="3787">
                  <c:v>0.83253200000000005</c:v>
                </c:pt>
                <c:pt idx="3788">
                  <c:v>1.0287230000000001</c:v>
                </c:pt>
                <c:pt idx="3789">
                  <c:v>1.2378</c:v>
                </c:pt>
                <c:pt idx="3790">
                  <c:v>1.35893</c:v>
                </c:pt>
                <c:pt idx="3791">
                  <c:v>1.3708499999999999</c:v>
                </c:pt>
                <c:pt idx="3792">
                  <c:v>1.2326459999999999</c:v>
                </c:pt>
                <c:pt idx="3793">
                  <c:v>0.95398300000000003</c:v>
                </c:pt>
                <c:pt idx="3794">
                  <c:v>0.78968499999999997</c:v>
                </c:pt>
                <c:pt idx="3795">
                  <c:v>0.67113299999999998</c:v>
                </c:pt>
                <c:pt idx="3796">
                  <c:v>0.237516</c:v>
                </c:pt>
                <c:pt idx="3797">
                  <c:v>0.13023899999999999</c:v>
                </c:pt>
                <c:pt idx="3798">
                  <c:v>0.148924</c:v>
                </c:pt>
                <c:pt idx="3799">
                  <c:v>0.20368900000000001</c:v>
                </c:pt>
                <c:pt idx="3800">
                  <c:v>0.32030900000000001</c:v>
                </c:pt>
                <c:pt idx="3801">
                  <c:v>0.38248399999999999</c:v>
                </c:pt>
                <c:pt idx="3802">
                  <c:v>0.51521099999999997</c:v>
                </c:pt>
                <c:pt idx="3803">
                  <c:v>0.72074499999999997</c:v>
                </c:pt>
                <c:pt idx="3804">
                  <c:v>1.0548169999999999</c:v>
                </c:pt>
                <c:pt idx="3805">
                  <c:v>1.249398</c:v>
                </c:pt>
                <c:pt idx="3806">
                  <c:v>1.3975880000000001</c:v>
                </c:pt>
                <c:pt idx="3807">
                  <c:v>1.469751</c:v>
                </c:pt>
                <c:pt idx="3808">
                  <c:v>1.44269</c:v>
                </c:pt>
                <c:pt idx="3809">
                  <c:v>1.2307129999999999</c:v>
                </c:pt>
                <c:pt idx="3810">
                  <c:v>0.97395699999999996</c:v>
                </c:pt>
                <c:pt idx="3811">
                  <c:v>0.87086799999999998</c:v>
                </c:pt>
                <c:pt idx="3812">
                  <c:v>0.68498599999999998</c:v>
                </c:pt>
                <c:pt idx="3813">
                  <c:v>0.39633699999999999</c:v>
                </c:pt>
                <c:pt idx="3814">
                  <c:v>0.35896699999999998</c:v>
                </c:pt>
                <c:pt idx="3815">
                  <c:v>0.32610800000000001</c:v>
                </c:pt>
                <c:pt idx="3816">
                  <c:v>0.32610800000000001</c:v>
                </c:pt>
                <c:pt idx="3817">
                  <c:v>0.33995999999999998</c:v>
                </c:pt>
                <c:pt idx="3818">
                  <c:v>0.43853900000000001</c:v>
                </c:pt>
                <c:pt idx="3819">
                  <c:v>0.57835300000000001</c:v>
                </c:pt>
                <c:pt idx="3820">
                  <c:v>0.81545800000000002</c:v>
                </c:pt>
                <c:pt idx="3821">
                  <c:v>1.0644819999999999</c:v>
                </c:pt>
                <c:pt idx="3822">
                  <c:v>1.214283</c:v>
                </c:pt>
                <c:pt idx="3823">
                  <c:v>1.339601</c:v>
                </c:pt>
                <c:pt idx="3824">
                  <c:v>1.4146620000000001</c:v>
                </c:pt>
                <c:pt idx="3825">
                  <c:v>1.3421780000000001</c:v>
                </c:pt>
                <c:pt idx="3826">
                  <c:v>1.029045</c:v>
                </c:pt>
                <c:pt idx="3827">
                  <c:v>0.80933699999999997</c:v>
                </c:pt>
                <c:pt idx="3828">
                  <c:v>0.78259800000000002</c:v>
                </c:pt>
                <c:pt idx="3829">
                  <c:v>0.57642000000000004</c:v>
                </c:pt>
                <c:pt idx="3830">
                  <c:v>0.33577200000000001</c:v>
                </c:pt>
                <c:pt idx="3831">
                  <c:v>0.32385199999999997</c:v>
                </c:pt>
                <c:pt idx="3832">
                  <c:v>0.33899400000000002</c:v>
                </c:pt>
                <c:pt idx="3833">
                  <c:v>0.35993399999999998</c:v>
                </c:pt>
                <c:pt idx="3834">
                  <c:v>0.36283300000000002</c:v>
                </c:pt>
                <c:pt idx="3835">
                  <c:v>0.50393600000000005</c:v>
                </c:pt>
                <c:pt idx="3836">
                  <c:v>0.63827400000000001</c:v>
                </c:pt>
                <c:pt idx="3837">
                  <c:v>0.90082799999999996</c:v>
                </c:pt>
                <c:pt idx="3838">
                  <c:v>1.1060399999999999</c:v>
                </c:pt>
                <c:pt idx="3839">
                  <c:v>1.276459</c:v>
                </c:pt>
                <c:pt idx="3840">
                  <c:v>1.3898569999999999</c:v>
                </c:pt>
                <c:pt idx="3841">
                  <c:v>1.412407</c:v>
                </c:pt>
                <c:pt idx="3842">
                  <c:v>1.304808</c:v>
                </c:pt>
                <c:pt idx="3843">
                  <c:v>1.007139</c:v>
                </c:pt>
                <c:pt idx="3844">
                  <c:v>0.79000800000000004</c:v>
                </c:pt>
                <c:pt idx="3845">
                  <c:v>0.68401900000000004</c:v>
                </c:pt>
                <c:pt idx="3846">
                  <c:v>0.25394499999999998</c:v>
                </c:pt>
                <c:pt idx="3847">
                  <c:v>0.159555</c:v>
                </c:pt>
                <c:pt idx="3848">
                  <c:v>0.18113899999999999</c:v>
                </c:pt>
                <c:pt idx="3849">
                  <c:v>0.196602</c:v>
                </c:pt>
                <c:pt idx="3850">
                  <c:v>0.217864</c:v>
                </c:pt>
                <c:pt idx="3851">
                  <c:v>0.228495</c:v>
                </c:pt>
                <c:pt idx="3852">
                  <c:v>0.36444399999999999</c:v>
                </c:pt>
                <c:pt idx="3853">
                  <c:v>0.57094400000000001</c:v>
                </c:pt>
                <c:pt idx="3854">
                  <c:v>0.78130900000000003</c:v>
                </c:pt>
                <c:pt idx="3855">
                  <c:v>0.94979499999999994</c:v>
                </c:pt>
                <c:pt idx="3856">
                  <c:v>1.1707920000000001</c:v>
                </c:pt>
                <c:pt idx="3857">
                  <c:v>1.327037</c:v>
                </c:pt>
                <c:pt idx="3858">
                  <c:v>1.35893</c:v>
                </c:pt>
                <c:pt idx="3859">
                  <c:v>1.1359999999999999</c:v>
                </c:pt>
                <c:pt idx="3860">
                  <c:v>0.61765599999999998</c:v>
                </c:pt>
                <c:pt idx="3861">
                  <c:v>0.50844599999999995</c:v>
                </c:pt>
                <c:pt idx="3862">
                  <c:v>0.35316799999999998</c:v>
                </c:pt>
                <c:pt idx="3863">
                  <c:v>5.3566000000000003E-2</c:v>
                </c:pt>
                <c:pt idx="3864">
                  <c:v>-1.8439999999999999E-3</c:v>
                </c:pt>
                <c:pt idx="3865">
                  <c:v>-3.1329999999999999E-3</c:v>
                </c:pt>
                <c:pt idx="3866">
                  <c:v>6.9351999999999997E-2</c:v>
                </c:pt>
                <c:pt idx="3867">
                  <c:v>9.7378999999999993E-2</c:v>
                </c:pt>
                <c:pt idx="3868">
                  <c:v>0.171152</c:v>
                </c:pt>
                <c:pt idx="3869">
                  <c:v>0.35993399999999998</c:v>
                </c:pt>
                <c:pt idx="3870">
                  <c:v>0.66726700000000005</c:v>
                </c:pt>
                <c:pt idx="3871">
                  <c:v>0.95913800000000005</c:v>
                </c:pt>
                <c:pt idx="3872">
                  <c:v>1.128268</c:v>
                </c:pt>
                <c:pt idx="3873">
                  <c:v>1.2742039999999999</c:v>
                </c:pt>
                <c:pt idx="3874">
                  <c:v>1.340889</c:v>
                </c:pt>
                <c:pt idx="3875">
                  <c:v>1.287412</c:v>
                </c:pt>
                <c:pt idx="3876">
                  <c:v>0.97750099999999995</c:v>
                </c:pt>
                <c:pt idx="3877">
                  <c:v>0.73620799999999997</c:v>
                </c:pt>
                <c:pt idx="3878">
                  <c:v>0.63924000000000003</c:v>
                </c:pt>
                <c:pt idx="3879">
                  <c:v>0.34382600000000002</c:v>
                </c:pt>
                <c:pt idx="3880">
                  <c:v>5.0345000000000001E-2</c:v>
                </c:pt>
                <c:pt idx="3881">
                  <c:v>9.7540000000000005E-3</c:v>
                </c:pt>
                <c:pt idx="3882">
                  <c:v>1.3297E-2</c:v>
                </c:pt>
                <c:pt idx="3883">
                  <c:v>9.6089999999999995E-2</c:v>
                </c:pt>
                <c:pt idx="3884">
                  <c:v>0.16245399999999999</c:v>
                </c:pt>
                <c:pt idx="3885">
                  <c:v>0.28455000000000003</c:v>
                </c:pt>
                <c:pt idx="3886">
                  <c:v>0.41888799999999998</c:v>
                </c:pt>
                <c:pt idx="3887">
                  <c:v>0.65599200000000002</c:v>
                </c:pt>
                <c:pt idx="3888">
                  <c:v>0.84445099999999995</c:v>
                </c:pt>
                <c:pt idx="3889">
                  <c:v>1.0374209999999999</c:v>
                </c:pt>
                <c:pt idx="3890">
                  <c:v>1.178202</c:v>
                </c:pt>
                <c:pt idx="3891">
                  <c:v>1.2435989999999999</c:v>
                </c:pt>
                <c:pt idx="3892">
                  <c:v>1.1070059999999999</c:v>
                </c:pt>
                <c:pt idx="3893">
                  <c:v>0.82157899999999995</c:v>
                </c:pt>
                <c:pt idx="3894">
                  <c:v>0.68852899999999995</c:v>
                </c:pt>
                <c:pt idx="3895">
                  <c:v>0.60928000000000004</c:v>
                </c:pt>
                <c:pt idx="3896">
                  <c:v>0.16245399999999999</c:v>
                </c:pt>
                <c:pt idx="3897">
                  <c:v>4.3901999999999997E-2</c:v>
                </c:pt>
                <c:pt idx="3898">
                  <c:v>2.5860999999999999E-2</c:v>
                </c:pt>
                <c:pt idx="3899">
                  <c:v>7.3218000000000005E-2</c:v>
                </c:pt>
                <c:pt idx="3900">
                  <c:v>0.15182300000000001</c:v>
                </c:pt>
                <c:pt idx="3901">
                  <c:v>0.221086</c:v>
                </c:pt>
                <c:pt idx="3902">
                  <c:v>0.38409500000000002</c:v>
                </c:pt>
                <c:pt idx="3903">
                  <c:v>0.59284999999999999</c:v>
                </c:pt>
                <c:pt idx="3904">
                  <c:v>0.88633099999999998</c:v>
                </c:pt>
                <c:pt idx="3905">
                  <c:v>1.09863</c:v>
                </c:pt>
                <c:pt idx="3906">
                  <c:v>1.2725930000000001</c:v>
                </c:pt>
                <c:pt idx="3907">
                  <c:v>1.338956</c:v>
                </c:pt>
                <c:pt idx="3908">
                  <c:v>1.2980430000000001</c:v>
                </c:pt>
                <c:pt idx="3909">
                  <c:v>1.139221</c:v>
                </c:pt>
                <c:pt idx="3910">
                  <c:v>0.88407599999999997</c:v>
                </c:pt>
                <c:pt idx="3911">
                  <c:v>0.71591199999999999</c:v>
                </c:pt>
                <c:pt idx="3912">
                  <c:v>0.54774900000000004</c:v>
                </c:pt>
                <c:pt idx="3913">
                  <c:v>0.25684499999999999</c:v>
                </c:pt>
                <c:pt idx="3914">
                  <c:v>0.230106</c:v>
                </c:pt>
                <c:pt idx="3915">
                  <c:v>0.22752900000000001</c:v>
                </c:pt>
                <c:pt idx="3916">
                  <c:v>0.25040200000000001</c:v>
                </c:pt>
                <c:pt idx="3917">
                  <c:v>0.25845499999999999</c:v>
                </c:pt>
                <c:pt idx="3918">
                  <c:v>0.31676500000000002</c:v>
                </c:pt>
                <c:pt idx="3919">
                  <c:v>0.41212199999999999</c:v>
                </c:pt>
                <c:pt idx="3920">
                  <c:v>0.61250099999999996</c:v>
                </c:pt>
                <c:pt idx="3921">
                  <c:v>0.72493300000000005</c:v>
                </c:pt>
                <c:pt idx="3922">
                  <c:v>0.95591599999999999</c:v>
                </c:pt>
                <c:pt idx="3923">
                  <c:v>1.216216</c:v>
                </c:pt>
                <c:pt idx="3924">
                  <c:v>1.320594</c:v>
                </c:pt>
                <c:pt idx="3925">
                  <c:v>1.2532639999999999</c:v>
                </c:pt>
                <c:pt idx="3926">
                  <c:v>0.97041299999999997</c:v>
                </c:pt>
                <c:pt idx="3927">
                  <c:v>0.72364399999999995</c:v>
                </c:pt>
                <c:pt idx="3928">
                  <c:v>0.624421</c:v>
                </c:pt>
                <c:pt idx="3929">
                  <c:v>0.37765199999999999</c:v>
                </c:pt>
                <c:pt idx="3930">
                  <c:v>0.203045</c:v>
                </c:pt>
                <c:pt idx="3931">
                  <c:v>0.18887000000000001</c:v>
                </c:pt>
                <c:pt idx="3932">
                  <c:v>0.2082</c:v>
                </c:pt>
                <c:pt idx="3933">
                  <c:v>0.264899</c:v>
                </c:pt>
                <c:pt idx="3934">
                  <c:v>0.33029599999999998</c:v>
                </c:pt>
                <c:pt idx="3935">
                  <c:v>0.45239099999999999</c:v>
                </c:pt>
                <c:pt idx="3936">
                  <c:v>0.57867500000000005</c:v>
                </c:pt>
                <c:pt idx="3937">
                  <c:v>0.818357</c:v>
                </c:pt>
                <c:pt idx="3938">
                  <c:v>1.0477300000000001</c:v>
                </c:pt>
                <c:pt idx="3939">
                  <c:v>1.25423</c:v>
                </c:pt>
                <c:pt idx="3940">
                  <c:v>1.4362470000000001</c:v>
                </c:pt>
                <c:pt idx="3941">
                  <c:v>1.4906900000000001</c:v>
                </c:pt>
                <c:pt idx="3942">
                  <c:v>1.361507</c:v>
                </c:pt>
                <c:pt idx="3943">
                  <c:v>1.0631930000000001</c:v>
                </c:pt>
                <c:pt idx="3944">
                  <c:v>0.85379400000000005</c:v>
                </c:pt>
                <c:pt idx="3945">
                  <c:v>0.75940300000000005</c:v>
                </c:pt>
                <c:pt idx="3946">
                  <c:v>0.44691500000000001</c:v>
                </c:pt>
                <c:pt idx="3947">
                  <c:v>0.36057800000000001</c:v>
                </c:pt>
                <c:pt idx="3948">
                  <c:v>0.31998700000000002</c:v>
                </c:pt>
                <c:pt idx="3949">
                  <c:v>0.35445700000000002</c:v>
                </c:pt>
                <c:pt idx="3950">
                  <c:v>0.42694100000000001</c:v>
                </c:pt>
                <c:pt idx="3951">
                  <c:v>0.47268700000000002</c:v>
                </c:pt>
                <c:pt idx="3952">
                  <c:v>0.57931999999999995</c:v>
                </c:pt>
                <c:pt idx="3953">
                  <c:v>0.76616799999999996</c:v>
                </c:pt>
                <c:pt idx="3954">
                  <c:v>1.023568</c:v>
                </c:pt>
                <c:pt idx="3955">
                  <c:v>1.1775580000000001</c:v>
                </c:pt>
                <c:pt idx="3956">
                  <c:v>1.3879239999999999</c:v>
                </c:pt>
                <c:pt idx="3957">
                  <c:v>1.526127</c:v>
                </c:pt>
                <c:pt idx="3958">
                  <c:v>1.560276</c:v>
                </c:pt>
                <c:pt idx="3959">
                  <c:v>1.3892119999999999</c:v>
                </c:pt>
                <c:pt idx="3960">
                  <c:v>1.1105499999999999</c:v>
                </c:pt>
                <c:pt idx="3961">
                  <c:v>0.89567399999999997</c:v>
                </c:pt>
                <c:pt idx="3962">
                  <c:v>0.76133600000000001</c:v>
                </c:pt>
                <c:pt idx="3963">
                  <c:v>0.46334500000000001</c:v>
                </c:pt>
                <c:pt idx="3964">
                  <c:v>0.434029</c:v>
                </c:pt>
                <c:pt idx="3965">
                  <c:v>0.40857900000000003</c:v>
                </c:pt>
                <c:pt idx="3966">
                  <c:v>0.39698099999999997</c:v>
                </c:pt>
                <c:pt idx="3967">
                  <c:v>0.40986699999999998</c:v>
                </c:pt>
                <c:pt idx="3968">
                  <c:v>0.41727700000000001</c:v>
                </c:pt>
                <c:pt idx="3969">
                  <c:v>0.52809700000000004</c:v>
                </c:pt>
                <c:pt idx="3970">
                  <c:v>0.75746999999999998</c:v>
                </c:pt>
                <c:pt idx="3971">
                  <c:v>1.05965</c:v>
                </c:pt>
                <c:pt idx="3972">
                  <c:v>1.2800020000000001</c:v>
                </c:pt>
                <c:pt idx="3973">
                  <c:v>1.4472</c:v>
                </c:pt>
                <c:pt idx="3974">
                  <c:v>1.4894019999999999</c:v>
                </c:pt>
                <c:pt idx="3975">
                  <c:v>1.400488</c:v>
                </c:pt>
                <c:pt idx="3976">
                  <c:v>1.105073</c:v>
                </c:pt>
                <c:pt idx="3977">
                  <c:v>0.88472099999999998</c:v>
                </c:pt>
                <c:pt idx="3978">
                  <c:v>0.79612899999999998</c:v>
                </c:pt>
                <c:pt idx="3979">
                  <c:v>0.60026000000000002</c:v>
                </c:pt>
                <c:pt idx="3980">
                  <c:v>0.39214900000000003</c:v>
                </c:pt>
                <c:pt idx="3981">
                  <c:v>0.34253699999999998</c:v>
                </c:pt>
                <c:pt idx="3982">
                  <c:v>0.30291299999999999</c:v>
                </c:pt>
                <c:pt idx="3983">
                  <c:v>0.33834900000000001</c:v>
                </c:pt>
                <c:pt idx="3984">
                  <c:v>0.37024200000000002</c:v>
                </c:pt>
                <c:pt idx="3985">
                  <c:v>0.50071399999999999</c:v>
                </c:pt>
                <c:pt idx="3986">
                  <c:v>0.60766900000000001</c:v>
                </c:pt>
                <c:pt idx="3987">
                  <c:v>0.81449099999999997</c:v>
                </c:pt>
                <c:pt idx="3988">
                  <c:v>1.0213129999999999</c:v>
                </c:pt>
                <c:pt idx="3989">
                  <c:v>1.206229</c:v>
                </c:pt>
                <c:pt idx="3990">
                  <c:v>1.3367009999999999</c:v>
                </c:pt>
                <c:pt idx="3991">
                  <c:v>1.347332</c:v>
                </c:pt>
                <c:pt idx="3992">
                  <c:v>1.1949540000000001</c:v>
                </c:pt>
                <c:pt idx="3993">
                  <c:v>0.92370099999999999</c:v>
                </c:pt>
                <c:pt idx="3994">
                  <c:v>0.76649</c:v>
                </c:pt>
                <c:pt idx="3995">
                  <c:v>0.67822099999999996</c:v>
                </c:pt>
                <c:pt idx="3996">
                  <c:v>0.31354399999999999</c:v>
                </c:pt>
                <c:pt idx="3997">
                  <c:v>0.187582</c:v>
                </c:pt>
                <c:pt idx="3998">
                  <c:v>0.14248</c:v>
                </c:pt>
                <c:pt idx="3999">
                  <c:v>0.14860100000000001</c:v>
                </c:pt>
                <c:pt idx="4000">
                  <c:v>0.20175699999999999</c:v>
                </c:pt>
                <c:pt idx="4001">
                  <c:v>0.28905999999999998</c:v>
                </c:pt>
                <c:pt idx="4002">
                  <c:v>0.41566599999999998</c:v>
                </c:pt>
                <c:pt idx="4003">
                  <c:v>0.61217900000000003</c:v>
                </c:pt>
                <c:pt idx="4004">
                  <c:v>0.897285</c:v>
                </c:pt>
                <c:pt idx="4005">
                  <c:v>1.100241</c:v>
                </c:pt>
                <c:pt idx="4006">
                  <c:v>1.2941769999999999</c:v>
                </c:pt>
                <c:pt idx="4007">
                  <c:v>1.4207829999999999</c:v>
                </c:pt>
                <c:pt idx="4008">
                  <c:v>1.4127289999999999</c:v>
                </c:pt>
                <c:pt idx="4009">
                  <c:v>1.120214</c:v>
                </c:pt>
                <c:pt idx="4010">
                  <c:v>0.84058600000000006</c:v>
                </c:pt>
                <c:pt idx="4011">
                  <c:v>0.62603200000000003</c:v>
                </c:pt>
                <c:pt idx="4012">
                  <c:v>0.49008299999999999</c:v>
                </c:pt>
                <c:pt idx="4013">
                  <c:v>0.236871</c:v>
                </c:pt>
                <c:pt idx="4014">
                  <c:v>0.17244100000000001</c:v>
                </c:pt>
                <c:pt idx="4015">
                  <c:v>0.15568899999999999</c:v>
                </c:pt>
                <c:pt idx="4016">
                  <c:v>0.18790399999999999</c:v>
                </c:pt>
                <c:pt idx="4017">
                  <c:v>0.258133</c:v>
                </c:pt>
                <c:pt idx="4018">
                  <c:v>0.37056499999999998</c:v>
                </c:pt>
                <c:pt idx="4019">
                  <c:v>0.45851199999999998</c:v>
                </c:pt>
                <c:pt idx="4020">
                  <c:v>0.68144199999999999</c:v>
                </c:pt>
                <c:pt idx="4021">
                  <c:v>0.78646400000000005</c:v>
                </c:pt>
                <c:pt idx="4022">
                  <c:v>0.94882900000000003</c:v>
                </c:pt>
                <c:pt idx="4023">
                  <c:v>1.157262</c:v>
                </c:pt>
                <c:pt idx="4024">
                  <c:v>1.2626059999999999</c:v>
                </c:pt>
                <c:pt idx="4025">
                  <c:v>1.250364</c:v>
                </c:pt>
                <c:pt idx="4026">
                  <c:v>0.97846699999999998</c:v>
                </c:pt>
                <c:pt idx="4027">
                  <c:v>0.64729400000000004</c:v>
                </c:pt>
                <c:pt idx="4028">
                  <c:v>0.47558600000000001</c:v>
                </c:pt>
                <c:pt idx="4029">
                  <c:v>0.25684499999999999</c:v>
                </c:pt>
                <c:pt idx="4030">
                  <c:v>6.9996000000000003E-2</c:v>
                </c:pt>
                <c:pt idx="4031">
                  <c:v>0.104144</c:v>
                </c:pt>
                <c:pt idx="4032">
                  <c:v>0.13023899999999999</c:v>
                </c:pt>
                <c:pt idx="4033">
                  <c:v>0.181783</c:v>
                </c:pt>
                <c:pt idx="4034">
                  <c:v>0.26940900000000001</c:v>
                </c:pt>
                <c:pt idx="4035">
                  <c:v>0.45271400000000001</c:v>
                </c:pt>
                <c:pt idx="4036">
                  <c:v>0.59542700000000004</c:v>
                </c:pt>
                <c:pt idx="4037">
                  <c:v>0.783887</c:v>
                </c:pt>
                <c:pt idx="4038">
                  <c:v>0.93336600000000003</c:v>
                </c:pt>
                <c:pt idx="4039">
                  <c:v>1.050629</c:v>
                </c:pt>
                <c:pt idx="4040">
                  <c:v>1.156296</c:v>
                </c:pt>
                <c:pt idx="4041">
                  <c:v>1.178202</c:v>
                </c:pt>
                <c:pt idx="4042">
                  <c:v>1.052562</c:v>
                </c:pt>
                <c:pt idx="4043">
                  <c:v>0.72171099999999999</c:v>
                </c:pt>
                <c:pt idx="4044">
                  <c:v>0.50715699999999997</c:v>
                </c:pt>
                <c:pt idx="4045">
                  <c:v>0.41921000000000003</c:v>
                </c:pt>
                <c:pt idx="4046">
                  <c:v>7.6117000000000004E-2</c:v>
                </c:pt>
                <c:pt idx="4047">
                  <c:v>-6.8529999999999994E-2</c:v>
                </c:pt>
                <c:pt idx="4048">
                  <c:v>-0.10879900000000001</c:v>
                </c:pt>
                <c:pt idx="4049">
                  <c:v>-0.124262</c:v>
                </c:pt>
                <c:pt idx="4050">
                  <c:v>-9.1725000000000001E-2</c:v>
                </c:pt>
                <c:pt idx="4051">
                  <c:v>-1.5696999999999999E-2</c:v>
                </c:pt>
                <c:pt idx="4052">
                  <c:v>6.5164E-2</c:v>
                </c:pt>
                <c:pt idx="4053">
                  <c:v>0.19853499999999999</c:v>
                </c:pt>
                <c:pt idx="4054">
                  <c:v>0.452069</c:v>
                </c:pt>
                <c:pt idx="4055">
                  <c:v>0.62893100000000002</c:v>
                </c:pt>
                <c:pt idx="4056">
                  <c:v>0.76230200000000004</c:v>
                </c:pt>
                <c:pt idx="4057">
                  <c:v>0.82963200000000004</c:v>
                </c:pt>
                <c:pt idx="4058">
                  <c:v>0.81610199999999999</c:v>
                </c:pt>
                <c:pt idx="4059">
                  <c:v>0.63311899999999999</c:v>
                </c:pt>
                <c:pt idx="4060">
                  <c:v>0.383129</c:v>
                </c:pt>
                <c:pt idx="4061">
                  <c:v>0.168575</c:v>
                </c:pt>
                <c:pt idx="4062">
                  <c:v>-3.8247000000000003E-2</c:v>
                </c:pt>
                <c:pt idx="4063">
                  <c:v>-0.37489699999999998</c:v>
                </c:pt>
                <c:pt idx="4064">
                  <c:v>-0.45414599999999999</c:v>
                </c:pt>
                <c:pt idx="4065">
                  <c:v>-0.46123399999999998</c:v>
                </c:pt>
                <c:pt idx="4066">
                  <c:v>-0.42225299999999999</c:v>
                </c:pt>
                <c:pt idx="4067">
                  <c:v>-0.368454</c:v>
                </c:pt>
                <c:pt idx="4068">
                  <c:v>-0.268264</c:v>
                </c:pt>
                <c:pt idx="4069">
                  <c:v>-0.208344</c:v>
                </c:pt>
                <c:pt idx="4070">
                  <c:v>-1.5696999999999999E-2</c:v>
                </c:pt>
                <c:pt idx="4071">
                  <c:v>0.27649600000000002</c:v>
                </c:pt>
                <c:pt idx="4072">
                  <c:v>0.45818999999999999</c:v>
                </c:pt>
                <c:pt idx="4073">
                  <c:v>0.62474300000000005</c:v>
                </c:pt>
                <c:pt idx="4074">
                  <c:v>0.71720099999999998</c:v>
                </c:pt>
                <c:pt idx="4075">
                  <c:v>0.62474300000000005</c:v>
                </c:pt>
                <c:pt idx="4076">
                  <c:v>0.32804</c:v>
                </c:pt>
                <c:pt idx="4077">
                  <c:v>0.13958100000000001</c:v>
                </c:pt>
                <c:pt idx="4078">
                  <c:v>-4.4209999999999996E-3</c:v>
                </c:pt>
                <c:pt idx="4079">
                  <c:v>-0.227995</c:v>
                </c:pt>
                <c:pt idx="4080">
                  <c:v>-0.405501</c:v>
                </c:pt>
                <c:pt idx="4081">
                  <c:v>-0.39680300000000002</c:v>
                </c:pt>
                <c:pt idx="4082">
                  <c:v>-0.35975600000000002</c:v>
                </c:pt>
                <c:pt idx="4083">
                  <c:v>-0.28405000000000002</c:v>
                </c:pt>
                <c:pt idx="4084">
                  <c:v>-0.14616799999999999</c:v>
                </c:pt>
                <c:pt idx="4085">
                  <c:v>2.8760999999999998E-2</c:v>
                </c:pt>
                <c:pt idx="4086">
                  <c:v>0.17952799999999999</c:v>
                </c:pt>
                <c:pt idx="4087">
                  <c:v>0.49362699999999998</c:v>
                </c:pt>
                <c:pt idx="4088">
                  <c:v>0.77647699999999997</c:v>
                </c:pt>
                <c:pt idx="4089">
                  <c:v>0.95849399999999996</c:v>
                </c:pt>
                <c:pt idx="4090">
                  <c:v>1.0999190000000001</c:v>
                </c:pt>
                <c:pt idx="4091">
                  <c:v>1.148242</c:v>
                </c:pt>
                <c:pt idx="4092">
                  <c:v>1.076724</c:v>
                </c:pt>
                <c:pt idx="4093">
                  <c:v>0.79548399999999997</c:v>
                </c:pt>
                <c:pt idx="4094">
                  <c:v>0.60154799999999997</c:v>
                </c:pt>
                <c:pt idx="4095">
                  <c:v>0.48847299999999999</c:v>
                </c:pt>
                <c:pt idx="4096">
                  <c:v>0.212065</c:v>
                </c:pt>
                <c:pt idx="4097">
                  <c:v>0.125084</c:v>
                </c:pt>
                <c:pt idx="4098">
                  <c:v>0.13313800000000001</c:v>
                </c:pt>
                <c:pt idx="4099">
                  <c:v>0.14989</c:v>
                </c:pt>
                <c:pt idx="4100">
                  <c:v>0.17405100000000001</c:v>
                </c:pt>
                <c:pt idx="4101">
                  <c:v>0.22656200000000001</c:v>
                </c:pt>
                <c:pt idx="4102">
                  <c:v>0.32159700000000002</c:v>
                </c:pt>
                <c:pt idx="4103">
                  <c:v>0.47461999999999999</c:v>
                </c:pt>
                <c:pt idx="4104">
                  <c:v>0.78324199999999999</c:v>
                </c:pt>
                <c:pt idx="4105">
                  <c:v>0.93143299999999996</c:v>
                </c:pt>
                <c:pt idx="4106">
                  <c:v>1.0983080000000001</c:v>
                </c:pt>
                <c:pt idx="4107">
                  <c:v>1.2146049999999999</c:v>
                </c:pt>
                <c:pt idx="4108">
                  <c:v>1.223303</c:v>
                </c:pt>
                <c:pt idx="4109">
                  <c:v>1.0332330000000001</c:v>
                </c:pt>
                <c:pt idx="4110">
                  <c:v>0.73814100000000005</c:v>
                </c:pt>
                <c:pt idx="4111">
                  <c:v>0.53905099999999995</c:v>
                </c:pt>
                <c:pt idx="4112">
                  <c:v>0.38441700000000001</c:v>
                </c:pt>
                <c:pt idx="4113">
                  <c:v>6.5486000000000003E-2</c:v>
                </c:pt>
                <c:pt idx="4114">
                  <c:v>7.3861999999999997E-2</c:v>
                </c:pt>
                <c:pt idx="4115">
                  <c:v>8.6426000000000003E-2</c:v>
                </c:pt>
                <c:pt idx="4116">
                  <c:v>0.138937</c:v>
                </c:pt>
                <c:pt idx="4117">
                  <c:v>0.19305800000000001</c:v>
                </c:pt>
                <c:pt idx="4118">
                  <c:v>0.30484499999999998</c:v>
                </c:pt>
                <c:pt idx="4119">
                  <c:v>0.39537</c:v>
                </c:pt>
                <c:pt idx="4120">
                  <c:v>0.65244800000000003</c:v>
                </c:pt>
                <c:pt idx="4121">
                  <c:v>0.81481300000000001</c:v>
                </c:pt>
                <c:pt idx="4122">
                  <c:v>0.96074899999999996</c:v>
                </c:pt>
                <c:pt idx="4123">
                  <c:v>1.1376109999999999</c:v>
                </c:pt>
                <c:pt idx="4124">
                  <c:v>1.264861</c:v>
                </c:pt>
                <c:pt idx="4125">
                  <c:v>1.2796799999999999</c:v>
                </c:pt>
                <c:pt idx="4126">
                  <c:v>1.0113270000000001</c:v>
                </c:pt>
                <c:pt idx="4127">
                  <c:v>0.76842299999999997</c:v>
                </c:pt>
                <c:pt idx="4128">
                  <c:v>0.508768</c:v>
                </c:pt>
                <c:pt idx="4129">
                  <c:v>0.19885700000000001</c:v>
                </c:pt>
                <c:pt idx="4130">
                  <c:v>-9.4301999999999997E-2</c:v>
                </c:pt>
                <c:pt idx="4131">
                  <c:v>-0.14069200000000001</c:v>
                </c:pt>
                <c:pt idx="4132">
                  <c:v>-9.8168000000000005E-2</c:v>
                </c:pt>
                <c:pt idx="4133">
                  <c:v>4.7122999999999998E-2</c:v>
                </c:pt>
                <c:pt idx="4134">
                  <c:v>0.15278900000000001</c:v>
                </c:pt>
                <c:pt idx="4135">
                  <c:v>0.28905999999999998</c:v>
                </c:pt>
                <c:pt idx="4136">
                  <c:v>0.42694100000000001</c:v>
                </c:pt>
                <c:pt idx="4137">
                  <c:v>0.70238199999999995</c:v>
                </c:pt>
                <c:pt idx="4138">
                  <c:v>0.90630500000000003</c:v>
                </c:pt>
                <c:pt idx="4139">
                  <c:v>1.082522</c:v>
                </c:pt>
                <c:pt idx="4140">
                  <c:v>1.235867</c:v>
                </c:pt>
                <c:pt idx="4141">
                  <c:v>1.2845120000000001</c:v>
                </c:pt>
                <c:pt idx="4142">
                  <c:v>1.1730480000000001</c:v>
                </c:pt>
                <c:pt idx="4143">
                  <c:v>0.84412900000000002</c:v>
                </c:pt>
                <c:pt idx="4144">
                  <c:v>0.60380299999999998</c:v>
                </c:pt>
                <c:pt idx="4145">
                  <c:v>0.49523800000000001</c:v>
                </c:pt>
                <c:pt idx="4146">
                  <c:v>0.20046800000000001</c:v>
                </c:pt>
                <c:pt idx="4147">
                  <c:v>9.4479999999999995E-2</c:v>
                </c:pt>
                <c:pt idx="4148">
                  <c:v>0.171152</c:v>
                </c:pt>
                <c:pt idx="4149">
                  <c:v>0.282939</c:v>
                </c:pt>
                <c:pt idx="4150">
                  <c:v>0.39118199999999997</c:v>
                </c:pt>
                <c:pt idx="4151">
                  <c:v>0.47977399999999998</c:v>
                </c:pt>
                <c:pt idx="4152">
                  <c:v>0.62506499999999998</c:v>
                </c:pt>
                <c:pt idx="4153">
                  <c:v>0.78066500000000005</c:v>
                </c:pt>
                <c:pt idx="4154">
                  <c:v>0.99682999999999999</c:v>
                </c:pt>
                <c:pt idx="4155">
                  <c:v>1.0764020000000001</c:v>
                </c:pt>
                <c:pt idx="4156">
                  <c:v>1.1092610000000001</c:v>
                </c:pt>
                <c:pt idx="4157">
                  <c:v>1.1060399999999999</c:v>
                </c:pt>
                <c:pt idx="4158">
                  <c:v>0.97105799999999998</c:v>
                </c:pt>
                <c:pt idx="4159">
                  <c:v>0.68981800000000004</c:v>
                </c:pt>
                <c:pt idx="4160">
                  <c:v>0.21979699999999999</c:v>
                </c:pt>
                <c:pt idx="4161">
                  <c:v>-0.16549800000000001</c:v>
                </c:pt>
                <c:pt idx="4162">
                  <c:v>-0.484429</c:v>
                </c:pt>
                <c:pt idx="4163">
                  <c:v>-1.0346649999999999</c:v>
                </c:pt>
                <c:pt idx="4164">
                  <c:v>-1.2994749999999999</c:v>
                </c:pt>
                <c:pt idx="4165">
                  <c:v>-1.5401229999999999</c:v>
                </c:pt>
                <c:pt idx="4166">
                  <c:v>-1.759509</c:v>
                </c:pt>
                <c:pt idx="4167">
                  <c:v>-1.9689080000000001</c:v>
                </c:pt>
                <c:pt idx="4168">
                  <c:v>-2.083272</c:v>
                </c:pt>
                <c:pt idx="4169">
                  <c:v>-2.2981479999999999</c:v>
                </c:pt>
                <c:pt idx="4170">
                  <c:v>-2.44956</c:v>
                </c:pt>
                <c:pt idx="4171">
                  <c:v>-2.621267</c:v>
                </c:pt>
                <c:pt idx="4172">
                  <c:v>-2.868036</c:v>
                </c:pt>
                <c:pt idx="4173">
                  <c:v>-3.1061070000000002</c:v>
                </c:pt>
                <c:pt idx="4174">
                  <c:v>-3.3599640000000002</c:v>
                </c:pt>
                <c:pt idx="4175">
                  <c:v>-3.7008019999999999</c:v>
                </c:pt>
                <c:pt idx="4176">
                  <c:v>-4.2990409999999999</c:v>
                </c:pt>
                <c:pt idx="4177">
                  <c:v>-4.7648760000000001</c:v>
                </c:pt>
                <c:pt idx="4178">
                  <c:v>-5.1401849999999998</c:v>
                </c:pt>
                <c:pt idx="4179">
                  <c:v>-5.4410769999999999</c:v>
                </c:pt>
                <c:pt idx="4180">
                  <c:v>-5.6433900000000001</c:v>
                </c:pt>
                <c:pt idx="4181">
                  <c:v>-5.5287030000000001</c:v>
                </c:pt>
                <c:pt idx="4182">
                  <c:v>-5.3731030000000004</c:v>
                </c:pt>
                <c:pt idx="4183">
                  <c:v>-5.1443729999999999</c:v>
                </c:pt>
                <c:pt idx="4184">
                  <c:v>-4.8057889999999999</c:v>
                </c:pt>
                <c:pt idx="4185">
                  <c:v>-4.2455639999999999</c:v>
                </c:pt>
                <c:pt idx="4186">
                  <c:v>-3.596425</c:v>
                </c:pt>
                <c:pt idx="4187">
                  <c:v>-2.6486499999999999</c:v>
                </c:pt>
                <c:pt idx="4188">
                  <c:v>-1.545277</c:v>
                </c:pt>
                <c:pt idx="4189">
                  <c:v>-0.352024</c:v>
                </c:pt>
                <c:pt idx="4190">
                  <c:v>0.89631799999999995</c:v>
                </c:pt>
                <c:pt idx="4191">
                  <c:v>2.0873179999999998</c:v>
                </c:pt>
                <c:pt idx="4192">
                  <c:v>3.029941</c:v>
                </c:pt>
                <c:pt idx="4193">
                  <c:v>3.5959660000000002</c:v>
                </c:pt>
                <c:pt idx="4194">
                  <c:v>4.0002700000000004</c:v>
                </c:pt>
                <c:pt idx="4195">
                  <c:v>4.2119260000000001</c:v>
                </c:pt>
                <c:pt idx="4196">
                  <c:v>4.162636</c:v>
                </c:pt>
                <c:pt idx="4197">
                  <c:v>4.0965949999999998</c:v>
                </c:pt>
                <c:pt idx="4198">
                  <c:v>3.9822289999999998</c:v>
                </c:pt>
                <c:pt idx="4199">
                  <c:v>3.8665759999999998</c:v>
                </c:pt>
                <c:pt idx="4200">
                  <c:v>3.7505999999999999</c:v>
                </c:pt>
                <c:pt idx="4201">
                  <c:v>3.6394570000000002</c:v>
                </c:pt>
                <c:pt idx="4202">
                  <c:v>3.5283129999999998</c:v>
                </c:pt>
                <c:pt idx="4203">
                  <c:v>3.3994520000000001</c:v>
                </c:pt>
                <c:pt idx="4204">
                  <c:v>3.2931409999999999</c:v>
                </c:pt>
                <c:pt idx="4205">
                  <c:v>3.232898</c:v>
                </c:pt>
                <c:pt idx="4206">
                  <c:v>3.268335</c:v>
                </c:pt>
                <c:pt idx="4207">
                  <c:v>3.1700780000000002</c:v>
                </c:pt>
                <c:pt idx="4208">
                  <c:v>2.9635769999999999</c:v>
                </c:pt>
                <c:pt idx="4209">
                  <c:v>2.6185499999999999</c:v>
                </c:pt>
                <c:pt idx="4210">
                  <c:v>2.1649569999999998</c:v>
                </c:pt>
                <c:pt idx="4211">
                  <c:v>1.812522</c:v>
                </c:pt>
                <c:pt idx="4212">
                  <c:v>1.482637</c:v>
                </c:pt>
                <c:pt idx="4213">
                  <c:v>0.939164</c:v>
                </c:pt>
                <c:pt idx="4214">
                  <c:v>0.71494599999999997</c:v>
                </c:pt>
                <c:pt idx="4215">
                  <c:v>0.62409899999999996</c:v>
                </c:pt>
                <c:pt idx="4216">
                  <c:v>0.58479599999999998</c:v>
                </c:pt>
                <c:pt idx="4217">
                  <c:v>0.55322499999999997</c:v>
                </c:pt>
                <c:pt idx="4218">
                  <c:v>0.587696</c:v>
                </c:pt>
                <c:pt idx="4219">
                  <c:v>0.60090399999999999</c:v>
                </c:pt>
                <c:pt idx="4220">
                  <c:v>0.74200699999999997</c:v>
                </c:pt>
                <c:pt idx="4221">
                  <c:v>0.88858599999999999</c:v>
                </c:pt>
                <c:pt idx="4222">
                  <c:v>1.0113270000000001</c:v>
                </c:pt>
                <c:pt idx="4223">
                  <c:v>1.1604840000000001</c:v>
                </c:pt>
                <c:pt idx="4224">
                  <c:v>1.2390890000000001</c:v>
                </c:pt>
                <c:pt idx="4225">
                  <c:v>1.1695040000000001</c:v>
                </c:pt>
                <c:pt idx="4226">
                  <c:v>0.89954000000000001</c:v>
                </c:pt>
                <c:pt idx="4227">
                  <c:v>0.60509199999999996</c:v>
                </c:pt>
                <c:pt idx="4228">
                  <c:v>0.47784100000000002</c:v>
                </c:pt>
                <c:pt idx="4229">
                  <c:v>0.319664</c:v>
                </c:pt>
                <c:pt idx="4230">
                  <c:v>7.9016000000000003E-2</c:v>
                </c:pt>
                <c:pt idx="4231">
                  <c:v>-2.4072E-2</c:v>
                </c:pt>
                <c:pt idx="4232">
                  <c:v>-6.5629999999999994E-2</c:v>
                </c:pt>
                <c:pt idx="4233">
                  <c:v>-3.777E-3</c:v>
                </c:pt>
                <c:pt idx="4234">
                  <c:v>4.5190000000000001E-2</c:v>
                </c:pt>
                <c:pt idx="4235">
                  <c:v>0.18113899999999999</c:v>
                </c:pt>
                <c:pt idx="4236">
                  <c:v>0.25233499999999998</c:v>
                </c:pt>
                <c:pt idx="4237">
                  <c:v>0.53679500000000002</c:v>
                </c:pt>
                <c:pt idx="4238">
                  <c:v>0.75360400000000005</c:v>
                </c:pt>
                <c:pt idx="4239">
                  <c:v>0.91500300000000001</c:v>
                </c:pt>
                <c:pt idx="4240">
                  <c:v>1.0744689999999999</c:v>
                </c:pt>
                <c:pt idx="4241">
                  <c:v>1.1092610000000001</c:v>
                </c:pt>
                <c:pt idx="4242">
                  <c:v>1.024213</c:v>
                </c:pt>
                <c:pt idx="4243">
                  <c:v>0.73169799999999996</c:v>
                </c:pt>
                <c:pt idx="4244">
                  <c:v>0.55805800000000005</c:v>
                </c:pt>
                <c:pt idx="4245">
                  <c:v>0.32095299999999999</c:v>
                </c:pt>
                <c:pt idx="4246">
                  <c:v>2.9083000000000001E-2</c:v>
                </c:pt>
                <c:pt idx="4247">
                  <c:v>-0.14649100000000001</c:v>
                </c:pt>
                <c:pt idx="4248">
                  <c:v>-0.19706799999999999</c:v>
                </c:pt>
                <c:pt idx="4249">
                  <c:v>-0.162276</c:v>
                </c:pt>
                <c:pt idx="4250">
                  <c:v>-0.122007</c:v>
                </c:pt>
                <c:pt idx="4251">
                  <c:v>-7.0139999999999994E-2</c:v>
                </c:pt>
                <c:pt idx="4252">
                  <c:v>4.8734E-2</c:v>
                </c:pt>
                <c:pt idx="4253">
                  <c:v>0.19692399999999999</c:v>
                </c:pt>
                <c:pt idx="4254">
                  <c:v>0.43338399999999999</c:v>
                </c:pt>
                <c:pt idx="4255">
                  <c:v>0.59703799999999996</c:v>
                </c:pt>
                <c:pt idx="4256">
                  <c:v>0.778088</c:v>
                </c:pt>
                <c:pt idx="4257">
                  <c:v>0.91983499999999996</c:v>
                </c:pt>
                <c:pt idx="4258">
                  <c:v>0.93304399999999998</c:v>
                </c:pt>
                <c:pt idx="4259">
                  <c:v>0.76616799999999996</c:v>
                </c:pt>
                <c:pt idx="4260">
                  <c:v>0.45239099999999999</c:v>
                </c:pt>
                <c:pt idx="4261">
                  <c:v>0.243314</c:v>
                </c:pt>
                <c:pt idx="4262">
                  <c:v>7.0318000000000006E-2</c:v>
                </c:pt>
                <c:pt idx="4263">
                  <c:v>-0.212532</c:v>
                </c:pt>
                <c:pt idx="4264">
                  <c:v>-0.28308299999999997</c:v>
                </c:pt>
                <c:pt idx="4265">
                  <c:v>-0.311755</c:v>
                </c:pt>
                <c:pt idx="4266">
                  <c:v>-0.27857300000000002</c:v>
                </c:pt>
                <c:pt idx="4267">
                  <c:v>-0.22992799999999999</c:v>
                </c:pt>
                <c:pt idx="4268">
                  <c:v>-7.3683999999999999E-2</c:v>
                </c:pt>
                <c:pt idx="4269">
                  <c:v>5.2430000000000003E-3</c:v>
                </c:pt>
                <c:pt idx="4270">
                  <c:v>0.18242700000000001</c:v>
                </c:pt>
                <c:pt idx="4271">
                  <c:v>0.40213599999999999</c:v>
                </c:pt>
                <c:pt idx="4272">
                  <c:v>0.58060800000000001</c:v>
                </c:pt>
                <c:pt idx="4273">
                  <c:v>0.73363100000000003</c:v>
                </c:pt>
                <c:pt idx="4274">
                  <c:v>0.79645100000000002</c:v>
                </c:pt>
                <c:pt idx="4275">
                  <c:v>0.76197999999999999</c:v>
                </c:pt>
                <c:pt idx="4276">
                  <c:v>0.549037</c:v>
                </c:pt>
                <c:pt idx="4277">
                  <c:v>0.282939</c:v>
                </c:pt>
                <c:pt idx="4278">
                  <c:v>0.105755</c:v>
                </c:pt>
                <c:pt idx="4279">
                  <c:v>-8.3026000000000003E-2</c:v>
                </c:pt>
                <c:pt idx="4280">
                  <c:v>-0.23991499999999999</c:v>
                </c:pt>
                <c:pt idx="4281">
                  <c:v>-0.242814</c:v>
                </c:pt>
                <c:pt idx="4282">
                  <c:v>-0.28952600000000001</c:v>
                </c:pt>
                <c:pt idx="4283">
                  <c:v>-0.31626500000000002</c:v>
                </c:pt>
                <c:pt idx="4284">
                  <c:v>-0.34203699999999998</c:v>
                </c:pt>
                <c:pt idx="4285">
                  <c:v>-0.203512</c:v>
                </c:pt>
                <c:pt idx="4286">
                  <c:v>-0.16356499999999999</c:v>
                </c:pt>
                <c:pt idx="4287">
                  <c:v>3.6491999999999997E-2</c:v>
                </c:pt>
                <c:pt idx="4288">
                  <c:v>0.19370299999999999</c:v>
                </c:pt>
                <c:pt idx="4289">
                  <c:v>0.36831000000000003</c:v>
                </c:pt>
                <c:pt idx="4290">
                  <c:v>0.54839300000000002</c:v>
                </c:pt>
                <c:pt idx="4291">
                  <c:v>0.65083800000000003</c:v>
                </c:pt>
                <c:pt idx="4292">
                  <c:v>0.63150799999999996</c:v>
                </c:pt>
                <c:pt idx="4293">
                  <c:v>0.34543699999999999</c:v>
                </c:pt>
                <c:pt idx="4294">
                  <c:v>0.11703</c:v>
                </c:pt>
                <c:pt idx="4295">
                  <c:v>-9.5268000000000005E-2</c:v>
                </c:pt>
                <c:pt idx="4296">
                  <c:v>-0.314332</c:v>
                </c:pt>
                <c:pt idx="4297">
                  <c:v>-0.42611900000000003</c:v>
                </c:pt>
                <c:pt idx="4298">
                  <c:v>-0.48861700000000002</c:v>
                </c:pt>
                <c:pt idx="4299">
                  <c:v>-0.55079199999999995</c:v>
                </c:pt>
                <c:pt idx="4300">
                  <c:v>-0.53597300000000003</c:v>
                </c:pt>
                <c:pt idx="4301">
                  <c:v>-0.473798</c:v>
                </c:pt>
                <c:pt idx="4302">
                  <c:v>-0.298869</c:v>
                </c:pt>
                <c:pt idx="4303">
                  <c:v>-0.15454399999999999</c:v>
                </c:pt>
                <c:pt idx="4304">
                  <c:v>2.4895E-2</c:v>
                </c:pt>
                <c:pt idx="4305">
                  <c:v>0.18081700000000001</c:v>
                </c:pt>
                <c:pt idx="4306">
                  <c:v>0.368954</c:v>
                </c:pt>
                <c:pt idx="4307">
                  <c:v>0.50329199999999996</c:v>
                </c:pt>
                <c:pt idx="4308">
                  <c:v>0.54420500000000005</c:v>
                </c:pt>
                <c:pt idx="4309">
                  <c:v>0.42984099999999997</c:v>
                </c:pt>
                <c:pt idx="4310">
                  <c:v>0.13764799999999999</c:v>
                </c:pt>
                <c:pt idx="4311">
                  <c:v>-6.9496000000000002E-2</c:v>
                </c:pt>
                <c:pt idx="4312">
                  <c:v>-0.27728399999999997</c:v>
                </c:pt>
                <c:pt idx="4313">
                  <c:v>-0.49828099999999997</c:v>
                </c:pt>
                <c:pt idx="4314">
                  <c:v>-0.57108800000000004</c:v>
                </c:pt>
                <c:pt idx="4315">
                  <c:v>-0.60491399999999995</c:v>
                </c:pt>
                <c:pt idx="4316">
                  <c:v>-0.61200100000000002</c:v>
                </c:pt>
                <c:pt idx="4317">
                  <c:v>-0.60008099999999998</c:v>
                </c:pt>
                <c:pt idx="4318">
                  <c:v>-0.48378399999999999</c:v>
                </c:pt>
                <c:pt idx="4319">
                  <c:v>-0.39583699999999999</c:v>
                </c:pt>
                <c:pt idx="4320">
                  <c:v>-0.26149899999999998</c:v>
                </c:pt>
                <c:pt idx="4321">
                  <c:v>-4.4046000000000002E-2</c:v>
                </c:pt>
                <c:pt idx="4322">
                  <c:v>0.14827899999999999</c:v>
                </c:pt>
                <c:pt idx="4323">
                  <c:v>0.30710100000000001</c:v>
                </c:pt>
                <c:pt idx="4324">
                  <c:v>0.39730300000000002</c:v>
                </c:pt>
                <c:pt idx="4325">
                  <c:v>0.36637700000000001</c:v>
                </c:pt>
                <c:pt idx="4326">
                  <c:v>9.7057000000000004E-2</c:v>
                </c:pt>
                <c:pt idx="4327">
                  <c:v>-0.20641100000000001</c:v>
                </c:pt>
                <c:pt idx="4328">
                  <c:v>-0.42418600000000001</c:v>
                </c:pt>
                <c:pt idx="4329">
                  <c:v>-0.62520900000000001</c:v>
                </c:pt>
                <c:pt idx="4330">
                  <c:v>-0.80239300000000002</c:v>
                </c:pt>
                <c:pt idx="4331">
                  <c:v>-0.81366899999999998</c:v>
                </c:pt>
                <c:pt idx="4332">
                  <c:v>-0.80786999999999998</c:v>
                </c:pt>
                <c:pt idx="4333">
                  <c:v>-0.79401699999999997</c:v>
                </c:pt>
                <c:pt idx="4334">
                  <c:v>-0.80948100000000001</c:v>
                </c:pt>
                <c:pt idx="4335">
                  <c:v>-0.65420299999999998</c:v>
                </c:pt>
                <c:pt idx="4336">
                  <c:v>-0.56335599999999997</c:v>
                </c:pt>
                <c:pt idx="4337">
                  <c:v>-0.357823</c:v>
                </c:pt>
                <c:pt idx="4338">
                  <c:v>-0.20705499999999999</c:v>
                </c:pt>
                <c:pt idx="4339">
                  <c:v>-3.3415E-2</c:v>
                </c:pt>
                <c:pt idx="4340">
                  <c:v>0.104466</c:v>
                </c:pt>
                <c:pt idx="4341">
                  <c:v>0.17630599999999999</c:v>
                </c:pt>
                <c:pt idx="4342">
                  <c:v>0.107044</c:v>
                </c:pt>
                <c:pt idx="4343">
                  <c:v>-0.161632</c:v>
                </c:pt>
                <c:pt idx="4344">
                  <c:v>-0.41806500000000002</c:v>
                </c:pt>
                <c:pt idx="4345">
                  <c:v>-0.57205399999999995</c:v>
                </c:pt>
                <c:pt idx="4346">
                  <c:v>-0.827843</c:v>
                </c:pt>
                <c:pt idx="4347">
                  <c:v>-0.98698699999999995</c:v>
                </c:pt>
                <c:pt idx="4348">
                  <c:v>-1.063015</c:v>
                </c:pt>
                <c:pt idx="4349">
                  <c:v>-1.0942639999999999</c:v>
                </c:pt>
                <c:pt idx="4350">
                  <c:v>-1.0865320000000001</c:v>
                </c:pt>
                <c:pt idx="4351">
                  <c:v>-1.0320879999999999</c:v>
                </c:pt>
                <c:pt idx="4352">
                  <c:v>-0.95219399999999998</c:v>
                </c:pt>
                <c:pt idx="4353">
                  <c:v>-0.862958</c:v>
                </c:pt>
                <c:pt idx="4354">
                  <c:v>-0.67095499999999997</c:v>
                </c:pt>
                <c:pt idx="4355">
                  <c:v>-0.51728799999999997</c:v>
                </c:pt>
                <c:pt idx="4356">
                  <c:v>-0.37650800000000001</c:v>
                </c:pt>
                <c:pt idx="4357">
                  <c:v>-0.29210399999999997</c:v>
                </c:pt>
                <c:pt idx="4358">
                  <c:v>-0.27792899999999998</c:v>
                </c:pt>
                <c:pt idx="4359">
                  <c:v>-0.39615899999999998</c:v>
                </c:pt>
                <c:pt idx="4360">
                  <c:v>-0.69189500000000004</c:v>
                </c:pt>
                <c:pt idx="4361">
                  <c:v>-0.94865100000000002</c:v>
                </c:pt>
                <c:pt idx="4362">
                  <c:v>-1.182855</c:v>
                </c:pt>
                <c:pt idx="4363">
                  <c:v>-1.498243</c:v>
                </c:pt>
                <c:pt idx="4364">
                  <c:v>-1.569761</c:v>
                </c:pt>
                <c:pt idx="4365">
                  <c:v>-1.5907009999999999</c:v>
                </c:pt>
                <c:pt idx="4366">
                  <c:v>-1.577815</c:v>
                </c:pt>
                <c:pt idx="4367">
                  <c:v>-1.538834</c:v>
                </c:pt>
                <c:pt idx="4368">
                  <c:v>-1.435101</c:v>
                </c:pt>
                <c:pt idx="4369">
                  <c:v>-1.360684</c:v>
                </c:pt>
                <c:pt idx="4370">
                  <c:v>-1.1967080000000001</c:v>
                </c:pt>
                <c:pt idx="4371">
                  <c:v>-0.99890599999999996</c:v>
                </c:pt>
                <c:pt idx="4372">
                  <c:v>-0.91192499999999999</c:v>
                </c:pt>
                <c:pt idx="4373">
                  <c:v>-0.71960000000000002</c:v>
                </c:pt>
                <c:pt idx="4374">
                  <c:v>-0.54982600000000004</c:v>
                </c:pt>
                <c:pt idx="4375">
                  <c:v>-0.51374500000000001</c:v>
                </c:pt>
                <c:pt idx="4376">
                  <c:v>-0.81012499999999998</c:v>
                </c:pt>
                <c:pt idx="4377">
                  <c:v>-1.205406</c:v>
                </c:pt>
                <c:pt idx="4378">
                  <c:v>-1.48729</c:v>
                </c:pt>
                <c:pt idx="4379">
                  <c:v>-1.709897</c:v>
                </c:pt>
                <c:pt idx="4380">
                  <c:v>-1.970197</c:v>
                </c:pt>
                <c:pt idx="4381">
                  <c:v>-2.0326939999999998</c:v>
                </c:pt>
                <c:pt idx="4382">
                  <c:v>-2.092292</c:v>
                </c:pt>
                <c:pt idx="4383">
                  <c:v>-2.12934</c:v>
                </c:pt>
                <c:pt idx="4384">
                  <c:v>-2.1457700000000002</c:v>
                </c:pt>
                <c:pt idx="4385">
                  <c:v>-1.980183</c:v>
                </c:pt>
                <c:pt idx="4386">
                  <c:v>-1.8848259999999999</c:v>
                </c:pt>
                <c:pt idx="4387">
                  <c:v>-1.6725270000000001</c:v>
                </c:pt>
                <c:pt idx="4388">
                  <c:v>-1.5475319999999999</c:v>
                </c:pt>
                <c:pt idx="4389">
                  <c:v>-1.3990199999999999</c:v>
                </c:pt>
                <c:pt idx="4390">
                  <c:v>-1.2601720000000001</c:v>
                </c:pt>
                <c:pt idx="4391">
                  <c:v>-1.2176480000000001</c:v>
                </c:pt>
                <c:pt idx="4392">
                  <c:v>-1.287555</c:v>
                </c:pt>
                <c:pt idx="4393">
                  <c:v>-1.5745929999999999</c:v>
                </c:pt>
                <c:pt idx="4394">
                  <c:v>-1.8874029999999999</c:v>
                </c:pt>
                <c:pt idx="4395">
                  <c:v>-2.037204</c:v>
                </c:pt>
                <c:pt idx="4396">
                  <c:v>-2.3223090000000002</c:v>
                </c:pt>
                <c:pt idx="4397">
                  <c:v>-2.5552260000000002</c:v>
                </c:pt>
                <c:pt idx="4398">
                  <c:v>-2.6196570000000001</c:v>
                </c:pt>
                <c:pt idx="4399">
                  <c:v>-2.613213</c:v>
                </c:pt>
                <c:pt idx="4400">
                  <c:v>-2.6000049999999999</c:v>
                </c:pt>
                <c:pt idx="4401">
                  <c:v>-2.5813199999999998</c:v>
                </c:pt>
                <c:pt idx="4402">
                  <c:v>-2.4750100000000002</c:v>
                </c:pt>
                <c:pt idx="4403">
                  <c:v>-2.374498</c:v>
                </c:pt>
                <c:pt idx="4404">
                  <c:v>-2.1093670000000002</c:v>
                </c:pt>
                <c:pt idx="4405">
                  <c:v>-1.954089</c:v>
                </c:pt>
                <c:pt idx="4406">
                  <c:v>-1.8013889999999999</c:v>
                </c:pt>
                <c:pt idx="4407">
                  <c:v>-1.7211730000000001</c:v>
                </c:pt>
                <c:pt idx="4408">
                  <c:v>-1.7691730000000001</c:v>
                </c:pt>
                <c:pt idx="4409">
                  <c:v>-1.973096</c:v>
                </c:pt>
                <c:pt idx="4410">
                  <c:v>-2.2366169999999999</c:v>
                </c:pt>
                <c:pt idx="4411">
                  <c:v>-2.4994939999999999</c:v>
                </c:pt>
                <c:pt idx="4412">
                  <c:v>-2.7130809999999999</c:v>
                </c:pt>
                <c:pt idx="4413">
                  <c:v>-3.0020519999999999</c:v>
                </c:pt>
                <c:pt idx="4414">
                  <c:v>-3.0410330000000001</c:v>
                </c:pt>
                <c:pt idx="4415">
                  <c:v>-3.0329790000000001</c:v>
                </c:pt>
                <c:pt idx="4416">
                  <c:v>-3.0226700000000002</c:v>
                </c:pt>
                <c:pt idx="4417">
                  <c:v>-3.0136500000000002</c:v>
                </c:pt>
                <c:pt idx="4418">
                  <c:v>-2.9360110000000001</c:v>
                </c:pt>
                <c:pt idx="4419">
                  <c:v>-2.8219690000000002</c:v>
                </c:pt>
                <c:pt idx="4420">
                  <c:v>-2.642207</c:v>
                </c:pt>
                <c:pt idx="4421">
                  <c:v>-2.3458269999999999</c:v>
                </c:pt>
                <c:pt idx="4422">
                  <c:v>-2.2256640000000001</c:v>
                </c:pt>
                <c:pt idx="4423">
                  <c:v>-2.0942249999999998</c:v>
                </c:pt>
                <c:pt idx="4424">
                  <c:v>-2.0497679999999998</c:v>
                </c:pt>
                <c:pt idx="4425">
                  <c:v>-2.0658759999999998</c:v>
                </c:pt>
                <c:pt idx="4426">
                  <c:v>-2.2404829999999998</c:v>
                </c:pt>
                <c:pt idx="4427">
                  <c:v>-2.5623130000000001</c:v>
                </c:pt>
                <c:pt idx="4428">
                  <c:v>-2.7356319999999998</c:v>
                </c:pt>
                <c:pt idx="4429">
                  <c:v>-2.9237690000000001</c:v>
                </c:pt>
                <c:pt idx="4430">
                  <c:v>-3.0832350000000002</c:v>
                </c:pt>
                <c:pt idx="4431">
                  <c:v>-3.1611959999999999</c:v>
                </c:pt>
                <c:pt idx="4432">
                  <c:v>-3.2391570000000001</c:v>
                </c:pt>
                <c:pt idx="4433">
                  <c:v>-3.202753</c:v>
                </c:pt>
                <c:pt idx="4434">
                  <c:v>-3.150887</c:v>
                </c:pt>
                <c:pt idx="4435">
                  <c:v>-2.9968979999999998</c:v>
                </c:pt>
                <c:pt idx="4436">
                  <c:v>-2.8532169999999999</c:v>
                </c:pt>
                <c:pt idx="4437">
                  <c:v>-2.611281</c:v>
                </c:pt>
                <c:pt idx="4438">
                  <c:v>-2.451171</c:v>
                </c:pt>
                <c:pt idx="4439">
                  <c:v>-2.2491810000000001</c:v>
                </c:pt>
                <c:pt idx="4440">
                  <c:v>-2.0259290000000001</c:v>
                </c:pt>
                <c:pt idx="4441">
                  <c:v>-1.9099539999999999</c:v>
                </c:pt>
                <c:pt idx="4442">
                  <c:v>-1.9263840000000001</c:v>
                </c:pt>
                <c:pt idx="4443">
                  <c:v>-2.072641</c:v>
                </c:pt>
                <c:pt idx="4444">
                  <c:v>-2.3174769999999998</c:v>
                </c:pt>
                <c:pt idx="4445">
                  <c:v>-2.4772650000000001</c:v>
                </c:pt>
                <c:pt idx="4446">
                  <c:v>-2.7349869999999998</c:v>
                </c:pt>
                <c:pt idx="4447">
                  <c:v>-2.8232569999999999</c:v>
                </c:pt>
                <c:pt idx="4448">
                  <c:v>-2.8403309999999999</c:v>
                </c:pt>
                <c:pt idx="4449">
                  <c:v>-2.7816990000000001</c:v>
                </c:pt>
                <c:pt idx="4450">
                  <c:v>-2.680221</c:v>
                </c:pt>
                <c:pt idx="4451">
                  <c:v>-2.5790649999999999</c:v>
                </c:pt>
                <c:pt idx="4452">
                  <c:v>-2.3342290000000001</c:v>
                </c:pt>
                <c:pt idx="4453">
                  <c:v>-2.1100110000000001</c:v>
                </c:pt>
                <c:pt idx="4454">
                  <c:v>-1.8123419999999999</c:v>
                </c:pt>
                <c:pt idx="4455">
                  <c:v>-1.6364460000000001</c:v>
                </c:pt>
                <c:pt idx="4456">
                  <c:v>-1.3706700000000001</c:v>
                </c:pt>
                <c:pt idx="4457">
                  <c:v>-1.130989</c:v>
                </c:pt>
                <c:pt idx="4458">
                  <c:v>-1.0369200000000001</c:v>
                </c:pt>
                <c:pt idx="4459">
                  <c:v>-1.0990960000000001</c:v>
                </c:pt>
                <c:pt idx="4460">
                  <c:v>-1.323958</c:v>
                </c:pt>
                <c:pt idx="4461">
                  <c:v>-1.5169280000000001</c:v>
                </c:pt>
                <c:pt idx="4462">
                  <c:v>-1.60101</c:v>
                </c:pt>
                <c:pt idx="4463">
                  <c:v>-1.807509</c:v>
                </c:pt>
                <c:pt idx="4464">
                  <c:v>-1.774972</c:v>
                </c:pt>
                <c:pt idx="4465">
                  <c:v>-1.7028099999999999</c:v>
                </c:pt>
                <c:pt idx="4466">
                  <c:v>-1.6367689999999999</c:v>
                </c:pt>
                <c:pt idx="4467">
                  <c:v>-1.5729820000000001</c:v>
                </c:pt>
                <c:pt idx="4468">
                  <c:v>-1.424148</c:v>
                </c:pt>
                <c:pt idx="4469">
                  <c:v>-1.249541</c:v>
                </c:pt>
                <c:pt idx="4470">
                  <c:v>-1.028222</c:v>
                </c:pt>
                <c:pt idx="4471">
                  <c:v>-0.71509</c:v>
                </c:pt>
                <c:pt idx="4472">
                  <c:v>-0.50375800000000004</c:v>
                </c:pt>
                <c:pt idx="4473">
                  <c:v>-0.24571399999999999</c:v>
                </c:pt>
                <c:pt idx="4474">
                  <c:v>-6.1120000000000001E-2</c:v>
                </c:pt>
                <c:pt idx="4475">
                  <c:v>1.4586E-2</c:v>
                </c:pt>
                <c:pt idx="4476">
                  <c:v>-0.101711</c:v>
                </c:pt>
                <c:pt idx="4477">
                  <c:v>-0.36684299999999997</c:v>
                </c:pt>
                <c:pt idx="4478">
                  <c:v>-0.49441499999999999</c:v>
                </c:pt>
                <c:pt idx="4479">
                  <c:v>-0.60265899999999994</c:v>
                </c:pt>
                <c:pt idx="4480">
                  <c:v>-0.73796300000000004</c:v>
                </c:pt>
                <c:pt idx="4481">
                  <c:v>-0.76019099999999995</c:v>
                </c:pt>
                <c:pt idx="4482">
                  <c:v>-0.77049999999999996</c:v>
                </c:pt>
                <c:pt idx="4483">
                  <c:v>-0.70961300000000005</c:v>
                </c:pt>
                <c:pt idx="4484">
                  <c:v>-0.64389399999999997</c:v>
                </c:pt>
                <c:pt idx="4485">
                  <c:v>-0.43771700000000002</c:v>
                </c:pt>
                <c:pt idx="4486">
                  <c:v>-0.34074900000000002</c:v>
                </c:pt>
                <c:pt idx="4487">
                  <c:v>-6.2730999999999995E-2</c:v>
                </c:pt>
                <c:pt idx="4488">
                  <c:v>0.15278900000000001</c:v>
                </c:pt>
                <c:pt idx="4489">
                  <c:v>0.34865800000000002</c:v>
                </c:pt>
                <c:pt idx="4490">
                  <c:v>0.549682</c:v>
                </c:pt>
                <c:pt idx="4491">
                  <c:v>0.64375000000000004</c:v>
                </c:pt>
                <c:pt idx="4492">
                  <c:v>0.59639399999999998</c:v>
                </c:pt>
                <c:pt idx="4493">
                  <c:v>0.40084700000000001</c:v>
                </c:pt>
                <c:pt idx="4494">
                  <c:v>0.12895000000000001</c:v>
                </c:pt>
                <c:pt idx="4495">
                  <c:v>3.6329999999999999E-3</c:v>
                </c:pt>
                <c:pt idx="4496">
                  <c:v>-0.17935000000000001</c:v>
                </c:pt>
                <c:pt idx="4497">
                  <c:v>-0.250224</c:v>
                </c:pt>
                <c:pt idx="4498">
                  <c:v>-0.25312299999999999</c:v>
                </c:pt>
                <c:pt idx="4499">
                  <c:v>-0.24893499999999999</c:v>
                </c:pt>
                <c:pt idx="4500">
                  <c:v>-0.20866599999999999</c:v>
                </c:pt>
                <c:pt idx="4501">
                  <c:v>-0.15551100000000001</c:v>
                </c:pt>
                <c:pt idx="4502">
                  <c:v>1.4264000000000001E-2</c:v>
                </c:pt>
                <c:pt idx="4503">
                  <c:v>0.18532699999999999</c:v>
                </c:pt>
                <c:pt idx="4504">
                  <c:v>0.51166800000000001</c:v>
                </c:pt>
                <c:pt idx="4505">
                  <c:v>0.74458400000000002</c:v>
                </c:pt>
                <c:pt idx="4506">
                  <c:v>0.91919099999999998</c:v>
                </c:pt>
                <c:pt idx="4507">
                  <c:v>1.043542</c:v>
                </c:pt>
                <c:pt idx="4508">
                  <c:v>1.065126</c:v>
                </c:pt>
                <c:pt idx="4509">
                  <c:v>1.0148699999999999</c:v>
                </c:pt>
                <c:pt idx="4510">
                  <c:v>0.77905400000000002</c:v>
                </c:pt>
                <c:pt idx="4511">
                  <c:v>0.52229899999999996</c:v>
                </c:pt>
                <c:pt idx="4512">
                  <c:v>0.36605399999999999</c:v>
                </c:pt>
                <c:pt idx="4513">
                  <c:v>7.2895000000000001E-2</c:v>
                </c:pt>
                <c:pt idx="4514">
                  <c:v>-2.8583000000000001E-2</c:v>
                </c:pt>
                <c:pt idx="4515">
                  <c:v>-3.2126000000000002E-2</c:v>
                </c:pt>
                <c:pt idx="4516">
                  <c:v>2.5217E-2</c:v>
                </c:pt>
                <c:pt idx="4517">
                  <c:v>4.7767999999999998E-2</c:v>
                </c:pt>
                <c:pt idx="4518">
                  <c:v>0.108332</c:v>
                </c:pt>
                <c:pt idx="4519">
                  <c:v>0.25877800000000001</c:v>
                </c:pt>
                <c:pt idx="4520">
                  <c:v>0.46076699999999998</c:v>
                </c:pt>
                <c:pt idx="4521">
                  <c:v>0.79548399999999997</c:v>
                </c:pt>
                <c:pt idx="4522">
                  <c:v>0.98297699999999999</c:v>
                </c:pt>
                <c:pt idx="4523">
                  <c:v>1.150819</c:v>
                </c:pt>
                <c:pt idx="4524">
                  <c:v>1.2374780000000001</c:v>
                </c:pt>
                <c:pt idx="4525">
                  <c:v>1.258418</c:v>
                </c:pt>
                <c:pt idx="4526">
                  <c:v>1.0699590000000001</c:v>
                </c:pt>
                <c:pt idx="4527">
                  <c:v>0.824156</c:v>
                </c:pt>
                <c:pt idx="4528">
                  <c:v>0.60283699999999996</c:v>
                </c:pt>
                <c:pt idx="4529">
                  <c:v>0.37507499999999999</c:v>
                </c:pt>
                <c:pt idx="4530">
                  <c:v>5.9042999999999998E-2</c:v>
                </c:pt>
                <c:pt idx="4531">
                  <c:v>5.888E-3</c:v>
                </c:pt>
                <c:pt idx="4532">
                  <c:v>1.1042E-2</c:v>
                </c:pt>
                <c:pt idx="4533">
                  <c:v>6.2909000000000007E-2</c:v>
                </c:pt>
                <c:pt idx="4534">
                  <c:v>0.121863</c:v>
                </c:pt>
                <c:pt idx="4535">
                  <c:v>0.31032199999999999</c:v>
                </c:pt>
                <c:pt idx="4536">
                  <c:v>0.50361400000000001</c:v>
                </c:pt>
                <c:pt idx="4537">
                  <c:v>0.73588600000000004</c:v>
                </c:pt>
                <c:pt idx="4538">
                  <c:v>0.84702900000000003</c:v>
                </c:pt>
                <c:pt idx="4539">
                  <c:v>1.000051</c:v>
                </c:pt>
                <c:pt idx="4540">
                  <c:v>1.1611279999999999</c:v>
                </c:pt>
                <c:pt idx="4541">
                  <c:v>1.213317</c:v>
                </c:pt>
                <c:pt idx="4542">
                  <c:v>1.168215</c:v>
                </c:pt>
                <c:pt idx="4543">
                  <c:v>0.98555400000000004</c:v>
                </c:pt>
                <c:pt idx="4544">
                  <c:v>0.73814100000000005</c:v>
                </c:pt>
                <c:pt idx="4545">
                  <c:v>0.56514500000000001</c:v>
                </c:pt>
                <c:pt idx="4546">
                  <c:v>0.258133</c:v>
                </c:pt>
                <c:pt idx="4547">
                  <c:v>8.8037000000000004E-2</c:v>
                </c:pt>
                <c:pt idx="4548">
                  <c:v>4.1647000000000003E-2</c:v>
                </c:pt>
                <c:pt idx="4549">
                  <c:v>4.5835000000000001E-2</c:v>
                </c:pt>
                <c:pt idx="4550">
                  <c:v>0.13861499999999999</c:v>
                </c:pt>
                <c:pt idx="4551">
                  <c:v>0.235905</c:v>
                </c:pt>
                <c:pt idx="4552">
                  <c:v>0.44111600000000001</c:v>
                </c:pt>
                <c:pt idx="4553">
                  <c:v>0.54839300000000002</c:v>
                </c:pt>
                <c:pt idx="4554">
                  <c:v>0.80224899999999999</c:v>
                </c:pt>
                <c:pt idx="4555">
                  <c:v>0.99682999999999999</c:v>
                </c:pt>
                <c:pt idx="4556">
                  <c:v>1.1939869999999999</c:v>
                </c:pt>
                <c:pt idx="4557">
                  <c:v>1.365051</c:v>
                </c:pt>
                <c:pt idx="4558">
                  <c:v>1.346044</c:v>
                </c:pt>
                <c:pt idx="4559">
                  <c:v>1.168215</c:v>
                </c:pt>
                <c:pt idx="4560">
                  <c:v>0.87570000000000003</c:v>
                </c:pt>
                <c:pt idx="4561">
                  <c:v>0.59188399999999997</c:v>
                </c:pt>
                <c:pt idx="4562">
                  <c:v>0.383129</c:v>
                </c:pt>
                <c:pt idx="4563">
                  <c:v>0.11992999999999999</c:v>
                </c:pt>
                <c:pt idx="4564">
                  <c:v>8.5458999999999993E-2</c:v>
                </c:pt>
                <c:pt idx="4565">
                  <c:v>0.10349999999999999</c:v>
                </c:pt>
                <c:pt idx="4566">
                  <c:v>0.15987699999999999</c:v>
                </c:pt>
                <c:pt idx="4567">
                  <c:v>0.16438700000000001</c:v>
                </c:pt>
                <c:pt idx="4568">
                  <c:v>0.26457599999999998</c:v>
                </c:pt>
                <c:pt idx="4569">
                  <c:v>0.409223</c:v>
                </c:pt>
                <c:pt idx="4570">
                  <c:v>0.58286300000000002</c:v>
                </c:pt>
                <c:pt idx="4571">
                  <c:v>0.83059899999999998</c:v>
                </c:pt>
                <c:pt idx="4572">
                  <c:v>0.98780999999999997</c:v>
                </c:pt>
                <c:pt idx="4573">
                  <c:v>1.15404</c:v>
                </c:pt>
                <c:pt idx="4574">
                  <c:v>1.313828</c:v>
                </c:pt>
                <c:pt idx="4575">
                  <c:v>1.3086739999999999</c:v>
                </c:pt>
                <c:pt idx="4576">
                  <c:v>1.1289130000000001</c:v>
                </c:pt>
                <c:pt idx="4577">
                  <c:v>0.88665300000000002</c:v>
                </c:pt>
                <c:pt idx="4578">
                  <c:v>0.66307899999999997</c:v>
                </c:pt>
                <c:pt idx="4579">
                  <c:v>0.474298</c:v>
                </c:pt>
                <c:pt idx="4580">
                  <c:v>0.222052</c:v>
                </c:pt>
                <c:pt idx="4581">
                  <c:v>0.146346</c:v>
                </c:pt>
                <c:pt idx="4582">
                  <c:v>0.124762</c:v>
                </c:pt>
                <c:pt idx="4583">
                  <c:v>0.18726000000000001</c:v>
                </c:pt>
                <c:pt idx="4584">
                  <c:v>0.25491200000000003</c:v>
                </c:pt>
                <c:pt idx="4585">
                  <c:v>0.412767</c:v>
                </c:pt>
                <c:pt idx="4586">
                  <c:v>0.53840600000000005</c:v>
                </c:pt>
                <c:pt idx="4587">
                  <c:v>0.75875899999999996</c:v>
                </c:pt>
                <c:pt idx="4588">
                  <c:v>0.910493</c:v>
                </c:pt>
                <c:pt idx="4589">
                  <c:v>1.104751</c:v>
                </c:pt>
                <c:pt idx="4590">
                  <c:v>1.2796799999999999</c:v>
                </c:pt>
                <c:pt idx="4591">
                  <c:v>1.374393</c:v>
                </c:pt>
                <c:pt idx="4592">
                  <c:v>1.289023</c:v>
                </c:pt>
                <c:pt idx="4593">
                  <c:v>1.020025</c:v>
                </c:pt>
                <c:pt idx="4594">
                  <c:v>0.74136299999999999</c:v>
                </c:pt>
                <c:pt idx="4595">
                  <c:v>0.51359999999999995</c:v>
                </c:pt>
                <c:pt idx="4596">
                  <c:v>0.23236100000000001</c:v>
                </c:pt>
                <c:pt idx="4597">
                  <c:v>0.120574</c:v>
                </c:pt>
                <c:pt idx="4598">
                  <c:v>0.105111</c:v>
                </c:pt>
                <c:pt idx="4599">
                  <c:v>9.2547000000000004E-2</c:v>
                </c:pt>
                <c:pt idx="4600">
                  <c:v>0.12121800000000001</c:v>
                </c:pt>
                <c:pt idx="4601">
                  <c:v>0.21850900000000001</c:v>
                </c:pt>
                <c:pt idx="4602">
                  <c:v>0.37442999999999999</c:v>
                </c:pt>
                <c:pt idx="4603">
                  <c:v>0.53711799999999998</c:v>
                </c:pt>
                <c:pt idx="4604">
                  <c:v>0.81771300000000002</c:v>
                </c:pt>
                <c:pt idx="4605">
                  <c:v>1.051596</c:v>
                </c:pt>
                <c:pt idx="4606">
                  <c:v>1.219438</c:v>
                </c:pt>
                <c:pt idx="4607">
                  <c:v>1.3437889999999999</c:v>
                </c:pt>
                <c:pt idx="4608">
                  <c:v>1.320916</c:v>
                </c:pt>
                <c:pt idx="4609">
                  <c:v>1.1695040000000001</c:v>
                </c:pt>
                <c:pt idx="4610">
                  <c:v>0.91661400000000004</c:v>
                </c:pt>
                <c:pt idx="4611">
                  <c:v>0.63859600000000005</c:v>
                </c:pt>
                <c:pt idx="4612">
                  <c:v>0.47558600000000001</c:v>
                </c:pt>
                <c:pt idx="4613">
                  <c:v>0.23622699999999999</c:v>
                </c:pt>
                <c:pt idx="4614">
                  <c:v>0.120896</c:v>
                </c:pt>
                <c:pt idx="4615">
                  <c:v>9.1901999999999998E-2</c:v>
                </c:pt>
                <c:pt idx="4616">
                  <c:v>0.12411800000000001</c:v>
                </c:pt>
                <c:pt idx="4617">
                  <c:v>0.16986299999999999</c:v>
                </c:pt>
                <c:pt idx="4618">
                  <c:v>0.29195900000000002</c:v>
                </c:pt>
                <c:pt idx="4619">
                  <c:v>0.46721000000000001</c:v>
                </c:pt>
                <c:pt idx="4620">
                  <c:v>0.67177699999999996</c:v>
                </c:pt>
                <c:pt idx="4621">
                  <c:v>0.86829100000000004</c:v>
                </c:pt>
                <c:pt idx="4622">
                  <c:v>0.97717799999999999</c:v>
                </c:pt>
                <c:pt idx="4623">
                  <c:v>1.1189260000000001</c:v>
                </c:pt>
                <c:pt idx="4624">
                  <c:v>1.2471429999999999</c:v>
                </c:pt>
                <c:pt idx="4625">
                  <c:v>1.2832239999999999</c:v>
                </c:pt>
                <c:pt idx="4626">
                  <c:v>1.184323</c:v>
                </c:pt>
                <c:pt idx="4627">
                  <c:v>0.93143299999999996</c:v>
                </c:pt>
                <c:pt idx="4628">
                  <c:v>0.61797800000000003</c:v>
                </c:pt>
                <c:pt idx="4629">
                  <c:v>0.35896699999999998</c:v>
                </c:pt>
                <c:pt idx="4630">
                  <c:v>0.13925899999999999</c:v>
                </c:pt>
                <c:pt idx="4631">
                  <c:v>6.7740999999999996E-2</c:v>
                </c:pt>
                <c:pt idx="4632">
                  <c:v>4.4546000000000002E-2</c:v>
                </c:pt>
                <c:pt idx="4633">
                  <c:v>0.11703</c:v>
                </c:pt>
                <c:pt idx="4634">
                  <c:v>0.20046800000000001</c:v>
                </c:pt>
                <c:pt idx="4635">
                  <c:v>0.37861800000000001</c:v>
                </c:pt>
                <c:pt idx="4636">
                  <c:v>0.52616399999999997</c:v>
                </c:pt>
                <c:pt idx="4637">
                  <c:v>0.74812800000000002</c:v>
                </c:pt>
                <c:pt idx="4638">
                  <c:v>0.93046600000000002</c:v>
                </c:pt>
                <c:pt idx="4639">
                  <c:v>1.0844549999999999</c:v>
                </c:pt>
                <c:pt idx="4640">
                  <c:v>1.2439210000000001</c:v>
                </c:pt>
                <c:pt idx="4641">
                  <c:v>1.347332</c:v>
                </c:pt>
                <c:pt idx="4642">
                  <c:v>1.3547419999999999</c:v>
                </c:pt>
                <c:pt idx="4643">
                  <c:v>1.1675709999999999</c:v>
                </c:pt>
                <c:pt idx="4644">
                  <c:v>0.87570000000000003</c:v>
                </c:pt>
                <c:pt idx="4645">
                  <c:v>0.59220600000000001</c:v>
                </c:pt>
                <c:pt idx="4646">
                  <c:v>0.323208</c:v>
                </c:pt>
                <c:pt idx="4647">
                  <c:v>0.23365</c:v>
                </c:pt>
                <c:pt idx="4648">
                  <c:v>0.17244100000000001</c:v>
                </c:pt>
                <c:pt idx="4649">
                  <c:v>0.13056100000000001</c:v>
                </c:pt>
                <c:pt idx="4650">
                  <c:v>0.19853499999999999</c:v>
                </c:pt>
                <c:pt idx="4651">
                  <c:v>0.31547599999999998</c:v>
                </c:pt>
                <c:pt idx="4652">
                  <c:v>0.49040499999999998</c:v>
                </c:pt>
                <c:pt idx="4653">
                  <c:v>0.57706500000000005</c:v>
                </c:pt>
                <c:pt idx="4654">
                  <c:v>0.79645100000000002</c:v>
                </c:pt>
                <c:pt idx="4655">
                  <c:v>0.97975599999999996</c:v>
                </c:pt>
                <c:pt idx="4656">
                  <c:v>1.088643</c:v>
                </c:pt>
                <c:pt idx="4657">
                  <c:v>1.1840010000000001</c:v>
                </c:pt>
                <c:pt idx="4658">
                  <c:v>1.2010749999999999</c:v>
                </c:pt>
                <c:pt idx="4659">
                  <c:v>1.1224689999999999</c:v>
                </c:pt>
                <c:pt idx="4660">
                  <c:v>0.92692300000000005</c:v>
                </c:pt>
                <c:pt idx="4661">
                  <c:v>0.63022</c:v>
                </c:pt>
                <c:pt idx="4662">
                  <c:v>0.45174700000000001</c:v>
                </c:pt>
                <c:pt idx="4663">
                  <c:v>0.25942199999999999</c:v>
                </c:pt>
                <c:pt idx="4664">
                  <c:v>0.22914000000000001</c:v>
                </c:pt>
                <c:pt idx="4665">
                  <c:v>0.20014599999999999</c:v>
                </c:pt>
                <c:pt idx="4666">
                  <c:v>0.19917899999999999</c:v>
                </c:pt>
                <c:pt idx="4667">
                  <c:v>0.21979699999999999</c:v>
                </c:pt>
                <c:pt idx="4668">
                  <c:v>0.30516799999999999</c:v>
                </c:pt>
                <c:pt idx="4669">
                  <c:v>0.47397600000000001</c:v>
                </c:pt>
                <c:pt idx="4670">
                  <c:v>0.66340200000000005</c:v>
                </c:pt>
                <c:pt idx="4671">
                  <c:v>0.947218</c:v>
                </c:pt>
                <c:pt idx="4672">
                  <c:v>1.093798</c:v>
                </c:pt>
                <c:pt idx="4673">
                  <c:v>1.2378</c:v>
                </c:pt>
                <c:pt idx="4674">
                  <c:v>1.341534</c:v>
                </c:pt>
                <c:pt idx="4675">
                  <c:v>1.3367009999999999</c:v>
                </c:pt>
                <c:pt idx="4676">
                  <c:v>1.17337</c:v>
                </c:pt>
                <c:pt idx="4677">
                  <c:v>0.93433200000000005</c:v>
                </c:pt>
                <c:pt idx="4678">
                  <c:v>0.64471699999999998</c:v>
                </c:pt>
                <c:pt idx="4679">
                  <c:v>0.44304900000000003</c:v>
                </c:pt>
                <c:pt idx="4680">
                  <c:v>0.29518100000000003</c:v>
                </c:pt>
                <c:pt idx="4681">
                  <c:v>0.25201200000000001</c:v>
                </c:pt>
                <c:pt idx="4682">
                  <c:v>0.183394</c:v>
                </c:pt>
                <c:pt idx="4683">
                  <c:v>0.170186</c:v>
                </c:pt>
                <c:pt idx="4684">
                  <c:v>0.238482</c:v>
                </c:pt>
                <c:pt idx="4685">
                  <c:v>0.40793400000000002</c:v>
                </c:pt>
                <c:pt idx="4686">
                  <c:v>0.54774900000000004</c:v>
                </c:pt>
                <c:pt idx="4687">
                  <c:v>0.79032999999999998</c:v>
                </c:pt>
                <c:pt idx="4688">
                  <c:v>0.95978200000000002</c:v>
                </c:pt>
                <c:pt idx="4689">
                  <c:v>1.127302</c:v>
                </c:pt>
                <c:pt idx="4690">
                  <c:v>1.3231710000000001</c:v>
                </c:pt>
                <c:pt idx="4691">
                  <c:v>1.393078</c:v>
                </c:pt>
                <c:pt idx="4692">
                  <c:v>1.329936</c:v>
                </c:pt>
                <c:pt idx="4693">
                  <c:v>1.105718</c:v>
                </c:pt>
                <c:pt idx="4694">
                  <c:v>0.87505599999999994</c:v>
                </c:pt>
                <c:pt idx="4695">
                  <c:v>0.63956199999999996</c:v>
                </c:pt>
                <c:pt idx="4696">
                  <c:v>0.45818999999999999</c:v>
                </c:pt>
                <c:pt idx="4697">
                  <c:v>0.328685</c:v>
                </c:pt>
                <c:pt idx="4698">
                  <c:v>0.25169000000000002</c:v>
                </c:pt>
                <c:pt idx="4699">
                  <c:v>0.21593100000000001</c:v>
                </c:pt>
                <c:pt idx="4700">
                  <c:v>0.25781100000000001</c:v>
                </c:pt>
                <c:pt idx="4701">
                  <c:v>0.29260399999999998</c:v>
                </c:pt>
                <c:pt idx="4702">
                  <c:v>0.39762500000000001</c:v>
                </c:pt>
                <c:pt idx="4703">
                  <c:v>0.55032599999999998</c:v>
                </c:pt>
                <c:pt idx="4704">
                  <c:v>0.80482699999999996</c:v>
                </c:pt>
                <c:pt idx="4705">
                  <c:v>0.95656099999999999</c:v>
                </c:pt>
                <c:pt idx="4706">
                  <c:v>1.140188</c:v>
                </c:pt>
                <c:pt idx="4707">
                  <c:v>1.2932110000000001</c:v>
                </c:pt>
                <c:pt idx="4708">
                  <c:v>1.3421780000000001</c:v>
                </c:pt>
                <c:pt idx="4709">
                  <c:v>1.3060970000000001</c:v>
                </c:pt>
                <c:pt idx="4710">
                  <c:v>1.111194</c:v>
                </c:pt>
                <c:pt idx="4711">
                  <c:v>0.910493</c:v>
                </c:pt>
                <c:pt idx="4712">
                  <c:v>0.61411199999999999</c:v>
                </c:pt>
                <c:pt idx="4713">
                  <c:v>0.315799</c:v>
                </c:pt>
                <c:pt idx="4714">
                  <c:v>0.215609</c:v>
                </c:pt>
                <c:pt idx="4715">
                  <c:v>0.15343399999999999</c:v>
                </c:pt>
                <c:pt idx="4716">
                  <c:v>0.146346</c:v>
                </c:pt>
                <c:pt idx="4717">
                  <c:v>0.10188899999999999</c:v>
                </c:pt>
                <c:pt idx="4718">
                  <c:v>0.15923200000000001</c:v>
                </c:pt>
                <c:pt idx="4719">
                  <c:v>0.32643</c:v>
                </c:pt>
                <c:pt idx="4720">
                  <c:v>0.52874200000000005</c:v>
                </c:pt>
                <c:pt idx="4721">
                  <c:v>0.77776599999999996</c:v>
                </c:pt>
                <c:pt idx="4722">
                  <c:v>0.94689599999999996</c:v>
                </c:pt>
                <c:pt idx="4723">
                  <c:v>1.143732</c:v>
                </c:pt>
                <c:pt idx="4724">
                  <c:v>1.2500420000000001</c:v>
                </c:pt>
                <c:pt idx="4725">
                  <c:v>1.235223</c:v>
                </c:pt>
                <c:pt idx="4726">
                  <c:v>1.1092610000000001</c:v>
                </c:pt>
                <c:pt idx="4727">
                  <c:v>0.91081500000000004</c:v>
                </c:pt>
                <c:pt idx="4728">
                  <c:v>0.68305300000000002</c:v>
                </c:pt>
                <c:pt idx="4729">
                  <c:v>0.441438</c:v>
                </c:pt>
                <c:pt idx="4730">
                  <c:v>0.19789100000000001</c:v>
                </c:pt>
                <c:pt idx="4731">
                  <c:v>0.13636000000000001</c:v>
                </c:pt>
                <c:pt idx="4732">
                  <c:v>8.1270999999999996E-2</c:v>
                </c:pt>
                <c:pt idx="4733">
                  <c:v>8.4815000000000002E-2</c:v>
                </c:pt>
                <c:pt idx="4734">
                  <c:v>0.104466</c:v>
                </c:pt>
                <c:pt idx="4735">
                  <c:v>0.25491200000000003</c:v>
                </c:pt>
                <c:pt idx="4736">
                  <c:v>0.42597499999999999</c:v>
                </c:pt>
                <c:pt idx="4737">
                  <c:v>0.60187000000000002</c:v>
                </c:pt>
                <c:pt idx="4738">
                  <c:v>0.77390000000000003</c:v>
                </c:pt>
                <c:pt idx="4739">
                  <c:v>0.96074899999999996</c:v>
                </c:pt>
                <c:pt idx="4740">
                  <c:v>1.1836789999999999</c:v>
                </c:pt>
                <c:pt idx="4741">
                  <c:v>1.3215600000000001</c:v>
                </c:pt>
                <c:pt idx="4742">
                  <c:v>1.329936</c:v>
                </c:pt>
                <c:pt idx="4743">
                  <c:v>1.0754349999999999</c:v>
                </c:pt>
                <c:pt idx="4744">
                  <c:v>0.81867900000000005</c:v>
                </c:pt>
                <c:pt idx="4745">
                  <c:v>0.57319900000000001</c:v>
                </c:pt>
                <c:pt idx="4746">
                  <c:v>0.29324800000000001</c:v>
                </c:pt>
                <c:pt idx="4747">
                  <c:v>0.13056100000000001</c:v>
                </c:pt>
                <c:pt idx="4748">
                  <c:v>5.8076000000000003E-2</c:v>
                </c:pt>
                <c:pt idx="4749">
                  <c:v>1.9418000000000001E-2</c:v>
                </c:pt>
                <c:pt idx="4750">
                  <c:v>3.9069E-2</c:v>
                </c:pt>
                <c:pt idx="4751">
                  <c:v>6.5486000000000003E-2</c:v>
                </c:pt>
                <c:pt idx="4752">
                  <c:v>0.245891</c:v>
                </c:pt>
                <c:pt idx="4753">
                  <c:v>0.43048500000000001</c:v>
                </c:pt>
                <c:pt idx="4754">
                  <c:v>0.64310599999999996</c:v>
                </c:pt>
                <c:pt idx="4755">
                  <c:v>0.77164500000000003</c:v>
                </c:pt>
                <c:pt idx="4756">
                  <c:v>0.92047999999999996</c:v>
                </c:pt>
                <c:pt idx="4757">
                  <c:v>1.05965</c:v>
                </c:pt>
                <c:pt idx="4758">
                  <c:v>1.1034619999999999</c:v>
                </c:pt>
                <c:pt idx="4759">
                  <c:v>1.011971</c:v>
                </c:pt>
                <c:pt idx="4760">
                  <c:v>0.77164500000000003</c:v>
                </c:pt>
                <c:pt idx="4761">
                  <c:v>0.62828700000000004</c:v>
                </c:pt>
                <c:pt idx="4762">
                  <c:v>0.404391</c:v>
                </c:pt>
                <c:pt idx="4763">
                  <c:v>0.17630599999999999</c:v>
                </c:pt>
                <c:pt idx="4764">
                  <c:v>3.3271000000000002E-2</c:v>
                </c:pt>
                <c:pt idx="4765">
                  <c:v>-6.1441999999999997E-2</c:v>
                </c:pt>
                <c:pt idx="4766">
                  <c:v>-0.114597</c:v>
                </c:pt>
                <c:pt idx="4767">
                  <c:v>-0.15196699999999999</c:v>
                </c:pt>
                <c:pt idx="4768">
                  <c:v>-0.12232899999999999</c:v>
                </c:pt>
                <c:pt idx="4769">
                  <c:v>3.1981999999999997E-2</c:v>
                </c:pt>
                <c:pt idx="4770">
                  <c:v>0.29034900000000002</c:v>
                </c:pt>
                <c:pt idx="4771">
                  <c:v>0.52551999999999999</c:v>
                </c:pt>
                <c:pt idx="4772">
                  <c:v>0.61733400000000005</c:v>
                </c:pt>
                <c:pt idx="4773">
                  <c:v>0.76713500000000001</c:v>
                </c:pt>
                <c:pt idx="4774">
                  <c:v>0.85604899999999995</c:v>
                </c:pt>
                <c:pt idx="4775">
                  <c:v>0.82963200000000004</c:v>
                </c:pt>
                <c:pt idx="4776">
                  <c:v>0.62860899999999997</c:v>
                </c:pt>
                <c:pt idx="4777">
                  <c:v>0.41083399999999998</c:v>
                </c:pt>
                <c:pt idx="4778">
                  <c:v>0.16084300000000001</c:v>
                </c:pt>
                <c:pt idx="4779">
                  <c:v>-0.139403</c:v>
                </c:pt>
                <c:pt idx="4780">
                  <c:v>-0.37811800000000001</c:v>
                </c:pt>
                <c:pt idx="4781">
                  <c:v>-0.46864299999999998</c:v>
                </c:pt>
                <c:pt idx="4782">
                  <c:v>-0.54563799999999996</c:v>
                </c:pt>
                <c:pt idx="4783">
                  <c:v>-0.52566400000000002</c:v>
                </c:pt>
                <c:pt idx="4784">
                  <c:v>-0.49506</c:v>
                </c:pt>
                <c:pt idx="4785">
                  <c:v>-0.29919099999999998</c:v>
                </c:pt>
                <c:pt idx="4786">
                  <c:v>-0.13972499999999999</c:v>
                </c:pt>
                <c:pt idx="4787">
                  <c:v>3.1015999999999998E-2</c:v>
                </c:pt>
                <c:pt idx="4788">
                  <c:v>0.20948800000000001</c:v>
                </c:pt>
                <c:pt idx="4789">
                  <c:v>0.33673900000000001</c:v>
                </c:pt>
                <c:pt idx="4790">
                  <c:v>0.46785500000000002</c:v>
                </c:pt>
                <c:pt idx="4791">
                  <c:v>0.549682</c:v>
                </c:pt>
                <c:pt idx="4792">
                  <c:v>0.46463300000000002</c:v>
                </c:pt>
                <c:pt idx="4793">
                  <c:v>0.204656</c:v>
                </c:pt>
                <c:pt idx="4794">
                  <c:v>7.8209999999999998E-3</c:v>
                </c:pt>
                <c:pt idx="4795">
                  <c:v>-0.20866599999999999</c:v>
                </c:pt>
                <c:pt idx="4796">
                  <c:v>-0.45221299999999998</c:v>
                </c:pt>
                <c:pt idx="4797">
                  <c:v>-0.55949000000000004</c:v>
                </c:pt>
                <c:pt idx="4798">
                  <c:v>-0.60201400000000005</c:v>
                </c:pt>
                <c:pt idx="4799">
                  <c:v>-0.66000199999999998</c:v>
                </c:pt>
                <c:pt idx="4800">
                  <c:v>-0.660968</c:v>
                </c:pt>
                <c:pt idx="4801">
                  <c:v>-0.66998899999999995</c:v>
                </c:pt>
                <c:pt idx="4802">
                  <c:v>-0.467032</c:v>
                </c:pt>
                <c:pt idx="4803">
                  <c:v>-0.209955</c:v>
                </c:pt>
                <c:pt idx="4804">
                  <c:v>4.0357999999999998E-2</c:v>
                </c:pt>
                <c:pt idx="4805">
                  <c:v>0.19466900000000001</c:v>
                </c:pt>
                <c:pt idx="4806">
                  <c:v>0.36863200000000002</c:v>
                </c:pt>
                <c:pt idx="4807">
                  <c:v>0.53679500000000002</c:v>
                </c:pt>
                <c:pt idx="4808">
                  <c:v>0.63215299999999996</c:v>
                </c:pt>
                <c:pt idx="4809">
                  <c:v>0.63054200000000005</c:v>
                </c:pt>
                <c:pt idx="4810">
                  <c:v>0.46753299999999998</c:v>
                </c:pt>
                <c:pt idx="4811">
                  <c:v>0.26038800000000001</c:v>
                </c:pt>
                <c:pt idx="4812">
                  <c:v>-8.7699999999999996E-4</c:v>
                </c:pt>
                <c:pt idx="4813">
                  <c:v>-0.24474699999999999</c:v>
                </c:pt>
                <c:pt idx="4814">
                  <c:v>-0.29596899999999998</c:v>
                </c:pt>
                <c:pt idx="4815">
                  <c:v>-0.26955299999999999</c:v>
                </c:pt>
                <c:pt idx="4816">
                  <c:v>-0.206733</c:v>
                </c:pt>
                <c:pt idx="4817">
                  <c:v>-0.154222</c:v>
                </c:pt>
                <c:pt idx="4818">
                  <c:v>-8.5281999999999997E-2</c:v>
                </c:pt>
                <c:pt idx="4819">
                  <c:v>9.7057000000000004E-2</c:v>
                </c:pt>
                <c:pt idx="4820">
                  <c:v>0.35091299999999997</c:v>
                </c:pt>
                <c:pt idx="4821">
                  <c:v>0.56997699999999996</c:v>
                </c:pt>
                <c:pt idx="4822">
                  <c:v>0.73105399999999998</c:v>
                </c:pt>
                <c:pt idx="4823">
                  <c:v>0.92208999999999997</c:v>
                </c:pt>
                <c:pt idx="4824">
                  <c:v>1.001018</c:v>
                </c:pt>
                <c:pt idx="4825">
                  <c:v>0.98619900000000005</c:v>
                </c:pt>
                <c:pt idx="4826">
                  <c:v>0.83607500000000001</c:v>
                </c:pt>
                <c:pt idx="4827">
                  <c:v>0.59768200000000005</c:v>
                </c:pt>
                <c:pt idx="4828">
                  <c:v>0.35059099999999999</c:v>
                </c:pt>
                <c:pt idx="4829">
                  <c:v>3.7458999999999999E-2</c:v>
                </c:pt>
                <c:pt idx="4830">
                  <c:v>-0.15228900000000001</c:v>
                </c:pt>
                <c:pt idx="4831">
                  <c:v>-0.19706799999999999</c:v>
                </c:pt>
                <c:pt idx="4832">
                  <c:v>-0.18353800000000001</c:v>
                </c:pt>
                <c:pt idx="4833">
                  <c:v>-0.11942999999999999</c:v>
                </c:pt>
                <c:pt idx="4834">
                  <c:v>-0.13747000000000001</c:v>
                </c:pt>
                <c:pt idx="4835">
                  <c:v>-3.3092999999999997E-2</c:v>
                </c:pt>
                <c:pt idx="4836">
                  <c:v>0.122507</c:v>
                </c:pt>
                <c:pt idx="4837">
                  <c:v>0.34833599999999998</c:v>
                </c:pt>
                <c:pt idx="4838">
                  <c:v>0.57126600000000005</c:v>
                </c:pt>
                <c:pt idx="4839">
                  <c:v>0.70560400000000001</c:v>
                </c:pt>
                <c:pt idx="4840">
                  <c:v>0.82576700000000003</c:v>
                </c:pt>
                <c:pt idx="4841">
                  <c:v>0.92080200000000001</c:v>
                </c:pt>
                <c:pt idx="4842">
                  <c:v>0.88923099999999999</c:v>
                </c:pt>
                <c:pt idx="4843">
                  <c:v>0.62828700000000004</c:v>
                </c:pt>
                <c:pt idx="4844">
                  <c:v>0.37378600000000001</c:v>
                </c:pt>
                <c:pt idx="4845">
                  <c:v>0.163743</c:v>
                </c:pt>
                <c:pt idx="4846">
                  <c:v>-0.12103999999999999</c:v>
                </c:pt>
                <c:pt idx="4847">
                  <c:v>-0.23830399999999999</c:v>
                </c:pt>
                <c:pt idx="4848">
                  <c:v>-0.3095</c:v>
                </c:pt>
                <c:pt idx="4849">
                  <c:v>-0.30434499999999998</c:v>
                </c:pt>
                <c:pt idx="4850">
                  <c:v>-0.22928399999999999</c:v>
                </c:pt>
                <c:pt idx="4851">
                  <c:v>-0.20480000000000001</c:v>
                </c:pt>
                <c:pt idx="4852">
                  <c:v>-3.1803999999999999E-2</c:v>
                </c:pt>
                <c:pt idx="4853">
                  <c:v>0.138292</c:v>
                </c:pt>
                <c:pt idx="4854">
                  <c:v>0.42404199999999997</c:v>
                </c:pt>
                <c:pt idx="4855">
                  <c:v>0.60928000000000004</c:v>
                </c:pt>
                <c:pt idx="4856">
                  <c:v>0.81223599999999996</c:v>
                </c:pt>
                <c:pt idx="4857">
                  <c:v>0.94625199999999998</c:v>
                </c:pt>
                <c:pt idx="4858">
                  <c:v>0.91532500000000006</c:v>
                </c:pt>
                <c:pt idx="4859">
                  <c:v>0.77486600000000005</c:v>
                </c:pt>
                <c:pt idx="4860">
                  <c:v>0.47300900000000001</c:v>
                </c:pt>
                <c:pt idx="4861">
                  <c:v>0.178562</c:v>
                </c:pt>
                <c:pt idx="4862">
                  <c:v>-1.2475E-2</c:v>
                </c:pt>
                <c:pt idx="4863">
                  <c:v>-0.23669299999999999</c:v>
                </c:pt>
                <c:pt idx="4864">
                  <c:v>-0.35299000000000003</c:v>
                </c:pt>
                <c:pt idx="4865">
                  <c:v>-0.406468</c:v>
                </c:pt>
                <c:pt idx="4866">
                  <c:v>-0.31594299999999997</c:v>
                </c:pt>
                <c:pt idx="4867">
                  <c:v>-0.227995</c:v>
                </c:pt>
                <c:pt idx="4868">
                  <c:v>-0.12103999999999999</c:v>
                </c:pt>
                <c:pt idx="4869">
                  <c:v>4.2291000000000002E-2</c:v>
                </c:pt>
                <c:pt idx="4870">
                  <c:v>0.280362</c:v>
                </c:pt>
                <c:pt idx="4871">
                  <c:v>0.576098</c:v>
                </c:pt>
                <c:pt idx="4872">
                  <c:v>0.70077100000000003</c:v>
                </c:pt>
                <c:pt idx="4873">
                  <c:v>0.90437199999999995</c:v>
                </c:pt>
                <c:pt idx="4874">
                  <c:v>1.0448310000000001</c:v>
                </c:pt>
                <c:pt idx="4875">
                  <c:v>1.1099060000000001</c:v>
                </c:pt>
                <c:pt idx="4876">
                  <c:v>0.99844100000000002</c:v>
                </c:pt>
                <c:pt idx="4877">
                  <c:v>0.75360400000000005</c:v>
                </c:pt>
                <c:pt idx="4878">
                  <c:v>0.47977399999999998</c:v>
                </c:pt>
                <c:pt idx="4879">
                  <c:v>0.24782399999999999</c:v>
                </c:pt>
                <c:pt idx="4880">
                  <c:v>-3.8247000000000003E-2</c:v>
                </c:pt>
                <c:pt idx="4881">
                  <c:v>-0.18998100000000001</c:v>
                </c:pt>
                <c:pt idx="4882">
                  <c:v>-0.28598299999999999</c:v>
                </c:pt>
                <c:pt idx="4883">
                  <c:v>-0.36813200000000001</c:v>
                </c:pt>
                <c:pt idx="4884">
                  <c:v>-0.59814900000000004</c:v>
                </c:pt>
                <c:pt idx="4885">
                  <c:v>-0.76083599999999996</c:v>
                </c:pt>
                <c:pt idx="4886">
                  <c:v>-0.787574</c:v>
                </c:pt>
                <c:pt idx="4887">
                  <c:v>-0.69350599999999996</c:v>
                </c:pt>
                <c:pt idx="4888">
                  <c:v>-0.626498</c:v>
                </c:pt>
                <c:pt idx="4889">
                  <c:v>-0.70445899999999995</c:v>
                </c:pt>
                <c:pt idx="4890">
                  <c:v>-0.83235300000000001</c:v>
                </c:pt>
                <c:pt idx="4891">
                  <c:v>-0.99729599999999996</c:v>
                </c:pt>
                <c:pt idx="4892">
                  <c:v>-1.2978639999999999</c:v>
                </c:pt>
                <c:pt idx="4893">
                  <c:v>-1.7804489999999999</c:v>
                </c:pt>
                <c:pt idx="4894">
                  <c:v>-2.274953</c:v>
                </c:pt>
                <c:pt idx="4895">
                  <c:v>-2.8284120000000001</c:v>
                </c:pt>
                <c:pt idx="4896">
                  <c:v>-3.613499</c:v>
                </c:pt>
                <c:pt idx="4897">
                  <c:v>-4.1959520000000001</c:v>
                </c:pt>
                <c:pt idx="4898">
                  <c:v>-4.625705</c:v>
                </c:pt>
                <c:pt idx="4899">
                  <c:v>-4.9781420000000001</c:v>
                </c:pt>
                <c:pt idx="4900">
                  <c:v>-5.2606710000000003</c:v>
                </c:pt>
                <c:pt idx="4901">
                  <c:v>-5.6401690000000002</c:v>
                </c:pt>
                <c:pt idx="4902">
                  <c:v>-5.7687090000000003</c:v>
                </c:pt>
                <c:pt idx="4903">
                  <c:v>-5.7584</c:v>
                </c:pt>
                <c:pt idx="4904">
                  <c:v>-5.6160069999999997</c:v>
                </c:pt>
                <c:pt idx="4905">
                  <c:v>-5.4488089999999998</c:v>
                </c:pt>
                <c:pt idx="4906">
                  <c:v>-5.1614469999999999</c:v>
                </c:pt>
                <c:pt idx="4907">
                  <c:v>-4.9111339999999997</c:v>
                </c:pt>
                <c:pt idx="4908">
                  <c:v>-4.7094649999999998</c:v>
                </c:pt>
                <c:pt idx="4909">
                  <c:v>-4.5696500000000002</c:v>
                </c:pt>
                <c:pt idx="4910">
                  <c:v>-4.4105059999999998</c:v>
                </c:pt>
                <c:pt idx="4911">
                  <c:v>-4.1196020000000004</c:v>
                </c:pt>
                <c:pt idx="4912">
                  <c:v>-3.602868</c:v>
                </c:pt>
                <c:pt idx="4913">
                  <c:v>-3.174404</c:v>
                </c:pt>
                <c:pt idx="4914">
                  <c:v>-2.2549800000000002</c:v>
                </c:pt>
                <c:pt idx="4915">
                  <c:v>-1.193487</c:v>
                </c:pt>
                <c:pt idx="4916">
                  <c:v>1.9418000000000001E-2</c:v>
                </c:pt>
                <c:pt idx="4917">
                  <c:v>1.179168</c:v>
                </c:pt>
                <c:pt idx="4918">
                  <c:v>2.1066479999999999</c:v>
                </c:pt>
                <c:pt idx="4919">
                  <c:v>2.891092</c:v>
                </c:pt>
                <c:pt idx="4920">
                  <c:v>3.598865</c:v>
                </c:pt>
                <c:pt idx="4921">
                  <c:v>4.1703679999999999</c:v>
                </c:pt>
                <c:pt idx="4922">
                  <c:v>4.4622409999999997</c:v>
                </c:pt>
                <c:pt idx="4923">
                  <c:v>4.570163</c:v>
                </c:pt>
                <c:pt idx="4924">
                  <c:v>4.507987</c:v>
                </c:pt>
                <c:pt idx="4925">
                  <c:v>4.322425</c:v>
                </c:pt>
                <c:pt idx="4926">
                  <c:v>3.9522689999999998</c:v>
                </c:pt>
                <c:pt idx="4927">
                  <c:v>3.5025409999999999</c:v>
                </c:pt>
                <c:pt idx="4928">
                  <c:v>3.0019130000000001</c:v>
                </c:pt>
                <c:pt idx="4929">
                  <c:v>2.474869</c:v>
                </c:pt>
                <c:pt idx="4930">
                  <c:v>1.900469</c:v>
                </c:pt>
                <c:pt idx="4931">
                  <c:v>1.654344</c:v>
                </c:pt>
                <c:pt idx="4932">
                  <c:v>1.4339919999999999</c:v>
                </c:pt>
                <c:pt idx="4933">
                  <c:v>1.220726</c:v>
                </c:pt>
                <c:pt idx="4934">
                  <c:v>1.020669</c:v>
                </c:pt>
                <c:pt idx="4935">
                  <c:v>0.972024</c:v>
                </c:pt>
                <c:pt idx="4936">
                  <c:v>0.983622</c:v>
                </c:pt>
                <c:pt idx="4937">
                  <c:v>0.99296399999999996</c:v>
                </c:pt>
                <c:pt idx="4938">
                  <c:v>0.99392999999999998</c:v>
                </c:pt>
                <c:pt idx="4939">
                  <c:v>0.98201099999999997</c:v>
                </c:pt>
                <c:pt idx="4940">
                  <c:v>1.035488</c:v>
                </c:pt>
                <c:pt idx="4941">
                  <c:v>0.99038700000000002</c:v>
                </c:pt>
                <c:pt idx="4942">
                  <c:v>0.82479999999999998</c:v>
                </c:pt>
                <c:pt idx="4943">
                  <c:v>0.570299</c:v>
                </c:pt>
                <c:pt idx="4944">
                  <c:v>0.26038800000000001</c:v>
                </c:pt>
                <c:pt idx="4945">
                  <c:v>-1.7306999999999999E-2</c:v>
                </c:pt>
                <c:pt idx="4946">
                  <c:v>-0.373608</c:v>
                </c:pt>
                <c:pt idx="4947">
                  <c:v>-0.57012099999999999</c:v>
                </c:pt>
                <c:pt idx="4948">
                  <c:v>-0.66418999999999995</c:v>
                </c:pt>
                <c:pt idx="4949">
                  <c:v>-0.71186799999999995</c:v>
                </c:pt>
                <c:pt idx="4950">
                  <c:v>-0.65452500000000002</c:v>
                </c:pt>
                <c:pt idx="4951">
                  <c:v>-0.75342600000000004</c:v>
                </c:pt>
                <c:pt idx="4952">
                  <c:v>-0.65742500000000004</c:v>
                </c:pt>
                <c:pt idx="4953">
                  <c:v>-0.49215999999999999</c:v>
                </c:pt>
                <c:pt idx="4954">
                  <c:v>-0.227351</c:v>
                </c:pt>
                <c:pt idx="4955">
                  <c:v>-2.166E-3</c:v>
                </c:pt>
                <c:pt idx="4956">
                  <c:v>0.180172</c:v>
                </c:pt>
                <c:pt idx="4957">
                  <c:v>0.319664</c:v>
                </c:pt>
                <c:pt idx="4958">
                  <c:v>0.33416099999999999</c:v>
                </c:pt>
                <c:pt idx="4959">
                  <c:v>0.194991</c:v>
                </c:pt>
                <c:pt idx="4960">
                  <c:v>-5.6932000000000003E-2</c:v>
                </c:pt>
                <c:pt idx="4961">
                  <c:v>-0.287271</c:v>
                </c:pt>
                <c:pt idx="4962">
                  <c:v>-0.51986500000000002</c:v>
                </c:pt>
                <c:pt idx="4963">
                  <c:v>-0.90032800000000002</c:v>
                </c:pt>
                <c:pt idx="4964">
                  <c:v>-0.94413999999999998</c:v>
                </c:pt>
                <c:pt idx="4965">
                  <c:v>-0.90354900000000005</c:v>
                </c:pt>
                <c:pt idx="4966">
                  <c:v>-0.83879700000000001</c:v>
                </c:pt>
                <c:pt idx="4967">
                  <c:v>-0.81076899999999996</c:v>
                </c:pt>
                <c:pt idx="4968">
                  <c:v>-0.77500999999999998</c:v>
                </c:pt>
                <c:pt idx="4969">
                  <c:v>-0.69769400000000004</c:v>
                </c:pt>
                <c:pt idx="4970">
                  <c:v>-0.51342200000000005</c:v>
                </c:pt>
                <c:pt idx="4971">
                  <c:v>-0.28533799999999998</c:v>
                </c:pt>
                <c:pt idx="4972">
                  <c:v>-0.160021</c:v>
                </c:pt>
                <c:pt idx="4973">
                  <c:v>-3.3092999999999997E-2</c:v>
                </c:pt>
                <c:pt idx="4974">
                  <c:v>7.9339000000000007E-2</c:v>
                </c:pt>
                <c:pt idx="4975">
                  <c:v>0.12798399999999999</c:v>
                </c:pt>
                <c:pt idx="4976">
                  <c:v>-5.0811000000000002E-2</c:v>
                </c:pt>
                <c:pt idx="4977">
                  <c:v>-0.26504299999999997</c:v>
                </c:pt>
                <c:pt idx="4978">
                  <c:v>-0.56206699999999998</c:v>
                </c:pt>
                <c:pt idx="4979">
                  <c:v>-0.77887600000000001</c:v>
                </c:pt>
                <c:pt idx="4980">
                  <c:v>-1.0607599999999999</c:v>
                </c:pt>
                <c:pt idx="4981">
                  <c:v>-1.08331</c:v>
                </c:pt>
                <c:pt idx="4982">
                  <c:v>-1.0733239999999999</c:v>
                </c:pt>
                <c:pt idx="4983">
                  <c:v>-1.0356320000000001</c:v>
                </c:pt>
                <c:pt idx="4984">
                  <c:v>-1.0030939999999999</c:v>
                </c:pt>
                <c:pt idx="4985">
                  <c:v>-0.88389799999999996</c:v>
                </c:pt>
                <c:pt idx="4986">
                  <c:v>-0.712835</c:v>
                </c:pt>
                <c:pt idx="4987">
                  <c:v>-0.49795899999999998</c:v>
                </c:pt>
                <c:pt idx="4988">
                  <c:v>-0.28179500000000002</c:v>
                </c:pt>
                <c:pt idx="4989">
                  <c:v>-0.18031700000000001</c:v>
                </c:pt>
                <c:pt idx="4990">
                  <c:v>-8.2704E-2</c:v>
                </c:pt>
                <c:pt idx="4991">
                  <c:v>8.1429999999999992E-3</c:v>
                </c:pt>
                <c:pt idx="4992">
                  <c:v>1.6999999999999999E-3</c:v>
                </c:pt>
                <c:pt idx="4993">
                  <c:v>-0.21510899999999999</c:v>
                </c:pt>
                <c:pt idx="4994">
                  <c:v>-0.41419899999999998</c:v>
                </c:pt>
                <c:pt idx="4995">
                  <c:v>-0.66193500000000005</c:v>
                </c:pt>
                <c:pt idx="4996">
                  <c:v>-0.96411400000000003</c:v>
                </c:pt>
                <c:pt idx="4997">
                  <c:v>-1.136466</c:v>
                </c:pt>
                <c:pt idx="4998">
                  <c:v>-1.178345</c:v>
                </c:pt>
                <c:pt idx="4999">
                  <c:v>-1.166426</c:v>
                </c:pt>
                <c:pt idx="5000">
                  <c:v>-1.1261570000000001</c:v>
                </c:pt>
                <c:pt idx="5001">
                  <c:v>-1.2182919999999999</c:v>
                </c:pt>
                <c:pt idx="5002">
                  <c:v>-1.066881</c:v>
                </c:pt>
                <c:pt idx="5003">
                  <c:v>-0.81914500000000001</c:v>
                </c:pt>
                <c:pt idx="5004">
                  <c:v>-0.5131</c:v>
                </c:pt>
                <c:pt idx="5005">
                  <c:v>-0.32174199999999997</c:v>
                </c:pt>
                <c:pt idx="5006">
                  <c:v>-0.215753</c:v>
                </c:pt>
                <c:pt idx="5007">
                  <c:v>-0.10428900000000001</c:v>
                </c:pt>
                <c:pt idx="5008">
                  <c:v>-8.6248000000000005E-2</c:v>
                </c:pt>
                <c:pt idx="5009">
                  <c:v>-0.161632</c:v>
                </c:pt>
                <c:pt idx="5010">
                  <c:v>-0.34235900000000002</c:v>
                </c:pt>
                <c:pt idx="5011">
                  <c:v>-0.52759699999999998</c:v>
                </c:pt>
                <c:pt idx="5012">
                  <c:v>-0.70993499999999998</c:v>
                </c:pt>
                <c:pt idx="5013">
                  <c:v>-1.0646249999999999</c:v>
                </c:pt>
                <c:pt idx="5014">
                  <c:v>-1.1992849999999999</c:v>
                </c:pt>
                <c:pt idx="5015">
                  <c:v>-1.251152</c:v>
                </c:pt>
                <c:pt idx="5016">
                  <c:v>-1.2286010000000001</c:v>
                </c:pt>
                <c:pt idx="5017">
                  <c:v>-1.1802779999999999</c:v>
                </c:pt>
                <c:pt idx="5018">
                  <c:v>-1.1596610000000001</c:v>
                </c:pt>
                <c:pt idx="5019">
                  <c:v>-0.98183200000000004</c:v>
                </c:pt>
                <c:pt idx="5020">
                  <c:v>-0.71992199999999995</c:v>
                </c:pt>
                <c:pt idx="5021">
                  <c:v>-0.46574399999999999</c:v>
                </c:pt>
                <c:pt idx="5022">
                  <c:v>-0.35363499999999998</c:v>
                </c:pt>
                <c:pt idx="5023">
                  <c:v>-0.250224</c:v>
                </c:pt>
                <c:pt idx="5024">
                  <c:v>-0.15035599999999999</c:v>
                </c:pt>
                <c:pt idx="5025">
                  <c:v>-0.145202</c:v>
                </c:pt>
                <c:pt idx="5026">
                  <c:v>-0.27212999999999998</c:v>
                </c:pt>
                <c:pt idx="5027">
                  <c:v>-0.47218700000000002</c:v>
                </c:pt>
                <c:pt idx="5028">
                  <c:v>-0.73087500000000005</c:v>
                </c:pt>
                <c:pt idx="5029">
                  <c:v>-0.99375199999999997</c:v>
                </c:pt>
                <c:pt idx="5030">
                  <c:v>-1.308495</c:v>
                </c:pt>
                <c:pt idx="5031">
                  <c:v>-1.3339449999999999</c:v>
                </c:pt>
                <c:pt idx="5032">
                  <c:v>-1.3597170000000001</c:v>
                </c:pt>
                <c:pt idx="5033">
                  <c:v>-1.3304009999999999</c:v>
                </c:pt>
                <c:pt idx="5034">
                  <c:v>-1.2853000000000001</c:v>
                </c:pt>
                <c:pt idx="5035">
                  <c:v>-1.1996070000000001</c:v>
                </c:pt>
                <c:pt idx="5036">
                  <c:v>-1.008249</c:v>
                </c:pt>
                <c:pt idx="5037">
                  <c:v>-0.72894199999999998</c:v>
                </c:pt>
                <c:pt idx="5038">
                  <c:v>-0.497637</c:v>
                </c:pt>
                <c:pt idx="5039">
                  <c:v>-0.41387699999999999</c:v>
                </c:pt>
                <c:pt idx="5040">
                  <c:v>-0.324963</c:v>
                </c:pt>
                <c:pt idx="5041">
                  <c:v>-0.29564699999999999</c:v>
                </c:pt>
                <c:pt idx="5042">
                  <c:v>-0.35588999999999998</c:v>
                </c:pt>
                <c:pt idx="5043">
                  <c:v>-0.53758399999999995</c:v>
                </c:pt>
                <c:pt idx="5044">
                  <c:v>-0.73184199999999999</c:v>
                </c:pt>
                <c:pt idx="5045">
                  <c:v>-1.0330550000000001</c:v>
                </c:pt>
                <c:pt idx="5046">
                  <c:v>-1.3017300000000001</c:v>
                </c:pt>
                <c:pt idx="5047">
                  <c:v>-1.468283</c:v>
                </c:pt>
                <c:pt idx="5048">
                  <c:v>-1.5265919999999999</c:v>
                </c:pt>
                <c:pt idx="5049">
                  <c:v>-1.5575190000000001</c:v>
                </c:pt>
                <c:pt idx="5050">
                  <c:v>-1.493733</c:v>
                </c:pt>
                <c:pt idx="5051">
                  <c:v>-1.580392</c:v>
                </c:pt>
                <c:pt idx="5052">
                  <c:v>-1.4199600000000001</c:v>
                </c:pt>
                <c:pt idx="5053">
                  <c:v>-1.1905870000000001</c:v>
                </c:pt>
                <c:pt idx="5054">
                  <c:v>-0.90129400000000004</c:v>
                </c:pt>
                <c:pt idx="5055">
                  <c:v>-0.73667400000000005</c:v>
                </c:pt>
                <c:pt idx="5056">
                  <c:v>-0.67063300000000003</c:v>
                </c:pt>
                <c:pt idx="5057">
                  <c:v>-0.59557099999999996</c:v>
                </c:pt>
                <c:pt idx="5058">
                  <c:v>-0.54434899999999997</c:v>
                </c:pt>
                <c:pt idx="5059">
                  <c:v>-0.58784000000000003</c:v>
                </c:pt>
                <c:pt idx="5060">
                  <c:v>-0.75084899999999999</c:v>
                </c:pt>
                <c:pt idx="5061">
                  <c:v>-0.92835500000000004</c:v>
                </c:pt>
                <c:pt idx="5062">
                  <c:v>-1.143875</c:v>
                </c:pt>
                <c:pt idx="5063">
                  <c:v>-1.6032649999999999</c:v>
                </c:pt>
                <c:pt idx="5064">
                  <c:v>-1.708286</c:v>
                </c:pt>
                <c:pt idx="5065">
                  <c:v>-1.7566090000000001</c:v>
                </c:pt>
                <c:pt idx="5066">
                  <c:v>-1.768851</c:v>
                </c:pt>
                <c:pt idx="5067">
                  <c:v>-1.718917</c:v>
                </c:pt>
                <c:pt idx="5068">
                  <c:v>-1.659964</c:v>
                </c:pt>
                <c:pt idx="5069">
                  <c:v>-1.5964989999999999</c:v>
                </c:pt>
                <c:pt idx="5070">
                  <c:v>-1.4405779999999999</c:v>
                </c:pt>
                <c:pt idx="5071">
                  <c:v>-1.228923</c:v>
                </c:pt>
                <c:pt idx="5072">
                  <c:v>-1.0829880000000001</c:v>
                </c:pt>
                <c:pt idx="5073">
                  <c:v>-0.92996599999999996</c:v>
                </c:pt>
                <c:pt idx="5074">
                  <c:v>-0.80819200000000002</c:v>
                </c:pt>
                <c:pt idx="5075">
                  <c:v>-0.79240699999999997</c:v>
                </c:pt>
                <c:pt idx="5076">
                  <c:v>-0.943496</c:v>
                </c:pt>
                <c:pt idx="5077">
                  <c:v>-1.193487</c:v>
                </c:pt>
                <c:pt idx="5078">
                  <c:v>-1.4354229999999999</c:v>
                </c:pt>
                <c:pt idx="5079">
                  <c:v>-1.6982999999999999</c:v>
                </c:pt>
                <c:pt idx="5080">
                  <c:v>-2.0649090000000001</c:v>
                </c:pt>
                <c:pt idx="5081">
                  <c:v>-2.1415820000000001</c:v>
                </c:pt>
                <c:pt idx="5082">
                  <c:v>-2.1431930000000001</c:v>
                </c:pt>
                <c:pt idx="5083">
                  <c:v>-2.088749</c:v>
                </c:pt>
                <c:pt idx="5084">
                  <c:v>-2.064587</c:v>
                </c:pt>
                <c:pt idx="5085">
                  <c:v>-2.0117539999999998</c:v>
                </c:pt>
                <c:pt idx="5086">
                  <c:v>-1.8493889999999999</c:v>
                </c:pt>
                <c:pt idx="5087">
                  <c:v>-1.576848</c:v>
                </c:pt>
                <c:pt idx="5088">
                  <c:v>-1.362617</c:v>
                </c:pt>
                <c:pt idx="5089">
                  <c:v>-1.3097840000000001</c:v>
                </c:pt>
                <c:pt idx="5090">
                  <c:v>-1.17899</c:v>
                </c:pt>
                <c:pt idx="5091">
                  <c:v>-1.124868</c:v>
                </c:pt>
                <c:pt idx="5092">
                  <c:v>-1.2057279999999999</c:v>
                </c:pt>
                <c:pt idx="5093">
                  <c:v>-1.4183490000000001</c:v>
                </c:pt>
                <c:pt idx="5094">
                  <c:v>-1.6345130000000001</c:v>
                </c:pt>
                <c:pt idx="5095">
                  <c:v>-1.879027</c:v>
                </c:pt>
                <c:pt idx="5096">
                  <c:v>-2.1779850000000001</c:v>
                </c:pt>
                <c:pt idx="5097">
                  <c:v>-2.3999480000000002</c:v>
                </c:pt>
                <c:pt idx="5098">
                  <c:v>-2.4498820000000001</c:v>
                </c:pt>
                <c:pt idx="5099">
                  <c:v>-2.4663119999999998</c:v>
                </c:pt>
                <c:pt idx="5100">
                  <c:v>-2.4392510000000001</c:v>
                </c:pt>
                <c:pt idx="5101">
                  <c:v>-2.4244319999999999</c:v>
                </c:pt>
                <c:pt idx="5102">
                  <c:v>-2.3042690000000001</c:v>
                </c:pt>
                <c:pt idx="5103">
                  <c:v>-2.083272</c:v>
                </c:pt>
                <c:pt idx="5104">
                  <c:v>-1.7962340000000001</c:v>
                </c:pt>
                <c:pt idx="5105">
                  <c:v>-1.66995</c:v>
                </c:pt>
                <c:pt idx="5106">
                  <c:v>-1.6306480000000001</c:v>
                </c:pt>
                <c:pt idx="5107">
                  <c:v>-1.5375460000000001</c:v>
                </c:pt>
                <c:pt idx="5108">
                  <c:v>-1.493411</c:v>
                </c:pt>
                <c:pt idx="5109">
                  <c:v>-1.6016539999999999</c:v>
                </c:pt>
                <c:pt idx="5110">
                  <c:v>-1.858087</c:v>
                </c:pt>
                <c:pt idx="5111">
                  <c:v>-2.0629770000000001</c:v>
                </c:pt>
                <c:pt idx="5112">
                  <c:v>-2.3641890000000001</c:v>
                </c:pt>
                <c:pt idx="5113">
                  <c:v>-2.7237119999999999</c:v>
                </c:pt>
                <c:pt idx="5114">
                  <c:v>-2.9015399999999998</c:v>
                </c:pt>
                <c:pt idx="5115">
                  <c:v>-2.9598499999999999</c:v>
                </c:pt>
                <c:pt idx="5116">
                  <c:v>-2.9733800000000001</c:v>
                </c:pt>
                <c:pt idx="5117">
                  <c:v>-2.9662929999999998</c:v>
                </c:pt>
                <c:pt idx="5118">
                  <c:v>-2.9814340000000001</c:v>
                </c:pt>
                <c:pt idx="5119">
                  <c:v>-2.8635259999999998</c:v>
                </c:pt>
                <c:pt idx="5120">
                  <c:v>-2.6544490000000001</c:v>
                </c:pt>
                <c:pt idx="5121">
                  <c:v>-2.4047809999999998</c:v>
                </c:pt>
                <c:pt idx="5122">
                  <c:v>-2.3603230000000002</c:v>
                </c:pt>
                <c:pt idx="5123">
                  <c:v>-2.243382</c:v>
                </c:pt>
                <c:pt idx="5124">
                  <c:v>-2.0819839999999998</c:v>
                </c:pt>
                <c:pt idx="5125">
                  <c:v>-2.0252849999999998</c:v>
                </c:pt>
                <c:pt idx="5126">
                  <c:v>-2.1599439999999999</c:v>
                </c:pt>
                <c:pt idx="5127">
                  <c:v>-2.4202439999999998</c:v>
                </c:pt>
                <c:pt idx="5128">
                  <c:v>-2.7404639999999998</c:v>
                </c:pt>
                <c:pt idx="5129">
                  <c:v>-3.0278239999999998</c:v>
                </c:pt>
                <c:pt idx="5130">
                  <c:v>-3.4021659999999998</c:v>
                </c:pt>
                <c:pt idx="5131">
                  <c:v>-3.4289049999999999</c:v>
                </c:pt>
                <c:pt idx="5132">
                  <c:v>-3.4617640000000001</c:v>
                </c:pt>
                <c:pt idx="5133">
                  <c:v>-3.4521000000000002</c:v>
                </c:pt>
                <c:pt idx="5134">
                  <c:v>-3.4382470000000001</c:v>
                </c:pt>
                <c:pt idx="5135">
                  <c:v>-3.3448229999999999</c:v>
                </c:pt>
                <c:pt idx="5136">
                  <c:v>-3.1399339999999998</c:v>
                </c:pt>
                <c:pt idx="5137">
                  <c:v>-2.8928419999999999</c:v>
                </c:pt>
                <c:pt idx="5138">
                  <c:v>-2.822613</c:v>
                </c:pt>
                <c:pt idx="5139">
                  <c:v>-2.74594</c:v>
                </c:pt>
                <c:pt idx="5140">
                  <c:v>-2.6093479999999998</c:v>
                </c:pt>
                <c:pt idx="5141">
                  <c:v>-2.5052919999999999</c:v>
                </c:pt>
                <c:pt idx="5142">
                  <c:v>-2.5236550000000002</c:v>
                </c:pt>
                <c:pt idx="5143">
                  <c:v>-2.7298330000000002</c:v>
                </c:pt>
                <c:pt idx="5144">
                  <c:v>-2.8928419999999999</c:v>
                </c:pt>
                <c:pt idx="5145">
                  <c:v>-3.153464</c:v>
                </c:pt>
                <c:pt idx="5146">
                  <c:v>-3.4546770000000002</c:v>
                </c:pt>
                <c:pt idx="5147">
                  <c:v>-3.6167199999999999</c:v>
                </c:pt>
                <c:pt idx="5148">
                  <c:v>-3.6582780000000001</c:v>
                </c:pt>
                <c:pt idx="5149">
                  <c:v>-3.7262520000000001</c:v>
                </c:pt>
                <c:pt idx="5150">
                  <c:v>-3.7143329999999999</c:v>
                </c:pt>
                <c:pt idx="5151">
                  <c:v>-3.7517019999999999</c:v>
                </c:pt>
                <c:pt idx="5152">
                  <c:v>-3.6621440000000001</c:v>
                </c:pt>
                <c:pt idx="5153">
                  <c:v>-3.3841260000000002</c:v>
                </c:pt>
                <c:pt idx="5154">
                  <c:v>-3.0755029999999999</c:v>
                </c:pt>
                <c:pt idx="5155">
                  <c:v>-2.966615</c:v>
                </c:pt>
                <c:pt idx="5156">
                  <c:v>-2.8116599999999998</c:v>
                </c:pt>
                <c:pt idx="5157">
                  <c:v>-2.6364079999999999</c:v>
                </c:pt>
                <c:pt idx="5158">
                  <c:v>-2.5342859999999998</c:v>
                </c:pt>
                <c:pt idx="5159">
                  <c:v>-2.569401</c:v>
                </c:pt>
                <c:pt idx="5160">
                  <c:v>-2.7923300000000002</c:v>
                </c:pt>
                <c:pt idx="5161">
                  <c:v>-2.965004</c:v>
                </c:pt>
                <c:pt idx="5162">
                  <c:v>-3.2404449999999998</c:v>
                </c:pt>
                <c:pt idx="5163">
                  <c:v>-3.5661420000000001</c:v>
                </c:pt>
                <c:pt idx="5164">
                  <c:v>-3.6560229999999998</c:v>
                </c:pt>
                <c:pt idx="5165">
                  <c:v>-3.602868</c:v>
                </c:pt>
                <c:pt idx="5166">
                  <c:v>-3.518786</c:v>
                </c:pt>
                <c:pt idx="5167">
                  <c:v>-3.4627309999999998</c:v>
                </c:pt>
                <c:pt idx="5168">
                  <c:v>-3.410542</c:v>
                </c:pt>
                <c:pt idx="5169">
                  <c:v>-3.1950219999999998</c:v>
                </c:pt>
                <c:pt idx="5170">
                  <c:v>-2.9369770000000002</c:v>
                </c:pt>
                <c:pt idx="5171">
                  <c:v>-2.6241669999999999</c:v>
                </c:pt>
                <c:pt idx="5172">
                  <c:v>-2.4469829999999999</c:v>
                </c:pt>
                <c:pt idx="5173">
                  <c:v>-2.279785</c:v>
                </c:pt>
                <c:pt idx="5174">
                  <c:v>-2.151246</c:v>
                </c:pt>
                <c:pt idx="5175">
                  <c:v>-2.1161319999999999</c:v>
                </c:pt>
                <c:pt idx="5176">
                  <c:v>-2.2140659999999999</c:v>
                </c:pt>
                <c:pt idx="5177">
                  <c:v>-2.3545250000000002</c:v>
                </c:pt>
                <c:pt idx="5178">
                  <c:v>-2.4679229999999999</c:v>
                </c:pt>
                <c:pt idx="5179">
                  <c:v>-2.642207</c:v>
                </c:pt>
                <c:pt idx="5180">
                  <c:v>-2.8490289999999998</c:v>
                </c:pt>
                <c:pt idx="5181">
                  <c:v>-2.8190689999999998</c:v>
                </c:pt>
                <c:pt idx="5182">
                  <c:v>-2.775579</c:v>
                </c:pt>
                <c:pt idx="5183">
                  <c:v>-2.6631469999999999</c:v>
                </c:pt>
                <c:pt idx="5184">
                  <c:v>-2.5935619999999999</c:v>
                </c:pt>
                <c:pt idx="5185">
                  <c:v>-2.4476270000000002</c:v>
                </c:pt>
                <c:pt idx="5186">
                  <c:v>-2.1986029999999999</c:v>
                </c:pt>
                <c:pt idx="5187">
                  <c:v>-1.877739</c:v>
                </c:pt>
                <c:pt idx="5188">
                  <c:v>-1.570727</c:v>
                </c:pt>
                <c:pt idx="5189">
                  <c:v>-1.3829119999999999</c:v>
                </c:pt>
                <c:pt idx="5190">
                  <c:v>-1.155473</c:v>
                </c:pt>
                <c:pt idx="5191">
                  <c:v>-0.97603399999999996</c:v>
                </c:pt>
                <c:pt idx="5192">
                  <c:v>-0.92384500000000003</c:v>
                </c:pt>
                <c:pt idx="5193">
                  <c:v>-1.0462629999999999</c:v>
                </c:pt>
                <c:pt idx="5194">
                  <c:v>-1.146774</c:v>
                </c:pt>
                <c:pt idx="5195">
                  <c:v>-1.3113939999999999</c:v>
                </c:pt>
                <c:pt idx="5196">
                  <c:v>-1.5243370000000001</c:v>
                </c:pt>
                <c:pt idx="5197">
                  <c:v>-1.7408239999999999</c:v>
                </c:pt>
                <c:pt idx="5198">
                  <c:v>-1.7914019999999999</c:v>
                </c:pt>
                <c:pt idx="5199">
                  <c:v>-1.7836700000000001</c:v>
                </c:pt>
                <c:pt idx="5200">
                  <c:v>-1.684769</c:v>
                </c:pt>
                <c:pt idx="5201">
                  <c:v>-1.6035870000000001</c:v>
                </c:pt>
                <c:pt idx="5202">
                  <c:v>-1.4144829999999999</c:v>
                </c:pt>
                <c:pt idx="5203">
                  <c:v>-1.118425</c:v>
                </c:pt>
                <c:pt idx="5204">
                  <c:v>-0.75825799999999999</c:v>
                </c:pt>
                <c:pt idx="5205">
                  <c:v>-0.47347499999999998</c:v>
                </c:pt>
                <c:pt idx="5206">
                  <c:v>-0.27760699999999999</c:v>
                </c:pt>
                <c:pt idx="5207">
                  <c:v>-9.2047000000000004E-2</c:v>
                </c:pt>
                <c:pt idx="5208">
                  <c:v>-6.3540000000000003E-3</c:v>
                </c:pt>
                <c:pt idx="5209">
                  <c:v>-0.130383</c:v>
                </c:pt>
                <c:pt idx="5210">
                  <c:v>-0.36491000000000001</c:v>
                </c:pt>
                <c:pt idx="5211">
                  <c:v>-0.54402700000000004</c:v>
                </c:pt>
                <c:pt idx="5212">
                  <c:v>-0.74762700000000004</c:v>
                </c:pt>
                <c:pt idx="5213">
                  <c:v>-1.019846</c:v>
                </c:pt>
                <c:pt idx="5214">
                  <c:v>-1.0910420000000001</c:v>
                </c:pt>
                <c:pt idx="5215">
                  <c:v>-1.0733239999999999</c:v>
                </c:pt>
                <c:pt idx="5216">
                  <c:v>-1.032732</c:v>
                </c:pt>
                <c:pt idx="5217">
                  <c:v>-0.92771099999999995</c:v>
                </c:pt>
                <c:pt idx="5218">
                  <c:v>-0.80915800000000004</c:v>
                </c:pt>
                <c:pt idx="5219">
                  <c:v>-0.61425600000000002</c:v>
                </c:pt>
                <c:pt idx="5220">
                  <c:v>-0.34751399999999999</c:v>
                </c:pt>
                <c:pt idx="5221">
                  <c:v>-8.2059999999999994E-2</c:v>
                </c:pt>
                <c:pt idx="5222">
                  <c:v>8.3527000000000004E-2</c:v>
                </c:pt>
                <c:pt idx="5223">
                  <c:v>0.25555600000000001</c:v>
                </c:pt>
                <c:pt idx="5224">
                  <c:v>0.41308899999999998</c:v>
                </c:pt>
                <c:pt idx="5225">
                  <c:v>0.46688800000000003</c:v>
                </c:pt>
                <c:pt idx="5226">
                  <c:v>0.32707399999999998</c:v>
                </c:pt>
                <c:pt idx="5227">
                  <c:v>0.106077</c:v>
                </c:pt>
                <c:pt idx="5228">
                  <c:v>-0.13972499999999999</c:v>
                </c:pt>
                <c:pt idx="5229">
                  <c:v>-0.40678999999999998</c:v>
                </c:pt>
                <c:pt idx="5230">
                  <c:v>-0.72668699999999997</c:v>
                </c:pt>
                <c:pt idx="5231">
                  <c:v>-0.739896</c:v>
                </c:pt>
                <c:pt idx="5232">
                  <c:v>-0.72894199999999998</c:v>
                </c:pt>
                <c:pt idx="5233">
                  <c:v>-0.645505</c:v>
                </c:pt>
                <c:pt idx="5234">
                  <c:v>-0.59911499999999995</c:v>
                </c:pt>
                <c:pt idx="5235">
                  <c:v>-0.48475099999999999</c:v>
                </c:pt>
                <c:pt idx="5236">
                  <c:v>-0.33011800000000002</c:v>
                </c:pt>
                <c:pt idx="5237">
                  <c:v>-0.12071800000000001</c:v>
                </c:pt>
                <c:pt idx="5238">
                  <c:v>0.15440000000000001</c:v>
                </c:pt>
                <c:pt idx="5239">
                  <c:v>0.28358299999999997</c:v>
                </c:pt>
                <c:pt idx="5240">
                  <c:v>0.47623100000000002</c:v>
                </c:pt>
                <c:pt idx="5241">
                  <c:v>0.59993700000000005</c:v>
                </c:pt>
                <c:pt idx="5242">
                  <c:v>0.63537399999999999</c:v>
                </c:pt>
                <c:pt idx="5243">
                  <c:v>0.43435099999999999</c:v>
                </c:pt>
                <c:pt idx="5244">
                  <c:v>0.22140799999999999</c:v>
                </c:pt>
                <c:pt idx="5245">
                  <c:v>-1.6985E-2</c:v>
                </c:pt>
                <c:pt idx="5246">
                  <c:v>-0.31272100000000003</c:v>
                </c:pt>
                <c:pt idx="5247">
                  <c:v>-0.51181200000000004</c:v>
                </c:pt>
                <c:pt idx="5248">
                  <c:v>-0.50762399999999996</c:v>
                </c:pt>
                <c:pt idx="5249">
                  <c:v>-0.49602600000000002</c:v>
                </c:pt>
                <c:pt idx="5250">
                  <c:v>-0.42321999999999999</c:v>
                </c:pt>
                <c:pt idx="5251">
                  <c:v>-0.37135299999999999</c:v>
                </c:pt>
                <c:pt idx="5252">
                  <c:v>-0.22380700000000001</c:v>
                </c:pt>
                <c:pt idx="5253">
                  <c:v>-1.7306999999999999E-2</c:v>
                </c:pt>
                <c:pt idx="5254">
                  <c:v>0.19434699999999999</c:v>
                </c:pt>
                <c:pt idx="5255">
                  <c:v>0.3609</c:v>
                </c:pt>
                <c:pt idx="5256">
                  <c:v>0.51972099999999999</c:v>
                </c:pt>
                <c:pt idx="5257">
                  <c:v>0.67113299999999998</c:v>
                </c:pt>
                <c:pt idx="5258">
                  <c:v>0.76004700000000003</c:v>
                </c:pt>
                <c:pt idx="5259">
                  <c:v>0.72815399999999997</c:v>
                </c:pt>
                <c:pt idx="5260">
                  <c:v>0.53293000000000001</c:v>
                </c:pt>
                <c:pt idx="5261">
                  <c:v>0.33222800000000002</c:v>
                </c:pt>
                <c:pt idx="5262">
                  <c:v>9.3835000000000002E-2</c:v>
                </c:pt>
                <c:pt idx="5263">
                  <c:v>-0.27374100000000001</c:v>
                </c:pt>
                <c:pt idx="5264">
                  <c:v>-0.37876300000000002</c:v>
                </c:pt>
                <c:pt idx="5265">
                  <c:v>-0.41291099999999997</c:v>
                </c:pt>
                <c:pt idx="5266">
                  <c:v>-0.42386400000000002</c:v>
                </c:pt>
                <c:pt idx="5267">
                  <c:v>-0.402924</c:v>
                </c:pt>
                <c:pt idx="5268">
                  <c:v>-0.33752700000000002</c:v>
                </c:pt>
                <c:pt idx="5269">
                  <c:v>-0.17322899999999999</c:v>
                </c:pt>
                <c:pt idx="5270">
                  <c:v>2.8115999999999999E-2</c:v>
                </c:pt>
                <c:pt idx="5271">
                  <c:v>0.31322100000000003</c:v>
                </c:pt>
                <c:pt idx="5272">
                  <c:v>0.50168100000000004</c:v>
                </c:pt>
                <c:pt idx="5273">
                  <c:v>0.62635399999999997</c:v>
                </c:pt>
                <c:pt idx="5274">
                  <c:v>0.73427500000000001</c:v>
                </c:pt>
                <c:pt idx="5275">
                  <c:v>0.74844999999999995</c:v>
                </c:pt>
                <c:pt idx="5276">
                  <c:v>0.65953600000000001</c:v>
                </c:pt>
                <c:pt idx="5277">
                  <c:v>0.53228500000000001</c:v>
                </c:pt>
                <c:pt idx="5278">
                  <c:v>0.44433800000000001</c:v>
                </c:pt>
                <c:pt idx="5279">
                  <c:v>0.28197299999999997</c:v>
                </c:pt>
                <c:pt idx="5280">
                  <c:v>4.0036000000000002E-2</c:v>
                </c:pt>
                <c:pt idx="5281">
                  <c:v>-9.6557000000000004E-2</c:v>
                </c:pt>
                <c:pt idx="5282">
                  <c:v>-0.22090799999999999</c:v>
                </c:pt>
                <c:pt idx="5283">
                  <c:v>-0.23991499999999999</c:v>
                </c:pt>
                <c:pt idx="5284">
                  <c:v>-0.20544399999999999</c:v>
                </c:pt>
                <c:pt idx="5285">
                  <c:v>-7.9805000000000001E-2</c:v>
                </c:pt>
                <c:pt idx="5286">
                  <c:v>8.1594E-2</c:v>
                </c:pt>
                <c:pt idx="5287">
                  <c:v>0.33512799999999998</c:v>
                </c:pt>
                <c:pt idx="5288">
                  <c:v>0.52294300000000005</c:v>
                </c:pt>
                <c:pt idx="5289">
                  <c:v>0.64536099999999996</c:v>
                </c:pt>
                <c:pt idx="5290">
                  <c:v>0.80901500000000004</c:v>
                </c:pt>
                <c:pt idx="5291">
                  <c:v>0.92917799999999995</c:v>
                </c:pt>
                <c:pt idx="5292">
                  <c:v>0.92466800000000005</c:v>
                </c:pt>
                <c:pt idx="5293">
                  <c:v>0.77325600000000005</c:v>
                </c:pt>
                <c:pt idx="5294">
                  <c:v>0.56385600000000002</c:v>
                </c:pt>
                <c:pt idx="5295">
                  <c:v>0.341893</c:v>
                </c:pt>
                <c:pt idx="5296">
                  <c:v>8.9647000000000004E-2</c:v>
                </c:pt>
                <c:pt idx="5297">
                  <c:v>-0.19964599999999999</c:v>
                </c:pt>
                <c:pt idx="5298">
                  <c:v>-0.25569999999999998</c:v>
                </c:pt>
                <c:pt idx="5299">
                  <c:v>-0.27502900000000002</c:v>
                </c:pt>
                <c:pt idx="5300">
                  <c:v>-0.23508200000000001</c:v>
                </c:pt>
                <c:pt idx="5301">
                  <c:v>-0.23250499999999999</c:v>
                </c:pt>
                <c:pt idx="5302">
                  <c:v>-0.130383</c:v>
                </c:pt>
                <c:pt idx="5303">
                  <c:v>9.4479999999999995E-2</c:v>
                </c:pt>
                <c:pt idx="5304">
                  <c:v>0.42919600000000002</c:v>
                </c:pt>
                <c:pt idx="5305">
                  <c:v>0.70431500000000002</c:v>
                </c:pt>
                <c:pt idx="5306">
                  <c:v>0.85347200000000001</c:v>
                </c:pt>
                <c:pt idx="5307">
                  <c:v>0.95237300000000003</c:v>
                </c:pt>
                <c:pt idx="5308">
                  <c:v>0.94593000000000005</c:v>
                </c:pt>
                <c:pt idx="5309">
                  <c:v>0.78002099999999996</c:v>
                </c:pt>
                <c:pt idx="5310">
                  <c:v>0.57094400000000001</c:v>
                </c:pt>
                <c:pt idx="5311">
                  <c:v>0.42210900000000001</c:v>
                </c:pt>
                <c:pt idx="5312">
                  <c:v>0.263932</c:v>
                </c:pt>
                <c:pt idx="5313">
                  <c:v>-9.1725000000000001E-2</c:v>
                </c:pt>
                <c:pt idx="5314">
                  <c:v>-0.257633</c:v>
                </c:pt>
                <c:pt idx="5315">
                  <c:v>-0.26729799999999998</c:v>
                </c:pt>
                <c:pt idx="5316">
                  <c:v>-0.214143</c:v>
                </c:pt>
                <c:pt idx="5317">
                  <c:v>-0.15551100000000001</c:v>
                </c:pt>
                <c:pt idx="5318">
                  <c:v>-0.10879900000000001</c:v>
                </c:pt>
                <c:pt idx="5319">
                  <c:v>9.1090000000000008E-3</c:v>
                </c:pt>
                <c:pt idx="5320">
                  <c:v>0.256523</c:v>
                </c:pt>
                <c:pt idx="5321">
                  <c:v>0.56578899999999999</c:v>
                </c:pt>
                <c:pt idx="5322">
                  <c:v>0.75360400000000005</c:v>
                </c:pt>
                <c:pt idx="5323">
                  <c:v>0.885687</c:v>
                </c:pt>
                <c:pt idx="5324">
                  <c:v>0.99457499999999999</c:v>
                </c:pt>
                <c:pt idx="5325">
                  <c:v>0.99199800000000005</c:v>
                </c:pt>
                <c:pt idx="5326">
                  <c:v>0.87344500000000003</c:v>
                </c:pt>
                <c:pt idx="5327">
                  <c:v>0.67274400000000001</c:v>
                </c:pt>
                <c:pt idx="5328">
                  <c:v>0.45110299999999998</c:v>
                </c:pt>
                <c:pt idx="5329">
                  <c:v>0.23719299999999999</c:v>
                </c:pt>
                <c:pt idx="5330">
                  <c:v>-9.5589999999999994E-2</c:v>
                </c:pt>
                <c:pt idx="5331">
                  <c:v>-0.17322899999999999</c:v>
                </c:pt>
                <c:pt idx="5332">
                  <c:v>-0.17838399999999999</c:v>
                </c:pt>
                <c:pt idx="5333">
                  <c:v>-0.11491999999999999</c:v>
                </c:pt>
                <c:pt idx="5334">
                  <c:v>-0.10138900000000001</c:v>
                </c:pt>
                <c:pt idx="5335">
                  <c:v>-1.3441E-2</c:v>
                </c:pt>
                <c:pt idx="5336">
                  <c:v>0.14860100000000001</c:v>
                </c:pt>
                <c:pt idx="5337">
                  <c:v>0.38087300000000002</c:v>
                </c:pt>
                <c:pt idx="5338">
                  <c:v>0.66017999999999999</c:v>
                </c:pt>
                <c:pt idx="5339">
                  <c:v>0.80869199999999997</c:v>
                </c:pt>
                <c:pt idx="5340">
                  <c:v>0.97846699999999998</c:v>
                </c:pt>
                <c:pt idx="5341">
                  <c:v>1.0638380000000001</c:v>
                </c:pt>
                <c:pt idx="5342">
                  <c:v>0.98652099999999998</c:v>
                </c:pt>
                <c:pt idx="5343">
                  <c:v>0.78002099999999996</c:v>
                </c:pt>
                <c:pt idx="5344">
                  <c:v>0.57158799999999998</c:v>
                </c:pt>
                <c:pt idx="5345">
                  <c:v>0.37829600000000002</c:v>
                </c:pt>
                <c:pt idx="5346">
                  <c:v>0.114775</c:v>
                </c:pt>
                <c:pt idx="5347">
                  <c:v>-0.18096100000000001</c:v>
                </c:pt>
                <c:pt idx="5348">
                  <c:v>-0.21124299999999999</c:v>
                </c:pt>
                <c:pt idx="5349">
                  <c:v>-0.18257200000000001</c:v>
                </c:pt>
                <c:pt idx="5350">
                  <c:v>-8.0770999999999996E-2</c:v>
                </c:pt>
                <c:pt idx="5351">
                  <c:v>-5.1455000000000001E-2</c:v>
                </c:pt>
                <c:pt idx="5352">
                  <c:v>7.8694E-2</c:v>
                </c:pt>
                <c:pt idx="5353">
                  <c:v>0.24299200000000001</c:v>
                </c:pt>
                <c:pt idx="5354">
                  <c:v>0.52616399999999997</c:v>
                </c:pt>
                <c:pt idx="5355">
                  <c:v>0.79838399999999998</c:v>
                </c:pt>
                <c:pt idx="5356">
                  <c:v>0.98329900000000003</c:v>
                </c:pt>
                <c:pt idx="5357">
                  <c:v>1.1517850000000001</c:v>
                </c:pt>
                <c:pt idx="5358">
                  <c:v>1.2136389999999999</c:v>
                </c:pt>
                <c:pt idx="5359">
                  <c:v>1.0709249999999999</c:v>
                </c:pt>
                <c:pt idx="5360">
                  <c:v>0.83059899999999998</c:v>
                </c:pt>
                <c:pt idx="5361">
                  <c:v>0.64407199999999998</c:v>
                </c:pt>
                <c:pt idx="5362">
                  <c:v>0.49008299999999999</c:v>
                </c:pt>
                <c:pt idx="5363">
                  <c:v>0.15601100000000001</c:v>
                </c:pt>
                <c:pt idx="5364">
                  <c:v>-2.81E-3</c:v>
                </c:pt>
                <c:pt idx="5365">
                  <c:v>-7.9649999999999999E-3</c:v>
                </c:pt>
                <c:pt idx="5366">
                  <c:v>4.1100000000000002E-4</c:v>
                </c:pt>
                <c:pt idx="5367">
                  <c:v>6.7419000000000007E-2</c:v>
                </c:pt>
                <c:pt idx="5368">
                  <c:v>0.117675</c:v>
                </c:pt>
                <c:pt idx="5369">
                  <c:v>0.23977100000000001</c:v>
                </c:pt>
                <c:pt idx="5370">
                  <c:v>0.40761199999999997</c:v>
                </c:pt>
                <c:pt idx="5371">
                  <c:v>0.71784499999999996</c:v>
                </c:pt>
                <c:pt idx="5372">
                  <c:v>0.94270799999999999</c:v>
                </c:pt>
                <c:pt idx="5373">
                  <c:v>1.065126</c:v>
                </c:pt>
                <c:pt idx="5374">
                  <c:v>1.1279459999999999</c:v>
                </c:pt>
                <c:pt idx="5375">
                  <c:v>1.131168</c:v>
                </c:pt>
                <c:pt idx="5376">
                  <c:v>1.0097160000000001</c:v>
                </c:pt>
                <c:pt idx="5377">
                  <c:v>0.81384699999999999</c:v>
                </c:pt>
                <c:pt idx="5378">
                  <c:v>0.66275700000000004</c:v>
                </c:pt>
                <c:pt idx="5379">
                  <c:v>0.473331</c:v>
                </c:pt>
                <c:pt idx="5380">
                  <c:v>8.7391999999999997E-2</c:v>
                </c:pt>
                <c:pt idx="5381">
                  <c:v>2.9727E-2</c:v>
                </c:pt>
                <c:pt idx="5382">
                  <c:v>4.2291000000000002E-2</c:v>
                </c:pt>
                <c:pt idx="5383">
                  <c:v>8.9647000000000004E-2</c:v>
                </c:pt>
                <c:pt idx="5384">
                  <c:v>0.14441300000000001</c:v>
                </c:pt>
                <c:pt idx="5385">
                  <c:v>0.22140799999999999</c:v>
                </c:pt>
                <c:pt idx="5386">
                  <c:v>0.37056499999999998</c:v>
                </c:pt>
                <c:pt idx="5387">
                  <c:v>0.61121300000000001</c:v>
                </c:pt>
                <c:pt idx="5388">
                  <c:v>0.805149</c:v>
                </c:pt>
                <c:pt idx="5389">
                  <c:v>0.98490999999999995</c:v>
                </c:pt>
                <c:pt idx="5390">
                  <c:v>1.178202</c:v>
                </c:pt>
                <c:pt idx="5391">
                  <c:v>1.2616400000000001</c:v>
                </c:pt>
                <c:pt idx="5392">
                  <c:v>1.1885110000000001</c:v>
                </c:pt>
                <c:pt idx="5393">
                  <c:v>0.95623899999999995</c:v>
                </c:pt>
                <c:pt idx="5394">
                  <c:v>0.76520200000000005</c:v>
                </c:pt>
                <c:pt idx="5395">
                  <c:v>0.58318499999999995</c:v>
                </c:pt>
                <c:pt idx="5396">
                  <c:v>0.28648299999999999</c:v>
                </c:pt>
                <c:pt idx="5397">
                  <c:v>6.6775000000000001E-2</c:v>
                </c:pt>
                <c:pt idx="5398">
                  <c:v>0.108977</c:v>
                </c:pt>
                <c:pt idx="5399">
                  <c:v>0.18210499999999999</c:v>
                </c:pt>
                <c:pt idx="5400">
                  <c:v>0.27198600000000001</c:v>
                </c:pt>
                <c:pt idx="5401">
                  <c:v>0.314832</c:v>
                </c:pt>
                <c:pt idx="5402">
                  <c:v>0.48267399999999999</c:v>
                </c:pt>
                <c:pt idx="5403">
                  <c:v>0.61475599999999997</c:v>
                </c:pt>
                <c:pt idx="5404">
                  <c:v>0.804504</c:v>
                </c:pt>
                <c:pt idx="5405">
                  <c:v>0.96944699999999995</c:v>
                </c:pt>
                <c:pt idx="5406">
                  <c:v>1.0851</c:v>
                </c:pt>
                <c:pt idx="5407">
                  <c:v>1.2175050000000001</c:v>
                </c:pt>
                <c:pt idx="5408">
                  <c:v>1.2635730000000001</c:v>
                </c:pt>
                <c:pt idx="5409">
                  <c:v>1.174658</c:v>
                </c:pt>
                <c:pt idx="5410">
                  <c:v>0.94625199999999998</c:v>
                </c:pt>
                <c:pt idx="5411">
                  <c:v>0.84058600000000006</c:v>
                </c:pt>
                <c:pt idx="5412">
                  <c:v>0.75553700000000001</c:v>
                </c:pt>
                <c:pt idx="5413">
                  <c:v>0.406968</c:v>
                </c:pt>
                <c:pt idx="5414">
                  <c:v>0.25104599999999999</c:v>
                </c:pt>
                <c:pt idx="5415">
                  <c:v>0.22237399999999999</c:v>
                </c:pt>
                <c:pt idx="5416">
                  <c:v>0.208844</c:v>
                </c:pt>
                <c:pt idx="5417">
                  <c:v>0.25201200000000001</c:v>
                </c:pt>
                <c:pt idx="5418">
                  <c:v>0.30613400000000002</c:v>
                </c:pt>
                <c:pt idx="5419">
                  <c:v>0.47816399999999998</c:v>
                </c:pt>
                <c:pt idx="5420">
                  <c:v>0.67918699999999999</c:v>
                </c:pt>
                <c:pt idx="5421">
                  <c:v>0.94109699999999996</c:v>
                </c:pt>
                <c:pt idx="5422">
                  <c:v>1.1408320000000001</c:v>
                </c:pt>
                <c:pt idx="5423">
                  <c:v>1.287412</c:v>
                </c:pt>
                <c:pt idx="5424">
                  <c:v>1.3708499999999999</c:v>
                </c:pt>
                <c:pt idx="5425">
                  <c:v>1.3573189999999999</c:v>
                </c:pt>
                <c:pt idx="5426">
                  <c:v>1.1894769999999999</c:v>
                </c:pt>
                <c:pt idx="5427">
                  <c:v>0.96429200000000004</c:v>
                </c:pt>
                <c:pt idx="5428">
                  <c:v>0.74683900000000003</c:v>
                </c:pt>
                <c:pt idx="5429">
                  <c:v>0.54807099999999997</c:v>
                </c:pt>
                <c:pt idx="5430">
                  <c:v>0.125084</c:v>
                </c:pt>
                <c:pt idx="5431">
                  <c:v>6.2264E-2</c:v>
                </c:pt>
                <c:pt idx="5432">
                  <c:v>4.8090000000000001E-2</c:v>
                </c:pt>
                <c:pt idx="5433">
                  <c:v>9.4479999999999995E-2</c:v>
                </c:pt>
                <c:pt idx="5434">
                  <c:v>0.14795700000000001</c:v>
                </c:pt>
                <c:pt idx="5435">
                  <c:v>0.24814700000000001</c:v>
                </c:pt>
                <c:pt idx="5436">
                  <c:v>0.35284599999999999</c:v>
                </c:pt>
                <c:pt idx="5437">
                  <c:v>0.56965500000000002</c:v>
                </c:pt>
                <c:pt idx="5438">
                  <c:v>0.85669300000000004</c:v>
                </c:pt>
                <c:pt idx="5439">
                  <c:v>1.0361320000000001</c:v>
                </c:pt>
                <c:pt idx="5440">
                  <c:v>1.1840010000000001</c:v>
                </c:pt>
                <c:pt idx="5441">
                  <c:v>1.2497199999999999</c:v>
                </c:pt>
                <c:pt idx="5442">
                  <c:v>1.2110620000000001</c:v>
                </c:pt>
                <c:pt idx="5443">
                  <c:v>0.99521899999999996</c:v>
                </c:pt>
                <c:pt idx="5444">
                  <c:v>0.74716099999999996</c:v>
                </c:pt>
                <c:pt idx="5445">
                  <c:v>0.57642000000000004</c:v>
                </c:pt>
                <c:pt idx="5446">
                  <c:v>0.32030900000000001</c:v>
                </c:pt>
                <c:pt idx="5447">
                  <c:v>2.4573000000000001E-2</c:v>
                </c:pt>
                <c:pt idx="5448">
                  <c:v>-3.1803999999999999E-2</c:v>
                </c:pt>
                <c:pt idx="5449">
                  <c:v>-5.4032999999999998E-2</c:v>
                </c:pt>
                <c:pt idx="5450">
                  <c:v>1.0549999999999999E-3</c:v>
                </c:pt>
                <c:pt idx="5451">
                  <c:v>7.3218000000000005E-2</c:v>
                </c:pt>
                <c:pt idx="5452">
                  <c:v>0.22430700000000001</c:v>
                </c:pt>
                <c:pt idx="5453">
                  <c:v>0.39537</c:v>
                </c:pt>
                <c:pt idx="5454">
                  <c:v>0.66759000000000002</c:v>
                </c:pt>
                <c:pt idx="5455">
                  <c:v>0.90759299999999998</c:v>
                </c:pt>
                <c:pt idx="5456">
                  <c:v>1.0593269999999999</c:v>
                </c:pt>
                <c:pt idx="5457">
                  <c:v>1.1830339999999999</c:v>
                </c:pt>
                <c:pt idx="5458">
                  <c:v>1.1984980000000001</c:v>
                </c:pt>
                <c:pt idx="5459">
                  <c:v>1.058039</c:v>
                </c:pt>
                <c:pt idx="5460">
                  <c:v>0.79387300000000005</c:v>
                </c:pt>
                <c:pt idx="5461">
                  <c:v>0.57480900000000001</c:v>
                </c:pt>
                <c:pt idx="5462">
                  <c:v>0.41824299999999998</c:v>
                </c:pt>
                <c:pt idx="5463">
                  <c:v>6.0654E-2</c:v>
                </c:pt>
                <c:pt idx="5464">
                  <c:v>-0.122007</c:v>
                </c:pt>
                <c:pt idx="5465">
                  <c:v>-0.17161799999999999</c:v>
                </c:pt>
                <c:pt idx="5466">
                  <c:v>-0.18514900000000001</c:v>
                </c:pt>
                <c:pt idx="5467">
                  <c:v>-9.5912999999999998E-2</c:v>
                </c:pt>
                <c:pt idx="5468">
                  <c:v>2.666E-3</c:v>
                </c:pt>
                <c:pt idx="5469">
                  <c:v>0.232683</c:v>
                </c:pt>
                <c:pt idx="5470">
                  <c:v>0.416632</c:v>
                </c:pt>
                <c:pt idx="5471">
                  <c:v>0.67371000000000003</c:v>
                </c:pt>
                <c:pt idx="5472">
                  <c:v>0.82898799999999995</c:v>
                </c:pt>
                <c:pt idx="5473">
                  <c:v>0.97427900000000001</c:v>
                </c:pt>
                <c:pt idx="5474">
                  <c:v>1.046441</c:v>
                </c:pt>
                <c:pt idx="5475">
                  <c:v>1.0267900000000001</c:v>
                </c:pt>
                <c:pt idx="5476">
                  <c:v>0.90598299999999998</c:v>
                </c:pt>
                <c:pt idx="5477">
                  <c:v>0.67596500000000004</c:v>
                </c:pt>
                <c:pt idx="5478">
                  <c:v>0.476553</c:v>
                </c:pt>
                <c:pt idx="5479">
                  <c:v>0.27971800000000002</c:v>
                </c:pt>
                <c:pt idx="5480">
                  <c:v>-8.4959000000000007E-2</c:v>
                </c:pt>
                <c:pt idx="5481">
                  <c:v>-0.17000799999999999</c:v>
                </c:pt>
                <c:pt idx="5482">
                  <c:v>-0.19159200000000001</c:v>
                </c:pt>
                <c:pt idx="5483">
                  <c:v>-0.14649100000000001</c:v>
                </c:pt>
                <c:pt idx="5484">
                  <c:v>-0.100101</c:v>
                </c:pt>
                <c:pt idx="5485">
                  <c:v>-0.113631</c:v>
                </c:pt>
                <c:pt idx="5486">
                  <c:v>-7.6429999999999996E-3</c:v>
                </c:pt>
                <c:pt idx="5487">
                  <c:v>0.26522099999999998</c:v>
                </c:pt>
                <c:pt idx="5488">
                  <c:v>0.481707</c:v>
                </c:pt>
                <c:pt idx="5489">
                  <c:v>0.64761599999999997</c:v>
                </c:pt>
                <c:pt idx="5490">
                  <c:v>0.83124299999999995</c:v>
                </c:pt>
                <c:pt idx="5491">
                  <c:v>0.87537799999999999</c:v>
                </c:pt>
                <c:pt idx="5492">
                  <c:v>0.82641100000000001</c:v>
                </c:pt>
                <c:pt idx="5493">
                  <c:v>0.64085099999999995</c:v>
                </c:pt>
                <c:pt idx="5494">
                  <c:v>0.44691500000000001</c:v>
                </c:pt>
                <c:pt idx="5495">
                  <c:v>0.31386599999999998</c:v>
                </c:pt>
                <c:pt idx="5496">
                  <c:v>7.3861999999999997E-2</c:v>
                </c:pt>
                <c:pt idx="5497">
                  <c:v>-0.14294699999999999</c:v>
                </c:pt>
                <c:pt idx="5498">
                  <c:v>-0.212532</c:v>
                </c:pt>
                <c:pt idx="5499">
                  <c:v>-0.32302999999999998</c:v>
                </c:pt>
                <c:pt idx="5500">
                  <c:v>-0.36329899999999998</c:v>
                </c:pt>
                <c:pt idx="5501">
                  <c:v>-0.36748700000000001</c:v>
                </c:pt>
                <c:pt idx="5502">
                  <c:v>-0.25537799999999999</c:v>
                </c:pt>
                <c:pt idx="5503">
                  <c:v>-0.113631</c:v>
                </c:pt>
                <c:pt idx="5504">
                  <c:v>0.13636000000000001</c:v>
                </c:pt>
                <c:pt idx="5505">
                  <c:v>0.34575899999999998</c:v>
                </c:pt>
                <c:pt idx="5506">
                  <c:v>0.460123</c:v>
                </c:pt>
                <c:pt idx="5507">
                  <c:v>0.57287699999999997</c:v>
                </c:pt>
                <c:pt idx="5508">
                  <c:v>0.63505199999999995</c:v>
                </c:pt>
                <c:pt idx="5509">
                  <c:v>0.603159</c:v>
                </c:pt>
                <c:pt idx="5510">
                  <c:v>0.38409500000000002</c:v>
                </c:pt>
                <c:pt idx="5511">
                  <c:v>0.170186</c:v>
                </c:pt>
                <c:pt idx="5512">
                  <c:v>3.7781000000000002E-2</c:v>
                </c:pt>
                <c:pt idx="5513">
                  <c:v>-0.28888200000000003</c:v>
                </c:pt>
                <c:pt idx="5514">
                  <c:v>-0.54273800000000005</c:v>
                </c:pt>
                <c:pt idx="5515">
                  <c:v>-0.62939699999999998</c:v>
                </c:pt>
                <c:pt idx="5516">
                  <c:v>-0.67417700000000003</c:v>
                </c:pt>
                <c:pt idx="5517">
                  <c:v>-0.63583999999999996</c:v>
                </c:pt>
                <c:pt idx="5518">
                  <c:v>-0.63745099999999999</c:v>
                </c:pt>
                <c:pt idx="5519">
                  <c:v>-0.49151600000000001</c:v>
                </c:pt>
                <c:pt idx="5520">
                  <c:v>-0.30724499999999999</c:v>
                </c:pt>
                <c:pt idx="5521">
                  <c:v>-9.8489999999999994E-2</c:v>
                </c:pt>
                <c:pt idx="5522">
                  <c:v>5.7110000000000001E-2</c:v>
                </c:pt>
                <c:pt idx="5523">
                  <c:v>0.24943499999999999</c:v>
                </c:pt>
                <c:pt idx="5524">
                  <c:v>0.38184000000000001</c:v>
                </c:pt>
                <c:pt idx="5525">
                  <c:v>0.39988099999999999</c:v>
                </c:pt>
                <c:pt idx="5526">
                  <c:v>0.21657599999999999</c:v>
                </c:pt>
                <c:pt idx="5527">
                  <c:v>-5.7576000000000002E-2</c:v>
                </c:pt>
                <c:pt idx="5528">
                  <c:v>-0.224774</c:v>
                </c:pt>
                <c:pt idx="5529">
                  <c:v>-0.39293699999999998</c:v>
                </c:pt>
                <c:pt idx="5530">
                  <c:v>-0.73796300000000004</c:v>
                </c:pt>
                <c:pt idx="5531">
                  <c:v>-0.83621900000000005</c:v>
                </c:pt>
                <c:pt idx="5532">
                  <c:v>-0.86360199999999998</c:v>
                </c:pt>
                <c:pt idx="5533">
                  <c:v>-0.83106500000000005</c:v>
                </c:pt>
                <c:pt idx="5534">
                  <c:v>-0.78338600000000003</c:v>
                </c:pt>
                <c:pt idx="5535">
                  <c:v>-0.69543900000000003</c:v>
                </c:pt>
                <c:pt idx="5536">
                  <c:v>-0.52952999999999995</c:v>
                </c:pt>
                <c:pt idx="5537">
                  <c:v>-0.24217</c:v>
                </c:pt>
                <c:pt idx="5538">
                  <c:v>6.8385000000000001E-2</c:v>
                </c:pt>
                <c:pt idx="5539">
                  <c:v>0.26232100000000003</c:v>
                </c:pt>
                <c:pt idx="5540">
                  <c:v>0.43531700000000001</c:v>
                </c:pt>
                <c:pt idx="5541">
                  <c:v>0.54259400000000002</c:v>
                </c:pt>
                <c:pt idx="5542">
                  <c:v>0.52938600000000002</c:v>
                </c:pt>
                <c:pt idx="5543">
                  <c:v>0.33255099999999999</c:v>
                </c:pt>
                <c:pt idx="5544">
                  <c:v>0.171152</c:v>
                </c:pt>
                <c:pt idx="5545">
                  <c:v>4.8411999999999997E-2</c:v>
                </c:pt>
                <c:pt idx="5546">
                  <c:v>-0.19996800000000001</c:v>
                </c:pt>
                <c:pt idx="5547">
                  <c:v>-0.56528900000000004</c:v>
                </c:pt>
                <c:pt idx="5548">
                  <c:v>-0.62359900000000001</c:v>
                </c:pt>
                <c:pt idx="5549">
                  <c:v>-0.65839099999999995</c:v>
                </c:pt>
                <c:pt idx="5550">
                  <c:v>-0.58848400000000001</c:v>
                </c:pt>
                <c:pt idx="5551">
                  <c:v>-0.484429</c:v>
                </c:pt>
                <c:pt idx="5552">
                  <c:v>-0.25312299999999999</c:v>
                </c:pt>
                <c:pt idx="5553">
                  <c:v>-9.0758000000000005E-2</c:v>
                </c:pt>
                <c:pt idx="5554">
                  <c:v>0.11960800000000001</c:v>
                </c:pt>
                <c:pt idx="5555">
                  <c:v>0.27359699999999998</c:v>
                </c:pt>
                <c:pt idx="5556">
                  <c:v>0.483962</c:v>
                </c:pt>
                <c:pt idx="5557">
                  <c:v>0.71397999999999995</c:v>
                </c:pt>
                <c:pt idx="5558">
                  <c:v>0.78742999999999996</c:v>
                </c:pt>
                <c:pt idx="5559">
                  <c:v>0.67499900000000002</c:v>
                </c:pt>
                <c:pt idx="5560">
                  <c:v>0.40664600000000001</c:v>
                </c:pt>
                <c:pt idx="5561">
                  <c:v>0.18532699999999999</c:v>
                </c:pt>
                <c:pt idx="5562">
                  <c:v>6.2587000000000004E-2</c:v>
                </c:pt>
                <c:pt idx="5563">
                  <c:v>-0.239593</c:v>
                </c:pt>
                <c:pt idx="5564">
                  <c:v>-0.37876300000000002</c:v>
                </c:pt>
                <c:pt idx="5565">
                  <c:v>-0.40968900000000003</c:v>
                </c:pt>
                <c:pt idx="5566">
                  <c:v>-0.425153</c:v>
                </c:pt>
                <c:pt idx="5567">
                  <c:v>-0.357178</c:v>
                </c:pt>
                <c:pt idx="5568">
                  <c:v>-0.34751399999999999</c:v>
                </c:pt>
                <c:pt idx="5569">
                  <c:v>-0.22509599999999999</c:v>
                </c:pt>
                <c:pt idx="5570">
                  <c:v>-4.3723999999999999E-2</c:v>
                </c:pt>
                <c:pt idx="5571">
                  <c:v>0.17985000000000001</c:v>
                </c:pt>
                <c:pt idx="5572">
                  <c:v>0.36605399999999999</c:v>
                </c:pt>
                <c:pt idx="5573">
                  <c:v>0.57094400000000001</c:v>
                </c:pt>
                <c:pt idx="5574">
                  <c:v>0.68434099999999998</c:v>
                </c:pt>
                <c:pt idx="5575">
                  <c:v>0.70302600000000004</c:v>
                </c:pt>
                <c:pt idx="5576">
                  <c:v>0.603159</c:v>
                </c:pt>
                <c:pt idx="5577">
                  <c:v>0.39343699999999998</c:v>
                </c:pt>
                <c:pt idx="5578">
                  <c:v>0.27810699999999999</c:v>
                </c:pt>
                <c:pt idx="5579">
                  <c:v>8.6748000000000006E-2</c:v>
                </c:pt>
                <c:pt idx="5580">
                  <c:v>-0.24571399999999999</c:v>
                </c:pt>
                <c:pt idx="5581">
                  <c:v>-0.36297699999999999</c:v>
                </c:pt>
                <c:pt idx="5582">
                  <c:v>-0.40775600000000001</c:v>
                </c:pt>
                <c:pt idx="5583">
                  <c:v>-0.43224000000000001</c:v>
                </c:pt>
                <c:pt idx="5584">
                  <c:v>-0.408723</c:v>
                </c:pt>
                <c:pt idx="5585">
                  <c:v>-0.33237299999999997</c:v>
                </c:pt>
                <c:pt idx="5586">
                  <c:v>-0.20866599999999999</c:v>
                </c:pt>
                <c:pt idx="5587">
                  <c:v>1.4586E-2</c:v>
                </c:pt>
                <c:pt idx="5588">
                  <c:v>0.24138100000000001</c:v>
                </c:pt>
                <c:pt idx="5589">
                  <c:v>0.39150499999999999</c:v>
                </c:pt>
                <c:pt idx="5590">
                  <c:v>0.56643399999999999</c:v>
                </c:pt>
                <c:pt idx="5591">
                  <c:v>0.67693199999999998</c:v>
                </c:pt>
                <c:pt idx="5592">
                  <c:v>0.66887799999999997</c:v>
                </c:pt>
                <c:pt idx="5593">
                  <c:v>0.50393600000000005</c:v>
                </c:pt>
                <c:pt idx="5594">
                  <c:v>0.290993</c:v>
                </c:pt>
                <c:pt idx="5595">
                  <c:v>0.13378200000000001</c:v>
                </c:pt>
                <c:pt idx="5596">
                  <c:v>-0.13553699999999999</c:v>
                </c:pt>
                <c:pt idx="5597">
                  <c:v>-0.43771700000000002</c:v>
                </c:pt>
                <c:pt idx="5598">
                  <c:v>-0.52791900000000003</c:v>
                </c:pt>
                <c:pt idx="5599">
                  <c:v>-0.57914200000000005</c:v>
                </c:pt>
                <c:pt idx="5600">
                  <c:v>-0.56142300000000001</c:v>
                </c:pt>
                <c:pt idx="5601">
                  <c:v>-0.49087199999999998</c:v>
                </c:pt>
                <c:pt idx="5602">
                  <c:v>-0.31497599999999998</c:v>
                </c:pt>
                <c:pt idx="5603">
                  <c:v>-0.14198</c:v>
                </c:pt>
                <c:pt idx="5604">
                  <c:v>0.16664200000000001</c:v>
                </c:pt>
                <c:pt idx="5605">
                  <c:v>0.41083399999999998</c:v>
                </c:pt>
                <c:pt idx="5606">
                  <c:v>0.60477000000000003</c:v>
                </c:pt>
                <c:pt idx="5607">
                  <c:v>0.81223599999999996</c:v>
                </c:pt>
                <c:pt idx="5608">
                  <c:v>0.91113699999999997</c:v>
                </c:pt>
                <c:pt idx="5609">
                  <c:v>0.83188700000000004</c:v>
                </c:pt>
                <c:pt idx="5610">
                  <c:v>0.51102300000000001</c:v>
                </c:pt>
                <c:pt idx="5611">
                  <c:v>0.237516</c:v>
                </c:pt>
                <c:pt idx="5612">
                  <c:v>5.0666999999999997E-2</c:v>
                </c:pt>
                <c:pt idx="5613">
                  <c:v>-0.32721800000000001</c:v>
                </c:pt>
                <c:pt idx="5614">
                  <c:v>-0.61006800000000005</c:v>
                </c:pt>
                <c:pt idx="5615">
                  <c:v>-0.85941400000000001</c:v>
                </c:pt>
                <c:pt idx="5616">
                  <c:v>-1.078478</c:v>
                </c:pt>
                <c:pt idx="5617">
                  <c:v>-1.1876880000000001</c:v>
                </c:pt>
                <c:pt idx="5618">
                  <c:v>-1.3738919999999999</c:v>
                </c:pt>
                <c:pt idx="5619">
                  <c:v>-1.4280139999999999</c:v>
                </c:pt>
                <c:pt idx="5620">
                  <c:v>-1.4402550000000001</c:v>
                </c:pt>
                <c:pt idx="5621">
                  <c:v>-1.428658</c:v>
                </c:pt>
                <c:pt idx="5622">
                  <c:v>-1.4943770000000001</c:v>
                </c:pt>
                <c:pt idx="5623">
                  <c:v>-1.569439</c:v>
                </c:pt>
                <c:pt idx="5624">
                  <c:v>-1.741468</c:v>
                </c:pt>
                <c:pt idx="5625">
                  <c:v>-1.9672970000000001</c:v>
                </c:pt>
                <c:pt idx="5626">
                  <c:v>-2.3197320000000001</c:v>
                </c:pt>
                <c:pt idx="5627">
                  <c:v>-2.8796339999999998</c:v>
                </c:pt>
                <c:pt idx="5628">
                  <c:v>-3.421173</c:v>
                </c:pt>
                <c:pt idx="5629">
                  <c:v>-4.0091029999999996</c:v>
                </c:pt>
                <c:pt idx="5630">
                  <c:v>-4.6930350000000001</c:v>
                </c:pt>
                <c:pt idx="5631">
                  <c:v>-5.1124799999999997</c:v>
                </c:pt>
                <c:pt idx="5632">
                  <c:v>-5.49681</c:v>
                </c:pt>
                <c:pt idx="5633">
                  <c:v>-5.8292739999999998</c:v>
                </c:pt>
                <c:pt idx="5634">
                  <c:v>-6.0493059999999996</c:v>
                </c:pt>
                <c:pt idx="5635">
                  <c:v>-6.1362870000000003</c:v>
                </c:pt>
                <c:pt idx="5636">
                  <c:v>-6.027399</c:v>
                </c:pt>
                <c:pt idx="5637">
                  <c:v>-5.7335940000000001</c:v>
                </c:pt>
                <c:pt idx="5638">
                  <c:v>-5.4030630000000004</c:v>
                </c:pt>
                <c:pt idx="5639">
                  <c:v>-5.0441830000000003</c:v>
                </c:pt>
                <c:pt idx="5640">
                  <c:v>-4.622484</c:v>
                </c:pt>
                <c:pt idx="5641">
                  <c:v>-4.2210799999999997</c:v>
                </c:pt>
                <c:pt idx="5642">
                  <c:v>-3.8386840000000002</c:v>
                </c:pt>
                <c:pt idx="5643">
                  <c:v>-3.4952679999999998</c:v>
                </c:pt>
                <c:pt idx="5644">
                  <c:v>-2.9434200000000001</c:v>
                </c:pt>
                <c:pt idx="5645">
                  <c:v>-2.0623320000000001</c:v>
                </c:pt>
                <c:pt idx="5646">
                  <c:v>-1.254373</c:v>
                </c:pt>
                <c:pt idx="5647">
                  <c:v>-0.53951700000000002</c:v>
                </c:pt>
                <c:pt idx="5648">
                  <c:v>0.46237800000000001</c:v>
                </c:pt>
                <c:pt idx="5649">
                  <c:v>1.3798699999999999</c:v>
                </c:pt>
                <c:pt idx="5650">
                  <c:v>2.1298430000000002</c:v>
                </c:pt>
                <c:pt idx="5651">
                  <c:v>2.5882670000000001</c:v>
                </c:pt>
                <c:pt idx="5652">
                  <c:v>3.06731</c:v>
                </c:pt>
                <c:pt idx="5653">
                  <c:v>3.4458419999999998</c:v>
                </c:pt>
                <c:pt idx="5654">
                  <c:v>3.754788</c:v>
                </c:pt>
                <c:pt idx="5655">
                  <c:v>3.860455</c:v>
                </c:pt>
                <c:pt idx="5656">
                  <c:v>3.862066</c:v>
                </c:pt>
                <c:pt idx="5657">
                  <c:v>3.767674</c:v>
                </c:pt>
                <c:pt idx="5658">
                  <c:v>3.5682610000000001</c:v>
                </c:pt>
                <c:pt idx="5659">
                  <c:v>3.2506159999999999</c:v>
                </c:pt>
                <c:pt idx="5660">
                  <c:v>2.762553</c:v>
                </c:pt>
                <c:pt idx="5661">
                  <c:v>2.2957519999999998</c:v>
                </c:pt>
                <c:pt idx="5662">
                  <c:v>1.900792</c:v>
                </c:pt>
                <c:pt idx="5663">
                  <c:v>1.377615</c:v>
                </c:pt>
                <c:pt idx="5664">
                  <c:v>1.0168029999999999</c:v>
                </c:pt>
                <c:pt idx="5665">
                  <c:v>0.73846299999999998</c:v>
                </c:pt>
                <c:pt idx="5666">
                  <c:v>0.53550699999999996</c:v>
                </c:pt>
                <c:pt idx="5667">
                  <c:v>0.43757200000000002</c:v>
                </c:pt>
                <c:pt idx="5668">
                  <c:v>0.33190599999999998</c:v>
                </c:pt>
                <c:pt idx="5669">
                  <c:v>0.37056499999999998</c:v>
                </c:pt>
                <c:pt idx="5670">
                  <c:v>0.41856500000000002</c:v>
                </c:pt>
                <c:pt idx="5671">
                  <c:v>0.48814999999999997</c:v>
                </c:pt>
                <c:pt idx="5672">
                  <c:v>0.51488900000000004</c:v>
                </c:pt>
                <c:pt idx="5673">
                  <c:v>0.55515800000000004</c:v>
                </c:pt>
                <c:pt idx="5674">
                  <c:v>0.55322499999999997</c:v>
                </c:pt>
                <c:pt idx="5675">
                  <c:v>0.46044499999999999</c:v>
                </c:pt>
                <c:pt idx="5676">
                  <c:v>0.23365</c:v>
                </c:pt>
                <c:pt idx="5677">
                  <c:v>-0.14069200000000001</c:v>
                </c:pt>
                <c:pt idx="5678">
                  <c:v>-0.34397</c:v>
                </c:pt>
                <c:pt idx="5679">
                  <c:v>-0.49215999999999999</c:v>
                </c:pt>
                <c:pt idx="5680">
                  <c:v>-0.84008499999999997</c:v>
                </c:pt>
                <c:pt idx="5681">
                  <c:v>-0.98698699999999995</c:v>
                </c:pt>
                <c:pt idx="5682">
                  <c:v>-1.0701020000000001</c:v>
                </c:pt>
                <c:pt idx="5683">
                  <c:v>-1.079445</c:v>
                </c:pt>
                <c:pt idx="5684">
                  <c:v>-1.024356</c:v>
                </c:pt>
                <c:pt idx="5685">
                  <c:v>-0.94510700000000003</c:v>
                </c:pt>
                <c:pt idx="5686">
                  <c:v>-0.82494400000000001</c:v>
                </c:pt>
                <c:pt idx="5687">
                  <c:v>-0.70188200000000001</c:v>
                </c:pt>
                <c:pt idx="5688">
                  <c:v>-0.49731500000000001</c:v>
                </c:pt>
                <c:pt idx="5689">
                  <c:v>-0.35846699999999998</c:v>
                </c:pt>
                <c:pt idx="5690">
                  <c:v>-0.19739100000000001</c:v>
                </c:pt>
                <c:pt idx="5691">
                  <c:v>-0.100745</c:v>
                </c:pt>
                <c:pt idx="5692">
                  <c:v>-0.13167100000000001</c:v>
                </c:pt>
                <c:pt idx="5693">
                  <c:v>-0.399702</c:v>
                </c:pt>
                <c:pt idx="5694">
                  <c:v>-0.62231000000000003</c:v>
                </c:pt>
                <c:pt idx="5695">
                  <c:v>-0.76148000000000005</c:v>
                </c:pt>
                <c:pt idx="5696">
                  <c:v>-1.0320879999999999</c:v>
                </c:pt>
                <c:pt idx="5697">
                  <c:v>-1.3242799999999999</c:v>
                </c:pt>
                <c:pt idx="5698">
                  <c:v>-1.3928990000000001</c:v>
                </c:pt>
                <c:pt idx="5699">
                  <c:v>-1.4515309999999999</c:v>
                </c:pt>
                <c:pt idx="5700">
                  <c:v>-1.4373560000000001</c:v>
                </c:pt>
                <c:pt idx="5701">
                  <c:v>-1.3961209999999999</c:v>
                </c:pt>
                <c:pt idx="5702">
                  <c:v>-1.251474</c:v>
                </c:pt>
                <c:pt idx="5703">
                  <c:v>-1.0874980000000001</c:v>
                </c:pt>
                <c:pt idx="5704">
                  <c:v>-0.79369500000000004</c:v>
                </c:pt>
                <c:pt idx="5705">
                  <c:v>-0.58784000000000003</c:v>
                </c:pt>
                <c:pt idx="5706">
                  <c:v>-0.40968900000000003</c:v>
                </c:pt>
                <c:pt idx="5707">
                  <c:v>-0.27696199999999999</c:v>
                </c:pt>
                <c:pt idx="5708">
                  <c:v>-0.237015</c:v>
                </c:pt>
                <c:pt idx="5709">
                  <c:v>-0.38295099999999999</c:v>
                </c:pt>
                <c:pt idx="5710">
                  <c:v>-0.70445899999999995</c:v>
                </c:pt>
                <c:pt idx="5711">
                  <c:v>-0.95863699999999996</c:v>
                </c:pt>
                <c:pt idx="5712">
                  <c:v>-1.047874</c:v>
                </c:pt>
                <c:pt idx="5713">
                  <c:v>-1.317515</c:v>
                </c:pt>
                <c:pt idx="5714">
                  <c:v>-1.4721489999999999</c:v>
                </c:pt>
                <c:pt idx="5715">
                  <c:v>-1.543666</c:v>
                </c:pt>
                <c:pt idx="5716">
                  <c:v>-1.5652509999999999</c:v>
                </c:pt>
                <c:pt idx="5717">
                  <c:v>-1.496632</c:v>
                </c:pt>
                <c:pt idx="5718">
                  <c:v>-1.442188</c:v>
                </c:pt>
                <c:pt idx="5719">
                  <c:v>-1.311072</c:v>
                </c:pt>
                <c:pt idx="5720">
                  <c:v>-1.1300220000000001</c:v>
                </c:pt>
                <c:pt idx="5721">
                  <c:v>-0.93286500000000006</c:v>
                </c:pt>
                <c:pt idx="5722">
                  <c:v>-0.79466199999999998</c:v>
                </c:pt>
                <c:pt idx="5723">
                  <c:v>-0.62392099999999995</c:v>
                </c:pt>
                <c:pt idx="5724">
                  <c:v>-0.50794600000000001</c:v>
                </c:pt>
                <c:pt idx="5725">
                  <c:v>-0.5131</c:v>
                </c:pt>
                <c:pt idx="5726">
                  <c:v>-0.67578700000000003</c:v>
                </c:pt>
                <c:pt idx="5727">
                  <c:v>-0.92094500000000001</c:v>
                </c:pt>
                <c:pt idx="5728">
                  <c:v>-1.1132709999999999</c:v>
                </c:pt>
                <c:pt idx="5729">
                  <c:v>-1.220869</c:v>
                </c:pt>
                <c:pt idx="5730">
                  <c:v>-1.46635</c:v>
                </c:pt>
                <c:pt idx="5731">
                  <c:v>-1.5784590000000001</c:v>
                </c:pt>
                <c:pt idx="5732">
                  <c:v>-1.681548</c:v>
                </c:pt>
                <c:pt idx="5733">
                  <c:v>-1.7263269999999999</c:v>
                </c:pt>
                <c:pt idx="5734">
                  <c:v>-1.692501</c:v>
                </c:pt>
                <c:pt idx="5735">
                  <c:v>-1.5865130000000001</c:v>
                </c:pt>
                <c:pt idx="5736">
                  <c:v>-1.441222</c:v>
                </c:pt>
                <c:pt idx="5737">
                  <c:v>-1.2437419999999999</c:v>
                </c:pt>
                <c:pt idx="5738">
                  <c:v>-1.055283</c:v>
                </c:pt>
                <c:pt idx="5739">
                  <c:v>-0.85877000000000003</c:v>
                </c:pt>
                <c:pt idx="5740">
                  <c:v>-0.64228300000000005</c:v>
                </c:pt>
                <c:pt idx="5741">
                  <c:v>-0.52502000000000004</c:v>
                </c:pt>
                <c:pt idx="5742">
                  <c:v>-0.57881899999999997</c:v>
                </c:pt>
                <c:pt idx="5743">
                  <c:v>-0.84588399999999997</c:v>
                </c:pt>
                <c:pt idx="5744">
                  <c:v>-1.10425</c:v>
                </c:pt>
                <c:pt idx="5745">
                  <c:v>-1.268548</c:v>
                </c:pt>
                <c:pt idx="5746">
                  <c:v>-1.5185390000000001</c:v>
                </c:pt>
                <c:pt idx="5747">
                  <c:v>-1.8371470000000001</c:v>
                </c:pt>
                <c:pt idx="5748">
                  <c:v>-1.8513219999999999</c:v>
                </c:pt>
                <c:pt idx="5749">
                  <c:v>-1.8458460000000001</c:v>
                </c:pt>
                <c:pt idx="5750">
                  <c:v>-1.8107310000000001</c:v>
                </c:pt>
                <c:pt idx="5751">
                  <c:v>-1.8071870000000001</c:v>
                </c:pt>
                <c:pt idx="5752">
                  <c:v>-1.6937899999999999</c:v>
                </c:pt>
                <c:pt idx="5753">
                  <c:v>-1.6071299999999999</c:v>
                </c:pt>
                <c:pt idx="5754">
                  <c:v>-1.413195</c:v>
                </c:pt>
                <c:pt idx="5755">
                  <c:v>-1.3043070000000001</c:v>
                </c:pt>
                <c:pt idx="5756">
                  <c:v>-1.10876</c:v>
                </c:pt>
                <c:pt idx="5757">
                  <c:v>-0.92513299999999998</c:v>
                </c:pt>
                <c:pt idx="5758">
                  <c:v>-0.82333299999999998</c:v>
                </c:pt>
                <c:pt idx="5759">
                  <c:v>-0.87584399999999996</c:v>
                </c:pt>
                <c:pt idx="5760">
                  <c:v>-1.065914</c:v>
                </c:pt>
                <c:pt idx="5761">
                  <c:v>-1.2807900000000001</c:v>
                </c:pt>
                <c:pt idx="5762">
                  <c:v>-1.4534640000000001</c:v>
                </c:pt>
                <c:pt idx="5763">
                  <c:v>-1.7962340000000001</c:v>
                </c:pt>
                <c:pt idx="5764">
                  <c:v>-2.006278</c:v>
                </c:pt>
                <c:pt idx="5765">
                  <c:v>-2.0465469999999999</c:v>
                </c:pt>
                <c:pt idx="5766">
                  <c:v>-2.0591110000000001</c:v>
                </c:pt>
                <c:pt idx="5767">
                  <c:v>-1.998224</c:v>
                </c:pt>
                <c:pt idx="5768">
                  <c:v>-1.972129</c:v>
                </c:pt>
                <c:pt idx="5769">
                  <c:v>-1.937981</c:v>
                </c:pt>
                <c:pt idx="5770">
                  <c:v>-1.80461</c:v>
                </c:pt>
                <c:pt idx="5771">
                  <c:v>-1.589412</c:v>
                </c:pt>
                <c:pt idx="5772">
                  <c:v>-1.3738919999999999</c:v>
                </c:pt>
                <c:pt idx="5773">
                  <c:v>-1.1670700000000001</c:v>
                </c:pt>
                <c:pt idx="5774">
                  <c:v>-1.036276</c:v>
                </c:pt>
                <c:pt idx="5775">
                  <c:v>-1.0085710000000001</c:v>
                </c:pt>
                <c:pt idx="5776">
                  <c:v>-1.1992849999999999</c:v>
                </c:pt>
                <c:pt idx="5777">
                  <c:v>-1.4769810000000001</c:v>
                </c:pt>
                <c:pt idx="5778">
                  <c:v>-1.702488</c:v>
                </c:pt>
                <c:pt idx="5779">
                  <c:v>-1.8564769999999999</c:v>
                </c:pt>
                <c:pt idx="5780">
                  <c:v>-2.1866829999999999</c:v>
                </c:pt>
                <c:pt idx="5781">
                  <c:v>-2.2755969999999999</c:v>
                </c:pt>
                <c:pt idx="5782">
                  <c:v>-2.291061</c:v>
                </c:pt>
                <c:pt idx="5783">
                  <c:v>-2.273342</c:v>
                </c:pt>
                <c:pt idx="5784">
                  <c:v>-2.2182539999999999</c:v>
                </c:pt>
                <c:pt idx="5785">
                  <c:v>-2.1621999999999999</c:v>
                </c:pt>
                <c:pt idx="5786">
                  <c:v>-2.092292</c:v>
                </c:pt>
                <c:pt idx="5787">
                  <c:v>-1.9228400000000001</c:v>
                </c:pt>
                <c:pt idx="5788">
                  <c:v>-1.8058989999999999</c:v>
                </c:pt>
                <c:pt idx="5789">
                  <c:v>-1.6425670000000001</c:v>
                </c:pt>
                <c:pt idx="5790">
                  <c:v>-1.4289799999999999</c:v>
                </c:pt>
                <c:pt idx="5791">
                  <c:v>-1.319126</c:v>
                </c:pt>
                <c:pt idx="5792">
                  <c:v>-1.3413550000000001</c:v>
                </c:pt>
                <c:pt idx="5793">
                  <c:v>-1.573304</c:v>
                </c:pt>
                <c:pt idx="5794">
                  <c:v>-1.802033</c:v>
                </c:pt>
                <c:pt idx="5795">
                  <c:v>-1.9447460000000001</c:v>
                </c:pt>
                <c:pt idx="5796">
                  <c:v>-2.1876500000000001</c:v>
                </c:pt>
                <c:pt idx="5797">
                  <c:v>-2.4679229999999999</c:v>
                </c:pt>
                <c:pt idx="5798">
                  <c:v>-2.514313</c:v>
                </c:pt>
                <c:pt idx="5799">
                  <c:v>-2.5478160000000001</c:v>
                </c:pt>
                <c:pt idx="5800">
                  <c:v>-2.5023930000000001</c:v>
                </c:pt>
                <c:pt idx="5801">
                  <c:v>-2.4866069999999998</c:v>
                </c:pt>
                <c:pt idx="5802">
                  <c:v>-2.4022030000000001</c:v>
                </c:pt>
                <c:pt idx="5803">
                  <c:v>-2.3513030000000001</c:v>
                </c:pt>
                <c:pt idx="5804">
                  <c:v>-2.1441590000000001</c:v>
                </c:pt>
                <c:pt idx="5805">
                  <c:v>-2.0059550000000002</c:v>
                </c:pt>
                <c:pt idx="5806">
                  <c:v>-1.8026770000000001</c:v>
                </c:pt>
                <c:pt idx="5807">
                  <c:v>-1.6306480000000001</c:v>
                </c:pt>
                <c:pt idx="5808">
                  <c:v>-1.572338</c:v>
                </c:pt>
                <c:pt idx="5809">
                  <c:v>-1.661252</c:v>
                </c:pt>
                <c:pt idx="5810">
                  <c:v>-1.9154310000000001</c:v>
                </c:pt>
                <c:pt idx="5811">
                  <c:v>-2.1676760000000002</c:v>
                </c:pt>
                <c:pt idx="5812">
                  <c:v>-2.2871950000000001</c:v>
                </c:pt>
                <c:pt idx="5813">
                  <c:v>-2.637375</c:v>
                </c:pt>
                <c:pt idx="5814">
                  <c:v>-2.8316330000000001</c:v>
                </c:pt>
                <c:pt idx="5815">
                  <c:v>-2.8206799999999999</c:v>
                </c:pt>
                <c:pt idx="5816">
                  <c:v>-2.8000620000000001</c:v>
                </c:pt>
                <c:pt idx="5817">
                  <c:v>-2.7365979999999999</c:v>
                </c:pt>
                <c:pt idx="5818">
                  <c:v>-2.7159800000000001</c:v>
                </c:pt>
                <c:pt idx="5819">
                  <c:v>-2.6206230000000001</c:v>
                </c:pt>
                <c:pt idx="5820">
                  <c:v>-2.4411839999999998</c:v>
                </c:pt>
                <c:pt idx="5821">
                  <c:v>-2.2849400000000002</c:v>
                </c:pt>
                <c:pt idx="5822">
                  <c:v>-2.2137440000000002</c:v>
                </c:pt>
                <c:pt idx="5823">
                  <c:v>-2.0478350000000001</c:v>
                </c:pt>
                <c:pt idx="5824">
                  <c:v>-1.9318599999999999</c:v>
                </c:pt>
                <c:pt idx="5825">
                  <c:v>-1.9128529999999999</c:v>
                </c:pt>
                <c:pt idx="5826">
                  <c:v>-2.0713520000000001</c:v>
                </c:pt>
                <c:pt idx="5827">
                  <c:v>-2.3013699999999999</c:v>
                </c:pt>
                <c:pt idx="5828">
                  <c:v>-2.519145</c:v>
                </c:pt>
                <c:pt idx="5829">
                  <c:v>-2.7008390000000002</c:v>
                </c:pt>
                <c:pt idx="5830">
                  <c:v>-3.1025640000000001</c:v>
                </c:pt>
                <c:pt idx="5831">
                  <c:v>-3.2191830000000001</c:v>
                </c:pt>
                <c:pt idx="5832">
                  <c:v>-3.2668620000000002</c:v>
                </c:pt>
                <c:pt idx="5833">
                  <c:v>-3.253009</c:v>
                </c:pt>
                <c:pt idx="5834">
                  <c:v>-3.189867</c:v>
                </c:pt>
                <c:pt idx="5835">
                  <c:v>-3.133168</c:v>
                </c:pt>
                <c:pt idx="5836">
                  <c:v>-3.0294349999999999</c:v>
                </c:pt>
                <c:pt idx="5837">
                  <c:v>-2.8100489999999998</c:v>
                </c:pt>
                <c:pt idx="5838">
                  <c:v>-2.6650800000000001</c:v>
                </c:pt>
                <c:pt idx="5839">
                  <c:v>-2.5088360000000001</c:v>
                </c:pt>
                <c:pt idx="5840">
                  <c:v>-2.3567800000000001</c:v>
                </c:pt>
                <c:pt idx="5841">
                  <c:v>-2.2836509999999999</c:v>
                </c:pt>
                <c:pt idx="5842">
                  <c:v>-2.3187660000000001</c:v>
                </c:pt>
                <c:pt idx="5843">
                  <c:v>-2.543628</c:v>
                </c:pt>
                <c:pt idx="5844">
                  <c:v>-2.7446519999999999</c:v>
                </c:pt>
                <c:pt idx="5845">
                  <c:v>-2.9434200000000001</c:v>
                </c:pt>
                <c:pt idx="5846">
                  <c:v>-3.1305909999999999</c:v>
                </c:pt>
                <c:pt idx="5847">
                  <c:v>-3.4556439999999999</c:v>
                </c:pt>
                <c:pt idx="5848">
                  <c:v>-3.526195</c:v>
                </c:pt>
                <c:pt idx="5849">
                  <c:v>-3.6421700000000001</c:v>
                </c:pt>
                <c:pt idx="5850">
                  <c:v>-3.71401</c:v>
                </c:pt>
                <c:pt idx="5851">
                  <c:v>-3.7513800000000002</c:v>
                </c:pt>
                <c:pt idx="5852">
                  <c:v>-3.6486130000000001</c:v>
                </c:pt>
                <c:pt idx="5853">
                  <c:v>-3.5568</c:v>
                </c:pt>
                <c:pt idx="5854">
                  <c:v>-3.3196949999999998</c:v>
                </c:pt>
                <c:pt idx="5855">
                  <c:v>-3.2433450000000001</c:v>
                </c:pt>
                <c:pt idx="5856">
                  <c:v>-3.0645500000000001</c:v>
                </c:pt>
                <c:pt idx="5857">
                  <c:v>-2.8351769999999998</c:v>
                </c:pt>
                <c:pt idx="5858">
                  <c:v>-2.7111480000000001</c:v>
                </c:pt>
                <c:pt idx="5859">
                  <c:v>-2.780411</c:v>
                </c:pt>
                <c:pt idx="5860">
                  <c:v>-3.066805</c:v>
                </c:pt>
                <c:pt idx="5861">
                  <c:v>-3.3364470000000002</c:v>
                </c:pt>
                <c:pt idx="5862">
                  <c:v>-3.54488</c:v>
                </c:pt>
                <c:pt idx="5863">
                  <c:v>-3.9456389999999999</c:v>
                </c:pt>
                <c:pt idx="5864">
                  <c:v>-4.2017509999999998</c:v>
                </c:pt>
                <c:pt idx="5865">
                  <c:v>-4.2384760000000004</c:v>
                </c:pt>
                <c:pt idx="5866">
                  <c:v>-4.2259120000000001</c:v>
                </c:pt>
                <c:pt idx="5867">
                  <c:v>-4.1663139999999999</c:v>
                </c:pt>
                <c:pt idx="5868">
                  <c:v>-4.1067150000000003</c:v>
                </c:pt>
                <c:pt idx="5869">
                  <c:v>-3.9649679999999998</c:v>
                </c:pt>
                <c:pt idx="5870">
                  <c:v>-3.79616</c:v>
                </c:pt>
                <c:pt idx="5871">
                  <c:v>-3.612854</c:v>
                </c:pt>
                <c:pt idx="5872">
                  <c:v>-3.530383</c:v>
                </c:pt>
                <c:pt idx="5873">
                  <c:v>-3.3473999999999999</c:v>
                </c:pt>
                <c:pt idx="5874">
                  <c:v>-3.2082299999999999</c:v>
                </c:pt>
                <c:pt idx="5875">
                  <c:v>-3.171827</c:v>
                </c:pt>
                <c:pt idx="5876">
                  <c:v>-3.3013319999999999</c:v>
                </c:pt>
                <c:pt idx="5877">
                  <c:v>-3.5584099999999999</c:v>
                </c:pt>
                <c:pt idx="5878">
                  <c:v>-3.7968039999999998</c:v>
                </c:pt>
                <c:pt idx="5879">
                  <c:v>-3.9614240000000001</c:v>
                </c:pt>
                <c:pt idx="5880">
                  <c:v>-4.3167600000000004</c:v>
                </c:pt>
                <c:pt idx="5881">
                  <c:v>-4.434024</c:v>
                </c:pt>
                <c:pt idx="5882">
                  <c:v>-4.4604400000000002</c:v>
                </c:pt>
                <c:pt idx="5883">
                  <c:v>-4.4469099999999999</c:v>
                </c:pt>
                <c:pt idx="5884">
                  <c:v>-4.3892439999999997</c:v>
                </c:pt>
                <c:pt idx="5885">
                  <c:v>-4.2413759999999998</c:v>
                </c:pt>
                <c:pt idx="5886">
                  <c:v>-4.0802990000000001</c:v>
                </c:pt>
                <c:pt idx="5887">
                  <c:v>-3.873799</c:v>
                </c:pt>
                <c:pt idx="5888">
                  <c:v>-3.7056339999999999</c:v>
                </c:pt>
                <c:pt idx="5889">
                  <c:v>-3.548746</c:v>
                </c:pt>
                <c:pt idx="5890">
                  <c:v>-3.3586749999999999</c:v>
                </c:pt>
                <c:pt idx="5891">
                  <c:v>-3.2523650000000002</c:v>
                </c:pt>
                <c:pt idx="5892">
                  <c:v>-3.273949</c:v>
                </c:pt>
                <c:pt idx="5893">
                  <c:v>-3.502678</c:v>
                </c:pt>
                <c:pt idx="5894">
                  <c:v>-3.729152</c:v>
                </c:pt>
                <c:pt idx="5895">
                  <c:v>-4.0116800000000001</c:v>
                </c:pt>
                <c:pt idx="5896">
                  <c:v>-4.1659920000000001</c:v>
                </c:pt>
                <c:pt idx="5897">
                  <c:v>-4.3457530000000002</c:v>
                </c:pt>
                <c:pt idx="5898">
                  <c:v>-4.3054839999999999</c:v>
                </c:pt>
                <c:pt idx="5899">
                  <c:v>-4.2568390000000003</c:v>
                </c:pt>
                <c:pt idx="5900">
                  <c:v>-4.1563270000000001</c:v>
                </c:pt>
                <c:pt idx="5901">
                  <c:v>-4.0529159999999997</c:v>
                </c:pt>
                <c:pt idx="5902">
                  <c:v>-3.8158110000000001</c:v>
                </c:pt>
                <c:pt idx="5903">
                  <c:v>-3.5986799999999999</c:v>
                </c:pt>
                <c:pt idx="5904">
                  <c:v>-3.318406</c:v>
                </c:pt>
                <c:pt idx="5905">
                  <c:v>-3.158941</c:v>
                </c:pt>
                <c:pt idx="5906">
                  <c:v>-2.9215140000000002</c:v>
                </c:pt>
                <c:pt idx="5907">
                  <c:v>-2.6702349999999999</c:v>
                </c:pt>
                <c:pt idx="5908">
                  <c:v>-2.5204330000000001</c:v>
                </c:pt>
                <c:pt idx="5909">
                  <c:v>-2.5040040000000001</c:v>
                </c:pt>
                <c:pt idx="5910">
                  <c:v>-2.6924630000000001</c:v>
                </c:pt>
                <c:pt idx="5911">
                  <c:v>-2.8503180000000001</c:v>
                </c:pt>
                <c:pt idx="5912">
                  <c:v>-2.995609</c:v>
                </c:pt>
                <c:pt idx="5913">
                  <c:v>-3.2143510000000002</c:v>
                </c:pt>
                <c:pt idx="5914">
                  <c:v>-3.3080970000000001</c:v>
                </c:pt>
                <c:pt idx="5915">
                  <c:v>-3.2317469999999999</c:v>
                </c:pt>
                <c:pt idx="5916">
                  <c:v>-3.1586180000000001</c:v>
                </c:pt>
                <c:pt idx="5917">
                  <c:v>-3.0561739999999999</c:v>
                </c:pt>
                <c:pt idx="5918">
                  <c:v>-2.8860769999999998</c:v>
                </c:pt>
                <c:pt idx="5919">
                  <c:v>-2.6718449999999998</c:v>
                </c:pt>
                <c:pt idx="5920">
                  <c:v>-2.4241100000000002</c:v>
                </c:pt>
                <c:pt idx="5921">
                  <c:v>-2.13836</c:v>
                </c:pt>
                <c:pt idx="5922">
                  <c:v>-2.0536340000000002</c:v>
                </c:pt>
                <c:pt idx="5923">
                  <c:v>-1.8123419999999999</c:v>
                </c:pt>
                <c:pt idx="5924">
                  <c:v>-1.5919890000000001</c:v>
                </c:pt>
                <c:pt idx="5925">
                  <c:v>-1.4576519999999999</c:v>
                </c:pt>
                <c:pt idx="5926">
                  <c:v>-1.5095179999999999</c:v>
                </c:pt>
                <c:pt idx="5927">
                  <c:v>-1.7021660000000001</c:v>
                </c:pt>
                <c:pt idx="5928">
                  <c:v>-1.8751610000000001</c:v>
                </c:pt>
                <c:pt idx="5929">
                  <c:v>-1.9953240000000001</c:v>
                </c:pt>
                <c:pt idx="5930">
                  <c:v>-2.2201870000000001</c:v>
                </c:pt>
                <c:pt idx="5931">
                  <c:v>-2.211811</c:v>
                </c:pt>
                <c:pt idx="5932">
                  <c:v>-2.1451250000000002</c:v>
                </c:pt>
                <c:pt idx="5933">
                  <c:v>-2.0446140000000002</c:v>
                </c:pt>
                <c:pt idx="5934">
                  <c:v>-1.8948130000000001</c:v>
                </c:pt>
                <c:pt idx="5935">
                  <c:v>-1.718917</c:v>
                </c:pt>
                <c:pt idx="5936">
                  <c:v>-1.5829690000000001</c:v>
                </c:pt>
                <c:pt idx="5937">
                  <c:v>-1.3961209999999999</c:v>
                </c:pt>
                <c:pt idx="5938">
                  <c:v>-1.1728689999999999</c:v>
                </c:pt>
                <c:pt idx="5939">
                  <c:v>-0.98988600000000004</c:v>
                </c:pt>
                <c:pt idx="5940">
                  <c:v>-0.73087500000000005</c:v>
                </c:pt>
                <c:pt idx="5941">
                  <c:v>-0.54467100000000002</c:v>
                </c:pt>
                <c:pt idx="5942">
                  <c:v>-0.51696600000000004</c:v>
                </c:pt>
                <c:pt idx="5943">
                  <c:v>-0.68867299999999998</c:v>
                </c:pt>
                <c:pt idx="5944">
                  <c:v>-0.90515999999999996</c:v>
                </c:pt>
                <c:pt idx="5945">
                  <c:v>-1.142909</c:v>
                </c:pt>
                <c:pt idx="5946">
                  <c:v>-1.2746690000000001</c:v>
                </c:pt>
                <c:pt idx="5947">
                  <c:v>-1.51274</c:v>
                </c:pt>
                <c:pt idx="5948">
                  <c:v>-1.5214380000000001</c:v>
                </c:pt>
                <c:pt idx="5949">
                  <c:v>-1.475692</c:v>
                </c:pt>
                <c:pt idx="5950">
                  <c:v>-1.3961209999999999</c:v>
                </c:pt>
                <c:pt idx="5951">
                  <c:v>-1.3242799999999999</c:v>
                </c:pt>
                <c:pt idx="5952">
                  <c:v>-1.148385</c:v>
                </c:pt>
                <c:pt idx="5953">
                  <c:v>-0.97861100000000001</c:v>
                </c:pt>
                <c:pt idx="5954">
                  <c:v>-0.72604299999999999</c:v>
                </c:pt>
                <c:pt idx="5955">
                  <c:v>-0.58010799999999996</c:v>
                </c:pt>
                <c:pt idx="5956">
                  <c:v>-0.37070900000000001</c:v>
                </c:pt>
                <c:pt idx="5957">
                  <c:v>-0.15873200000000001</c:v>
                </c:pt>
                <c:pt idx="5958">
                  <c:v>-3.9857999999999998E-2</c:v>
                </c:pt>
                <c:pt idx="5959">
                  <c:v>-9.4624E-2</c:v>
                </c:pt>
                <c:pt idx="5960">
                  <c:v>-0.37779600000000002</c:v>
                </c:pt>
                <c:pt idx="5961">
                  <c:v>-0.59428300000000001</c:v>
                </c:pt>
                <c:pt idx="5962">
                  <c:v>-0.85136000000000001</c:v>
                </c:pt>
                <c:pt idx="5963">
                  <c:v>-1.031444</c:v>
                </c:pt>
                <c:pt idx="5964">
                  <c:v>-1.16256</c:v>
                </c:pt>
                <c:pt idx="5965">
                  <c:v>-1.1367879999999999</c:v>
                </c:pt>
                <c:pt idx="5966">
                  <c:v>-1.106827</c:v>
                </c:pt>
                <c:pt idx="5967">
                  <c:v>-1.012437</c:v>
                </c:pt>
                <c:pt idx="5968">
                  <c:v>-0.91417999999999999</c:v>
                </c:pt>
                <c:pt idx="5969">
                  <c:v>-0.75568100000000005</c:v>
                </c:pt>
                <c:pt idx="5970">
                  <c:v>-0.58204100000000003</c:v>
                </c:pt>
                <c:pt idx="5971">
                  <c:v>-0.33849299999999999</c:v>
                </c:pt>
                <c:pt idx="5972">
                  <c:v>-0.187082</c:v>
                </c:pt>
                <c:pt idx="5973">
                  <c:v>-6.032E-3</c:v>
                </c:pt>
                <c:pt idx="5974">
                  <c:v>0.135715</c:v>
                </c:pt>
                <c:pt idx="5975">
                  <c:v>0.18242700000000001</c:v>
                </c:pt>
                <c:pt idx="5976">
                  <c:v>5.7754E-2</c:v>
                </c:pt>
                <c:pt idx="5977">
                  <c:v>-0.25666699999999998</c:v>
                </c:pt>
                <c:pt idx="5978">
                  <c:v>-0.54596</c:v>
                </c:pt>
                <c:pt idx="5979">
                  <c:v>-0.71992199999999995</c:v>
                </c:pt>
                <c:pt idx="5980">
                  <c:v>-0.95219399999999998</c:v>
                </c:pt>
                <c:pt idx="5981">
                  <c:v>-1.0214570000000001</c:v>
                </c:pt>
                <c:pt idx="5982">
                  <c:v>-1.001806</c:v>
                </c:pt>
                <c:pt idx="5983">
                  <c:v>-1.0001949999999999</c:v>
                </c:pt>
                <c:pt idx="5984">
                  <c:v>-0.98408700000000005</c:v>
                </c:pt>
                <c:pt idx="5985">
                  <c:v>-0.89163000000000003</c:v>
                </c:pt>
                <c:pt idx="5986">
                  <c:v>-0.693828</c:v>
                </c:pt>
                <c:pt idx="5987">
                  <c:v>-0.43997199999999997</c:v>
                </c:pt>
                <c:pt idx="5988">
                  <c:v>-0.218975</c:v>
                </c:pt>
                <c:pt idx="5989">
                  <c:v>-0.115564</c:v>
                </c:pt>
                <c:pt idx="5990">
                  <c:v>3.0693000000000002E-2</c:v>
                </c:pt>
                <c:pt idx="5991">
                  <c:v>0.14666799999999999</c:v>
                </c:pt>
                <c:pt idx="5992">
                  <c:v>0.18951499999999999</c:v>
                </c:pt>
                <c:pt idx="5993">
                  <c:v>5.7110000000000001E-2</c:v>
                </c:pt>
                <c:pt idx="5994">
                  <c:v>-0.138437</c:v>
                </c:pt>
                <c:pt idx="5995">
                  <c:v>-0.40936699999999998</c:v>
                </c:pt>
                <c:pt idx="5996">
                  <c:v>-0.60877999999999999</c:v>
                </c:pt>
                <c:pt idx="5997">
                  <c:v>-0.83042099999999996</c:v>
                </c:pt>
                <c:pt idx="5998">
                  <c:v>-0.85683699999999996</c:v>
                </c:pt>
                <c:pt idx="5999">
                  <c:v>-0.84588399999999997</c:v>
                </c:pt>
                <c:pt idx="6000">
                  <c:v>-0.81237999999999999</c:v>
                </c:pt>
                <c:pt idx="6001">
                  <c:v>-0.77049999999999996</c:v>
                </c:pt>
                <c:pt idx="6002">
                  <c:v>-0.64969299999999996</c:v>
                </c:pt>
                <c:pt idx="6003">
                  <c:v>-0.52791900000000003</c:v>
                </c:pt>
                <c:pt idx="6004">
                  <c:v>-0.25988800000000001</c:v>
                </c:pt>
                <c:pt idx="6005">
                  <c:v>-0.120074</c:v>
                </c:pt>
                <c:pt idx="6006">
                  <c:v>6.9674E-2</c:v>
                </c:pt>
                <c:pt idx="6007">
                  <c:v>0.245891</c:v>
                </c:pt>
                <c:pt idx="6008">
                  <c:v>0.34221499999999999</c:v>
                </c:pt>
                <c:pt idx="6009">
                  <c:v>0.29389199999999999</c:v>
                </c:pt>
                <c:pt idx="6010">
                  <c:v>4.7122999999999998E-2</c:v>
                </c:pt>
                <c:pt idx="6011">
                  <c:v>-0.166464</c:v>
                </c:pt>
                <c:pt idx="6012">
                  <c:v>-0.39358199999999999</c:v>
                </c:pt>
                <c:pt idx="6013">
                  <c:v>-0.63261900000000004</c:v>
                </c:pt>
                <c:pt idx="6014">
                  <c:v>-0.82816500000000004</c:v>
                </c:pt>
                <c:pt idx="6015">
                  <c:v>-0.79820500000000005</c:v>
                </c:pt>
                <c:pt idx="6016">
                  <c:v>-0.75503699999999996</c:v>
                </c:pt>
                <c:pt idx="6017">
                  <c:v>-0.734097</c:v>
                </c:pt>
                <c:pt idx="6018">
                  <c:v>-0.68545199999999995</c:v>
                </c:pt>
                <c:pt idx="6019">
                  <c:v>-0.55594699999999997</c:v>
                </c:pt>
                <c:pt idx="6020">
                  <c:v>-0.39648099999999997</c:v>
                </c:pt>
                <c:pt idx="6021">
                  <c:v>-0.15808800000000001</c:v>
                </c:pt>
                <c:pt idx="6022">
                  <c:v>-7.6906000000000002E-2</c:v>
                </c:pt>
                <c:pt idx="6023">
                  <c:v>7.3539999999999994E-2</c:v>
                </c:pt>
                <c:pt idx="6024">
                  <c:v>0.20916599999999999</c:v>
                </c:pt>
                <c:pt idx="6025">
                  <c:v>0.27585199999999999</c:v>
                </c:pt>
                <c:pt idx="6026">
                  <c:v>0.20594499999999999</c:v>
                </c:pt>
                <c:pt idx="6027">
                  <c:v>-2.3428000000000001E-2</c:v>
                </c:pt>
                <c:pt idx="6028">
                  <c:v>-0.22445100000000001</c:v>
                </c:pt>
                <c:pt idx="6029">
                  <c:v>-0.389071</c:v>
                </c:pt>
                <c:pt idx="6030">
                  <c:v>-0.63036400000000004</c:v>
                </c:pt>
                <c:pt idx="6031">
                  <c:v>-0.71347899999999997</c:v>
                </c:pt>
                <c:pt idx="6032">
                  <c:v>-0.73023099999999996</c:v>
                </c:pt>
                <c:pt idx="6033">
                  <c:v>-0.76019099999999995</c:v>
                </c:pt>
                <c:pt idx="6034">
                  <c:v>-0.76727900000000004</c:v>
                </c:pt>
                <c:pt idx="6035">
                  <c:v>-0.66580099999999998</c:v>
                </c:pt>
                <c:pt idx="6036">
                  <c:v>-0.52083199999999996</c:v>
                </c:pt>
                <c:pt idx="6037">
                  <c:v>-0.29274800000000001</c:v>
                </c:pt>
                <c:pt idx="6038">
                  <c:v>-0.114597</c:v>
                </c:pt>
                <c:pt idx="6039">
                  <c:v>4.8090000000000001E-2</c:v>
                </c:pt>
                <c:pt idx="6040">
                  <c:v>0.26586500000000002</c:v>
                </c:pt>
                <c:pt idx="6041">
                  <c:v>0.41083399999999998</c:v>
                </c:pt>
                <c:pt idx="6042">
                  <c:v>0.41534399999999999</c:v>
                </c:pt>
                <c:pt idx="6043">
                  <c:v>0.231072</c:v>
                </c:pt>
                <c:pt idx="6044">
                  <c:v>-4.7429999999999998E-3</c:v>
                </c:pt>
                <c:pt idx="6045">
                  <c:v>-0.24184800000000001</c:v>
                </c:pt>
                <c:pt idx="6046">
                  <c:v>-0.40163500000000002</c:v>
                </c:pt>
                <c:pt idx="6047">
                  <c:v>-0.632297</c:v>
                </c:pt>
                <c:pt idx="6048">
                  <c:v>-0.693828</c:v>
                </c:pt>
                <c:pt idx="6049">
                  <c:v>-0.69865999999999995</c:v>
                </c:pt>
                <c:pt idx="6050">
                  <c:v>-0.60877999999999999</c:v>
                </c:pt>
                <c:pt idx="6051">
                  <c:v>-0.54144999999999999</c:v>
                </c:pt>
                <c:pt idx="6052">
                  <c:v>-0.41903200000000002</c:v>
                </c:pt>
                <c:pt idx="6053">
                  <c:v>-0.33140599999999998</c:v>
                </c:pt>
                <c:pt idx="6054">
                  <c:v>-0.13328200000000001</c:v>
                </c:pt>
                <c:pt idx="6055">
                  <c:v>-3.5026000000000002E-2</c:v>
                </c:pt>
                <c:pt idx="6056">
                  <c:v>0.109621</c:v>
                </c:pt>
                <c:pt idx="6057">
                  <c:v>0.26296599999999998</c:v>
                </c:pt>
                <c:pt idx="6058">
                  <c:v>0.35671199999999997</c:v>
                </c:pt>
                <c:pt idx="6059">
                  <c:v>0.31612099999999999</c:v>
                </c:pt>
                <c:pt idx="6060">
                  <c:v>7.3861999999999997E-2</c:v>
                </c:pt>
                <c:pt idx="6061">
                  <c:v>-0.14810100000000001</c:v>
                </c:pt>
                <c:pt idx="6062">
                  <c:v>-0.37908500000000001</c:v>
                </c:pt>
                <c:pt idx="6063">
                  <c:v>-0.620699</c:v>
                </c:pt>
                <c:pt idx="6064">
                  <c:v>-0.77951999999999999</c:v>
                </c:pt>
                <c:pt idx="6065">
                  <c:v>-0.72894199999999998</c:v>
                </c:pt>
                <c:pt idx="6066">
                  <c:v>-0.65001500000000001</c:v>
                </c:pt>
                <c:pt idx="6067">
                  <c:v>-0.572376</c:v>
                </c:pt>
                <c:pt idx="6068">
                  <c:v>-0.54789299999999996</c:v>
                </c:pt>
                <c:pt idx="6069">
                  <c:v>-0.42064200000000002</c:v>
                </c:pt>
                <c:pt idx="6070">
                  <c:v>-0.26149899999999998</c:v>
                </c:pt>
                <c:pt idx="6071">
                  <c:v>-6.6274E-2</c:v>
                </c:pt>
                <c:pt idx="6072">
                  <c:v>-1.1999999999999999E-3</c:v>
                </c:pt>
                <c:pt idx="6073">
                  <c:v>0.15891</c:v>
                </c:pt>
                <c:pt idx="6074">
                  <c:v>0.31193300000000002</c:v>
                </c:pt>
                <c:pt idx="6075">
                  <c:v>0.37861800000000001</c:v>
                </c:pt>
                <c:pt idx="6076">
                  <c:v>0.30387900000000001</c:v>
                </c:pt>
                <c:pt idx="6077">
                  <c:v>1.2652999999999999E-2</c:v>
                </c:pt>
                <c:pt idx="6078">
                  <c:v>-0.22574</c:v>
                </c:pt>
                <c:pt idx="6079">
                  <c:v>-0.37070900000000001</c:v>
                </c:pt>
                <c:pt idx="6080">
                  <c:v>-0.56979900000000006</c:v>
                </c:pt>
                <c:pt idx="6081">
                  <c:v>-0.69511599999999996</c:v>
                </c:pt>
                <c:pt idx="6082">
                  <c:v>-0.70220400000000005</c:v>
                </c:pt>
                <c:pt idx="6083">
                  <c:v>-0.66064599999999996</c:v>
                </c:pt>
                <c:pt idx="6084">
                  <c:v>-0.60233599999999998</c:v>
                </c:pt>
                <c:pt idx="6085">
                  <c:v>-0.51438899999999999</c:v>
                </c:pt>
                <c:pt idx="6086">
                  <c:v>-0.366199</c:v>
                </c:pt>
                <c:pt idx="6087">
                  <c:v>-0.20222300000000001</c:v>
                </c:pt>
                <c:pt idx="6088">
                  <c:v>-4.7267000000000003E-2</c:v>
                </c:pt>
                <c:pt idx="6089">
                  <c:v>9.8668000000000006E-2</c:v>
                </c:pt>
                <c:pt idx="6090">
                  <c:v>0.27069700000000002</c:v>
                </c:pt>
                <c:pt idx="6091">
                  <c:v>0.37926300000000002</c:v>
                </c:pt>
                <c:pt idx="6092">
                  <c:v>0.357678</c:v>
                </c:pt>
                <c:pt idx="6093">
                  <c:v>0.15021200000000001</c:v>
                </c:pt>
                <c:pt idx="6094">
                  <c:v>-8.3349000000000006E-2</c:v>
                </c:pt>
                <c:pt idx="6095">
                  <c:v>-0.32560699999999998</c:v>
                </c:pt>
                <c:pt idx="6096">
                  <c:v>-0.49022700000000002</c:v>
                </c:pt>
                <c:pt idx="6097">
                  <c:v>-0.71219100000000002</c:v>
                </c:pt>
                <c:pt idx="6098">
                  <c:v>-0.74504999999999999</c:v>
                </c:pt>
                <c:pt idx="6099">
                  <c:v>-0.74891600000000003</c:v>
                </c:pt>
                <c:pt idx="6100">
                  <c:v>-0.71444600000000003</c:v>
                </c:pt>
                <c:pt idx="6101">
                  <c:v>-0.68319700000000005</c:v>
                </c:pt>
                <c:pt idx="6102">
                  <c:v>-0.47669699999999998</c:v>
                </c:pt>
                <c:pt idx="6103">
                  <c:v>-0.306923</c:v>
                </c:pt>
                <c:pt idx="6104">
                  <c:v>-0.104611</c:v>
                </c:pt>
                <c:pt idx="6105">
                  <c:v>-8.4637000000000004E-2</c:v>
                </c:pt>
                <c:pt idx="6106">
                  <c:v>7.5472999999999998E-2</c:v>
                </c:pt>
                <c:pt idx="6107">
                  <c:v>0.27005299999999999</c:v>
                </c:pt>
                <c:pt idx="6108">
                  <c:v>0.409223</c:v>
                </c:pt>
                <c:pt idx="6109">
                  <c:v>0.39504800000000001</c:v>
                </c:pt>
                <c:pt idx="6110">
                  <c:v>0.13281599999999999</c:v>
                </c:pt>
                <c:pt idx="6111">
                  <c:v>-0.11040899999999999</c:v>
                </c:pt>
                <c:pt idx="6112">
                  <c:v>-0.34654699999999999</c:v>
                </c:pt>
                <c:pt idx="6113">
                  <c:v>-0.58107399999999998</c:v>
                </c:pt>
                <c:pt idx="6114">
                  <c:v>-0.79788300000000001</c:v>
                </c:pt>
                <c:pt idx="6115">
                  <c:v>-0.81979000000000002</c:v>
                </c:pt>
                <c:pt idx="6116">
                  <c:v>-0.79111799999999999</c:v>
                </c:pt>
                <c:pt idx="6117">
                  <c:v>-0.70864700000000003</c:v>
                </c:pt>
                <c:pt idx="6118">
                  <c:v>-0.62102100000000005</c:v>
                </c:pt>
                <c:pt idx="6119">
                  <c:v>-0.43739400000000001</c:v>
                </c:pt>
                <c:pt idx="6120">
                  <c:v>-0.282439</c:v>
                </c:pt>
                <c:pt idx="6121">
                  <c:v>-5.5321000000000002E-2</c:v>
                </c:pt>
                <c:pt idx="6122">
                  <c:v>3.6491999999999997E-2</c:v>
                </c:pt>
                <c:pt idx="6123">
                  <c:v>0.23365</c:v>
                </c:pt>
                <c:pt idx="6124">
                  <c:v>0.409223</c:v>
                </c:pt>
                <c:pt idx="6125">
                  <c:v>0.49523800000000001</c:v>
                </c:pt>
                <c:pt idx="6126">
                  <c:v>0.38345099999999999</c:v>
                </c:pt>
                <c:pt idx="6127">
                  <c:v>0.14699100000000001</c:v>
                </c:pt>
                <c:pt idx="6128">
                  <c:v>-4.5335E-2</c:v>
                </c:pt>
                <c:pt idx="6129">
                  <c:v>-0.249579</c:v>
                </c:pt>
                <c:pt idx="6130">
                  <c:v>-0.46252199999999999</c:v>
                </c:pt>
                <c:pt idx="6131">
                  <c:v>-0.607491</c:v>
                </c:pt>
                <c:pt idx="6132">
                  <c:v>-0.68480799999999997</c:v>
                </c:pt>
                <c:pt idx="6133">
                  <c:v>-0.71476799999999996</c:v>
                </c:pt>
                <c:pt idx="6134">
                  <c:v>-0.65774699999999997</c:v>
                </c:pt>
                <c:pt idx="6135">
                  <c:v>-0.51954299999999998</c:v>
                </c:pt>
                <c:pt idx="6136">
                  <c:v>-0.37972899999999998</c:v>
                </c:pt>
                <c:pt idx="6137">
                  <c:v>-0.166464</c:v>
                </c:pt>
                <c:pt idx="6138">
                  <c:v>4.5190000000000001E-2</c:v>
                </c:pt>
                <c:pt idx="6139">
                  <c:v>0.21271000000000001</c:v>
                </c:pt>
                <c:pt idx="6140">
                  <c:v>0.44111600000000001</c:v>
                </c:pt>
                <c:pt idx="6141">
                  <c:v>0.62313200000000002</c:v>
                </c:pt>
                <c:pt idx="6142">
                  <c:v>0.64213900000000002</c:v>
                </c:pt>
                <c:pt idx="6143">
                  <c:v>0.43725000000000003</c:v>
                </c:pt>
                <c:pt idx="6144">
                  <c:v>0.17501800000000001</c:v>
                </c:pt>
                <c:pt idx="6145">
                  <c:v>-2.6328000000000001E-2</c:v>
                </c:pt>
                <c:pt idx="6146">
                  <c:v>-0.21672</c:v>
                </c:pt>
                <c:pt idx="6147">
                  <c:v>-0.52147600000000005</c:v>
                </c:pt>
                <c:pt idx="6148">
                  <c:v>-0.57978600000000002</c:v>
                </c:pt>
                <c:pt idx="6149">
                  <c:v>-0.59041699999999997</c:v>
                </c:pt>
                <c:pt idx="6150">
                  <c:v>-0.57205399999999995</c:v>
                </c:pt>
                <c:pt idx="6151">
                  <c:v>-0.55369100000000004</c:v>
                </c:pt>
                <c:pt idx="6152">
                  <c:v>-0.386494</c:v>
                </c:pt>
                <c:pt idx="6153">
                  <c:v>-0.25441200000000003</c:v>
                </c:pt>
                <c:pt idx="6154">
                  <c:v>-5.5966000000000002E-2</c:v>
                </c:pt>
                <c:pt idx="6155">
                  <c:v>7.5150999999999996E-2</c:v>
                </c:pt>
                <c:pt idx="6156">
                  <c:v>0.24782399999999999</c:v>
                </c:pt>
                <c:pt idx="6157">
                  <c:v>0.450459</c:v>
                </c:pt>
                <c:pt idx="6158">
                  <c:v>0.57126600000000005</c:v>
                </c:pt>
                <c:pt idx="6159">
                  <c:v>0.508768</c:v>
                </c:pt>
                <c:pt idx="6160">
                  <c:v>0.30452299999999999</c:v>
                </c:pt>
                <c:pt idx="6161">
                  <c:v>0.11380899999999999</c:v>
                </c:pt>
                <c:pt idx="6162">
                  <c:v>-0.100423</c:v>
                </c:pt>
                <c:pt idx="6163">
                  <c:v>-0.35266799999999998</c:v>
                </c:pt>
                <c:pt idx="6164">
                  <c:v>-0.56818800000000003</c:v>
                </c:pt>
                <c:pt idx="6165">
                  <c:v>-0.57978600000000002</c:v>
                </c:pt>
                <c:pt idx="6166">
                  <c:v>-0.54209399999999996</c:v>
                </c:pt>
                <c:pt idx="6167">
                  <c:v>-0.46445500000000001</c:v>
                </c:pt>
                <c:pt idx="6168">
                  <c:v>-0.52018799999999998</c:v>
                </c:pt>
                <c:pt idx="6169">
                  <c:v>-0.348802</c:v>
                </c:pt>
                <c:pt idx="6170">
                  <c:v>-0.20029</c:v>
                </c:pt>
                <c:pt idx="6171">
                  <c:v>8.5781999999999997E-2</c:v>
                </c:pt>
                <c:pt idx="6172">
                  <c:v>0.213032</c:v>
                </c:pt>
                <c:pt idx="6173">
                  <c:v>0.39633699999999999</c:v>
                </c:pt>
                <c:pt idx="6174">
                  <c:v>0.551292</c:v>
                </c:pt>
                <c:pt idx="6175">
                  <c:v>0.57770900000000003</c:v>
                </c:pt>
                <c:pt idx="6176">
                  <c:v>0.476553</c:v>
                </c:pt>
                <c:pt idx="6177">
                  <c:v>0.18726000000000001</c:v>
                </c:pt>
                <c:pt idx="6178">
                  <c:v>-2.9548999999999999E-2</c:v>
                </c:pt>
                <c:pt idx="6179">
                  <c:v>-0.20029</c:v>
                </c:pt>
                <c:pt idx="6180">
                  <c:v>-0.37940699999999999</c:v>
                </c:pt>
                <c:pt idx="6181">
                  <c:v>-0.51181200000000004</c:v>
                </c:pt>
                <c:pt idx="6182">
                  <c:v>-0.58204100000000003</c:v>
                </c:pt>
                <c:pt idx="6183">
                  <c:v>-0.58945000000000003</c:v>
                </c:pt>
                <c:pt idx="6184">
                  <c:v>-0.55884599999999995</c:v>
                </c:pt>
                <c:pt idx="6185">
                  <c:v>-0.50697899999999996</c:v>
                </c:pt>
                <c:pt idx="6186">
                  <c:v>-0.38069500000000001</c:v>
                </c:pt>
                <c:pt idx="6187">
                  <c:v>-0.20898800000000001</c:v>
                </c:pt>
                <c:pt idx="6188">
                  <c:v>2.3605999999999999E-2</c:v>
                </c:pt>
                <c:pt idx="6189">
                  <c:v>0.144736</c:v>
                </c:pt>
                <c:pt idx="6190">
                  <c:v>0.337061</c:v>
                </c:pt>
                <c:pt idx="6191">
                  <c:v>0.455291</c:v>
                </c:pt>
                <c:pt idx="6192">
                  <c:v>0.48074099999999997</c:v>
                </c:pt>
                <c:pt idx="6193">
                  <c:v>0.33673900000000001</c:v>
                </c:pt>
                <c:pt idx="6194">
                  <c:v>0.151501</c:v>
                </c:pt>
                <c:pt idx="6195">
                  <c:v>-4.2112999999999998E-2</c:v>
                </c:pt>
                <c:pt idx="6196">
                  <c:v>-0.242814</c:v>
                </c:pt>
                <c:pt idx="6197">
                  <c:v>-0.50053599999999998</c:v>
                </c:pt>
                <c:pt idx="6198">
                  <c:v>-0.57398700000000002</c:v>
                </c:pt>
                <c:pt idx="6199">
                  <c:v>-0.57591999999999999</c:v>
                </c:pt>
                <c:pt idx="6200">
                  <c:v>-0.553369</c:v>
                </c:pt>
                <c:pt idx="6201">
                  <c:v>-0.52727500000000005</c:v>
                </c:pt>
                <c:pt idx="6202">
                  <c:v>-0.38842700000000002</c:v>
                </c:pt>
                <c:pt idx="6203">
                  <c:v>-0.227351</c:v>
                </c:pt>
                <c:pt idx="6204">
                  <c:v>-5.0811000000000002E-2</c:v>
                </c:pt>
                <c:pt idx="6205">
                  <c:v>-4.7267000000000003E-2</c:v>
                </c:pt>
                <c:pt idx="6206">
                  <c:v>4.5511999999999997E-2</c:v>
                </c:pt>
                <c:pt idx="6207">
                  <c:v>0.28744900000000001</c:v>
                </c:pt>
                <c:pt idx="6208">
                  <c:v>0.44401499999999999</c:v>
                </c:pt>
                <c:pt idx="6209">
                  <c:v>0.39214900000000003</c:v>
                </c:pt>
                <c:pt idx="6210">
                  <c:v>0.171796</c:v>
                </c:pt>
                <c:pt idx="6211">
                  <c:v>-7.6906000000000002E-2</c:v>
                </c:pt>
                <c:pt idx="6212">
                  <c:v>-0.35234599999999999</c:v>
                </c:pt>
                <c:pt idx="6213">
                  <c:v>-0.54338299999999995</c:v>
                </c:pt>
                <c:pt idx="6214">
                  <c:v>-0.67868700000000004</c:v>
                </c:pt>
                <c:pt idx="6215">
                  <c:v>-0.70542499999999997</c:v>
                </c:pt>
                <c:pt idx="6216">
                  <c:v>-0.70542499999999997</c:v>
                </c:pt>
                <c:pt idx="6217">
                  <c:v>-0.641961</c:v>
                </c:pt>
                <c:pt idx="6218">
                  <c:v>-0.62198799999999999</c:v>
                </c:pt>
                <c:pt idx="6219">
                  <c:v>-0.42644100000000001</c:v>
                </c:pt>
                <c:pt idx="6220">
                  <c:v>-0.25988800000000001</c:v>
                </c:pt>
                <c:pt idx="6221">
                  <c:v>-7.6260999999999995E-2</c:v>
                </c:pt>
                <c:pt idx="6222">
                  <c:v>4.2770000000000004E-3</c:v>
                </c:pt>
                <c:pt idx="6223">
                  <c:v>0.15762200000000001</c:v>
                </c:pt>
                <c:pt idx="6224">
                  <c:v>0.26683099999999998</c:v>
                </c:pt>
                <c:pt idx="6225">
                  <c:v>0.296792</c:v>
                </c:pt>
                <c:pt idx="6226">
                  <c:v>0.171152</c:v>
                </c:pt>
                <c:pt idx="6227">
                  <c:v>-7.3683999999999999E-2</c:v>
                </c:pt>
                <c:pt idx="6228">
                  <c:v>-0.25634499999999999</c:v>
                </c:pt>
                <c:pt idx="6229">
                  <c:v>-0.454791</c:v>
                </c:pt>
                <c:pt idx="6230">
                  <c:v>-0.72572099999999995</c:v>
                </c:pt>
                <c:pt idx="6231">
                  <c:v>-0.91128100000000001</c:v>
                </c:pt>
                <c:pt idx="6232">
                  <c:v>-0.97506700000000002</c:v>
                </c:pt>
                <c:pt idx="6233">
                  <c:v>-0.96218099999999995</c:v>
                </c:pt>
                <c:pt idx="6234">
                  <c:v>-0.90870399999999996</c:v>
                </c:pt>
                <c:pt idx="6235">
                  <c:v>-0.86521300000000001</c:v>
                </c:pt>
                <c:pt idx="6236">
                  <c:v>-0.73023099999999996</c:v>
                </c:pt>
                <c:pt idx="6237">
                  <c:v>-0.58236299999999996</c:v>
                </c:pt>
                <c:pt idx="6238">
                  <c:v>-0.408723</c:v>
                </c:pt>
                <c:pt idx="6239">
                  <c:v>-0.30466700000000002</c:v>
                </c:pt>
                <c:pt idx="6240">
                  <c:v>-0.152611</c:v>
                </c:pt>
                <c:pt idx="6241">
                  <c:v>-3.0838000000000001E-2</c:v>
                </c:pt>
                <c:pt idx="6242">
                  <c:v>-3.4550000000000002E-3</c:v>
                </c:pt>
                <c:pt idx="6243">
                  <c:v>-0.14488000000000001</c:v>
                </c:pt>
                <c:pt idx="6244">
                  <c:v>-0.40324599999999999</c:v>
                </c:pt>
                <c:pt idx="6245">
                  <c:v>-0.62617599999999995</c:v>
                </c:pt>
                <c:pt idx="6246">
                  <c:v>-0.83686400000000005</c:v>
                </c:pt>
                <c:pt idx="6247">
                  <c:v>-1.0736460000000001</c:v>
                </c:pt>
                <c:pt idx="6248">
                  <c:v>-1.165459</c:v>
                </c:pt>
                <c:pt idx="6249">
                  <c:v>-1.2012179999999999</c:v>
                </c:pt>
                <c:pt idx="6250">
                  <c:v>-1.198963</c:v>
                </c:pt>
                <c:pt idx="6251">
                  <c:v>-1.2327889999999999</c:v>
                </c:pt>
                <c:pt idx="6252">
                  <c:v>-1.1412979999999999</c:v>
                </c:pt>
                <c:pt idx="6253">
                  <c:v>-1.010826</c:v>
                </c:pt>
                <c:pt idx="6254">
                  <c:v>-0.788219</c:v>
                </c:pt>
                <c:pt idx="6255">
                  <c:v>-0.68255200000000005</c:v>
                </c:pt>
                <c:pt idx="6256">
                  <c:v>-0.53307400000000005</c:v>
                </c:pt>
                <c:pt idx="6257">
                  <c:v>-0.31143300000000002</c:v>
                </c:pt>
                <c:pt idx="6258">
                  <c:v>-0.17484</c:v>
                </c:pt>
                <c:pt idx="6259">
                  <c:v>-0.18482699999999999</c:v>
                </c:pt>
                <c:pt idx="6260">
                  <c:v>-0.39873599999999998</c:v>
                </c:pt>
                <c:pt idx="6261">
                  <c:v>-0.67771999999999999</c:v>
                </c:pt>
                <c:pt idx="6262">
                  <c:v>-0.78693000000000002</c:v>
                </c:pt>
                <c:pt idx="6263">
                  <c:v>-0.93640900000000005</c:v>
                </c:pt>
                <c:pt idx="6264">
                  <c:v>-1.0385310000000001</c:v>
                </c:pt>
                <c:pt idx="6265">
                  <c:v>-1.0981289999999999</c:v>
                </c:pt>
                <c:pt idx="6266">
                  <c:v>-1.1400090000000001</c:v>
                </c:pt>
                <c:pt idx="6267">
                  <c:v>-1.0871759999999999</c:v>
                </c:pt>
                <c:pt idx="6268">
                  <c:v>-1.0311220000000001</c:v>
                </c:pt>
                <c:pt idx="6269">
                  <c:v>-0.78080899999999998</c:v>
                </c:pt>
                <c:pt idx="6270">
                  <c:v>-0.59460500000000005</c:v>
                </c:pt>
                <c:pt idx="6271">
                  <c:v>-0.336561</c:v>
                </c:pt>
                <c:pt idx="6272">
                  <c:v>-0.24990200000000001</c:v>
                </c:pt>
                <c:pt idx="6273">
                  <c:v>-3.8892000000000003E-2</c:v>
                </c:pt>
                <c:pt idx="6274">
                  <c:v>0.109943</c:v>
                </c:pt>
                <c:pt idx="6275">
                  <c:v>0.16825300000000001</c:v>
                </c:pt>
                <c:pt idx="6276">
                  <c:v>0.14119200000000001</c:v>
                </c:pt>
                <c:pt idx="6277">
                  <c:v>-4.8877999999999998E-2</c:v>
                </c:pt>
                <c:pt idx="6278">
                  <c:v>-0.28308299999999997</c:v>
                </c:pt>
                <c:pt idx="6279">
                  <c:v>-0.44834800000000002</c:v>
                </c:pt>
                <c:pt idx="6280">
                  <c:v>-0.61973299999999998</c:v>
                </c:pt>
                <c:pt idx="6281">
                  <c:v>-0.70349200000000001</c:v>
                </c:pt>
                <c:pt idx="6282">
                  <c:v>-0.761158</c:v>
                </c:pt>
                <c:pt idx="6283">
                  <c:v>-0.78370799999999996</c:v>
                </c:pt>
                <c:pt idx="6284">
                  <c:v>-0.734097</c:v>
                </c:pt>
                <c:pt idx="6285">
                  <c:v>-0.674821</c:v>
                </c:pt>
                <c:pt idx="6286">
                  <c:v>-0.55530199999999996</c:v>
                </c:pt>
                <c:pt idx="6287">
                  <c:v>-0.44190400000000002</c:v>
                </c:pt>
                <c:pt idx="6288">
                  <c:v>-0.19739100000000001</c:v>
                </c:pt>
                <c:pt idx="6289">
                  <c:v>-7.2395000000000001E-2</c:v>
                </c:pt>
                <c:pt idx="6290">
                  <c:v>0.161165</c:v>
                </c:pt>
                <c:pt idx="6291">
                  <c:v>0.29485899999999998</c:v>
                </c:pt>
                <c:pt idx="6292">
                  <c:v>0.25233499999999998</c:v>
                </c:pt>
                <c:pt idx="6293">
                  <c:v>9.1901999999999998E-2</c:v>
                </c:pt>
                <c:pt idx="6294">
                  <c:v>-0.15937699999999999</c:v>
                </c:pt>
                <c:pt idx="6295">
                  <c:v>-0.42773</c:v>
                </c:pt>
                <c:pt idx="6296">
                  <c:v>-0.59814900000000004</c:v>
                </c:pt>
                <c:pt idx="6297">
                  <c:v>-0.84330700000000003</c:v>
                </c:pt>
                <c:pt idx="6298">
                  <c:v>-0.85554799999999998</c:v>
                </c:pt>
                <c:pt idx="6299">
                  <c:v>-0.835897</c:v>
                </c:pt>
                <c:pt idx="6300">
                  <c:v>-0.85426000000000002</c:v>
                </c:pt>
                <c:pt idx="6301">
                  <c:v>-0.83944099999999999</c:v>
                </c:pt>
                <c:pt idx="6302">
                  <c:v>-0.73860700000000001</c:v>
                </c:pt>
                <c:pt idx="6303">
                  <c:v>-0.59653800000000001</c:v>
                </c:pt>
                <c:pt idx="6304">
                  <c:v>-0.39035999999999998</c:v>
                </c:pt>
                <c:pt idx="6305">
                  <c:v>-0.21059900000000001</c:v>
                </c:pt>
                <c:pt idx="6306">
                  <c:v>-4.2112999999999998E-2</c:v>
                </c:pt>
                <c:pt idx="6307">
                  <c:v>0.16825300000000001</c:v>
                </c:pt>
                <c:pt idx="6308">
                  <c:v>0.27262999999999998</c:v>
                </c:pt>
                <c:pt idx="6309">
                  <c:v>0.18726000000000001</c:v>
                </c:pt>
                <c:pt idx="6310">
                  <c:v>-8.8180999999999995E-2</c:v>
                </c:pt>
                <c:pt idx="6311">
                  <c:v>-0.36813200000000001</c:v>
                </c:pt>
                <c:pt idx="6312">
                  <c:v>-0.49119400000000002</c:v>
                </c:pt>
                <c:pt idx="6313">
                  <c:v>-0.67643200000000003</c:v>
                </c:pt>
                <c:pt idx="6314">
                  <c:v>-0.82494400000000001</c:v>
                </c:pt>
                <c:pt idx="6315">
                  <c:v>-0.90161599999999997</c:v>
                </c:pt>
                <c:pt idx="6316">
                  <c:v>-0.94671799999999995</c:v>
                </c:pt>
                <c:pt idx="6317">
                  <c:v>-0.91417999999999999</c:v>
                </c:pt>
                <c:pt idx="6318">
                  <c:v>-0.94993899999999998</c:v>
                </c:pt>
                <c:pt idx="6319">
                  <c:v>-0.78789600000000004</c:v>
                </c:pt>
                <c:pt idx="6320">
                  <c:v>-0.67546499999999998</c:v>
                </c:pt>
                <c:pt idx="6321">
                  <c:v>-0.41419899999999998</c:v>
                </c:pt>
                <c:pt idx="6322">
                  <c:v>-0.26987499999999998</c:v>
                </c:pt>
                <c:pt idx="6323">
                  <c:v>-9.9778000000000006E-2</c:v>
                </c:pt>
                <c:pt idx="6324">
                  <c:v>6.5164E-2</c:v>
                </c:pt>
                <c:pt idx="6325">
                  <c:v>0.143125</c:v>
                </c:pt>
                <c:pt idx="6326">
                  <c:v>4.2935000000000001E-2</c:v>
                </c:pt>
                <c:pt idx="6327">
                  <c:v>-0.19867899999999999</c:v>
                </c:pt>
                <c:pt idx="6328">
                  <c:v>-0.42869600000000002</c:v>
                </c:pt>
                <c:pt idx="6329">
                  <c:v>-0.51503299999999996</c:v>
                </c:pt>
                <c:pt idx="6330">
                  <c:v>-0.73216400000000004</c:v>
                </c:pt>
                <c:pt idx="6331">
                  <c:v>-0.83138699999999999</c:v>
                </c:pt>
                <c:pt idx="6332">
                  <c:v>-0.83460900000000005</c:v>
                </c:pt>
                <c:pt idx="6333">
                  <c:v>-0.81656799999999996</c:v>
                </c:pt>
                <c:pt idx="6334">
                  <c:v>-0.78693000000000002</c:v>
                </c:pt>
                <c:pt idx="6335">
                  <c:v>-0.77468800000000004</c:v>
                </c:pt>
                <c:pt idx="6336">
                  <c:v>-0.61780000000000002</c:v>
                </c:pt>
                <c:pt idx="6337">
                  <c:v>-0.45897900000000003</c:v>
                </c:pt>
                <c:pt idx="6338">
                  <c:v>-0.31562099999999998</c:v>
                </c:pt>
                <c:pt idx="6339">
                  <c:v>-0.32077499999999998</c:v>
                </c:pt>
                <c:pt idx="6340">
                  <c:v>-0.30498999999999998</c:v>
                </c:pt>
                <c:pt idx="6341">
                  <c:v>-0.37070900000000001</c:v>
                </c:pt>
                <c:pt idx="6342">
                  <c:v>-0.574631</c:v>
                </c:pt>
                <c:pt idx="6343">
                  <c:v>-0.93350900000000003</c:v>
                </c:pt>
                <c:pt idx="6344">
                  <c:v>-1.3832340000000001</c:v>
                </c:pt>
                <c:pt idx="6345">
                  <c:v>-1.8712960000000001</c:v>
                </c:pt>
                <c:pt idx="6346">
                  <c:v>-2.2292070000000002</c:v>
                </c:pt>
                <c:pt idx="6347">
                  <c:v>-2.6895639999999998</c:v>
                </c:pt>
                <c:pt idx="6348">
                  <c:v>-3.0252469999999998</c:v>
                </c:pt>
                <c:pt idx="6349">
                  <c:v>-3.32646</c:v>
                </c:pt>
                <c:pt idx="6350">
                  <c:v>-3.5590549999999999</c:v>
                </c:pt>
                <c:pt idx="6351">
                  <c:v>-3.830308</c:v>
                </c:pt>
                <c:pt idx="6352">
                  <c:v>-4.0409959999999998</c:v>
                </c:pt>
                <c:pt idx="6353">
                  <c:v>-4.2455639999999999</c:v>
                </c:pt>
                <c:pt idx="6354">
                  <c:v>-4.3744249999999996</c:v>
                </c:pt>
                <c:pt idx="6355">
                  <c:v>-4.480092</c:v>
                </c:pt>
                <c:pt idx="6356">
                  <c:v>-4.5880130000000001</c:v>
                </c:pt>
                <c:pt idx="6357">
                  <c:v>-4.6527659999999997</c:v>
                </c:pt>
                <c:pt idx="6358">
                  <c:v>-4.7941919999999998</c:v>
                </c:pt>
                <c:pt idx="6359">
                  <c:v>-5.0377400000000003</c:v>
                </c:pt>
                <c:pt idx="6360">
                  <c:v>-5.3924320000000003</c:v>
                </c:pt>
                <c:pt idx="6361">
                  <c:v>-5.743258</c:v>
                </c:pt>
                <c:pt idx="6362">
                  <c:v>-5.9475049999999996</c:v>
                </c:pt>
                <c:pt idx="6363">
                  <c:v>-6.0415739999999998</c:v>
                </c:pt>
                <c:pt idx="6364">
                  <c:v>-5.9107789999999998</c:v>
                </c:pt>
                <c:pt idx="6365">
                  <c:v>-5.5206489999999997</c:v>
                </c:pt>
                <c:pt idx="6366">
                  <c:v>-5.0586799999999998</c:v>
                </c:pt>
                <c:pt idx="6367">
                  <c:v>-4.5297029999999996</c:v>
                </c:pt>
                <c:pt idx="6368">
                  <c:v>-3.895705</c:v>
                </c:pt>
                <c:pt idx="6369">
                  <c:v>-2.9988299999999999</c:v>
                </c:pt>
                <c:pt idx="6370">
                  <c:v>-1.939592</c:v>
                </c:pt>
                <c:pt idx="6371">
                  <c:v>-0.63261900000000004</c:v>
                </c:pt>
                <c:pt idx="6372">
                  <c:v>0.55837999999999999</c:v>
                </c:pt>
                <c:pt idx="6373">
                  <c:v>1.7667759999999999</c:v>
                </c:pt>
                <c:pt idx="6374">
                  <c:v>2.7789830000000002</c:v>
                </c:pt>
                <c:pt idx="6375">
                  <c:v>3.4348890000000001</c:v>
                </c:pt>
                <c:pt idx="6376">
                  <c:v>3.691646</c:v>
                </c:pt>
                <c:pt idx="6377">
                  <c:v>3.6468660000000002</c:v>
                </c:pt>
                <c:pt idx="6378">
                  <c:v>3.4274789999999999</c:v>
                </c:pt>
                <c:pt idx="6379">
                  <c:v>3.2100249999999999</c:v>
                </c:pt>
                <c:pt idx="6380">
                  <c:v>2.808621</c:v>
                </c:pt>
                <c:pt idx="6381">
                  <c:v>2.460372</c:v>
                </c:pt>
                <c:pt idx="6382">
                  <c:v>2.208126</c:v>
                </c:pt>
                <c:pt idx="6383">
                  <c:v>2.0129009999999998</c:v>
                </c:pt>
                <c:pt idx="6384">
                  <c:v>1.828951</c:v>
                </c:pt>
                <c:pt idx="6385">
                  <c:v>1.6259950000000001</c:v>
                </c:pt>
                <c:pt idx="6386">
                  <c:v>1.555121</c:v>
                </c:pt>
                <c:pt idx="6387">
                  <c:v>1.4968109999999999</c:v>
                </c:pt>
                <c:pt idx="6388">
                  <c:v>1.487147</c:v>
                </c:pt>
                <c:pt idx="6389">
                  <c:v>1.350876</c:v>
                </c:pt>
                <c:pt idx="6390">
                  <c:v>1.2925660000000001</c:v>
                </c:pt>
                <c:pt idx="6391">
                  <c:v>1.2010749999999999</c:v>
                </c:pt>
                <c:pt idx="6392">
                  <c:v>1.0457970000000001</c:v>
                </c:pt>
                <c:pt idx="6393">
                  <c:v>0.79645100000000002</c:v>
                </c:pt>
                <c:pt idx="6394">
                  <c:v>0.47558600000000001</c:v>
                </c:pt>
                <c:pt idx="6395">
                  <c:v>0.159555</c:v>
                </c:pt>
                <c:pt idx="6396">
                  <c:v>-0.13006100000000001</c:v>
                </c:pt>
                <c:pt idx="6397">
                  <c:v>-0.47476400000000002</c:v>
                </c:pt>
                <c:pt idx="6398">
                  <c:v>-0.70606999999999998</c:v>
                </c:pt>
                <c:pt idx="6399">
                  <c:v>-0.85683699999999996</c:v>
                </c:pt>
                <c:pt idx="6400">
                  <c:v>-0.89614000000000005</c:v>
                </c:pt>
                <c:pt idx="6401">
                  <c:v>-0.94059700000000002</c:v>
                </c:pt>
                <c:pt idx="6402">
                  <c:v>-0.89646199999999998</c:v>
                </c:pt>
                <c:pt idx="6403">
                  <c:v>-0.80915800000000004</c:v>
                </c:pt>
                <c:pt idx="6404">
                  <c:v>-0.63261900000000004</c:v>
                </c:pt>
                <c:pt idx="6405">
                  <c:v>-0.53726200000000002</c:v>
                </c:pt>
                <c:pt idx="6406">
                  <c:v>-0.43610599999999999</c:v>
                </c:pt>
                <c:pt idx="6407">
                  <c:v>-0.23508200000000001</c:v>
                </c:pt>
                <c:pt idx="6408">
                  <c:v>-0.16549800000000001</c:v>
                </c:pt>
                <c:pt idx="6409">
                  <c:v>-0.20898800000000001</c:v>
                </c:pt>
                <c:pt idx="6410">
                  <c:v>-0.390038</c:v>
                </c:pt>
                <c:pt idx="6411">
                  <c:v>-0.62585400000000002</c:v>
                </c:pt>
                <c:pt idx="6412">
                  <c:v>-0.89549500000000004</c:v>
                </c:pt>
                <c:pt idx="6413">
                  <c:v>-1.1361429999999999</c:v>
                </c:pt>
                <c:pt idx="6414">
                  <c:v>-1.3358779999999999</c:v>
                </c:pt>
                <c:pt idx="6415">
                  <c:v>-1.400631</c:v>
                </c:pt>
                <c:pt idx="6416">
                  <c:v>-1.435101</c:v>
                </c:pt>
                <c:pt idx="6417">
                  <c:v>-1.4167380000000001</c:v>
                </c:pt>
                <c:pt idx="6418">
                  <c:v>-1.444766</c:v>
                </c:pt>
                <c:pt idx="6419">
                  <c:v>-1.291099</c:v>
                </c:pt>
                <c:pt idx="6420">
                  <c:v>-1.1677139999999999</c:v>
                </c:pt>
                <c:pt idx="6421">
                  <c:v>-0.94188499999999997</c:v>
                </c:pt>
                <c:pt idx="6422">
                  <c:v>-0.76760099999999998</c:v>
                </c:pt>
                <c:pt idx="6423">
                  <c:v>-0.6149</c:v>
                </c:pt>
                <c:pt idx="6424">
                  <c:v>-0.45930100000000001</c:v>
                </c:pt>
                <c:pt idx="6425">
                  <c:v>-0.35427900000000001</c:v>
                </c:pt>
                <c:pt idx="6426">
                  <c:v>-0.39938000000000001</c:v>
                </c:pt>
                <c:pt idx="6427">
                  <c:v>-0.64067300000000005</c:v>
                </c:pt>
                <c:pt idx="6428">
                  <c:v>-0.89839500000000005</c:v>
                </c:pt>
                <c:pt idx="6429">
                  <c:v>-1.058182</c:v>
                </c:pt>
                <c:pt idx="6430">
                  <c:v>-1.328468</c:v>
                </c:pt>
                <c:pt idx="6431">
                  <c:v>-1.448631</c:v>
                </c:pt>
                <c:pt idx="6432">
                  <c:v>-1.5224040000000001</c:v>
                </c:pt>
                <c:pt idx="6433">
                  <c:v>-1.5356129999999999</c:v>
                </c:pt>
                <c:pt idx="6434">
                  <c:v>-1.467638</c:v>
                </c:pt>
                <c:pt idx="6435">
                  <c:v>-1.375181</c:v>
                </c:pt>
                <c:pt idx="6436">
                  <c:v>-1.230856</c:v>
                </c:pt>
                <c:pt idx="6437">
                  <c:v>-1.109083</c:v>
                </c:pt>
                <c:pt idx="6438">
                  <c:v>-0.91192499999999999</c:v>
                </c:pt>
                <c:pt idx="6439">
                  <c:v>-0.789829</c:v>
                </c:pt>
                <c:pt idx="6440">
                  <c:v>-0.60684700000000003</c:v>
                </c:pt>
                <c:pt idx="6441">
                  <c:v>-0.49151600000000001</c:v>
                </c:pt>
                <c:pt idx="6442">
                  <c:v>-0.48990499999999998</c:v>
                </c:pt>
                <c:pt idx="6443">
                  <c:v>-0.55401400000000001</c:v>
                </c:pt>
                <c:pt idx="6444">
                  <c:v>-0.76244599999999996</c:v>
                </c:pt>
                <c:pt idx="6445">
                  <c:v>-1.0923309999999999</c:v>
                </c:pt>
                <c:pt idx="6446">
                  <c:v>-1.2914209999999999</c:v>
                </c:pt>
                <c:pt idx="6447">
                  <c:v>-1.488256</c:v>
                </c:pt>
                <c:pt idx="6448">
                  <c:v>-1.572338</c:v>
                </c:pt>
                <c:pt idx="6449">
                  <c:v>-1.618406</c:v>
                </c:pt>
                <c:pt idx="6450">
                  <c:v>-1.63097</c:v>
                </c:pt>
                <c:pt idx="6451">
                  <c:v>-1.6560980000000001</c:v>
                </c:pt>
                <c:pt idx="6452">
                  <c:v>-1.5829690000000001</c:v>
                </c:pt>
                <c:pt idx="6453">
                  <c:v>-1.430269</c:v>
                </c:pt>
                <c:pt idx="6454">
                  <c:v>-1.2192590000000001</c:v>
                </c:pt>
                <c:pt idx="6455">
                  <c:v>-0.98988600000000004</c:v>
                </c:pt>
                <c:pt idx="6456">
                  <c:v>-0.81592399999999998</c:v>
                </c:pt>
                <c:pt idx="6457">
                  <c:v>-0.66161300000000001</c:v>
                </c:pt>
                <c:pt idx="6458">
                  <c:v>-0.58977299999999999</c:v>
                </c:pt>
                <c:pt idx="6459">
                  <c:v>-0.63036400000000004</c:v>
                </c:pt>
                <c:pt idx="6460">
                  <c:v>-0.84588399999999997</c:v>
                </c:pt>
                <c:pt idx="6461">
                  <c:v>-1.0227459999999999</c:v>
                </c:pt>
                <c:pt idx="6462">
                  <c:v>-1.2063729999999999</c:v>
                </c:pt>
                <c:pt idx="6463">
                  <c:v>-1.3107500000000001</c:v>
                </c:pt>
                <c:pt idx="6464">
                  <c:v>-1.473759</c:v>
                </c:pt>
                <c:pt idx="6465">
                  <c:v>-1.602943</c:v>
                </c:pt>
                <c:pt idx="6466">
                  <c:v>-1.724072</c:v>
                </c:pt>
                <c:pt idx="6467">
                  <c:v>-1.7256830000000001</c:v>
                </c:pt>
                <c:pt idx="6468">
                  <c:v>-1.695722</c:v>
                </c:pt>
                <c:pt idx="6469">
                  <c:v>-1.5243370000000001</c:v>
                </c:pt>
                <c:pt idx="6470">
                  <c:v>-1.3880669999999999</c:v>
                </c:pt>
                <c:pt idx="6471">
                  <c:v>-1.1480630000000001</c:v>
                </c:pt>
                <c:pt idx="6472">
                  <c:v>-0.99600699999999998</c:v>
                </c:pt>
                <c:pt idx="6473">
                  <c:v>-0.827843</c:v>
                </c:pt>
                <c:pt idx="6474">
                  <c:v>-0.68351899999999999</c:v>
                </c:pt>
                <c:pt idx="6475">
                  <c:v>-0.62585400000000002</c:v>
                </c:pt>
                <c:pt idx="6476">
                  <c:v>-0.64808200000000005</c:v>
                </c:pt>
                <c:pt idx="6477">
                  <c:v>-0.87938799999999995</c:v>
                </c:pt>
                <c:pt idx="6478">
                  <c:v>-1.1432310000000001</c:v>
                </c:pt>
                <c:pt idx="6479">
                  <c:v>-1.3448979999999999</c:v>
                </c:pt>
                <c:pt idx="6480">
                  <c:v>-1.599399</c:v>
                </c:pt>
                <c:pt idx="6481">
                  <c:v>-1.7221390000000001</c:v>
                </c:pt>
                <c:pt idx="6482">
                  <c:v>-1.764019</c:v>
                </c:pt>
                <c:pt idx="6483">
                  <c:v>-1.756931</c:v>
                </c:pt>
                <c:pt idx="6484">
                  <c:v>-1.708286</c:v>
                </c:pt>
                <c:pt idx="6485">
                  <c:v>-1.7105410000000001</c:v>
                </c:pt>
                <c:pt idx="6486">
                  <c:v>-1.618406</c:v>
                </c:pt>
                <c:pt idx="6487">
                  <c:v>-1.504364</c:v>
                </c:pt>
                <c:pt idx="6488">
                  <c:v>-1.2643599999999999</c:v>
                </c:pt>
                <c:pt idx="6489">
                  <c:v>-1.1696470000000001</c:v>
                </c:pt>
                <c:pt idx="6490">
                  <c:v>-1.002772</c:v>
                </c:pt>
                <c:pt idx="6491">
                  <c:v>-0.89130699999999996</c:v>
                </c:pt>
                <c:pt idx="6492">
                  <c:v>-0.87713300000000005</c:v>
                </c:pt>
                <c:pt idx="6493">
                  <c:v>-0.99246299999999998</c:v>
                </c:pt>
                <c:pt idx="6494">
                  <c:v>-1.2617830000000001</c:v>
                </c:pt>
                <c:pt idx="6495">
                  <c:v>-1.4863230000000001</c:v>
                </c:pt>
                <c:pt idx="6496">
                  <c:v>-1.625815</c:v>
                </c:pt>
                <c:pt idx="6497">
                  <c:v>-1.808476</c:v>
                </c:pt>
                <c:pt idx="6498">
                  <c:v>-1.927028</c:v>
                </c:pt>
                <c:pt idx="6499">
                  <c:v>-2.0024120000000001</c:v>
                </c:pt>
                <c:pt idx="6500">
                  <c:v>-2.0433249999999998</c:v>
                </c:pt>
                <c:pt idx="6501">
                  <c:v>-2.067164</c:v>
                </c:pt>
                <c:pt idx="6502">
                  <c:v>-1.945713</c:v>
                </c:pt>
                <c:pt idx="6503">
                  <c:v>-1.7798039999999999</c:v>
                </c:pt>
                <c:pt idx="6504">
                  <c:v>-1.6190500000000001</c:v>
                </c:pt>
                <c:pt idx="6505">
                  <c:v>-1.4289799999999999</c:v>
                </c:pt>
                <c:pt idx="6506">
                  <c:v>-1.3107500000000001</c:v>
                </c:pt>
                <c:pt idx="6507">
                  <c:v>-1.177057</c:v>
                </c:pt>
                <c:pt idx="6508">
                  <c:v>-1.097807</c:v>
                </c:pt>
                <c:pt idx="6509">
                  <c:v>-1.105861</c:v>
                </c:pt>
                <c:pt idx="6510">
                  <c:v>-1.3217030000000001</c:v>
                </c:pt>
                <c:pt idx="6511">
                  <c:v>-1.5855459999999999</c:v>
                </c:pt>
                <c:pt idx="6512">
                  <c:v>-1.8674299999999999</c:v>
                </c:pt>
                <c:pt idx="6513">
                  <c:v>-2.0439699999999998</c:v>
                </c:pt>
                <c:pt idx="6514">
                  <c:v>-2.204402</c:v>
                </c:pt>
                <c:pt idx="6515">
                  <c:v>-2.2807520000000001</c:v>
                </c:pt>
                <c:pt idx="6516">
                  <c:v>-2.3303630000000002</c:v>
                </c:pt>
                <c:pt idx="6517">
                  <c:v>-2.3432490000000001</c:v>
                </c:pt>
                <c:pt idx="6518">
                  <c:v>-2.3458269999999999</c:v>
                </c:pt>
                <c:pt idx="6519">
                  <c:v>-2.2591679999999998</c:v>
                </c:pt>
                <c:pt idx="6520">
                  <c:v>-2.0781179999999999</c:v>
                </c:pt>
                <c:pt idx="6521">
                  <c:v>-1.8439129999999999</c:v>
                </c:pt>
                <c:pt idx="6522">
                  <c:v>-1.747911</c:v>
                </c:pt>
                <c:pt idx="6523">
                  <c:v>-1.573949</c:v>
                </c:pt>
                <c:pt idx="6524">
                  <c:v>-1.396765</c:v>
                </c:pt>
                <c:pt idx="6525">
                  <c:v>-1.311717</c:v>
                </c:pt>
                <c:pt idx="6526">
                  <c:v>-1.366482</c:v>
                </c:pt>
                <c:pt idx="6527">
                  <c:v>-1.597788</c:v>
                </c:pt>
                <c:pt idx="6528">
                  <c:v>-1.898679</c:v>
                </c:pt>
                <c:pt idx="6529">
                  <c:v>-2.205368</c:v>
                </c:pt>
                <c:pt idx="6530">
                  <c:v>-2.4669560000000001</c:v>
                </c:pt>
                <c:pt idx="6531">
                  <c:v>-2.5793870000000001</c:v>
                </c:pt>
                <c:pt idx="6532">
                  <c:v>-2.6470400000000001</c:v>
                </c:pt>
                <c:pt idx="6533">
                  <c:v>-2.6921409999999999</c:v>
                </c:pt>
                <c:pt idx="6534">
                  <c:v>-2.666369</c:v>
                </c:pt>
                <c:pt idx="6535">
                  <c:v>-2.656704</c:v>
                </c:pt>
                <c:pt idx="6536">
                  <c:v>-2.4924059999999999</c:v>
                </c:pt>
                <c:pt idx="6537">
                  <c:v>-2.3297189999999999</c:v>
                </c:pt>
                <c:pt idx="6538">
                  <c:v>-2.1322390000000002</c:v>
                </c:pt>
                <c:pt idx="6539">
                  <c:v>-1.9898480000000001</c:v>
                </c:pt>
                <c:pt idx="6540">
                  <c:v>-1.8529329999999999</c:v>
                </c:pt>
                <c:pt idx="6541">
                  <c:v>-1.726005</c:v>
                </c:pt>
                <c:pt idx="6542">
                  <c:v>-1.687991</c:v>
                </c:pt>
                <c:pt idx="6543">
                  <c:v>-1.807509</c:v>
                </c:pt>
                <c:pt idx="6544">
                  <c:v>-2.026573</c:v>
                </c:pt>
                <c:pt idx="6545">
                  <c:v>-2.236939</c:v>
                </c:pt>
                <c:pt idx="6546">
                  <c:v>-2.4186329999999998</c:v>
                </c:pt>
                <c:pt idx="6547">
                  <c:v>-2.689886</c:v>
                </c:pt>
                <c:pt idx="6548">
                  <c:v>-2.8206799999999999</c:v>
                </c:pt>
                <c:pt idx="6549">
                  <c:v>-2.9070170000000002</c:v>
                </c:pt>
                <c:pt idx="6550">
                  <c:v>-2.9170039999999999</c:v>
                </c:pt>
                <c:pt idx="6551">
                  <c:v>-2.912493</c:v>
                </c:pt>
                <c:pt idx="6552">
                  <c:v>-2.8400089999999998</c:v>
                </c:pt>
                <c:pt idx="6553">
                  <c:v>-2.6831209999999999</c:v>
                </c:pt>
                <c:pt idx="6554">
                  <c:v>-2.5085139999999999</c:v>
                </c:pt>
                <c:pt idx="6555">
                  <c:v>-2.3287529999999999</c:v>
                </c:pt>
                <c:pt idx="6556">
                  <c:v>-2.168965</c:v>
                </c:pt>
                <c:pt idx="6557">
                  <c:v>-2.045258</c:v>
                </c:pt>
                <c:pt idx="6558">
                  <c:v>-1.9950019999999999</c:v>
                </c:pt>
                <c:pt idx="6559">
                  <c:v>-2.0465469999999999</c:v>
                </c:pt>
                <c:pt idx="6560">
                  <c:v>-2.265288</c:v>
                </c:pt>
                <c:pt idx="6561">
                  <c:v>-2.537185</c:v>
                </c:pt>
                <c:pt idx="6562">
                  <c:v>-2.850962</c:v>
                </c:pt>
                <c:pt idx="6563">
                  <c:v>-3.0329790000000001</c:v>
                </c:pt>
                <c:pt idx="6564">
                  <c:v>-3.204364</c:v>
                </c:pt>
                <c:pt idx="6565">
                  <c:v>-3.2887680000000001</c:v>
                </c:pt>
                <c:pt idx="6566">
                  <c:v>-3.3609309999999999</c:v>
                </c:pt>
                <c:pt idx="6567">
                  <c:v>-3.4005550000000002</c:v>
                </c:pt>
                <c:pt idx="6568">
                  <c:v>-3.4488780000000001</c:v>
                </c:pt>
                <c:pt idx="6569">
                  <c:v>-3.2881239999999998</c:v>
                </c:pt>
                <c:pt idx="6570">
                  <c:v>-3.1563629999999998</c:v>
                </c:pt>
                <c:pt idx="6571">
                  <c:v>-2.9717699999999998</c:v>
                </c:pt>
                <c:pt idx="6572">
                  <c:v>-2.8844660000000002</c:v>
                </c:pt>
                <c:pt idx="6573">
                  <c:v>-2.7881420000000001</c:v>
                </c:pt>
                <c:pt idx="6574">
                  <c:v>-2.6560600000000001</c:v>
                </c:pt>
                <c:pt idx="6575">
                  <c:v>-2.5900180000000002</c:v>
                </c:pt>
                <c:pt idx="6576">
                  <c:v>-2.6389860000000001</c:v>
                </c:pt>
                <c:pt idx="6577">
                  <c:v>-2.8793120000000001</c:v>
                </c:pt>
                <c:pt idx="6578">
                  <c:v>-3.091933</c:v>
                </c:pt>
                <c:pt idx="6579">
                  <c:v>-3.3461110000000001</c:v>
                </c:pt>
                <c:pt idx="6580">
                  <c:v>-3.6076999999999999</c:v>
                </c:pt>
                <c:pt idx="6581">
                  <c:v>-3.7581449999999998</c:v>
                </c:pt>
                <c:pt idx="6582">
                  <c:v>-3.850603</c:v>
                </c:pt>
                <c:pt idx="6583">
                  <c:v>-3.9163230000000002</c:v>
                </c:pt>
                <c:pt idx="6584">
                  <c:v>-3.928887</c:v>
                </c:pt>
                <c:pt idx="6585">
                  <c:v>-3.942739</c:v>
                </c:pt>
                <c:pt idx="6586">
                  <c:v>-3.7932600000000001</c:v>
                </c:pt>
                <c:pt idx="6587">
                  <c:v>-3.602223</c:v>
                </c:pt>
                <c:pt idx="6588">
                  <c:v>-3.399267</c:v>
                </c:pt>
                <c:pt idx="6589">
                  <c:v>-3.2855470000000002</c:v>
                </c:pt>
                <c:pt idx="6590">
                  <c:v>-3.1405780000000001</c:v>
                </c:pt>
                <c:pt idx="6591">
                  <c:v>-3.0268579999999998</c:v>
                </c:pt>
                <c:pt idx="6592">
                  <c:v>-3.0400659999999999</c:v>
                </c:pt>
                <c:pt idx="6593">
                  <c:v>-3.167961</c:v>
                </c:pt>
                <c:pt idx="6594">
                  <c:v>-3.4614419999999999</c:v>
                </c:pt>
                <c:pt idx="6595">
                  <c:v>-3.6682649999999999</c:v>
                </c:pt>
                <c:pt idx="6596">
                  <c:v>-3.9243769999999998</c:v>
                </c:pt>
                <c:pt idx="6597">
                  <c:v>-4.1353869999999997</c:v>
                </c:pt>
                <c:pt idx="6598">
                  <c:v>-4.2400869999999999</c:v>
                </c:pt>
                <c:pt idx="6599">
                  <c:v>-4.2935650000000001</c:v>
                </c:pt>
                <c:pt idx="6600">
                  <c:v>-4.335445</c:v>
                </c:pt>
                <c:pt idx="6601">
                  <c:v>-4.4459429999999998</c:v>
                </c:pt>
                <c:pt idx="6602">
                  <c:v>-4.5013540000000001</c:v>
                </c:pt>
                <c:pt idx="6603">
                  <c:v>-4.3170820000000001</c:v>
                </c:pt>
                <c:pt idx="6604">
                  <c:v>-4.0110359999999998</c:v>
                </c:pt>
                <c:pt idx="6605">
                  <c:v>-3.8216100000000002</c:v>
                </c:pt>
                <c:pt idx="6606">
                  <c:v>-3.643459</c:v>
                </c:pt>
                <c:pt idx="6607">
                  <c:v>-3.490758</c:v>
                </c:pt>
                <c:pt idx="6608">
                  <c:v>-3.422784</c:v>
                </c:pt>
                <c:pt idx="6609">
                  <c:v>-3.4456570000000002</c:v>
                </c:pt>
                <c:pt idx="6610">
                  <c:v>-3.6212300000000002</c:v>
                </c:pt>
                <c:pt idx="6611">
                  <c:v>-3.851248</c:v>
                </c:pt>
                <c:pt idx="6612">
                  <c:v>-4.081588</c:v>
                </c:pt>
                <c:pt idx="6613">
                  <c:v>-4.2381539999999998</c:v>
                </c:pt>
                <c:pt idx="6614">
                  <c:v>-4.3976199999999999</c:v>
                </c:pt>
                <c:pt idx="6615">
                  <c:v>-4.4665609999999996</c:v>
                </c:pt>
                <c:pt idx="6616">
                  <c:v>-4.4691380000000001</c:v>
                </c:pt>
                <c:pt idx="6617">
                  <c:v>-4.3940770000000002</c:v>
                </c:pt>
                <c:pt idx="6618">
                  <c:v>-4.387956</c:v>
                </c:pt>
                <c:pt idx="6619">
                  <c:v>-4.2275229999999997</c:v>
                </c:pt>
                <c:pt idx="6620">
                  <c:v>-4.0187679999999997</c:v>
                </c:pt>
                <c:pt idx="6621">
                  <c:v>-3.742038</c:v>
                </c:pt>
                <c:pt idx="6622">
                  <c:v>-3.5548670000000002</c:v>
                </c:pt>
                <c:pt idx="6623">
                  <c:v>-3.2945669999999998</c:v>
                </c:pt>
                <c:pt idx="6624">
                  <c:v>-3.0932210000000002</c:v>
                </c:pt>
                <c:pt idx="6625">
                  <c:v>-3.0577839999999998</c:v>
                </c:pt>
                <c:pt idx="6626">
                  <c:v>-3.119316</c:v>
                </c:pt>
                <c:pt idx="6627">
                  <c:v>-3.3032650000000001</c:v>
                </c:pt>
                <c:pt idx="6628">
                  <c:v>-3.4504890000000001</c:v>
                </c:pt>
                <c:pt idx="6629">
                  <c:v>-3.6218750000000002</c:v>
                </c:pt>
                <c:pt idx="6630">
                  <c:v>-3.8138779999999999</c:v>
                </c:pt>
                <c:pt idx="6631">
                  <c:v>-3.880242</c:v>
                </c:pt>
                <c:pt idx="6632">
                  <c:v>-3.8544689999999999</c:v>
                </c:pt>
                <c:pt idx="6633">
                  <c:v>-3.806791</c:v>
                </c:pt>
                <c:pt idx="6634">
                  <c:v>-3.7072449999999999</c:v>
                </c:pt>
                <c:pt idx="6635">
                  <c:v>-3.6634319999999998</c:v>
                </c:pt>
                <c:pt idx="6636">
                  <c:v>-3.4082870000000001</c:v>
                </c:pt>
                <c:pt idx="6637">
                  <c:v>-3.1035300000000001</c:v>
                </c:pt>
                <c:pt idx="6638">
                  <c:v>-2.782988</c:v>
                </c:pt>
                <c:pt idx="6639">
                  <c:v>-2.573267</c:v>
                </c:pt>
                <c:pt idx="6640">
                  <c:v>-2.3432490000000001</c:v>
                </c:pt>
                <c:pt idx="6641">
                  <c:v>-2.1786289999999999</c:v>
                </c:pt>
                <c:pt idx="6642">
                  <c:v>-2.0716749999999999</c:v>
                </c:pt>
                <c:pt idx="6643">
                  <c:v>-2.0420370000000001</c:v>
                </c:pt>
                <c:pt idx="6644">
                  <c:v>-2.1860390000000001</c:v>
                </c:pt>
                <c:pt idx="6645">
                  <c:v>-2.3071679999999999</c:v>
                </c:pt>
                <c:pt idx="6646">
                  <c:v>-2.451171</c:v>
                </c:pt>
                <c:pt idx="6647">
                  <c:v>-2.6161129999999999</c:v>
                </c:pt>
                <c:pt idx="6648">
                  <c:v>-2.677</c:v>
                </c:pt>
                <c:pt idx="6649">
                  <c:v>-2.6911740000000002</c:v>
                </c:pt>
                <c:pt idx="6650">
                  <c:v>-2.6444619999999999</c:v>
                </c:pt>
                <c:pt idx="6651">
                  <c:v>-2.5439509999999999</c:v>
                </c:pt>
                <c:pt idx="6652">
                  <c:v>-2.4714659999999999</c:v>
                </c:pt>
                <c:pt idx="6653">
                  <c:v>-2.2923490000000002</c:v>
                </c:pt>
                <c:pt idx="6654">
                  <c:v>-1.999835</c:v>
                </c:pt>
                <c:pt idx="6655">
                  <c:v>-1.7463</c:v>
                </c:pt>
                <c:pt idx="6656">
                  <c:v>-1.5249820000000001</c:v>
                </c:pt>
                <c:pt idx="6657">
                  <c:v>-1.3078510000000001</c:v>
                </c:pt>
                <c:pt idx="6658">
                  <c:v>-1.1586939999999999</c:v>
                </c:pt>
                <c:pt idx="6659">
                  <c:v>-1.0836319999999999</c:v>
                </c:pt>
                <c:pt idx="6660">
                  <c:v>-1.1667479999999999</c:v>
                </c:pt>
                <c:pt idx="6661">
                  <c:v>-1.329113</c:v>
                </c:pt>
                <c:pt idx="6662">
                  <c:v>-1.4579740000000001</c:v>
                </c:pt>
                <c:pt idx="6663">
                  <c:v>-1.667373</c:v>
                </c:pt>
                <c:pt idx="6664">
                  <c:v>-1.8448789999999999</c:v>
                </c:pt>
                <c:pt idx="6665">
                  <c:v>-1.8880479999999999</c:v>
                </c:pt>
                <c:pt idx="6666">
                  <c:v>-1.8928799999999999</c:v>
                </c:pt>
                <c:pt idx="6667">
                  <c:v>-1.8471340000000001</c:v>
                </c:pt>
                <c:pt idx="6668">
                  <c:v>-1.8899809999999999</c:v>
                </c:pt>
                <c:pt idx="6669">
                  <c:v>-1.7791600000000001</c:v>
                </c:pt>
                <c:pt idx="6670">
                  <c:v>-1.558808</c:v>
                </c:pt>
                <c:pt idx="6671">
                  <c:v>-1.2949649999999999</c:v>
                </c:pt>
                <c:pt idx="6672">
                  <c:v>-1.144841</c:v>
                </c:pt>
                <c:pt idx="6673">
                  <c:v>-0.90966999999999998</c:v>
                </c:pt>
                <c:pt idx="6674">
                  <c:v>-0.68513000000000002</c:v>
                </c:pt>
                <c:pt idx="6675">
                  <c:v>-0.54370499999999999</c:v>
                </c:pt>
                <c:pt idx="6676">
                  <c:v>-0.51116700000000004</c:v>
                </c:pt>
                <c:pt idx="6677">
                  <c:v>-0.70671399999999995</c:v>
                </c:pt>
                <c:pt idx="6678">
                  <c:v>-0.95606000000000002</c:v>
                </c:pt>
                <c:pt idx="6679">
                  <c:v>-1.146452</c:v>
                </c:pt>
                <c:pt idx="6680">
                  <c:v>-1.3845229999999999</c:v>
                </c:pt>
                <c:pt idx="6681">
                  <c:v>-1.51725</c:v>
                </c:pt>
                <c:pt idx="6682">
                  <c:v>-1.5275589999999999</c:v>
                </c:pt>
                <c:pt idx="6683">
                  <c:v>-1.4644170000000001</c:v>
                </c:pt>
                <c:pt idx="6684">
                  <c:v>-1.3954759999999999</c:v>
                </c:pt>
                <c:pt idx="6685">
                  <c:v>-1.494699</c:v>
                </c:pt>
                <c:pt idx="6686">
                  <c:v>-1.359073</c:v>
                </c:pt>
                <c:pt idx="6687">
                  <c:v>-1.142909</c:v>
                </c:pt>
                <c:pt idx="6688">
                  <c:v>-0.84459499999999998</c:v>
                </c:pt>
                <c:pt idx="6689">
                  <c:v>-0.65710199999999996</c:v>
                </c:pt>
                <c:pt idx="6690">
                  <c:v>-0.467032</c:v>
                </c:pt>
                <c:pt idx="6691">
                  <c:v>-0.35105700000000001</c:v>
                </c:pt>
                <c:pt idx="6692">
                  <c:v>-0.32431900000000002</c:v>
                </c:pt>
                <c:pt idx="6693">
                  <c:v>-0.39777000000000001</c:v>
                </c:pt>
                <c:pt idx="6694">
                  <c:v>-0.59653800000000001</c:v>
                </c:pt>
                <c:pt idx="6695">
                  <c:v>-0.79530599999999996</c:v>
                </c:pt>
                <c:pt idx="6696">
                  <c:v>-0.95444899999999999</c:v>
                </c:pt>
                <c:pt idx="6697">
                  <c:v>-1.1886540000000001</c:v>
                </c:pt>
                <c:pt idx="6698">
                  <c:v>-1.3007629999999999</c:v>
                </c:pt>
                <c:pt idx="6699">
                  <c:v>-1.3233140000000001</c:v>
                </c:pt>
                <c:pt idx="6700">
                  <c:v>-1.3113939999999999</c:v>
                </c:pt>
                <c:pt idx="6701">
                  <c:v>-1.300119</c:v>
                </c:pt>
                <c:pt idx="6702">
                  <c:v>-1.2598499999999999</c:v>
                </c:pt>
                <c:pt idx="6703">
                  <c:v>-1.1300220000000001</c:v>
                </c:pt>
                <c:pt idx="6704">
                  <c:v>-0.90451599999999999</c:v>
                </c:pt>
                <c:pt idx="6705">
                  <c:v>-0.77178899999999995</c:v>
                </c:pt>
                <c:pt idx="6706">
                  <c:v>-0.69930400000000004</c:v>
                </c:pt>
                <c:pt idx="6707">
                  <c:v>-0.48764999999999997</c:v>
                </c:pt>
                <c:pt idx="6708">
                  <c:v>-0.346225</c:v>
                </c:pt>
                <c:pt idx="6709">
                  <c:v>-0.30434499999999998</c:v>
                </c:pt>
                <c:pt idx="6710">
                  <c:v>-0.43481700000000001</c:v>
                </c:pt>
                <c:pt idx="6711">
                  <c:v>-0.61876600000000004</c:v>
                </c:pt>
                <c:pt idx="6712">
                  <c:v>-0.82913199999999998</c:v>
                </c:pt>
                <c:pt idx="6713">
                  <c:v>-0.98988600000000004</c:v>
                </c:pt>
                <c:pt idx="6714">
                  <c:v>-1.1892990000000001</c:v>
                </c:pt>
                <c:pt idx="6715">
                  <c:v>-1.2476080000000001</c:v>
                </c:pt>
                <c:pt idx="6716">
                  <c:v>-1.262427</c:v>
                </c:pt>
                <c:pt idx="6717">
                  <c:v>-1.2302120000000001</c:v>
                </c:pt>
                <c:pt idx="6718">
                  <c:v>-1.217004</c:v>
                </c:pt>
                <c:pt idx="6719">
                  <c:v>-1.148385</c:v>
                </c:pt>
                <c:pt idx="6720">
                  <c:v>-0.97538899999999995</c:v>
                </c:pt>
                <c:pt idx="6721">
                  <c:v>-0.71509</c:v>
                </c:pt>
                <c:pt idx="6722">
                  <c:v>-0.53951700000000002</c:v>
                </c:pt>
                <c:pt idx="6723">
                  <c:v>-0.35363499999999998</c:v>
                </c:pt>
                <c:pt idx="6724">
                  <c:v>-0.25441200000000003</c:v>
                </c:pt>
                <c:pt idx="6725">
                  <c:v>-0.26729799999999998</c:v>
                </c:pt>
                <c:pt idx="6726">
                  <c:v>-0.37747399999999998</c:v>
                </c:pt>
                <c:pt idx="6727">
                  <c:v>-0.63100800000000001</c:v>
                </c:pt>
                <c:pt idx="6728">
                  <c:v>-0.85039399999999998</c:v>
                </c:pt>
                <c:pt idx="6729">
                  <c:v>-1.0230680000000001</c:v>
                </c:pt>
                <c:pt idx="6730">
                  <c:v>-1.197997</c:v>
                </c:pt>
                <c:pt idx="6731">
                  <c:v>-1.359073</c:v>
                </c:pt>
                <c:pt idx="6732">
                  <c:v>-1.4199600000000001</c:v>
                </c:pt>
                <c:pt idx="6733">
                  <c:v>-1.4138390000000001</c:v>
                </c:pt>
                <c:pt idx="6734">
                  <c:v>-1.3577840000000001</c:v>
                </c:pt>
                <c:pt idx="6735">
                  <c:v>-1.50823</c:v>
                </c:pt>
                <c:pt idx="6736">
                  <c:v>-1.358751</c:v>
                </c:pt>
                <c:pt idx="6737">
                  <c:v>-1.0701020000000001</c:v>
                </c:pt>
                <c:pt idx="6738">
                  <c:v>-0.80432599999999999</c:v>
                </c:pt>
                <c:pt idx="6739">
                  <c:v>-0.70639200000000002</c:v>
                </c:pt>
                <c:pt idx="6740">
                  <c:v>-0.53597300000000003</c:v>
                </c:pt>
                <c:pt idx="6741">
                  <c:v>-0.42257499999999998</c:v>
                </c:pt>
                <c:pt idx="6742">
                  <c:v>-0.40936699999999998</c:v>
                </c:pt>
                <c:pt idx="6743">
                  <c:v>-0.49602600000000002</c:v>
                </c:pt>
                <c:pt idx="6744">
                  <c:v>-0.70220400000000005</c:v>
                </c:pt>
                <c:pt idx="6745">
                  <c:v>-0.98150999999999999</c:v>
                </c:pt>
                <c:pt idx="6746">
                  <c:v>-1.1835</c:v>
                </c:pt>
                <c:pt idx="6747">
                  <c:v>-1.4215709999999999</c:v>
                </c:pt>
                <c:pt idx="6748">
                  <c:v>-1.4921219999999999</c:v>
                </c:pt>
                <c:pt idx="6749">
                  <c:v>-1.4843900000000001</c:v>
                </c:pt>
                <c:pt idx="6750">
                  <c:v>-1.467638</c:v>
                </c:pt>
                <c:pt idx="6751">
                  <c:v>-1.4524969999999999</c:v>
                </c:pt>
                <c:pt idx="6752">
                  <c:v>-1.4215709999999999</c:v>
                </c:pt>
                <c:pt idx="6753">
                  <c:v>-1.286589</c:v>
                </c:pt>
                <c:pt idx="6754">
                  <c:v>-1.052384</c:v>
                </c:pt>
                <c:pt idx="6755">
                  <c:v>-0.78789600000000004</c:v>
                </c:pt>
                <c:pt idx="6756">
                  <c:v>-0.62971900000000003</c:v>
                </c:pt>
                <c:pt idx="6757">
                  <c:v>-0.42998500000000001</c:v>
                </c:pt>
                <c:pt idx="6758">
                  <c:v>-0.32882899999999998</c:v>
                </c:pt>
                <c:pt idx="6759">
                  <c:v>-0.34848000000000001</c:v>
                </c:pt>
                <c:pt idx="6760">
                  <c:v>-0.56142300000000001</c:v>
                </c:pt>
                <c:pt idx="6761">
                  <c:v>-0.79691699999999999</c:v>
                </c:pt>
                <c:pt idx="6762">
                  <c:v>-1.0430410000000001</c:v>
                </c:pt>
                <c:pt idx="6763">
                  <c:v>-1.2501850000000001</c:v>
                </c:pt>
                <c:pt idx="6764">
                  <c:v>-1.436712</c:v>
                </c:pt>
                <c:pt idx="6765">
                  <c:v>-1.507585</c:v>
                </c:pt>
                <c:pt idx="6766">
                  <c:v>-1.5646059999999999</c:v>
                </c:pt>
                <c:pt idx="6767">
                  <c:v>-1.540767</c:v>
                </c:pt>
                <c:pt idx="6768">
                  <c:v>-1.511773</c:v>
                </c:pt>
                <c:pt idx="6769">
                  <c:v>-1.3629389999999999</c:v>
                </c:pt>
                <c:pt idx="6770">
                  <c:v>-1.1867209999999999</c:v>
                </c:pt>
                <c:pt idx="6771">
                  <c:v>-0.937697</c:v>
                </c:pt>
                <c:pt idx="6772">
                  <c:v>-0.762768</c:v>
                </c:pt>
                <c:pt idx="6773">
                  <c:v>-0.59138299999999999</c:v>
                </c:pt>
                <c:pt idx="6774">
                  <c:v>-0.47444199999999997</c:v>
                </c:pt>
                <c:pt idx="6775">
                  <c:v>-0.41806500000000002</c:v>
                </c:pt>
                <c:pt idx="6776">
                  <c:v>-0.44480399999999998</c:v>
                </c:pt>
                <c:pt idx="6777">
                  <c:v>-0.65033700000000005</c:v>
                </c:pt>
                <c:pt idx="6778">
                  <c:v>-0.98215399999999997</c:v>
                </c:pt>
                <c:pt idx="6779">
                  <c:v>-1.207983</c:v>
                </c:pt>
                <c:pt idx="6780">
                  <c:v>-1.4199600000000001</c:v>
                </c:pt>
                <c:pt idx="6781">
                  <c:v>-1.52627</c:v>
                </c:pt>
                <c:pt idx="6782">
                  <c:v>-1.537223</c:v>
                </c:pt>
                <c:pt idx="6783">
                  <c:v>-1.5204709999999999</c:v>
                </c:pt>
                <c:pt idx="6784">
                  <c:v>-1.4753700000000001</c:v>
                </c:pt>
                <c:pt idx="6785">
                  <c:v>-1.506297</c:v>
                </c:pt>
                <c:pt idx="6786">
                  <c:v>-1.3558509999999999</c:v>
                </c:pt>
                <c:pt idx="6787">
                  <c:v>-1.1300220000000001</c:v>
                </c:pt>
                <c:pt idx="6788">
                  <c:v>-0.88583100000000004</c:v>
                </c:pt>
                <c:pt idx="6789">
                  <c:v>-0.68706299999999998</c:v>
                </c:pt>
                <c:pt idx="6790">
                  <c:v>-0.446737</c:v>
                </c:pt>
                <c:pt idx="6791">
                  <c:v>-0.34751399999999999</c:v>
                </c:pt>
                <c:pt idx="6792">
                  <c:v>-0.34848000000000001</c:v>
                </c:pt>
                <c:pt idx="6793">
                  <c:v>-0.47830800000000001</c:v>
                </c:pt>
                <c:pt idx="6794">
                  <c:v>-0.77307700000000001</c:v>
                </c:pt>
                <c:pt idx="6795">
                  <c:v>-1.0891090000000001</c:v>
                </c:pt>
                <c:pt idx="6796">
                  <c:v>-1.2382660000000001</c:v>
                </c:pt>
                <c:pt idx="6797">
                  <c:v>-1.4003080000000001</c:v>
                </c:pt>
                <c:pt idx="6798">
                  <c:v>-1.442188</c:v>
                </c:pt>
                <c:pt idx="6799">
                  <c:v>-1.4479869999999999</c:v>
                </c:pt>
                <c:pt idx="6800">
                  <c:v>-1.4409000000000001</c:v>
                </c:pt>
                <c:pt idx="6801">
                  <c:v>-1.455074</c:v>
                </c:pt>
                <c:pt idx="6802">
                  <c:v>-1.434779</c:v>
                </c:pt>
                <c:pt idx="6803">
                  <c:v>-1.2311780000000001</c:v>
                </c:pt>
                <c:pt idx="6804">
                  <c:v>-0.95444899999999999</c:v>
                </c:pt>
                <c:pt idx="6805">
                  <c:v>-0.79691699999999999</c:v>
                </c:pt>
                <c:pt idx="6806">
                  <c:v>-0.65549199999999996</c:v>
                </c:pt>
                <c:pt idx="6807">
                  <c:v>-0.48378399999999999</c:v>
                </c:pt>
                <c:pt idx="6808">
                  <c:v>-0.39164900000000002</c:v>
                </c:pt>
                <c:pt idx="6809">
                  <c:v>-0.38713900000000001</c:v>
                </c:pt>
                <c:pt idx="6810">
                  <c:v>-0.553369</c:v>
                </c:pt>
                <c:pt idx="6811">
                  <c:v>-0.76598999999999995</c:v>
                </c:pt>
                <c:pt idx="6812">
                  <c:v>-1.1432310000000001</c:v>
                </c:pt>
                <c:pt idx="6813">
                  <c:v>-1.330079</c:v>
                </c:pt>
                <c:pt idx="6814">
                  <c:v>-1.480202</c:v>
                </c:pt>
                <c:pt idx="6815">
                  <c:v>-1.545277</c:v>
                </c:pt>
                <c:pt idx="6816">
                  <c:v>-1.5620289999999999</c:v>
                </c:pt>
                <c:pt idx="6817">
                  <c:v>-1.502753</c:v>
                </c:pt>
                <c:pt idx="6818">
                  <c:v>-1.449276</c:v>
                </c:pt>
                <c:pt idx="6819">
                  <c:v>-1.301085</c:v>
                </c:pt>
                <c:pt idx="6820">
                  <c:v>-1.090076</c:v>
                </c:pt>
                <c:pt idx="6821">
                  <c:v>-0.78048700000000004</c:v>
                </c:pt>
                <c:pt idx="6822">
                  <c:v>-0.57978600000000002</c:v>
                </c:pt>
                <c:pt idx="6823">
                  <c:v>-0.41967599999999999</c:v>
                </c:pt>
                <c:pt idx="6824">
                  <c:v>-0.303701</c:v>
                </c:pt>
                <c:pt idx="6825">
                  <c:v>-0.270841</c:v>
                </c:pt>
                <c:pt idx="6826">
                  <c:v>-0.32238600000000001</c:v>
                </c:pt>
                <c:pt idx="6827">
                  <c:v>-0.537906</c:v>
                </c:pt>
                <c:pt idx="6828">
                  <c:v>-0.78531899999999999</c:v>
                </c:pt>
                <c:pt idx="6829">
                  <c:v>-1.0475509999999999</c:v>
                </c:pt>
                <c:pt idx="6830">
                  <c:v>-1.233433</c:v>
                </c:pt>
                <c:pt idx="6831">
                  <c:v>-1.3188040000000001</c:v>
                </c:pt>
                <c:pt idx="6832">
                  <c:v>-1.339744</c:v>
                </c:pt>
                <c:pt idx="6833">
                  <c:v>-1.342965</c:v>
                </c:pt>
                <c:pt idx="6834">
                  <c:v>-1.311717</c:v>
                </c:pt>
                <c:pt idx="6835">
                  <c:v>-1.3677710000000001</c:v>
                </c:pt>
                <c:pt idx="6836">
                  <c:v>-1.2221580000000001</c:v>
                </c:pt>
                <c:pt idx="6837">
                  <c:v>-0.94478499999999999</c:v>
                </c:pt>
                <c:pt idx="6838">
                  <c:v>-0.66386800000000001</c:v>
                </c:pt>
                <c:pt idx="6839">
                  <c:v>-0.46123399999999998</c:v>
                </c:pt>
                <c:pt idx="6840">
                  <c:v>-0.30531199999999997</c:v>
                </c:pt>
                <c:pt idx="6841">
                  <c:v>-0.212532</c:v>
                </c:pt>
                <c:pt idx="6842">
                  <c:v>-0.19159200000000001</c:v>
                </c:pt>
                <c:pt idx="6843">
                  <c:v>-0.33108399999999999</c:v>
                </c:pt>
                <c:pt idx="6844">
                  <c:v>-0.59524900000000003</c:v>
                </c:pt>
                <c:pt idx="6845">
                  <c:v>-0.94542899999999996</c:v>
                </c:pt>
                <c:pt idx="6846">
                  <c:v>-1.1432310000000001</c:v>
                </c:pt>
                <c:pt idx="6847">
                  <c:v>-1.3007629999999999</c:v>
                </c:pt>
                <c:pt idx="6848">
                  <c:v>-1.3188040000000001</c:v>
                </c:pt>
                <c:pt idx="6849">
                  <c:v>-1.3287910000000001</c:v>
                </c:pt>
                <c:pt idx="6850">
                  <c:v>-1.308173</c:v>
                </c:pt>
                <c:pt idx="6851">
                  <c:v>-1.3139719999999999</c:v>
                </c:pt>
                <c:pt idx="6852">
                  <c:v>-1.3803350000000001</c:v>
                </c:pt>
                <c:pt idx="6853">
                  <c:v>-1.245997</c:v>
                </c:pt>
                <c:pt idx="6854">
                  <c:v>-0.96508000000000005</c:v>
                </c:pt>
                <c:pt idx="6855">
                  <c:v>-0.78370799999999996</c:v>
                </c:pt>
                <c:pt idx="6856">
                  <c:v>-0.612645</c:v>
                </c:pt>
                <c:pt idx="6857">
                  <c:v>-0.40614600000000001</c:v>
                </c:pt>
                <c:pt idx="6858">
                  <c:v>-0.26987499999999998</c:v>
                </c:pt>
                <c:pt idx="6859">
                  <c:v>-0.24410299999999999</c:v>
                </c:pt>
                <c:pt idx="6860">
                  <c:v>-0.38874900000000001</c:v>
                </c:pt>
                <c:pt idx="6861">
                  <c:v>-0.57140999999999997</c:v>
                </c:pt>
                <c:pt idx="6862">
                  <c:v>-0.935442</c:v>
                </c:pt>
                <c:pt idx="6863">
                  <c:v>-1.0997399999999999</c:v>
                </c:pt>
                <c:pt idx="6864">
                  <c:v>-1.262105</c:v>
                </c:pt>
                <c:pt idx="6865">
                  <c:v>-1.3014079999999999</c:v>
                </c:pt>
                <c:pt idx="6866">
                  <c:v>-1.3136490000000001</c:v>
                </c:pt>
                <c:pt idx="6867">
                  <c:v>-1.223447</c:v>
                </c:pt>
                <c:pt idx="6868">
                  <c:v>-1.19703</c:v>
                </c:pt>
                <c:pt idx="6869">
                  <c:v>-1.091364</c:v>
                </c:pt>
                <c:pt idx="6870">
                  <c:v>-0.91385799999999995</c:v>
                </c:pt>
                <c:pt idx="6871">
                  <c:v>-0.67224399999999995</c:v>
                </c:pt>
                <c:pt idx="6872">
                  <c:v>-0.56045699999999998</c:v>
                </c:pt>
                <c:pt idx="6873">
                  <c:v>-0.405501</c:v>
                </c:pt>
                <c:pt idx="6874">
                  <c:v>-0.29435899999999998</c:v>
                </c:pt>
                <c:pt idx="6875">
                  <c:v>-0.24474699999999999</c:v>
                </c:pt>
                <c:pt idx="6876">
                  <c:v>-0.21865299999999999</c:v>
                </c:pt>
                <c:pt idx="6877">
                  <c:v>-0.38713900000000001</c:v>
                </c:pt>
                <c:pt idx="6878">
                  <c:v>-0.634552</c:v>
                </c:pt>
                <c:pt idx="6879">
                  <c:v>-1.0185580000000001</c:v>
                </c:pt>
                <c:pt idx="6880">
                  <c:v>-1.2083060000000001</c:v>
                </c:pt>
                <c:pt idx="6881">
                  <c:v>-1.260494</c:v>
                </c:pt>
                <c:pt idx="6882">
                  <c:v>-1.2843340000000001</c:v>
                </c:pt>
                <c:pt idx="6883">
                  <c:v>-1.2968980000000001</c:v>
                </c:pt>
                <c:pt idx="6884">
                  <c:v>-1.2372989999999999</c:v>
                </c:pt>
                <c:pt idx="6885">
                  <c:v>-1.2688699999999999</c:v>
                </c:pt>
                <c:pt idx="6886">
                  <c:v>-1.1342099999999999</c:v>
                </c:pt>
                <c:pt idx="6887">
                  <c:v>-0.91192499999999999</c:v>
                </c:pt>
                <c:pt idx="6888">
                  <c:v>-0.63712899999999995</c:v>
                </c:pt>
                <c:pt idx="6889">
                  <c:v>-0.40968900000000003</c:v>
                </c:pt>
                <c:pt idx="6890">
                  <c:v>-0.29178100000000001</c:v>
                </c:pt>
                <c:pt idx="6891">
                  <c:v>-0.20318900000000001</c:v>
                </c:pt>
                <c:pt idx="6892">
                  <c:v>-0.16195399999999999</c:v>
                </c:pt>
                <c:pt idx="6893">
                  <c:v>-0.30305700000000002</c:v>
                </c:pt>
                <c:pt idx="6894">
                  <c:v>-0.52308699999999997</c:v>
                </c:pt>
                <c:pt idx="6895">
                  <c:v>-0.81366899999999998</c:v>
                </c:pt>
                <c:pt idx="6896">
                  <c:v>-1.06978</c:v>
                </c:pt>
                <c:pt idx="6897">
                  <c:v>-1.238588</c:v>
                </c:pt>
                <c:pt idx="6898">
                  <c:v>-1.3242799999999999</c:v>
                </c:pt>
                <c:pt idx="6899">
                  <c:v>-1.3693820000000001</c:v>
                </c:pt>
                <c:pt idx="6900">
                  <c:v>-1.3333010000000001</c:v>
                </c:pt>
                <c:pt idx="6901">
                  <c:v>-1.3233140000000001</c:v>
                </c:pt>
                <c:pt idx="6902">
                  <c:v>-1.324603</c:v>
                </c:pt>
                <c:pt idx="6903">
                  <c:v>-1.197675</c:v>
                </c:pt>
                <c:pt idx="6904">
                  <c:v>-0.937697</c:v>
                </c:pt>
                <c:pt idx="6905">
                  <c:v>-0.65549199999999996</c:v>
                </c:pt>
                <c:pt idx="6906">
                  <c:v>-0.45092500000000002</c:v>
                </c:pt>
                <c:pt idx="6907">
                  <c:v>-0.287271</c:v>
                </c:pt>
                <c:pt idx="6908">
                  <c:v>-0.21800800000000001</c:v>
                </c:pt>
                <c:pt idx="6909">
                  <c:v>-0.21768599999999999</c:v>
                </c:pt>
                <c:pt idx="6910">
                  <c:v>-0.39132699999999998</c:v>
                </c:pt>
                <c:pt idx="6911">
                  <c:v>-0.61618899999999999</c:v>
                </c:pt>
                <c:pt idx="6912">
                  <c:v>-1.03531</c:v>
                </c:pt>
                <c:pt idx="6913">
                  <c:v>-1.2153929999999999</c:v>
                </c:pt>
                <c:pt idx="6914">
                  <c:v>-1.3558509999999999</c:v>
                </c:pt>
                <c:pt idx="6915">
                  <c:v>-1.3787240000000001</c:v>
                </c:pt>
                <c:pt idx="6916">
                  <c:v>-1.385489</c:v>
                </c:pt>
                <c:pt idx="6917">
                  <c:v>-1.373248</c:v>
                </c:pt>
                <c:pt idx="6918">
                  <c:v>-1.4247920000000001</c:v>
                </c:pt>
                <c:pt idx="6919">
                  <c:v>-1.3648720000000001</c:v>
                </c:pt>
                <c:pt idx="6920">
                  <c:v>-1.1950970000000001</c:v>
                </c:pt>
                <c:pt idx="6921">
                  <c:v>-0.88132100000000002</c:v>
                </c:pt>
                <c:pt idx="6922">
                  <c:v>-0.70059300000000002</c:v>
                </c:pt>
                <c:pt idx="6923">
                  <c:v>-0.54982600000000004</c:v>
                </c:pt>
                <c:pt idx="6924">
                  <c:v>-0.42418600000000001</c:v>
                </c:pt>
                <c:pt idx="6925">
                  <c:v>-0.37844</c:v>
                </c:pt>
                <c:pt idx="6926">
                  <c:v>-0.45543499999999998</c:v>
                </c:pt>
                <c:pt idx="6927">
                  <c:v>-0.66000199999999998</c:v>
                </c:pt>
                <c:pt idx="6928">
                  <c:v>-0.85683699999999996</c:v>
                </c:pt>
                <c:pt idx="6929">
                  <c:v>-1.211849</c:v>
                </c:pt>
                <c:pt idx="6930">
                  <c:v>-1.3532740000000001</c:v>
                </c:pt>
                <c:pt idx="6931">
                  <c:v>-1.4273690000000001</c:v>
                </c:pt>
                <c:pt idx="6932">
                  <c:v>-1.470216</c:v>
                </c:pt>
                <c:pt idx="6933">
                  <c:v>-1.485679</c:v>
                </c:pt>
                <c:pt idx="6934">
                  <c:v>-1.4128719999999999</c:v>
                </c:pt>
                <c:pt idx="6935">
                  <c:v>-1.4025639999999999</c:v>
                </c:pt>
                <c:pt idx="6936">
                  <c:v>-1.3133269999999999</c:v>
                </c:pt>
                <c:pt idx="6937">
                  <c:v>-1.0475509999999999</c:v>
                </c:pt>
                <c:pt idx="6938">
                  <c:v>-0.73474099999999998</c:v>
                </c:pt>
                <c:pt idx="6939">
                  <c:v>-0.56432199999999999</c:v>
                </c:pt>
                <c:pt idx="6940">
                  <c:v>-0.43707200000000002</c:v>
                </c:pt>
                <c:pt idx="6941">
                  <c:v>-0.35975600000000002</c:v>
                </c:pt>
                <c:pt idx="6942">
                  <c:v>-0.35427900000000001</c:v>
                </c:pt>
                <c:pt idx="6943">
                  <c:v>-0.48732799999999998</c:v>
                </c:pt>
                <c:pt idx="6944">
                  <c:v>-0.75052700000000006</c:v>
                </c:pt>
                <c:pt idx="6945">
                  <c:v>-1.0230680000000001</c:v>
                </c:pt>
                <c:pt idx="6946">
                  <c:v>-1.312683</c:v>
                </c:pt>
                <c:pt idx="6947">
                  <c:v>-1.5410889999999999</c:v>
                </c:pt>
                <c:pt idx="6948">
                  <c:v>-1.6109960000000001</c:v>
                </c:pt>
                <c:pt idx="6949">
                  <c:v>-1.6622189999999999</c:v>
                </c:pt>
                <c:pt idx="6950">
                  <c:v>-1.6470769999999999</c:v>
                </c:pt>
                <c:pt idx="6951">
                  <c:v>-1.66093</c:v>
                </c:pt>
                <c:pt idx="6952">
                  <c:v>-1.6715610000000001</c:v>
                </c:pt>
                <c:pt idx="6953">
                  <c:v>-1.5510759999999999</c:v>
                </c:pt>
                <c:pt idx="6954">
                  <c:v>-1.3297570000000001</c:v>
                </c:pt>
                <c:pt idx="6955">
                  <c:v>-1.112304</c:v>
                </c:pt>
                <c:pt idx="6956">
                  <c:v>-0.90161599999999997</c:v>
                </c:pt>
                <c:pt idx="6957">
                  <c:v>-0.74086200000000002</c:v>
                </c:pt>
                <c:pt idx="6958">
                  <c:v>-0.67224399999999995</c:v>
                </c:pt>
                <c:pt idx="6959">
                  <c:v>-0.70413700000000001</c:v>
                </c:pt>
                <c:pt idx="6960">
                  <c:v>-0.92577799999999999</c:v>
                </c:pt>
                <c:pt idx="6961">
                  <c:v>-1.1332439999999999</c:v>
                </c:pt>
                <c:pt idx="6962">
                  <c:v>-1.4718260000000001</c:v>
                </c:pt>
                <c:pt idx="6963">
                  <c:v>-1.6976549999999999</c:v>
                </c:pt>
                <c:pt idx="6964">
                  <c:v>-1.9163969999999999</c:v>
                </c:pt>
                <c:pt idx="6965">
                  <c:v>-1.953122</c:v>
                </c:pt>
                <c:pt idx="6966">
                  <c:v>-1.9515119999999999</c:v>
                </c:pt>
                <c:pt idx="6967">
                  <c:v>-1.866463</c:v>
                </c:pt>
                <c:pt idx="6968">
                  <c:v>-1.858087</c:v>
                </c:pt>
                <c:pt idx="6969">
                  <c:v>-1.841658</c:v>
                </c:pt>
                <c:pt idx="6970">
                  <c:v>-1.7556430000000001</c:v>
                </c:pt>
                <c:pt idx="6971">
                  <c:v>-1.5114510000000001</c:v>
                </c:pt>
                <c:pt idx="6972">
                  <c:v>-1.319126</c:v>
                </c:pt>
                <c:pt idx="6973">
                  <c:v>-1.102317</c:v>
                </c:pt>
                <c:pt idx="6974">
                  <c:v>-0.94156300000000004</c:v>
                </c:pt>
                <c:pt idx="6975">
                  <c:v>-0.85651500000000003</c:v>
                </c:pt>
                <c:pt idx="6976">
                  <c:v>-0.87584399999999996</c:v>
                </c:pt>
                <c:pt idx="6977">
                  <c:v>-1.1251899999999999</c:v>
                </c:pt>
                <c:pt idx="6978">
                  <c:v>-1.3268580000000001</c:v>
                </c:pt>
                <c:pt idx="6979">
                  <c:v>-1.646433</c:v>
                </c:pt>
                <c:pt idx="6980">
                  <c:v>-1.794945</c:v>
                </c:pt>
                <c:pt idx="6981">
                  <c:v>-1.8783829999999999</c:v>
                </c:pt>
                <c:pt idx="6982">
                  <c:v>-1.884504</c:v>
                </c:pt>
                <c:pt idx="6983">
                  <c:v>-1.86002</c:v>
                </c:pt>
                <c:pt idx="6984">
                  <c:v>-1.774972</c:v>
                </c:pt>
                <c:pt idx="6985">
                  <c:v>-1.719562</c:v>
                </c:pt>
                <c:pt idx="6986">
                  <c:v>-1.6045529999999999</c:v>
                </c:pt>
                <c:pt idx="6987">
                  <c:v>-1.336522</c:v>
                </c:pt>
                <c:pt idx="6988">
                  <c:v>-1.065914</c:v>
                </c:pt>
                <c:pt idx="6989">
                  <c:v>-0.90419300000000002</c:v>
                </c:pt>
                <c:pt idx="6990">
                  <c:v>-0.68545199999999995</c:v>
                </c:pt>
                <c:pt idx="6991">
                  <c:v>-0.51342200000000005</c:v>
                </c:pt>
                <c:pt idx="6992">
                  <c:v>-0.42386400000000002</c:v>
                </c:pt>
                <c:pt idx="6993">
                  <c:v>-0.526308</c:v>
                </c:pt>
                <c:pt idx="6994">
                  <c:v>-0.73474099999999998</c:v>
                </c:pt>
                <c:pt idx="6995">
                  <c:v>-1.0024500000000001</c:v>
                </c:pt>
                <c:pt idx="6996">
                  <c:v>-1.273703</c:v>
                </c:pt>
                <c:pt idx="6997">
                  <c:v>-1.4798800000000001</c:v>
                </c:pt>
                <c:pt idx="6998">
                  <c:v>-1.5417339999999999</c:v>
                </c:pt>
                <c:pt idx="6999">
                  <c:v>-1.5510759999999999</c:v>
                </c:pt>
                <c:pt idx="7000">
                  <c:v>-1.5033970000000001</c:v>
                </c:pt>
                <c:pt idx="7001">
                  <c:v>-1.4328460000000001</c:v>
                </c:pt>
                <c:pt idx="7002">
                  <c:v>-1.3919330000000001</c:v>
                </c:pt>
                <c:pt idx="7003">
                  <c:v>-1.250508</c:v>
                </c:pt>
                <c:pt idx="7004">
                  <c:v>-1.008249</c:v>
                </c:pt>
                <c:pt idx="7005">
                  <c:v>-0.78370799999999996</c:v>
                </c:pt>
                <c:pt idx="7006">
                  <c:v>-0.60684700000000003</c:v>
                </c:pt>
                <c:pt idx="7007">
                  <c:v>-0.43062899999999998</c:v>
                </c:pt>
                <c:pt idx="7008">
                  <c:v>-0.348802</c:v>
                </c:pt>
                <c:pt idx="7009">
                  <c:v>-0.34686899999999998</c:v>
                </c:pt>
                <c:pt idx="7010">
                  <c:v>-0.49506</c:v>
                </c:pt>
                <c:pt idx="7011">
                  <c:v>-0.72539900000000002</c:v>
                </c:pt>
                <c:pt idx="7012">
                  <c:v>-1.0501290000000001</c:v>
                </c:pt>
                <c:pt idx="7013">
                  <c:v>-1.274991</c:v>
                </c:pt>
                <c:pt idx="7014">
                  <c:v>-1.431557</c:v>
                </c:pt>
                <c:pt idx="7015">
                  <c:v>-1.4508859999999999</c:v>
                </c:pt>
                <c:pt idx="7016">
                  <c:v>-1.4766589999999999</c:v>
                </c:pt>
                <c:pt idx="7017">
                  <c:v>-1.4370339999999999</c:v>
                </c:pt>
                <c:pt idx="7018">
                  <c:v>-1.4553970000000001</c:v>
                </c:pt>
                <c:pt idx="7019">
                  <c:v>-1.3677710000000001</c:v>
                </c:pt>
                <c:pt idx="7020">
                  <c:v>-1.239876</c:v>
                </c:pt>
                <c:pt idx="7021">
                  <c:v>-0.97474499999999997</c:v>
                </c:pt>
                <c:pt idx="7022">
                  <c:v>-0.66418999999999995</c:v>
                </c:pt>
                <c:pt idx="7023">
                  <c:v>-0.438361</c:v>
                </c:pt>
                <c:pt idx="7024">
                  <c:v>-0.31143300000000002</c:v>
                </c:pt>
                <c:pt idx="7025">
                  <c:v>-0.33301700000000001</c:v>
                </c:pt>
                <c:pt idx="7026">
                  <c:v>-0.38874900000000001</c:v>
                </c:pt>
                <c:pt idx="7027">
                  <c:v>-0.59814900000000004</c:v>
                </c:pt>
                <c:pt idx="7028">
                  <c:v>-0.82591000000000003</c:v>
                </c:pt>
                <c:pt idx="7029">
                  <c:v>-1.1322779999999999</c:v>
                </c:pt>
                <c:pt idx="7030">
                  <c:v>-1.32718</c:v>
                </c:pt>
                <c:pt idx="7031">
                  <c:v>-1.4570069999999999</c:v>
                </c:pt>
                <c:pt idx="7032">
                  <c:v>-1.502753</c:v>
                </c:pt>
                <c:pt idx="7033">
                  <c:v>-1.523693</c:v>
                </c:pt>
                <c:pt idx="7034">
                  <c:v>-1.456685</c:v>
                </c:pt>
                <c:pt idx="7035">
                  <c:v>-1.44251</c:v>
                </c:pt>
                <c:pt idx="7036">
                  <c:v>-1.368738</c:v>
                </c:pt>
                <c:pt idx="7037">
                  <c:v>-1.17448</c:v>
                </c:pt>
                <c:pt idx="7038">
                  <c:v>-0.90032800000000002</c:v>
                </c:pt>
                <c:pt idx="7039">
                  <c:v>-0.72862000000000005</c:v>
                </c:pt>
                <c:pt idx="7040">
                  <c:v>-0.51148899999999997</c:v>
                </c:pt>
                <c:pt idx="7041">
                  <c:v>-0.35588999999999998</c:v>
                </c:pt>
                <c:pt idx="7042">
                  <c:v>-0.29435899999999998</c:v>
                </c:pt>
                <c:pt idx="7043">
                  <c:v>-0.37264199999999997</c:v>
                </c:pt>
                <c:pt idx="7044">
                  <c:v>-0.61715600000000004</c:v>
                </c:pt>
                <c:pt idx="7045">
                  <c:v>-0.84395100000000001</c:v>
                </c:pt>
                <c:pt idx="7046">
                  <c:v>-1.0726789999999999</c:v>
                </c:pt>
                <c:pt idx="7047">
                  <c:v>-1.285622</c:v>
                </c:pt>
                <c:pt idx="7048">
                  <c:v>-1.339744</c:v>
                </c:pt>
                <c:pt idx="7049">
                  <c:v>-1.2978639999999999</c:v>
                </c:pt>
                <c:pt idx="7050">
                  <c:v>-1.228923</c:v>
                </c:pt>
                <c:pt idx="7051">
                  <c:v>-1.15805</c:v>
                </c:pt>
                <c:pt idx="7052">
                  <c:v>-1.1496740000000001</c:v>
                </c:pt>
                <c:pt idx="7053">
                  <c:v>-1.121324</c:v>
                </c:pt>
                <c:pt idx="7054">
                  <c:v>-0.94381800000000005</c:v>
                </c:pt>
                <c:pt idx="7055">
                  <c:v>-0.84975000000000001</c:v>
                </c:pt>
                <c:pt idx="7056">
                  <c:v>-0.78660799999999997</c:v>
                </c:pt>
                <c:pt idx="7057">
                  <c:v>-0.70155900000000004</c:v>
                </c:pt>
                <c:pt idx="7058">
                  <c:v>-0.70832499999999998</c:v>
                </c:pt>
                <c:pt idx="7059">
                  <c:v>-0.88679699999999995</c:v>
                </c:pt>
                <c:pt idx="7060">
                  <c:v>-1.254696</c:v>
                </c:pt>
                <c:pt idx="7061">
                  <c:v>-1.654487</c:v>
                </c:pt>
                <c:pt idx="7062">
                  <c:v>-2.0697420000000002</c:v>
                </c:pt>
                <c:pt idx="7063">
                  <c:v>-2.4853190000000001</c:v>
                </c:pt>
                <c:pt idx="7064">
                  <c:v>-2.9279570000000001</c:v>
                </c:pt>
                <c:pt idx="7065">
                  <c:v>-3.2030759999999998</c:v>
                </c:pt>
                <c:pt idx="7066">
                  <c:v>-3.4578989999999998</c:v>
                </c:pt>
                <c:pt idx="7067">
                  <c:v>-3.658922</c:v>
                </c:pt>
                <c:pt idx="7068">
                  <c:v>-3.8870070000000001</c:v>
                </c:pt>
                <c:pt idx="7069">
                  <c:v>-4.0725670000000003</c:v>
                </c:pt>
                <c:pt idx="7070">
                  <c:v>-4.2416980000000004</c:v>
                </c:pt>
                <c:pt idx="7071">
                  <c:v>-4.3415650000000001</c:v>
                </c:pt>
                <c:pt idx="7072">
                  <c:v>-4.5438780000000003</c:v>
                </c:pt>
                <c:pt idx="7073">
                  <c:v>-4.6176510000000004</c:v>
                </c:pt>
                <c:pt idx="7074">
                  <c:v>-4.6795049999999998</c:v>
                </c:pt>
                <c:pt idx="7075">
                  <c:v>-4.836716</c:v>
                </c:pt>
                <c:pt idx="7076">
                  <c:v>-5.0760759999999996</c:v>
                </c:pt>
                <c:pt idx="7077">
                  <c:v>-5.4758699999999996</c:v>
                </c:pt>
                <c:pt idx="7078">
                  <c:v>-5.8141319999999999</c:v>
                </c:pt>
                <c:pt idx="7079">
                  <c:v>-6.1852549999999997</c:v>
                </c:pt>
                <c:pt idx="7080">
                  <c:v>-6.3920789999999998</c:v>
                </c:pt>
                <c:pt idx="7081">
                  <c:v>-6.4326699999999999</c:v>
                </c:pt>
                <c:pt idx="7082">
                  <c:v>-6.1955640000000001</c:v>
                </c:pt>
                <c:pt idx="7083">
                  <c:v>-5.820576</c:v>
                </c:pt>
                <c:pt idx="7084">
                  <c:v>-5.290953</c:v>
                </c:pt>
                <c:pt idx="7085">
                  <c:v>-4.7697079999999996</c:v>
                </c:pt>
                <c:pt idx="7086">
                  <c:v>-4.0516269999999999</c:v>
                </c:pt>
                <c:pt idx="7087">
                  <c:v>-3.0996640000000002</c:v>
                </c:pt>
                <c:pt idx="7088">
                  <c:v>-1.9399139999999999</c:v>
                </c:pt>
                <c:pt idx="7089">
                  <c:v>-0.86650199999999999</c:v>
                </c:pt>
                <c:pt idx="7090">
                  <c:v>0.35445700000000002</c:v>
                </c:pt>
                <c:pt idx="7091">
                  <c:v>1.455254</c:v>
                </c:pt>
                <c:pt idx="7092">
                  <c:v>2.227455</c:v>
                </c:pt>
                <c:pt idx="7093">
                  <c:v>2.5914890000000002</c:v>
                </c:pt>
                <c:pt idx="7094">
                  <c:v>2.6085630000000002</c:v>
                </c:pt>
                <c:pt idx="7095">
                  <c:v>2.511917</c:v>
                </c:pt>
                <c:pt idx="7096">
                  <c:v>2.2474289999999999</c:v>
                </c:pt>
                <c:pt idx="7097">
                  <c:v>1.815421</c:v>
                </c:pt>
                <c:pt idx="7098">
                  <c:v>1.5638190000000001</c:v>
                </c:pt>
                <c:pt idx="7099">
                  <c:v>1.3963000000000001</c:v>
                </c:pt>
                <c:pt idx="7100">
                  <c:v>1.2419880000000001</c:v>
                </c:pt>
                <c:pt idx="7101">
                  <c:v>1.12408</c:v>
                </c:pt>
                <c:pt idx="7102">
                  <c:v>0.94141900000000001</c:v>
                </c:pt>
                <c:pt idx="7103">
                  <c:v>0.82383399999999996</c:v>
                </c:pt>
                <c:pt idx="7104">
                  <c:v>0.82673300000000005</c:v>
                </c:pt>
                <c:pt idx="7105">
                  <c:v>0.83929699999999996</c:v>
                </c:pt>
                <c:pt idx="7106">
                  <c:v>0.76359100000000002</c:v>
                </c:pt>
                <c:pt idx="7107">
                  <c:v>0.77357799999999999</c:v>
                </c:pt>
                <c:pt idx="7108">
                  <c:v>0.71011400000000002</c:v>
                </c:pt>
                <c:pt idx="7109">
                  <c:v>0.61153500000000005</c:v>
                </c:pt>
                <c:pt idx="7110">
                  <c:v>0.35671199999999997</c:v>
                </c:pt>
                <c:pt idx="7111">
                  <c:v>-1.9885E-2</c:v>
                </c:pt>
                <c:pt idx="7112">
                  <c:v>-0.47089799999999998</c:v>
                </c:pt>
                <c:pt idx="7113">
                  <c:v>-0.81205799999999995</c:v>
                </c:pt>
                <c:pt idx="7114">
                  <c:v>-1.116492</c:v>
                </c:pt>
                <c:pt idx="7115">
                  <c:v>-1.300119</c:v>
                </c:pt>
                <c:pt idx="7116">
                  <c:v>-1.439289</c:v>
                </c:pt>
                <c:pt idx="7117">
                  <c:v>-1.4805250000000001</c:v>
                </c:pt>
                <c:pt idx="7118">
                  <c:v>-1.520794</c:v>
                </c:pt>
                <c:pt idx="7119">
                  <c:v>-1.5330349999999999</c:v>
                </c:pt>
                <c:pt idx="7120">
                  <c:v>-1.415772</c:v>
                </c:pt>
                <c:pt idx="7121">
                  <c:v>-1.1461300000000001</c:v>
                </c:pt>
                <c:pt idx="7122">
                  <c:v>-1.0617259999999999</c:v>
                </c:pt>
                <c:pt idx="7123">
                  <c:v>-0.91353600000000001</c:v>
                </c:pt>
                <c:pt idx="7124">
                  <c:v>-0.78467500000000001</c:v>
                </c:pt>
                <c:pt idx="7125">
                  <c:v>-0.709291</c:v>
                </c:pt>
                <c:pt idx="7126">
                  <c:v>-0.76534599999999997</c:v>
                </c:pt>
                <c:pt idx="7127">
                  <c:v>-1.070424</c:v>
                </c:pt>
                <c:pt idx="7128">
                  <c:v>-1.316227</c:v>
                </c:pt>
                <c:pt idx="7129">
                  <c:v>-1.5439890000000001</c:v>
                </c:pt>
                <c:pt idx="7130">
                  <c:v>-1.7665960000000001</c:v>
                </c:pt>
                <c:pt idx="7131">
                  <c:v>-2.0011230000000002</c:v>
                </c:pt>
                <c:pt idx="7132">
                  <c:v>-2.0513789999999998</c:v>
                </c:pt>
                <c:pt idx="7133">
                  <c:v>-2.0320499999999999</c:v>
                </c:pt>
                <c:pt idx="7134">
                  <c:v>-1.956666</c:v>
                </c:pt>
                <c:pt idx="7135">
                  <c:v>-1.923807</c:v>
                </c:pt>
                <c:pt idx="7136">
                  <c:v>-1.8387579999999999</c:v>
                </c:pt>
                <c:pt idx="7137">
                  <c:v>-1.651265</c:v>
                </c:pt>
                <c:pt idx="7138">
                  <c:v>-1.375181</c:v>
                </c:pt>
                <c:pt idx="7139">
                  <c:v>-1.2282789999999999</c:v>
                </c:pt>
                <c:pt idx="7140">
                  <c:v>-1.070746</c:v>
                </c:pt>
                <c:pt idx="7141">
                  <c:v>-0.937697</c:v>
                </c:pt>
                <c:pt idx="7142">
                  <c:v>-0.916435</c:v>
                </c:pt>
                <c:pt idx="7143">
                  <c:v>-0.996973</c:v>
                </c:pt>
                <c:pt idx="7144">
                  <c:v>-1.2472859999999999</c:v>
                </c:pt>
                <c:pt idx="7145">
                  <c:v>-1.4679610000000001</c:v>
                </c:pt>
                <c:pt idx="7146">
                  <c:v>-1.6251709999999999</c:v>
                </c:pt>
                <c:pt idx="7147">
                  <c:v>-1.81653</c:v>
                </c:pt>
                <c:pt idx="7148">
                  <c:v>-1.9447460000000001</c:v>
                </c:pt>
                <c:pt idx="7149">
                  <c:v>-2.0001570000000002</c:v>
                </c:pt>
                <c:pt idx="7150">
                  <c:v>-1.9863040000000001</c:v>
                </c:pt>
                <c:pt idx="7151">
                  <c:v>-1.9685859999999999</c:v>
                </c:pt>
                <c:pt idx="7152">
                  <c:v>-1.97664</c:v>
                </c:pt>
                <c:pt idx="7153">
                  <c:v>-1.8899809999999999</c:v>
                </c:pt>
                <c:pt idx="7154">
                  <c:v>-1.6915340000000001</c:v>
                </c:pt>
                <c:pt idx="7155">
                  <c:v>-1.425114</c:v>
                </c:pt>
                <c:pt idx="7156">
                  <c:v>-1.261139</c:v>
                </c:pt>
                <c:pt idx="7157">
                  <c:v>-1.0797669999999999</c:v>
                </c:pt>
                <c:pt idx="7158">
                  <c:v>-0.97699999999999998</c:v>
                </c:pt>
                <c:pt idx="7159">
                  <c:v>-0.97474499999999997</c:v>
                </c:pt>
                <c:pt idx="7160">
                  <c:v>-1.145486</c:v>
                </c:pt>
                <c:pt idx="7161">
                  <c:v>-1.3629389999999999</c:v>
                </c:pt>
                <c:pt idx="7162">
                  <c:v>-1.5810360000000001</c:v>
                </c:pt>
                <c:pt idx="7163">
                  <c:v>-1.777871</c:v>
                </c:pt>
                <c:pt idx="7164">
                  <c:v>-2.0024120000000001</c:v>
                </c:pt>
                <c:pt idx="7165">
                  <c:v>-2.053312</c:v>
                </c:pt>
                <c:pt idx="7166">
                  <c:v>-2.1335280000000001</c:v>
                </c:pt>
                <c:pt idx="7167">
                  <c:v>-2.1164540000000001</c:v>
                </c:pt>
                <c:pt idx="7168">
                  <c:v>-2.0668419999999998</c:v>
                </c:pt>
                <c:pt idx="7169">
                  <c:v>-2.007244</c:v>
                </c:pt>
                <c:pt idx="7170">
                  <c:v>-1.8944909999999999</c:v>
                </c:pt>
                <c:pt idx="7171">
                  <c:v>-1.6406339999999999</c:v>
                </c:pt>
                <c:pt idx="7172">
                  <c:v>-1.48278</c:v>
                </c:pt>
                <c:pt idx="7173">
                  <c:v>-1.276602</c:v>
                </c:pt>
                <c:pt idx="7174">
                  <c:v>-1.147097</c:v>
                </c:pt>
                <c:pt idx="7175">
                  <c:v>-1.077189</c:v>
                </c:pt>
                <c:pt idx="7176">
                  <c:v>-1.0781559999999999</c:v>
                </c:pt>
                <c:pt idx="7177">
                  <c:v>-1.320092</c:v>
                </c:pt>
                <c:pt idx="7178">
                  <c:v>-1.5668610000000001</c:v>
                </c:pt>
                <c:pt idx="7179">
                  <c:v>-1.836503</c:v>
                </c:pt>
                <c:pt idx="7180">
                  <c:v>-2.0839159999999999</c:v>
                </c:pt>
                <c:pt idx="7181">
                  <c:v>-2.2962150000000001</c:v>
                </c:pt>
                <c:pt idx="7182">
                  <c:v>-2.2762419999999999</c:v>
                </c:pt>
                <c:pt idx="7183">
                  <c:v>-2.2414489999999998</c:v>
                </c:pt>
                <c:pt idx="7184">
                  <c:v>-2.1493129999999998</c:v>
                </c:pt>
                <c:pt idx="7185">
                  <c:v>-2.1112989999999998</c:v>
                </c:pt>
                <c:pt idx="7186">
                  <c:v>-2.0330159999999999</c:v>
                </c:pt>
                <c:pt idx="7187">
                  <c:v>-1.8397250000000001</c:v>
                </c:pt>
                <c:pt idx="7188">
                  <c:v>-1.5684720000000001</c:v>
                </c:pt>
                <c:pt idx="7189">
                  <c:v>-1.504686</c:v>
                </c:pt>
                <c:pt idx="7190">
                  <c:v>-1.274025</c:v>
                </c:pt>
                <c:pt idx="7191">
                  <c:v>-1.101351</c:v>
                </c:pt>
                <c:pt idx="7192">
                  <c:v>-1.058505</c:v>
                </c:pt>
                <c:pt idx="7193">
                  <c:v>-1.17899</c:v>
                </c:pt>
                <c:pt idx="7194">
                  <c:v>-1.4073960000000001</c:v>
                </c:pt>
                <c:pt idx="7195">
                  <c:v>-1.6216269999999999</c:v>
                </c:pt>
                <c:pt idx="7196">
                  <c:v>-1.8471340000000001</c:v>
                </c:pt>
                <c:pt idx="7197">
                  <c:v>-2.1889379999999998</c:v>
                </c:pt>
                <c:pt idx="7198">
                  <c:v>-2.3152219999999999</c:v>
                </c:pt>
                <c:pt idx="7199">
                  <c:v>-2.3387389999999999</c:v>
                </c:pt>
                <c:pt idx="7200">
                  <c:v>-2.3319740000000002</c:v>
                </c:pt>
                <c:pt idx="7201">
                  <c:v>-2.2768860000000002</c:v>
                </c:pt>
                <c:pt idx="7202">
                  <c:v>-2.227274</c:v>
                </c:pt>
                <c:pt idx="7203">
                  <c:v>-2.1409370000000001</c:v>
                </c:pt>
                <c:pt idx="7204">
                  <c:v>-1.972774</c:v>
                </c:pt>
                <c:pt idx="7205">
                  <c:v>-1.796556</c:v>
                </c:pt>
                <c:pt idx="7206">
                  <c:v>-1.6180840000000001</c:v>
                </c:pt>
                <c:pt idx="7207">
                  <c:v>-1.4099729999999999</c:v>
                </c:pt>
                <c:pt idx="7208">
                  <c:v>-1.2698370000000001</c:v>
                </c:pt>
                <c:pt idx="7209">
                  <c:v>-1.2472859999999999</c:v>
                </c:pt>
                <c:pt idx="7210">
                  <c:v>-1.4338120000000001</c:v>
                </c:pt>
                <c:pt idx="7211">
                  <c:v>-1.6760710000000001</c:v>
                </c:pt>
                <c:pt idx="7212">
                  <c:v>-1.9444239999999999</c:v>
                </c:pt>
                <c:pt idx="7213">
                  <c:v>-2.0974469999999998</c:v>
                </c:pt>
                <c:pt idx="7214">
                  <c:v>-2.3152219999999999</c:v>
                </c:pt>
                <c:pt idx="7215">
                  <c:v>-2.4163779999999999</c:v>
                </c:pt>
                <c:pt idx="7216">
                  <c:v>-2.4489160000000001</c:v>
                </c:pt>
                <c:pt idx="7217">
                  <c:v>-2.4022030000000001</c:v>
                </c:pt>
                <c:pt idx="7218">
                  <c:v>-2.3783639999999999</c:v>
                </c:pt>
                <c:pt idx="7219">
                  <c:v>-2.3126449999999998</c:v>
                </c:pt>
                <c:pt idx="7220">
                  <c:v>-2.2372610000000002</c:v>
                </c:pt>
                <c:pt idx="7221">
                  <c:v>-1.963109</c:v>
                </c:pt>
                <c:pt idx="7222">
                  <c:v>-1.8529329999999999</c:v>
                </c:pt>
                <c:pt idx="7223">
                  <c:v>-1.7743279999999999</c:v>
                </c:pt>
                <c:pt idx="7224">
                  <c:v>-1.6319360000000001</c:v>
                </c:pt>
                <c:pt idx="7225">
                  <c:v>-1.5720160000000001</c:v>
                </c:pt>
                <c:pt idx="7226">
                  <c:v>-1.63097</c:v>
                </c:pt>
                <c:pt idx="7227">
                  <c:v>-1.86002</c:v>
                </c:pt>
                <c:pt idx="7228">
                  <c:v>-2.0852050000000002</c:v>
                </c:pt>
                <c:pt idx="7229">
                  <c:v>-2.2469260000000002</c:v>
                </c:pt>
                <c:pt idx="7230">
                  <c:v>-2.494983</c:v>
                </c:pt>
                <c:pt idx="7231">
                  <c:v>-2.7047050000000001</c:v>
                </c:pt>
                <c:pt idx="7232">
                  <c:v>-2.7121140000000001</c:v>
                </c:pt>
                <c:pt idx="7233">
                  <c:v>-2.6860200000000001</c:v>
                </c:pt>
                <c:pt idx="7234">
                  <c:v>-2.6405959999999999</c:v>
                </c:pt>
                <c:pt idx="7235">
                  <c:v>-2.659926</c:v>
                </c:pt>
                <c:pt idx="7236">
                  <c:v>-2.5797099999999999</c:v>
                </c:pt>
                <c:pt idx="7237">
                  <c:v>-2.4518149999999999</c:v>
                </c:pt>
                <c:pt idx="7238">
                  <c:v>-2.2456369999999999</c:v>
                </c:pt>
                <c:pt idx="7239">
                  <c:v>-2.143837</c:v>
                </c:pt>
                <c:pt idx="7240">
                  <c:v>-1.97374</c:v>
                </c:pt>
                <c:pt idx="7241">
                  <c:v>-1.859054</c:v>
                </c:pt>
                <c:pt idx="7242">
                  <c:v>-1.813952</c:v>
                </c:pt>
                <c:pt idx="7243">
                  <c:v>-1.8567990000000001</c:v>
                </c:pt>
                <c:pt idx="7244">
                  <c:v>-2.1045340000000001</c:v>
                </c:pt>
                <c:pt idx="7245">
                  <c:v>-2.4257209999999998</c:v>
                </c:pt>
                <c:pt idx="7246">
                  <c:v>-2.6190120000000001</c:v>
                </c:pt>
                <c:pt idx="7247">
                  <c:v>-2.8026390000000001</c:v>
                </c:pt>
                <c:pt idx="7248">
                  <c:v>-2.9485749999999999</c:v>
                </c:pt>
                <c:pt idx="7249">
                  <c:v>-3.0175149999999999</c:v>
                </c:pt>
                <c:pt idx="7250">
                  <c:v>-3.034589</c:v>
                </c:pt>
                <c:pt idx="7251">
                  <c:v>-3.0049510000000001</c:v>
                </c:pt>
                <c:pt idx="7252">
                  <c:v>-3.0500530000000001</c:v>
                </c:pt>
                <c:pt idx="7253">
                  <c:v>-2.975635</c:v>
                </c:pt>
                <c:pt idx="7254">
                  <c:v>-2.7623700000000002</c:v>
                </c:pt>
                <c:pt idx="7255">
                  <c:v>-2.5539369999999999</c:v>
                </c:pt>
                <c:pt idx="7256">
                  <c:v>-2.4340959999999998</c:v>
                </c:pt>
                <c:pt idx="7257">
                  <c:v>-2.262067</c:v>
                </c:pt>
                <c:pt idx="7258">
                  <c:v>-2.166388</c:v>
                </c:pt>
                <c:pt idx="7259">
                  <c:v>-2.1940930000000001</c:v>
                </c:pt>
                <c:pt idx="7260">
                  <c:v>-2.3928609999999999</c:v>
                </c:pt>
                <c:pt idx="7261">
                  <c:v>-2.6232000000000002</c:v>
                </c:pt>
                <c:pt idx="7262">
                  <c:v>-2.8255119999999998</c:v>
                </c:pt>
                <c:pt idx="7263">
                  <c:v>-3.0004409999999999</c:v>
                </c:pt>
                <c:pt idx="7264">
                  <c:v>-3.319051</c:v>
                </c:pt>
                <c:pt idx="7265">
                  <c:v>-3.4311600000000002</c:v>
                </c:pt>
                <c:pt idx="7266">
                  <c:v>-3.4463010000000001</c:v>
                </c:pt>
                <c:pt idx="7267">
                  <c:v>-3.4015219999999999</c:v>
                </c:pt>
                <c:pt idx="7268">
                  <c:v>-3.39669</c:v>
                </c:pt>
                <c:pt idx="7269">
                  <c:v>-3.3631859999999998</c:v>
                </c:pt>
                <c:pt idx="7270">
                  <c:v>-3.2539760000000002</c:v>
                </c:pt>
                <c:pt idx="7271">
                  <c:v>-3.0304009999999999</c:v>
                </c:pt>
                <c:pt idx="7272">
                  <c:v>-2.921192</c:v>
                </c:pt>
                <c:pt idx="7273">
                  <c:v>-2.7704240000000002</c:v>
                </c:pt>
                <c:pt idx="7274">
                  <c:v>-2.6022599999999998</c:v>
                </c:pt>
                <c:pt idx="7275">
                  <c:v>-2.5610249999999999</c:v>
                </c:pt>
                <c:pt idx="7276">
                  <c:v>-2.6515499999999999</c:v>
                </c:pt>
                <c:pt idx="7277">
                  <c:v>-2.9398770000000001</c:v>
                </c:pt>
                <c:pt idx="7278">
                  <c:v>-3.1650610000000001</c:v>
                </c:pt>
                <c:pt idx="7279">
                  <c:v>-3.3667289999999999</c:v>
                </c:pt>
                <c:pt idx="7280">
                  <c:v>-3.635405</c:v>
                </c:pt>
                <c:pt idx="7281">
                  <c:v>-3.8989259999999999</c:v>
                </c:pt>
                <c:pt idx="7282">
                  <c:v>-3.9659339999999998</c:v>
                </c:pt>
                <c:pt idx="7283">
                  <c:v>-3.9817200000000001</c:v>
                </c:pt>
                <c:pt idx="7284">
                  <c:v>-3.911813</c:v>
                </c:pt>
                <c:pt idx="7285">
                  <c:v>-3.8928060000000002</c:v>
                </c:pt>
                <c:pt idx="7286">
                  <c:v>-3.7868170000000001</c:v>
                </c:pt>
                <c:pt idx="7287">
                  <c:v>-3.6747079999999999</c:v>
                </c:pt>
                <c:pt idx="7288">
                  <c:v>-3.4785159999999999</c:v>
                </c:pt>
                <c:pt idx="7289">
                  <c:v>-3.4359920000000002</c:v>
                </c:pt>
                <c:pt idx="7290">
                  <c:v>-3.2646069999999998</c:v>
                </c:pt>
                <c:pt idx="7291">
                  <c:v>-3.1199599999999998</c:v>
                </c:pt>
                <c:pt idx="7292">
                  <c:v>-3.0539190000000001</c:v>
                </c:pt>
                <c:pt idx="7293">
                  <c:v>-3.1354229999999998</c:v>
                </c:pt>
                <c:pt idx="7294">
                  <c:v>-3.4234279999999999</c:v>
                </c:pt>
                <c:pt idx="7295">
                  <c:v>-3.657311</c:v>
                </c:pt>
                <c:pt idx="7296">
                  <c:v>-3.8605900000000002</c:v>
                </c:pt>
                <c:pt idx="7297">
                  <c:v>-4.0883529999999997</c:v>
                </c:pt>
                <c:pt idx="7298">
                  <c:v>-4.2523289999999996</c:v>
                </c:pt>
                <c:pt idx="7299">
                  <c:v>-4.3341560000000001</c:v>
                </c:pt>
                <c:pt idx="7300">
                  <c:v>-4.3692710000000003</c:v>
                </c:pt>
                <c:pt idx="7301">
                  <c:v>-4.4027750000000001</c:v>
                </c:pt>
                <c:pt idx="7302">
                  <c:v>-4.4672049999999999</c:v>
                </c:pt>
                <c:pt idx="7303">
                  <c:v>-4.3998749999999998</c:v>
                </c:pt>
                <c:pt idx="7304">
                  <c:v>-4.2168919999999996</c:v>
                </c:pt>
                <c:pt idx="7305">
                  <c:v>-4.0120019999999998</c:v>
                </c:pt>
                <c:pt idx="7306">
                  <c:v>-3.8934500000000001</c:v>
                </c:pt>
                <c:pt idx="7307">
                  <c:v>-3.698547</c:v>
                </c:pt>
                <c:pt idx="7308">
                  <c:v>-3.5980349999999999</c:v>
                </c:pt>
                <c:pt idx="7309">
                  <c:v>-3.6009350000000002</c:v>
                </c:pt>
                <c:pt idx="7310">
                  <c:v>-3.7462260000000001</c:v>
                </c:pt>
                <c:pt idx="7311">
                  <c:v>-3.998472</c:v>
                </c:pt>
                <c:pt idx="7312">
                  <c:v>-4.2301000000000002</c:v>
                </c:pt>
                <c:pt idx="7313">
                  <c:v>-4.4452990000000003</c:v>
                </c:pt>
                <c:pt idx="7314">
                  <c:v>-4.7001229999999996</c:v>
                </c:pt>
                <c:pt idx="7315">
                  <c:v>-4.803534</c:v>
                </c:pt>
                <c:pt idx="7316">
                  <c:v>-4.8512130000000004</c:v>
                </c:pt>
                <c:pt idx="7317">
                  <c:v>-4.8518569999999999</c:v>
                </c:pt>
                <c:pt idx="7318">
                  <c:v>-4.844125</c:v>
                </c:pt>
                <c:pt idx="7319">
                  <c:v>-4.7758289999999999</c:v>
                </c:pt>
                <c:pt idx="7320">
                  <c:v>-4.6965789999999998</c:v>
                </c:pt>
                <c:pt idx="7321">
                  <c:v>-4.4894340000000001</c:v>
                </c:pt>
                <c:pt idx="7322">
                  <c:v>-4.3412430000000004</c:v>
                </c:pt>
                <c:pt idx="7323">
                  <c:v>-4.117991</c:v>
                </c:pt>
                <c:pt idx="7324">
                  <c:v>-3.925665</c:v>
                </c:pt>
                <c:pt idx="7325">
                  <c:v>-3.8373949999999999</c:v>
                </c:pt>
                <c:pt idx="7326">
                  <c:v>-3.8625229999999999</c:v>
                </c:pt>
                <c:pt idx="7327">
                  <c:v>-4.0925409999999998</c:v>
                </c:pt>
                <c:pt idx="7328">
                  <c:v>-4.3370550000000003</c:v>
                </c:pt>
                <c:pt idx="7329">
                  <c:v>-4.5612740000000001</c:v>
                </c:pt>
                <c:pt idx="7330">
                  <c:v>-4.7758289999999999</c:v>
                </c:pt>
                <c:pt idx="7331">
                  <c:v>-4.9401270000000004</c:v>
                </c:pt>
                <c:pt idx="7332">
                  <c:v>-4.9291739999999997</c:v>
                </c:pt>
                <c:pt idx="7333">
                  <c:v>-4.89567</c:v>
                </c:pt>
                <c:pt idx="7334">
                  <c:v>-4.8009570000000004</c:v>
                </c:pt>
                <c:pt idx="7335">
                  <c:v>-4.8074000000000003</c:v>
                </c:pt>
                <c:pt idx="7336">
                  <c:v>-4.6766050000000003</c:v>
                </c:pt>
                <c:pt idx="7337">
                  <c:v>-4.5061859999999996</c:v>
                </c:pt>
                <c:pt idx="7338">
                  <c:v>-4.243309</c:v>
                </c:pt>
                <c:pt idx="7339">
                  <c:v>-4.082554</c:v>
                </c:pt>
                <c:pt idx="7340">
                  <c:v>-3.8264420000000001</c:v>
                </c:pt>
                <c:pt idx="7341">
                  <c:v>-3.6476470000000001</c:v>
                </c:pt>
                <c:pt idx="7342">
                  <c:v>-3.564854</c:v>
                </c:pt>
                <c:pt idx="7343">
                  <c:v>-3.599002</c:v>
                </c:pt>
                <c:pt idx="7344">
                  <c:v>-3.8071130000000002</c:v>
                </c:pt>
                <c:pt idx="7345">
                  <c:v>-3.9582030000000001</c:v>
                </c:pt>
                <c:pt idx="7346">
                  <c:v>-4.0223110000000002</c:v>
                </c:pt>
                <c:pt idx="7347">
                  <c:v>-4.1569710000000004</c:v>
                </c:pt>
                <c:pt idx="7348">
                  <c:v>-4.2761680000000002</c:v>
                </c:pt>
                <c:pt idx="7349">
                  <c:v>-4.3132159999999997</c:v>
                </c:pt>
                <c:pt idx="7350">
                  <c:v>-4.2771350000000004</c:v>
                </c:pt>
                <c:pt idx="7351">
                  <c:v>-4.1498840000000001</c:v>
                </c:pt>
                <c:pt idx="7352">
                  <c:v>-4.0532380000000003</c:v>
                </c:pt>
                <c:pt idx="7353">
                  <c:v>-3.8493149999999998</c:v>
                </c:pt>
                <c:pt idx="7354">
                  <c:v>-3.5693640000000002</c:v>
                </c:pt>
                <c:pt idx="7355">
                  <c:v>-3.2923119999999999</c:v>
                </c:pt>
                <c:pt idx="7356">
                  <c:v>-3.0423209999999998</c:v>
                </c:pt>
                <c:pt idx="7357">
                  <c:v>-2.7791220000000001</c:v>
                </c:pt>
                <c:pt idx="7358">
                  <c:v>-2.5671460000000002</c:v>
                </c:pt>
                <c:pt idx="7359">
                  <c:v>-2.4994939999999999</c:v>
                </c:pt>
                <c:pt idx="7360">
                  <c:v>-2.6141800000000002</c:v>
                </c:pt>
                <c:pt idx="7361">
                  <c:v>-2.836465</c:v>
                </c:pt>
                <c:pt idx="7362">
                  <c:v>-2.9588839999999998</c:v>
                </c:pt>
                <c:pt idx="7363">
                  <c:v>-3.049731</c:v>
                </c:pt>
                <c:pt idx="7364">
                  <c:v>-3.2542979999999999</c:v>
                </c:pt>
                <c:pt idx="7365">
                  <c:v>-3.320017</c:v>
                </c:pt>
                <c:pt idx="7366">
                  <c:v>-3.2716940000000001</c:v>
                </c:pt>
                <c:pt idx="7367">
                  <c:v>-3.1524969999999999</c:v>
                </c:pt>
                <c:pt idx="7368">
                  <c:v>-3.112228</c:v>
                </c:pt>
                <c:pt idx="7369">
                  <c:v>-2.9943200000000001</c:v>
                </c:pt>
                <c:pt idx="7370">
                  <c:v>-2.8638479999999999</c:v>
                </c:pt>
                <c:pt idx="7371">
                  <c:v>-2.5842200000000002</c:v>
                </c:pt>
                <c:pt idx="7372">
                  <c:v>-2.3271419999999998</c:v>
                </c:pt>
                <c:pt idx="7373">
                  <c:v>-2.0813389999999998</c:v>
                </c:pt>
                <c:pt idx="7374">
                  <c:v>-1.8497110000000001</c:v>
                </c:pt>
                <c:pt idx="7375">
                  <c:v>-1.7137629999999999</c:v>
                </c:pt>
                <c:pt idx="7376">
                  <c:v>-1.700555</c:v>
                </c:pt>
                <c:pt idx="7377">
                  <c:v>-1.896101</c:v>
                </c:pt>
                <c:pt idx="7378">
                  <c:v>-2.0910039999999999</c:v>
                </c:pt>
                <c:pt idx="7379">
                  <c:v>-2.2082670000000002</c:v>
                </c:pt>
                <c:pt idx="7380">
                  <c:v>-2.403492</c:v>
                </c:pt>
                <c:pt idx="7381">
                  <c:v>-2.5381520000000002</c:v>
                </c:pt>
                <c:pt idx="7382">
                  <c:v>-2.520111</c:v>
                </c:pt>
                <c:pt idx="7383">
                  <c:v>-2.476299</c:v>
                </c:pt>
                <c:pt idx="7384">
                  <c:v>-2.3777200000000001</c:v>
                </c:pt>
                <c:pt idx="7385">
                  <c:v>-2.3174769999999998</c:v>
                </c:pt>
                <c:pt idx="7386">
                  <c:v>-2.151891</c:v>
                </c:pt>
                <c:pt idx="7387">
                  <c:v>-1.966653</c:v>
                </c:pt>
                <c:pt idx="7388">
                  <c:v>-1.708931</c:v>
                </c:pt>
                <c:pt idx="7389">
                  <c:v>-1.4753700000000001</c:v>
                </c:pt>
                <c:pt idx="7390">
                  <c:v>-1.312039</c:v>
                </c:pt>
                <c:pt idx="7391">
                  <c:v>-1.2176480000000001</c:v>
                </c:pt>
                <c:pt idx="7392">
                  <c:v>-1.147097</c:v>
                </c:pt>
                <c:pt idx="7393">
                  <c:v>-1.185433</c:v>
                </c:pt>
                <c:pt idx="7394">
                  <c:v>-1.4099729999999999</c:v>
                </c:pt>
                <c:pt idx="7395">
                  <c:v>-1.5945670000000001</c:v>
                </c:pt>
                <c:pt idx="7396">
                  <c:v>-1.759509</c:v>
                </c:pt>
                <c:pt idx="7397">
                  <c:v>-1.968264</c:v>
                </c:pt>
                <c:pt idx="7398">
                  <c:v>-2.122897</c:v>
                </c:pt>
                <c:pt idx="7399">
                  <c:v>-2.114843</c:v>
                </c:pt>
                <c:pt idx="7400">
                  <c:v>-2.0777960000000002</c:v>
                </c:pt>
                <c:pt idx="7401">
                  <c:v>-2.0175529999999999</c:v>
                </c:pt>
                <c:pt idx="7402">
                  <c:v>-1.961498</c:v>
                </c:pt>
                <c:pt idx="7403">
                  <c:v>-1.822651</c:v>
                </c:pt>
                <c:pt idx="7404">
                  <c:v>-1.6370910000000001</c:v>
                </c:pt>
                <c:pt idx="7405">
                  <c:v>-1.395154</c:v>
                </c:pt>
                <c:pt idx="7406">
                  <c:v>-1.200574</c:v>
                </c:pt>
                <c:pt idx="7407">
                  <c:v>-0.98859699999999995</c:v>
                </c:pt>
                <c:pt idx="7408">
                  <c:v>-0.87165599999999999</c:v>
                </c:pt>
                <c:pt idx="7409">
                  <c:v>-0.86456900000000003</c:v>
                </c:pt>
                <c:pt idx="7410">
                  <c:v>-0.96669099999999997</c:v>
                </c:pt>
                <c:pt idx="7411">
                  <c:v>-1.1822109999999999</c:v>
                </c:pt>
                <c:pt idx="7412">
                  <c:v>-1.34812</c:v>
                </c:pt>
                <c:pt idx="7413">
                  <c:v>-1.5159609999999999</c:v>
                </c:pt>
                <c:pt idx="7414">
                  <c:v>-1.7743279999999999</c:v>
                </c:pt>
                <c:pt idx="7415">
                  <c:v>-1.886115</c:v>
                </c:pt>
                <c:pt idx="7416">
                  <c:v>-1.9553780000000001</c:v>
                </c:pt>
                <c:pt idx="7417">
                  <c:v>-1.944102</c:v>
                </c:pt>
                <c:pt idx="7418">
                  <c:v>-1.9163969999999999</c:v>
                </c:pt>
                <c:pt idx="7419">
                  <c:v>-1.852611</c:v>
                </c:pt>
                <c:pt idx="7420">
                  <c:v>-1.775938</c:v>
                </c:pt>
                <c:pt idx="7421">
                  <c:v>-1.51274</c:v>
                </c:pt>
                <c:pt idx="7422">
                  <c:v>-1.287555</c:v>
                </c:pt>
                <c:pt idx="7423">
                  <c:v>-1.0952299999999999</c:v>
                </c:pt>
                <c:pt idx="7424">
                  <c:v>-0.90677099999999999</c:v>
                </c:pt>
                <c:pt idx="7425">
                  <c:v>-0.847495</c:v>
                </c:pt>
                <c:pt idx="7426">
                  <c:v>-0.90161599999999997</c:v>
                </c:pt>
                <c:pt idx="7427">
                  <c:v>-1.145486</c:v>
                </c:pt>
                <c:pt idx="7428">
                  <c:v>-1.3468309999999999</c:v>
                </c:pt>
                <c:pt idx="7429">
                  <c:v>-1.465705</c:v>
                </c:pt>
                <c:pt idx="7430">
                  <c:v>-1.6641520000000001</c:v>
                </c:pt>
                <c:pt idx="7431">
                  <c:v>-1.8896580000000001</c:v>
                </c:pt>
                <c:pt idx="7432">
                  <c:v>-1.936693</c:v>
                </c:pt>
                <c:pt idx="7433">
                  <c:v>-1.953122</c:v>
                </c:pt>
                <c:pt idx="7434">
                  <c:v>-1.9199409999999999</c:v>
                </c:pt>
                <c:pt idx="7435">
                  <c:v>-1.9328270000000001</c:v>
                </c:pt>
                <c:pt idx="7436">
                  <c:v>-1.8207180000000001</c:v>
                </c:pt>
                <c:pt idx="7437">
                  <c:v>-1.718917</c:v>
                </c:pt>
                <c:pt idx="7438">
                  <c:v>-1.4785919999999999</c:v>
                </c:pt>
                <c:pt idx="7439">
                  <c:v>-1.2588839999999999</c:v>
                </c:pt>
                <c:pt idx="7440">
                  <c:v>-1.0375650000000001</c:v>
                </c:pt>
                <c:pt idx="7441">
                  <c:v>-0.89549500000000004</c:v>
                </c:pt>
                <c:pt idx="7442">
                  <c:v>-0.84040700000000002</c:v>
                </c:pt>
                <c:pt idx="7443">
                  <c:v>-0.88808600000000004</c:v>
                </c:pt>
                <c:pt idx="7444">
                  <c:v>-1.143875</c:v>
                </c:pt>
                <c:pt idx="7445">
                  <c:v>-1.3088169999999999</c:v>
                </c:pt>
                <c:pt idx="7446">
                  <c:v>-1.4528190000000001</c:v>
                </c:pt>
                <c:pt idx="7447">
                  <c:v>-1.6937899999999999</c:v>
                </c:pt>
                <c:pt idx="7448">
                  <c:v>-1.908021</c:v>
                </c:pt>
                <c:pt idx="7449">
                  <c:v>-1.985338</c:v>
                </c:pt>
                <c:pt idx="7450">
                  <c:v>-2.0252849999999998</c:v>
                </c:pt>
                <c:pt idx="7451">
                  <c:v>-1.9608540000000001</c:v>
                </c:pt>
                <c:pt idx="7452">
                  <c:v>-1.901578</c:v>
                </c:pt>
                <c:pt idx="7453">
                  <c:v>-1.7878579999999999</c:v>
                </c:pt>
                <c:pt idx="7454">
                  <c:v>-1.5323910000000001</c:v>
                </c:pt>
                <c:pt idx="7455">
                  <c:v>-1.2820780000000001</c:v>
                </c:pt>
                <c:pt idx="7456">
                  <c:v>-1.0636589999999999</c:v>
                </c:pt>
                <c:pt idx="7457">
                  <c:v>-0.92287799999999998</c:v>
                </c:pt>
                <c:pt idx="7458">
                  <c:v>-0.85232699999999995</c:v>
                </c:pt>
                <c:pt idx="7459">
                  <c:v>-0.82397699999999996</c:v>
                </c:pt>
                <c:pt idx="7460">
                  <c:v>-0.94897299999999996</c:v>
                </c:pt>
                <c:pt idx="7461">
                  <c:v>-1.2679039999999999</c:v>
                </c:pt>
                <c:pt idx="7462">
                  <c:v>-1.4708600000000001</c:v>
                </c:pt>
                <c:pt idx="7463">
                  <c:v>-1.6615740000000001</c:v>
                </c:pt>
                <c:pt idx="7464">
                  <c:v>-1.9292830000000001</c:v>
                </c:pt>
                <c:pt idx="7465">
                  <c:v>-2.0004789999999999</c:v>
                </c:pt>
                <c:pt idx="7466">
                  <c:v>-2.0462250000000002</c:v>
                </c:pt>
                <c:pt idx="7467">
                  <c:v>-2.0301170000000002</c:v>
                </c:pt>
                <c:pt idx="7468">
                  <c:v>-2.02013</c:v>
                </c:pt>
                <c:pt idx="7469">
                  <c:v>-1.9228400000000001</c:v>
                </c:pt>
                <c:pt idx="7470">
                  <c:v>-1.788502</c:v>
                </c:pt>
                <c:pt idx="7471">
                  <c:v>-1.5665389999999999</c:v>
                </c:pt>
                <c:pt idx="7472">
                  <c:v>-1.339744</c:v>
                </c:pt>
                <c:pt idx="7473">
                  <c:v>-1.1016729999999999</c:v>
                </c:pt>
                <c:pt idx="7474">
                  <c:v>-0.870367</c:v>
                </c:pt>
                <c:pt idx="7475">
                  <c:v>-0.77726499999999998</c:v>
                </c:pt>
                <c:pt idx="7476">
                  <c:v>-0.83267599999999997</c:v>
                </c:pt>
                <c:pt idx="7477">
                  <c:v>-1.1052169999999999</c:v>
                </c:pt>
                <c:pt idx="7478">
                  <c:v>-1.3294349999999999</c:v>
                </c:pt>
                <c:pt idx="7479">
                  <c:v>-1.431557</c:v>
                </c:pt>
                <c:pt idx="7480">
                  <c:v>-1.659964</c:v>
                </c:pt>
                <c:pt idx="7481">
                  <c:v>-1.8712960000000001</c:v>
                </c:pt>
                <c:pt idx="7482">
                  <c:v>-1.9257390000000001</c:v>
                </c:pt>
                <c:pt idx="7483">
                  <c:v>-1.9453910000000001</c:v>
                </c:pt>
                <c:pt idx="7484">
                  <c:v>-1.895135</c:v>
                </c:pt>
                <c:pt idx="7485">
                  <c:v>-1.866463</c:v>
                </c:pt>
                <c:pt idx="7486">
                  <c:v>-1.7727170000000001</c:v>
                </c:pt>
                <c:pt idx="7487">
                  <c:v>-1.7028099999999999</c:v>
                </c:pt>
                <c:pt idx="7488">
                  <c:v>-1.512095</c:v>
                </c:pt>
                <c:pt idx="7489">
                  <c:v>-1.338455</c:v>
                </c:pt>
                <c:pt idx="7490">
                  <c:v>-1.1332439999999999</c:v>
                </c:pt>
                <c:pt idx="7491">
                  <c:v>-0.95928199999999997</c:v>
                </c:pt>
                <c:pt idx="7492">
                  <c:v>-0.91740200000000005</c:v>
                </c:pt>
                <c:pt idx="7493">
                  <c:v>-1.0250010000000001</c:v>
                </c:pt>
                <c:pt idx="7494">
                  <c:v>-1.3229919999999999</c:v>
                </c:pt>
                <c:pt idx="7495">
                  <c:v>-1.4843900000000001</c:v>
                </c:pt>
                <c:pt idx="7496">
                  <c:v>-1.571372</c:v>
                </c:pt>
                <c:pt idx="7497">
                  <c:v>-1.761442</c:v>
                </c:pt>
                <c:pt idx="7498">
                  <c:v>-1.919619</c:v>
                </c:pt>
                <c:pt idx="7499">
                  <c:v>-1.999512</c:v>
                </c:pt>
                <c:pt idx="7500">
                  <c:v>-2.0433249999999998</c:v>
                </c:pt>
                <c:pt idx="7501">
                  <c:v>-1.9953240000000001</c:v>
                </c:pt>
                <c:pt idx="7502">
                  <c:v>-1.9473240000000001</c:v>
                </c:pt>
                <c:pt idx="7503">
                  <c:v>-1.7952680000000001</c:v>
                </c:pt>
                <c:pt idx="7504">
                  <c:v>-1.6061639999999999</c:v>
                </c:pt>
                <c:pt idx="7505">
                  <c:v>-1.3419989999999999</c:v>
                </c:pt>
                <c:pt idx="7506">
                  <c:v>-1.159338</c:v>
                </c:pt>
                <c:pt idx="7507">
                  <c:v>-0.99922900000000003</c:v>
                </c:pt>
                <c:pt idx="7508">
                  <c:v>-0.922234</c:v>
                </c:pt>
                <c:pt idx="7509">
                  <c:v>-0.94542899999999996</c:v>
                </c:pt>
                <c:pt idx="7510">
                  <c:v>-1.085888</c:v>
                </c:pt>
                <c:pt idx="7511">
                  <c:v>-1.3329789999999999</c:v>
                </c:pt>
                <c:pt idx="7512">
                  <c:v>-1.5021089999999999</c:v>
                </c:pt>
                <c:pt idx="7513">
                  <c:v>-1.6825140000000001</c:v>
                </c:pt>
                <c:pt idx="7514">
                  <c:v>-1.9888809999999999</c:v>
                </c:pt>
                <c:pt idx="7515">
                  <c:v>-2.089715</c:v>
                </c:pt>
                <c:pt idx="7516">
                  <c:v>-2.0787620000000002</c:v>
                </c:pt>
                <c:pt idx="7517">
                  <c:v>-2.0326939999999998</c:v>
                </c:pt>
                <c:pt idx="7518">
                  <c:v>-2.0117539999999998</c:v>
                </c:pt>
                <c:pt idx="7519">
                  <c:v>-1.928639</c:v>
                </c:pt>
                <c:pt idx="7520">
                  <c:v>-1.8281270000000001</c:v>
                </c:pt>
                <c:pt idx="7521">
                  <c:v>-1.600687</c:v>
                </c:pt>
                <c:pt idx="7522">
                  <c:v>-1.347153</c:v>
                </c:pt>
                <c:pt idx="7523">
                  <c:v>-1.1387210000000001</c:v>
                </c:pt>
                <c:pt idx="7524">
                  <c:v>-0.98247700000000004</c:v>
                </c:pt>
                <c:pt idx="7525">
                  <c:v>-0.91675700000000004</c:v>
                </c:pt>
                <c:pt idx="7526">
                  <c:v>-0.93189900000000003</c:v>
                </c:pt>
                <c:pt idx="7527">
                  <c:v>-1.127445</c:v>
                </c:pt>
                <c:pt idx="7528">
                  <c:v>-1.3249249999999999</c:v>
                </c:pt>
                <c:pt idx="7529">
                  <c:v>-1.4795579999999999</c:v>
                </c:pt>
                <c:pt idx="7530">
                  <c:v>-1.6805810000000001</c:v>
                </c:pt>
                <c:pt idx="7531">
                  <c:v>-1.857443</c:v>
                </c:pt>
                <c:pt idx="7532">
                  <c:v>-1.9218740000000001</c:v>
                </c:pt>
                <c:pt idx="7533">
                  <c:v>-1.9453910000000001</c:v>
                </c:pt>
                <c:pt idx="7534">
                  <c:v>-1.900612</c:v>
                </c:pt>
                <c:pt idx="7535">
                  <c:v>-1.9118869999999999</c:v>
                </c:pt>
                <c:pt idx="7536">
                  <c:v>-1.827483</c:v>
                </c:pt>
                <c:pt idx="7537">
                  <c:v>-1.7382470000000001</c:v>
                </c:pt>
                <c:pt idx="7538">
                  <c:v>-1.5385120000000001</c:v>
                </c:pt>
                <c:pt idx="7539">
                  <c:v>-1.266615</c:v>
                </c:pt>
                <c:pt idx="7540">
                  <c:v>-1.0845990000000001</c:v>
                </c:pt>
                <c:pt idx="7541">
                  <c:v>-0.95219399999999998</c:v>
                </c:pt>
                <c:pt idx="7542">
                  <c:v>-0.88679699999999995</c:v>
                </c:pt>
                <c:pt idx="7543">
                  <c:v>-0.97216800000000003</c:v>
                </c:pt>
                <c:pt idx="7544">
                  <c:v>-1.2472859999999999</c:v>
                </c:pt>
                <c:pt idx="7545">
                  <c:v>-1.4003080000000001</c:v>
                </c:pt>
                <c:pt idx="7546">
                  <c:v>-1.485679</c:v>
                </c:pt>
                <c:pt idx="7547">
                  <c:v>-1.7031320000000001</c:v>
                </c:pt>
                <c:pt idx="7548">
                  <c:v>-1.8912690000000001</c:v>
                </c:pt>
                <c:pt idx="7549">
                  <c:v>-1.948612</c:v>
                </c:pt>
                <c:pt idx="7550">
                  <c:v>-1.918652</c:v>
                </c:pt>
                <c:pt idx="7551">
                  <c:v>-1.809442</c:v>
                </c:pt>
                <c:pt idx="7552">
                  <c:v>-1.7156960000000001</c:v>
                </c:pt>
                <c:pt idx="7553">
                  <c:v>-1.6280699999999999</c:v>
                </c:pt>
                <c:pt idx="7554">
                  <c:v>-1.4879340000000001</c:v>
                </c:pt>
                <c:pt idx="7555">
                  <c:v>-1.3059179999999999</c:v>
                </c:pt>
                <c:pt idx="7556">
                  <c:v>-1.0800890000000001</c:v>
                </c:pt>
                <c:pt idx="7557">
                  <c:v>-0.86456900000000003</c:v>
                </c:pt>
                <c:pt idx="7558">
                  <c:v>-0.74021800000000004</c:v>
                </c:pt>
                <c:pt idx="7559">
                  <c:v>-0.73184199999999999</c:v>
                </c:pt>
                <c:pt idx="7560">
                  <c:v>-0.89871699999999999</c:v>
                </c:pt>
                <c:pt idx="7561">
                  <c:v>-1.0726789999999999</c:v>
                </c:pt>
                <c:pt idx="7562">
                  <c:v>-1.24342</c:v>
                </c:pt>
                <c:pt idx="7563">
                  <c:v>-1.4093290000000001</c:v>
                </c:pt>
                <c:pt idx="7564">
                  <c:v>-1.68638</c:v>
                </c:pt>
                <c:pt idx="7565">
                  <c:v>-1.7901130000000001</c:v>
                </c:pt>
                <c:pt idx="7566">
                  <c:v>-1.804932</c:v>
                </c:pt>
                <c:pt idx="7567">
                  <c:v>-1.798489</c:v>
                </c:pt>
                <c:pt idx="7568">
                  <c:v>-1.7643409999999999</c:v>
                </c:pt>
                <c:pt idx="7569">
                  <c:v>-1.66995</c:v>
                </c:pt>
                <c:pt idx="7570">
                  <c:v>-1.501787</c:v>
                </c:pt>
                <c:pt idx="7571">
                  <c:v>-1.2563059999999999</c:v>
                </c:pt>
                <c:pt idx="7572">
                  <c:v>-0.99922900000000003</c:v>
                </c:pt>
                <c:pt idx="7573">
                  <c:v>-0.76470099999999996</c:v>
                </c:pt>
                <c:pt idx="7574">
                  <c:v>-0.61329</c:v>
                </c:pt>
                <c:pt idx="7575">
                  <c:v>-0.56561099999999997</c:v>
                </c:pt>
                <c:pt idx="7576">
                  <c:v>-0.58397399999999999</c:v>
                </c:pt>
                <c:pt idx="7577">
                  <c:v>-0.83331999999999995</c:v>
                </c:pt>
                <c:pt idx="7578">
                  <c:v>-1.021779</c:v>
                </c:pt>
                <c:pt idx="7579">
                  <c:v>-1.1532169999999999</c:v>
                </c:pt>
                <c:pt idx="7580">
                  <c:v>-1.3333010000000001</c:v>
                </c:pt>
                <c:pt idx="7581">
                  <c:v>-1.5146729999999999</c:v>
                </c:pt>
                <c:pt idx="7582">
                  <c:v>-1.5997209999999999</c:v>
                </c:pt>
                <c:pt idx="7583">
                  <c:v>-1.6351579999999999</c:v>
                </c:pt>
                <c:pt idx="7584">
                  <c:v>-1.5964989999999999</c:v>
                </c:pt>
                <c:pt idx="7585">
                  <c:v>-1.605842</c:v>
                </c:pt>
                <c:pt idx="7586">
                  <c:v>-1.524659</c:v>
                </c:pt>
                <c:pt idx="7587">
                  <c:v>-1.3159050000000001</c:v>
                </c:pt>
                <c:pt idx="7588">
                  <c:v>-1.0520620000000001</c:v>
                </c:pt>
                <c:pt idx="7589">
                  <c:v>-0.83170900000000003</c:v>
                </c:pt>
                <c:pt idx="7590">
                  <c:v>-0.67159899999999995</c:v>
                </c:pt>
                <c:pt idx="7591">
                  <c:v>-0.56303400000000003</c:v>
                </c:pt>
                <c:pt idx="7592">
                  <c:v>-0.53146300000000002</c:v>
                </c:pt>
                <c:pt idx="7593">
                  <c:v>-0.60555800000000004</c:v>
                </c:pt>
                <c:pt idx="7594">
                  <c:v>-0.85973599999999994</c:v>
                </c:pt>
                <c:pt idx="7595">
                  <c:v>-1.055283</c:v>
                </c:pt>
                <c:pt idx="7596">
                  <c:v>-1.2073389999999999</c:v>
                </c:pt>
                <c:pt idx="7597">
                  <c:v>-1.425759</c:v>
                </c:pt>
                <c:pt idx="7598">
                  <c:v>-1.553331</c:v>
                </c:pt>
                <c:pt idx="7599">
                  <c:v>-1.544311</c:v>
                </c:pt>
                <c:pt idx="7600">
                  <c:v>-1.5294920000000001</c:v>
                </c:pt>
                <c:pt idx="7601">
                  <c:v>-1.498243</c:v>
                </c:pt>
                <c:pt idx="7602">
                  <c:v>-1.482135</c:v>
                </c:pt>
                <c:pt idx="7603">
                  <c:v>-1.4379999999999999</c:v>
                </c:pt>
                <c:pt idx="7604">
                  <c:v>-1.2872330000000001</c:v>
                </c:pt>
                <c:pt idx="7605">
                  <c:v>-1.0594710000000001</c:v>
                </c:pt>
                <c:pt idx="7606">
                  <c:v>-0.84330700000000003</c:v>
                </c:pt>
                <c:pt idx="7607">
                  <c:v>-0.63132999999999995</c:v>
                </c:pt>
                <c:pt idx="7608">
                  <c:v>-0.48410599999999998</c:v>
                </c:pt>
                <c:pt idx="7609">
                  <c:v>-0.44705899999999998</c:v>
                </c:pt>
                <c:pt idx="7610">
                  <c:v>-0.57881899999999997</c:v>
                </c:pt>
                <c:pt idx="7611">
                  <c:v>-0.84459499999999998</c:v>
                </c:pt>
                <c:pt idx="7612">
                  <c:v>-1.070746</c:v>
                </c:pt>
                <c:pt idx="7613">
                  <c:v>-1.2173259999999999</c:v>
                </c:pt>
                <c:pt idx="7614">
                  <c:v>-1.447665</c:v>
                </c:pt>
                <c:pt idx="7615">
                  <c:v>-1.537223</c:v>
                </c:pt>
                <c:pt idx="7616">
                  <c:v>-1.584902</c:v>
                </c:pt>
                <c:pt idx="7617">
                  <c:v>-1.559774</c:v>
                </c:pt>
                <c:pt idx="7618">
                  <c:v>-1.498243</c:v>
                </c:pt>
                <c:pt idx="7619">
                  <c:v>-1.4128719999999999</c:v>
                </c:pt>
                <c:pt idx="7620">
                  <c:v>-1.3043070000000001</c:v>
                </c:pt>
                <c:pt idx="7621">
                  <c:v>-1.142909</c:v>
                </c:pt>
                <c:pt idx="7622">
                  <c:v>-0.98505399999999999</c:v>
                </c:pt>
                <c:pt idx="7623">
                  <c:v>-0.76502400000000004</c:v>
                </c:pt>
                <c:pt idx="7624">
                  <c:v>-0.57398700000000002</c:v>
                </c:pt>
                <c:pt idx="7625">
                  <c:v>-0.44512600000000002</c:v>
                </c:pt>
                <c:pt idx="7626">
                  <c:v>-0.43191800000000002</c:v>
                </c:pt>
                <c:pt idx="7627">
                  <c:v>-0.63036400000000004</c:v>
                </c:pt>
                <c:pt idx="7628">
                  <c:v>-0.90290499999999996</c:v>
                </c:pt>
                <c:pt idx="7629">
                  <c:v>-1.0340210000000001</c:v>
                </c:pt>
                <c:pt idx="7630">
                  <c:v>-1.189943</c:v>
                </c:pt>
                <c:pt idx="7631">
                  <c:v>-1.4328460000000001</c:v>
                </c:pt>
                <c:pt idx="7632">
                  <c:v>-1.52176</c:v>
                </c:pt>
                <c:pt idx="7633">
                  <c:v>-1.552365</c:v>
                </c:pt>
                <c:pt idx="7634">
                  <c:v>-1.54721</c:v>
                </c:pt>
                <c:pt idx="7635">
                  <c:v>-1.527237</c:v>
                </c:pt>
                <c:pt idx="7636">
                  <c:v>-1.435101</c:v>
                </c:pt>
                <c:pt idx="7637">
                  <c:v>-1.323958</c:v>
                </c:pt>
                <c:pt idx="7638">
                  <c:v>-1.158372</c:v>
                </c:pt>
                <c:pt idx="7639">
                  <c:v>-0.97023499999999996</c:v>
                </c:pt>
                <c:pt idx="7640">
                  <c:v>-0.76727900000000004</c:v>
                </c:pt>
                <c:pt idx="7641">
                  <c:v>-0.64518299999999995</c:v>
                </c:pt>
                <c:pt idx="7642">
                  <c:v>-0.61457799999999996</c:v>
                </c:pt>
                <c:pt idx="7643">
                  <c:v>-0.64614899999999997</c:v>
                </c:pt>
                <c:pt idx="7644">
                  <c:v>-0.86134699999999997</c:v>
                </c:pt>
                <c:pt idx="7645">
                  <c:v>-1.046907</c:v>
                </c:pt>
                <c:pt idx="7646">
                  <c:v>-1.1361429999999999</c:v>
                </c:pt>
                <c:pt idx="7647">
                  <c:v>-1.3171930000000001</c:v>
                </c:pt>
                <c:pt idx="7648">
                  <c:v>-1.507585</c:v>
                </c:pt>
                <c:pt idx="7649">
                  <c:v>-1.5926340000000001</c:v>
                </c:pt>
                <c:pt idx="7650">
                  <c:v>-1.6177619999999999</c:v>
                </c:pt>
                <c:pt idx="7651">
                  <c:v>-1.562351</c:v>
                </c:pt>
                <c:pt idx="7652">
                  <c:v>-1.4943770000000001</c:v>
                </c:pt>
                <c:pt idx="7653">
                  <c:v>-1.3774360000000001</c:v>
                </c:pt>
                <c:pt idx="7654">
                  <c:v>-1.2028289999999999</c:v>
                </c:pt>
                <c:pt idx="7655">
                  <c:v>-1.036276</c:v>
                </c:pt>
                <c:pt idx="7656">
                  <c:v>-0.81721200000000005</c:v>
                </c:pt>
                <c:pt idx="7657">
                  <c:v>-0.65517000000000003</c:v>
                </c:pt>
                <c:pt idx="7658">
                  <c:v>-0.55884599999999995</c:v>
                </c:pt>
                <c:pt idx="7659">
                  <c:v>-0.59524900000000003</c:v>
                </c:pt>
                <c:pt idx="7660">
                  <c:v>-0.80239300000000002</c:v>
                </c:pt>
                <c:pt idx="7661">
                  <c:v>-1.0887869999999999</c:v>
                </c:pt>
                <c:pt idx="7662">
                  <c:v>-1.369704</c:v>
                </c:pt>
                <c:pt idx="7663">
                  <c:v>-1.50082</c:v>
                </c:pt>
                <c:pt idx="7664">
                  <c:v>-1.688957</c:v>
                </c:pt>
                <c:pt idx="7665">
                  <c:v>-1.7946230000000001</c:v>
                </c:pt>
                <c:pt idx="7666">
                  <c:v>-1.8249059999999999</c:v>
                </c:pt>
                <c:pt idx="7667">
                  <c:v>-1.789469</c:v>
                </c:pt>
                <c:pt idx="7668">
                  <c:v>-1.7427569999999999</c:v>
                </c:pt>
                <c:pt idx="7669">
                  <c:v>-1.6831590000000001</c:v>
                </c:pt>
                <c:pt idx="7670">
                  <c:v>-1.6435340000000001</c:v>
                </c:pt>
                <c:pt idx="7671">
                  <c:v>-1.4463760000000001</c:v>
                </c:pt>
                <c:pt idx="7672">
                  <c:v>-1.2588839999999999</c:v>
                </c:pt>
                <c:pt idx="7673">
                  <c:v>-1.023712</c:v>
                </c:pt>
                <c:pt idx="7674">
                  <c:v>-0.82333299999999998</c:v>
                </c:pt>
                <c:pt idx="7675">
                  <c:v>-0.74118399999999995</c:v>
                </c:pt>
                <c:pt idx="7676">
                  <c:v>-0.768567</c:v>
                </c:pt>
                <c:pt idx="7677">
                  <c:v>-0.97667800000000005</c:v>
                </c:pt>
                <c:pt idx="7678">
                  <c:v>-1.2147490000000001</c:v>
                </c:pt>
                <c:pt idx="7679">
                  <c:v>-1.415772</c:v>
                </c:pt>
                <c:pt idx="7680">
                  <c:v>-1.5826469999999999</c:v>
                </c:pt>
                <c:pt idx="7681">
                  <c:v>-1.7482329999999999</c:v>
                </c:pt>
                <c:pt idx="7682">
                  <c:v>-1.797523</c:v>
                </c:pt>
                <c:pt idx="7683">
                  <c:v>-1.8719399999999999</c:v>
                </c:pt>
                <c:pt idx="7684">
                  <c:v>-1.850678</c:v>
                </c:pt>
                <c:pt idx="7685">
                  <c:v>-1.788502</c:v>
                </c:pt>
                <c:pt idx="7686">
                  <c:v>-1.6976549999999999</c:v>
                </c:pt>
                <c:pt idx="7687">
                  <c:v>-1.561385</c:v>
                </c:pt>
                <c:pt idx="7688">
                  <c:v>-1.3539190000000001</c:v>
                </c:pt>
                <c:pt idx="7689">
                  <c:v>-1.2424539999999999</c:v>
                </c:pt>
                <c:pt idx="7690">
                  <c:v>-0.99826199999999998</c:v>
                </c:pt>
                <c:pt idx="7691">
                  <c:v>-0.77049999999999996</c:v>
                </c:pt>
                <c:pt idx="7692">
                  <c:v>-0.66257900000000003</c:v>
                </c:pt>
                <c:pt idx="7693">
                  <c:v>-0.74537200000000003</c:v>
                </c:pt>
                <c:pt idx="7694">
                  <c:v>-1.008893</c:v>
                </c:pt>
                <c:pt idx="7695">
                  <c:v>-1.2028289999999999</c:v>
                </c:pt>
                <c:pt idx="7696">
                  <c:v>-1.299153</c:v>
                </c:pt>
                <c:pt idx="7697">
                  <c:v>-1.5014639999999999</c:v>
                </c:pt>
                <c:pt idx="7698">
                  <c:v>-1.624849</c:v>
                </c:pt>
                <c:pt idx="7699">
                  <c:v>-1.6364460000000001</c:v>
                </c:pt>
                <c:pt idx="7700">
                  <c:v>-1.6142179999999999</c:v>
                </c:pt>
                <c:pt idx="7701">
                  <c:v>-1.549787</c:v>
                </c:pt>
                <c:pt idx="7702">
                  <c:v>-1.493088</c:v>
                </c:pt>
                <c:pt idx="7703">
                  <c:v>-1.3452200000000001</c:v>
                </c:pt>
                <c:pt idx="7704">
                  <c:v>-1.156439</c:v>
                </c:pt>
                <c:pt idx="7705">
                  <c:v>-0.94285200000000002</c:v>
                </c:pt>
                <c:pt idx="7706">
                  <c:v>-0.72153299999999998</c:v>
                </c:pt>
                <c:pt idx="7707">
                  <c:v>-0.48797200000000002</c:v>
                </c:pt>
                <c:pt idx="7708">
                  <c:v>-0.35266799999999998</c:v>
                </c:pt>
                <c:pt idx="7709">
                  <c:v>-0.36168800000000001</c:v>
                </c:pt>
                <c:pt idx="7710">
                  <c:v>-0.49667</c:v>
                </c:pt>
                <c:pt idx="7711">
                  <c:v>-0.747305</c:v>
                </c:pt>
                <c:pt idx="7712">
                  <c:v>-1.0069600000000001</c:v>
                </c:pt>
                <c:pt idx="7713">
                  <c:v>-1.160949</c:v>
                </c:pt>
                <c:pt idx="7714">
                  <c:v>-1.323636</c:v>
                </c:pt>
                <c:pt idx="7715">
                  <c:v>-1.426725</c:v>
                </c:pt>
                <c:pt idx="7716">
                  <c:v>-1.4895449999999999</c:v>
                </c:pt>
                <c:pt idx="7717">
                  <c:v>-1.4814909999999999</c:v>
                </c:pt>
                <c:pt idx="7718">
                  <c:v>-1.46184</c:v>
                </c:pt>
                <c:pt idx="7719">
                  <c:v>-1.3233140000000001</c:v>
                </c:pt>
                <c:pt idx="7720">
                  <c:v>-1.20444</c:v>
                </c:pt>
                <c:pt idx="7721">
                  <c:v>-1.0572159999999999</c:v>
                </c:pt>
                <c:pt idx="7722">
                  <c:v>-0.88164299999999995</c:v>
                </c:pt>
                <c:pt idx="7723">
                  <c:v>-0.64872600000000002</c:v>
                </c:pt>
                <c:pt idx="7724">
                  <c:v>-0.46413300000000002</c:v>
                </c:pt>
                <c:pt idx="7725">
                  <c:v>-0.39325900000000003</c:v>
                </c:pt>
                <c:pt idx="7726">
                  <c:v>-0.42901800000000001</c:v>
                </c:pt>
                <c:pt idx="7727">
                  <c:v>-0.63551800000000003</c:v>
                </c:pt>
                <c:pt idx="7728">
                  <c:v>-0.86617900000000003</c:v>
                </c:pt>
                <c:pt idx="7729">
                  <c:v>-1.067847</c:v>
                </c:pt>
                <c:pt idx="7730">
                  <c:v>-1.1425860000000001</c:v>
                </c:pt>
                <c:pt idx="7731">
                  <c:v>-1.297542</c:v>
                </c:pt>
                <c:pt idx="7732">
                  <c:v>-1.392255</c:v>
                </c:pt>
                <c:pt idx="7733">
                  <c:v>-1.425114</c:v>
                </c:pt>
                <c:pt idx="7734">
                  <c:v>-1.417705</c:v>
                </c:pt>
                <c:pt idx="7735">
                  <c:v>-1.4028860000000001</c:v>
                </c:pt>
                <c:pt idx="7736">
                  <c:v>-1.3033410000000001</c:v>
                </c:pt>
                <c:pt idx="7737">
                  <c:v>-1.195419</c:v>
                </c:pt>
                <c:pt idx="7738">
                  <c:v>-0.97184599999999999</c:v>
                </c:pt>
                <c:pt idx="7739">
                  <c:v>-0.83621900000000005</c:v>
                </c:pt>
                <c:pt idx="7740">
                  <c:v>-0.633907</c:v>
                </c:pt>
                <c:pt idx="7741">
                  <c:v>-0.46671000000000001</c:v>
                </c:pt>
                <c:pt idx="7742">
                  <c:v>-0.36684299999999997</c:v>
                </c:pt>
                <c:pt idx="7743">
                  <c:v>-0.37231999999999998</c:v>
                </c:pt>
                <c:pt idx="7744">
                  <c:v>-0.61780000000000002</c:v>
                </c:pt>
                <c:pt idx="7745">
                  <c:v>-0.82881000000000005</c:v>
                </c:pt>
                <c:pt idx="7746">
                  <c:v>-1.0182359999999999</c:v>
                </c:pt>
                <c:pt idx="7747">
                  <c:v>-1.2501850000000001</c:v>
                </c:pt>
                <c:pt idx="7748">
                  <c:v>-1.4718260000000001</c:v>
                </c:pt>
                <c:pt idx="7749">
                  <c:v>-1.5140279999999999</c:v>
                </c:pt>
                <c:pt idx="7750">
                  <c:v>-1.4959880000000001</c:v>
                </c:pt>
                <c:pt idx="7751">
                  <c:v>-1.379046</c:v>
                </c:pt>
                <c:pt idx="7752">
                  <c:v>-1.2627489999999999</c:v>
                </c:pt>
                <c:pt idx="7753">
                  <c:v>-1.107472</c:v>
                </c:pt>
                <c:pt idx="7754">
                  <c:v>-0.92320000000000002</c:v>
                </c:pt>
                <c:pt idx="7755">
                  <c:v>-0.75439299999999998</c:v>
                </c:pt>
                <c:pt idx="7756">
                  <c:v>-0.66322300000000001</c:v>
                </c:pt>
                <c:pt idx="7757">
                  <c:v>-0.400669</c:v>
                </c:pt>
                <c:pt idx="7758">
                  <c:v>-0.20318900000000001</c:v>
                </c:pt>
                <c:pt idx="7759">
                  <c:v>-0.16775300000000001</c:v>
                </c:pt>
                <c:pt idx="7760">
                  <c:v>-0.27116400000000002</c:v>
                </c:pt>
                <c:pt idx="7761">
                  <c:v>-0.47508600000000001</c:v>
                </c:pt>
                <c:pt idx="7762">
                  <c:v>-0.66773300000000002</c:v>
                </c:pt>
                <c:pt idx="7763">
                  <c:v>-0.84266200000000002</c:v>
                </c:pt>
                <c:pt idx="7764">
                  <c:v>-1.0997399999999999</c:v>
                </c:pt>
                <c:pt idx="7765">
                  <c:v>-1.2869109999999999</c:v>
                </c:pt>
                <c:pt idx="7766">
                  <c:v>-1.5114510000000001</c:v>
                </c:pt>
                <c:pt idx="7767">
                  <c:v>-1.6515880000000001</c:v>
                </c:pt>
                <c:pt idx="7768">
                  <c:v>-1.7804489999999999</c:v>
                </c:pt>
                <c:pt idx="7769">
                  <c:v>-1.853577</c:v>
                </c:pt>
                <c:pt idx="7770">
                  <c:v>-1.9528000000000001</c:v>
                </c:pt>
                <c:pt idx="7771">
                  <c:v>-1.8832150000000001</c:v>
                </c:pt>
                <c:pt idx="7772">
                  <c:v>-1.9022220000000001</c:v>
                </c:pt>
                <c:pt idx="7773">
                  <c:v>-1.8944909999999999</c:v>
                </c:pt>
                <c:pt idx="7774">
                  <c:v>-1.891591</c:v>
                </c:pt>
                <c:pt idx="7775">
                  <c:v>-1.9569879999999999</c:v>
                </c:pt>
                <c:pt idx="7776">
                  <c:v>-2.1296620000000002</c:v>
                </c:pt>
                <c:pt idx="7777">
                  <c:v>-2.5011040000000002</c:v>
                </c:pt>
                <c:pt idx="7778">
                  <c:v>-2.9144260000000002</c:v>
                </c:pt>
                <c:pt idx="7779">
                  <c:v>-3.3802599999999998</c:v>
                </c:pt>
                <c:pt idx="7780">
                  <c:v>-3.8380399999999999</c:v>
                </c:pt>
                <c:pt idx="7781">
                  <c:v>-4.4030969999999998</c:v>
                </c:pt>
                <c:pt idx="7782">
                  <c:v>-4.7987019999999996</c:v>
                </c:pt>
                <c:pt idx="7783">
                  <c:v>-5.0995939999999997</c:v>
                </c:pt>
                <c:pt idx="7784">
                  <c:v>-5.32639</c:v>
                </c:pt>
                <c:pt idx="7785">
                  <c:v>-5.5912009999999999</c:v>
                </c:pt>
                <c:pt idx="7786">
                  <c:v>-5.6881700000000004</c:v>
                </c:pt>
                <c:pt idx="7787">
                  <c:v>-5.798991</c:v>
                </c:pt>
                <c:pt idx="7788">
                  <c:v>-5.7393919999999996</c:v>
                </c:pt>
                <c:pt idx="7789">
                  <c:v>-5.6565989999999999</c:v>
                </c:pt>
                <c:pt idx="7790">
                  <c:v>-5.3621489999999996</c:v>
                </c:pt>
                <c:pt idx="7791">
                  <c:v>-5.0358070000000001</c:v>
                </c:pt>
                <c:pt idx="7792">
                  <c:v>-4.7336270000000003</c:v>
                </c:pt>
                <c:pt idx="7793">
                  <c:v>-4.4997429999999996</c:v>
                </c:pt>
                <c:pt idx="7794">
                  <c:v>-4.3969760000000004</c:v>
                </c:pt>
                <c:pt idx="7795">
                  <c:v>-4.117991</c:v>
                </c:pt>
                <c:pt idx="7796">
                  <c:v>-3.6727750000000001</c:v>
                </c:pt>
                <c:pt idx="7797">
                  <c:v>-3.1811690000000001</c:v>
                </c:pt>
                <c:pt idx="7798">
                  <c:v>-2.5780989999999999</c:v>
                </c:pt>
                <c:pt idx="7799">
                  <c:v>-1.7823819999999999</c:v>
                </c:pt>
                <c:pt idx="7800">
                  <c:v>-0.85168299999999997</c:v>
                </c:pt>
                <c:pt idx="7801">
                  <c:v>5.5176999999999997E-2</c:v>
                </c:pt>
                <c:pt idx="7802">
                  <c:v>0.83510899999999999</c:v>
                </c:pt>
                <c:pt idx="7803">
                  <c:v>1.4117630000000001</c:v>
                </c:pt>
                <c:pt idx="7804">
                  <c:v>1.8592340000000001</c:v>
                </c:pt>
                <c:pt idx="7805">
                  <c:v>2.1697899999999999</c:v>
                </c:pt>
                <c:pt idx="7806">
                  <c:v>2.2764229999999999</c:v>
                </c:pt>
                <c:pt idx="7807">
                  <c:v>2.4165589999999999</c:v>
                </c:pt>
                <c:pt idx="7808">
                  <c:v>2.4236469999999999</c:v>
                </c:pt>
                <c:pt idx="7809">
                  <c:v>2.3015509999999999</c:v>
                </c:pt>
                <c:pt idx="7810">
                  <c:v>2.0580029999999998</c:v>
                </c:pt>
                <c:pt idx="7811">
                  <c:v>1.6565989999999999</c:v>
                </c:pt>
                <c:pt idx="7812">
                  <c:v>1.212672</c:v>
                </c:pt>
                <c:pt idx="7813">
                  <c:v>0.85798200000000002</c:v>
                </c:pt>
                <c:pt idx="7814">
                  <c:v>0.49330499999999999</c:v>
                </c:pt>
                <c:pt idx="7815">
                  <c:v>0.175984</c:v>
                </c:pt>
                <c:pt idx="7816">
                  <c:v>-9.0758000000000005E-2</c:v>
                </c:pt>
                <c:pt idx="7817">
                  <c:v>-0.26311000000000001</c:v>
                </c:pt>
                <c:pt idx="7818">
                  <c:v>-0.400669</c:v>
                </c:pt>
                <c:pt idx="7819">
                  <c:v>-0.44480399999999998</c:v>
                </c:pt>
                <c:pt idx="7820">
                  <c:v>-0.49828099999999997</c:v>
                </c:pt>
                <c:pt idx="7821">
                  <c:v>-0.44061600000000001</c:v>
                </c:pt>
                <c:pt idx="7822">
                  <c:v>-0.446737</c:v>
                </c:pt>
                <c:pt idx="7823">
                  <c:v>-0.40356799999999998</c:v>
                </c:pt>
                <c:pt idx="7824">
                  <c:v>-0.31626500000000002</c:v>
                </c:pt>
                <c:pt idx="7825">
                  <c:v>-0.29274800000000001</c:v>
                </c:pt>
                <c:pt idx="7826">
                  <c:v>-0.35395700000000002</c:v>
                </c:pt>
                <c:pt idx="7827">
                  <c:v>-0.61135700000000004</c:v>
                </c:pt>
                <c:pt idx="7828">
                  <c:v>-0.92159000000000002</c:v>
                </c:pt>
                <c:pt idx="7829">
                  <c:v>-1.1931639999999999</c:v>
                </c:pt>
                <c:pt idx="7830">
                  <c:v>-1.372603</c:v>
                </c:pt>
                <c:pt idx="7831">
                  <c:v>-1.587801</c:v>
                </c:pt>
                <c:pt idx="7832">
                  <c:v>-1.6696279999999999</c:v>
                </c:pt>
                <c:pt idx="7833">
                  <c:v>-1.7140850000000001</c:v>
                </c:pt>
                <c:pt idx="7834">
                  <c:v>-1.706353</c:v>
                </c:pt>
                <c:pt idx="7835">
                  <c:v>-1.6992659999999999</c:v>
                </c:pt>
                <c:pt idx="7836">
                  <c:v>-1.575237</c:v>
                </c:pt>
                <c:pt idx="7837">
                  <c:v>-1.4650609999999999</c:v>
                </c:pt>
                <c:pt idx="7838">
                  <c:v>-1.2563059999999999</c:v>
                </c:pt>
                <c:pt idx="7839">
                  <c:v>-1.163848</c:v>
                </c:pt>
                <c:pt idx="7840">
                  <c:v>-0.99729599999999996</c:v>
                </c:pt>
                <c:pt idx="7841">
                  <c:v>-0.85458199999999995</c:v>
                </c:pt>
                <c:pt idx="7842">
                  <c:v>-0.81012499999999998</c:v>
                </c:pt>
                <c:pt idx="7843">
                  <c:v>-0.87584399999999996</c:v>
                </c:pt>
                <c:pt idx="7844">
                  <c:v>-1.123902</c:v>
                </c:pt>
                <c:pt idx="7845">
                  <c:v>-1.3629389999999999</c:v>
                </c:pt>
                <c:pt idx="7846">
                  <c:v>-1.6000430000000001</c:v>
                </c:pt>
                <c:pt idx="7847">
                  <c:v>-1.736958</c:v>
                </c:pt>
                <c:pt idx="7848">
                  <c:v>-1.8783829999999999</c:v>
                </c:pt>
                <c:pt idx="7849">
                  <c:v>-1.9685859999999999</c:v>
                </c:pt>
                <c:pt idx="7850">
                  <c:v>-2.0024120000000001</c:v>
                </c:pt>
                <c:pt idx="7851">
                  <c:v>-1.948612</c:v>
                </c:pt>
                <c:pt idx="7852">
                  <c:v>-1.8787050000000001</c:v>
                </c:pt>
                <c:pt idx="7853">
                  <c:v>-1.7301930000000001</c:v>
                </c:pt>
                <c:pt idx="7854">
                  <c:v>-1.5839350000000001</c:v>
                </c:pt>
                <c:pt idx="7855">
                  <c:v>-1.4254359999999999</c:v>
                </c:pt>
                <c:pt idx="7856">
                  <c:v>-1.310106</c:v>
                </c:pt>
                <c:pt idx="7857">
                  <c:v>-1.1412979999999999</c:v>
                </c:pt>
                <c:pt idx="7858">
                  <c:v>-1.010826</c:v>
                </c:pt>
                <c:pt idx="7859">
                  <c:v>-0.96057000000000003</c:v>
                </c:pt>
                <c:pt idx="7860">
                  <c:v>-1.0240340000000001</c:v>
                </c:pt>
                <c:pt idx="7861">
                  <c:v>-1.292065</c:v>
                </c:pt>
                <c:pt idx="7862">
                  <c:v>-1.5410889999999999</c:v>
                </c:pt>
                <c:pt idx="7863">
                  <c:v>-1.790435</c:v>
                </c:pt>
                <c:pt idx="7864">
                  <c:v>-2.060721</c:v>
                </c:pt>
                <c:pt idx="7865">
                  <c:v>-2.1631659999999999</c:v>
                </c:pt>
                <c:pt idx="7866">
                  <c:v>-2.2092339999999999</c:v>
                </c:pt>
                <c:pt idx="7867">
                  <c:v>-2.1873269999999998</c:v>
                </c:pt>
                <c:pt idx="7868">
                  <c:v>-2.1499579999999998</c:v>
                </c:pt>
                <c:pt idx="7869">
                  <c:v>-2.044292</c:v>
                </c:pt>
                <c:pt idx="7870">
                  <c:v>-1.972774</c:v>
                </c:pt>
                <c:pt idx="7871">
                  <c:v>-1.765307</c:v>
                </c:pt>
                <c:pt idx="7872">
                  <c:v>-1.6109960000000001</c:v>
                </c:pt>
                <c:pt idx="7873">
                  <c:v>-1.4679610000000001</c:v>
                </c:pt>
                <c:pt idx="7874">
                  <c:v>-1.3104279999999999</c:v>
                </c:pt>
                <c:pt idx="7875">
                  <c:v>-1.1986410000000001</c:v>
                </c:pt>
                <c:pt idx="7876">
                  <c:v>-1.1760900000000001</c:v>
                </c:pt>
                <c:pt idx="7877">
                  <c:v>-1.4138390000000001</c:v>
                </c:pt>
                <c:pt idx="7878">
                  <c:v>-1.6535200000000001</c:v>
                </c:pt>
                <c:pt idx="7879">
                  <c:v>-1.8667860000000001</c:v>
                </c:pt>
                <c:pt idx="7880">
                  <c:v>-1.983727</c:v>
                </c:pt>
                <c:pt idx="7881">
                  <c:v>-2.1522130000000002</c:v>
                </c:pt>
                <c:pt idx="7882">
                  <c:v>-2.1911930000000002</c:v>
                </c:pt>
                <c:pt idx="7883">
                  <c:v>-2.1937709999999999</c:v>
                </c:pt>
                <c:pt idx="7884">
                  <c:v>-2.1863610000000002</c:v>
                </c:pt>
                <c:pt idx="7885">
                  <c:v>-2.1741190000000001</c:v>
                </c:pt>
                <c:pt idx="7886">
                  <c:v>-2.0797279999999998</c:v>
                </c:pt>
                <c:pt idx="7887">
                  <c:v>-1.991781</c:v>
                </c:pt>
                <c:pt idx="7888">
                  <c:v>-1.783026</c:v>
                </c:pt>
                <c:pt idx="7889">
                  <c:v>-1.790435</c:v>
                </c:pt>
                <c:pt idx="7890">
                  <c:v>-1.583291</c:v>
                </c:pt>
                <c:pt idx="7891">
                  <c:v>-1.3813009999999999</c:v>
                </c:pt>
                <c:pt idx="7892">
                  <c:v>-1.270481</c:v>
                </c:pt>
                <c:pt idx="7893">
                  <c:v>-1.3017300000000001</c:v>
                </c:pt>
                <c:pt idx="7894">
                  <c:v>-1.5636399999999999</c:v>
                </c:pt>
                <c:pt idx="7895">
                  <c:v>-1.747911</c:v>
                </c:pt>
                <c:pt idx="7896">
                  <c:v>-1.943136</c:v>
                </c:pt>
                <c:pt idx="7897">
                  <c:v>-2.118709</c:v>
                </c:pt>
                <c:pt idx="7898">
                  <c:v>-2.246604</c:v>
                </c:pt>
                <c:pt idx="7899">
                  <c:v>-2.2730199999999998</c:v>
                </c:pt>
                <c:pt idx="7900">
                  <c:v>-2.2965369999999998</c:v>
                </c:pt>
                <c:pt idx="7901">
                  <c:v>-2.2491810000000001</c:v>
                </c:pt>
                <c:pt idx="7902">
                  <c:v>-2.173797</c:v>
                </c:pt>
                <c:pt idx="7903">
                  <c:v>-2.0091770000000002</c:v>
                </c:pt>
                <c:pt idx="7904">
                  <c:v>-1.873229</c:v>
                </c:pt>
                <c:pt idx="7905">
                  <c:v>-1.761442</c:v>
                </c:pt>
                <c:pt idx="7906">
                  <c:v>-1.7292259999999999</c:v>
                </c:pt>
                <c:pt idx="7907">
                  <c:v>-1.5446329999999999</c:v>
                </c:pt>
                <c:pt idx="7908">
                  <c:v>-1.3487640000000001</c:v>
                </c:pt>
                <c:pt idx="7909">
                  <c:v>-1.293998</c:v>
                </c:pt>
                <c:pt idx="7910">
                  <c:v>-1.404819</c:v>
                </c:pt>
                <c:pt idx="7911">
                  <c:v>-1.6812260000000001</c:v>
                </c:pt>
                <c:pt idx="7912">
                  <c:v>-1.940558</c:v>
                </c:pt>
                <c:pt idx="7913">
                  <c:v>-2.1515689999999998</c:v>
                </c:pt>
                <c:pt idx="7914">
                  <c:v>-2.3235980000000001</c:v>
                </c:pt>
                <c:pt idx="7915">
                  <c:v>-2.4196</c:v>
                </c:pt>
                <c:pt idx="7916">
                  <c:v>-2.4766210000000002</c:v>
                </c:pt>
                <c:pt idx="7917">
                  <c:v>-2.4898289999999998</c:v>
                </c:pt>
                <c:pt idx="7918">
                  <c:v>-2.4582579999999998</c:v>
                </c:pt>
                <c:pt idx="7919">
                  <c:v>-2.3203770000000001</c:v>
                </c:pt>
                <c:pt idx="7920">
                  <c:v>-2.2169660000000002</c:v>
                </c:pt>
                <c:pt idx="7921">
                  <c:v>-2.0755400000000002</c:v>
                </c:pt>
                <c:pt idx="7922">
                  <c:v>-1.9173629999999999</c:v>
                </c:pt>
                <c:pt idx="7923">
                  <c:v>-1.7801260000000001</c:v>
                </c:pt>
                <c:pt idx="7924">
                  <c:v>-1.5964989999999999</c:v>
                </c:pt>
                <c:pt idx="7925">
                  <c:v>-1.4888999999999999</c:v>
                </c:pt>
                <c:pt idx="7926">
                  <c:v>-1.4766589999999999</c:v>
                </c:pt>
                <c:pt idx="7927">
                  <c:v>-1.675427</c:v>
                </c:pt>
                <c:pt idx="7928">
                  <c:v>-1.9370149999999999</c:v>
                </c:pt>
                <c:pt idx="7929">
                  <c:v>-2.2356500000000001</c:v>
                </c:pt>
                <c:pt idx="7930">
                  <c:v>-2.4102570000000001</c:v>
                </c:pt>
                <c:pt idx="7931">
                  <c:v>-2.5874410000000001</c:v>
                </c:pt>
                <c:pt idx="7932">
                  <c:v>-2.666369</c:v>
                </c:pt>
                <c:pt idx="7933">
                  <c:v>-2.7291880000000002</c:v>
                </c:pt>
                <c:pt idx="7934">
                  <c:v>-2.711792</c:v>
                </c:pt>
                <c:pt idx="7935">
                  <c:v>-2.6876310000000001</c:v>
                </c:pt>
                <c:pt idx="7936">
                  <c:v>-2.5420180000000001</c:v>
                </c:pt>
                <c:pt idx="7937">
                  <c:v>-2.4924059999999999</c:v>
                </c:pt>
                <c:pt idx="7938">
                  <c:v>-2.2591679999999998</c:v>
                </c:pt>
                <c:pt idx="7939">
                  <c:v>-2.2314620000000001</c:v>
                </c:pt>
                <c:pt idx="7940">
                  <c:v>-2.0513789999999998</c:v>
                </c:pt>
                <c:pt idx="7941">
                  <c:v>-1.8767720000000001</c:v>
                </c:pt>
                <c:pt idx="7942">
                  <c:v>-1.8136300000000001</c:v>
                </c:pt>
                <c:pt idx="7943">
                  <c:v>-1.8928799999999999</c:v>
                </c:pt>
                <c:pt idx="7944">
                  <c:v>-2.137394</c:v>
                </c:pt>
                <c:pt idx="7945">
                  <c:v>-2.3741759999999998</c:v>
                </c:pt>
                <c:pt idx="7946">
                  <c:v>-2.6151460000000002</c:v>
                </c:pt>
                <c:pt idx="7947">
                  <c:v>-2.8322769999999999</c:v>
                </c:pt>
                <c:pt idx="7948">
                  <c:v>-3.0139719999999999</c:v>
                </c:pt>
                <c:pt idx="7949">
                  <c:v>-3.0542410000000002</c:v>
                </c:pt>
                <c:pt idx="7950">
                  <c:v>-3.061328</c:v>
                </c:pt>
                <c:pt idx="7951">
                  <c:v>-3.0136500000000002</c:v>
                </c:pt>
                <c:pt idx="7952">
                  <c:v>-2.9611390000000002</c:v>
                </c:pt>
                <c:pt idx="7953">
                  <c:v>-2.8296999999999999</c:v>
                </c:pt>
                <c:pt idx="7954">
                  <c:v>-2.6995499999999999</c:v>
                </c:pt>
                <c:pt idx="7955">
                  <c:v>-2.5081920000000002</c:v>
                </c:pt>
                <c:pt idx="7956">
                  <c:v>-2.3960819999999998</c:v>
                </c:pt>
                <c:pt idx="7957">
                  <c:v>-2.2185760000000001</c:v>
                </c:pt>
                <c:pt idx="7958">
                  <c:v>-2.089715</c:v>
                </c:pt>
                <c:pt idx="7959">
                  <c:v>-2.0433249999999998</c:v>
                </c:pt>
                <c:pt idx="7960">
                  <c:v>-2.1470579999999999</c:v>
                </c:pt>
                <c:pt idx="7961">
                  <c:v>-2.4904730000000002</c:v>
                </c:pt>
                <c:pt idx="7962">
                  <c:v>-2.7256450000000001</c:v>
                </c:pt>
                <c:pt idx="7963">
                  <c:v>-2.9392320000000001</c:v>
                </c:pt>
                <c:pt idx="7964">
                  <c:v>-3.1199599999999998</c:v>
                </c:pt>
                <c:pt idx="7965">
                  <c:v>-3.2565529999999998</c:v>
                </c:pt>
                <c:pt idx="7966">
                  <c:v>-3.2733050000000001</c:v>
                </c:pt>
                <c:pt idx="7967">
                  <c:v>-3.259452</c:v>
                </c:pt>
                <c:pt idx="7968">
                  <c:v>-3.272983</c:v>
                </c:pt>
                <c:pt idx="7969">
                  <c:v>-3.222083</c:v>
                </c:pt>
                <c:pt idx="7970">
                  <c:v>-3.1244700000000001</c:v>
                </c:pt>
                <c:pt idx="7971">
                  <c:v>-2.9463200000000001</c:v>
                </c:pt>
                <c:pt idx="7972">
                  <c:v>-2.8187470000000001</c:v>
                </c:pt>
                <c:pt idx="7973">
                  <c:v>-2.6924630000000001</c:v>
                </c:pt>
                <c:pt idx="7974">
                  <c:v>-2.5594139999999999</c:v>
                </c:pt>
                <c:pt idx="7975">
                  <c:v>-2.4621240000000002</c:v>
                </c:pt>
                <c:pt idx="7976">
                  <c:v>-2.4453719999999999</c:v>
                </c:pt>
                <c:pt idx="7977">
                  <c:v>-2.688275</c:v>
                </c:pt>
                <c:pt idx="7978">
                  <c:v>-2.9443869999999999</c:v>
                </c:pt>
                <c:pt idx="7979">
                  <c:v>-3.1473429999999998</c:v>
                </c:pt>
                <c:pt idx="7980">
                  <c:v>-3.3287149999999999</c:v>
                </c:pt>
                <c:pt idx="7981">
                  <c:v>-3.5162079999999998</c:v>
                </c:pt>
                <c:pt idx="7982">
                  <c:v>-3.603834</c:v>
                </c:pt>
                <c:pt idx="7983">
                  <c:v>-3.673419</c:v>
                </c:pt>
                <c:pt idx="7984">
                  <c:v>-3.6995140000000002</c:v>
                </c:pt>
                <c:pt idx="7985">
                  <c:v>-3.6943589999999999</c:v>
                </c:pt>
                <c:pt idx="7986">
                  <c:v>-3.5484239999999998</c:v>
                </c:pt>
                <c:pt idx="7987">
                  <c:v>-3.5268389999999998</c:v>
                </c:pt>
                <c:pt idx="7988">
                  <c:v>-3.3599640000000002</c:v>
                </c:pt>
                <c:pt idx="7989">
                  <c:v>-3.2275589999999998</c:v>
                </c:pt>
                <c:pt idx="7990">
                  <c:v>-3.1090070000000001</c:v>
                </c:pt>
                <c:pt idx="7991">
                  <c:v>-2.9952869999999998</c:v>
                </c:pt>
                <c:pt idx="7992">
                  <c:v>-2.9833669999999999</c:v>
                </c:pt>
                <c:pt idx="7993">
                  <c:v>-3.0262129999999998</c:v>
                </c:pt>
                <c:pt idx="7994">
                  <c:v>-3.2240150000000001</c:v>
                </c:pt>
                <c:pt idx="7995">
                  <c:v>-3.4537110000000002</c:v>
                </c:pt>
                <c:pt idx="7996">
                  <c:v>-3.712078</c:v>
                </c:pt>
                <c:pt idx="7997">
                  <c:v>-3.8911950000000002</c:v>
                </c:pt>
                <c:pt idx="7998">
                  <c:v>-4.0091029999999996</c:v>
                </c:pt>
                <c:pt idx="7999">
                  <c:v>-4.0722449999999997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8-451D-B534-93AE04367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62416"/>
        <c:axId val="413811664"/>
      </c:scatterChart>
      <c:valAx>
        <c:axId val="41606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11664"/>
        <c:crosses val="autoZero"/>
        <c:crossBetween val="midCat"/>
      </c:valAx>
      <c:valAx>
        <c:axId val="4138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6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'30 sec'!$A$1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 sec'!$B$2:$B$8023</c:f>
              <c:numCache>
                <c:formatCode>General</c:formatCode>
                <c:ptCount val="8022"/>
                <c:pt idx="0">
                  <c:v>7.835553</c:v>
                </c:pt>
                <c:pt idx="1">
                  <c:v>7.8287880000000003</c:v>
                </c:pt>
                <c:pt idx="2">
                  <c:v>7.8316869999999996</c:v>
                </c:pt>
                <c:pt idx="3">
                  <c:v>7.8233110000000003</c:v>
                </c:pt>
                <c:pt idx="4">
                  <c:v>7.8303989999999999</c:v>
                </c:pt>
                <c:pt idx="5">
                  <c:v>7.8233110000000003</c:v>
                </c:pt>
                <c:pt idx="6">
                  <c:v>7.8210559999999996</c:v>
                </c:pt>
                <c:pt idx="7">
                  <c:v>7.8120349999999998</c:v>
                </c:pt>
                <c:pt idx="8">
                  <c:v>7.8191230000000003</c:v>
                </c:pt>
                <c:pt idx="9">
                  <c:v>7.8168680000000004</c:v>
                </c:pt>
                <c:pt idx="10">
                  <c:v>7.8255660000000002</c:v>
                </c:pt>
                <c:pt idx="11">
                  <c:v>7.8448960000000003</c:v>
                </c:pt>
                <c:pt idx="12">
                  <c:v>7.8487619999999998</c:v>
                </c:pt>
                <c:pt idx="13">
                  <c:v>7.8635809999999999</c:v>
                </c:pt>
                <c:pt idx="14">
                  <c:v>7.8825890000000003</c:v>
                </c:pt>
                <c:pt idx="15">
                  <c:v>7.8941860000000004</c:v>
                </c:pt>
                <c:pt idx="16">
                  <c:v>7.9041730000000001</c:v>
                </c:pt>
                <c:pt idx="17">
                  <c:v>7.9051400000000003</c:v>
                </c:pt>
                <c:pt idx="18">
                  <c:v>7.905462</c:v>
                </c:pt>
                <c:pt idx="19">
                  <c:v>7.8635809999999999</c:v>
                </c:pt>
                <c:pt idx="20">
                  <c:v>7.8152569999999999</c:v>
                </c:pt>
                <c:pt idx="21">
                  <c:v>7.7746649999999997</c:v>
                </c:pt>
                <c:pt idx="22">
                  <c:v>7.7701549999999999</c:v>
                </c:pt>
                <c:pt idx="23">
                  <c:v>7.7907729999999997</c:v>
                </c:pt>
                <c:pt idx="24">
                  <c:v>7.8081699999999996</c:v>
                </c:pt>
                <c:pt idx="25">
                  <c:v>7.8545610000000003</c:v>
                </c:pt>
                <c:pt idx="26">
                  <c:v>7.8974080000000004</c:v>
                </c:pt>
                <c:pt idx="27">
                  <c:v>7.922536</c:v>
                </c:pt>
                <c:pt idx="28">
                  <c:v>7.9167370000000004</c:v>
                </c:pt>
                <c:pt idx="29">
                  <c:v>7.916093</c:v>
                </c:pt>
                <c:pt idx="30">
                  <c:v>7.9154489999999997</c:v>
                </c:pt>
                <c:pt idx="31">
                  <c:v>7.9125490000000003</c:v>
                </c:pt>
                <c:pt idx="32">
                  <c:v>7.9173819999999999</c:v>
                </c:pt>
                <c:pt idx="33">
                  <c:v>7.9077169999999999</c:v>
                </c:pt>
                <c:pt idx="34">
                  <c:v>7.9093280000000004</c:v>
                </c:pt>
                <c:pt idx="35">
                  <c:v>7.9038510000000004</c:v>
                </c:pt>
                <c:pt idx="36">
                  <c:v>7.9032070000000001</c:v>
                </c:pt>
                <c:pt idx="37">
                  <c:v>7.8980519999999999</c:v>
                </c:pt>
                <c:pt idx="38">
                  <c:v>7.8961189999999997</c:v>
                </c:pt>
                <c:pt idx="39">
                  <c:v>7.8977300000000001</c:v>
                </c:pt>
                <c:pt idx="40">
                  <c:v>7.8890320000000003</c:v>
                </c:pt>
                <c:pt idx="41">
                  <c:v>7.8854879999999996</c:v>
                </c:pt>
                <c:pt idx="42">
                  <c:v>7.8835550000000003</c:v>
                </c:pt>
                <c:pt idx="43">
                  <c:v>7.8864539999999996</c:v>
                </c:pt>
                <c:pt idx="44">
                  <c:v>7.8841989999999997</c:v>
                </c:pt>
                <c:pt idx="45">
                  <c:v>7.8867770000000004</c:v>
                </c:pt>
                <c:pt idx="46">
                  <c:v>7.8890320000000003</c:v>
                </c:pt>
                <c:pt idx="47">
                  <c:v>7.8919309999999996</c:v>
                </c:pt>
                <c:pt idx="48">
                  <c:v>7.8941860000000004</c:v>
                </c:pt>
                <c:pt idx="49">
                  <c:v>7.8890320000000003</c:v>
                </c:pt>
                <c:pt idx="50">
                  <c:v>7.8922530000000002</c:v>
                </c:pt>
                <c:pt idx="51">
                  <c:v>7.8983739999999996</c:v>
                </c:pt>
                <c:pt idx="52">
                  <c:v>7.895797</c:v>
                </c:pt>
                <c:pt idx="53">
                  <c:v>7.8970859999999998</c:v>
                </c:pt>
                <c:pt idx="54">
                  <c:v>7.8919309999999996</c:v>
                </c:pt>
                <c:pt idx="55">
                  <c:v>7.89032</c:v>
                </c:pt>
                <c:pt idx="56">
                  <c:v>7.8916089999999999</c:v>
                </c:pt>
                <c:pt idx="57">
                  <c:v>7.889354</c:v>
                </c:pt>
                <c:pt idx="58">
                  <c:v>7.8835550000000003</c:v>
                </c:pt>
                <c:pt idx="59">
                  <c:v>7.8848440000000002</c:v>
                </c:pt>
                <c:pt idx="60">
                  <c:v>7.8758229999999996</c:v>
                </c:pt>
                <c:pt idx="61">
                  <c:v>7.8832329999999997</c:v>
                </c:pt>
                <c:pt idx="62">
                  <c:v>7.8896759999999997</c:v>
                </c:pt>
                <c:pt idx="63">
                  <c:v>7.8880650000000001</c:v>
                </c:pt>
                <c:pt idx="64">
                  <c:v>7.8951529999999996</c:v>
                </c:pt>
                <c:pt idx="65">
                  <c:v>7.8980519999999999</c:v>
                </c:pt>
                <c:pt idx="66">
                  <c:v>7.8835550000000003</c:v>
                </c:pt>
                <c:pt idx="67">
                  <c:v>7.9003069999999997</c:v>
                </c:pt>
                <c:pt idx="68">
                  <c:v>7.8986970000000003</c:v>
                </c:pt>
                <c:pt idx="69">
                  <c:v>7.9041730000000001</c:v>
                </c:pt>
                <c:pt idx="70">
                  <c:v>7.8970859999999998</c:v>
                </c:pt>
                <c:pt idx="71">
                  <c:v>7.8912870000000002</c:v>
                </c:pt>
                <c:pt idx="72">
                  <c:v>7.8925749999999999</c:v>
                </c:pt>
                <c:pt idx="73">
                  <c:v>7.8870990000000001</c:v>
                </c:pt>
                <c:pt idx="74">
                  <c:v>7.8970859999999998</c:v>
                </c:pt>
                <c:pt idx="75">
                  <c:v>7.8870990000000001</c:v>
                </c:pt>
                <c:pt idx="76">
                  <c:v>7.8851659999999999</c:v>
                </c:pt>
                <c:pt idx="77">
                  <c:v>7.8848440000000002</c:v>
                </c:pt>
                <c:pt idx="78">
                  <c:v>7.8925749999999999</c:v>
                </c:pt>
                <c:pt idx="79">
                  <c:v>7.89032</c:v>
                </c:pt>
                <c:pt idx="80">
                  <c:v>7.8932200000000003</c:v>
                </c:pt>
                <c:pt idx="81">
                  <c:v>7.9035289999999998</c:v>
                </c:pt>
                <c:pt idx="82">
                  <c:v>7.8967640000000001</c:v>
                </c:pt>
                <c:pt idx="83">
                  <c:v>7.8909649999999996</c:v>
                </c:pt>
                <c:pt idx="84">
                  <c:v>7.9032070000000001</c:v>
                </c:pt>
                <c:pt idx="85">
                  <c:v>7.906428</c:v>
                </c:pt>
                <c:pt idx="86">
                  <c:v>7.911905</c:v>
                </c:pt>
                <c:pt idx="87">
                  <c:v>7.8977300000000001</c:v>
                </c:pt>
                <c:pt idx="88">
                  <c:v>7.8941860000000004</c:v>
                </c:pt>
                <c:pt idx="89">
                  <c:v>7.8912870000000002</c:v>
                </c:pt>
                <c:pt idx="90">
                  <c:v>7.8861319999999999</c:v>
                </c:pt>
                <c:pt idx="91">
                  <c:v>7.8948309999999999</c:v>
                </c:pt>
                <c:pt idx="92">
                  <c:v>7.8861319999999999</c:v>
                </c:pt>
                <c:pt idx="93">
                  <c:v>7.8864539999999996</c:v>
                </c:pt>
                <c:pt idx="94">
                  <c:v>7.8867770000000004</c:v>
                </c:pt>
                <c:pt idx="95">
                  <c:v>7.8864539999999996</c:v>
                </c:pt>
                <c:pt idx="96">
                  <c:v>7.8896759999999997</c:v>
                </c:pt>
                <c:pt idx="97">
                  <c:v>7.8977300000000001</c:v>
                </c:pt>
                <c:pt idx="98">
                  <c:v>7.8880650000000001</c:v>
                </c:pt>
                <c:pt idx="99">
                  <c:v>7.906428</c:v>
                </c:pt>
                <c:pt idx="100">
                  <c:v>7.8970859999999998</c:v>
                </c:pt>
                <c:pt idx="101">
                  <c:v>7.8993409999999997</c:v>
                </c:pt>
                <c:pt idx="102">
                  <c:v>7.8970859999999998</c:v>
                </c:pt>
                <c:pt idx="103">
                  <c:v>7.8980519999999999</c:v>
                </c:pt>
                <c:pt idx="104">
                  <c:v>7.8919309999999996</c:v>
                </c:pt>
                <c:pt idx="105">
                  <c:v>7.8948309999999999</c:v>
                </c:pt>
                <c:pt idx="106">
                  <c:v>7.8864539999999996</c:v>
                </c:pt>
                <c:pt idx="107">
                  <c:v>7.8977300000000001</c:v>
                </c:pt>
                <c:pt idx="108">
                  <c:v>7.883877</c:v>
                </c:pt>
                <c:pt idx="109">
                  <c:v>7.8864539999999996</c:v>
                </c:pt>
                <c:pt idx="110">
                  <c:v>7.8848440000000002</c:v>
                </c:pt>
                <c:pt idx="111">
                  <c:v>7.8890320000000003</c:v>
                </c:pt>
                <c:pt idx="112">
                  <c:v>7.8928979999999997</c:v>
                </c:pt>
                <c:pt idx="113">
                  <c:v>7.9012739999999999</c:v>
                </c:pt>
                <c:pt idx="114">
                  <c:v>7.8951529999999996</c:v>
                </c:pt>
                <c:pt idx="115">
                  <c:v>7.8967640000000001</c:v>
                </c:pt>
                <c:pt idx="116">
                  <c:v>7.9012739999999999</c:v>
                </c:pt>
                <c:pt idx="117">
                  <c:v>7.899019</c:v>
                </c:pt>
                <c:pt idx="118">
                  <c:v>7.8993409999999997</c:v>
                </c:pt>
                <c:pt idx="119">
                  <c:v>7.8970859999999998</c:v>
                </c:pt>
                <c:pt idx="120">
                  <c:v>7.8964410000000003</c:v>
                </c:pt>
                <c:pt idx="121">
                  <c:v>7.9009520000000002</c:v>
                </c:pt>
                <c:pt idx="122">
                  <c:v>7.8970859999999998</c:v>
                </c:pt>
                <c:pt idx="123">
                  <c:v>7.89032</c:v>
                </c:pt>
                <c:pt idx="124">
                  <c:v>7.8941860000000004</c:v>
                </c:pt>
                <c:pt idx="125">
                  <c:v>7.89032</c:v>
                </c:pt>
                <c:pt idx="126">
                  <c:v>7.8887099999999997</c:v>
                </c:pt>
                <c:pt idx="127">
                  <c:v>7.8890320000000003</c:v>
                </c:pt>
                <c:pt idx="128">
                  <c:v>7.8919309999999996</c:v>
                </c:pt>
                <c:pt idx="129">
                  <c:v>7.8870990000000001</c:v>
                </c:pt>
                <c:pt idx="130">
                  <c:v>7.8922530000000002</c:v>
                </c:pt>
                <c:pt idx="131">
                  <c:v>7.895797</c:v>
                </c:pt>
                <c:pt idx="132">
                  <c:v>7.8977300000000001</c:v>
                </c:pt>
                <c:pt idx="133">
                  <c:v>7.9019180000000002</c:v>
                </c:pt>
                <c:pt idx="134">
                  <c:v>7.9012739999999999</c:v>
                </c:pt>
                <c:pt idx="135">
                  <c:v>7.9003069999999997</c:v>
                </c:pt>
                <c:pt idx="136">
                  <c:v>7.9070729999999996</c:v>
                </c:pt>
                <c:pt idx="137">
                  <c:v>7.9032070000000001</c:v>
                </c:pt>
                <c:pt idx="138">
                  <c:v>7.8993409999999997</c:v>
                </c:pt>
                <c:pt idx="139">
                  <c:v>7.9061060000000003</c:v>
                </c:pt>
                <c:pt idx="140">
                  <c:v>7.8925749999999999</c:v>
                </c:pt>
                <c:pt idx="141">
                  <c:v>7.8916089999999999</c:v>
                </c:pt>
                <c:pt idx="142">
                  <c:v>7.9025619999999996</c:v>
                </c:pt>
                <c:pt idx="143">
                  <c:v>7.889354</c:v>
                </c:pt>
                <c:pt idx="144">
                  <c:v>7.8986970000000003</c:v>
                </c:pt>
                <c:pt idx="145">
                  <c:v>7.8938639999999998</c:v>
                </c:pt>
                <c:pt idx="146">
                  <c:v>7.9019180000000002</c:v>
                </c:pt>
                <c:pt idx="147">
                  <c:v>7.9015959999999996</c:v>
                </c:pt>
                <c:pt idx="148">
                  <c:v>7.9070729999999996</c:v>
                </c:pt>
                <c:pt idx="149">
                  <c:v>7.9025619999999996</c:v>
                </c:pt>
                <c:pt idx="150">
                  <c:v>7.9086829999999999</c:v>
                </c:pt>
                <c:pt idx="151">
                  <c:v>7.906428</c:v>
                </c:pt>
                <c:pt idx="152">
                  <c:v>7.9083610000000002</c:v>
                </c:pt>
                <c:pt idx="153">
                  <c:v>7.9051400000000003</c:v>
                </c:pt>
                <c:pt idx="154">
                  <c:v>7.9086829999999999</c:v>
                </c:pt>
                <c:pt idx="155">
                  <c:v>7.9067509999999999</c:v>
                </c:pt>
                <c:pt idx="156">
                  <c:v>7.8983739999999996</c:v>
                </c:pt>
                <c:pt idx="157">
                  <c:v>7.895797</c:v>
                </c:pt>
                <c:pt idx="158">
                  <c:v>7.8964410000000003</c:v>
                </c:pt>
                <c:pt idx="159">
                  <c:v>7.8809779999999998</c:v>
                </c:pt>
                <c:pt idx="160">
                  <c:v>7.8977300000000001</c:v>
                </c:pt>
                <c:pt idx="161">
                  <c:v>7.899985</c:v>
                </c:pt>
                <c:pt idx="162">
                  <c:v>7.899019</c:v>
                </c:pt>
                <c:pt idx="163">
                  <c:v>7.9135160000000004</c:v>
                </c:pt>
                <c:pt idx="164">
                  <c:v>7.9057839999999997</c:v>
                </c:pt>
                <c:pt idx="165">
                  <c:v>7.9070729999999996</c:v>
                </c:pt>
                <c:pt idx="166">
                  <c:v>7.92157</c:v>
                </c:pt>
                <c:pt idx="167">
                  <c:v>7.915127</c:v>
                </c:pt>
                <c:pt idx="168">
                  <c:v>7.9154489999999997</c:v>
                </c:pt>
                <c:pt idx="169">
                  <c:v>7.9112609999999997</c:v>
                </c:pt>
                <c:pt idx="170">
                  <c:v>7.9032070000000001</c:v>
                </c:pt>
                <c:pt idx="171">
                  <c:v>7.9048179999999997</c:v>
                </c:pt>
                <c:pt idx="172">
                  <c:v>7.8986970000000003</c:v>
                </c:pt>
                <c:pt idx="173">
                  <c:v>7.8945080000000001</c:v>
                </c:pt>
                <c:pt idx="174">
                  <c:v>7.8896759999999997</c:v>
                </c:pt>
                <c:pt idx="175">
                  <c:v>7.8974080000000004</c:v>
                </c:pt>
                <c:pt idx="176">
                  <c:v>7.8928979999999997</c:v>
                </c:pt>
                <c:pt idx="177">
                  <c:v>7.8935420000000001</c:v>
                </c:pt>
                <c:pt idx="178">
                  <c:v>7.8993409999999997</c:v>
                </c:pt>
                <c:pt idx="179">
                  <c:v>7.9012739999999999</c:v>
                </c:pt>
                <c:pt idx="180">
                  <c:v>7.9032070000000001</c:v>
                </c:pt>
                <c:pt idx="181">
                  <c:v>7.9025619999999996</c:v>
                </c:pt>
                <c:pt idx="182">
                  <c:v>7.9006290000000003</c:v>
                </c:pt>
                <c:pt idx="183">
                  <c:v>7.9106160000000001</c:v>
                </c:pt>
                <c:pt idx="184">
                  <c:v>7.9022399999999999</c:v>
                </c:pt>
                <c:pt idx="185">
                  <c:v>7.9073950000000002</c:v>
                </c:pt>
                <c:pt idx="186">
                  <c:v>7.9186699999999997</c:v>
                </c:pt>
                <c:pt idx="187">
                  <c:v>7.9044949999999998</c:v>
                </c:pt>
                <c:pt idx="188">
                  <c:v>7.8996630000000003</c:v>
                </c:pt>
                <c:pt idx="189">
                  <c:v>7.8932200000000003</c:v>
                </c:pt>
                <c:pt idx="190">
                  <c:v>7.8961189999999997</c:v>
                </c:pt>
                <c:pt idx="191">
                  <c:v>7.8945080000000001</c:v>
                </c:pt>
                <c:pt idx="192">
                  <c:v>7.8964410000000003</c:v>
                </c:pt>
                <c:pt idx="193">
                  <c:v>7.8870990000000001</c:v>
                </c:pt>
                <c:pt idx="194">
                  <c:v>7.8941860000000004</c:v>
                </c:pt>
                <c:pt idx="195">
                  <c:v>7.899019</c:v>
                </c:pt>
                <c:pt idx="196">
                  <c:v>7.8919309999999996</c:v>
                </c:pt>
                <c:pt idx="197">
                  <c:v>7.8974080000000004</c:v>
                </c:pt>
                <c:pt idx="198">
                  <c:v>7.8970859999999998</c:v>
                </c:pt>
                <c:pt idx="199">
                  <c:v>7.8967640000000001</c:v>
                </c:pt>
                <c:pt idx="200">
                  <c:v>7.9093280000000004</c:v>
                </c:pt>
                <c:pt idx="201">
                  <c:v>7.9009520000000002</c:v>
                </c:pt>
                <c:pt idx="202">
                  <c:v>7.9015959999999996</c:v>
                </c:pt>
                <c:pt idx="203">
                  <c:v>7.9041730000000001</c:v>
                </c:pt>
                <c:pt idx="204">
                  <c:v>7.9035289999999998</c:v>
                </c:pt>
                <c:pt idx="205">
                  <c:v>7.8977300000000001</c:v>
                </c:pt>
                <c:pt idx="206">
                  <c:v>7.8935420000000001</c:v>
                </c:pt>
                <c:pt idx="207">
                  <c:v>7.883877</c:v>
                </c:pt>
                <c:pt idx="208">
                  <c:v>7.8864539999999996</c:v>
                </c:pt>
                <c:pt idx="209">
                  <c:v>7.8796889999999999</c:v>
                </c:pt>
                <c:pt idx="210">
                  <c:v>7.8916089999999999</c:v>
                </c:pt>
                <c:pt idx="211">
                  <c:v>7.883877</c:v>
                </c:pt>
                <c:pt idx="212">
                  <c:v>7.8932200000000003</c:v>
                </c:pt>
                <c:pt idx="213">
                  <c:v>7.8954750000000002</c:v>
                </c:pt>
                <c:pt idx="214">
                  <c:v>7.8993409999999997</c:v>
                </c:pt>
                <c:pt idx="215">
                  <c:v>7.8970859999999998</c:v>
                </c:pt>
                <c:pt idx="216">
                  <c:v>7.9070729999999996</c:v>
                </c:pt>
                <c:pt idx="217">
                  <c:v>7.9186699999999997</c:v>
                </c:pt>
                <c:pt idx="218">
                  <c:v>7.8986970000000003</c:v>
                </c:pt>
                <c:pt idx="219">
                  <c:v>7.8874209999999998</c:v>
                </c:pt>
                <c:pt idx="220">
                  <c:v>7.9015959999999996</c:v>
                </c:pt>
                <c:pt idx="221">
                  <c:v>7.895797</c:v>
                </c:pt>
                <c:pt idx="222">
                  <c:v>7.8912870000000002</c:v>
                </c:pt>
                <c:pt idx="223">
                  <c:v>7.8832329999999997</c:v>
                </c:pt>
                <c:pt idx="224">
                  <c:v>7.8877430000000004</c:v>
                </c:pt>
                <c:pt idx="225">
                  <c:v>7.8890320000000003</c:v>
                </c:pt>
                <c:pt idx="226">
                  <c:v>7.8874209999999998</c:v>
                </c:pt>
                <c:pt idx="227">
                  <c:v>7.883877</c:v>
                </c:pt>
                <c:pt idx="228">
                  <c:v>7.8874209999999998</c:v>
                </c:pt>
                <c:pt idx="229">
                  <c:v>7.8887099999999997</c:v>
                </c:pt>
                <c:pt idx="230">
                  <c:v>7.8880650000000001</c:v>
                </c:pt>
                <c:pt idx="231">
                  <c:v>7.8916089999999999</c:v>
                </c:pt>
                <c:pt idx="232">
                  <c:v>7.9006290000000003</c:v>
                </c:pt>
                <c:pt idx="233">
                  <c:v>7.8951529999999996</c:v>
                </c:pt>
                <c:pt idx="234">
                  <c:v>7.8928979999999997</c:v>
                </c:pt>
                <c:pt idx="235">
                  <c:v>7.8954750000000002</c:v>
                </c:pt>
                <c:pt idx="236">
                  <c:v>7.8906429999999999</c:v>
                </c:pt>
                <c:pt idx="237">
                  <c:v>7.8938639999999998</c:v>
                </c:pt>
                <c:pt idx="238">
                  <c:v>7.8928979999999997</c:v>
                </c:pt>
                <c:pt idx="239">
                  <c:v>7.8854879999999996</c:v>
                </c:pt>
                <c:pt idx="240">
                  <c:v>7.8867770000000004</c:v>
                </c:pt>
                <c:pt idx="241">
                  <c:v>7.889354</c:v>
                </c:pt>
                <c:pt idx="242">
                  <c:v>7.8813000000000004</c:v>
                </c:pt>
                <c:pt idx="243">
                  <c:v>7.8841989999999997</c:v>
                </c:pt>
                <c:pt idx="244">
                  <c:v>7.8890320000000003</c:v>
                </c:pt>
                <c:pt idx="245">
                  <c:v>7.8861319999999999</c:v>
                </c:pt>
                <c:pt idx="246">
                  <c:v>7.8874209999999998</c:v>
                </c:pt>
                <c:pt idx="247">
                  <c:v>7.8845210000000003</c:v>
                </c:pt>
                <c:pt idx="248">
                  <c:v>7.8877430000000004</c:v>
                </c:pt>
                <c:pt idx="249">
                  <c:v>7.8948309999999999</c:v>
                </c:pt>
                <c:pt idx="250">
                  <c:v>7.8896759999999997</c:v>
                </c:pt>
                <c:pt idx="251">
                  <c:v>7.8928979999999997</c:v>
                </c:pt>
                <c:pt idx="252">
                  <c:v>7.8864539999999996</c:v>
                </c:pt>
                <c:pt idx="253">
                  <c:v>7.8948309999999999</c:v>
                </c:pt>
                <c:pt idx="254">
                  <c:v>7.8880650000000001</c:v>
                </c:pt>
                <c:pt idx="255">
                  <c:v>7.8861319999999999</c:v>
                </c:pt>
                <c:pt idx="256">
                  <c:v>7.8806560000000001</c:v>
                </c:pt>
                <c:pt idx="257">
                  <c:v>7.8719570000000001</c:v>
                </c:pt>
                <c:pt idx="258">
                  <c:v>7.8800109999999997</c:v>
                </c:pt>
                <c:pt idx="259">
                  <c:v>7.8790449999999996</c:v>
                </c:pt>
                <c:pt idx="260">
                  <c:v>7.8709910000000001</c:v>
                </c:pt>
                <c:pt idx="261">
                  <c:v>7.8819439999999998</c:v>
                </c:pt>
                <c:pt idx="262">
                  <c:v>7.8825890000000003</c:v>
                </c:pt>
                <c:pt idx="263">
                  <c:v>7.882911</c:v>
                </c:pt>
                <c:pt idx="264">
                  <c:v>7.8841989999999997</c:v>
                </c:pt>
                <c:pt idx="265">
                  <c:v>7.8851659999999999</c:v>
                </c:pt>
                <c:pt idx="266">
                  <c:v>7.8877430000000004</c:v>
                </c:pt>
                <c:pt idx="267">
                  <c:v>7.8706690000000004</c:v>
                </c:pt>
                <c:pt idx="268">
                  <c:v>7.8887099999999997</c:v>
                </c:pt>
                <c:pt idx="269">
                  <c:v>7.89032</c:v>
                </c:pt>
                <c:pt idx="270">
                  <c:v>7.8909649999999996</c:v>
                </c:pt>
                <c:pt idx="271">
                  <c:v>7.8880650000000001</c:v>
                </c:pt>
                <c:pt idx="272">
                  <c:v>7.8851659999999999</c:v>
                </c:pt>
                <c:pt idx="273">
                  <c:v>7.8764669999999999</c:v>
                </c:pt>
                <c:pt idx="274">
                  <c:v>7.8870990000000001</c:v>
                </c:pt>
                <c:pt idx="275">
                  <c:v>7.8813000000000004</c:v>
                </c:pt>
                <c:pt idx="276">
                  <c:v>7.8835550000000003</c:v>
                </c:pt>
                <c:pt idx="277">
                  <c:v>7.8755009999999999</c:v>
                </c:pt>
                <c:pt idx="278">
                  <c:v>7.8861319999999999</c:v>
                </c:pt>
                <c:pt idx="279">
                  <c:v>7.8877430000000004</c:v>
                </c:pt>
                <c:pt idx="280">
                  <c:v>7.8932200000000003</c:v>
                </c:pt>
                <c:pt idx="281">
                  <c:v>7.8912870000000002</c:v>
                </c:pt>
                <c:pt idx="282">
                  <c:v>7.8928979999999997</c:v>
                </c:pt>
                <c:pt idx="283">
                  <c:v>7.8993409999999997</c:v>
                </c:pt>
                <c:pt idx="284">
                  <c:v>7.9015959999999996</c:v>
                </c:pt>
                <c:pt idx="285">
                  <c:v>7.8964410000000003</c:v>
                </c:pt>
                <c:pt idx="286">
                  <c:v>7.9019180000000002</c:v>
                </c:pt>
                <c:pt idx="287">
                  <c:v>7.9135160000000004</c:v>
                </c:pt>
                <c:pt idx="288">
                  <c:v>7.899019</c:v>
                </c:pt>
                <c:pt idx="289">
                  <c:v>7.9015959999999996</c:v>
                </c:pt>
                <c:pt idx="290">
                  <c:v>7.8887099999999997</c:v>
                </c:pt>
                <c:pt idx="291">
                  <c:v>7.8954750000000002</c:v>
                </c:pt>
                <c:pt idx="292">
                  <c:v>7.8948309999999999</c:v>
                </c:pt>
                <c:pt idx="293">
                  <c:v>7.9006290000000003</c:v>
                </c:pt>
                <c:pt idx="294">
                  <c:v>7.9025619999999996</c:v>
                </c:pt>
                <c:pt idx="295">
                  <c:v>7.9009520000000002</c:v>
                </c:pt>
                <c:pt idx="296">
                  <c:v>7.9012739999999999</c:v>
                </c:pt>
                <c:pt idx="297">
                  <c:v>7.8986970000000003</c:v>
                </c:pt>
                <c:pt idx="298">
                  <c:v>7.8993409999999997</c:v>
                </c:pt>
                <c:pt idx="299">
                  <c:v>7.916093</c:v>
                </c:pt>
                <c:pt idx="300">
                  <c:v>7.9138380000000002</c:v>
                </c:pt>
                <c:pt idx="301">
                  <c:v>7.9125490000000003</c:v>
                </c:pt>
                <c:pt idx="302">
                  <c:v>7.9154489999999997</c:v>
                </c:pt>
                <c:pt idx="303">
                  <c:v>7.9109389999999999</c:v>
                </c:pt>
                <c:pt idx="304">
                  <c:v>7.9173819999999999</c:v>
                </c:pt>
                <c:pt idx="305">
                  <c:v>7.9128720000000001</c:v>
                </c:pt>
                <c:pt idx="306">
                  <c:v>7.9090059999999998</c:v>
                </c:pt>
                <c:pt idx="307">
                  <c:v>7.9051400000000003</c:v>
                </c:pt>
                <c:pt idx="308">
                  <c:v>7.905462</c:v>
                </c:pt>
                <c:pt idx="309">
                  <c:v>7.9080389999999996</c:v>
                </c:pt>
                <c:pt idx="310">
                  <c:v>7.9115830000000003</c:v>
                </c:pt>
                <c:pt idx="311">
                  <c:v>7.9070729999999996</c:v>
                </c:pt>
                <c:pt idx="312">
                  <c:v>7.9154489999999997</c:v>
                </c:pt>
                <c:pt idx="313">
                  <c:v>7.9090059999999998</c:v>
                </c:pt>
                <c:pt idx="314">
                  <c:v>7.922536</c:v>
                </c:pt>
                <c:pt idx="315">
                  <c:v>7.9170600000000002</c:v>
                </c:pt>
                <c:pt idx="316">
                  <c:v>7.9206029999999998</c:v>
                </c:pt>
                <c:pt idx="317">
                  <c:v>7.9144819999999996</c:v>
                </c:pt>
                <c:pt idx="318">
                  <c:v>7.9189930000000004</c:v>
                </c:pt>
                <c:pt idx="319">
                  <c:v>7.9170600000000002</c:v>
                </c:pt>
                <c:pt idx="320">
                  <c:v>7.9138380000000002</c:v>
                </c:pt>
                <c:pt idx="321">
                  <c:v>7.9157710000000003</c:v>
                </c:pt>
                <c:pt idx="322">
                  <c:v>7.9164149999999998</c:v>
                </c:pt>
                <c:pt idx="323">
                  <c:v>7.9044949999999998</c:v>
                </c:pt>
                <c:pt idx="324">
                  <c:v>7.9144819999999996</c:v>
                </c:pt>
                <c:pt idx="325">
                  <c:v>7.9122269999999997</c:v>
                </c:pt>
                <c:pt idx="326">
                  <c:v>7.911905</c:v>
                </c:pt>
                <c:pt idx="327">
                  <c:v>7.9141599999999999</c:v>
                </c:pt>
                <c:pt idx="328">
                  <c:v>7.9148050000000003</c:v>
                </c:pt>
                <c:pt idx="329">
                  <c:v>7.915127</c:v>
                </c:pt>
                <c:pt idx="330">
                  <c:v>7.9218919999999997</c:v>
                </c:pt>
                <c:pt idx="331">
                  <c:v>7.9199590000000004</c:v>
                </c:pt>
                <c:pt idx="332">
                  <c:v>7.9206029999999998</c:v>
                </c:pt>
                <c:pt idx="333">
                  <c:v>7.8767899999999997</c:v>
                </c:pt>
                <c:pt idx="334">
                  <c:v>7.8655140000000001</c:v>
                </c:pt>
                <c:pt idx="335">
                  <c:v>7.857138</c:v>
                </c:pt>
                <c:pt idx="336">
                  <c:v>7.8558490000000001</c:v>
                </c:pt>
                <c:pt idx="337">
                  <c:v>7.858104</c:v>
                </c:pt>
                <c:pt idx="338">
                  <c:v>7.8800109999999997</c:v>
                </c:pt>
                <c:pt idx="339">
                  <c:v>7.9131939999999998</c:v>
                </c:pt>
                <c:pt idx="340">
                  <c:v>7.916093</c:v>
                </c:pt>
                <c:pt idx="341">
                  <c:v>7.8883869999999998</c:v>
                </c:pt>
                <c:pt idx="342">
                  <c:v>7.9157710000000003</c:v>
                </c:pt>
                <c:pt idx="343">
                  <c:v>7.9138380000000002</c:v>
                </c:pt>
                <c:pt idx="344">
                  <c:v>7.9167370000000004</c:v>
                </c:pt>
                <c:pt idx="345">
                  <c:v>7.9035289999999998</c:v>
                </c:pt>
                <c:pt idx="346">
                  <c:v>7.9164149999999998</c:v>
                </c:pt>
                <c:pt idx="347">
                  <c:v>7.9199590000000004</c:v>
                </c:pt>
                <c:pt idx="348">
                  <c:v>7.9154489999999997</c:v>
                </c:pt>
                <c:pt idx="349">
                  <c:v>7.8964410000000003</c:v>
                </c:pt>
                <c:pt idx="350">
                  <c:v>7.8845210000000003</c:v>
                </c:pt>
                <c:pt idx="351">
                  <c:v>7.8635809999999999</c:v>
                </c:pt>
                <c:pt idx="352">
                  <c:v>7.8155789999999996</c:v>
                </c:pt>
                <c:pt idx="353">
                  <c:v>7.7643560000000003</c:v>
                </c:pt>
                <c:pt idx="354">
                  <c:v>7.7630670000000004</c:v>
                </c:pt>
                <c:pt idx="355">
                  <c:v>7.7875509999999997</c:v>
                </c:pt>
                <c:pt idx="356">
                  <c:v>7.8249219999999999</c:v>
                </c:pt>
                <c:pt idx="357">
                  <c:v>7.8806560000000001</c:v>
                </c:pt>
                <c:pt idx="358">
                  <c:v>7.9170600000000002</c:v>
                </c:pt>
                <c:pt idx="359">
                  <c:v>7.9222140000000003</c:v>
                </c:pt>
                <c:pt idx="360">
                  <c:v>7.9196369999999998</c:v>
                </c:pt>
                <c:pt idx="361">
                  <c:v>7.911905</c:v>
                </c:pt>
                <c:pt idx="362">
                  <c:v>7.9196369999999998</c:v>
                </c:pt>
                <c:pt idx="363">
                  <c:v>7.9189930000000004</c:v>
                </c:pt>
                <c:pt idx="364">
                  <c:v>7.9067509999999999</c:v>
                </c:pt>
                <c:pt idx="365">
                  <c:v>7.8729240000000003</c:v>
                </c:pt>
                <c:pt idx="366">
                  <c:v>7.8339420000000004</c:v>
                </c:pt>
                <c:pt idx="367">
                  <c:v>7.7640339999999997</c:v>
                </c:pt>
                <c:pt idx="368">
                  <c:v>7.7041120000000003</c:v>
                </c:pt>
                <c:pt idx="369">
                  <c:v>7.666741</c:v>
                </c:pt>
                <c:pt idx="370">
                  <c:v>7.6000540000000001</c:v>
                </c:pt>
                <c:pt idx="371">
                  <c:v>7.6332370000000003</c:v>
                </c:pt>
                <c:pt idx="372">
                  <c:v>7.6773730000000002</c:v>
                </c:pt>
                <c:pt idx="373">
                  <c:v>7.7295619999999996</c:v>
                </c:pt>
                <c:pt idx="374">
                  <c:v>7.7585569999999997</c:v>
                </c:pt>
                <c:pt idx="375">
                  <c:v>7.7985049999999996</c:v>
                </c:pt>
                <c:pt idx="376">
                  <c:v>7.8149350000000002</c:v>
                </c:pt>
                <c:pt idx="377">
                  <c:v>7.8397410000000001</c:v>
                </c:pt>
                <c:pt idx="378">
                  <c:v>7.838775</c:v>
                </c:pt>
                <c:pt idx="379">
                  <c:v>7.8374860000000002</c:v>
                </c:pt>
                <c:pt idx="380">
                  <c:v>7.8265330000000004</c:v>
                </c:pt>
                <c:pt idx="381">
                  <c:v>7.8110689999999998</c:v>
                </c:pt>
                <c:pt idx="382">
                  <c:v>7.7649999999999997</c:v>
                </c:pt>
                <c:pt idx="383">
                  <c:v>7.6899369999999996</c:v>
                </c:pt>
                <c:pt idx="384">
                  <c:v>7.5842679999999998</c:v>
                </c:pt>
                <c:pt idx="385">
                  <c:v>7.4940639999999998</c:v>
                </c:pt>
                <c:pt idx="386">
                  <c:v>7.4602370000000002</c:v>
                </c:pt>
                <c:pt idx="387">
                  <c:v>7.5008290000000004</c:v>
                </c:pt>
                <c:pt idx="388">
                  <c:v>7.6090749999999998</c:v>
                </c:pt>
                <c:pt idx="389">
                  <c:v>7.6847820000000002</c:v>
                </c:pt>
                <c:pt idx="390">
                  <c:v>7.7492140000000003</c:v>
                </c:pt>
                <c:pt idx="391">
                  <c:v>7.790451</c:v>
                </c:pt>
                <c:pt idx="392">
                  <c:v>7.8162240000000001</c:v>
                </c:pt>
                <c:pt idx="393">
                  <c:v>7.8426410000000004</c:v>
                </c:pt>
                <c:pt idx="394">
                  <c:v>7.8874209999999998</c:v>
                </c:pt>
                <c:pt idx="395">
                  <c:v>7.9019180000000002</c:v>
                </c:pt>
                <c:pt idx="396">
                  <c:v>7.9073950000000002</c:v>
                </c:pt>
                <c:pt idx="397">
                  <c:v>7.8935420000000001</c:v>
                </c:pt>
                <c:pt idx="398">
                  <c:v>7.8761450000000002</c:v>
                </c:pt>
                <c:pt idx="399">
                  <c:v>7.851661</c:v>
                </c:pt>
                <c:pt idx="400">
                  <c:v>7.8026929999999997</c:v>
                </c:pt>
                <c:pt idx="401">
                  <c:v>7.7437379999999996</c:v>
                </c:pt>
                <c:pt idx="402">
                  <c:v>7.6796280000000001</c:v>
                </c:pt>
                <c:pt idx="403">
                  <c:v>7.6242159999999997</c:v>
                </c:pt>
                <c:pt idx="404">
                  <c:v>7.633559</c:v>
                </c:pt>
                <c:pt idx="405">
                  <c:v>7.67544</c:v>
                </c:pt>
                <c:pt idx="406">
                  <c:v>7.726985</c:v>
                </c:pt>
                <c:pt idx="407">
                  <c:v>7.7704769999999996</c:v>
                </c:pt>
                <c:pt idx="408">
                  <c:v>7.8165459999999998</c:v>
                </c:pt>
                <c:pt idx="409">
                  <c:v>7.841996</c:v>
                </c:pt>
                <c:pt idx="410">
                  <c:v>7.8948309999999999</c:v>
                </c:pt>
                <c:pt idx="411">
                  <c:v>7.9086829999999999</c:v>
                </c:pt>
                <c:pt idx="412">
                  <c:v>7.9057839999999997</c:v>
                </c:pt>
                <c:pt idx="413">
                  <c:v>7.8983739999999996</c:v>
                </c:pt>
                <c:pt idx="414">
                  <c:v>7.8864539999999996</c:v>
                </c:pt>
                <c:pt idx="415">
                  <c:v>7.845218</c:v>
                </c:pt>
                <c:pt idx="416">
                  <c:v>7.8072030000000003</c:v>
                </c:pt>
                <c:pt idx="417">
                  <c:v>7.7788529999999998</c:v>
                </c:pt>
                <c:pt idx="418">
                  <c:v>7.7012119999999999</c:v>
                </c:pt>
                <c:pt idx="419">
                  <c:v>7.6493450000000003</c:v>
                </c:pt>
                <c:pt idx="420">
                  <c:v>7.6161620000000001</c:v>
                </c:pt>
                <c:pt idx="421">
                  <c:v>7.6435459999999997</c:v>
                </c:pt>
                <c:pt idx="422">
                  <c:v>7.6841379999999999</c:v>
                </c:pt>
                <c:pt idx="423">
                  <c:v>7.7353610000000002</c:v>
                </c:pt>
                <c:pt idx="424">
                  <c:v>7.7659669999999998</c:v>
                </c:pt>
                <c:pt idx="425">
                  <c:v>7.8072030000000003</c:v>
                </c:pt>
                <c:pt idx="426">
                  <c:v>7.8242779999999996</c:v>
                </c:pt>
                <c:pt idx="427">
                  <c:v>7.8374860000000002</c:v>
                </c:pt>
                <c:pt idx="428">
                  <c:v>7.8361970000000003</c:v>
                </c:pt>
                <c:pt idx="429">
                  <c:v>7.834587</c:v>
                </c:pt>
                <c:pt idx="430">
                  <c:v>7.8162240000000001</c:v>
                </c:pt>
                <c:pt idx="431">
                  <c:v>7.7891620000000001</c:v>
                </c:pt>
                <c:pt idx="432">
                  <c:v>7.7476029999999998</c:v>
                </c:pt>
                <c:pt idx="433">
                  <c:v>7.6654530000000003</c:v>
                </c:pt>
                <c:pt idx="434">
                  <c:v>7.5533409999999996</c:v>
                </c:pt>
                <c:pt idx="435">
                  <c:v>7.3642329999999996</c:v>
                </c:pt>
                <c:pt idx="436">
                  <c:v>7.3265409999999997</c:v>
                </c:pt>
                <c:pt idx="437">
                  <c:v>7.4012820000000001</c:v>
                </c:pt>
                <c:pt idx="438">
                  <c:v>7.5517300000000001</c:v>
                </c:pt>
                <c:pt idx="439">
                  <c:v>7.6387130000000001</c:v>
                </c:pt>
                <c:pt idx="440">
                  <c:v>7.7021790000000001</c:v>
                </c:pt>
                <c:pt idx="441">
                  <c:v>7.7379389999999999</c:v>
                </c:pt>
                <c:pt idx="442">
                  <c:v>7.7479259999999996</c:v>
                </c:pt>
                <c:pt idx="443">
                  <c:v>7.7811079999999997</c:v>
                </c:pt>
                <c:pt idx="444">
                  <c:v>7.7833629999999996</c:v>
                </c:pt>
                <c:pt idx="445">
                  <c:v>7.7546910000000002</c:v>
                </c:pt>
                <c:pt idx="446">
                  <c:v>7.7514690000000002</c:v>
                </c:pt>
                <c:pt idx="447">
                  <c:v>7.7244080000000004</c:v>
                </c:pt>
                <c:pt idx="448">
                  <c:v>7.6867150000000004</c:v>
                </c:pt>
                <c:pt idx="449">
                  <c:v>7.6100409999999998</c:v>
                </c:pt>
                <c:pt idx="450">
                  <c:v>7.4334980000000002</c:v>
                </c:pt>
                <c:pt idx="451">
                  <c:v>7.2379470000000001</c:v>
                </c:pt>
                <c:pt idx="452">
                  <c:v>7.2108860000000004</c:v>
                </c:pt>
                <c:pt idx="453">
                  <c:v>7.1831800000000001</c:v>
                </c:pt>
                <c:pt idx="454">
                  <c:v>7.3507030000000002</c:v>
                </c:pt>
                <c:pt idx="455">
                  <c:v>7.5900670000000003</c:v>
                </c:pt>
                <c:pt idx="456">
                  <c:v>7.6702849999999998</c:v>
                </c:pt>
                <c:pt idx="457">
                  <c:v>7.7208639999999997</c:v>
                </c:pt>
                <c:pt idx="458">
                  <c:v>7.7627449999999998</c:v>
                </c:pt>
                <c:pt idx="459">
                  <c:v>7.7685440000000003</c:v>
                </c:pt>
                <c:pt idx="460">
                  <c:v>7.759201</c:v>
                </c:pt>
                <c:pt idx="461">
                  <c:v>7.7079779999999998</c:v>
                </c:pt>
                <c:pt idx="462">
                  <c:v>7.6744729999999999</c:v>
                </c:pt>
                <c:pt idx="463">
                  <c:v>7.6686740000000002</c:v>
                </c:pt>
                <c:pt idx="464">
                  <c:v>7.6383910000000004</c:v>
                </c:pt>
                <c:pt idx="465">
                  <c:v>7.5707380000000004</c:v>
                </c:pt>
                <c:pt idx="466">
                  <c:v>7.3342729999999996</c:v>
                </c:pt>
                <c:pt idx="467">
                  <c:v>7.1052179999999998</c:v>
                </c:pt>
                <c:pt idx="468">
                  <c:v>6.976998</c:v>
                </c:pt>
                <c:pt idx="469">
                  <c:v>7.0227449999999996</c:v>
                </c:pt>
                <c:pt idx="470">
                  <c:v>7.1271240000000002</c:v>
                </c:pt>
                <c:pt idx="471">
                  <c:v>7.3117210000000004</c:v>
                </c:pt>
                <c:pt idx="472">
                  <c:v>7.5311120000000003</c:v>
                </c:pt>
                <c:pt idx="473">
                  <c:v>7.6338809999999997</c:v>
                </c:pt>
                <c:pt idx="474">
                  <c:v>7.666741</c:v>
                </c:pt>
                <c:pt idx="475">
                  <c:v>7.7050780000000003</c:v>
                </c:pt>
                <c:pt idx="476">
                  <c:v>7.6967020000000002</c:v>
                </c:pt>
                <c:pt idx="477">
                  <c:v>7.6909029999999996</c:v>
                </c:pt>
                <c:pt idx="478">
                  <c:v>7.5852349999999999</c:v>
                </c:pt>
                <c:pt idx="479">
                  <c:v>7.5588179999999996</c:v>
                </c:pt>
                <c:pt idx="480">
                  <c:v>7.5259580000000001</c:v>
                </c:pt>
                <c:pt idx="481">
                  <c:v>7.4450950000000002</c:v>
                </c:pt>
                <c:pt idx="482">
                  <c:v>7.3155869999999998</c:v>
                </c:pt>
                <c:pt idx="483">
                  <c:v>7.0771899999999999</c:v>
                </c:pt>
                <c:pt idx="484">
                  <c:v>6.9302849999999996</c:v>
                </c:pt>
                <c:pt idx="485">
                  <c:v>6.8326710000000004</c:v>
                </c:pt>
                <c:pt idx="486">
                  <c:v>6.8552220000000004</c:v>
                </c:pt>
                <c:pt idx="487">
                  <c:v>6.9699109999999997</c:v>
                </c:pt>
                <c:pt idx="488">
                  <c:v>7.2095969999999996</c:v>
                </c:pt>
                <c:pt idx="489">
                  <c:v>7.4650689999999997</c:v>
                </c:pt>
                <c:pt idx="490">
                  <c:v>7.6197059999999999</c:v>
                </c:pt>
                <c:pt idx="491">
                  <c:v>7.6480560000000004</c:v>
                </c:pt>
                <c:pt idx="492">
                  <c:v>7.6580430000000002</c:v>
                </c:pt>
                <c:pt idx="493">
                  <c:v>7.6512779999999996</c:v>
                </c:pt>
                <c:pt idx="494">
                  <c:v>7.5655830000000002</c:v>
                </c:pt>
                <c:pt idx="495">
                  <c:v>7.4128800000000004</c:v>
                </c:pt>
                <c:pt idx="496">
                  <c:v>7.3796970000000002</c:v>
                </c:pt>
                <c:pt idx="497">
                  <c:v>7.3191309999999996</c:v>
                </c:pt>
                <c:pt idx="498">
                  <c:v>7.1725490000000001</c:v>
                </c:pt>
                <c:pt idx="499">
                  <c:v>6.9866630000000001</c:v>
                </c:pt>
                <c:pt idx="500">
                  <c:v>6.8039990000000001</c:v>
                </c:pt>
                <c:pt idx="501">
                  <c:v>6.7614739999999998</c:v>
                </c:pt>
                <c:pt idx="502">
                  <c:v>6.7485879999999998</c:v>
                </c:pt>
                <c:pt idx="503">
                  <c:v>6.7785489999999999</c:v>
                </c:pt>
                <c:pt idx="504">
                  <c:v>6.9795759999999998</c:v>
                </c:pt>
                <c:pt idx="505">
                  <c:v>7.1963889999999999</c:v>
                </c:pt>
                <c:pt idx="506">
                  <c:v>7.4148120000000004</c:v>
                </c:pt>
                <c:pt idx="507">
                  <c:v>7.550764</c:v>
                </c:pt>
                <c:pt idx="508">
                  <c:v>7.6100409999999998</c:v>
                </c:pt>
                <c:pt idx="509">
                  <c:v>7.6061750000000004</c:v>
                </c:pt>
                <c:pt idx="510">
                  <c:v>7.5990880000000001</c:v>
                </c:pt>
                <c:pt idx="511">
                  <c:v>7.4634590000000003</c:v>
                </c:pt>
                <c:pt idx="512">
                  <c:v>7.2978690000000004</c:v>
                </c:pt>
                <c:pt idx="513">
                  <c:v>7.2189399999999999</c:v>
                </c:pt>
                <c:pt idx="514">
                  <c:v>7.2095969999999996</c:v>
                </c:pt>
                <c:pt idx="515">
                  <c:v>7.1406549999999998</c:v>
                </c:pt>
                <c:pt idx="516">
                  <c:v>6.9116</c:v>
                </c:pt>
                <c:pt idx="517">
                  <c:v>6.7237819999999999</c:v>
                </c:pt>
                <c:pt idx="518">
                  <c:v>6.6744909999999997</c:v>
                </c:pt>
                <c:pt idx="519">
                  <c:v>6.6912440000000002</c:v>
                </c:pt>
                <c:pt idx="520">
                  <c:v>6.7134729999999996</c:v>
                </c:pt>
                <c:pt idx="521">
                  <c:v>6.8842169999999996</c:v>
                </c:pt>
                <c:pt idx="522">
                  <c:v>7.1200369999999999</c:v>
                </c:pt>
                <c:pt idx="523">
                  <c:v>7.4392969999999998</c:v>
                </c:pt>
                <c:pt idx="524">
                  <c:v>7.5684829999999996</c:v>
                </c:pt>
                <c:pt idx="525">
                  <c:v>7.6071419999999996</c:v>
                </c:pt>
                <c:pt idx="526">
                  <c:v>7.5784700000000003</c:v>
                </c:pt>
                <c:pt idx="527">
                  <c:v>7.5613950000000001</c:v>
                </c:pt>
                <c:pt idx="528">
                  <c:v>7.3983819999999998</c:v>
                </c:pt>
                <c:pt idx="529">
                  <c:v>7.3249300000000002</c:v>
                </c:pt>
                <c:pt idx="530">
                  <c:v>7.2952909999999997</c:v>
                </c:pt>
                <c:pt idx="531">
                  <c:v>7.2099190000000002</c:v>
                </c:pt>
                <c:pt idx="532">
                  <c:v>7.0568939999999998</c:v>
                </c:pt>
                <c:pt idx="533">
                  <c:v>6.8284830000000003</c:v>
                </c:pt>
                <c:pt idx="534">
                  <c:v>6.7550309999999998</c:v>
                </c:pt>
                <c:pt idx="535">
                  <c:v>6.7092850000000004</c:v>
                </c:pt>
                <c:pt idx="536">
                  <c:v>6.7195939999999998</c:v>
                </c:pt>
                <c:pt idx="537">
                  <c:v>6.8230060000000003</c:v>
                </c:pt>
                <c:pt idx="538">
                  <c:v>7.0269329999999997</c:v>
                </c:pt>
                <c:pt idx="539">
                  <c:v>7.2830490000000001</c:v>
                </c:pt>
                <c:pt idx="540">
                  <c:v>7.5256350000000003</c:v>
                </c:pt>
                <c:pt idx="541">
                  <c:v>7.5945780000000003</c:v>
                </c:pt>
                <c:pt idx="542">
                  <c:v>7.5971549999999999</c:v>
                </c:pt>
                <c:pt idx="543">
                  <c:v>7.5781470000000004</c:v>
                </c:pt>
                <c:pt idx="544">
                  <c:v>7.5517300000000001</c:v>
                </c:pt>
                <c:pt idx="545">
                  <c:v>7.4354310000000003</c:v>
                </c:pt>
                <c:pt idx="546">
                  <c:v>7.3819520000000001</c:v>
                </c:pt>
                <c:pt idx="547">
                  <c:v>7.2534109999999998</c:v>
                </c:pt>
                <c:pt idx="548">
                  <c:v>7.1132710000000001</c:v>
                </c:pt>
                <c:pt idx="549">
                  <c:v>6.9956839999999998</c:v>
                </c:pt>
                <c:pt idx="550">
                  <c:v>6.8159190000000001</c:v>
                </c:pt>
                <c:pt idx="551">
                  <c:v>6.7724279999999997</c:v>
                </c:pt>
                <c:pt idx="552">
                  <c:v>6.774038</c:v>
                </c:pt>
                <c:pt idx="553">
                  <c:v>6.8606990000000003</c:v>
                </c:pt>
                <c:pt idx="554">
                  <c:v>7.0217780000000003</c:v>
                </c:pt>
                <c:pt idx="555">
                  <c:v>7.2669410000000001</c:v>
                </c:pt>
                <c:pt idx="556">
                  <c:v>7.5620390000000004</c:v>
                </c:pt>
                <c:pt idx="557">
                  <c:v>7.6464449999999999</c:v>
                </c:pt>
                <c:pt idx="558">
                  <c:v>7.6834939999999996</c:v>
                </c:pt>
                <c:pt idx="559">
                  <c:v>7.6802720000000004</c:v>
                </c:pt>
                <c:pt idx="560">
                  <c:v>7.6838160000000002</c:v>
                </c:pt>
                <c:pt idx="561">
                  <c:v>7.6644860000000001</c:v>
                </c:pt>
                <c:pt idx="562">
                  <c:v>7.6264710000000004</c:v>
                </c:pt>
                <c:pt idx="563">
                  <c:v>7.5916779999999999</c:v>
                </c:pt>
                <c:pt idx="564">
                  <c:v>7.5481870000000004</c:v>
                </c:pt>
                <c:pt idx="565">
                  <c:v>7.4560490000000001</c:v>
                </c:pt>
                <c:pt idx="566">
                  <c:v>7.2221609999999998</c:v>
                </c:pt>
                <c:pt idx="567">
                  <c:v>7.0833110000000001</c:v>
                </c:pt>
                <c:pt idx="568">
                  <c:v>7.0887869999999999</c:v>
                </c:pt>
                <c:pt idx="569">
                  <c:v>7.1277689999999998</c:v>
                </c:pt>
                <c:pt idx="570">
                  <c:v>7.2518000000000002</c:v>
                </c:pt>
                <c:pt idx="571">
                  <c:v>7.4660359999999999</c:v>
                </c:pt>
                <c:pt idx="572">
                  <c:v>7.6029540000000004</c:v>
                </c:pt>
                <c:pt idx="573">
                  <c:v>7.6635200000000001</c:v>
                </c:pt>
                <c:pt idx="574">
                  <c:v>7.689292</c:v>
                </c:pt>
                <c:pt idx="575">
                  <c:v>7.7221529999999996</c:v>
                </c:pt>
                <c:pt idx="576">
                  <c:v>7.7337509999999998</c:v>
                </c:pt>
                <c:pt idx="577">
                  <c:v>7.7418050000000003</c:v>
                </c:pt>
                <c:pt idx="578">
                  <c:v>7.7131319999999999</c:v>
                </c:pt>
                <c:pt idx="579">
                  <c:v>7.7018570000000004</c:v>
                </c:pt>
                <c:pt idx="580">
                  <c:v>7.6815610000000003</c:v>
                </c:pt>
                <c:pt idx="581">
                  <c:v>7.6416130000000004</c:v>
                </c:pt>
                <c:pt idx="582">
                  <c:v>7.5539849999999999</c:v>
                </c:pt>
                <c:pt idx="583">
                  <c:v>7.2962579999999999</c:v>
                </c:pt>
                <c:pt idx="584">
                  <c:v>7.1577289999999998</c:v>
                </c:pt>
                <c:pt idx="585">
                  <c:v>7.0771899999999999</c:v>
                </c:pt>
                <c:pt idx="586">
                  <c:v>7.0614039999999996</c:v>
                </c:pt>
                <c:pt idx="587">
                  <c:v>7.1860790000000003</c:v>
                </c:pt>
                <c:pt idx="588">
                  <c:v>7.364878</c:v>
                </c:pt>
                <c:pt idx="589">
                  <c:v>7.496963</c:v>
                </c:pt>
                <c:pt idx="590">
                  <c:v>7.5713819999999998</c:v>
                </c:pt>
                <c:pt idx="591">
                  <c:v>7.5910339999999996</c:v>
                </c:pt>
                <c:pt idx="592">
                  <c:v>7.5907119999999999</c:v>
                </c:pt>
                <c:pt idx="593">
                  <c:v>7.5456089999999998</c:v>
                </c:pt>
                <c:pt idx="594">
                  <c:v>7.4956750000000003</c:v>
                </c:pt>
                <c:pt idx="595">
                  <c:v>7.3265409999999997</c:v>
                </c:pt>
                <c:pt idx="596">
                  <c:v>7.2389140000000003</c:v>
                </c:pt>
                <c:pt idx="597">
                  <c:v>7.1760919999999997</c:v>
                </c:pt>
                <c:pt idx="598">
                  <c:v>7.015657</c:v>
                </c:pt>
                <c:pt idx="599">
                  <c:v>6.812697</c:v>
                </c:pt>
                <c:pt idx="600">
                  <c:v>6.5575479999999997</c:v>
                </c:pt>
                <c:pt idx="601">
                  <c:v>6.4956940000000003</c:v>
                </c:pt>
                <c:pt idx="602">
                  <c:v>6.4689550000000002</c:v>
                </c:pt>
                <c:pt idx="603">
                  <c:v>6.5214660000000002</c:v>
                </c:pt>
                <c:pt idx="604">
                  <c:v>6.7031640000000001</c:v>
                </c:pt>
                <c:pt idx="605">
                  <c:v>6.9876300000000002</c:v>
                </c:pt>
                <c:pt idx="606">
                  <c:v>7.2608199999999998</c:v>
                </c:pt>
                <c:pt idx="607">
                  <c:v>7.458304</c:v>
                </c:pt>
                <c:pt idx="608">
                  <c:v>7.574281</c:v>
                </c:pt>
                <c:pt idx="609">
                  <c:v>7.5659049999999999</c:v>
                </c:pt>
                <c:pt idx="610">
                  <c:v>7.557207</c:v>
                </c:pt>
                <c:pt idx="611">
                  <c:v>7.3655220000000003</c:v>
                </c:pt>
                <c:pt idx="612">
                  <c:v>7.2366580000000003</c:v>
                </c:pt>
                <c:pt idx="613">
                  <c:v>7.1412990000000001</c:v>
                </c:pt>
                <c:pt idx="614">
                  <c:v>7.0340199999999999</c:v>
                </c:pt>
                <c:pt idx="615">
                  <c:v>6.9215869999999997</c:v>
                </c:pt>
                <c:pt idx="616">
                  <c:v>6.7137950000000002</c:v>
                </c:pt>
                <c:pt idx="617">
                  <c:v>6.5527160000000002</c:v>
                </c:pt>
                <c:pt idx="618">
                  <c:v>6.4354500000000003</c:v>
                </c:pt>
                <c:pt idx="619">
                  <c:v>6.4683099999999998</c:v>
                </c:pt>
                <c:pt idx="620">
                  <c:v>6.5201779999999996</c:v>
                </c:pt>
                <c:pt idx="621">
                  <c:v>6.7147610000000002</c:v>
                </c:pt>
                <c:pt idx="622">
                  <c:v>6.927708</c:v>
                </c:pt>
                <c:pt idx="623">
                  <c:v>7.198321</c:v>
                </c:pt>
                <c:pt idx="624">
                  <c:v>7.3825969999999996</c:v>
                </c:pt>
                <c:pt idx="625">
                  <c:v>7.5485090000000001</c:v>
                </c:pt>
                <c:pt idx="626">
                  <c:v>7.5159710000000004</c:v>
                </c:pt>
                <c:pt idx="627">
                  <c:v>7.4943860000000004</c:v>
                </c:pt>
                <c:pt idx="628">
                  <c:v>7.3104329999999997</c:v>
                </c:pt>
                <c:pt idx="629">
                  <c:v>7.1780249999999999</c:v>
                </c:pt>
                <c:pt idx="630">
                  <c:v>7.0365979999999997</c:v>
                </c:pt>
                <c:pt idx="631">
                  <c:v>6.9025800000000004</c:v>
                </c:pt>
                <c:pt idx="632">
                  <c:v>6.7907909999999996</c:v>
                </c:pt>
                <c:pt idx="633">
                  <c:v>6.5714009999999998</c:v>
                </c:pt>
                <c:pt idx="634">
                  <c:v>6.3916370000000002</c:v>
                </c:pt>
                <c:pt idx="635">
                  <c:v>6.3442790000000002</c:v>
                </c:pt>
                <c:pt idx="636">
                  <c:v>6.386482</c:v>
                </c:pt>
                <c:pt idx="637">
                  <c:v>6.4712100000000001</c:v>
                </c:pt>
                <c:pt idx="638">
                  <c:v>6.7099289999999998</c:v>
                </c:pt>
                <c:pt idx="639">
                  <c:v>7.0018050000000001</c:v>
                </c:pt>
                <c:pt idx="640">
                  <c:v>7.2743510000000002</c:v>
                </c:pt>
                <c:pt idx="641">
                  <c:v>7.4357530000000001</c:v>
                </c:pt>
                <c:pt idx="642">
                  <c:v>7.5059839999999998</c:v>
                </c:pt>
                <c:pt idx="643">
                  <c:v>7.4763450000000002</c:v>
                </c:pt>
                <c:pt idx="644">
                  <c:v>7.4557270000000004</c:v>
                </c:pt>
                <c:pt idx="645">
                  <c:v>7.2257049999999996</c:v>
                </c:pt>
                <c:pt idx="646">
                  <c:v>7.0926530000000003</c:v>
                </c:pt>
                <c:pt idx="647">
                  <c:v>6.9879519999999999</c:v>
                </c:pt>
                <c:pt idx="648">
                  <c:v>6.8677869999999999</c:v>
                </c:pt>
                <c:pt idx="649">
                  <c:v>6.6905989999999997</c:v>
                </c:pt>
                <c:pt idx="650">
                  <c:v>6.5137349999999996</c:v>
                </c:pt>
                <c:pt idx="651">
                  <c:v>6.4528470000000002</c:v>
                </c:pt>
                <c:pt idx="652">
                  <c:v>6.4460810000000004</c:v>
                </c:pt>
                <c:pt idx="653">
                  <c:v>6.4293290000000001</c:v>
                </c:pt>
                <c:pt idx="654">
                  <c:v>6.5147009999999996</c:v>
                </c:pt>
                <c:pt idx="655">
                  <c:v>6.667726</c:v>
                </c:pt>
                <c:pt idx="656">
                  <c:v>6.853612</c:v>
                </c:pt>
                <c:pt idx="657">
                  <c:v>7.0414300000000001</c:v>
                </c:pt>
                <c:pt idx="658">
                  <c:v>7.2427789999999996</c:v>
                </c:pt>
                <c:pt idx="659">
                  <c:v>7.2785390000000003</c:v>
                </c:pt>
                <c:pt idx="660">
                  <c:v>7.3039899999999998</c:v>
                </c:pt>
                <c:pt idx="661">
                  <c:v>7.2775730000000003</c:v>
                </c:pt>
                <c:pt idx="662">
                  <c:v>7.2640419999999999</c:v>
                </c:pt>
                <c:pt idx="663">
                  <c:v>7.3130100000000002</c:v>
                </c:pt>
                <c:pt idx="664">
                  <c:v>7.3945160000000003</c:v>
                </c:pt>
                <c:pt idx="665">
                  <c:v>7.4032150000000003</c:v>
                </c:pt>
                <c:pt idx="666">
                  <c:v>7.3072109999999997</c:v>
                </c:pt>
                <c:pt idx="667">
                  <c:v>7.2695189999999998</c:v>
                </c:pt>
                <c:pt idx="668">
                  <c:v>7.3977380000000004</c:v>
                </c:pt>
                <c:pt idx="669">
                  <c:v>7.5726709999999997</c:v>
                </c:pt>
                <c:pt idx="670">
                  <c:v>7.6728620000000003</c:v>
                </c:pt>
                <c:pt idx="671">
                  <c:v>7.7736980000000004</c:v>
                </c:pt>
                <c:pt idx="672">
                  <c:v>7.8980519999999999</c:v>
                </c:pt>
                <c:pt idx="673">
                  <c:v>7.9083610000000002</c:v>
                </c:pt>
                <c:pt idx="674">
                  <c:v>7.9093280000000004</c:v>
                </c:pt>
                <c:pt idx="675">
                  <c:v>7.89032</c:v>
                </c:pt>
                <c:pt idx="676">
                  <c:v>7.8870990000000001</c:v>
                </c:pt>
                <c:pt idx="677">
                  <c:v>7.8825890000000003</c:v>
                </c:pt>
                <c:pt idx="678">
                  <c:v>7.8680909999999997</c:v>
                </c:pt>
                <c:pt idx="679">
                  <c:v>7.8822660000000004</c:v>
                </c:pt>
                <c:pt idx="680">
                  <c:v>7.8658359999999998</c:v>
                </c:pt>
                <c:pt idx="681">
                  <c:v>7.8709910000000001</c:v>
                </c:pt>
                <c:pt idx="682">
                  <c:v>7.8642250000000002</c:v>
                </c:pt>
                <c:pt idx="683">
                  <c:v>7.8619700000000003</c:v>
                </c:pt>
                <c:pt idx="684">
                  <c:v>7.8680909999999997</c:v>
                </c:pt>
                <c:pt idx="685">
                  <c:v>7.8687360000000002</c:v>
                </c:pt>
                <c:pt idx="686">
                  <c:v>7.8697020000000002</c:v>
                </c:pt>
                <c:pt idx="687">
                  <c:v>7.866803</c:v>
                </c:pt>
                <c:pt idx="688">
                  <c:v>7.8645480000000001</c:v>
                </c:pt>
                <c:pt idx="689">
                  <c:v>7.8661580000000004</c:v>
                </c:pt>
                <c:pt idx="690">
                  <c:v>7.8693799999999996</c:v>
                </c:pt>
                <c:pt idx="691">
                  <c:v>7.8771120000000003</c:v>
                </c:pt>
                <c:pt idx="692">
                  <c:v>7.8822660000000004</c:v>
                </c:pt>
                <c:pt idx="693">
                  <c:v>7.8912870000000002</c:v>
                </c:pt>
                <c:pt idx="694">
                  <c:v>7.9167370000000004</c:v>
                </c:pt>
                <c:pt idx="695">
                  <c:v>7.9112609999999997</c:v>
                </c:pt>
                <c:pt idx="696">
                  <c:v>7.791417</c:v>
                </c:pt>
                <c:pt idx="697">
                  <c:v>7.4418740000000003</c:v>
                </c:pt>
                <c:pt idx="698">
                  <c:v>6.1129699999999998</c:v>
                </c:pt>
                <c:pt idx="699">
                  <c:v>4.82531</c:v>
                </c:pt>
                <c:pt idx="700">
                  <c:v>3.8723749999999999</c:v>
                </c:pt>
                <c:pt idx="701">
                  <c:v>3.300872</c:v>
                </c:pt>
                <c:pt idx="702">
                  <c:v>3.0396049999999999</c:v>
                </c:pt>
                <c:pt idx="703">
                  <c:v>2.9980470000000001</c:v>
                </c:pt>
                <c:pt idx="704">
                  <c:v>3.2109909999999999</c:v>
                </c:pt>
                <c:pt idx="705">
                  <c:v>3.5299239999999998</c:v>
                </c:pt>
                <c:pt idx="706">
                  <c:v>3.933262</c:v>
                </c:pt>
                <c:pt idx="707">
                  <c:v>4.3272579999999996</c:v>
                </c:pt>
                <c:pt idx="708">
                  <c:v>4.7309190000000001</c:v>
                </c:pt>
                <c:pt idx="709">
                  <c:v>5.0105500000000003</c:v>
                </c:pt>
                <c:pt idx="710">
                  <c:v>5.2193069999999997</c:v>
                </c:pt>
                <c:pt idx="711">
                  <c:v>5.3140210000000003</c:v>
                </c:pt>
                <c:pt idx="712">
                  <c:v>5.2814829999999997</c:v>
                </c:pt>
                <c:pt idx="713">
                  <c:v>5.388439</c:v>
                </c:pt>
                <c:pt idx="714">
                  <c:v>5.4702669999999998</c:v>
                </c:pt>
                <c:pt idx="715">
                  <c:v>5.5498399999999997</c:v>
                </c:pt>
                <c:pt idx="716">
                  <c:v>5.5169800000000002</c:v>
                </c:pt>
                <c:pt idx="717">
                  <c:v>5.5076369999999999</c:v>
                </c:pt>
                <c:pt idx="718">
                  <c:v>5.6548629999999998</c:v>
                </c:pt>
                <c:pt idx="719">
                  <c:v>5.8249620000000002</c:v>
                </c:pt>
                <c:pt idx="720">
                  <c:v>6.0066579999999998</c:v>
                </c:pt>
                <c:pt idx="721">
                  <c:v>6.2850020000000004</c:v>
                </c:pt>
                <c:pt idx="722">
                  <c:v>6.596851</c:v>
                </c:pt>
                <c:pt idx="723">
                  <c:v>6.9399499999999996</c:v>
                </c:pt>
                <c:pt idx="724">
                  <c:v>7.1838240000000004</c:v>
                </c:pt>
                <c:pt idx="725">
                  <c:v>7.4045030000000001</c:v>
                </c:pt>
                <c:pt idx="726">
                  <c:v>7.4212559999999996</c:v>
                </c:pt>
                <c:pt idx="727">
                  <c:v>7.3835629999999997</c:v>
                </c:pt>
                <c:pt idx="728">
                  <c:v>7.198321</c:v>
                </c:pt>
                <c:pt idx="729">
                  <c:v>7.058827</c:v>
                </c:pt>
                <c:pt idx="730">
                  <c:v>6.9940730000000002</c:v>
                </c:pt>
                <c:pt idx="731">
                  <c:v>6.8735850000000003</c:v>
                </c:pt>
                <c:pt idx="732">
                  <c:v>6.6780350000000004</c:v>
                </c:pt>
                <c:pt idx="733">
                  <c:v>6.4473700000000003</c:v>
                </c:pt>
                <c:pt idx="734">
                  <c:v>6.2850020000000004</c:v>
                </c:pt>
                <c:pt idx="735">
                  <c:v>6.3297819999999998</c:v>
                </c:pt>
                <c:pt idx="736">
                  <c:v>6.3333259999999996</c:v>
                </c:pt>
                <c:pt idx="737">
                  <c:v>6.4973039999999997</c:v>
                </c:pt>
                <c:pt idx="738">
                  <c:v>6.798845</c:v>
                </c:pt>
                <c:pt idx="739">
                  <c:v>7.0900759999999998</c:v>
                </c:pt>
                <c:pt idx="740">
                  <c:v>7.3745430000000001</c:v>
                </c:pt>
                <c:pt idx="741">
                  <c:v>7.5517300000000001</c:v>
                </c:pt>
                <c:pt idx="742">
                  <c:v>7.5910339999999996</c:v>
                </c:pt>
                <c:pt idx="743">
                  <c:v>7.5427099999999996</c:v>
                </c:pt>
                <c:pt idx="744">
                  <c:v>7.4924530000000003</c:v>
                </c:pt>
                <c:pt idx="745">
                  <c:v>7.2666190000000004</c:v>
                </c:pt>
                <c:pt idx="746">
                  <c:v>7.1239030000000003</c:v>
                </c:pt>
                <c:pt idx="747">
                  <c:v>7.031765</c:v>
                </c:pt>
                <c:pt idx="748">
                  <c:v>6.9422050000000004</c:v>
                </c:pt>
                <c:pt idx="749">
                  <c:v>6.7985220000000002</c:v>
                </c:pt>
                <c:pt idx="750">
                  <c:v>6.5630249999999997</c:v>
                </c:pt>
                <c:pt idx="751">
                  <c:v>6.385516</c:v>
                </c:pt>
                <c:pt idx="752">
                  <c:v>6.4322290000000004</c:v>
                </c:pt>
                <c:pt idx="753">
                  <c:v>6.5275869999999996</c:v>
                </c:pt>
                <c:pt idx="754">
                  <c:v>6.7160500000000001</c:v>
                </c:pt>
                <c:pt idx="755">
                  <c:v>6.9628230000000002</c:v>
                </c:pt>
                <c:pt idx="756">
                  <c:v>7.2366580000000003</c:v>
                </c:pt>
                <c:pt idx="757">
                  <c:v>7.4731230000000002</c:v>
                </c:pt>
                <c:pt idx="758">
                  <c:v>7.5839460000000001</c:v>
                </c:pt>
                <c:pt idx="759">
                  <c:v>7.5594619999999999</c:v>
                </c:pt>
                <c:pt idx="760">
                  <c:v>7.5179039999999997</c:v>
                </c:pt>
                <c:pt idx="761">
                  <c:v>7.4141680000000001</c:v>
                </c:pt>
                <c:pt idx="762">
                  <c:v>7.1925230000000004</c:v>
                </c:pt>
                <c:pt idx="763">
                  <c:v>7.1338900000000001</c:v>
                </c:pt>
                <c:pt idx="764">
                  <c:v>7.0507730000000004</c:v>
                </c:pt>
                <c:pt idx="765">
                  <c:v>6.8201070000000001</c:v>
                </c:pt>
                <c:pt idx="766">
                  <c:v>6.6171470000000001</c:v>
                </c:pt>
                <c:pt idx="767">
                  <c:v>6.4995599999999998</c:v>
                </c:pt>
                <c:pt idx="768">
                  <c:v>6.4254629999999997</c:v>
                </c:pt>
                <c:pt idx="769">
                  <c:v>6.4847400000000004</c:v>
                </c:pt>
                <c:pt idx="770">
                  <c:v>6.5971729999999997</c:v>
                </c:pt>
                <c:pt idx="771">
                  <c:v>6.779515</c:v>
                </c:pt>
                <c:pt idx="772">
                  <c:v>6.9592799999999997</c:v>
                </c:pt>
                <c:pt idx="773">
                  <c:v>7.2218390000000001</c:v>
                </c:pt>
                <c:pt idx="774">
                  <c:v>7.4173900000000001</c:v>
                </c:pt>
                <c:pt idx="775">
                  <c:v>7.5755699999999999</c:v>
                </c:pt>
                <c:pt idx="776">
                  <c:v>7.5378769999999999</c:v>
                </c:pt>
                <c:pt idx="777">
                  <c:v>7.4824659999999996</c:v>
                </c:pt>
                <c:pt idx="778">
                  <c:v>7.3484480000000003</c:v>
                </c:pt>
                <c:pt idx="779">
                  <c:v>7.2434240000000001</c:v>
                </c:pt>
                <c:pt idx="780">
                  <c:v>7.1551520000000002</c:v>
                </c:pt>
                <c:pt idx="781">
                  <c:v>7.0230670000000002</c:v>
                </c:pt>
                <c:pt idx="782">
                  <c:v>6.8101200000000004</c:v>
                </c:pt>
                <c:pt idx="783">
                  <c:v>6.5672129999999997</c:v>
                </c:pt>
                <c:pt idx="784">
                  <c:v>6.4203089999999996</c:v>
                </c:pt>
                <c:pt idx="785">
                  <c:v>6.4331950000000004</c:v>
                </c:pt>
                <c:pt idx="786">
                  <c:v>6.4831300000000001</c:v>
                </c:pt>
                <c:pt idx="787">
                  <c:v>6.6116710000000003</c:v>
                </c:pt>
                <c:pt idx="788">
                  <c:v>6.8371810000000002</c:v>
                </c:pt>
                <c:pt idx="789">
                  <c:v>7.0981300000000003</c:v>
                </c:pt>
                <c:pt idx="790">
                  <c:v>7.3271850000000001</c:v>
                </c:pt>
                <c:pt idx="791">
                  <c:v>7.476667</c:v>
                </c:pt>
                <c:pt idx="792">
                  <c:v>7.546576</c:v>
                </c:pt>
                <c:pt idx="793">
                  <c:v>7.4853649999999998</c:v>
                </c:pt>
                <c:pt idx="794">
                  <c:v>7.4866539999999997</c:v>
                </c:pt>
                <c:pt idx="795">
                  <c:v>7.3226750000000003</c:v>
                </c:pt>
                <c:pt idx="796">
                  <c:v>7.2492229999999998</c:v>
                </c:pt>
                <c:pt idx="797">
                  <c:v>7.1268019999999996</c:v>
                </c:pt>
                <c:pt idx="798">
                  <c:v>6.9335069999999996</c:v>
                </c:pt>
                <c:pt idx="799">
                  <c:v>6.7212040000000002</c:v>
                </c:pt>
                <c:pt idx="800">
                  <c:v>6.4918279999999999</c:v>
                </c:pt>
                <c:pt idx="801">
                  <c:v>6.3284940000000001</c:v>
                </c:pt>
                <c:pt idx="802">
                  <c:v>6.4380269999999999</c:v>
                </c:pt>
                <c:pt idx="803">
                  <c:v>6.5717230000000004</c:v>
                </c:pt>
                <c:pt idx="804">
                  <c:v>6.7485879999999998</c:v>
                </c:pt>
                <c:pt idx="805">
                  <c:v>6.9679779999999996</c:v>
                </c:pt>
                <c:pt idx="806">
                  <c:v>7.2595320000000001</c:v>
                </c:pt>
                <c:pt idx="807">
                  <c:v>7.4473510000000003</c:v>
                </c:pt>
                <c:pt idx="808">
                  <c:v>7.5897449999999997</c:v>
                </c:pt>
                <c:pt idx="809">
                  <c:v>7.5758919999999996</c:v>
                </c:pt>
                <c:pt idx="810">
                  <c:v>7.5620390000000004</c:v>
                </c:pt>
                <c:pt idx="811">
                  <c:v>7.4901980000000004</c:v>
                </c:pt>
                <c:pt idx="812">
                  <c:v>7.3403939999999999</c:v>
                </c:pt>
                <c:pt idx="813">
                  <c:v>7.26823</c:v>
                </c:pt>
                <c:pt idx="814">
                  <c:v>7.1835019999999998</c:v>
                </c:pt>
                <c:pt idx="815">
                  <c:v>6.9940730000000002</c:v>
                </c:pt>
                <c:pt idx="816">
                  <c:v>6.7727500000000003</c:v>
                </c:pt>
                <c:pt idx="817">
                  <c:v>6.6358319999999997</c:v>
                </c:pt>
                <c:pt idx="818">
                  <c:v>6.5430510000000002</c:v>
                </c:pt>
                <c:pt idx="819">
                  <c:v>6.6113479999999996</c:v>
                </c:pt>
                <c:pt idx="820">
                  <c:v>6.6976870000000002</c:v>
                </c:pt>
                <c:pt idx="821">
                  <c:v>6.8455579999999996</c:v>
                </c:pt>
                <c:pt idx="822">
                  <c:v>7.0620479999999999</c:v>
                </c:pt>
                <c:pt idx="823">
                  <c:v>7.3568239999999996</c:v>
                </c:pt>
                <c:pt idx="824">
                  <c:v>7.5388440000000001</c:v>
                </c:pt>
                <c:pt idx="825">
                  <c:v>7.6135849999999996</c:v>
                </c:pt>
                <c:pt idx="826">
                  <c:v>7.5939329999999998</c:v>
                </c:pt>
                <c:pt idx="827">
                  <c:v>7.5810469999999999</c:v>
                </c:pt>
                <c:pt idx="828">
                  <c:v>7.4038589999999997</c:v>
                </c:pt>
                <c:pt idx="829">
                  <c:v>7.2849820000000003</c:v>
                </c:pt>
                <c:pt idx="830">
                  <c:v>7.2170069999999997</c:v>
                </c:pt>
                <c:pt idx="831">
                  <c:v>7.085566</c:v>
                </c:pt>
                <c:pt idx="832">
                  <c:v>6.8967809999999998</c:v>
                </c:pt>
                <c:pt idx="833">
                  <c:v>6.673203</c:v>
                </c:pt>
                <c:pt idx="834">
                  <c:v>6.5266209999999996</c:v>
                </c:pt>
                <c:pt idx="835">
                  <c:v>6.5739780000000003</c:v>
                </c:pt>
                <c:pt idx="836">
                  <c:v>6.5987840000000002</c:v>
                </c:pt>
                <c:pt idx="837">
                  <c:v>6.7617960000000004</c:v>
                </c:pt>
                <c:pt idx="838">
                  <c:v>6.9734550000000004</c:v>
                </c:pt>
                <c:pt idx="839">
                  <c:v>7.1941329999999999</c:v>
                </c:pt>
                <c:pt idx="840">
                  <c:v>7.470224</c:v>
                </c:pt>
                <c:pt idx="841">
                  <c:v>7.6097190000000001</c:v>
                </c:pt>
                <c:pt idx="842">
                  <c:v>7.6429010000000002</c:v>
                </c:pt>
                <c:pt idx="843">
                  <c:v>7.6374250000000004</c:v>
                </c:pt>
                <c:pt idx="844">
                  <c:v>7.6035979999999999</c:v>
                </c:pt>
                <c:pt idx="845">
                  <c:v>7.4943860000000004</c:v>
                </c:pt>
                <c:pt idx="846">
                  <c:v>7.4589480000000004</c:v>
                </c:pt>
                <c:pt idx="847">
                  <c:v>7.3478029999999999</c:v>
                </c:pt>
                <c:pt idx="848">
                  <c:v>7.1867239999999999</c:v>
                </c:pt>
                <c:pt idx="849">
                  <c:v>7.0359530000000001</c:v>
                </c:pt>
                <c:pt idx="850">
                  <c:v>6.872941</c:v>
                </c:pt>
                <c:pt idx="851">
                  <c:v>6.7453659999999998</c:v>
                </c:pt>
                <c:pt idx="852">
                  <c:v>6.7917569999999996</c:v>
                </c:pt>
                <c:pt idx="853">
                  <c:v>6.8645649999999998</c:v>
                </c:pt>
                <c:pt idx="854">
                  <c:v>7.1152040000000003</c:v>
                </c:pt>
                <c:pt idx="855">
                  <c:v>7.3658440000000001</c:v>
                </c:pt>
                <c:pt idx="856">
                  <c:v>7.5758919999999996</c:v>
                </c:pt>
                <c:pt idx="857">
                  <c:v>7.633559</c:v>
                </c:pt>
                <c:pt idx="858">
                  <c:v>7.6760840000000004</c:v>
                </c:pt>
                <c:pt idx="859">
                  <c:v>7.678661</c:v>
                </c:pt>
                <c:pt idx="860">
                  <c:v>7.6860710000000001</c:v>
                </c:pt>
                <c:pt idx="861">
                  <c:v>7.6702849999999998</c:v>
                </c:pt>
                <c:pt idx="862">
                  <c:v>7.6554659999999997</c:v>
                </c:pt>
                <c:pt idx="863">
                  <c:v>7.6374250000000004</c:v>
                </c:pt>
                <c:pt idx="864">
                  <c:v>7.5990880000000001</c:v>
                </c:pt>
                <c:pt idx="865">
                  <c:v>7.5117820000000002</c:v>
                </c:pt>
                <c:pt idx="866">
                  <c:v>7.2798280000000002</c:v>
                </c:pt>
                <c:pt idx="867">
                  <c:v>7.1342119999999998</c:v>
                </c:pt>
                <c:pt idx="868">
                  <c:v>7.0852440000000003</c:v>
                </c:pt>
                <c:pt idx="869">
                  <c:v>7.1577289999999998</c:v>
                </c:pt>
                <c:pt idx="870">
                  <c:v>7.261787</c:v>
                </c:pt>
                <c:pt idx="871">
                  <c:v>7.4628139999999998</c:v>
                </c:pt>
                <c:pt idx="872">
                  <c:v>7.6180950000000003</c:v>
                </c:pt>
                <c:pt idx="873">
                  <c:v>7.7021790000000001</c:v>
                </c:pt>
                <c:pt idx="874">
                  <c:v>7.749536</c:v>
                </c:pt>
                <c:pt idx="875">
                  <c:v>7.8059139999999996</c:v>
                </c:pt>
                <c:pt idx="876">
                  <c:v>7.822667</c:v>
                </c:pt>
                <c:pt idx="877">
                  <c:v>7.858104</c:v>
                </c:pt>
                <c:pt idx="878">
                  <c:v>7.8906429999999999</c:v>
                </c:pt>
                <c:pt idx="879">
                  <c:v>7.9099719999999998</c:v>
                </c:pt>
                <c:pt idx="880">
                  <c:v>7.8983739999999996</c:v>
                </c:pt>
                <c:pt idx="881">
                  <c:v>7.8922530000000002</c:v>
                </c:pt>
                <c:pt idx="882">
                  <c:v>7.8751790000000002</c:v>
                </c:pt>
                <c:pt idx="883">
                  <c:v>7.8539159999999999</c:v>
                </c:pt>
                <c:pt idx="884">
                  <c:v>7.8043040000000001</c:v>
                </c:pt>
                <c:pt idx="885">
                  <c:v>7.7637109999999998</c:v>
                </c:pt>
                <c:pt idx="886">
                  <c:v>7.7363280000000003</c:v>
                </c:pt>
                <c:pt idx="887">
                  <c:v>7.7324619999999999</c:v>
                </c:pt>
                <c:pt idx="888">
                  <c:v>7.7695100000000004</c:v>
                </c:pt>
                <c:pt idx="889">
                  <c:v>7.8191230000000003</c:v>
                </c:pt>
                <c:pt idx="890">
                  <c:v>7.8896759999999997</c:v>
                </c:pt>
                <c:pt idx="891">
                  <c:v>7.9148050000000003</c:v>
                </c:pt>
                <c:pt idx="892">
                  <c:v>7.9090059999999998</c:v>
                </c:pt>
                <c:pt idx="893">
                  <c:v>7.9106160000000001</c:v>
                </c:pt>
                <c:pt idx="894">
                  <c:v>7.9122269999999997</c:v>
                </c:pt>
                <c:pt idx="895">
                  <c:v>7.9122269999999997</c:v>
                </c:pt>
                <c:pt idx="896">
                  <c:v>7.9164149999999998</c:v>
                </c:pt>
                <c:pt idx="897">
                  <c:v>7.9141599999999999</c:v>
                </c:pt>
                <c:pt idx="898">
                  <c:v>7.9167370000000004</c:v>
                </c:pt>
                <c:pt idx="899">
                  <c:v>7.9206029999999998</c:v>
                </c:pt>
                <c:pt idx="900">
                  <c:v>7.9112609999999997</c:v>
                </c:pt>
                <c:pt idx="901">
                  <c:v>7.8961189999999997</c:v>
                </c:pt>
                <c:pt idx="902">
                  <c:v>7.92157</c:v>
                </c:pt>
                <c:pt idx="903">
                  <c:v>7.9173819999999999</c:v>
                </c:pt>
                <c:pt idx="904">
                  <c:v>7.9189930000000004</c:v>
                </c:pt>
                <c:pt idx="905">
                  <c:v>7.911905</c:v>
                </c:pt>
                <c:pt idx="906">
                  <c:v>7.9109389999999999</c:v>
                </c:pt>
                <c:pt idx="907">
                  <c:v>7.9080389999999996</c:v>
                </c:pt>
                <c:pt idx="908">
                  <c:v>7.9009520000000002</c:v>
                </c:pt>
                <c:pt idx="909">
                  <c:v>7.9138380000000002</c:v>
                </c:pt>
                <c:pt idx="910">
                  <c:v>7.905462</c:v>
                </c:pt>
                <c:pt idx="911">
                  <c:v>7.9044949999999998</c:v>
                </c:pt>
                <c:pt idx="912">
                  <c:v>7.9093280000000004</c:v>
                </c:pt>
                <c:pt idx="913">
                  <c:v>7.9144819999999996</c:v>
                </c:pt>
                <c:pt idx="914">
                  <c:v>7.9086829999999999</c:v>
                </c:pt>
                <c:pt idx="915">
                  <c:v>7.911905</c:v>
                </c:pt>
                <c:pt idx="916">
                  <c:v>7.9183479999999999</c:v>
                </c:pt>
                <c:pt idx="917">
                  <c:v>7.9167370000000004</c:v>
                </c:pt>
                <c:pt idx="918">
                  <c:v>7.9099719999999998</c:v>
                </c:pt>
                <c:pt idx="919">
                  <c:v>7.9080389999999996</c:v>
                </c:pt>
                <c:pt idx="920">
                  <c:v>7.9093280000000004</c:v>
                </c:pt>
                <c:pt idx="921">
                  <c:v>7.9170600000000002</c:v>
                </c:pt>
                <c:pt idx="922">
                  <c:v>7.911905</c:v>
                </c:pt>
                <c:pt idx="923">
                  <c:v>7.9070729999999996</c:v>
                </c:pt>
                <c:pt idx="924">
                  <c:v>7.9012739999999999</c:v>
                </c:pt>
                <c:pt idx="925">
                  <c:v>7.8996630000000003</c:v>
                </c:pt>
                <c:pt idx="926">
                  <c:v>7.8967640000000001</c:v>
                </c:pt>
                <c:pt idx="927">
                  <c:v>7.8964410000000003</c:v>
                </c:pt>
                <c:pt idx="928">
                  <c:v>7.8970859999999998</c:v>
                </c:pt>
                <c:pt idx="929">
                  <c:v>7.8983739999999996</c:v>
                </c:pt>
                <c:pt idx="930">
                  <c:v>7.906428</c:v>
                </c:pt>
                <c:pt idx="931">
                  <c:v>7.9102940000000004</c:v>
                </c:pt>
                <c:pt idx="932">
                  <c:v>7.9093280000000004</c:v>
                </c:pt>
                <c:pt idx="933">
                  <c:v>7.9177039999999996</c:v>
                </c:pt>
                <c:pt idx="934">
                  <c:v>7.947343</c:v>
                </c:pt>
                <c:pt idx="935">
                  <c:v>7.9193150000000001</c:v>
                </c:pt>
                <c:pt idx="936">
                  <c:v>7.9228589999999999</c:v>
                </c:pt>
                <c:pt idx="937">
                  <c:v>7.9106160000000001</c:v>
                </c:pt>
                <c:pt idx="938">
                  <c:v>7.9096500000000001</c:v>
                </c:pt>
                <c:pt idx="939">
                  <c:v>7.9061060000000003</c:v>
                </c:pt>
                <c:pt idx="940">
                  <c:v>7.9003069999999997</c:v>
                </c:pt>
                <c:pt idx="941">
                  <c:v>7.9009520000000002</c:v>
                </c:pt>
                <c:pt idx="942">
                  <c:v>7.906428</c:v>
                </c:pt>
                <c:pt idx="943">
                  <c:v>7.9070729999999996</c:v>
                </c:pt>
                <c:pt idx="944">
                  <c:v>7.8751790000000002</c:v>
                </c:pt>
                <c:pt idx="945">
                  <c:v>7.9012739999999999</c:v>
                </c:pt>
                <c:pt idx="946">
                  <c:v>7.9038510000000004</c:v>
                </c:pt>
                <c:pt idx="947">
                  <c:v>7.9086829999999999</c:v>
                </c:pt>
                <c:pt idx="948">
                  <c:v>7.9070729999999996</c:v>
                </c:pt>
                <c:pt idx="949">
                  <c:v>7.9125490000000003</c:v>
                </c:pt>
                <c:pt idx="950">
                  <c:v>7.9086829999999999</c:v>
                </c:pt>
                <c:pt idx="951">
                  <c:v>7.916093</c:v>
                </c:pt>
                <c:pt idx="952">
                  <c:v>7.9177039999999996</c:v>
                </c:pt>
                <c:pt idx="953">
                  <c:v>7.9148050000000003</c:v>
                </c:pt>
                <c:pt idx="954">
                  <c:v>7.9128720000000001</c:v>
                </c:pt>
                <c:pt idx="955">
                  <c:v>7.9144819999999996</c:v>
                </c:pt>
                <c:pt idx="956">
                  <c:v>7.9048179999999997</c:v>
                </c:pt>
                <c:pt idx="957">
                  <c:v>7.906428</c:v>
                </c:pt>
                <c:pt idx="958">
                  <c:v>7.9061060000000003</c:v>
                </c:pt>
                <c:pt idx="959">
                  <c:v>7.9061060000000003</c:v>
                </c:pt>
                <c:pt idx="960">
                  <c:v>7.9106160000000001</c:v>
                </c:pt>
                <c:pt idx="961">
                  <c:v>7.9135160000000004</c:v>
                </c:pt>
                <c:pt idx="962">
                  <c:v>7.9128720000000001</c:v>
                </c:pt>
                <c:pt idx="963">
                  <c:v>7.9241469999999996</c:v>
                </c:pt>
                <c:pt idx="964">
                  <c:v>7.915127</c:v>
                </c:pt>
                <c:pt idx="965">
                  <c:v>7.9238249999999999</c:v>
                </c:pt>
                <c:pt idx="966">
                  <c:v>7.9338119999999996</c:v>
                </c:pt>
                <c:pt idx="967">
                  <c:v>7.9157710000000003</c:v>
                </c:pt>
                <c:pt idx="968">
                  <c:v>7.8780780000000004</c:v>
                </c:pt>
                <c:pt idx="969">
                  <c:v>7.8970859999999998</c:v>
                </c:pt>
                <c:pt idx="970">
                  <c:v>7.9028850000000004</c:v>
                </c:pt>
                <c:pt idx="971">
                  <c:v>7.9032070000000001</c:v>
                </c:pt>
                <c:pt idx="972">
                  <c:v>7.9193150000000001</c:v>
                </c:pt>
                <c:pt idx="973">
                  <c:v>7.9189930000000004</c:v>
                </c:pt>
                <c:pt idx="974">
                  <c:v>7.916093</c:v>
                </c:pt>
                <c:pt idx="975">
                  <c:v>7.9463759999999999</c:v>
                </c:pt>
                <c:pt idx="976">
                  <c:v>7.9183479999999999</c:v>
                </c:pt>
                <c:pt idx="977">
                  <c:v>7.9193150000000001</c:v>
                </c:pt>
                <c:pt idx="978">
                  <c:v>7.9189930000000004</c:v>
                </c:pt>
                <c:pt idx="979">
                  <c:v>7.8896759999999997</c:v>
                </c:pt>
                <c:pt idx="980">
                  <c:v>7.8555270000000004</c:v>
                </c:pt>
                <c:pt idx="981">
                  <c:v>7.7972159999999997</c:v>
                </c:pt>
                <c:pt idx="982">
                  <c:v>7.7240859999999998</c:v>
                </c:pt>
                <c:pt idx="983">
                  <c:v>7.5813689999999996</c:v>
                </c:pt>
                <c:pt idx="984">
                  <c:v>7.2791829999999997</c:v>
                </c:pt>
                <c:pt idx="985">
                  <c:v>6.9360840000000001</c:v>
                </c:pt>
                <c:pt idx="986">
                  <c:v>6.7630850000000002</c:v>
                </c:pt>
                <c:pt idx="987">
                  <c:v>6.7856360000000002</c:v>
                </c:pt>
                <c:pt idx="988">
                  <c:v>6.9199760000000001</c:v>
                </c:pt>
                <c:pt idx="989">
                  <c:v>7.0932979999999999</c:v>
                </c:pt>
                <c:pt idx="990">
                  <c:v>7.2685519999999997</c:v>
                </c:pt>
                <c:pt idx="991">
                  <c:v>7.3397490000000003</c:v>
                </c:pt>
                <c:pt idx="992">
                  <c:v>7.4138460000000004</c:v>
                </c:pt>
                <c:pt idx="993">
                  <c:v>7.415457</c:v>
                </c:pt>
                <c:pt idx="994">
                  <c:v>7.3474810000000002</c:v>
                </c:pt>
                <c:pt idx="995">
                  <c:v>7.1393659999999999</c:v>
                </c:pt>
                <c:pt idx="996">
                  <c:v>6.9721659999999996</c:v>
                </c:pt>
                <c:pt idx="997">
                  <c:v>6.7978779999999999</c:v>
                </c:pt>
                <c:pt idx="998">
                  <c:v>6.5978180000000002</c:v>
                </c:pt>
                <c:pt idx="999">
                  <c:v>6.3494339999999996</c:v>
                </c:pt>
                <c:pt idx="1000">
                  <c:v>6.1464749999999997</c:v>
                </c:pt>
                <c:pt idx="1001">
                  <c:v>6.0292089999999998</c:v>
                </c:pt>
                <c:pt idx="1002">
                  <c:v>5.9460930000000003</c:v>
                </c:pt>
                <c:pt idx="1003">
                  <c:v>5.9831409999999998</c:v>
                </c:pt>
                <c:pt idx="1004">
                  <c:v>6.1474409999999997</c:v>
                </c:pt>
                <c:pt idx="1005">
                  <c:v>6.34138</c:v>
                </c:pt>
                <c:pt idx="1006">
                  <c:v>6.5952409999999997</c:v>
                </c:pt>
                <c:pt idx="1007">
                  <c:v>6.8191410000000001</c:v>
                </c:pt>
                <c:pt idx="1008">
                  <c:v>6.9840859999999996</c:v>
                </c:pt>
                <c:pt idx="1009">
                  <c:v>7.0478730000000001</c:v>
                </c:pt>
                <c:pt idx="1010">
                  <c:v>7.0269329999999997</c:v>
                </c:pt>
                <c:pt idx="1011">
                  <c:v>6.892271</c:v>
                </c:pt>
                <c:pt idx="1012">
                  <c:v>6.6841559999999998</c:v>
                </c:pt>
                <c:pt idx="1013">
                  <c:v>6.4837740000000004</c:v>
                </c:pt>
                <c:pt idx="1014">
                  <c:v>6.2775930000000004</c:v>
                </c:pt>
                <c:pt idx="1015">
                  <c:v>6.0968619999999998</c:v>
                </c:pt>
                <c:pt idx="1016">
                  <c:v>5.8491229999999996</c:v>
                </c:pt>
                <c:pt idx="1017">
                  <c:v>5.7035090000000004</c:v>
                </c:pt>
                <c:pt idx="1018">
                  <c:v>5.6426210000000001</c:v>
                </c:pt>
                <c:pt idx="1019">
                  <c:v>5.6622719999999997</c:v>
                </c:pt>
                <c:pt idx="1020">
                  <c:v>5.762785</c:v>
                </c:pt>
                <c:pt idx="1021">
                  <c:v>5.9264409999999996</c:v>
                </c:pt>
                <c:pt idx="1022">
                  <c:v>6.130045</c:v>
                </c:pt>
                <c:pt idx="1023">
                  <c:v>6.4232079999999998</c:v>
                </c:pt>
                <c:pt idx="1024">
                  <c:v>6.5588369999999996</c:v>
                </c:pt>
                <c:pt idx="1025">
                  <c:v>6.6980089999999999</c:v>
                </c:pt>
                <c:pt idx="1026">
                  <c:v>6.7089619999999996</c:v>
                </c:pt>
                <c:pt idx="1027">
                  <c:v>6.689311</c:v>
                </c:pt>
                <c:pt idx="1028">
                  <c:v>6.5604469999999999</c:v>
                </c:pt>
                <c:pt idx="1029">
                  <c:v>6.4232079999999998</c:v>
                </c:pt>
                <c:pt idx="1030">
                  <c:v>6.2553640000000001</c:v>
                </c:pt>
                <c:pt idx="1031">
                  <c:v>6.0730230000000001</c:v>
                </c:pt>
                <c:pt idx="1032">
                  <c:v>5.8571770000000001</c:v>
                </c:pt>
                <c:pt idx="1033">
                  <c:v>5.6310229999999999</c:v>
                </c:pt>
                <c:pt idx="1034">
                  <c:v>5.561115</c:v>
                </c:pt>
                <c:pt idx="1035">
                  <c:v>5.5553160000000004</c:v>
                </c:pt>
                <c:pt idx="1036">
                  <c:v>5.4631800000000004</c:v>
                </c:pt>
                <c:pt idx="1037">
                  <c:v>5.6168480000000001</c:v>
                </c:pt>
                <c:pt idx="1038">
                  <c:v>5.8349489999999999</c:v>
                </c:pt>
                <c:pt idx="1039">
                  <c:v>6.1026610000000003</c:v>
                </c:pt>
                <c:pt idx="1040">
                  <c:v>6.3417019999999997</c:v>
                </c:pt>
                <c:pt idx="1041">
                  <c:v>6.447692</c:v>
                </c:pt>
                <c:pt idx="1042">
                  <c:v>6.5726889999999996</c:v>
                </c:pt>
                <c:pt idx="1043">
                  <c:v>6.5817100000000002</c:v>
                </c:pt>
                <c:pt idx="1044">
                  <c:v>6.4638</c:v>
                </c:pt>
                <c:pt idx="1045">
                  <c:v>6.2949890000000002</c:v>
                </c:pt>
                <c:pt idx="1046">
                  <c:v>6.1735360000000004</c:v>
                </c:pt>
                <c:pt idx="1047">
                  <c:v>6.0324309999999999</c:v>
                </c:pt>
                <c:pt idx="1048">
                  <c:v>5.8201289999999997</c:v>
                </c:pt>
                <c:pt idx="1049">
                  <c:v>5.6149149999999999</c:v>
                </c:pt>
                <c:pt idx="1050">
                  <c:v>5.4299970000000002</c:v>
                </c:pt>
                <c:pt idx="1051">
                  <c:v>5.3510689999999999</c:v>
                </c:pt>
                <c:pt idx="1052">
                  <c:v>5.3803850000000004</c:v>
                </c:pt>
                <c:pt idx="1053">
                  <c:v>5.3703979999999998</c:v>
                </c:pt>
                <c:pt idx="1054">
                  <c:v>5.5073150000000002</c:v>
                </c:pt>
                <c:pt idx="1055">
                  <c:v>5.736046</c:v>
                </c:pt>
                <c:pt idx="1056">
                  <c:v>6.0079469999999997</c:v>
                </c:pt>
                <c:pt idx="1057">
                  <c:v>6.2170269999999999</c:v>
                </c:pt>
                <c:pt idx="1058">
                  <c:v>6.3845489999999998</c:v>
                </c:pt>
                <c:pt idx="1059">
                  <c:v>6.4760419999999996</c:v>
                </c:pt>
                <c:pt idx="1060">
                  <c:v>6.534675</c:v>
                </c:pt>
                <c:pt idx="1061">
                  <c:v>6.363931</c:v>
                </c:pt>
                <c:pt idx="1062">
                  <c:v>6.1400319999999997</c:v>
                </c:pt>
                <c:pt idx="1063">
                  <c:v>6.0356529999999999</c:v>
                </c:pt>
                <c:pt idx="1064">
                  <c:v>5.8761850000000004</c:v>
                </c:pt>
                <c:pt idx="1065">
                  <c:v>5.7028639999999999</c:v>
                </c:pt>
                <c:pt idx="1066">
                  <c:v>5.4209769999999997</c:v>
                </c:pt>
                <c:pt idx="1067">
                  <c:v>5.2595770000000002</c:v>
                </c:pt>
                <c:pt idx="1068">
                  <c:v>5.2205959999999996</c:v>
                </c:pt>
                <c:pt idx="1069">
                  <c:v>5.2370260000000002</c:v>
                </c:pt>
                <c:pt idx="1070">
                  <c:v>5.3059669999999999</c:v>
                </c:pt>
                <c:pt idx="1071">
                  <c:v>5.4773540000000001</c:v>
                </c:pt>
                <c:pt idx="1072">
                  <c:v>5.7131730000000003</c:v>
                </c:pt>
                <c:pt idx="1073">
                  <c:v>5.969932</c:v>
                </c:pt>
                <c:pt idx="1074">
                  <c:v>6.102983</c:v>
                </c:pt>
                <c:pt idx="1075">
                  <c:v>6.2737270000000001</c:v>
                </c:pt>
                <c:pt idx="1076">
                  <c:v>6.369408</c:v>
                </c:pt>
                <c:pt idx="1077">
                  <c:v>6.4167649999999998</c:v>
                </c:pt>
                <c:pt idx="1078">
                  <c:v>6.1928650000000003</c:v>
                </c:pt>
                <c:pt idx="1079">
                  <c:v>6.0304979999999997</c:v>
                </c:pt>
                <c:pt idx="1080">
                  <c:v>5.835915</c:v>
                </c:pt>
                <c:pt idx="1081">
                  <c:v>5.6526079999999999</c:v>
                </c:pt>
                <c:pt idx="1082">
                  <c:v>5.4986170000000003</c:v>
                </c:pt>
                <c:pt idx="1083">
                  <c:v>5.2840610000000003</c:v>
                </c:pt>
                <c:pt idx="1084">
                  <c:v>5.150366</c:v>
                </c:pt>
                <c:pt idx="1085">
                  <c:v>5.1671180000000003</c:v>
                </c:pt>
                <c:pt idx="1086">
                  <c:v>5.2276829999999999</c:v>
                </c:pt>
                <c:pt idx="1087">
                  <c:v>5.3662099999999997</c:v>
                </c:pt>
                <c:pt idx="1088">
                  <c:v>5.4786429999999999</c:v>
                </c:pt>
                <c:pt idx="1089">
                  <c:v>5.6919110000000002</c:v>
                </c:pt>
                <c:pt idx="1090">
                  <c:v>5.9422269999999999</c:v>
                </c:pt>
                <c:pt idx="1091">
                  <c:v>6.0820429999999996</c:v>
                </c:pt>
                <c:pt idx="1092">
                  <c:v>6.225403</c:v>
                </c:pt>
                <c:pt idx="1093">
                  <c:v>6.3107749999999996</c:v>
                </c:pt>
                <c:pt idx="1094">
                  <c:v>6.1941540000000002</c:v>
                </c:pt>
                <c:pt idx="1095">
                  <c:v>5.9212870000000004</c:v>
                </c:pt>
                <c:pt idx="1096">
                  <c:v>5.7895240000000001</c:v>
                </c:pt>
                <c:pt idx="1097">
                  <c:v>5.6522860000000001</c:v>
                </c:pt>
                <c:pt idx="1098">
                  <c:v>5.4615689999999999</c:v>
                </c:pt>
                <c:pt idx="1099">
                  <c:v>5.2892150000000004</c:v>
                </c:pt>
                <c:pt idx="1100">
                  <c:v>5.065639</c:v>
                </c:pt>
                <c:pt idx="1101">
                  <c:v>4.9341989999999996</c:v>
                </c:pt>
                <c:pt idx="1102">
                  <c:v>4.958361</c:v>
                </c:pt>
                <c:pt idx="1103">
                  <c:v>4.9267890000000003</c:v>
                </c:pt>
                <c:pt idx="1104">
                  <c:v>5.0843239999999996</c:v>
                </c:pt>
                <c:pt idx="1105">
                  <c:v>5.3185310000000001</c:v>
                </c:pt>
                <c:pt idx="1106">
                  <c:v>5.6319900000000001</c:v>
                </c:pt>
                <c:pt idx="1107">
                  <c:v>5.8072429999999997</c:v>
                </c:pt>
                <c:pt idx="1108">
                  <c:v>5.9390049999999999</c:v>
                </c:pt>
                <c:pt idx="1109">
                  <c:v>6.0630360000000003</c:v>
                </c:pt>
                <c:pt idx="1110">
                  <c:v>6.1136150000000002</c:v>
                </c:pt>
                <c:pt idx="1111">
                  <c:v>6.007625</c:v>
                </c:pt>
                <c:pt idx="1112">
                  <c:v>5.8471909999999996</c:v>
                </c:pt>
                <c:pt idx="1113">
                  <c:v>5.7151059999999996</c:v>
                </c:pt>
                <c:pt idx="1114">
                  <c:v>5.5250339999999998</c:v>
                </c:pt>
                <c:pt idx="1115">
                  <c:v>5.3017789999999998</c:v>
                </c:pt>
                <c:pt idx="1116">
                  <c:v>5.0347119999999999</c:v>
                </c:pt>
                <c:pt idx="1117">
                  <c:v>4.9280780000000002</c:v>
                </c:pt>
                <c:pt idx="1118">
                  <c:v>4.8897409999999999</c:v>
                </c:pt>
                <c:pt idx="1119">
                  <c:v>4.8977950000000003</c:v>
                </c:pt>
                <c:pt idx="1120">
                  <c:v>5.0124829999999996</c:v>
                </c:pt>
                <c:pt idx="1121">
                  <c:v>5.1932119999999999</c:v>
                </c:pt>
                <c:pt idx="1122">
                  <c:v>5.4164669999999999</c:v>
                </c:pt>
                <c:pt idx="1123">
                  <c:v>5.7047970000000001</c:v>
                </c:pt>
                <c:pt idx="1124">
                  <c:v>5.8806950000000002</c:v>
                </c:pt>
                <c:pt idx="1125">
                  <c:v>6.0517599999999998</c:v>
                </c:pt>
                <c:pt idx="1126">
                  <c:v>6.0710899999999999</c:v>
                </c:pt>
                <c:pt idx="1127">
                  <c:v>6.0672240000000004</c:v>
                </c:pt>
                <c:pt idx="1128">
                  <c:v>5.9071119999999997</c:v>
                </c:pt>
                <c:pt idx="1129">
                  <c:v>5.7666510000000004</c:v>
                </c:pt>
                <c:pt idx="1130">
                  <c:v>5.6416539999999999</c:v>
                </c:pt>
                <c:pt idx="1131">
                  <c:v>5.4783210000000002</c:v>
                </c:pt>
                <c:pt idx="1132">
                  <c:v>5.2772949999999996</c:v>
                </c:pt>
                <c:pt idx="1133">
                  <c:v>4.9905759999999999</c:v>
                </c:pt>
                <c:pt idx="1134">
                  <c:v>4.8720230000000004</c:v>
                </c:pt>
                <c:pt idx="1135">
                  <c:v>4.8211219999999999</c:v>
                </c:pt>
                <c:pt idx="1136">
                  <c:v>4.7486370000000004</c:v>
                </c:pt>
                <c:pt idx="1137">
                  <c:v>4.8781439999999998</c:v>
                </c:pt>
                <c:pt idx="1138">
                  <c:v>5.1320030000000001</c:v>
                </c:pt>
                <c:pt idx="1139">
                  <c:v>5.4274199999999997</c:v>
                </c:pt>
                <c:pt idx="1140">
                  <c:v>5.6948100000000004</c:v>
                </c:pt>
                <c:pt idx="1141">
                  <c:v>5.8265719999999996</c:v>
                </c:pt>
                <c:pt idx="1142">
                  <c:v>6.0153569999999998</c:v>
                </c:pt>
                <c:pt idx="1143">
                  <c:v>6.0685130000000003</c:v>
                </c:pt>
                <c:pt idx="1144">
                  <c:v>5.9573679999999998</c:v>
                </c:pt>
                <c:pt idx="1145">
                  <c:v>5.7012530000000003</c:v>
                </c:pt>
                <c:pt idx="1146">
                  <c:v>5.6152379999999997</c:v>
                </c:pt>
                <c:pt idx="1147">
                  <c:v>5.5005499999999996</c:v>
                </c:pt>
                <c:pt idx="1148">
                  <c:v>5.3227190000000002</c:v>
                </c:pt>
                <c:pt idx="1149">
                  <c:v>5.1075189999999999</c:v>
                </c:pt>
                <c:pt idx="1150">
                  <c:v>4.9074600000000004</c:v>
                </c:pt>
                <c:pt idx="1151">
                  <c:v>4.8208000000000002</c:v>
                </c:pt>
                <c:pt idx="1152">
                  <c:v>4.8162900000000004</c:v>
                </c:pt>
                <c:pt idx="1153">
                  <c:v>4.8217660000000002</c:v>
                </c:pt>
                <c:pt idx="1154">
                  <c:v>4.9963749999999996</c:v>
                </c:pt>
                <c:pt idx="1155">
                  <c:v>5.2592540000000003</c:v>
                </c:pt>
                <c:pt idx="1156">
                  <c:v>5.5508059999999997</c:v>
                </c:pt>
                <c:pt idx="1157">
                  <c:v>5.7582750000000003</c:v>
                </c:pt>
                <c:pt idx="1158">
                  <c:v>5.8910039999999997</c:v>
                </c:pt>
                <c:pt idx="1159">
                  <c:v>5.968966</c:v>
                </c:pt>
                <c:pt idx="1160">
                  <c:v>5.9911950000000003</c:v>
                </c:pt>
                <c:pt idx="1161">
                  <c:v>5.8658760000000001</c:v>
                </c:pt>
                <c:pt idx="1162">
                  <c:v>5.6342449999999999</c:v>
                </c:pt>
                <c:pt idx="1163">
                  <c:v>5.5382420000000003</c:v>
                </c:pt>
                <c:pt idx="1164">
                  <c:v>5.4135669999999996</c:v>
                </c:pt>
                <c:pt idx="1165">
                  <c:v>5.2492679999999998</c:v>
                </c:pt>
                <c:pt idx="1166">
                  <c:v>4.981878</c:v>
                </c:pt>
                <c:pt idx="1167">
                  <c:v>4.8150009999999996</c:v>
                </c:pt>
                <c:pt idx="1168">
                  <c:v>4.7144890000000004</c:v>
                </c:pt>
                <c:pt idx="1169">
                  <c:v>4.6800179999999996</c:v>
                </c:pt>
                <c:pt idx="1170">
                  <c:v>4.7760199999999999</c:v>
                </c:pt>
                <c:pt idx="1171">
                  <c:v>4.9506290000000002</c:v>
                </c:pt>
                <c:pt idx="1172">
                  <c:v>5.1848359999999998</c:v>
                </c:pt>
                <c:pt idx="1173">
                  <c:v>5.5807669999999998</c:v>
                </c:pt>
                <c:pt idx="1174">
                  <c:v>5.8030549999999996</c:v>
                </c:pt>
                <c:pt idx="1175">
                  <c:v>5.9203200000000002</c:v>
                </c:pt>
                <c:pt idx="1176">
                  <c:v>5.9599460000000004</c:v>
                </c:pt>
                <c:pt idx="1177">
                  <c:v>5.9686440000000003</c:v>
                </c:pt>
                <c:pt idx="1178">
                  <c:v>5.7453890000000003</c:v>
                </c:pt>
                <c:pt idx="1179">
                  <c:v>5.6007400000000001</c:v>
                </c:pt>
                <c:pt idx="1180">
                  <c:v>5.4767099999999997</c:v>
                </c:pt>
                <c:pt idx="1181">
                  <c:v>5.257644</c:v>
                </c:pt>
                <c:pt idx="1182">
                  <c:v>5.0057179999999999</c:v>
                </c:pt>
                <c:pt idx="1183">
                  <c:v>4.7541140000000004</c:v>
                </c:pt>
                <c:pt idx="1184">
                  <c:v>4.7164219999999997</c:v>
                </c:pt>
                <c:pt idx="1185">
                  <c:v>4.733174</c:v>
                </c:pt>
                <c:pt idx="1186">
                  <c:v>4.6403930000000004</c:v>
                </c:pt>
                <c:pt idx="1187">
                  <c:v>4.7676439999999998</c:v>
                </c:pt>
                <c:pt idx="1188">
                  <c:v>5.0150600000000001</c:v>
                </c:pt>
                <c:pt idx="1189">
                  <c:v>5.2998459999999996</c:v>
                </c:pt>
                <c:pt idx="1190">
                  <c:v>5.5411409999999997</c:v>
                </c:pt>
                <c:pt idx="1191">
                  <c:v>5.6754810000000004</c:v>
                </c:pt>
                <c:pt idx="1192">
                  <c:v>5.8204510000000003</c:v>
                </c:pt>
                <c:pt idx="1193">
                  <c:v>5.8736069999999998</c:v>
                </c:pt>
                <c:pt idx="1194">
                  <c:v>5.7785710000000003</c:v>
                </c:pt>
                <c:pt idx="1195">
                  <c:v>5.5266440000000001</c:v>
                </c:pt>
                <c:pt idx="1196">
                  <c:v>5.3852180000000001</c:v>
                </c:pt>
                <c:pt idx="1197">
                  <c:v>5.2299379999999998</c:v>
                </c:pt>
                <c:pt idx="1198">
                  <c:v>5.0079729999999998</c:v>
                </c:pt>
                <c:pt idx="1199">
                  <c:v>4.7615230000000004</c:v>
                </c:pt>
                <c:pt idx="1200">
                  <c:v>4.5534109999999997</c:v>
                </c:pt>
                <c:pt idx="1201">
                  <c:v>4.5073429999999997</c:v>
                </c:pt>
                <c:pt idx="1202">
                  <c:v>4.4793149999999997</c:v>
                </c:pt>
                <c:pt idx="1203">
                  <c:v>4.384601</c:v>
                </c:pt>
                <c:pt idx="1204">
                  <c:v>4.5962569999999996</c:v>
                </c:pt>
                <c:pt idx="1205">
                  <c:v>4.8678350000000004</c:v>
                </c:pt>
                <c:pt idx="1206">
                  <c:v>5.1229820000000004</c:v>
                </c:pt>
                <c:pt idx="1207">
                  <c:v>5.3604120000000002</c:v>
                </c:pt>
                <c:pt idx="1208">
                  <c:v>5.5404970000000002</c:v>
                </c:pt>
                <c:pt idx="1209">
                  <c:v>5.5743239999999998</c:v>
                </c:pt>
                <c:pt idx="1210">
                  <c:v>5.5794779999999999</c:v>
                </c:pt>
                <c:pt idx="1211">
                  <c:v>5.452871</c:v>
                </c:pt>
                <c:pt idx="1212">
                  <c:v>5.2705299999999999</c:v>
                </c:pt>
                <c:pt idx="1213">
                  <c:v>5.1107399999999998</c:v>
                </c:pt>
                <c:pt idx="1214">
                  <c:v>5.0189260000000004</c:v>
                </c:pt>
                <c:pt idx="1215">
                  <c:v>4.8617140000000001</c:v>
                </c:pt>
                <c:pt idx="1216">
                  <c:v>4.6091439999999997</c:v>
                </c:pt>
                <c:pt idx="1217">
                  <c:v>4.4941339999999999</c:v>
                </c:pt>
                <c:pt idx="1218">
                  <c:v>4.3672050000000002</c:v>
                </c:pt>
                <c:pt idx="1219">
                  <c:v>4.2766789999999997</c:v>
                </c:pt>
                <c:pt idx="1220">
                  <c:v>4.2554169999999996</c:v>
                </c:pt>
                <c:pt idx="1221">
                  <c:v>4.4644959999999996</c:v>
                </c:pt>
                <c:pt idx="1222">
                  <c:v>4.7698989999999997</c:v>
                </c:pt>
                <c:pt idx="1223">
                  <c:v>5.0820689999999997</c:v>
                </c:pt>
                <c:pt idx="1224">
                  <c:v>5.1539089999999996</c:v>
                </c:pt>
                <c:pt idx="1225">
                  <c:v>5.2740739999999997</c:v>
                </c:pt>
                <c:pt idx="1226">
                  <c:v>5.3616999999999999</c:v>
                </c:pt>
                <c:pt idx="1227">
                  <c:v>5.4322530000000002</c:v>
                </c:pt>
                <c:pt idx="1228">
                  <c:v>5.3056450000000002</c:v>
                </c:pt>
                <c:pt idx="1229">
                  <c:v>5.1800040000000003</c:v>
                </c:pt>
                <c:pt idx="1230">
                  <c:v>5.0772360000000001</c:v>
                </c:pt>
                <c:pt idx="1231">
                  <c:v>4.9445079999999999</c:v>
                </c:pt>
                <c:pt idx="1232">
                  <c:v>4.7508920000000003</c:v>
                </c:pt>
                <c:pt idx="1233">
                  <c:v>4.517652</c:v>
                </c:pt>
                <c:pt idx="1234">
                  <c:v>4.4342129999999997</c:v>
                </c:pt>
                <c:pt idx="1235">
                  <c:v>4.4435560000000001</c:v>
                </c:pt>
                <c:pt idx="1236">
                  <c:v>4.3578619999999999</c:v>
                </c:pt>
                <c:pt idx="1237">
                  <c:v>4.5730620000000002</c:v>
                </c:pt>
                <c:pt idx="1238">
                  <c:v>4.8607469999999999</c:v>
                </c:pt>
                <c:pt idx="1239">
                  <c:v>5.1571309999999997</c:v>
                </c:pt>
                <c:pt idx="1240">
                  <c:v>5.426132</c:v>
                </c:pt>
                <c:pt idx="1241">
                  <c:v>5.5855990000000002</c:v>
                </c:pt>
                <c:pt idx="1242">
                  <c:v>5.7299249999999997</c:v>
                </c:pt>
                <c:pt idx="1243">
                  <c:v>5.8011220000000003</c:v>
                </c:pt>
                <c:pt idx="1244">
                  <c:v>5.7708389999999996</c:v>
                </c:pt>
                <c:pt idx="1245">
                  <c:v>5.5714240000000004</c:v>
                </c:pt>
                <c:pt idx="1246">
                  <c:v>5.407769</c:v>
                </c:pt>
                <c:pt idx="1247">
                  <c:v>5.2924369999999996</c:v>
                </c:pt>
                <c:pt idx="1248">
                  <c:v>5.1239489999999996</c:v>
                </c:pt>
                <c:pt idx="1249">
                  <c:v>4.909071</c:v>
                </c:pt>
                <c:pt idx="1250">
                  <c:v>4.7431599999999996</c:v>
                </c:pt>
                <c:pt idx="1251">
                  <c:v>4.7096559999999998</c:v>
                </c:pt>
                <c:pt idx="1252">
                  <c:v>4.6526350000000001</c:v>
                </c:pt>
                <c:pt idx="1253">
                  <c:v>4.6423259999999997</c:v>
                </c:pt>
                <c:pt idx="1254">
                  <c:v>4.8555929999999998</c:v>
                </c:pt>
                <c:pt idx="1255">
                  <c:v>5.0791690000000003</c:v>
                </c:pt>
                <c:pt idx="1256">
                  <c:v>5.3961709999999998</c:v>
                </c:pt>
                <c:pt idx="1257">
                  <c:v>5.6484199999999998</c:v>
                </c:pt>
                <c:pt idx="1258">
                  <c:v>5.8204510000000003</c:v>
                </c:pt>
                <c:pt idx="1259">
                  <c:v>5.9151660000000001</c:v>
                </c:pt>
                <c:pt idx="1260">
                  <c:v>5.9676770000000001</c:v>
                </c:pt>
                <c:pt idx="1261">
                  <c:v>5.9158099999999996</c:v>
                </c:pt>
                <c:pt idx="1262">
                  <c:v>5.7257369999999996</c:v>
                </c:pt>
                <c:pt idx="1263">
                  <c:v>5.5801220000000002</c:v>
                </c:pt>
                <c:pt idx="1264">
                  <c:v>5.4051910000000003</c:v>
                </c:pt>
                <c:pt idx="1265">
                  <c:v>5.2080320000000002</c:v>
                </c:pt>
                <c:pt idx="1266">
                  <c:v>4.871378</c:v>
                </c:pt>
                <c:pt idx="1267">
                  <c:v>4.7186769999999996</c:v>
                </c:pt>
                <c:pt idx="1268">
                  <c:v>4.6394260000000003</c:v>
                </c:pt>
                <c:pt idx="1269">
                  <c:v>4.5456789999999998</c:v>
                </c:pt>
                <c:pt idx="1270">
                  <c:v>4.4925230000000003</c:v>
                </c:pt>
                <c:pt idx="1271">
                  <c:v>4.6800179999999996</c:v>
                </c:pt>
                <c:pt idx="1272">
                  <c:v>4.8845869999999998</c:v>
                </c:pt>
                <c:pt idx="1273">
                  <c:v>5.1297480000000002</c:v>
                </c:pt>
                <c:pt idx="1274">
                  <c:v>5.2376699999999996</c:v>
                </c:pt>
                <c:pt idx="1275">
                  <c:v>5.3507470000000001</c:v>
                </c:pt>
                <c:pt idx="1276">
                  <c:v>5.4113119999999997</c:v>
                </c:pt>
                <c:pt idx="1277">
                  <c:v>5.4174329999999999</c:v>
                </c:pt>
                <c:pt idx="1278">
                  <c:v>5.1339360000000003</c:v>
                </c:pt>
                <c:pt idx="1279">
                  <c:v>4.9438639999999996</c:v>
                </c:pt>
                <c:pt idx="1280">
                  <c:v>4.8030809999999997</c:v>
                </c:pt>
                <c:pt idx="1281">
                  <c:v>4.6481250000000003</c:v>
                </c:pt>
                <c:pt idx="1282">
                  <c:v>4.4187500000000002</c:v>
                </c:pt>
                <c:pt idx="1283">
                  <c:v>4.1555489999999997</c:v>
                </c:pt>
                <c:pt idx="1284">
                  <c:v>4.0505259999999996</c:v>
                </c:pt>
                <c:pt idx="1285">
                  <c:v>3.9915720000000001</c:v>
                </c:pt>
                <c:pt idx="1286">
                  <c:v>3.902657</c:v>
                </c:pt>
                <c:pt idx="1287">
                  <c:v>4.0582580000000004</c:v>
                </c:pt>
                <c:pt idx="1288">
                  <c:v>4.2660479999999996</c:v>
                </c:pt>
                <c:pt idx="1289">
                  <c:v>4.5128190000000004</c:v>
                </c:pt>
                <c:pt idx="1290">
                  <c:v>4.7834300000000001</c:v>
                </c:pt>
                <c:pt idx="1291">
                  <c:v>4.9235680000000004</c:v>
                </c:pt>
                <c:pt idx="1292">
                  <c:v>5.043088</c:v>
                </c:pt>
                <c:pt idx="1293">
                  <c:v>5.1394120000000001</c:v>
                </c:pt>
                <c:pt idx="1294">
                  <c:v>5.1255600000000001</c:v>
                </c:pt>
                <c:pt idx="1295">
                  <c:v>4.9003730000000001</c:v>
                </c:pt>
                <c:pt idx="1296">
                  <c:v>4.6858170000000001</c:v>
                </c:pt>
                <c:pt idx="1297">
                  <c:v>4.5247390000000003</c:v>
                </c:pt>
                <c:pt idx="1298">
                  <c:v>4.3069620000000004</c:v>
                </c:pt>
                <c:pt idx="1299">
                  <c:v>4.1072259999999998</c:v>
                </c:pt>
                <c:pt idx="1300">
                  <c:v>3.9326180000000002</c:v>
                </c:pt>
                <c:pt idx="1301">
                  <c:v>3.9148990000000001</c:v>
                </c:pt>
                <c:pt idx="1302">
                  <c:v>3.8881600000000001</c:v>
                </c:pt>
                <c:pt idx="1303">
                  <c:v>3.7615530000000001</c:v>
                </c:pt>
                <c:pt idx="1304">
                  <c:v>4.0302309999999997</c:v>
                </c:pt>
                <c:pt idx="1305">
                  <c:v>4.3649500000000003</c:v>
                </c:pt>
                <c:pt idx="1306">
                  <c:v>4.6651990000000003</c:v>
                </c:pt>
                <c:pt idx="1307">
                  <c:v>4.8762109999999996</c:v>
                </c:pt>
                <c:pt idx="1308">
                  <c:v>5.0637059999999998</c:v>
                </c:pt>
                <c:pt idx="1309">
                  <c:v>5.1526209999999999</c:v>
                </c:pt>
                <c:pt idx="1310">
                  <c:v>5.1580969999999997</c:v>
                </c:pt>
                <c:pt idx="1311">
                  <c:v>5.1255600000000001</c:v>
                </c:pt>
                <c:pt idx="1312">
                  <c:v>4.919702</c:v>
                </c:pt>
                <c:pt idx="1313">
                  <c:v>4.7218980000000004</c:v>
                </c:pt>
                <c:pt idx="1314">
                  <c:v>4.5076650000000003</c:v>
                </c:pt>
                <c:pt idx="1315">
                  <c:v>4.3182369999999999</c:v>
                </c:pt>
                <c:pt idx="1316">
                  <c:v>4.0582580000000004</c:v>
                </c:pt>
                <c:pt idx="1317">
                  <c:v>3.9484029999999999</c:v>
                </c:pt>
                <c:pt idx="1318">
                  <c:v>3.9529130000000001</c:v>
                </c:pt>
                <c:pt idx="1319">
                  <c:v>3.860455</c:v>
                </c:pt>
                <c:pt idx="1320">
                  <c:v>3.8717299999999999</c:v>
                </c:pt>
                <c:pt idx="1321">
                  <c:v>4.1603810000000001</c:v>
                </c:pt>
                <c:pt idx="1322">
                  <c:v>4.4480659999999999</c:v>
                </c:pt>
                <c:pt idx="1323">
                  <c:v>4.710623</c:v>
                </c:pt>
                <c:pt idx="1324">
                  <c:v>4.9216350000000002</c:v>
                </c:pt>
                <c:pt idx="1325">
                  <c:v>5.0981759999999996</c:v>
                </c:pt>
                <c:pt idx="1326">
                  <c:v>5.1906350000000003</c:v>
                </c:pt>
                <c:pt idx="1327">
                  <c:v>5.2325160000000004</c:v>
                </c:pt>
                <c:pt idx="1328">
                  <c:v>4.9828440000000001</c:v>
                </c:pt>
                <c:pt idx="1329">
                  <c:v>4.740583</c:v>
                </c:pt>
                <c:pt idx="1330">
                  <c:v>4.6204190000000001</c:v>
                </c:pt>
                <c:pt idx="1331">
                  <c:v>4.4963889999999997</c:v>
                </c:pt>
                <c:pt idx="1332">
                  <c:v>4.3140489999999998</c:v>
                </c:pt>
                <c:pt idx="1333">
                  <c:v>4.0347410000000004</c:v>
                </c:pt>
                <c:pt idx="1334">
                  <c:v>3.8881600000000001</c:v>
                </c:pt>
                <c:pt idx="1335">
                  <c:v>3.8082660000000002</c:v>
                </c:pt>
                <c:pt idx="1336">
                  <c:v>3.6143290000000001</c:v>
                </c:pt>
                <c:pt idx="1337">
                  <c:v>3.7505999999999999</c:v>
                </c:pt>
                <c:pt idx="1338">
                  <c:v>3.992216</c:v>
                </c:pt>
                <c:pt idx="1339">
                  <c:v>4.2982639999999996</c:v>
                </c:pt>
                <c:pt idx="1340">
                  <c:v>4.5894919999999999</c:v>
                </c:pt>
                <c:pt idx="1341">
                  <c:v>4.7734430000000003</c:v>
                </c:pt>
                <c:pt idx="1342">
                  <c:v>4.8417399999999997</c:v>
                </c:pt>
                <c:pt idx="1343">
                  <c:v>4.932588</c:v>
                </c:pt>
                <c:pt idx="1344">
                  <c:v>4.9406420000000004</c:v>
                </c:pt>
                <c:pt idx="1345">
                  <c:v>4.8626800000000001</c:v>
                </c:pt>
                <c:pt idx="1346">
                  <c:v>4.8291760000000004</c:v>
                </c:pt>
                <c:pt idx="1347">
                  <c:v>4.8401290000000001</c:v>
                </c:pt>
                <c:pt idx="1348">
                  <c:v>4.8472169999999997</c:v>
                </c:pt>
                <c:pt idx="1349">
                  <c:v>4.8356190000000003</c:v>
                </c:pt>
                <c:pt idx="1350">
                  <c:v>4.818867</c:v>
                </c:pt>
                <c:pt idx="1351">
                  <c:v>4.9248560000000001</c:v>
                </c:pt>
                <c:pt idx="1352">
                  <c:v>5.094633</c:v>
                </c:pt>
                <c:pt idx="1353">
                  <c:v>5.2176960000000001</c:v>
                </c:pt>
                <c:pt idx="1354">
                  <c:v>5.6339230000000002</c:v>
                </c:pt>
                <c:pt idx="1355">
                  <c:v>6.1197359999999996</c:v>
                </c:pt>
                <c:pt idx="1356">
                  <c:v>6.7083180000000002</c:v>
                </c:pt>
                <c:pt idx="1357">
                  <c:v>7.2356920000000002</c:v>
                </c:pt>
                <c:pt idx="1358">
                  <c:v>7.5968330000000002</c:v>
                </c:pt>
                <c:pt idx="1359">
                  <c:v>7.7002459999999999</c:v>
                </c:pt>
                <c:pt idx="1360">
                  <c:v>7.7827190000000002</c:v>
                </c:pt>
                <c:pt idx="1361">
                  <c:v>7.8726019999999997</c:v>
                </c:pt>
                <c:pt idx="1362">
                  <c:v>7.9128720000000001</c:v>
                </c:pt>
                <c:pt idx="1363">
                  <c:v>7.8951529999999996</c:v>
                </c:pt>
                <c:pt idx="1364">
                  <c:v>7.9012739999999999</c:v>
                </c:pt>
                <c:pt idx="1365">
                  <c:v>7.8954750000000002</c:v>
                </c:pt>
                <c:pt idx="1366">
                  <c:v>7.8996630000000003</c:v>
                </c:pt>
                <c:pt idx="1367">
                  <c:v>7.9106160000000001</c:v>
                </c:pt>
                <c:pt idx="1368">
                  <c:v>7.8928979999999997</c:v>
                </c:pt>
                <c:pt idx="1369">
                  <c:v>7.8909649999999996</c:v>
                </c:pt>
                <c:pt idx="1370">
                  <c:v>7.8948309999999999</c:v>
                </c:pt>
                <c:pt idx="1371">
                  <c:v>7.8970859999999998</c:v>
                </c:pt>
                <c:pt idx="1372">
                  <c:v>7.899019</c:v>
                </c:pt>
                <c:pt idx="1373">
                  <c:v>7.889354</c:v>
                </c:pt>
                <c:pt idx="1374">
                  <c:v>7.8948309999999999</c:v>
                </c:pt>
                <c:pt idx="1375">
                  <c:v>7.9038510000000004</c:v>
                </c:pt>
                <c:pt idx="1376">
                  <c:v>7.9077169999999999</c:v>
                </c:pt>
                <c:pt idx="1377">
                  <c:v>7.9170600000000002</c:v>
                </c:pt>
                <c:pt idx="1378">
                  <c:v>7.765644</c:v>
                </c:pt>
                <c:pt idx="1379">
                  <c:v>7.2360139999999999</c:v>
                </c:pt>
                <c:pt idx="1380">
                  <c:v>5.690944</c:v>
                </c:pt>
                <c:pt idx="1381">
                  <c:v>4.116568</c:v>
                </c:pt>
                <c:pt idx="1382">
                  <c:v>2.7648079999999999</c:v>
                </c:pt>
                <c:pt idx="1383">
                  <c:v>1.627283</c:v>
                </c:pt>
                <c:pt idx="1384">
                  <c:v>0.99940700000000005</c:v>
                </c:pt>
                <c:pt idx="1385">
                  <c:v>0.64020699999999997</c:v>
                </c:pt>
                <c:pt idx="1386">
                  <c:v>0.44079400000000002</c:v>
                </c:pt>
                <c:pt idx="1387">
                  <c:v>0.58060800000000001</c:v>
                </c:pt>
                <c:pt idx="1388">
                  <c:v>0.89599600000000001</c:v>
                </c:pt>
                <c:pt idx="1389">
                  <c:v>1.3450770000000001</c:v>
                </c:pt>
                <c:pt idx="1390">
                  <c:v>1.832495</c:v>
                </c:pt>
                <c:pt idx="1391">
                  <c:v>2.1778439999999999</c:v>
                </c:pt>
                <c:pt idx="1392">
                  <c:v>2.4616609999999999</c:v>
                </c:pt>
                <c:pt idx="1393">
                  <c:v>2.7348469999999998</c:v>
                </c:pt>
                <c:pt idx="1394">
                  <c:v>2.9287839999999998</c:v>
                </c:pt>
                <c:pt idx="1395">
                  <c:v>2.9964369999999998</c:v>
                </c:pt>
                <c:pt idx="1396">
                  <c:v>3.060867</c:v>
                </c:pt>
                <c:pt idx="1397">
                  <c:v>3.1249760000000002</c:v>
                </c:pt>
                <c:pt idx="1398">
                  <c:v>3.123043</c:v>
                </c:pt>
                <c:pt idx="1399">
                  <c:v>3.0911499999999998</c:v>
                </c:pt>
                <c:pt idx="1400">
                  <c:v>3.0618340000000002</c:v>
                </c:pt>
                <c:pt idx="1401">
                  <c:v>3.1642790000000001</c:v>
                </c:pt>
                <c:pt idx="1402">
                  <c:v>3.3098930000000002</c:v>
                </c:pt>
                <c:pt idx="1403">
                  <c:v>3.3814109999999999</c:v>
                </c:pt>
                <c:pt idx="1404">
                  <c:v>3.7580100000000001</c:v>
                </c:pt>
                <c:pt idx="1405">
                  <c:v>4.1342869999999996</c:v>
                </c:pt>
                <c:pt idx="1406">
                  <c:v>4.5118530000000003</c:v>
                </c:pt>
                <c:pt idx="1407">
                  <c:v>4.7950280000000003</c:v>
                </c:pt>
                <c:pt idx="1408">
                  <c:v>5.0463089999999999</c:v>
                </c:pt>
                <c:pt idx="1409">
                  <c:v>5.190957</c:v>
                </c:pt>
                <c:pt idx="1410">
                  <c:v>5.280195</c:v>
                </c:pt>
                <c:pt idx="1411">
                  <c:v>5.2605430000000002</c:v>
                </c:pt>
                <c:pt idx="1412">
                  <c:v>5.1046189999999996</c:v>
                </c:pt>
                <c:pt idx="1413">
                  <c:v>4.9815560000000003</c:v>
                </c:pt>
                <c:pt idx="1414">
                  <c:v>4.8133900000000001</c:v>
                </c:pt>
                <c:pt idx="1415">
                  <c:v>4.6007680000000004</c:v>
                </c:pt>
                <c:pt idx="1416">
                  <c:v>4.2982639999999996</c:v>
                </c:pt>
                <c:pt idx="1417">
                  <c:v>4.1181789999999996</c:v>
                </c:pt>
                <c:pt idx="1418">
                  <c:v>4.0730769999999996</c:v>
                </c:pt>
                <c:pt idx="1419">
                  <c:v>4.0701780000000003</c:v>
                </c:pt>
                <c:pt idx="1420">
                  <c:v>4.1484610000000002</c:v>
                </c:pt>
                <c:pt idx="1421">
                  <c:v>4.410374</c:v>
                </c:pt>
                <c:pt idx="1422">
                  <c:v>4.7148110000000001</c:v>
                </c:pt>
                <c:pt idx="1423">
                  <c:v>5.044054</c:v>
                </c:pt>
                <c:pt idx="1424">
                  <c:v>5.213508</c:v>
                </c:pt>
                <c:pt idx="1425">
                  <c:v>5.3575119999999998</c:v>
                </c:pt>
                <c:pt idx="1426">
                  <c:v>5.4203330000000003</c:v>
                </c:pt>
                <c:pt idx="1427">
                  <c:v>5.4184000000000001</c:v>
                </c:pt>
                <c:pt idx="1428">
                  <c:v>5.1961120000000003</c:v>
                </c:pt>
                <c:pt idx="1429">
                  <c:v>5.0434099999999997</c:v>
                </c:pt>
                <c:pt idx="1430">
                  <c:v>4.9190579999999997</c:v>
                </c:pt>
                <c:pt idx="1431">
                  <c:v>4.73414</c:v>
                </c:pt>
                <c:pt idx="1432">
                  <c:v>4.518618</c:v>
                </c:pt>
                <c:pt idx="1433">
                  <c:v>4.2628269999999997</c:v>
                </c:pt>
                <c:pt idx="1434">
                  <c:v>4.1503940000000004</c:v>
                </c:pt>
                <c:pt idx="1435">
                  <c:v>4.132676</c:v>
                </c:pt>
                <c:pt idx="1436">
                  <c:v>4.1197900000000001</c:v>
                </c:pt>
                <c:pt idx="1437">
                  <c:v>4.3047069999999996</c:v>
                </c:pt>
                <c:pt idx="1438">
                  <c:v>4.5978680000000001</c:v>
                </c:pt>
                <c:pt idx="1439">
                  <c:v>4.9303330000000001</c:v>
                </c:pt>
                <c:pt idx="1440">
                  <c:v>5.2389590000000004</c:v>
                </c:pt>
                <c:pt idx="1441">
                  <c:v>5.4042250000000003</c:v>
                </c:pt>
                <c:pt idx="1442">
                  <c:v>5.3729760000000004</c:v>
                </c:pt>
                <c:pt idx="1443">
                  <c:v>5.4093790000000004</c:v>
                </c:pt>
                <c:pt idx="1444">
                  <c:v>5.3417269999999997</c:v>
                </c:pt>
                <c:pt idx="1445">
                  <c:v>5.1419899999999998</c:v>
                </c:pt>
                <c:pt idx="1446">
                  <c:v>5.0150600000000001</c:v>
                </c:pt>
                <c:pt idx="1447">
                  <c:v>4.9052049999999996</c:v>
                </c:pt>
                <c:pt idx="1448">
                  <c:v>4.7305960000000002</c:v>
                </c:pt>
                <c:pt idx="1449">
                  <c:v>4.5102419999999999</c:v>
                </c:pt>
                <c:pt idx="1450">
                  <c:v>4.3736480000000002</c:v>
                </c:pt>
                <c:pt idx="1451">
                  <c:v>4.3008410000000001</c:v>
                </c:pt>
                <c:pt idx="1452">
                  <c:v>4.2963310000000003</c:v>
                </c:pt>
                <c:pt idx="1453">
                  <c:v>4.2335099999999999</c:v>
                </c:pt>
                <c:pt idx="1454">
                  <c:v>4.4922009999999997</c:v>
                </c:pt>
                <c:pt idx="1455">
                  <c:v>4.757657</c:v>
                </c:pt>
                <c:pt idx="1456">
                  <c:v>4.9970189999999999</c:v>
                </c:pt>
                <c:pt idx="1457">
                  <c:v>5.1616410000000004</c:v>
                </c:pt>
                <c:pt idx="1458">
                  <c:v>5.3314180000000002</c:v>
                </c:pt>
                <c:pt idx="1459">
                  <c:v>5.364922</c:v>
                </c:pt>
                <c:pt idx="1460">
                  <c:v>5.3871510000000002</c:v>
                </c:pt>
                <c:pt idx="1461">
                  <c:v>5.3407600000000004</c:v>
                </c:pt>
                <c:pt idx="1462">
                  <c:v>5.201911</c:v>
                </c:pt>
                <c:pt idx="1463">
                  <c:v>5.094633</c:v>
                </c:pt>
                <c:pt idx="1464">
                  <c:v>4.9306549999999998</c:v>
                </c:pt>
                <c:pt idx="1465">
                  <c:v>4.7231870000000002</c:v>
                </c:pt>
                <c:pt idx="1466">
                  <c:v>4.4538650000000004</c:v>
                </c:pt>
                <c:pt idx="1467">
                  <c:v>4.2995520000000003</c:v>
                </c:pt>
                <c:pt idx="1468">
                  <c:v>4.2844110000000004</c:v>
                </c:pt>
                <c:pt idx="1469">
                  <c:v>4.2773240000000001</c:v>
                </c:pt>
                <c:pt idx="1470">
                  <c:v>4.280545</c:v>
                </c:pt>
                <c:pt idx="1471">
                  <c:v>4.5669409999999999</c:v>
                </c:pt>
                <c:pt idx="1472">
                  <c:v>4.8945740000000004</c:v>
                </c:pt>
                <c:pt idx="1473">
                  <c:v>5.1983670000000002</c:v>
                </c:pt>
                <c:pt idx="1474">
                  <c:v>5.4209769999999997</c:v>
                </c:pt>
                <c:pt idx="1475">
                  <c:v>5.6004180000000003</c:v>
                </c:pt>
                <c:pt idx="1476">
                  <c:v>5.6455200000000003</c:v>
                </c:pt>
                <c:pt idx="1477">
                  <c:v>5.7144620000000002</c:v>
                </c:pt>
                <c:pt idx="1478">
                  <c:v>5.5192350000000001</c:v>
                </c:pt>
                <c:pt idx="1479">
                  <c:v>5.3749089999999997</c:v>
                </c:pt>
                <c:pt idx="1480">
                  <c:v>5.264087</c:v>
                </c:pt>
                <c:pt idx="1481">
                  <c:v>5.1049420000000003</c:v>
                </c:pt>
                <c:pt idx="1482">
                  <c:v>4.8768549999999999</c:v>
                </c:pt>
                <c:pt idx="1483">
                  <c:v>4.6645539999999999</c:v>
                </c:pt>
                <c:pt idx="1484">
                  <c:v>4.5608199999999997</c:v>
                </c:pt>
                <c:pt idx="1485">
                  <c:v>4.537947</c:v>
                </c:pt>
                <c:pt idx="1486">
                  <c:v>4.4786710000000003</c:v>
                </c:pt>
                <c:pt idx="1487">
                  <c:v>4.6168750000000003</c:v>
                </c:pt>
                <c:pt idx="1488">
                  <c:v>4.8945740000000004</c:v>
                </c:pt>
                <c:pt idx="1489">
                  <c:v>5.1945009999999998</c:v>
                </c:pt>
                <c:pt idx="1490">
                  <c:v>5.5028050000000004</c:v>
                </c:pt>
                <c:pt idx="1491">
                  <c:v>5.7047970000000001</c:v>
                </c:pt>
                <c:pt idx="1492">
                  <c:v>5.7982230000000001</c:v>
                </c:pt>
                <c:pt idx="1493">
                  <c:v>5.8378480000000001</c:v>
                </c:pt>
                <c:pt idx="1494">
                  <c:v>5.7225159999999997</c:v>
                </c:pt>
                <c:pt idx="1495">
                  <c:v>5.5327650000000004</c:v>
                </c:pt>
                <c:pt idx="1496">
                  <c:v>5.4145339999999997</c:v>
                </c:pt>
                <c:pt idx="1497">
                  <c:v>5.3191759999999997</c:v>
                </c:pt>
                <c:pt idx="1498">
                  <c:v>5.1716280000000001</c:v>
                </c:pt>
                <c:pt idx="1499">
                  <c:v>4.9435409999999997</c:v>
                </c:pt>
                <c:pt idx="1500">
                  <c:v>4.756691</c:v>
                </c:pt>
                <c:pt idx="1501">
                  <c:v>4.7057900000000004</c:v>
                </c:pt>
                <c:pt idx="1502">
                  <c:v>4.7370400000000004</c:v>
                </c:pt>
                <c:pt idx="1503">
                  <c:v>4.6465139999999998</c:v>
                </c:pt>
                <c:pt idx="1504">
                  <c:v>4.8765330000000002</c:v>
                </c:pt>
                <c:pt idx="1505">
                  <c:v>5.1622849999999998</c:v>
                </c:pt>
                <c:pt idx="1506">
                  <c:v>5.4947509999999999</c:v>
                </c:pt>
                <c:pt idx="1507">
                  <c:v>5.7573090000000002</c:v>
                </c:pt>
                <c:pt idx="1508">
                  <c:v>5.9090449999999999</c:v>
                </c:pt>
                <c:pt idx="1509">
                  <c:v>5.9235420000000003</c:v>
                </c:pt>
                <c:pt idx="1510">
                  <c:v>5.9451260000000001</c:v>
                </c:pt>
                <c:pt idx="1511">
                  <c:v>5.8320489999999996</c:v>
                </c:pt>
                <c:pt idx="1512">
                  <c:v>5.668393</c:v>
                </c:pt>
                <c:pt idx="1513">
                  <c:v>5.5546720000000001</c:v>
                </c:pt>
                <c:pt idx="1514">
                  <c:v>5.4019700000000004</c:v>
                </c:pt>
                <c:pt idx="1515">
                  <c:v>5.2115749999999998</c:v>
                </c:pt>
                <c:pt idx="1516">
                  <c:v>4.931622</c:v>
                </c:pt>
                <c:pt idx="1517">
                  <c:v>4.7496039999999997</c:v>
                </c:pt>
                <c:pt idx="1518">
                  <c:v>4.7434830000000003</c:v>
                </c:pt>
                <c:pt idx="1519">
                  <c:v>4.7479930000000001</c:v>
                </c:pt>
                <c:pt idx="1520">
                  <c:v>4.8172560000000004</c:v>
                </c:pt>
                <c:pt idx="1521">
                  <c:v>5.0649940000000004</c:v>
                </c:pt>
                <c:pt idx="1522">
                  <c:v>5.3468809999999998</c:v>
                </c:pt>
                <c:pt idx="1523">
                  <c:v>5.6548629999999998</c:v>
                </c:pt>
                <c:pt idx="1524">
                  <c:v>5.8433250000000001</c:v>
                </c:pt>
                <c:pt idx="1525">
                  <c:v>6.0015039999999997</c:v>
                </c:pt>
                <c:pt idx="1526">
                  <c:v>6.008591</c:v>
                </c:pt>
                <c:pt idx="1527">
                  <c:v>5.9879730000000002</c:v>
                </c:pt>
                <c:pt idx="1528">
                  <c:v>5.7614970000000003</c:v>
                </c:pt>
                <c:pt idx="1529">
                  <c:v>5.6468090000000002</c:v>
                </c:pt>
                <c:pt idx="1530">
                  <c:v>5.5330880000000002</c:v>
                </c:pt>
                <c:pt idx="1531">
                  <c:v>5.36911</c:v>
                </c:pt>
                <c:pt idx="1532">
                  <c:v>5.151332</c:v>
                </c:pt>
                <c:pt idx="1533">
                  <c:v>4.9010170000000004</c:v>
                </c:pt>
                <c:pt idx="1534">
                  <c:v>4.8208000000000002</c:v>
                </c:pt>
                <c:pt idx="1535">
                  <c:v>4.8491499999999998</c:v>
                </c:pt>
                <c:pt idx="1536">
                  <c:v>4.8053369999999997</c:v>
                </c:pt>
                <c:pt idx="1537">
                  <c:v>4.9503069999999996</c:v>
                </c:pt>
                <c:pt idx="1538">
                  <c:v>5.1999779999999998</c:v>
                </c:pt>
                <c:pt idx="1539">
                  <c:v>5.5401749999999996</c:v>
                </c:pt>
                <c:pt idx="1540">
                  <c:v>5.8723190000000001</c:v>
                </c:pt>
                <c:pt idx="1541">
                  <c:v>6.0826880000000001</c:v>
                </c:pt>
                <c:pt idx="1542">
                  <c:v>6.1261789999999996</c:v>
                </c:pt>
                <c:pt idx="1543">
                  <c:v>6.147119</c:v>
                </c:pt>
                <c:pt idx="1544">
                  <c:v>6.1123260000000004</c:v>
                </c:pt>
                <c:pt idx="1545">
                  <c:v>5.9422269999999999</c:v>
                </c:pt>
                <c:pt idx="1546">
                  <c:v>5.8243169999999997</c:v>
                </c:pt>
                <c:pt idx="1547">
                  <c:v>5.6935219999999997</c:v>
                </c:pt>
                <c:pt idx="1548">
                  <c:v>5.526967</c:v>
                </c:pt>
                <c:pt idx="1549">
                  <c:v>5.2731070000000004</c:v>
                </c:pt>
                <c:pt idx="1550">
                  <c:v>5.0910890000000002</c:v>
                </c:pt>
                <c:pt idx="1551">
                  <c:v>5.0047509999999997</c:v>
                </c:pt>
                <c:pt idx="1552">
                  <c:v>5.0417990000000001</c:v>
                </c:pt>
                <c:pt idx="1553">
                  <c:v>4.892963</c:v>
                </c:pt>
                <c:pt idx="1554">
                  <c:v>5.1571309999999997</c:v>
                </c:pt>
                <c:pt idx="1555">
                  <c:v>5.5018380000000002</c:v>
                </c:pt>
                <c:pt idx="1556">
                  <c:v>5.8571770000000001</c:v>
                </c:pt>
                <c:pt idx="1557">
                  <c:v>6.0797879999999997</c:v>
                </c:pt>
                <c:pt idx="1558">
                  <c:v>6.2302359999999997</c:v>
                </c:pt>
                <c:pt idx="1559">
                  <c:v>6.2418329999999997</c:v>
                </c:pt>
                <c:pt idx="1560">
                  <c:v>6.2988549999999996</c:v>
                </c:pt>
                <c:pt idx="1561">
                  <c:v>6.246988</c:v>
                </c:pt>
                <c:pt idx="1562">
                  <c:v>6.0839759999999998</c:v>
                </c:pt>
                <c:pt idx="1563">
                  <c:v>6.0131019999999999</c:v>
                </c:pt>
                <c:pt idx="1564">
                  <c:v>5.9135549999999997</c:v>
                </c:pt>
                <c:pt idx="1565">
                  <c:v>5.7450669999999997</c:v>
                </c:pt>
                <c:pt idx="1566">
                  <c:v>5.4776769999999999</c:v>
                </c:pt>
                <c:pt idx="1567">
                  <c:v>5.336894</c:v>
                </c:pt>
                <c:pt idx="1568">
                  <c:v>5.3552569999999999</c:v>
                </c:pt>
                <c:pt idx="1569">
                  <c:v>5.4055140000000002</c:v>
                </c:pt>
                <c:pt idx="1570">
                  <c:v>5.4915289999999999</c:v>
                </c:pt>
                <c:pt idx="1571">
                  <c:v>5.7518320000000003</c:v>
                </c:pt>
                <c:pt idx="1572">
                  <c:v>6.0495049999999999</c:v>
                </c:pt>
                <c:pt idx="1573">
                  <c:v>6.3797170000000003</c:v>
                </c:pt>
                <c:pt idx="1574">
                  <c:v>6.5681789999999998</c:v>
                </c:pt>
                <c:pt idx="1575">
                  <c:v>6.7373120000000002</c:v>
                </c:pt>
                <c:pt idx="1576">
                  <c:v>6.799811</c:v>
                </c:pt>
                <c:pt idx="1577">
                  <c:v>6.8339600000000003</c:v>
                </c:pt>
                <c:pt idx="1578">
                  <c:v>6.6316439999999997</c:v>
                </c:pt>
                <c:pt idx="1579">
                  <c:v>6.4567129999999997</c:v>
                </c:pt>
                <c:pt idx="1580">
                  <c:v>6.3906700000000001</c:v>
                </c:pt>
                <c:pt idx="1581">
                  <c:v>6.2495649999999996</c:v>
                </c:pt>
                <c:pt idx="1582">
                  <c:v>6.0614249999999998</c:v>
                </c:pt>
                <c:pt idx="1583">
                  <c:v>5.8365590000000003</c:v>
                </c:pt>
                <c:pt idx="1584">
                  <c:v>5.7415229999999999</c:v>
                </c:pt>
                <c:pt idx="1585">
                  <c:v>5.7676179999999997</c:v>
                </c:pt>
                <c:pt idx="1586">
                  <c:v>5.6928770000000002</c:v>
                </c:pt>
                <c:pt idx="1587">
                  <c:v>5.7982230000000001</c:v>
                </c:pt>
                <c:pt idx="1588">
                  <c:v>6.114903</c:v>
                </c:pt>
                <c:pt idx="1589">
                  <c:v>6.4473700000000003</c:v>
                </c:pt>
                <c:pt idx="1590">
                  <c:v>6.7540649999999998</c:v>
                </c:pt>
                <c:pt idx="1591">
                  <c:v>6.9779650000000002</c:v>
                </c:pt>
                <c:pt idx="1592">
                  <c:v>7.1412990000000001</c:v>
                </c:pt>
                <c:pt idx="1593">
                  <c:v>7.1754480000000003</c:v>
                </c:pt>
                <c:pt idx="1594">
                  <c:v>7.1654609999999996</c:v>
                </c:pt>
                <c:pt idx="1595">
                  <c:v>7.0778340000000002</c:v>
                </c:pt>
                <c:pt idx="1596">
                  <c:v>6.988918</c:v>
                </c:pt>
                <c:pt idx="1597">
                  <c:v>6.8855050000000002</c:v>
                </c:pt>
                <c:pt idx="1598">
                  <c:v>6.7292579999999997</c:v>
                </c:pt>
                <c:pt idx="1599">
                  <c:v>6.4898949999999997</c:v>
                </c:pt>
                <c:pt idx="1600">
                  <c:v>6.2978889999999996</c:v>
                </c:pt>
                <c:pt idx="1601">
                  <c:v>6.2582630000000004</c:v>
                </c:pt>
                <c:pt idx="1602">
                  <c:v>6.2798480000000003</c:v>
                </c:pt>
                <c:pt idx="1603">
                  <c:v>6.2196040000000004</c:v>
                </c:pt>
                <c:pt idx="1604">
                  <c:v>6.4560680000000001</c:v>
                </c:pt>
                <c:pt idx="1605">
                  <c:v>6.7688839999999999</c:v>
                </c:pt>
                <c:pt idx="1606">
                  <c:v>7.1045730000000002</c:v>
                </c:pt>
                <c:pt idx="1607">
                  <c:v>7.3313730000000001</c:v>
                </c:pt>
                <c:pt idx="1608">
                  <c:v>7.5030840000000003</c:v>
                </c:pt>
                <c:pt idx="1609">
                  <c:v>7.5108160000000002</c:v>
                </c:pt>
                <c:pt idx="1610">
                  <c:v>7.540133</c:v>
                </c:pt>
                <c:pt idx="1611">
                  <c:v>7.4589480000000004</c:v>
                </c:pt>
                <c:pt idx="1612">
                  <c:v>7.3558570000000003</c:v>
                </c:pt>
                <c:pt idx="1613">
                  <c:v>7.2795059999999996</c:v>
                </c:pt>
                <c:pt idx="1614">
                  <c:v>7.1422660000000002</c:v>
                </c:pt>
                <c:pt idx="1615">
                  <c:v>6.9273860000000003</c:v>
                </c:pt>
                <c:pt idx="1616">
                  <c:v>6.6052270000000002</c:v>
                </c:pt>
                <c:pt idx="1617">
                  <c:v>6.4547800000000004</c:v>
                </c:pt>
                <c:pt idx="1618">
                  <c:v>6.4779749999999998</c:v>
                </c:pt>
                <c:pt idx="1619">
                  <c:v>6.4306179999999999</c:v>
                </c:pt>
                <c:pt idx="1620">
                  <c:v>6.3764950000000002</c:v>
                </c:pt>
                <c:pt idx="1621">
                  <c:v>6.6680479999999998</c:v>
                </c:pt>
                <c:pt idx="1622">
                  <c:v>7.0001939999999996</c:v>
                </c:pt>
                <c:pt idx="1623">
                  <c:v>7.3252519999999999</c:v>
                </c:pt>
                <c:pt idx="1624">
                  <c:v>7.5021180000000003</c:v>
                </c:pt>
                <c:pt idx="1625">
                  <c:v>7.5881340000000002</c:v>
                </c:pt>
                <c:pt idx="1626">
                  <c:v>7.5713819999999998</c:v>
                </c:pt>
                <c:pt idx="1627">
                  <c:v>7.5539849999999999</c:v>
                </c:pt>
                <c:pt idx="1628">
                  <c:v>7.4309200000000004</c:v>
                </c:pt>
                <c:pt idx="1629">
                  <c:v>7.3313730000000001</c:v>
                </c:pt>
                <c:pt idx="1630">
                  <c:v>7.2421350000000002</c:v>
                </c:pt>
                <c:pt idx="1631">
                  <c:v>7.1077950000000003</c:v>
                </c:pt>
                <c:pt idx="1632">
                  <c:v>6.8648870000000004</c:v>
                </c:pt>
                <c:pt idx="1633">
                  <c:v>6.5598029999999996</c:v>
                </c:pt>
                <c:pt idx="1634">
                  <c:v>6.4554239999999998</c:v>
                </c:pt>
                <c:pt idx="1635">
                  <c:v>6.4686320000000004</c:v>
                </c:pt>
                <c:pt idx="1636">
                  <c:v>6.3207620000000002</c:v>
                </c:pt>
                <c:pt idx="1637">
                  <c:v>6.3967910000000003</c:v>
                </c:pt>
                <c:pt idx="1638">
                  <c:v>6.6342220000000003</c:v>
                </c:pt>
                <c:pt idx="1639">
                  <c:v>6.8967809999999998</c:v>
                </c:pt>
                <c:pt idx="1640">
                  <c:v>7.1261580000000002</c:v>
                </c:pt>
                <c:pt idx="1641">
                  <c:v>7.2463230000000003</c:v>
                </c:pt>
                <c:pt idx="1642">
                  <c:v>7.3107550000000003</c:v>
                </c:pt>
                <c:pt idx="1643">
                  <c:v>7.2263489999999999</c:v>
                </c:pt>
                <c:pt idx="1644">
                  <c:v>7.0778340000000002</c:v>
                </c:pt>
                <c:pt idx="1645">
                  <c:v>6.8114090000000003</c:v>
                </c:pt>
                <c:pt idx="1646">
                  <c:v>6.6696590000000002</c:v>
                </c:pt>
                <c:pt idx="1647">
                  <c:v>6.4966600000000003</c:v>
                </c:pt>
                <c:pt idx="1648">
                  <c:v>6.2212149999999999</c:v>
                </c:pt>
                <c:pt idx="1649">
                  <c:v>5.8700640000000002</c:v>
                </c:pt>
                <c:pt idx="1650">
                  <c:v>5.5707800000000001</c:v>
                </c:pt>
                <c:pt idx="1651">
                  <c:v>5.5295439999999996</c:v>
                </c:pt>
                <c:pt idx="1652">
                  <c:v>5.5272889999999997</c:v>
                </c:pt>
                <c:pt idx="1653">
                  <c:v>5.3310950000000004</c:v>
                </c:pt>
                <c:pt idx="1654">
                  <c:v>5.4973280000000004</c:v>
                </c:pt>
                <c:pt idx="1655">
                  <c:v>5.7460329999999997</c:v>
                </c:pt>
                <c:pt idx="1656">
                  <c:v>6.01729</c:v>
                </c:pt>
                <c:pt idx="1657">
                  <c:v>6.1973760000000002</c:v>
                </c:pt>
                <c:pt idx="1658">
                  <c:v>6.3294600000000001</c:v>
                </c:pt>
                <c:pt idx="1659">
                  <c:v>6.2888679999999999</c:v>
                </c:pt>
                <c:pt idx="1660">
                  <c:v>6.2105839999999999</c:v>
                </c:pt>
                <c:pt idx="1661">
                  <c:v>6.0884859999999996</c:v>
                </c:pt>
                <c:pt idx="1662">
                  <c:v>5.8426799999999997</c:v>
                </c:pt>
                <c:pt idx="1663">
                  <c:v>5.6571179999999996</c:v>
                </c:pt>
                <c:pt idx="1664">
                  <c:v>5.4799319999999998</c:v>
                </c:pt>
                <c:pt idx="1665">
                  <c:v>5.2292940000000003</c:v>
                </c:pt>
                <c:pt idx="1666">
                  <c:v>4.8968290000000003</c:v>
                </c:pt>
                <c:pt idx="1667">
                  <c:v>4.723509</c:v>
                </c:pt>
                <c:pt idx="1668">
                  <c:v>4.7299519999999999</c:v>
                </c:pt>
                <c:pt idx="1669">
                  <c:v>4.6999919999999999</c:v>
                </c:pt>
                <c:pt idx="1670">
                  <c:v>4.7521810000000002</c:v>
                </c:pt>
                <c:pt idx="1671">
                  <c:v>4.9564279999999998</c:v>
                </c:pt>
                <c:pt idx="1672">
                  <c:v>5.1883800000000004</c:v>
                </c:pt>
                <c:pt idx="1673">
                  <c:v>5.481865</c:v>
                </c:pt>
                <c:pt idx="1674">
                  <c:v>5.6693600000000002</c:v>
                </c:pt>
                <c:pt idx="1675">
                  <c:v>5.7637520000000002</c:v>
                </c:pt>
                <c:pt idx="1676">
                  <c:v>5.7676179999999997</c:v>
                </c:pt>
                <c:pt idx="1677">
                  <c:v>5.7315360000000002</c:v>
                </c:pt>
                <c:pt idx="1678">
                  <c:v>5.5517729999999998</c:v>
                </c:pt>
                <c:pt idx="1679">
                  <c:v>5.381996</c:v>
                </c:pt>
                <c:pt idx="1680">
                  <c:v>5.1684060000000001</c:v>
                </c:pt>
                <c:pt idx="1681">
                  <c:v>5.0102279999999997</c:v>
                </c:pt>
                <c:pt idx="1682">
                  <c:v>4.8417399999999997</c:v>
                </c:pt>
                <c:pt idx="1683">
                  <c:v>4.5882040000000002</c:v>
                </c:pt>
                <c:pt idx="1684">
                  <c:v>4.5376250000000002</c:v>
                </c:pt>
                <c:pt idx="1685">
                  <c:v>4.626862</c:v>
                </c:pt>
                <c:pt idx="1686">
                  <c:v>4.5643640000000003</c:v>
                </c:pt>
                <c:pt idx="1687">
                  <c:v>4.6597220000000004</c:v>
                </c:pt>
                <c:pt idx="1688">
                  <c:v>4.8555929999999998</c:v>
                </c:pt>
                <c:pt idx="1689">
                  <c:v>5.0943100000000001</c:v>
                </c:pt>
                <c:pt idx="1690">
                  <c:v>5.3800629999999998</c:v>
                </c:pt>
                <c:pt idx="1691">
                  <c:v>5.5775449999999998</c:v>
                </c:pt>
                <c:pt idx="1692">
                  <c:v>5.6799910000000002</c:v>
                </c:pt>
                <c:pt idx="1693">
                  <c:v>5.6877230000000001</c:v>
                </c:pt>
                <c:pt idx="1694">
                  <c:v>5.6284460000000003</c:v>
                </c:pt>
                <c:pt idx="1695">
                  <c:v>5.4844419999999996</c:v>
                </c:pt>
                <c:pt idx="1696">
                  <c:v>5.4135669999999996</c:v>
                </c:pt>
                <c:pt idx="1697">
                  <c:v>5.3478479999999999</c:v>
                </c:pt>
                <c:pt idx="1698">
                  <c:v>5.1922459999999999</c:v>
                </c:pt>
                <c:pt idx="1699">
                  <c:v>4.9168019999999997</c:v>
                </c:pt>
                <c:pt idx="1700">
                  <c:v>4.7148110000000001</c:v>
                </c:pt>
                <c:pt idx="1701">
                  <c:v>4.7006360000000003</c:v>
                </c:pt>
                <c:pt idx="1702">
                  <c:v>4.7441269999999998</c:v>
                </c:pt>
                <c:pt idx="1703">
                  <c:v>4.6010900000000001</c:v>
                </c:pt>
                <c:pt idx="1704">
                  <c:v>4.8346530000000003</c:v>
                </c:pt>
                <c:pt idx="1705">
                  <c:v>5.1774269999999998</c:v>
                </c:pt>
                <c:pt idx="1706">
                  <c:v>5.5562829999999996</c:v>
                </c:pt>
                <c:pt idx="1707">
                  <c:v>5.8307609999999999</c:v>
                </c:pt>
                <c:pt idx="1708">
                  <c:v>6.0040810000000002</c:v>
                </c:pt>
                <c:pt idx="1709">
                  <c:v>6.0050480000000004</c:v>
                </c:pt>
                <c:pt idx="1710">
                  <c:v>6.0095580000000002</c:v>
                </c:pt>
                <c:pt idx="1711">
                  <c:v>5.8504120000000004</c:v>
                </c:pt>
                <c:pt idx="1712">
                  <c:v>5.7228380000000003</c:v>
                </c:pt>
                <c:pt idx="1713">
                  <c:v>5.6593730000000004</c:v>
                </c:pt>
                <c:pt idx="1714">
                  <c:v>5.5192350000000001</c:v>
                </c:pt>
                <c:pt idx="1715">
                  <c:v>5.3182090000000004</c:v>
                </c:pt>
                <c:pt idx="1716">
                  <c:v>5.0137710000000002</c:v>
                </c:pt>
                <c:pt idx="1717">
                  <c:v>4.79535</c:v>
                </c:pt>
                <c:pt idx="1718">
                  <c:v>4.7976049999999999</c:v>
                </c:pt>
                <c:pt idx="1719">
                  <c:v>4.8050139999999999</c:v>
                </c:pt>
                <c:pt idx="1720">
                  <c:v>4.8114569999999999</c:v>
                </c:pt>
                <c:pt idx="1721">
                  <c:v>5.0530739999999996</c:v>
                </c:pt>
                <c:pt idx="1722">
                  <c:v>5.3349609999999998</c:v>
                </c:pt>
                <c:pt idx="1723">
                  <c:v>5.6558289999999998</c:v>
                </c:pt>
                <c:pt idx="1724">
                  <c:v>5.8162630000000002</c:v>
                </c:pt>
                <c:pt idx="1725">
                  <c:v>5.9583349999999999</c:v>
                </c:pt>
                <c:pt idx="1726">
                  <c:v>5.9006689999999997</c:v>
                </c:pt>
                <c:pt idx="1727">
                  <c:v>5.8922929999999996</c:v>
                </c:pt>
                <c:pt idx="1728">
                  <c:v>5.789847</c:v>
                </c:pt>
                <c:pt idx="1729">
                  <c:v>5.6439089999999998</c:v>
                </c:pt>
                <c:pt idx="1730">
                  <c:v>5.5105370000000002</c:v>
                </c:pt>
                <c:pt idx="1731">
                  <c:v>5.3211089999999999</c:v>
                </c:pt>
                <c:pt idx="1732">
                  <c:v>5.1033309999999998</c:v>
                </c:pt>
                <c:pt idx="1733">
                  <c:v>4.8217660000000002</c:v>
                </c:pt>
                <c:pt idx="1734">
                  <c:v>4.7428379999999999</c:v>
                </c:pt>
                <c:pt idx="1735">
                  <c:v>4.7763429999999998</c:v>
                </c:pt>
                <c:pt idx="1736">
                  <c:v>4.6842059999999996</c:v>
                </c:pt>
                <c:pt idx="1737">
                  <c:v>4.8369080000000002</c:v>
                </c:pt>
                <c:pt idx="1738">
                  <c:v>5.0968879999999999</c:v>
                </c:pt>
                <c:pt idx="1739">
                  <c:v>5.404547</c:v>
                </c:pt>
                <c:pt idx="1740">
                  <c:v>5.6828900000000004</c:v>
                </c:pt>
                <c:pt idx="1741">
                  <c:v>5.8262499999999999</c:v>
                </c:pt>
                <c:pt idx="1742">
                  <c:v>5.9190319999999996</c:v>
                </c:pt>
                <c:pt idx="1743">
                  <c:v>5.9187089999999998</c:v>
                </c:pt>
                <c:pt idx="1744">
                  <c:v>5.8426799999999997</c:v>
                </c:pt>
                <c:pt idx="1745">
                  <c:v>5.6506749999999997</c:v>
                </c:pt>
                <c:pt idx="1746">
                  <c:v>5.5259999999999998</c:v>
                </c:pt>
                <c:pt idx="1747">
                  <c:v>5.3894060000000001</c:v>
                </c:pt>
                <c:pt idx="1748">
                  <c:v>5.1787150000000004</c:v>
                </c:pt>
                <c:pt idx="1749">
                  <c:v>4.864935</c:v>
                </c:pt>
                <c:pt idx="1750">
                  <c:v>4.6133319999999998</c:v>
                </c:pt>
                <c:pt idx="1751">
                  <c:v>4.625896</c:v>
                </c:pt>
                <c:pt idx="1752">
                  <c:v>4.6213860000000002</c:v>
                </c:pt>
                <c:pt idx="1753">
                  <c:v>4.3665609999999999</c:v>
                </c:pt>
                <c:pt idx="1754">
                  <c:v>4.5730620000000002</c:v>
                </c:pt>
                <c:pt idx="1755">
                  <c:v>4.8626800000000001</c:v>
                </c:pt>
                <c:pt idx="1756">
                  <c:v>5.16744</c:v>
                </c:pt>
                <c:pt idx="1757">
                  <c:v>5.4148560000000003</c:v>
                </c:pt>
                <c:pt idx="1758">
                  <c:v>5.5633699999999999</c:v>
                </c:pt>
                <c:pt idx="1759">
                  <c:v>5.5978409999999998</c:v>
                </c:pt>
                <c:pt idx="1760">
                  <c:v>5.6107269999999998</c:v>
                </c:pt>
                <c:pt idx="1761">
                  <c:v>5.4786429999999999</c:v>
                </c:pt>
                <c:pt idx="1762">
                  <c:v>5.3153100000000002</c:v>
                </c:pt>
                <c:pt idx="1763">
                  <c:v>5.2299379999999998</c:v>
                </c:pt>
                <c:pt idx="1764">
                  <c:v>5.112673</c:v>
                </c:pt>
                <c:pt idx="1765">
                  <c:v>4.9573939999999999</c:v>
                </c:pt>
                <c:pt idx="1766">
                  <c:v>4.6693870000000004</c:v>
                </c:pt>
                <c:pt idx="1767">
                  <c:v>4.439368</c:v>
                </c:pt>
                <c:pt idx="1768">
                  <c:v>4.4709390000000004</c:v>
                </c:pt>
                <c:pt idx="1769">
                  <c:v>4.488658</c:v>
                </c:pt>
                <c:pt idx="1770">
                  <c:v>4.5527660000000001</c:v>
                </c:pt>
                <c:pt idx="1771">
                  <c:v>4.7763429999999998</c:v>
                </c:pt>
                <c:pt idx="1772">
                  <c:v>5.0791690000000003</c:v>
                </c:pt>
                <c:pt idx="1773">
                  <c:v>5.4612470000000002</c:v>
                </c:pt>
                <c:pt idx="1774">
                  <c:v>5.6477750000000002</c:v>
                </c:pt>
                <c:pt idx="1775">
                  <c:v>5.8136859999999997</c:v>
                </c:pt>
                <c:pt idx="1776">
                  <c:v>5.8214180000000004</c:v>
                </c:pt>
                <c:pt idx="1777">
                  <c:v>5.8275389999999998</c:v>
                </c:pt>
                <c:pt idx="1778">
                  <c:v>5.6332779999999998</c:v>
                </c:pt>
                <c:pt idx="1779">
                  <c:v>5.452871</c:v>
                </c:pt>
                <c:pt idx="1780">
                  <c:v>5.2731070000000004</c:v>
                </c:pt>
                <c:pt idx="1781">
                  <c:v>5.0756249999999996</c:v>
                </c:pt>
                <c:pt idx="1782">
                  <c:v>4.8362639999999999</c:v>
                </c:pt>
                <c:pt idx="1783">
                  <c:v>4.558243</c:v>
                </c:pt>
                <c:pt idx="1784">
                  <c:v>4.5163630000000001</c:v>
                </c:pt>
                <c:pt idx="1785">
                  <c:v>4.5588870000000004</c:v>
                </c:pt>
                <c:pt idx="1786">
                  <c:v>4.4451669999999996</c:v>
                </c:pt>
                <c:pt idx="1787">
                  <c:v>4.586271</c:v>
                </c:pt>
                <c:pt idx="1788">
                  <c:v>4.8659020000000002</c:v>
                </c:pt>
                <c:pt idx="1789">
                  <c:v>5.1590639999999999</c:v>
                </c:pt>
                <c:pt idx="1790">
                  <c:v>5.4525480000000002</c:v>
                </c:pt>
                <c:pt idx="1791">
                  <c:v>5.6364999999999998</c:v>
                </c:pt>
                <c:pt idx="1792">
                  <c:v>5.6580839999999997</c:v>
                </c:pt>
                <c:pt idx="1793">
                  <c:v>5.6184589999999996</c:v>
                </c:pt>
                <c:pt idx="1794">
                  <c:v>5.5723909999999997</c:v>
                </c:pt>
                <c:pt idx="1795">
                  <c:v>5.4393399999999996</c:v>
                </c:pt>
                <c:pt idx="1796">
                  <c:v>5.3327059999999999</c:v>
                </c:pt>
                <c:pt idx="1797">
                  <c:v>5.1938570000000004</c:v>
                </c:pt>
                <c:pt idx="1798">
                  <c:v>5.0089389999999998</c:v>
                </c:pt>
                <c:pt idx="1799">
                  <c:v>4.7782749999999998</c:v>
                </c:pt>
                <c:pt idx="1800">
                  <c:v>4.5308599999999997</c:v>
                </c:pt>
                <c:pt idx="1801">
                  <c:v>4.5437459999999996</c:v>
                </c:pt>
                <c:pt idx="1802">
                  <c:v>4.5853039999999998</c:v>
                </c:pt>
                <c:pt idx="1803">
                  <c:v>4.5353700000000003</c:v>
                </c:pt>
                <c:pt idx="1804">
                  <c:v>4.7692550000000002</c:v>
                </c:pt>
                <c:pt idx="1805">
                  <c:v>5.0073280000000002</c:v>
                </c:pt>
                <c:pt idx="1806">
                  <c:v>5.3124099999999999</c:v>
                </c:pt>
                <c:pt idx="1807">
                  <c:v>5.5939750000000004</c:v>
                </c:pt>
                <c:pt idx="1808">
                  <c:v>5.7592420000000004</c:v>
                </c:pt>
                <c:pt idx="1809">
                  <c:v>5.7611749999999997</c:v>
                </c:pt>
                <c:pt idx="1810">
                  <c:v>5.716717</c:v>
                </c:pt>
                <c:pt idx="1811">
                  <c:v>5.6484199999999998</c:v>
                </c:pt>
                <c:pt idx="1812">
                  <c:v>5.5446850000000003</c:v>
                </c:pt>
                <c:pt idx="1813">
                  <c:v>5.4525480000000002</c:v>
                </c:pt>
                <c:pt idx="1814">
                  <c:v>5.2347710000000003</c:v>
                </c:pt>
                <c:pt idx="1815">
                  <c:v>5.0144159999999998</c:v>
                </c:pt>
                <c:pt idx="1816">
                  <c:v>4.7554020000000001</c:v>
                </c:pt>
                <c:pt idx="1817">
                  <c:v>4.5907809999999998</c:v>
                </c:pt>
                <c:pt idx="1818">
                  <c:v>4.6281509999999999</c:v>
                </c:pt>
                <c:pt idx="1819">
                  <c:v>4.6023779999999999</c:v>
                </c:pt>
                <c:pt idx="1820">
                  <c:v>4.6706750000000001</c:v>
                </c:pt>
                <c:pt idx="1821">
                  <c:v>4.8791099999999998</c:v>
                </c:pt>
                <c:pt idx="1822">
                  <c:v>5.1152509999999998</c:v>
                </c:pt>
                <c:pt idx="1823">
                  <c:v>5.3987480000000003</c:v>
                </c:pt>
                <c:pt idx="1824">
                  <c:v>5.5366309999999999</c:v>
                </c:pt>
                <c:pt idx="1825">
                  <c:v>5.6297350000000002</c:v>
                </c:pt>
                <c:pt idx="1826">
                  <c:v>5.6068610000000003</c:v>
                </c:pt>
                <c:pt idx="1827">
                  <c:v>5.5817329999999998</c:v>
                </c:pt>
                <c:pt idx="1828">
                  <c:v>5.443206</c:v>
                </c:pt>
                <c:pt idx="1829">
                  <c:v>5.3059669999999999</c:v>
                </c:pt>
                <c:pt idx="1830">
                  <c:v>5.1893469999999997</c:v>
                </c:pt>
                <c:pt idx="1831">
                  <c:v>5.0337449999999997</c:v>
                </c:pt>
                <c:pt idx="1832">
                  <c:v>4.8034039999999996</c:v>
                </c:pt>
                <c:pt idx="1833">
                  <c:v>4.5128190000000004</c:v>
                </c:pt>
                <c:pt idx="1834">
                  <c:v>4.4757709999999999</c:v>
                </c:pt>
                <c:pt idx="1835">
                  <c:v>4.5311820000000003</c:v>
                </c:pt>
                <c:pt idx="1836">
                  <c:v>4.3105060000000002</c:v>
                </c:pt>
                <c:pt idx="1837">
                  <c:v>4.3452979999999997</c:v>
                </c:pt>
                <c:pt idx="1838">
                  <c:v>4.6378159999999999</c:v>
                </c:pt>
                <c:pt idx="1839">
                  <c:v>5.0031400000000001</c:v>
                </c:pt>
                <c:pt idx="1840">
                  <c:v>5.3114439999999998</c:v>
                </c:pt>
                <c:pt idx="1841">
                  <c:v>5.4683339999999996</c:v>
                </c:pt>
                <c:pt idx="1842">
                  <c:v>5.4928179999999998</c:v>
                </c:pt>
                <c:pt idx="1843">
                  <c:v>5.3839290000000002</c:v>
                </c:pt>
                <c:pt idx="1844">
                  <c:v>5.2476570000000002</c:v>
                </c:pt>
                <c:pt idx="1845">
                  <c:v>5.0308460000000004</c:v>
                </c:pt>
                <c:pt idx="1846">
                  <c:v>4.8546259999999997</c:v>
                </c:pt>
                <c:pt idx="1847">
                  <c:v>4.6449030000000002</c:v>
                </c:pt>
                <c:pt idx="1848">
                  <c:v>4.3813800000000001</c:v>
                </c:pt>
                <c:pt idx="1849">
                  <c:v>4.0820980000000002</c:v>
                </c:pt>
                <c:pt idx="1850">
                  <c:v>3.754788</c:v>
                </c:pt>
                <c:pt idx="1851">
                  <c:v>3.6678060000000001</c:v>
                </c:pt>
                <c:pt idx="1852">
                  <c:v>3.6732830000000001</c:v>
                </c:pt>
                <c:pt idx="1853">
                  <c:v>3.5128499999999998</c:v>
                </c:pt>
                <c:pt idx="1854">
                  <c:v>3.6758600000000001</c:v>
                </c:pt>
                <c:pt idx="1855">
                  <c:v>3.9152209999999998</c:v>
                </c:pt>
                <c:pt idx="1856">
                  <c:v>4.2019390000000003</c:v>
                </c:pt>
                <c:pt idx="1857">
                  <c:v>4.4193939999999996</c:v>
                </c:pt>
                <c:pt idx="1858">
                  <c:v>4.5469679999999997</c:v>
                </c:pt>
                <c:pt idx="1859">
                  <c:v>4.5550220000000001</c:v>
                </c:pt>
                <c:pt idx="1860">
                  <c:v>4.5115309999999997</c:v>
                </c:pt>
                <c:pt idx="1861">
                  <c:v>4.3759030000000001</c:v>
                </c:pt>
                <c:pt idx="1862">
                  <c:v>4.1996840000000004</c:v>
                </c:pt>
                <c:pt idx="1863">
                  <c:v>4.0843530000000001</c:v>
                </c:pt>
                <c:pt idx="1864">
                  <c:v>3.9268190000000001</c:v>
                </c:pt>
                <c:pt idx="1865">
                  <c:v>3.7003439999999999</c:v>
                </c:pt>
                <c:pt idx="1866">
                  <c:v>3.2960400000000001</c:v>
                </c:pt>
                <c:pt idx="1867">
                  <c:v>3.0714980000000001</c:v>
                </c:pt>
                <c:pt idx="1868">
                  <c:v>3.0473370000000002</c:v>
                </c:pt>
                <c:pt idx="1869">
                  <c:v>3.014799</c:v>
                </c:pt>
                <c:pt idx="1870">
                  <c:v>3.0173770000000002</c:v>
                </c:pt>
                <c:pt idx="1871">
                  <c:v>3.3530609999999998</c:v>
                </c:pt>
                <c:pt idx="1872">
                  <c:v>3.6607189999999998</c:v>
                </c:pt>
                <c:pt idx="1873">
                  <c:v>3.9471150000000002</c:v>
                </c:pt>
                <c:pt idx="1874">
                  <c:v>4.1449179999999997</c:v>
                </c:pt>
                <c:pt idx="1875">
                  <c:v>4.2579940000000001</c:v>
                </c:pt>
                <c:pt idx="1876">
                  <c:v>4.2415640000000003</c:v>
                </c:pt>
                <c:pt idx="1877">
                  <c:v>4.206772</c:v>
                </c:pt>
                <c:pt idx="1878">
                  <c:v>3.993827</c:v>
                </c:pt>
                <c:pt idx="1879">
                  <c:v>3.8810730000000002</c:v>
                </c:pt>
                <c:pt idx="1880">
                  <c:v>3.763808</c:v>
                </c:pt>
                <c:pt idx="1881">
                  <c:v>3.5515089999999998</c:v>
                </c:pt>
                <c:pt idx="1882">
                  <c:v>3.3163360000000002</c:v>
                </c:pt>
                <c:pt idx="1883">
                  <c:v>3.0238200000000002</c:v>
                </c:pt>
                <c:pt idx="1884">
                  <c:v>2.9394149999999999</c:v>
                </c:pt>
                <c:pt idx="1885">
                  <c:v>3.0441150000000001</c:v>
                </c:pt>
                <c:pt idx="1886">
                  <c:v>2.8437359999999998</c:v>
                </c:pt>
                <c:pt idx="1887">
                  <c:v>3.0035240000000001</c:v>
                </c:pt>
                <c:pt idx="1888">
                  <c:v>3.3295439999999998</c:v>
                </c:pt>
                <c:pt idx="1889">
                  <c:v>3.6568529999999999</c:v>
                </c:pt>
                <c:pt idx="1890">
                  <c:v>3.9313289999999999</c:v>
                </c:pt>
                <c:pt idx="1891">
                  <c:v>4.0975609999999998</c:v>
                </c:pt>
                <c:pt idx="1892">
                  <c:v>4.1780999999999997</c:v>
                </c:pt>
                <c:pt idx="1893">
                  <c:v>4.1594150000000001</c:v>
                </c:pt>
                <c:pt idx="1894">
                  <c:v>4.0808090000000004</c:v>
                </c:pt>
                <c:pt idx="1895">
                  <c:v>3.9020130000000002</c:v>
                </c:pt>
                <c:pt idx="1896">
                  <c:v>3.7696070000000002</c:v>
                </c:pt>
                <c:pt idx="1897">
                  <c:v>3.6343019999999999</c:v>
                </c:pt>
                <c:pt idx="1898">
                  <c:v>3.4506739999999998</c:v>
                </c:pt>
                <c:pt idx="1899">
                  <c:v>3.1839300000000001</c:v>
                </c:pt>
                <c:pt idx="1900">
                  <c:v>2.970342</c:v>
                </c:pt>
                <c:pt idx="1901">
                  <c:v>2.8985020000000001</c:v>
                </c:pt>
                <c:pt idx="1902">
                  <c:v>2.923308</c:v>
                </c:pt>
                <c:pt idx="1903">
                  <c:v>2.8534000000000002</c:v>
                </c:pt>
                <c:pt idx="1904">
                  <c:v>3.0763310000000001</c:v>
                </c:pt>
                <c:pt idx="1905">
                  <c:v>3.2870200000000001</c:v>
                </c:pt>
                <c:pt idx="1906">
                  <c:v>3.5798580000000002</c:v>
                </c:pt>
                <c:pt idx="1907">
                  <c:v>3.8118099999999999</c:v>
                </c:pt>
                <c:pt idx="1908">
                  <c:v>3.9851290000000001</c:v>
                </c:pt>
                <c:pt idx="1909">
                  <c:v>4.0295860000000001</c:v>
                </c:pt>
                <c:pt idx="1910">
                  <c:v>3.9964040000000001</c:v>
                </c:pt>
                <c:pt idx="1911">
                  <c:v>3.8929930000000001</c:v>
                </c:pt>
                <c:pt idx="1912">
                  <c:v>3.693257</c:v>
                </c:pt>
                <c:pt idx="1913">
                  <c:v>3.5895229999999998</c:v>
                </c:pt>
                <c:pt idx="1914">
                  <c:v>3.4651709999999998</c:v>
                </c:pt>
                <c:pt idx="1915">
                  <c:v>3.2606030000000001</c:v>
                </c:pt>
                <c:pt idx="1916">
                  <c:v>2.9432809999999998</c:v>
                </c:pt>
                <c:pt idx="1917">
                  <c:v>2.7841369999999999</c:v>
                </c:pt>
                <c:pt idx="1918">
                  <c:v>2.8037879999999999</c:v>
                </c:pt>
                <c:pt idx="1919">
                  <c:v>2.7954119999999998</c:v>
                </c:pt>
                <c:pt idx="1920">
                  <c:v>2.8537219999999999</c:v>
                </c:pt>
                <c:pt idx="1921">
                  <c:v>3.1024250000000002</c:v>
                </c:pt>
                <c:pt idx="1922">
                  <c:v>3.3923640000000002</c:v>
                </c:pt>
                <c:pt idx="1923">
                  <c:v>3.7235390000000002</c:v>
                </c:pt>
                <c:pt idx="1924">
                  <c:v>3.9571010000000002</c:v>
                </c:pt>
                <c:pt idx="1925">
                  <c:v>4.1104469999999997</c:v>
                </c:pt>
                <c:pt idx="1926">
                  <c:v>4.140085</c:v>
                </c:pt>
                <c:pt idx="1927">
                  <c:v>4.1468509999999998</c:v>
                </c:pt>
                <c:pt idx="1928">
                  <c:v>3.9590339999999999</c:v>
                </c:pt>
                <c:pt idx="1929">
                  <c:v>3.848535</c:v>
                </c:pt>
                <c:pt idx="1930">
                  <c:v>3.753822</c:v>
                </c:pt>
                <c:pt idx="1931">
                  <c:v>3.6346240000000001</c:v>
                </c:pt>
                <c:pt idx="1932">
                  <c:v>3.4909430000000001</c:v>
                </c:pt>
                <c:pt idx="1933">
                  <c:v>3.1948840000000001</c:v>
                </c:pt>
                <c:pt idx="1934">
                  <c:v>3.123043</c:v>
                </c:pt>
                <c:pt idx="1935">
                  <c:v>3.1720109999999999</c:v>
                </c:pt>
                <c:pt idx="1936">
                  <c:v>3.0644110000000002</c:v>
                </c:pt>
                <c:pt idx="1937">
                  <c:v>3.1945610000000002</c:v>
                </c:pt>
                <c:pt idx="1938">
                  <c:v>3.4629159999999999</c:v>
                </c:pt>
                <c:pt idx="1939">
                  <c:v>3.7886139999999999</c:v>
                </c:pt>
                <c:pt idx="1940">
                  <c:v>4.0653449999999998</c:v>
                </c:pt>
                <c:pt idx="1941">
                  <c:v>4.2615379999999998</c:v>
                </c:pt>
                <c:pt idx="1942">
                  <c:v>4.3443319999999996</c:v>
                </c:pt>
                <c:pt idx="1943">
                  <c:v>4.3456210000000004</c:v>
                </c:pt>
                <c:pt idx="1944">
                  <c:v>4.292465</c:v>
                </c:pt>
                <c:pt idx="1945">
                  <c:v>4.1323540000000003</c:v>
                </c:pt>
                <c:pt idx="1946">
                  <c:v>4.0012369999999997</c:v>
                </c:pt>
                <c:pt idx="1947">
                  <c:v>3.8636759999999999</c:v>
                </c:pt>
                <c:pt idx="1948">
                  <c:v>3.686169</c:v>
                </c:pt>
                <c:pt idx="1949">
                  <c:v>3.4168479999999999</c:v>
                </c:pt>
                <c:pt idx="1950">
                  <c:v>3.15848</c:v>
                </c:pt>
                <c:pt idx="1951">
                  <c:v>3.0795520000000001</c:v>
                </c:pt>
                <c:pt idx="1952">
                  <c:v>3.1172439999999999</c:v>
                </c:pt>
                <c:pt idx="1953">
                  <c:v>3.0170539999999999</c:v>
                </c:pt>
                <c:pt idx="1954">
                  <c:v>3.1984270000000001</c:v>
                </c:pt>
                <c:pt idx="1955">
                  <c:v>3.4261900000000001</c:v>
                </c:pt>
                <c:pt idx="1956">
                  <c:v>3.7119420000000001</c:v>
                </c:pt>
                <c:pt idx="1957">
                  <c:v>3.944537</c:v>
                </c:pt>
                <c:pt idx="1958">
                  <c:v>4.0659900000000002</c:v>
                </c:pt>
                <c:pt idx="1959">
                  <c:v>4.0241100000000003</c:v>
                </c:pt>
                <c:pt idx="1960">
                  <c:v>3.9484029999999999</c:v>
                </c:pt>
                <c:pt idx="1961">
                  <c:v>3.8134199999999998</c:v>
                </c:pt>
                <c:pt idx="1962">
                  <c:v>3.643967</c:v>
                </c:pt>
                <c:pt idx="1963">
                  <c:v>3.5363669999999998</c:v>
                </c:pt>
                <c:pt idx="1964">
                  <c:v>3.3752900000000001</c:v>
                </c:pt>
                <c:pt idx="1965">
                  <c:v>3.1397949999999999</c:v>
                </c:pt>
                <c:pt idx="1966">
                  <c:v>2.7541769999999999</c:v>
                </c:pt>
                <c:pt idx="1967">
                  <c:v>2.537045</c:v>
                </c:pt>
                <c:pt idx="1968">
                  <c:v>2.5154610000000002</c:v>
                </c:pt>
                <c:pt idx="1969">
                  <c:v>2.4967760000000001</c:v>
                </c:pt>
                <c:pt idx="1970">
                  <c:v>2.578281</c:v>
                </c:pt>
                <c:pt idx="1971">
                  <c:v>2.831172</c:v>
                </c:pt>
                <c:pt idx="1972">
                  <c:v>3.076009</c:v>
                </c:pt>
                <c:pt idx="1973">
                  <c:v>3.366914</c:v>
                </c:pt>
                <c:pt idx="1974">
                  <c:v>3.5614949999999999</c:v>
                </c:pt>
                <c:pt idx="1975">
                  <c:v>3.6549200000000002</c:v>
                </c:pt>
                <c:pt idx="1976">
                  <c:v>3.623993</c:v>
                </c:pt>
                <c:pt idx="1977">
                  <c:v>3.5740590000000001</c:v>
                </c:pt>
                <c:pt idx="1978">
                  <c:v>3.383022</c:v>
                </c:pt>
                <c:pt idx="1979">
                  <c:v>3.253838</c:v>
                </c:pt>
                <c:pt idx="1980">
                  <c:v>3.1575139999999999</c:v>
                </c:pt>
                <c:pt idx="1981">
                  <c:v>2.9835500000000001</c:v>
                </c:pt>
                <c:pt idx="1982">
                  <c:v>2.7441900000000001</c:v>
                </c:pt>
                <c:pt idx="1983">
                  <c:v>2.4178480000000002</c:v>
                </c:pt>
                <c:pt idx="1984">
                  <c:v>2.3144369999999999</c:v>
                </c:pt>
                <c:pt idx="1985">
                  <c:v>2.3750019999999998</c:v>
                </c:pt>
                <c:pt idx="1986">
                  <c:v>2.3021950000000002</c:v>
                </c:pt>
                <c:pt idx="1987">
                  <c:v>2.4613390000000002</c:v>
                </c:pt>
                <c:pt idx="1988">
                  <c:v>2.7016659999999999</c:v>
                </c:pt>
                <c:pt idx="1989">
                  <c:v>3.000302</c:v>
                </c:pt>
                <c:pt idx="1990">
                  <c:v>3.2770329999999999</c:v>
                </c:pt>
                <c:pt idx="1991">
                  <c:v>3.5060850000000001</c:v>
                </c:pt>
                <c:pt idx="1992">
                  <c:v>3.5911339999999998</c:v>
                </c:pt>
                <c:pt idx="1993">
                  <c:v>3.5476429999999999</c:v>
                </c:pt>
                <c:pt idx="1994">
                  <c:v>3.493843</c:v>
                </c:pt>
                <c:pt idx="1995">
                  <c:v>3.3926859999999999</c:v>
                </c:pt>
                <c:pt idx="1996">
                  <c:v>3.2635019999999999</c:v>
                </c:pt>
                <c:pt idx="1997">
                  <c:v>3.1475270000000002</c:v>
                </c:pt>
                <c:pt idx="1998">
                  <c:v>2.9667979999999998</c:v>
                </c:pt>
                <c:pt idx="1999">
                  <c:v>2.6829809999999998</c:v>
                </c:pt>
                <c:pt idx="2000">
                  <c:v>2.3692030000000002</c:v>
                </c:pt>
                <c:pt idx="2001">
                  <c:v>2.2493620000000001</c:v>
                </c:pt>
                <c:pt idx="2002">
                  <c:v>2.2599930000000001</c:v>
                </c:pt>
                <c:pt idx="2003">
                  <c:v>2.2506499999999998</c:v>
                </c:pt>
                <c:pt idx="2004">
                  <c:v>2.4771239999999999</c:v>
                </c:pt>
                <c:pt idx="2005">
                  <c:v>2.7564320000000002</c:v>
                </c:pt>
                <c:pt idx="2006">
                  <c:v>3.1021030000000001</c:v>
                </c:pt>
                <c:pt idx="2007">
                  <c:v>3.325034</c:v>
                </c:pt>
                <c:pt idx="2008">
                  <c:v>3.5186489999999999</c:v>
                </c:pt>
                <c:pt idx="2009">
                  <c:v>3.5737369999999999</c:v>
                </c:pt>
                <c:pt idx="2010">
                  <c:v>3.6120739999999998</c:v>
                </c:pt>
                <c:pt idx="2011">
                  <c:v>3.5015749999999999</c:v>
                </c:pt>
                <c:pt idx="2012">
                  <c:v>3.3111809999999999</c:v>
                </c:pt>
                <c:pt idx="2013">
                  <c:v>3.1855410000000002</c:v>
                </c:pt>
                <c:pt idx="2014">
                  <c:v>3.0434709999999998</c:v>
                </c:pt>
                <c:pt idx="2015">
                  <c:v>2.8508230000000001</c:v>
                </c:pt>
                <c:pt idx="2016">
                  <c:v>2.5492870000000001</c:v>
                </c:pt>
                <c:pt idx="2017">
                  <c:v>2.344719</c:v>
                </c:pt>
                <c:pt idx="2018">
                  <c:v>2.3360210000000001</c:v>
                </c:pt>
                <c:pt idx="2019">
                  <c:v>2.299296</c:v>
                </c:pt>
                <c:pt idx="2020">
                  <c:v>2.1933069999999999</c:v>
                </c:pt>
                <c:pt idx="2021">
                  <c:v>2.384344</c:v>
                </c:pt>
                <c:pt idx="2022">
                  <c:v>2.692323</c:v>
                </c:pt>
                <c:pt idx="2023">
                  <c:v>3.0102890000000002</c:v>
                </c:pt>
                <c:pt idx="2024">
                  <c:v>3.2032600000000002</c:v>
                </c:pt>
                <c:pt idx="2025">
                  <c:v>3.2728449999999998</c:v>
                </c:pt>
                <c:pt idx="2026">
                  <c:v>3.240307</c:v>
                </c:pt>
                <c:pt idx="2027">
                  <c:v>3.201327</c:v>
                </c:pt>
                <c:pt idx="2028">
                  <c:v>3.0647329999999999</c:v>
                </c:pt>
                <c:pt idx="2029">
                  <c:v>2.9867720000000002</c:v>
                </c:pt>
                <c:pt idx="2030">
                  <c:v>2.9429590000000001</c:v>
                </c:pt>
                <c:pt idx="2031">
                  <c:v>2.891092</c:v>
                </c:pt>
                <c:pt idx="2032">
                  <c:v>2.7921909999999999</c:v>
                </c:pt>
                <c:pt idx="2033">
                  <c:v>2.6127509999999998</c:v>
                </c:pt>
                <c:pt idx="2034">
                  <c:v>2.6955450000000001</c:v>
                </c:pt>
                <c:pt idx="2035">
                  <c:v>2.9609999999999999</c:v>
                </c:pt>
                <c:pt idx="2036">
                  <c:v>3.0792299999999999</c:v>
                </c:pt>
                <c:pt idx="2037">
                  <c:v>3.43811</c:v>
                </c:pt>
                <c:pt idx="2038">
                  <c:v>3.953236</c:v>
                </c:pt>
                <c:pt idx="2039">
                  <c:v>4.5054100000000004</c:v>
                </c:pt>
                <c:pt idx="2040">
                  <c:v>5.0479200000000004</c:v>
                </c:pt>
                <c:pt idx="2041">
                  <c:v>5.5459740000000002</c:v>
                </c:pt>
                <c:pt idx="2042">
                  <c:v>5.8610429999999996</c:v>
                </c:pt>
                <c:pt idx="2043">
                  <c:v>6.0810769999999996</c:v>
                </c:pt>
                <c:pt idx="2044">
                  <c:v>6.3217280000000002</c:v>
                </c:pt>
                <c:pt idx="2045">
                  <c:v>6.5462730000000002</c:v>
                </c:pt>
                <c:pt idx="2046">
                  <c:v>6.8355709999999998</c:v>
                </c:pt>
                <c:pt idx="2047">
                  <c:v>7.0878209999999999</c:v>
                </c:pt>
                <c:pt idx="2048">
                  <c:v>7.2086309999999996</c:v>
                </c:pt>
                <c:pt idx="2049">
                  <c:v>7.2572770000000002</c:v>
                </c:pt>
                <c:pt idx="2050">
                  <c:v>7.3252519999999999</c:v>
                </c:pt>
                <c:pt idx="2051">
                  <c:v>7.4882650000000002</c:v>
                </c:pt>
                <c:pt idx="2052">
                  <c:v>7.5713819999999998</c:v>
                </c:pt>
                <c:pt idx="2053">
                  <c:v>7.6074640000000002</c:v>
                </c:pt>
                <c:pt idx="2054">
                  <c:v>7.6925140000000001</c:v>
                </c:pt>
                <c:pt idx="2055">
                  <c:v>7.7521139999999997</c:v>
                </c:pt>
                <c:pt idx="2056">
                  <c:v>7.7994709999999996</c:v>
                </c:pt>
                <c:pt idx="2057">
                  <c:v>7.7910950000000003</c:v>
                </c:pt>
                <c:pt idx="2058">
                  <c:v>7.7869070000000002</c:v>
                </c:pt>
                <c:pt idx="2059">
                  <c:v>7.6880040000000003</c:v>
                </c:pt>
                <c:pt idx="2060">
                  <c:v>7.4602370000000002</c:v>
                </c:pt>
                <c:pt idx="2061">
                  <c:v>6.6255230000000003</c:v>
                </c:pt>
                <c:pt idx="2062">
                  <c:v>5.4357959999999999</c:v>
                </c:pt>
                <c:pt idx="2063">
                  <c:v>4.155227</c:v>
                </c:pt>
                <c:pt idx="2064">
                  <c:v>2.8121640000000001</c:v>
                </c:pt>
                <c:pt idx="2065">
                  <c:v>1.4517100000000001</c:v>
                </c:pt>
                <c:pt idx="2066">
                  <c:v>1.072E-2</c:v>
                </c:pt>
                <c:pt idx="2067">
                  <c:v>-1.020813</c:v>
                </c:pt>
                <c:pt idx="2068">
                  <c:v>-1.620339</c:v>
                </c:pt>
                <c:pt idx="2069">
                  <c:v>-2.0059550000000002</c:v>
                </c:pt>
                <c:pt idx="2070">
                  <c:v>-2.2301739999999999</c:v>
                </c:pt>
                <c:pt idx="2071">
                  <c:v>-2.0368819999999999</c:v>
                </c:pt>
                <c:pt idx="2072">
                  <c:v>-1.66544</c:v>
                </c:pt>
                <c:pt idx="2073">
                  <c:v>-1.195419</c:v>
                </c:pt>
                <c:pt idx="2074">
                  <c:v>-0.81495700000000004</c:v>
                </c:pt>
                <c:pt idx="2075">
                  <c:v>-0.49344900000000003</c:v>
                </c:pt>
                <c:pt idx="2076">
                  <c:v>-0.33172800000000002</c:v>
                </c:pt>
                <c:pt idx="2077">
                  <c:v>-0.15615499999999999</c:v>
                </c:pt>
                <c:pt idx="2078">
                  <c:v>-9.5912999999999998E-2</c:v>
                </c:pt>
                <c:pt idx="2079">
                  <c:v>2.3605999999999999E-2</c:v>
                </c:pt>
                <c:pt idx="2080">
                  <c:v>0.15343399999999999</c:v>
                </c:pt>
                <c:pt idx="2081">
                  <c:v>0.20852200000000001</c:v>
                </c:pt>
                <c:pt idx="2082">
                  <c:v>0.176951</c:v>
                </c:pt>
                <c:pt idx="2083">
                  <c:v>6.2587000000000004E-2</c:v>
                </c:pt>
                <c:pt idx="2084">
                  <c:v>0.118963</c:v>
                </c:pt>
                <c:pt idx="2085">
                  <c:v>0.31032199999999999</c:v>
                </c:pt>
                <c:pt idx="2086">
                  <c:v>0.51875499999999997</c:v>
                </c:pt>
                <c:pt idx="2087">
                  <c:v>0.883432</c:v>
                </c:pt>
                <c:pt idx="2088">
                  <c:v>1.297399</c:v>
                </c:pt>
                <c:pt idx="2089">
                  <c:v>1.714909</c:v>
                </c:pt>
                <c:pt idx="2090">
                  <c:v>2.1256550000000001</c:v>
                </c:pt>
                <c:pt idx="2091">
                  <c:v>2.4168820000000002</c:v>
                </c:pt>
                <c:pt idx="2092">
                  <c:v>2.5373670000000002</c:v>
                </c:pt>
                <c:pt idx="2093">
                  <c:v>2.537045</c:v>
                </c:pt>
                <c:pt idx="2094">
                  <c:v>2.6208049999999998</c:v>
                </c:pt>
                <c:pt idx="2095">
                  <c:v>2.5753810000000001</c:v>
                </c:pt>
                <c:pt idx="2096">
                  <c:v>2.4474860000000001</c:v>
                </c:pt>
                <c:pt idx="2097">
                  <c:v>2.3537400000000002</c:v>
                </c:pt>
                <c:pt idx="2098">
                  <c:v>2.220046</c:v>
                </c:pt>
                <c:pt idx="2099">
                  <c:v>1.9568460000000001</c:v>
                </c:pt>
                <c:pt idx="2100">
                  <c:v>1.704278</c:v>
                </c:pt>
                <c:pt idx="2101">
                  <c:v>1.6511229999999999</c:v>
                </c:pt>
                <c:pt idx="2102">
                  <c:v>1.693003</c:v>
                </c:pt>
                <c:pt idx="2103">
                  <c:v>1.711365</c:v>
                </c:pt>
                <c:pt idx="2104">
                  <c:v>1.9719880000000001</c:v>
                </c:pt>
                <c:pt idx="2105">
                  <c:v>2.2638590000000001</c:v>
                </c:pt>
                <c:pt idx="2106">
                  <c:v>2.5860120000000002</c:v>
                </c:pt>
                <c:pt idx="2107">
                  <c:v>2.8034659999999998</c:v>
                </c:pt>
                <c:pt idx="2108">
                  <c:v>2.9964369999999998</c:v>
                </c:pt>
                <c:pt idx="2109">
                  <c:v>3.036384</c:v>
                </c:pt>
                <c:pt idx="2110">
                  <c:v>3.0779420000000002</c:v>
                </c:pt>
                <c:pt idx="2111">
                  <c:v>2.9535900000000002</c:v>
                </c:pt>
                <c:pt idx="2112">
                  <c:v>2.7744719999999998</c:v>
                </c:pt>
                <c:pt idx="2113">
                  <c:v>2.6610740000000002</c:v>
                </c:pt>
                <c:pt idx="2114">
                  <c:v>2.5376889999999999</c:v>
                </c:pt>
                <c:pt idx="2115">
                  <c:v>2.35825</c:v>
                </c:pt>
                <c:pt idx="2116">
                  <c:v>2.019666</c:v>
                </c:pt>
                <c:pt idx="2117">
                  <c:v>1.8569789999999999</c:v>
                </c:pt>
                <c:pt idx="2118">
                  <c:v>1.883073</c:v>
                </c:pt>
                <c:pt idx="2119">
                  <c:v>1.8321730000000001</c:v>
                </c:pt>
                <c:pt idx="2120">
                  <c:v>1.871154</c:v>
                </c:pt>
                <c:pt idx="2121">
                  <c:v>2.128876</c:v>
                </c:pt>
                <c:pt idx="2122">
                  <c:v>2.3981970000000001</c:v>
                </c:pt>
                <c:pt idx="2123">
                  <c:v>2.6678389999999998</c:v>
                </c:pt>
                <c:pt idx="2124">
                  <c:v>2.8920590000000002</c:v>
                </c:pt>
                <c:pt idx="2125">
                  <c:v>3.0721430000000001</c:v>
                </c:pt>
                <c:pt idx="2126">
                  <c:v>3.0321959999999999</c:v>
                </c:pt>
                <c:pt idx="2127">
                  <c:v>2.9600330000000001</c:v>
                </c:pt>
                <c:pt idx="2128">
                  <c:v>2.6765379999999999</c:v>
                </c:pt>
                <c:pt idx="2129">
                  <c:v>2.5653950000000001</c:v>
                </c:pt>
                <c:pt idx="2130">
                  <c:v>2.512883</c:v>
                </c:pt>
                <c:pt idx="2131">
                  <c:v>2.3801559999999999</c:v>
                </c:pt>
                <c:pt idx="2132">
                  <c:v>2.1517490000000001</c:v>
                </c:pt>
                <c:pt idx="2133">
                  <c:v>1.875019</c:v>
                </c:pt>
                <c:pt idx="2134">
                  <c:v>1.8047899999999999</c:v>
                </c:pt>
                <c:pt idx="2135">
                  <c:v>1.7983469999999999</c:v>
                </c:pt>
                <c:pt idx="2136">
                  <c:v>1.7181310000000001</c:v>
                </c:pt>
                <c:pt idx="2137">
                  <c:v>1.8995029999999999</c:v>
                </c:pt>
                <c:pt idx="2138">
                  <c:v>2.2058710000000001</c:v>
                </c:pt>
                <c:pt idx="2139">
                  <c:v>2.5357560000000001</c:v>
                </c:pt>
                <c:pt idx="2140">
                  <c:v>2.8285939999999998</c:v>
                </c:pt>
                <c:pt idx="2141">
                  <c:v>2.9870939999999999</c:v>
                </c:pt>
                <c:pt idx="2142">
                  <c:v>3.0692430000000002</c:v>
                </c:pt>
                <c:pt idx="2143">
                  <c:v>3.0676329999999998</c:v>
                </c:pt>
                <c:pt idx="2144">
                  <c:v>3.0170539999999999</c:v>
                </c:pt>
                <c:pt idx="2145">
                  <c:v>2.8308490000000002</c:v>
                </c:pt>
                <c:pt idx="2146">
                  <c:v>2.6978</c:v>
                </c:pt>
                <c:pt idx="2147">
                  <c:v>2.575059</c:v>
                </c:pt>
                <c:pt idx="2148">
                  <c:v>2.3994849999999999</c:v>
                </c:pt>
                <c:pt idx="2149">
                  <c:v>2.1462729999999999</c:v>
                </c:pt>
                <c:pt idx="2150">
                  <c:v>1.850214</c:v>
                </c:pt>
                <c:pt idx="2151">
                  <c:v>1.7596879999999999</c:v>
                </c:pt>
                <c:pt idx="2152">
                  <c:v>1.808656</c:v>
                </c:pt>
                <c:pt idx="2153">
                  <c:v>1.8144549999999999</c:v>
                </c:pt>
                <c:pt idx="2154">
                  <c:v>2.0792649999999999</c:v>
                </c:pt>
                <c:pt idx="2155">
                  <c:v>2.3940090000000001</c:v>
                </c:pt>
                <c:pt idx="2156">
                  <c:v>2.7006990000000002</c:v>
                </c:pt>
                <c:pt idx="2157">
                  <c:v>2.867575</c:v>
                </c:pt>
                <c:pt idx="2158">
                  <c:v>3.0563570000000002</c:v>
                </c:pt>
                <c:pt idx="2159">
                  <c:v>3.0560350000000001</c:v>
                </c:pt>
                <c:pt idx="2160">
                  <c:v>2.9609999999999999</c:v>
                </c:pt>
                <c:pt idx="2161">
                  <c:v>2.819896</c:v>
                </c:pt>
                <c:pt idx="2162">
                  <c:v>2.7261489999999999</c:v>
                </c:pt>
                <c:pt idx="2163">
                  <c:v>2.6578529999999998</c:v>
                </c:pt>
                <c:pt idx="2164">
                  <c:v>2.5499309999999999</c:v>
                </c:pt>
                <c:pt idx="2165">
                  <c:v>2.3585720000000001</c:v>
                </c:pt>
                <c:pt idx="2166">
                  <c:v>2.0174110000000001</c:v>
                </c:pt>
                <c:pt idx="2167">
                  <c:v>1.810589</c:v>
                </c:pt>
                <c:pt idx="2168">
                  <c:v>1.774508</c:v>
                </c:pt>
                <c:pt idx="2169">
                  <c:v>1.8076890000000001</c:v>
                </c:pt>
                <c:pt idx="2170">
                  <c:v>1.878563</c:v>
                </c:pt>
                <c:pt idx="2171">
                  <c:v>2.1427290000000001</c:v>
                </c:pt>
                <c:pt idx="2172">
                  <c:v>2.4655269999999998</c:v>
                </c:pt>
                <c:pt idx="2173">
                  <c:v>2.807976</c:v>
                </c:pt>
                <c:pt idx="2174">
                  <c:v>3.0215649999999998</c:v>
                </c:pt>
                <c:pt idx="2175">
                  <c:v>3.2161460000000002</c:v>
                </c:pt>
                <c:pt idx="2176">
                  <c:v>3.2074479999999999</c:v>
                </c:pt>
                <c:pt idx="2177">
                  <c:v>3.1842519999999999</c:v>
                </c:pt>
                <c:pt idx="2178">
                  <c:v>2.9974029999999998</c:v>
                </c:pt>
                <c:pt idx="2179">
                  <c:v>2.8427690000000001</c:v>
                </c:pt>
                <c:pt idx="2180">
                  <c:v>2.7313040000000002</c:v>
                </c:pt>
                <c:pt idx="2181">
                  <c:v>2.5663610000000001</c:v>
                </c:pt>
                <c:pt idx="2182">
                  <c:v>2.3005840000000002</c:v>
                </c:pt>
                <c:pt idx="2183">
                  <c:v>2.0090349999999999</c:v>
                </c:pt>
                <c:pt idx="2184">
                  <c:v>1.9690879999999999</c:v>
                </c:pt>
                <c:pt idx="2185">
                  <c:v>1.9919610000000001</c:v>
                </c:pt>
                <c:pt idx="2186">
                  <c:v>2.0328750000000002</c:v>
                </c:pt>
                <c:pt idx="2187">
                  <c:v>2.2477510000000001</c:v>
                </c:pt>
                <c:pt idx="2188">
                  <c:v>2.4864670000000002</c:v>
                </c:pt>
                <c:pt idx="2189">
                  <c:v>2.7338809999999998</c:v>
                </c:pt>
                <c:pt idx="2190">
                  <c:v>2.9374820000000001</c:v>
                </c:pt>
                <c:pt idx="2191">
                  <c:v>3.160091</c:v>
                </c:pt>
                <c:pt idx="2192">
                  <c:v>3.2016490000000002</c:v>
                </c:pt>
                <c:pt idx="2193">
                  <c:v>3.1613799999999999</c:v>
                </c:pt>
                <c:pt idx="2194">
                  <c:v>3.0863179999999999</c:v>
                </c:pt>
                <c:pt idx="2195">
                  <c:v>2.9262069999999998</c:v>
                </c:pt>
                <c:pt idx="2196">
                  <c:v>2.81603</c:v>
                </c:pt>
                <c:pt idx="2197">
                  <c:v>2.6865239999999999</c:v>
                </c:pt>
                <c:pt idx="2198">
                  <c:v>2.5270579999999998</c:v>
                </c:pt>
                <c:pt idx="2199">
                  <c:v>2.290597</c:v>
                </c:pt>
                <c:pt idx="2200">
                  <c:v>2.0641229999999999</c:v>
                </c:pt>
                <c:pt idx="2201">
                  <c:v>2.0451160000000002</c:v>
                </c:pt>
                <c:pt idx="2202">
                  <c:v>2.1327419999999999</c:v>
                </c:pt>
                <c:pt idx="2203">
                  <c:v>2.2348650000000001</c:v>
                </c:pt>
                <c:pt idx="2204">
                  <c:v>2.4532850000000002</c:v>
                </c:pt>
                <c:pt idx="2205">
                  <c:v>2.6955450000000001</c:v>
                </c:pt>
                <c:pt idx="2206">
                  <c:v>2.9986920000000001</c:v>
                </c:pt>
                <c:pt idx="2207">
                  <c:v>3.2212999999999998</c:v>
                </c:pt>
                <c:pt idx="2208">
                  <c:v>3.4239350000000002</c:v>
                </c:pt>
                <c:pt idx="2209">
                  <c:v>3.4886879999999998</c:v>
                </c:pt>
                <c:pt idx="2210">
                  <c:v>3.5134940000000001</c:v>
                </c:pt>
                <c:pt idx="2211">
                  <c:v>3.4062169999999998</c:v>
                </c:pt>
                <c:pt idx="2212">
                  <c:v>3.2741340000000001</c:v>
                </c:pt>
                <c:pt idx="2213">
                  <c:v>3.1394730000000002</c:v>
                </c:pt>
                <c:pt idx="2214">
                  <c:v>2.9738859999999998</c:v>
                </c:pt>
                <c:pt idx="2215">
                  <c:v>2.784459</c:v>
                </c:pt>
                <c:pt idx="2216">
                  <c:v>2.474869</c:v>
                </c:pt>
                <c:pt idx="2217">
                  <c:v>2.2944629999999999</c:v>
                </c:pt>
                <c:pt idx="2218">
                  <c:v>2.2587039999999998</c:v>
                </c:pt>
                <c:pt idx="2219">
                  <c:v>2.327645</c:v>
                </c:pt>
                <c:pt idx="2220">
                  <c:v>2.3785449999999999</c:v>
                </c:pt>
                <c:pt idx="2221">
                  <c:v>2.673638</c:v>
                </c:pt>
                <c:pt idx="2222">
                  <c:v>2.9945040000000001</c:v>
                </c:pt>
                <c:pt idx="2223">
                  <c:v>3.3037719999999999</c:v>
                </c:pt>
                <c:pt idx="2224">
                  <c:v>3.4960979999999999</c:v>
                </c:pt>
                <c:pt idx="2225">
                  <c:v>3.685203</c:v>
                </c:pt>
                <c:pt idx="2226">
                  <c:v>3.6194829999999998</c:v>
                </c:pt>
                <c:pt idx="2227">
                  <c:v>3.6233490000000002</c:v>
                </c:pt>
                <c:pt idx="2228">
                  <c:v>3.4745140000000001</c:v>
                </c:pt>
                <c:pt idx="2229">
                  <c:v>3.3636919999999999</c:v>
                </c:pt>
                <c:pt idx="2230">
                  <c:v>3.2941069999999999</c:v>
                </c:pt>
                <c:pt idx="2231">
                  <c:v>3.1684670000000001</c:v>
                </c:pt>
                <c:pt idx="2232">
                  <c:v>2.9329719999999999</c:v>
                </c:pt>
                <c:pt idx="2233">
                  <c:v>2.6314359999999999</c:v>
                </c:pt>
                <c:pt idx="2234">
                  <c:v>2.490977</c:v>
                </c:pt>
                <c:pt idx="2235">
                  <c:v>2.5106280000000001</c:v>
                </c:pt>
                <c:pt idx="2236">
                  <c:v>2.5728040000000001</c:v>
                </c:pt>
                <c:pt idx="2237">
                  <c:v>2.789936</c:v>
                </c:pt>
                <c:pt idx="2238">
                  <c:v>3.0573239999999999</c:v>
                </c:pt>
                <c:pt idx="2239">
                  <c:v>3.3788339999999999</c:v>
                </c:pt>
                <c:pt idx="2240">
                  <c:v>3.6723170000000001</c:v>
                </c:pt>
                <c:pt idx="2241">
                  <c:v>3.8697970000000002</c:v>
                </c:pt>
                <c:pt idx="2242">
                  <c:v>3.9603229999999998</c:v>
                </c:pt>
                <c:pt idx="2243">
                  <c:v>3.941316</c:v>
                </c:pt>
                <c:pt idx="2244">
                  <c:v>3.8211520000000001</c:v>
                </c:pt>
                <c:pt idx="2245">
                  <c:v>3.6800480000000002</c:v>
                </c:pt>
                <c:pt idx="2246">
                  <c:v>3.6181950000000001</c:v>
                </c:pt>
                <c:pt idx="2247">
                  <c:v>3.5234809999999999</c:v>
                </c:pt>
                <c:pt idx="2248">
                  <c:v>3.3517730000000001</c:v>
                </c:pt>
                <c:pt idx="2249">
                  <c:v>3.093083</c:v>
                </c:pt>
                <c:pt idx="2250">
                  <c:v>2.8340709999999998</c:v>
                </c:pt>
                <c:pt idx="2251">
                  <c:v>2.804433</c:v>
                </c:pt>
                <c:pt idx="2252">
                  <c:v>2.8946360000000002</c:v>
                </c:pt>
                <c:pt idx="2253">
                  <c:v>2.8988239999999998</c:v>
                </c:pt>
                <c:pt idx="2254">
                  <c:v>3.1404390000000002</c:v>
                </c:pt>
                <c:pt idx="2255">
                  <c:v>3.4268350000000001</c:v>
                </c:pt>
                <c:pt idx="2256">
                  <c:v>3.7673519999999998</c:v>
                </c:pt>
                <c:pt idx="2257">
                  <c:v>4.053426</c:v>
                </c:pt>
                <c:pt idx="2258">
                  <c:v>4.2914979999999998</c:v>
                </c:pt>
                <c:pt idx="2259">
                  <c:v>4.333056</c:v>
                </c:pt>
                <c:pt idx="2260">
                  <c:v>4.3420769999999997</c:v>
                </c:pt>
                <c:pt idx="2261">
                  <c:v>4.1832539999999998</c:v>
                </c:pt>
                <c:pt idx="2262">
                  <c:v>4.1323540000000003</c:v>
                </c:pt>
                <c:pt idx="2263">
                  <c:v>4.0898289999999999</c:v>
                </c:pt>
                <c:pt idx="2264">
                  <c:v>4.0186330000000003</c:v>
                </c:pt>
                <c:pt idx="2265">
                  <c:v>3.8627099999999999</c:v>
                </c:pt>
                <c:pt idx="2266">
                  <c:v>3.5776029999999999</c:v>
                </c:pt>
                <c:pt idx="2267">
                  <c:v>3.4033169999999999</c:v>
                </c:pt>
                <c:pt idx="2268">
                  <c:v>3.4455200000000001</c:v>
                </c:pt>
                <c:pt idx="2269">
                  <c:v>3.5134940000000001</c:v>
                </c:pt>
                <c:pt idx="2270">
                  <c:v>3.655564</c:v>
                </c:pt>
                <c:pt idx="2271">
                  <c:v>3.9596789999999999</c:v>
                </c:pt>
                <c:pt idx="2272">
                  <c:v>4.2992299999999997</c:v>
                </c:pt>
                <c:pt idx="2273">
                  <c:v>4.6513460000000002</c:v>
                </c:pt>
                <c:pt idx="2274">
                  <c:v>4.8417399999999997</c:v>
                </c:pt>
                <c:pt idx="2275">
                  <c:v>5.0166709999999997</c:v>
                </c:pt>
                <c:pt idx="2276">
                  <c:v>5.0121609999999999</c:v>
                </c:pt>
                <c:pt idx="2277">
                  <c:v>5.0566180000000003</c:v>
                </c:pt>
                <c:pt idx="2278">
                  <c:v>4.9831669999999999</c:v>
                </c:pt>
                <c:pt idx="2279">
                  <c:v>4.8878079999999997</c:v>
                </c:pt>
                <c:pt idx="2280">
                  <c:v>4.7905170000000004</c:v>
                </c:pt>
                <c:pt idx="2281">
                  <c:v>4.65489</c:v>
                </c:pt>
                <c:pt idx="2282">
                  <c:v>4.4596640000000001</c:v>
                </c:pt>
                <c:pt idx="2283">
                  <c:v>4.2074160000000003</c:v>
                </c:pt>
                <c:pt idx="2284">
                  <c:v>4.155227</c:v>
                </c:pt>
                <c:pt idx="2285">
                  <c:v>4.1993619999999998</c:v>
                </c:pt>
                <c:pt idx="2286">
                  <c:v>4.2016169999999997</c:v>
                </c:pt>
                <c:pt idx="2287">
                  <c:v>4.416817</c:v>
                </c:pt>
                <c:pt idx="2288">
                  <c:v>4.7193209999999999</c:v>
                </c:pt>
                <c:pt idx="2289">
                  <c:v>5.0492090000000003</c:v>
                </c:pt>
                <c:pt idx="2290">
                  <c:v>5.3278740000000004</c:v>
                </c:pt>
                <c:pt idx="2291">
                  <c:v>5.4986170000000003</c:v>
                </c:pt>
                <c:pt idx="2292">
                  <c:v>5.5289000000000001</c:v>
                </c:pt>
                <c:pt idx="2293">
                  <c:v>5.473166</c:v>
                </c:pt>
                <c:pt idx="2294">
                  <c:v>5.394882</c:v>
                </c:pt>
                <c:pt idx="2295">
                  <c:v>5.2618320000000001</c:v>
                </c:pt>
                <c:pt idx="2296">
                  <c:v>5.1935349999999998</c:v>
                </c:pt>
                <c:pt idx="2297">
                  <c:v>5.1158950000000001</c:v>
                </c:pt>
                <c:pt idx="2298">
                  <c:v>4.9625490000000001</c:v>
                </c:pt>
                <c:pt idx="2299">
                  <c:v>4.7412280000000004</c:v>
                </c:pt>
                <c:pt idx="2300">
                  <c:v>4.4754490000000002</c:v>
                </c:pt>
                <c:pt idx="2301">
                  <c:v>4.4158499999999998</c:v>
                </c:pt>
                <c:pt idx="2302">
                  <c:v>4.4419449999999996</c:v>
                </c:pt>
                <c:pt idx="2303">
                  <c:v>4.4748049999999999</c:v>
                </c:pt>
                <c:pt idx="2304">
                  <c:v>4.7057900000000004</c:v>
                </c:pt>
                <c:pt idx="2305">
                  <c:v>5.0392219999999996</c:v>
                </c:pt>
                <c:pt idx="2306">
                  <c:v>5.3626670000000001</c:v>
                </c:pt>
                <c:pt idx="2307">
                  <c:v>5.553706</c:v>
                </c:pt>
                <c:pt idx="2308">
                  <c:v>5.752154</c:v>
                </c:pt>
                <c:pt idx="2309">
                  <c:v>5.7921019999999999</c:v>
                </c:pt>
                <c:pt idx="2310">
                  <c:v>5.7785710000000003</c:v>
                </c:pt>
                <c:pt idx="2311">
                  <c:v>5.6319900000000001</c:v>
                </c:pt>
                <c:pt idx="2312">
                  <c:v>5.4254870000000004</c:v>
                </c:pt>
                <c:pt idx="2313">
                  <c:v>5.2547439999999996</c:v>
                </c:pt>
                <c:pt idx="2314">
                  <c:v>5.0872229999999998</c:v>
                </c:pt>
                <c:pt idx="2315">
                  <c:v>4.9412859999999998</c:v>
                </c:pt>
                <c:pt idx="2316">
                  <c:v>4.70418</c:v>
                </c:pt>
                <c:pt idx="2317">
                  <c:v>4.4596640000000001</c:v>
                </c:pt>
                <c:pt idx="2318">
                  <c:v>4.5034770000000002</c:v>
                </c:pt>
                <c:pt idx="2319">
                  <c:v>4.5282830000000001</c:v>
                </c:pt>
                <c:pt idx="2320">
                  <c:v>4.5956130000000002</c:v>
                </c:pt>
                <c:pt idx="2321">
                  <c:v>4.7605570000000004</c:v>
                </c:pt>
                <c:pt idx="2322">
                  <c:v>5.0057179999999999</c:v>
                </c:pt>
                <c:pt idx="2323">
                  <c:v>5.3124099999999999</c:v>
                </c:pt>
                <c:pt idx="2324">
                  <c:v>5.4870190000000001</c:v>
                </c:pt>
                <c:pt idx="2325">
                  <c:v>5.6342449999999999</c:v>
                </c:pt>
                <c:pt idx="2326">
                  <c:v>5.5395310000000002</c:v>
                </c:pt>
                <c:pt idx="2327">
                  <c:v>5.4638239999999998</c:v>
                </c:pt>
                <c:pt idx="2328">
                  <c:v>5.2012660000000004</c:v>
                </c:pt>
                <c:pt idx="2329">
                  <c:v>5.0508189999999997</c:v>
                </c:pt>
                <c:pt idx="2330">
                  <c:v>4.9293670000000001</c:v>
                </c:pt>
                <c:pt idx="2331">
                  <c:v>4.7196429999999996</c:v>
                </c:pt>
                <c:pt idx="2332">
                  <c:v>4.456442</c:v>
                </c:pt>
                <c:pt idx="2333">
                  <c:v>4.1085140000000004</c:v>
                </c:pt>
                <c:pt idx="2334">
                  <c:v>3.8781729999999999</c:v>
                </c:pt>
                <c:pt idx="2335">
                  <c:v>3.8772069999999998</c:v>
                </c:pt>
                <c:pt idx="2336">
                  <c:v>3.8163200000000002</c:v>
                </c:pt>
                <c:pt idx="2337">
                  <c:v>3.9049119999999999</c:v>
                </c:pt>
                <c:pt idx="2338">
                  <c:v>4.1133470000000001</c:v>
                </c:pt>
                <c:pt idx="2339">
                  <c:v>4.3269349999999998</c:v>
                </c:pt>
                <c:pt idx="2340">
                  <c:v>4.5344040000000003</c:v>
                </c:pt>
                <c:pt idx="2341">
                  <c:v>4.6935479999999998</c:v>
                </c:pt>
                <c:pt idx="2342">
                  <c:v>4.7415500000000002</c:v>
                </c:pt>
                <c:pt idx="2343">
                  <c:v>4.6381379999999996</c:v>
                </c:pt>
                <c:pt idx="2344">
                  <c:v>4.4722280000000003</c:v>
                </c:pt>
                <c:pt idx="2345">
                  <c:v>4.1835760000000004</c:v>
                </c:pt>
                <c:pt idx="2346">
                  <c:v>4.0785539999999996</c:v>
                </c:pt>
                <c:pt idx="2347">
                  <c:v>3.9790079999999999</c:v>
                </c:pt>
                <c:pt idx="2348">
                  <c:v>3.7509220000000001</c:v>
                </c:pt>
                <c:pt idx="2349">
                  <c:v>3.3901089999999998</c:v>
                </c:pt>
                <c:pt idx="2350">
                  <c:v>3.0856729999999999</c:v>
                </c:pt>
                <c:pt idx="2351">
                  <c:v>2.936194</c:v>
                </c:pt>
                <c:pt idx="2352">
                  <c:v>2.9445700000000001</c:v>
                </c:pt>
                <c:pt idx="2353">
                  <c:v>2.9535900000000002</c:v>
                </c:pt>
                <c:pt idx="2354">
                  <c:v>3.1710440000000002</c:v>
                </c:pt>
                <c:pt idx="2355">
                  <c:v>3.4036400000000002</c:v>
                </c:pt>
                <c:pt idx="2356">
                  <c:v>3.63849</c:v>
                </c:pt>
                <c:pt idx="2357">
                  <c:v>3.7931249999999999</c:v>
                </c:pt>
                <c:pt idx="2358">
                  <c:v>3.9277850000000001</c:v>
                </c:pt>
                <c:pt idx="2359">
                  <c:v>3.867864</c:v>
                </c:pt>
                <c:pt idx="2360">
                  <c:v>3.8056890000000001</c:v>
                </c:pt>
                <c:pt idx="2361">
                  <c:v>3.683592</c:v>
                </c:pt>
                <c:pt idx="2362">
                  <c:v>3.484823</c:v>
                </c:pt>
                <c:pt idx="2363">
                  <c:v>3.3598270000000001</c:v>
                </c:pt>
                <c:pt idx="2364">
                  <c:v>3.1797420000000001</c:v>
                </c:pt>
                <c:pt idx="2365">
                  <c:v>2.921697</c:v>
                </c:pt>
                <c:pt idx="2366">
                  <c:v>2.6046969999999998</c:v>
                </c:pt>
                <c:pt idx="2367">
                  <c:v>2.2864089999999999</c:v>
                </c:pt>
                <c:pt idx="2368">
                  <c:v>2.2487170000000001</c:v>
                </c:pt>
                <c:pt idx="2369">
                  <c:v>2.2406640000000002</c:v>
                </c:pt>
                <c:pt idx="2370">
                  <c:v>2.3411759999999999</c:v>
                </c:pt>
                <c:pt idx="2371">
                  <c:v>2.5889120000000001</c:v>
                </c:pt>
                <c:pt idx="2372">
                  <c:v>2.8524340000000001</c:v>
                </c:pt>
                <c:pt idx="2373">
                  <c:v>3.1568689999999999</c:v>
                </c:pt>
                <c:pt idx="2374">
                  <c:v>3.354994</c:v>
                </c:pt>
                <c:pt idx="2375">
                  <c:v>3.4787020000000002</c:v>
                </c:pt>
                <c:pt idx="2376">
                  <c:v>3.3942969999999999</c:v>
                </c:pt>
                <c:pt idx="2377">
                  <c:v>3.3272889999999999</c:v>
                </c:pt>
                <c:pt idx="2378">
                  <c:v>3.1571920000000002</c:v>
                </c:pt>
                <c:pt idx="2379">
                  <c:v>3.004813</c:v>
                </c:pt>
                <c:pt idx="2380">
                  <c:v>2.8630650000000002</c:v>
                </c:pt>
                <c:pt idx="2381">
                  <c:v>2.6733159999999998</c:v>
                </c:pt>
                <c:pt idx="2382">
                  <c:v>2.4597280000000001</c:v>
                </c:pt>
                <c:pt idx="2383">
                  <c:v>2.1858970000000002</c:v>
                </c:pt>
                <c:pt idx="2384">
                  <c:v>1.9945379999999999</c:v>
                </c:pt>
                <c:pt idx="2385">
                  <c:v>2.0686339999999999</c:v>
                </c:pt>
                <c:pt idx="2386">
                  <c:v>2.1301649999999999</c:v>
                </c:pt>
                <c:pt idx="2387">
                  <c:v>2.3402090000000002</c:v>
                </c:pt>
                <c:pt idx="2388">
                  <c:v>2.607275</c:v>
                </c:pt>
                <c:pt idx="2389">
                  <c:v>2.8695080000000002</c:v>
                </c:pt>
                <c:pt idx="2390">
                  <c:v>3.1143450000000001</c:v>
                </c:pt>
                <c:pt idx="2391">
                  <c:v>3.2957179999999999</c:v>
                </c:pt>
                <c:pt idx="2392">
                  <c:v>3.3997739999999999</c:v>
                </c:pt>
                <c:pt idx="2393">
                  <c:v>3.320846</c:v>
                </c:pt>
                <c:pt idx="2394">
                  <c:v>3.2135690000000001</c:v>
                </c:pt>
                <c:pt idx="2395">
                  <c:v>3.032518</c:v>
                </c:pt>
                <c:pt idx="2396">
                  <c:v>2.9642210000000002</c:v>
                </c:pt>
                <c:pt idx="2397">
                  <c:v>2.8688639999999999</c:v>
                </c:pt>
                <c:pt idx="2398">
                  <c:v>2.7248610000000002</c:v>
                </c:pt>
                <c:pt idx="2399">
                  <c:v>2.514494</c:v>
                </c:pt>
                <c:pt idx="2400">
                  <c:v>2.320236</c:v>
                </c:pt>
                <c:pt idx="2401">
                  <c:v>2.2013609999999999</c:v>
                </c:pt>
                <c:pt idx="2402">
                  <c:v>2.291242</c:v>
                </c:pt>
                <c:pt idx="2403">
                  <c:v>2.360827</c:v>
                </c:pt>
                <c:pt idx="2404">
                  <c:v>2.5940660000000002</c:v>
                </c:pt>
                <c:pt idx="2405">
                  <c:v>2.8408359999999999</c:v>
                </c:pt>
                <c:pt idx="2406">
                  <c:v>3.1523590000000001</c:v>
                </c:pt>
                <c:pt idx="2407">
                  <c:v>3.4213580000000001</c:v>
                </c:pt>
                <c:pt idx="2408">
                  <c:v>3.6333359999999999</c:v>
                </c:pt>
                <c:pt idx="2409">
                  <c:v>3.6233490000000002</c:v>
                </c:pt>
                <c:pt idx="2410">
                  <c:v>3.6030530000000001</c:v>
                </c:pt>
                <c:pt idx="2411">
                  <c:v>3.5312130000000002</c:v>
                </c:pt>
                <c:pt idx="2412">
                  <c:v>3.3662700000000001</c:v>
                </c:pt>
                <c:pt idx="2413">
                  <c:v>3.3121480000000001</c:v>
                </c:pt>
                <c:pt idx="2414">
                  <c:v>3.1832859999999998</c:v>
                </c:pt>
                <c:pt idx="2415">
                  <c:v>2.9706640000000002</c:v>
                </c:pt>
                <c:pt idx="2416">
                  <c:v>2.6974779999999998</c:v>
                </c:pt>
                <c:pt idx="2417">
                  <c:v>2.528991</c:v>
                </c:pt>
                <c:pt idx="2418">
                  <c:v>2.5183599999999999</c:v>
                </c:pt>
                <c:pt idx="2419">
                  <c:v>2.4487749999999999</c:v>
                </c:pt>
                <c:pt idx="2420">
                  <c:v>2.573448</c:v>
                </c:pt>
                <c:pt idx="2421">
                  <c:v>2.8946360000000002</c:v>
                </c:pt>
                <c:pt idx="2422">
                  <c:v>3.2032600000000002</c:v>
                </c:pt>
                <c:pt idx="2423">
                  <c:v>3.5196149999999999</c:v>
                </c:pt>
                <c:pt idx="2424">
                  <c:v>3.686169</c:v>
                </c:pt>
                <c:pt idx="2425">
                  <c:v>3.7973129999999999</c:v>
                </c:pt>
                <c:pt idx="2426">
                  <c:v>3.745768</c:v>
                </c:pt>
                <c:pt idx="2427">
                  <c:v>3.690035</c:v>
                </c:pt>
                <c:pt idx="2428">
                  <c:v>3.5070510000000001</c:v>
                </c:pt>
                <c:pt idx="2429">
                  <c:v>3.3653029999999999</c:v>
                </c:pt>
                <c:pt idx="2430">
                  <c:v>3.325034</c:v>
                </c:pt>
                <c:pt idx="2431">
                  <c:v>3.1481710000000001</c:v>
                </c:pt>
                <c:pt idx="2432">
                  <c:v>2.9487580000000002</c:v>
                </c:pt>
                <c:pt idx="2433">
                  <c:v>2.6855579999999999</c:v>
                </c:pt>
                <c:pt idx="2434">
                  <c:v>2.5521859999999998</c:v>
                </c:pt>
                <c:pt idx="2435">
                  <c:v>2.58569</c:v>
                </c:pt>
                <c:pt idx="2436">
                  <c:v>2.5206149999999998</c:v>
                </c:pt>
                <c:pt idx="2437">
                  <c:v>2.6733159999999998</c:v>
                </c:pt>
                <c:pt idx="2438">
                  <c:v>2.9410259999999999</c:v>
                </c:pt>
                <c:pt idx="2439">
                  <c:v>3.2483610000000001</c:v>
                </c:pt>
                <c:pt idx="2440">
                  <c:v>3.4925540000000002</c:v>
                </c:pt>
                <c:pt idx="2441">
                  <c:v>3.6471879999999999</c:v>
                </c:pt>
                <c:pt idx="2442">
                  <c:v>3.707109</c:v>
                </c:pt>
                <c:pt idx="2443">
                  <c:v>3.6388120000000002</c:v>
                </c:pt>
                <c:pt idx="2444">
                  <c:v>3.5837240000000001</c:v>
                </c:pt>
                <c:pt idx="2445">
                  <c:v>3.3704580000000002</c:v>
                </c:pt>
                <c:pt idx="2446">
                  <c:v>3.3040940000000001</c:v>
                </c:pt>
                <c:pt idx="2447">
                  <c:v>3.223233</c:v>
                </c:pt>
                <c:pt idx="2448">
                  <c:v>3.0592570000000001</c:v>
                </c:pt>
                <c:pt idx="2449">
                  <c:v>2.7677070000000001</c:v>
                </c:pt>
                <c:pt idx="2450">
                  <c:v>2.5335009999999998</c:v>
                </c:pt>
                <c:pt idx="2451">
                  <c:v>2.4374989999999999</c:v>
                </c:pt>
                <c:pt idx="2452">
                  <c:v>2.4616609999999999</c:v>
                </c:pt>
                <c:pt idx="2453">
                  <c:v>2.4326669999999999</c:v>
                </c:pt>
                <c:pt idx="2454">
                  <c:v>2.705209</c:v>
                </c:pt>
                <c:pt idx="2455">
                  <c:v>2.9526240000000001</c:v>
                </c:pt>
                <c:pt idx="2456">
                  <c:v>3.2145350000000001</c:v>
                </c:pt>
                <c:pt idx="2457">
                  <c:v>3.382377</c:v>
                </c:pt>
                <c:pt idx="2458">
                  <c:v>3.5354009999999998</c:v>
                </c:pt>
                <c:pt idx="2459">
                  <c:v>3.5579519999999998</c:v>
                </c:pt>
                <c:pt idx="2460">
                  <c:v>3.5276689999999999</c:v>
                </c:pt>
                <c:pt idx="2461">
                  <c:v>3.374968</c:v>
                </c:pt>
                <c:pt idx="2462">
                  <c:v>3.1633119999999999</c:v>
                </c:pt>
                <c:pt idx="2463">
                  <c:v>3.0006249999999999</c:v>
                </c:pt>
                <c:pt idx="2464">
                  <c:v>2.7393580000000002</c:v>
                </c:pt>
                <c:pt idx="2465">
                  <c:v>2.4075389999999999</c:v>
                </c:pt>
                <c:pt idx="2466">
                  <c:v>2.0331969999999999</c:v>
                </c:pt>
                <c:pt idx="2467">
                  <c:v>1.784494</c:v>
                </c:pt>
                <c:pt idx="2468">
                  <c:v>1.651767</c:v>
                </c:pt>
                <c:pt idx="2469">
                  <c:v>1.5689740000000001</c:v>
                </c:pt>
                <c:pt idx="2470">
                  <c:v>1.700412</c:v>
                </c:pt>
                <c:pt idx="2471">
                  <c:v>1.9075569999999999</c:v>
                </c:pt>
                <c:pt idx="2472">
                  <c:v>2.151427</c:v>
                </c:pt>
                <c:pt idx="2473">
                  <c:v>2.4104390000000002</c:v>
                </c:pt>
                <c:pt idx="2474">
                  <c:v>2.5547629999999999</c:v>
                </c:pt>
                <c:pt idx="2475">
                  <c:v>2.6652619999999998</c:v>
                </c:pt>
                <c:pt idx="2476">
                  <c:v>2.6343350000000001</c:v>
                </c:pt>
                <c:pt idx="2477">
                  <c:v>2.5834350000000001</c:v>
                </c:pt>
                <c:pt idx="2478">
                  <c:v>2.3872439999999999</c:v>
                </c:pt>
                <c:pt idx="2479">
                  <c:v>2.1923409999999999</c:v>
                </c:pt>
                <c:pt idx="2480">
                  <c:v>2.0406059999999999</c:v>
                </c:pt>
                <c:pt idx="2481">
                  <c:v>1.864066</c:v>
                </c:pt>
                <c:pt idx="2482">
                  <c:v>1.602155</c:v>
                </c:pt>
                <c:pt idx="2483">
                  <c:v>1.304486</c:v>
                </c:pt>
                <c:pt idx="2484">
                  <c:v>1.115704</c:v>
                </c:pt>
                <c:pt idx="2485">
                  <c:v>1.1443760000000001</c:v>
                </c:pt>
                <c:pt idx="2486">
                  <c:v>1.09412</c:v>
                </c:pt>
                <c:pt idx="2487">
                  <c:v>1.294821</c:v>
                </c:pt>
                <c:pt idx="2488">
                  <c:v>1.5000329999999999</c:v>
                </c:pt>
                <c:pt idx="2489">
                  <c:v>1.7922260000000001</c:v>
                </c:pt>
                <c:pt idx="2490">
                  <c:v>2.1014930000000001</c:v>
                </c:pt>
                <c:pt idx="2491">
                  <c:v>2.3334440000000001</c:v>
                </c:pt>
                <c:pt idx="2492">
                  <c:v>2.4961310000000001</c:v>
                </c:pt>
                <c:pt idx="2493">
                  <c:v>2.4987089999999998</c:v>
                </c:pt>
                <c:pt idx="2494">
                  <c:v>2.407861</c:v>
                </c:pt>
                <c:pt idx="2495">
                  <c:v>2.24614</c:v>
                </c:pt>
                <c:pt idx="2496">
                  <c:v>2.1904080000000001</c:v>
                </c:pt>
                <c:pt idx="2497">
                  <c:v>2.07701</c:v>
                </c:pt>
                <c:pt idx="2498">
                  <c:v>1.8608450000000001</c:v>
                </c:pt>
                <c:pt idx="2499">
                  <c:v>1.6150420000000001</c:v>
                </c:pt>
                <c:pt idx="2500">
                  <c:v>1.4143399999999999</c:v>
                </c:pt>
                <c:pt idx="2501">
                  <c:v>1.3131839999999999</c:v>
                </c:pt>
                <c:pt idx="2502">
                  <c:v>1.320594</c:v>
                </c:pt>
                <c:pt idx="2503">
                  <c:v>1.3309029999999999</c:v>
                </c:pt>
                <c:pt idx="2504">
                  <c:v>1.5950679999999999</c:v>
                </c:pt>
                <c:pt idx="2505">
                  <c:v>1.8869389999999999</c:v>
                </c:pt>
                <c:pt idx="2506">
                  <c:v>2.1678570000000001</c:v>
                </c:pt>
                <c:pt idx="2507">
                  <c:v>2.3943310000000002</c:v>
                </c:pt>
                <c:pt idx="2508">
                  <c:v>2.6449669999999998</c:v>
                </c:pt>
                <c:pt idx="2509">
                  <c:v>2.70682</c:v>
                </c:pt>
                <c:pt idx="2510">
                  <c:v>2.6758929999999999</c:v>
                </c:pt>
                <c:pt idx="2511">
                  <c:v>2.5267360000000001</c:v>
                </c:pt>
                <c:pt idx="2512">
                  <c:v>2.3514840000000001</c:v>
                </c:pt>
                <c:pt idx="2513">
                  <c:v>2.196529</c:v>
                </c:pt>
                <c:pt idx="2514">
                  <c:v>2.0335190000000001</c:v>
                </c:pt>
                <c:pt idx="2515">
                  <c:v>1.789004</c:v>
                </c:pt>
                <c:pt idx="2516">
                  <c:v>1.4778039999999999</c:v>
                </c:pt>
                <c:pt idx="2517">
                  <c:v>1.2912779999999999</c:v>
                </c:pt>
                <c:pt idx="2518">
                  <c:v>1.1714370000000001</c:v>
                </c:pt>
                <c:pt idx="2519">
                  <c:v>1.127624</c:v>
                </c:pt>
                <c:pt idx="2520">
                  <c:v>1.2796799999999999</c:v>
                </c:pt>
                <c:pt idx="2521">
                  <c:v>1.483603</c:v>
                </c:pt>
                <c:pt idx="2522">
                  <c:v>1.7268289999999999</c:v>
                </c:pt>
                <c:pt idx="2523">
                  <c:v>2.0283639999999998</c:v>
                </c:pt>
                <c:pt idx="2524">
                  <c:v>2.2036159999999998</c:v>
                </c:pt>
                <c:pt idx="2525">
                  <c:v>2.3460079999999999</c:v>
                </c:pt>
                <c:pt idx="2526">
                  <c:v>2.3099270000000001</c:v>
                </c:pt>
                <c:pt idx="2527">
                  <c:v>2.2645029999999999</c:v>
                </c:pt>
                <c:pt idx="2528">
                  <c:v>2.107936</c:v>
                </c:pt>
                <c:pt idx="2529">
                  <c:v>1.9684440000000001</c:v>
                </c:pt>
                <c:pt idx="2530">
                  <c:v>1.864066</c:v>
                </c:pt>
                <c:pt idx="2531">
                  <c:v>1.6749620000000001</c:v>
                </c:pt>
                <c:pt idx="2532">
                  <c:v>1.450099</c:v>
                </c:pt>
                <c:pt idx="2533">
                  <c:v>1.197209</c:v>
                </c:pt>
                <c:pt idx="2534">
                  <c:v>1.0087489999999999</c:v>
                </c:pt>
                <c:pt idx="2535">
                  <c:v>1.016481</c:v>
                </c:pt>
                <c:pt idx="2536">
                  <c:v>1.0509520000000001</c:v>
                </c:pt>
                <c:pt idx="2537">
                  <c:v>1.2606729999999999</c:v>
                </c:pt>
                <c:pt idx="2538">
                  <c:v>1.512275</c:v>
                </c:pt>
                <c:pt idx="2539">
                  <c:v>1.8022130000000001</c:v>
                </c:pt>
                <c:pt idx="2540">
                  <c:v>2.0074239999999999</c:v>
                </c:pt>
                <c:pt idx="2541">
                  <c:v>2.1562589999999999</c:v>
                </c:pt>
                <c:pt idx="2542">
                  <c:v>2.2567710000000001</c:v>
                </c:pt>
                <c:pt idx="2543">
                  <c:v>2.2338979999999999</c:v>
                </c:pt>
                <c:pt idx="2544">
                  <c:v>2.144018</c:v>
                </c:pt>
                <c:pt idx="2545">
                  <c:v>1.9359059999999999</c:v>
                </c:pt>
                <c:pt idx="2546">
                  <c:v>1.8553679999999999</c:v>
                </c:pt>
                <c:pt idx="2547">
                  <c:v>1.7400370000000001</c:v>
                </c:pt>
                <c:pt idx="2548">
                  <c:v>1.5374030000000001</c:v>
                </c:pt>
                <c:pt idx="2549">
                  <c:v>1.3251040000000001</c:v>
                </c:pt>
                <c:pt idx="2550">
                  <c:v>1.1198920000000001</c:v>
                </c:pt>
                <c:pt idx="2551">
                  <c:v>0.95430599999999999</c:v>
                </c:pt>
                <c:pt idx="2552">
                  <c:v>0.98297699999999999</c:v>
                </c:pt>
                <c:pt idx="2553">
                  <c:v>1.054495</c:v>
                </c:pt>
                <c:pt idx="2554">
                  <c:v>1.25874</c:v>
                </c:pt>
                <c:pt idx="2555">
                  <c:v>1.4955229999999999</c:v>
                </c:pt>
                <c:pt idx="2556">
                  <c:v>1.8173539999999999</c:v>
                </c:pt>
                <c:pt idx="2557">
                  <c:v>2.0248210000000002</c:v>
                </c:pt>
                <c:pt idx="2558">
                  <c:v>2.2239119999999999</c:v>
                </c:pt>
                <c:pt idx="2559">
                  <c:v>2.2789999999999999</c:v>
                </c:pt>
                <c:pt idx="2560">
                  <c:v>2.2406640000000002</c:v>
                </c:pt>
                <c:pt idx="2561">
                  <c:v>2.1204999999999998</c:v>
                </c:pt>
                <c:pt idx="2562">
                  <c:v>1.9874510000000001</c:v>
                </c:pt>
                <c:pt idx="2563">
                  <c:v>1.856657</c:v>
                </c:pt>
                <c:pt idx="2564">
                  <c:v>1.6781839999999999</c:v>
                </c:pt>
                <c:pt idx="2565">
                  <c:v>1.451066</c:v>
                </c:pt>
                <c:pt idx="2566">
                  <c:v>1.141799</c:v>
                </c:pt>
                <c:pt idx="2567">
                  <c:v>0.98040000000000005</c:v>
                </c:pt>
                <c:pt idx="2568">
                  <c:v>0.883432</c:v>
                </c:pt>
                <c:pt idx="2569">
                  <c:v>0.82318899999999995</c:v>
                </c:pt>
                <c:pt idx="2570">
                  <c:v>0.96880200000000005</c:v>
                </c:pt>
                <c:pt idx="2571">
                  <c:v>1.2490760000000001</c:v>
                </c:pt>
                <c:pt idx="2572">
                  <c:v>1.5796049999999999</c:v>
                </c:pt>
                <c:pt idx="2573">
                  <c:v>1.925597</c:v>
                </c:pt>
                <c:pt idx="2574">
                  <c:v>2.1804209999999999</c:v>
                </c:pt>
                <c:pt idx="2575">
                  <c:v>2.3849879999999999</c:v>
                </c:pt>
                <c:pt idx="2576">
                  <c:v>2.4217140000000001</c:v>
                </c:pt>
                <c:pt idx="2577">
                  <c:v>2.3788680000000002</c:v>
                </c:pt>
                <c:pt idx="2578">
                  <c:v>2.2351869999999998</c:v>
                </c:pt>
                <c:pt idx="2579">
                  <c:v>2.0444719999999998</c:v>
                </c:pt>
                <c:pt idx="2580">
                  <c:v>1.862455</c:v>
                </c:pt>
                <c:pt idx="2581">
                  <c:v>1.5889470000000001</c:v>
                </c:pt>
                <c:pt idx="2582">
                  <c:v>1.3096399999999999</c:v>
                </c:pt>
                <c:pt idx="2583">
                  <c:v>1.089288</c:v>
                </c:pt>
                <c:pt idx="2584">
                  <c:v>0.98652099999999998</c:v>
                </c:pt>
                <c:pt idx="2585">
                  <c:v>0.91822400000000004</c:v>
                </c:pt>
                <c:pt idx="2586">
                  <c:v>0.90791599999999995</c:v>
                </c:pt>
                <c:pt idx="2587">
                  <c:v>1.120214</c:v>
                </c:pt>
                <c:pt idx="2588">
                  <c:v>1.4117630000000001</c:v>
                </c:pt>
                <c:pt idx="2589">
                  <c:v>1.7400370000000001</c:v>
                </c:pt>
                <c:pt idx="2590">
                  <c:v>2.0112899999999998</c:v>
                </c:pt>
                <c:pt idx="2591">
                  <c:v>2.1887970000000001</c:v>
                </c:pt>
                <c:pt idx="2592">
                  <c:v>2.3137919999999998</c:v>
                </c:pt>
                <c:pt idx="2593">
                  <c:v>2.329256</c:v>
                </c:pt>
                <c:pt idx="2594">
                  <c:v>2.2822209999999998</c:v>
                </c:pt>
                <c:pt idx="2595">
                  <c:v>2.1301649999999999</c:v>
                </c:pt>
                <c:pt idx="2596">
                  <c:v>2.0158</c:v>
                </c:pt>
                <c:pt idx="2597">
                  <c:v>1.889516</c:v>
                </c:pt>
                <c:pt idx="2598">
                  <c:v>1.7335940000000001</c:v>
                </c:pt>
                <c:pt idx="2599">
                  <c:v>1.5177510000000001</c:v>
                </c:pt>
                <c:pt idx="2600">
                  <c:v>1.3466880000000001</c:v>
                </c:pt>
                <c:pt idx="2601">
                  <c:v>1.3231710000000001</c:v>
                </c:pt>
                <c:pt idx="2602">
                  <c:v>1.373427</c:v>
                </c:pt>
                <c:pt idx="2603">
                  <c:v>1.414018</c:v>
                </c:pt>
                <c:pt idx="2604">
                  <c:v>1.6466130000000001</c:v>
                </c:pt>
                <c:pt idx="2605">
                  <c:v>1.931074</c:v>
                </c:pt>
                <c:pt idx="2606">
                  <c:v>2.2239119999999999</c:v>
                </c:pt>
                <c:pt idx="2607">
                  <c:v>2.3878879999999998</c:v>
                </c:pt>
                <c:pt idx="2608">
                  <c:v>2.5753810000000001</c:v>
                </c:pt>
                <c:pt idx="2609">
                  <c:v>2.5988989999999998</c:v>
                </c:pt>
                <c:pt idx="2610">
                  <c:v>2.5876229999999998</c:v>
                </c:pt>
                <c:pt idx="2611">
                  <c:v>2.4336340000000001</c:v>
                </c:pt>
                <c:pt idx="2612">
                  <c:v>2.2835100000000002</c:v>
                </c:pt>
                <c:pt idx="2613">
                  <c:v>2.1623800000000002</c:v>
                </c:pt>
                <c:pt idx="2614">
                  <c:v>2.0074239999999999</c:v>
                </c:pt>
                <c:pt idx="2615">
                  <c:v>1.8228310000000001</c:v>
                </c:pt>
                <c:pt idx="2616">
                  <c:v>1.579283</c:v>
                </c:pt>
                <c:pt idx="2617">
                  <c:v>1.4368909999999999</c:v>
                </c:pt>
                <c:pt idx="2618">
                  <c:v>1.289023</c:v>
                </c:pt>
                <c:pt idx="2619">
                  <c:v>1.2084839999999999</c:v>
                </c:pt>
                <c:pt idx="2620">
                  <c:v>1.3863129999999999</c:v>
                </c:pt>
                <c:pt idx="2621">
                  <c:v>1.6572439999999999</c:v>
                </c:pt>
                <c:pt idx="2622">
                  <c:v>1.9410609999999999</c:v>
                </c:pt>
                <c:pt idx="2623">
                  <c:v>2.2245560000000002</c:v>
                </c:pt>
                <c:pt idx="2624">
                  <c:v>2.3653369999999998</c:v>
                </c:pt>
                <c:pt idx="2625">
                  <c:v>2.4716480000000001</c:v>
                </c:pt>
                <c:pt idx="2626">
                  <c:v>2.465849</c:v>
                </c:pt>
                <c:pt idx="2627">
                  <c:v>2.4281570000000001</c:v>
                </c:pt>
                <c:pt idx="2628">
                  <c:v>2.259026</c:v>
                </c:pt>
                <c:pt idx="2629">
                  <c:v>2.0741100000000001</c:v>
                </c:pt>
                <c:pt idx="2630">
                  <c:v>1.9223760000000001</c:v>
                </c:pt>
                <c:pt idx="2631">
                  <c:v>1.716842</c:v>
                </c:pt>
                <c:pt idx="2632">
                  <c:v>1.4842470000000001</c:v>
                </c:pt>
                <c:pt idx="2633">
                  <c:v>1.1775580000000001</c:v>
                </c:pt>
                <c:pt idx="2634">
                  <c:v>1.081556</c:v>
                </c:pt>
                <c:pt idx="2635">
                  <c:v>0.95688300000000004</c:v>
                </c:pt>
                <c:pt idx="2636">
                  <c:v>0.82447800000000004</c:v>
                </c:pt>
                <c:pt idx="2637">
                  <c:v>0.92208999999999997</c:v>
                </c:pt>
                <c:pt idx="2638">
                  <c:v>1.0918650000000001</c:v>
                </c:pt>
                <c:pt idx="2639">
                  <c:v>1.366017</c:v>
                </c:pt>
                <c:pt idx="2640">
                  <c:v>1.6114980000000001</c:v>
                </c:pt>
                <c:pt idx="2641">
                  <c:v>1.8012459999999999</c:v>
                </c:pt>
                <c:pt idx="2642">
                  <c:v>1.9204429999999999</c:v>
                </c:pt>
                <c:pt idx="2643">
                  <c:v>1.925597</c:v>
                </c:pt>
                <c:pt idx="2644">
                  <c:v>1.831529</c:v>
                </c:pt>
                <c:pt idx="2645">
                  <c:v>1.5870139999999999</c:v>
                </c:pt>
                <c:pt idx="2646">
                  <c:v>1.416595</c:v>
                </c:pt>
                <c:pt idx="2647">
                  <c:v>1.318983</c:v>
                </c:pt>
                <c:pt idx="2648">
                  <c:v>1.1724030000000001</c:v>
                </c:pt>
                <c:pt idx="2649">
                  <c:v>0.937554</c:v>
                </c:pt>
                <c:pt idx="2650">
                  <c:v>0.74909400000000004</c:v>
                </c:pt>
                <c:pt idx="2651">
                  <c:v>0.64987099999999998</c:v>
                </c:pt>
                <c:pt idx="2652">
                  <c:v>0.59091700000000003</c:v>
                </c:pt>
                <c:pt idx="2653">
                  <c:v>0.62764299999999995</c:v>
                </c:pt>
                <c:pt idx="2654">
                  <c:v>0.88085500000000005</c:v>
                </c:pt>
                <c:pt idx="2655">
                  <c:v>1.157262</c:v>
                </c:pt>
                <c:pt idx="2656">
                  <c:v>1.46814</c:v>
                </c:pt>
                <c:pt idx="2657">
                  <c:v>1.675284</c:v>
                </c:pt>
                <c:pt idx="2658">
                  <c:v>1.837005</c:v>
                </c:pt>
                <c:pt idx="2659">
                  <c:v>1.880174</c:v>
                </c:pt>
                <c:pt idx="2660">
                  <c:v>1.845059</c:v>
                </c:pt>
                <c:pt idx="2661">
                  <c:v>1.692358</c:v>
                </c:pt>
                <c:pt idx="2662">
                  <c:v>1.5019659999999999</c:v>
                </c:pt>
                <c:pt idx="2663">
                  <c:v>1.346044</c:v>
                </c:pt>
                <c:pt idx="2664">
                  <c:v>1.1678930000000001</c:v>
                </c:pt>
                <c:pt idx="2665">
                  <c:v>0.94625199999999998</c:v>
                </c:pt>
                <c:pt idx="2666">
                  <c:v>0.69851600000000003</c:v>
                </c:pt>
                <c:pt idx="2667">
                  <c:v>0.58350800000000003</c:v>
                </c:pt>
                <c:pt idx="2668">
                  <c:v>0.52455399999999996</c:v>
                </c:pt>
                <c:pt idx="2669">
                  <c:v>0.47494199999999998</c:v>
                </c:pt>
                <c:pt idx="2670">
                  <c:v>0.59091700000000003</c:v>
                </c:pt>
                <c:pt idx="2671">
                  <c:v>0.785497</c:v>
                </c:pt>
                <c:pt idx="2672">
                  <c:v>1.019703</c:v>
                </c:pt>
                <c:pt idx="2673">
                  <c:v>1.365051</c:v>
                </c:pt>
                <c:pt idx="2674">
                  <c:v>1.4977780000000001</c:v>
                </c:pt>
                <c:pt idx="2675">
                  <c:v>1.637915</c:v>
                </c:pt>
                <c:pt idx="2676">
                  <c:v>1.6340490000000001</c:v>
                </c:pt>
                <c:pt idx="2677">
                  <c:v>1.5403020000000001</c:v>
                </c:pt>
                <c:pt idx="2678">
                  <c:v>1.39791</c:v>
                </c:pt>
                <c:pt idx="2679">
                  <c:v>1.2419880000000001</c:v>
                </c:pt>
                <c:pt idx="2680">
                  <c:v>1.1144160000000001</c:v>
                </c:pt>
                <c:pt idx="2681">
                  <c:v>0.92756700000000003</c:v>
                </c:pt>
                <c:pt idx="2682">
                  <c:v>0.70367100000000005</c:v>
                </c:pt>
                <c:pt idx="2683">
                  <c:v>0.450459</c:v>
                </c:pt>
                <c:pt idx="2684">
                  <c:v>0.36283300000000002</c:v>
                </c:pt>
                <c:pt idx="2685">
                  <c:v>0.37088700000000002</c:v>
                </c:pt>
                <c:pt idx="2686">
                  <c:v>0.33545000000000003</c:v>
                </c:pt>
                <c:pt idx="2687">
                  <c:v>0.56256799999999996</c:v>
                </c:pt>
                <c:pt idx="2688">
                  <c:v>0.81964599999999999</c:v>
                </c:pt>
                <c:pt idx="2689">
                  <c:v>1.0828450000000001</c:v>
                </c:pt>
                <c:pt idx="2690">
                  <c:v>1.3160829999999999</c:v>
                </c:pt>
                <c:pt idx="2691">
                  <c:v>1.454609</c:v>
                </c:pt>
                <c:pt idx="2692">
                  <c:v>1.5634969999999999</c:v>
                </c:pt>
                <c:pt idx="2693">
                  <c:v>1.569296</c:v>
                </c:pt>
                <c:pt idx="2694">
                  <c:v>1.4478439999999999</c:v>
                </c:pt>
                <c:pt idx="2695">
                  <c:v>1.269371</c:v>
                </c:pt>
                <c:pt idx="2696">
                  <c:v>1.122147</c:v>
                </c:pt>
                <c:pt idx="2697">
                  <c:v>0.94109699999999996</c:v>
                </c:pt>
                <c:pt idx="2698">
                  <c:v>0.71816800000000003</c:v>
                </c:pt>
                <c:pt idx="2699">
                  <c:v>0.48911700000000002</c:v>
                </c:pt>
                <c:pt idx="2700">
                  <c:v>0.28326099999999999</c:v>
                </c:pt>
                <c:pt idx="2701">
                  <c:v>0.18564900000000001</c:v>
                </c:pt>
                <c:pt idx="2702">
                  <c:v>0.16245399999999999</c:v>
                </c:pt>
                <c:pt idx="2703">
                  <c:v>0.17469599999999999</c:v>
                </c:pt>
                <c:pt idx="2704">
                  <c:v>0.51231199999999999</c:v>
                </c:pt>
                <c:pt idx="2705">
                  <c:v>0.93368799999999996</c:v>
                </c:pt>
                <c:pt idx="2706">
                  <c:v>1.4027430000000001</c:v>
                </c:pt>
                <c:pt idx="2707">
                  <c:v>1.785461</c:v>
                </c:pt>
                <c:pt idx="2708">
                  <c:v>2.2045819999999998</c:v>
                </c:pt>
                <c:pt idx="2709">
                  <c:v>2.4838900000000002</c:v>
                </c:pt>
                <c:pt idx="2710">
                  <c:v>2.7142300000000001</c:v>
                </c:pt>
                <c:pt idx="2711">
                  <c:v>2.7938019999999999</c:v>
                </c:pt>
                <c:pt idx="2712">
                  <c:v>2.8508230000000001</c:v>
                </c:pt>
                <c:pt idx="2713">
                  <c:v>2.9313609999999999</c:v>
                </c:pt>
                <c:pt idx="2714">
                  <c:v>2.981617</c:v>
                </c:pt>
                <c:pt idx="2715">
                  <c:v>2.9883829999999998</c:v>
                </c:pt>
                <c:pt idx="2716">
                  <c:v>2.954879</c:v>
                </c:pt>
                <c:pt idx="2717">
                  <c:v>3.0450819999999998</c:v>
                </c:pt>
                <c:pt idx="2718">
                  <c:v>3.2950740000000001</c:v>
                </c:pt>
                <c:pt idx="2719">
                  <c:v>3.501252</c:v>
                </c:pt>
                <c:pt idx="2720">
                  <c:v>3.9822289999999998</c:v>
                </c:pt>
                <c:pt idx="2721">
                  <c:v>4.608822</c:v>
                </c:pt>
                <c:pt idx="2722">
                  <c:v>5.1767820000000002</c:v>
                </c:pt>
                <c:pt idx="2723">
                  <c:v>5.7305700000000002</c:v>
                </c:pt>
                <c:pt idx="2724">
                  <c:v>6.0939629999999996</c:v>
                </c:pt>
                <c:pt idx="2725">
                  <c:v>6.4544569999999997</c:v>
                </c:pt>
                <c:pt idx="2726">
                  <c:v>6.6754579999999999</c:v>
                </c:pt>
                <c:pt idx="2727">
                  <c:v>6.8043209999999998</c:v>
                </c:pt>
                <c:pt idx="2728">
                  <c:v>6.7434329999999996</c:v>
                </c:pt>
                <c:pt idx="2729">
                  <c:v>6.5620580000000004</c:v>
                </c:pt>
                <c:pt idx="2730">
                  <c:v>6.2611629999999998</c:v>
                </c:pt>
                <c:pt idx="2731">
                  <c:v>5.7656850000000004</c:v>
                </c:pt>
                <c:pt idx="2732">
                  <c:v>5.1017200000000003</c:v>
                </c:pt>
                <c:pt idx="2733">
                  <c:v>4.333056</c:v>
                </c:pt>
                <c:pt idx="2734">
                  <c:v>3.5701930000000002</c:v>
                </c:pt>
                <c:pt idx="2735">
                  <c:v>2.821507</c:v>
                </c:pt>
                <c:pt idx="2736">
                  <c:v>1.881462</c:v>
                </c:pt>
                <c:pt idx="2737">
                  <c:v>1.0619050000000001</c:v>
                </c:pt>
                <c:pt idx="2738">
                  <c:v>0.25104599999999999</c:v>
                </c:pt>
                <c:pt idx="2739">
                  <c:v>-0.48764999999999997</c:v>
                </c:pt>
                <c:pt idx="2740">
                  <c:v>-1.127767</c:v>
                </c:pt>
                <c:pt idx="2741">
                  <c:v>-1.640312</c:v>
                </c:pt>
                <c:pt idx="2742">
                  <c:v>-1.950223</c:v>
                </c:pt>
                <c:pt idx="2743">
                  <c:v>-2.1180650000000001</c:v>
                </c:pt>
                <c:pt idx="2744">
                  <c:v>-2.2549800000000002</c:v>
                </c:pt>
                <c:pt idx="2745">
                  <c:v>-2.4228209999999999</c:v>
                </c:pt>
                <c:pt idx="2746">
                  <c:v>-2.4279760000000001</c:v>
                </c:pt>
                <c:pt idx="2747">
                  <c:v>-2.3951159999999998</c:v>
                </c:pt>
                <c:pt idx="2748">
                  <c:v>-2.3902839999999999</c:v>
                </c:pt>
                <c:pt idx="2749">
                  <c:v>-2.4489160000000001</c:v>
                </c:pt>
                <c:pt idx="2750">
                  <c:v>-2.480486</c:v>
                </c:pt>
                <c:pt idx="2751">
                  <c:v>-2.3503370000000001</c:v>
                </c:pt>
                <c:pt idx="2752">
                  <c:v>-2.206334</c:v>
                </c:pt>
                <c:pt idx="2753">
                  <c:v>-1.9734179999999999</c:v>
                </c:pt>
                <c:pt idx="2754">
                  <c:v>-1.529814</c:v>
                </c:pt>
                <c:pt idx="2755">
                  <c:v>-1.0192019999999999</c:v>
                </c:pt>
                <c:pt idx="2756">
                  <c:v>-0.55594699999999997</c:v>
                </c:pt>
                <c:pt idx="2757">
                  <c:v>-0.20705499999999999</c:v>
                </c:pt>
                <c:pt idx="2758">
                  <c:v>0.13925899999999999</c:v>
                </c:pt>
                <c:pt idx="2759">
                  <c:v>0.357678</c:v>
                </c:pt>
                <c:pt idx="2760">
                  <c:v>0.49717099999999997</c:v>
                </c:pt>
                <c:pt idx="2761">
                  <c:v>0.49781500000000001</c:v>
                </c:pt>
                <c:pt idx="2762">
                  <c:v>0.41212199999999999</c:v>
                </c:pt>
                <c:pt idx="2763">
                  <c:v>0.38119599999999998</c:v>
                </c:pt>
                <c:pt idx="2764">
                  <c:v>0.29453699999999999</c:v>
                </c:pt>
                <c:pt idx="2765">
                  <c:v>0.168575</c:v>
                </c:pt>
                <c:pt idx="2766">
                  <c:v>1.1364000000000001E-2</c:v>
                </c:pt>
                <c:pt idx="2767">
                  <c:v>-9.7200999999999996E-2</c:v>
                </c:pt>
                <c:pt idx="2768">
                  <c:v>-4.1468999999999999E-2</c:v>
                </c:pt>
                <c:pt idx="2769">
                  <c:v>-1.7951999999999999E-2</c:v>
                </c:pt>
                <c:pt idx="2770">
                  <c:v>0.15987699999999999</c:v>
                </c:pt>
                <c:pt idx="2771">
                  <c:v>0.46109</c:v>
                </c:pt>
                <c:pt idx="2772">
                  <c:v>0.76391299999999995</c:v>
                </c:pt>
                <c:pt idx="2773">
                  <c:v>1.0457970000000001</c:v>
                </c:pt>
                <c:pt idx="2774">
                  <c:v>1.141799</c:v>
                </c:pt>
                <c:pt idx="2775">
                  <c:v>1.2848349999999999</c:v>
                </c:pt>
                <c:pt idx="2776">
                  <c:v>1.395977</c:v>
                </c:pt>
                <c:pt idx="2777">
                  <c:v>1.4182060000000001</c:v>
                </c:pt>
                <c:pt idx="2778">
                  <c:v>1.2535860000000001</c:v>
                </c:pt>
                <c:pt idx="2779">
                  <c:v>1.0799449999999999</c:v>
                </c:pt>
                <c:pt idx="2780">
                  <c:v>0.89857299999999996</c:v>
                </c:pt>
                <c:pt idx="2781">
                  <c:v>0.67306600000000005</c:v>
                </c:pt>
                <c:pt idx="2782">
                  <c:v>0.38087300000000002</c:v>
                </c:pt>
                <c:pt idx="2783">
                  <c:v>0.114131</c:v>
                </c:pt>
                <c:pt idx="2784">
                  <c:v>4.5835000000000001E-2</c:v>
                </c:pt>
                <c:pt idx="2785">
                  <c:v>4.9377999999999998E-2</c:v>
                </c:pt>
                <c:pt idx="2786">
                  <c:v>9.7540000000000005E-3</c:v>
                </c:pt>
                <c:pt idx="2787">
                  <c:v>0.24041499999999999</c:v>
                </c:pt>
                <c:pt idx="2788">
                  <c:v>0.52100999999999997</c:v>
                </c:pt>
                <c:pt idx="2789">
                  <c:v>0.80643699999999996</c:v>
                </c:pt>
                <c:pt idx="2790">
                  <c:v>1.0648040000000001</c:v>
                </c:pt>
                <c:pt idx="2791">
                  <c:v>1.225881</c:v>
                </c:pt>
                <c:pt idx="2792">
                  <c:v>1.3147949999999999</c:v>
                </c:pt>
                <c:pt idx="2793">
                  <c:v>1.345399</c:v>
                </c:pt>
                <c:pt idx="2794">
                  <c:v>1.2026859999999999</c:v>
                </c:pt>
                <c:pt idx="2795">
                  <c:v>0.91693599999999997</c:v>
                </c:pt>
                <c:pt idx="2796">
                  <c:v>0.791296</c:v>
                </c:pt>
                <c:pt idx="2797">
                  <c:v>0.68240900000000004</c:v>
                </c:pt>
                <c:pt idx="2798">
                  <c:v>0.51972099999999999</c:v>
                </c:pt>
                <c:pt idx="2799">
                  <c:v>0.245891</c:v>
                </c:pt>
                <c:pt idx="2800">
                  <c:v>7.0962999999999998E-2</c:v>
                </c:pt>
                <c:pt idx="2801">
                  <c:v>2.9405000000000001E-2</c:v>
                </c:pt>
                <c:pt idx="2802">
                  <c:v>4.921E-3</c:v>
                </c:pt>
                <c:pt idx="2803">
                  <c:v>3.7137000000000003E-2</c:v>
                </c:pt>
                <c:pt idx="2804">
                  <c:v>0.29808000000000001</c:v>
                </c:pt>
                <c:pt idx="2805">
                  <c:v>0.53293000000000001</c:v>
                </c:pt>
                <c:pt idx="2806">
                  <c:v>0.79516200000000004</c:v>
                </c:pt>
                <c:pt idx="2807">
                  <c:v>0.98458800000000002</c:v>
                </c:pt>
                <c:pt idx="2808">
                  <c:v>1.1675709999999999</c:v>
                </c:pt>
                <c:pt idx="2809">
                  <c:v>1.257452</c:v>
                </c:pt>
                <c:pt idx="2810">
                  <c:v>1.282902</c:v>
                </c:pt>
                <c:pt idx="2811">
                  <c:v>1.0995969999999999</c:v>
                </c:pt>
                <c:pt idx="2812">
                  <c:v>0.87956599999999996</c:v>
                </c:pt>
                <c:pt idx="2813">
                  <c:v>0.71397999999999995</c:v>
                </c:pt>
                <c:pt idx="2814">
                  <c:v>0.541628</c:v>
                </c:pt>
                <c:pt idx="2815">
                  <c:v>0.38441700000000001</c:v>
                </c:pt>
                <c:pt idx="2816">
                  <c:v>0.137326</c:v>
                </c:pt>
                <c:pt idx="2817">
                  <c:v>-4.8877999999999998E-2</c:v>
                </c:pt>
                <c:pt idx="2818">
                  <c:v>-5.7898999999999999E-2</c:v>
                </c:pt>
                <c:pt idx="2819">
                  <c:v>-0.12748399999999999</c:v>
                </c:pt>
                <c:pt idx="2820">
                  <c:v>-3.1482000000000003E-2</c:v>
                </c:pt>
                <c:pt idx="2821">
                  <c:v>0.221086</c:v>
                </c:pt>
                <c:pt idx="2822">
                  <c:v>0.47784100000000002</c:v>
                </c:pt>
                <c:pt idx="2823">
                  <c:v>0.75843700000000003</c:v>
                </c:pt>
                <c:pt idx="2824">
                  <c:v>0.85443800000000003</c:v>
                </c:pt>
                <c:pt idx="2825">
                  <c:v>0.95945999999999998</c:v>
                </c:pt>
                <c:pt idx="2826">
                  <c:v>1.0428980000000001</c:v>
                </c:pt>
                <c:pt idx="2827">
                  <c:v>1.058683</c:v>
                </c:pt>
                <c:pt idx="2828">
                  <c:v>0.89502899999999996</c:v>
                </c:pt>
                <c:pt idx="2829">
                  <c:v>0.71945599999999998</c:v>
                </c:pt>
                <c:pt idx="2830">
                  <c:v>0.58447400000000005</c:v>
                </c:pt>
                <c:pt idx="2831">
                  <c:v>0.38731700000000002</c:v>
                </c:pt>
                <c:pt idx="2832">
                  <c:v>0.12798399999999999</c:v>
                </c:pt>
                <c:pt idx="2833">
                  <c:v>-0.10299999999999999</c:v>
                </c:pt>
                <c:pt idx="2834">
                  <c:v>-0.21027699999999999</c:v>
                </c:pt>
                <c:pt idx="2835">
                  <c:v>-0.245391</c:v>
                </c:pt>
                <c:pt idx="2836">
                  <c:v>-0.206733</c:v>
                </c:pt>
                <c:pt idx="2837">
                  <c:v>3.2626000000000002E-2</c:v>
                </c:pt>
                <c:pt idx="2838">
                  <c:v>0.34672500000000001</c:v>
                </c:pt>
                <c:pt idx="2839">
                  <c:v>0.68401900000000004</c:v>
                </c:pt>
                <c:pt idx="2840">
                  <c:v>0.918547</c:v>
                </c:pt>
                <c:pt idx="2841">
                  <c:v>1.0032730000000001</c:v>
                </c:pt>
                <c:pt idx="2842">
                  <c:v>1.076724</c:v>
                </c:pt>
                <c:pt idx="2843">
                  <c:v>1.130201</c:v>
                </c:pt>
                <c:pt idx="2844">
                  <c:v>1.129235</c:v>
                </c:pt>
                <c:pt idx="2845">
                  <c:v>0.89567399999999997</c:v>
                </c:pt>
                <c:pt idx="2846">
                  <c:v>0.72428800000000004</c:v>
                </c:pt>
                <c:pt idx="2847">
                  <c:v>0.58254099999999998</c:v>
                </c:pt>
                <c:pt idx="2848">
                  <c:v>0.423398</c:v>
                </c:pt>
                <c:pt idx="2849">
                  <c:v>0.17340700000000001</c:v>
                </c:pt>
                <c:pt idx="2850">
                  <c:v>1.2331E-2</c:v>
                </c:pt>
                <c:pt idx="2851">
                  <c:v>-6.9818000000000005E-2</c:v>
                </c:pt>
                <c:pt idx="2852">
                  <c:v>-0.125551</c:v>
                </c:pt>
                <c:pt idx="2853">
                  <c:v>-0.14810100000000001</c:v>
                </c:pt>
                <c:pt idx="2854">
                  <c:v>0.110265</c:v>
                </c:pt>
                <c:pt idx="2855">
                  <c:v>0.42597499999999999</c:v>
                </c:pt>
                <c:pt idx="2856">
                  <c:v>0.80482699999999996</c:v>
                </c:pt>
                <c:pt idx="2857">
                  <c:v>1.0367770000000001</c:v>
                </c:pt>
                <c:pt idx="2858">
                  <c:v>1.232002</c:v>
                </c:pt>
                <c:pt idx="2859">
                  <c:v>1.3054520000000001</c:v>
                </c:pt>
                <c:pt idx="2860">
                  <c:v>1.369561</c:v>
                </c:pt>
                <c:pt idx="2861">
                  <c:v>1.294821</c:v>
                </c:pt>
                <c:pt idx="2862">
                  <c:v>1.108295</c:v>
                </c:pt>
                <c:pt idx="2863">
                  <c:v>0.99747399999999997</c:v>
                </c:pt>
                <c:pt idx="2864">
                  <c:v>0.86281399999999997</c:v>
                </c:pt>
                <c:pt idx="2865">
                  <c:v>0.66533399999999998</c:v>
                </c:pt>
                <c:pt idx="2866">
                  <c:v>0.38860499999999998</c:v>
                </c:pt>
                <c:pt idx="2867">
                  <c:v>0.25942199999999999</c:v>
                </c:pt>
                <c:pt idx="2868">
                  <c:v>0.21915299999999999</c:v>
                </c:pt>
                <c:pt idx="2869">
                  <c:v>0.13925899999999999</c:v>
                </c:pt>
                <c:pt idx="2870">
                  <c:v>0.25781100000000001</c:v>
                </c:pt>
                <c:pt idx="2871">
                  <c:v>0.55870200000000003</c:v>
                </c:pt>
                <c:pt idx="2872">
                  <c:v>0.90147299999999997</c:v>
                </c:pt>
                <c:pt idx="2873">
                  <c:v>1.2616400000000001</c:v>
                </c:pt>
                <c:pt idx="2874">
                  <c:v>1.3750370000000001</c:v>
                </c:pt>
                <c:pt idx="2875">
                  <c:v>1.5109859999999999</c:v>
                </c:pt>
                <c:pt idx="2876">
                  <c:v>1.5808930000000001</c:v>
                </c:pt>
                <c:pt idx="2877">
                  <c:v>1.5789599999999999</c:v>
                </c:pt>
                <c:pt idx="2878">
                  <c:v>1.447522</c:v>
                </c:pt>
                <c:pt idx="2879">
                  <c:v>1.3296140000000001</c:v>
                </c:pt>
                <c:pt idx="2880">
                  <c:v>1.220726</c:v>
                </c:pt>
                <c:pt idx="2881">
                  <c:v>1.048052</c:v>
                </c:pt>
                <c:pt idx="2882">
                  <c:v>0.77679900000000002</c:v>
                </c:pt>
                <c:pt idx="2883">
                  <c:v>0.56321200000000005</c:v>
                </c:pt>
                <c:pt idx="2884">
                  <c:v>0.47719699999999998</c:v>
                </c:pt>
                <c:pt idx="2885">
                  <c:v>0.51166800000000001</c:v>
                </c:pt>
                <c:pt idx="2886">
                  <c:v>0.48460700000000001</c:v>
                </c:pt>
                <c:pt idx="2887">
                  <c:v>0.68434099999999998</c:v>
                </c:pt>
                <c:pt idx="2888">
                  <c:v>0.98845400000000005</c:v>
                </c:pt>
                <c:pt idx="2889">
                  <c:v>1.355386</c:v>
                </c:pt>
                <c:pt idx="2890">
                  <c:v>1.63727</c:v>
                </c:pt>
                <c:pt idx="2891">
                  <c:v>1.809944</c:v>
                </c:pt>
                <c:pt idx="2892">
                  <c:v>1.9410609999999999</c:v>
                </c:pt>
                <c:pt idx="2893">
                  <c:v>2.0257869999999998</c:v>
                </c:pt>
                <c:pt idx="2894">
                  <c:v>2.0235319999999999</c:v>
                </c:pt>
                <c:pt idx="2895">
                  <c:v>1.855046</c:v>
                </c:pt>
                <c:pt idx="2896">
                  <c:v>1.7187749999999999</c:v>
                </c:pt>
                <c:pt idx="2897">
                  <c:v>1.5789599999999999</c:v>
                </c:pt>
                <c:pt idx="2898">
                  <c:v>1.399521</c:v>
                </c:pt>
                <c:pt idx="2899">
                  <c:v>1.181101</c:v>
                </c:pt>
                <c:pt idx="2900">
                  <c:v>1.046764</c:v>
                </c:pt>
                <c:pt idx="2901">
                  <c:v>0.98555400000000004</c:v>
                </c:pt>
                <c:pt idx="2902">
                  <c:v>0.97427900000000001</c:v>
                </c:pt>
                <c:pt idx="2903">
                  <c:v>0.96396999999999999</c:v>
                </c:pt>
                <c:pt idx="2904">
                  <c:v>1.2390890000000001</c:v>
                </c:pt>
                <c:pt idx="2905">
                  <c:v>1.545779</c:v>
                </c:pt>
                <c:pt idx="2906">
                  <c:v>1.8943490000000001</c:v>
                </c:pt>
                <c:pt idx="2907">
                  <c:v>2.1269429999999998</c:v>
                </c:pt>
                <c:pt idx="2908">
                  <c:v>2.2967179999999998</c:v>
                </c:pt>
                <c:pt idx="2909">
                  <c:v>2.3869210000000001</c:v>
                </c:pt>
                <c:pt idx="2910">
                  <c:v>2.4313790000000002</c:v>
                </c:pt>
                <c:pt idx="2911">
                  <c:v>2.3824109999999998</c:v>
                </c:pt>
                <c:pt idx="2912">
                  <c:v>2.1936290000000001</c:v>
                </c:pt>
                <c:pt idx="2913">
                  <c:v>2.0766870000000002</c:v>
                </c:pt>
                <c:pt idx="2914">
                  <c:v>1.903691</c:v>
                </c:pt>
                <c:pt idx="2915">
                  <c:v>1.7416480000000001</c:v>
                </c:pt>
                <c:pt idx="2916">
                  <c:v>1.6076319999999999</c:v>
                </c:pt>
                <c:pt idx="2917">
                  <c:v>1.5673630000000001</c:v>
                </c:pt>
                <c:pt idx="2918">
                  <c:v>1.5132410000000001</c:v>
                </c:pt>
                <c:pt idx="2919">
                  <c:v>1.3847020000000001</c:v>
                </c:pt>
                <c:pt idx="2920">
                  <c:v>1.4929460000000001</c:v>
                </c:pt>
                <c:pt idx="2921">
                  <c:v>1.8102670000000001</c:v>
                </c:pt>
                <c:pt idx="2922">
                  <c:v>2.1346750000000001</c:v>
                </c:pt>
                <c:pt idx="2923">
                  <c:v>2.4639160000000002</c:v>
                </c:pt>
                <c:pt idx="2924">
                  <c:v>2.6182280000000002</c:v>
                </c:pt>
                <c:pt idx="2925">
                  <c:v>2.7470889999999999</c:v>
                </c:pt>
                <c:pt idx="2926">
                  <c:v>2.8698299999999999</c:v>
                </c:pt>
                <c:pt idx="2927">
                  <c:v>2.937805</c:v>
                </c:pt>
                <c:pt idx="2928">
                  <c:v>2.8144200000000001</c:v>
                </c:pt>
                <c:pt idx="2929">
                  <c:v>2.6961889999999999</c:v>
                </c:pt>
                <c:pt idx="2930">
                  <c:v>2.5876229999999998</c:v>
                </c:pt>
                <c:pt idx="2931">
                  <c:v>2.398841</c:v>
                </c:pt>
                <c:pt idx="2932">
                  <c:v>2.2010390000000002</c:v>
                </c:pt>
                <c:pt idx="2933">
                  <c:v>1.99776</c:v>
                </c:pt>
                <c:pt idx="2934">
                  <c:v>1.9420269999999999</c:v>
                </c:pt>
                <c:pt idx="2935">
                  <c:v>1.9043350000000001</c:v>
                </c:pt>
                <c:pt idx="2936">
                  <c:v>1.869543</c:v>
                </c:pt>
                <c:pt idx="2937">
                  <c:v>2.1488499999999999</c:v>
                </c:pt>
                <c:pt idx="2938">
                  <c:v>2.5077289999999999</c:v>
                </c:pt>
                <c:pt idx="2939">
                  <c:v>2.8949579999999999</c:v>
                </c:pt>
                <c:pt idx="2940">
                  <c:v>3.192628</c:v>
                </c:pt>
                <c:pt idx="2941">
                  <c:v>3.3888199999999999</c:v>
                </c:pt>
                <c:pt idx="2942">
                  <c:v>3.5060850000000001</c:v>
                </c:pt>
                <c:pt idx="2943">
                  <c:v>3.5041519999999999</c:v>
                </c:pt>
                <c:pt idx="2944">
                  <c:v>3.4587279999999998</c:v>
                </c:pt>
                <c:pt idx="2945">
                  <c:v>3.2744559999999998</c:v>
                </c:pt>
                <c:pt idx="2946">
                  <c:v>3.1671779999999998</c:v>
                </c:pt>
                <c:pt idx="2947">
                  <c:v>3.0888949999999999</c:v>
                </c:pt>
                <c:pt idx="2948">
                  <c:v>2.9349050000000001</c:v>
                </c:pt>
                <c:pt idx="2949">
                  <c:v>2.6871689999999999</c:v>
                </c:pt>
                <c:pt idx="2950">
                  <c:v>2.5048300000000001</c:v>
                </c:pt>
                <c:pt idx="2951">
                  <c:v>2.4262239999999999</c:v>
                </c:pt>
                <c:pt idx="2952">
                  <c:v>2.4371770000000001</c:v>
                </c:pt>
                <c:pt idx="2953">
                  <c:v>2.5499309999999999</c:v>
                </c:pt>
                <c:pt idx="2954">
                  <c:v>2.8572660000000001</c:v>
                </c:pt>
                <c:pt idx="2955">
                  <c:v>3.1842519999999999</c:v>
                </c:pt>
                <c:pt idx="2956">
                  <c:v>3.5631059999999999</c:v>
                </c:pt>
                <c:pt idx="2957">
                  <c:v>3.8034340000000002</c:v>
                </c:pt>
                <c:pt idx="2958">
                  <c:v>3.931651</c:v>
                </c:pt>
                <c:pt idx="2959">
                  <c:v>4.0328080000000002</c:v>
                </c:pt>
                <c:pt idx="2960">
                  <c:v>4.0946619999999996</c:v>
                </c:pt>
                <c:pt idx="2961">
                  <c:v>4.0263650000000002</c:v>
                </c:pt>
                <c:pt idx="2962">
                  <c:v>3.8398370000000002</c:v>
                </c:pt>
                <c:pt idx="2963">
                  <c:v>3.7067869999999998</c:v>
                </c:pt>
                <c:pt idx="2964">
                  <c:v>3.5573070000000002</c:v>
                </c:pt>
                <c:pt idx="2965">
                  <c:v>3.3868879999999999</c:v>
                </c:pt>
                <c:pt idx="2966">
                  <c:v>3.1578360000000001</c:v>
                </c:pt>
                <c:pt idx="2967">
                  <c:v>3.0096449999999999</c:v>
                </c:pt>
                <c:pt idx="2968">
                  <c:v>2.9410259999999999</c:v>
                </c:pt>
                <c:pt idx="2969">
                  <c:v>2.9197639999999998</c:v>
                </c:pt>
                <c:pt idx="2970">
                  <c:v>3.097915</c:v>
                </c:pt>
                <c:pt idx="2971">
                  <c:v>3.3575719999999998</c:v>
                </c:pt>
                <c:pt idx="2972">
                  <c:v>3.6426780000000001</c:v>
                </c:pt>
                <c:pt idx="2973">
                  <c:v>3.9609670000000001</c:v>
                </c:pt>
                <c:pt idx="2974">
                  <c:v>4.1365420000000004</c:v>
                </c:pt>
                <c:pt idx="2975">
                  <c:v>4.2956859999999999</c:v>
                </c:pt>
                <c:pt idx="2976">
                  <c:v>4.3488420000000003</c:v>
                </c:pt>
                <c:pt idx="2977">
                  <c:v>4.3630170000000001</c:v>
                </c:pt>
                <c:pt idx="2978">
                  <c:v>4.263471</c:v>
                </c:pt>
                <c:pt idx="2979">
                  <c:v>4.1023930000000002</c:v>
                </c:pt>
                <c:pt idx="2980">
                  <c:v>3.9693429999999998</c:v>
                </c:pt>
                <c:pt idx="2981">
                  <c:v>3.7696070000000002</c:v>
                </c:pt>
                <c:pt idx="2982">
                  <c:v>3.5038299999999998</c:v>
                </c:pt>
                <c:pt idx="2983">
                  <c:v>3.26769</c:v>
                </c:pt>
                <c:pt idx="2984">
                  <c:v>3.1910180000000001</c:v>
                </c:pt>
                <c:pt idx="2985">
                  <c:v>3.1497820000000001</c:v>
                </c:pt>
                <c:pt idx="2986">
                  <c:v>3.1488149999999999</c:v>
                </c:pt>
                <c:pt idx="2987">
                  <c:v>3.3408190000000002</c:v>
                </c:pt>
                <c:pt idx="2988">
                  <c:v>3.5946769999999999</c:v>
                </c:pt>
                <c:pt idx="2989">
                  <c:v>3.8991129999999998</c:v>
                </c:pt>
                <c:pt idx="2990">
                  <c:v>4.126233</c:v>
                </c:pt>
                <c:pt idx="2991">
                  <c:v>4.2802230000000003</c:v>
                </c:pt>
                <c:pt idx="2992">
                  <c:v>4.322425</c:v>
                </c:pt>
                <c:pt idx="2993">
                  <c:v>4.348198</c:v>
                </c:pt>
                <c:pt idx="2994">
                  <c:v>4.315016</c:v>
                </c:pt>
                <c:pt idx="2995">
                  <c:v>4.0991720000000003</c:v>
                </c:pt>
                <c:pt idx="2996">
                  <c:v>3.9277850000000001</c:v>
                </c:pt>
                <c:pt idx="2997">
                  <c:v>3.7525330000000001</c:v>
                </c:pt>
                <c:pt idx="2998">
                  <c:v>3.5105949999999999</c:v>
                </c:pt>
                <c:pt idx="2999">
                  <c:v>3.170722</c:v>
                </c:pt>
                <c:pt idx="3000">
                  <c:v>2.9490799999999999</c:v>
                </c:pt>
                <c:pt idx="3001">
                  <c:v>2.767385</c:v>
                </c:pt>
                <c:pt idx="3002">
                  <c:v>2.6311140000000002</c:v>
                </c:pt>
                <c:pt idx="3003">
                  <c:v>2.5869789999999999</c:v>
                </c:pt>
                <c:pt idx="3004">
                  <c:v>2.8350369999999998</c:v>
                </c:pt>
                <c:pt idx="3005">
                  <c:v>3.0895389999999998</c:v>
                </c:pt>
                <c:pt idx="3006">
                  <c:v>3.3633700000000002</c:v>
                </c:pt>
                <c:pt idx="3007">
                  <c:v>3.5154269999999999</c:v>
                </c:pt>
                <c:pt idx="3008">
                  <c:v>3.6336580000000001</c:v>
                </c:pt>
                <c:pt idx="3009">
                  <c:v>3.6330140000000002</c:v>
                </c:pt>
                <c:pt idx="3010">
                  <c:v>3.5669719999999998</c:v>
                </c:pt>
                <c:pt idx="3011">
                  <c:v>3.40815</c:v>
                </c:pt>
                <c:pt idx="3012">
                  <c:v>3.1781320000000002</c:v>
                </c:pt>
                <c:pt idx="3013">
                  <c:v>2.975174</c:v>
                </c:pt>
                <c:pt idx="3014">
                  <c:v>2.7461229999999999</c:v>
                </c:pt>
                <c:pt idx="3015">
                  <c:v>2.4945210000000002</c:v>
                </c:pt>
                <c:pt idx="3016">
                  <c:v>2.2026490000000001</c:v>
                </c:pt>
                <c:pt idx="3017">
                  <c:v>1.9951829999999999</c:v>
                </c:pt>
                <c:pt idx="3018">
                  <c:v>1.8679319999999999</c:v>
                </c:pt>
                <c:pt idx="3019">
                  <c:v>1.7877160000000001</c:v>
                </c:pt>
                <c:pt idx="3020">
                  <c:v>1.878241</c:v>
                </c:pt>
                <c:pt idx="3021">
                  <c:v>2.0931169999999999</c:v>
                </c:pt>
                <c:pt idx="3022">
                  <c:v>2.3363429999999998</c:v>
                </c:pt>
                <c:pt idx="3023">
                  <c:v>2.605019</c:v>
                </c:pt>
                <c:pt idx="3024">
                  <c:v>2.6575310000000001</c:v>
                </c:pt>
                <c:pt idx="3025">
                  <c:v>2.6939340000000001</c:v>
                </c:pt>
                <c:pt idx="3026">
                  <c:v>2.6758929999999999</c:v>
                </c:pt>
                <c:pt idx="3027">
                  <c:v>2.5966429999999998</c:v>
                </c:pt>
                <c:pt idx="3028">
                  <c:v>2.3985189999999998</c:v>
                </c:pt>
                <c:pt idx="3029">
                  <c:v>2.1881529999999998</c:v>
                </c:pt>
                <c:pt idx="3030">
                  <c:v>1.996793</c:v>
                </c:pt>
                <c:pt idx="3031">
                  <c:v>1.7477689999999999</c:v>
                </c:pt>
                <c:pt idx="3032">
                  <c:v>1.4813480000000001</c:v>
                </c:pt>
                <c:pt idx="3033">
                  <c:v>1.234901</c:v>
                </c:pt>
                <c:pt idx="3034">
                  <c:v>1.125691</c:v>
                </c:pt>
                <c:pt idx="3035">
                  <c:v>1.046764</c:v>
                </c:pt>
                <c:pt idx="3036">
                  <c:v>0.99844100000000002</c:v>
                </c:pt>
                <c:pt idx="3037">
                  <c:v>1.1630609999999999</c:v>
                </c:pt>
                <c:pt idx="3038">
                  <c:v>1.390501</c:v>
                </c:pt>
                <c:pt idx="3039">
                  <c:v>1.6572439999999999</c:v>
                </c:pt>
                <c:pt idx="3040">
                  <c:v>1.8924160000000001</c:v>
                </c:pt>
                <c:pt idx="3041">
                  <c:v>2.051237</c:v>
                </c:pt>
                <c:pt idx="3042">
                  <c:v>2.0840969999999999</c:v>
                </c:pt>
                <c:pt idx="3043">
                  <c:v>2.076365</c:v>
                </c:pt>
                <c:pt idx="3044">
                  <c:v>2.008391</c:v>
                </c:pt>
                <c:pt idx="3045">
                  <c:v>1.8283069999999999</c:v>
                </c:pt>
                <c:pt idx="3046">
                  <c:v>1.6685190000000001</c:v>
                </c:pt>
                <c:pt idx="3047">
                  <c:v>1.509053</c:v>
                </c:pt>
                <c:pt idx="3048">
                  <c:v>1.2864450000000001</c:v>
                </c:pt>
                <c:pt idx="3049">
                  <c:v>1.023568</c:v>
                </c:pt>
                <c:pt idx="3050">
                  <c:v>0.86539100000000002</c:v>
                </c:pt>
                <c:pt idx="3051">
                  <c:v>0.78517499999999996</c:v>
                </c:pt>
                <c:pt idx="3052">
                  <c:v>0.70431500000000002</c:v>
                </c:pt>
                <c:pt idx="3053">
                  <c:v>0.68498599999999998</c:v>
                </c:pt>
                <c:pt idx="3054">
                  <c:v>0.89116399999999996</c:v>
                </c:pt>
                <c:pt idx="3055">
                  <c:v>1.1363220000000001</c:v>
                </c:pt>
                <c:pt idx="3056">
                  <c:v>1.43818</c:v>
                </c:pt>
                <c:pt idx="3057">
                  <c:v>1.6053770000000001</c:v>
                </c:pt>
                <c:pt idx="3058">
                  <c:v>1.7902929999999999</c:v>
                </c:pt>
                <c:pt idx="3059">
                  <c:v>1.89757</c:v>
                </c:pt>
                <c:pt idx="3060">
                  <c:v>1.919799</c:v>
                </c:pt>
                <c:pt idx="3061">
                  <c:v>1.8228310000000001</c:v>
                </c:pt>
                <c:pt idx="3062">
                  <c:v>1.6540220000000001</c:v>
                </c:pt>
                <c:pt idx="3063">
                  <c:v>1.4765159999999999</c:v>
                </c:pt>
                <c:pt idx="3064">
                  <c:v>1.2990090000000001</c:v>
                </c:pt>
                <c:pt idx="3065">
                  <c:v>1.1295569999999999</c:v>
                </c:pt>
                <c:pt idx="3066">
                  <c:v>0.87795500000000004</c:v>
                </c:pt>
                <c:pt idx="3067">
                  <c:v>0.72912100000000002</c:v>
                </c:pt>
                <c:pt idx="3068">
                  <c:v>0.63569600000000004</c:v>
                </c:pt>
                <c:pt idx="3069">
                  <c:v>0.62152200000000002</c:v>
                </c:pt>
                <c:pt idx="3070">
                  <c:v>0.76745699999999994</c:v>
                </c:pt>
                <c:pt idx="3071">
                  <c:v>1.040643</c:v>
                </c:pt>
                <c:pt idx="3072">
                  <c:v>1.353775</c:v>
                </c:pt>
                <c:pt idx="3073">
                  <c:v>1.6839820000000001</c:v>
                </c:pt>
                <c:pt idx="3074">
                  <c:v>1.9049799999999999</c:v>
                </c:pt>
                <c:pt idx="3075">
                  <c:v>2.0248210000000002</c:v>
                </c:pt>
                <c:pt idx="3076">
                  <c:v>2.022243</c:v>
                </c:pt>
                <c:pt idx="3077">
                  <c:v>1.942672</c:v>
                </c:pt>
                <c:pt idx="3078">
                  <c:v>1.8018909999999999</c:v>
                </c:pt>
                <c:pt idx="3079">
                  <c:v>1.6456459999999999</c:v>
                </c:pt>
                <c:pt idx="3080">
                  <c:v>1.4984219999999999</c:v>
                </c:pt>
                <c:pt idx="3081">
                  <c:v>1.3151170000000001</c:v>
                </c:pt>
                <c:pt idx="3082">
                  <c:v>1.0879989999999999</c:v>
                </c:pt>
                <c:pt idx="3083">
                  <c:v>0.87537799999999999</c:v>
                </c:pt>
                <c:pt idx="3084">
                  <c:v>0.80708199999999997</c:v>
                </c:pt>
                <c:pt idx="3085">
                  <c:v>0.81127000000000005</c:v>
                </c:pt>
                <c:pt idx="3086">
                  <c:v>0.81191400000000002</c:v>
                </c:pt>
                <c:pt idx="3087">
                  <c:v>1.009072</c:v>
                </c:pt>
                <c:pt idx="3088">
                  <c:v>1.2735590000000001</c:v>
                </c:pt>
                <c:pt idx="3089">
                  <c:v>1.562853</c:v>
                </c:pt>
                <c:pt idx="3090">
                  <c:v>1.8192870000000001</c:v>
                </c:pt>
                <c:pt idx="3091">
                  <c:v>1.9980819999999999</c:v>
                </c:pt>
                <c:pt idx="3092">
                  <c:v>2.0612240000000002</c:v>
                </c:pt>
                <c:pt idx="3093">
                  <c:v>2.068311</c:v>
                </c:pt>
                <c:pt idx="3094">
                  <c:v>2.0235319999999999</c:v>
                </c:pt>
                <c:pt idx="3095">
                  <c:v>1.8589119999999999</c:v>
                </c:pt>
                <c:pt idx="3096">
                  <c:v>1.7558229999999999</c:v>
                </c:pt>
                <c:pt idx="3097">
                  <c:v>1.6382369999999999</c:v>
                </c:pt>
                <c:pt idx="3098">
                  <c:v>1.382447</c:v>
                </c:pt>
                <c:pt idx="3099">
                  <c:v>1.0754349999999999</c:v>
                </c:pt>
                <c:pt idx="3100">
                  <c:v>0.931755</c:v>
                </c:pt>
                <c:pt idx="3101">
                  <c:v>0.88923099999999999</c:v>
                </c:pt>
                <c:pt idx="3102">
                  <c:v>0.83478699999999995</c:v>
                </c:pt>
                <c:pt idx="3103">
                  <c:v>0.76455799999999996</c:v>
                </c:pt>
                <c:pt idx="3104">
                  <c:v>1.009072</c:v>
                </c:pt>
                <c:pt idx="3105">
                  <c:v>1.30803</c:v>
                </c:pt>
                <c:pt idx="3106">
                  <c:v>1.64629</c:v>
                </c:pt>
                <c:pt idx="3107">
                  <c:v>1.8237969999999999</c:v>
                </c:pt>
                <c:pt idx="3108">
                  <c:v>1.922698</c:v>
                </c:pt>
                <c:pt idx="3109">
                  <c:v>1.927853</c:v>
                </c:pt>
                <c:pt idx="3110">
                  <c:v>1.9613560000000001</c:v>
                </c:pt>
                <c:pt idx="3111">
                  <c:v>1.882107</c:v>
                </c:pt>
                <c:pt idx="3112">
                  <c:v>1.722963</c:v>
                </c:pt>
                <c:pt idx="3113">
                  <c:v>1.5770280000000001</c:v>
                </c:pt>
                <c:pt idx="3114">
                  <c:v>1.3934</c:v>
                </c:pt>
                <c:pt idx="3115">
                  <c:v>1.1517850000000001</c:v>
                </c:pt>
                <c:pt idx="3116">
                  <c:v>0.82866600000000001</c:v>
                </c:pt>
                <c:pt idx="3117">
                  <c:v>0.73846299999999998</c:v>
                </c:pt>
                <c:pt idx="3118">
                  <c:v>0.73202</c:v>
                </c:pt>
                <c:pt idx="3119">
                  <c:v>0.67113299999999998</c:v>
                </c:pt>
                <c:pt idx="3120">
                  <c:v>0.76359100000000002</c:v>
                </c:pt>
                <c:pt idx="3121">
                  <c:v>1.000373</c:v>
                </c:pt>
                <c:pt idx="3122">
                  <c:v>1.2516529999999999</c:v>
                </c:pt>
                <c:pt idx="3123">
                  <c:v>1.5618860000000001</c:v>
                </c:pt>
                <c:pt idx="3124">
                  <c:v>1.7136210000000001</c:v>
                </c:pt>
                <c:pt idx="3125">
                  <c:v>1.7538899999999999</c:v>
                </c:pt>
                <c:pt idx="3126">
                  <c:v>1.772575</c:v>
                </c:pt>
                <c:pt idx="3127">
                  <c:v>1.766132</c:v>
                </c:pt>
                <c:pt idx="3128">
                  <c:v>1.5483560000000001</c:v>
                </c:pt>
                <c:pt idx="3129">
                  <c:v>1.3547419999999999</c:v>
                </c:pt>
                <c:pt idx="3130">
                  <c:v>1.1756249999999999</c:v>
                </c:pt>
                <c:pt idx="3131">
                  <c:v>0.98877599999999999</c:v>
                </c:pt>
                <c:pt idx="3132">
                  <c:v>0.74458400000000002</c:v>
                </c:pt>
                <c:pt idx="3133">
                  <c:v>0.51714400000000005</c:v>
                </c:pt>
                <c:pt idx="3134">
                  <c:v>0.42661900000000003</c:v>
                </c:pt>
                <c:pt idx="3135">
                  <c:v>0.42951899999999998</c:v>
                </c:pt>
                <c:pt idx="3136">
                  <c:v>0.37024200000000002</c:v>
                </c:pt>
                <c:pt idx="3137">
                  <c:v>0.49620399999999998</c:v>
                </c:pt>
                <c:pt idx="3138">
                  <c:v>0.79516200000000004</c:v>
                </c:pt>
                <c:pt idx="3139">
                  <c:v>1.129235</c:v>
                </c:pt>
                <c:pt idx="3140">
                  <c:v>1.428515</c:v>
                </c:pt>
                <c:pt idx="3141">
                  <c:v>1.5747720000000001</c:v>
                </c:pt>
                <c:pt idx="3142">
                  <c:v>1.518718</c:v>
                </c:pt>
                <c:pt idx="3143">
                  <c:v>1.453643</c:v>
                </c:pt>
                <c:pt idx="3144">
                  <c:v>1.405964</c:v>
                </c:pt>
                <c:pt idx="3145">
                  <c:v>1.209773</c:v>
                </c:pt>
                <c:pt idx="3146">
                  <c:v>1.0113270000000001</c:v>
                </c:pt>
                <c:pt idx="3147">
                  <c:v>0.84348500000000004</c:v>
                </c:pt>
                <c:pt idx="3148">
                  <c:v>0.643428</c:v>
                </c:pt>
                <c:pt idx="3149">
                  <c:v>0.37539699999999998</c:v>
                </c:pt>
                <c:pt idx="3150">
                  <c:v>0.181783</c:v>
                </c:pt>
                <c:pt idx="3151">
                  <c:v>0.113165</c:v>
                </c:pt>
                <c:pt idx="3152">
                  <c:v>5.2600000000000001E-2</c:v>
                </c:pt>
                <c:pt idx="3153">
                  <c:v>8.4650000000000003E-3</c:v>
                </c:pt>
                <c:pt idx="3154">
                  <c:v>0.23042799999999999</c:v>
                </c:pt>
                <c:pt idx="3155">
                  <c:v>0.49556</c:v>
                </c:pt>
                <c:pt idx="3156">
                  <c:v>0.79419600000000001</c:v>
                </c:pt>
                <c:pt idx="3157">
                  <c:v>0.96525899999999998</c:v>
                </c:pt>
                <c:pt idx="3158">
                  <c:v>1.1234360000000001</c:v>
                </c:pt>
                <c:pt idx="3159">
                  <c:v>1.1079730000000001</c:v>
                </c:pt>
                <c:pt idx="3160">
                  <c:v>1.1408320000000001</c:v>
                </c:pt>
                <c:pt idx="3161">
                  <c:v>1.062227</c:v>
                </c:pt>
                <c:pt idx="3162">
                  <c:v>0.864425</c:v>
                </c:pt>
                <c:pt idx="3163">
                  <c:v>0.68885200000000002</c:v>
                </c:pt>
                <c:pt idx="3164">
                  <c:v>0.49008299999999999</c:v>
                </c:pt>
                <c:pt idx="3165">
                  <c:v>0.22334100000000001</c:v>
                </c:pt>
                <c:pt idx="3166">
                  <c:v>-6.6919000000000006E-2</c:v>
                </c:pt>
                <c:pt idx="3167">
                  <c:v>-0.169041</c:v>
                </c:pt>
                <c:pt idx="3168">
                  <c:v>-0.20641100000000001</c:v>
                </c:pt>
                <c:pt idx="3169">
                  <c:v>-0.355568</c:v>
                </c:pt>
                <c:pt idx="3170">
                  <c:v>-0.28115000000000001</c:v>
                </c:pt>
                <c:pt idx="3171">
                  <c:v>7.1929000000000007E-2</c:v>
                </c:pt>
                <c:pt idx="3172">
                  <c:v>0.37894099999999997</c:v>
                </c:pt>
                <c:pt idx="3173">
                  <c:v>0.65599200000000002</c:v>
                </c:pt>
                <c:pt idx="3174">
                  <c:v>0.86055899999999996</c:v>
                </c:pt>
                <c:pt idx="3175">
                  <c:v>0.96074899999999996</c:v>
                </c:pt>
                <c:pt idx="3176">
                  <c:v>0.95784899999999995</c:v>
                </c:pt>
                <c:pt idx="3177">
                  <c:v>0.91983499999999996</c:v>
                </c:pt>
                <c:pt idx="3178">
                  <c:v>0.75843700000000003</c:v>
                </c:pt>
                <c:pt idx="3179">
                  <c:v>0.61507900000000004</c:v>
                </c:pt>
                <c:pt idx="3180">
                  <c:v>0.473331</c:v>
                </c:pt>
                <c:pt idx="3181">
                  <c:v>0.25297900000000001</c:v>
                </c:pt>
                <c:pt idx="3182">
                  <c:v>8.7869999999999997E-3</c:v>
                </c:pt>
                <c:pt idx="3183">
                  <c:v>-0.20802200000000001</c:v>
                </c:pt>
                <c:pt idx="3184">
                  <c:v>-0.28276099999999998</c:v>
                </c:pt>
                <c:pt idx="3185">
                  <c:v>-0.29500300000000002</c:v>
                </c:pt>
                <c:pt idx="3186">
                  <c:v>-0.47250900000000001</c:v>
                </c:pt>
                <c:pt idx="3187">
                  <c:v>-0.28920400000000002</c:v>
                </c:pt>
                <c:pt idx="3188">
                  <c:v>-7.6429999999999996E-3</c:v>
                </c:pt>
                <c:pt idx="3189">
                  <c:v>0.306778</c:v>
                </c:pt>
                <c:pt idx="3190">
                  <c:v>0.57416500000000004</c:v>
                </c:pt>
                <c:pt idx="3191">
                  <c:v>0.70818099999999995</c:v>
                </c:pt>
                <c:pt idx="3192">
                  <c:v>0.76520200000000005</c:v>
                </c:pt>
                <c:pt idx="3193">
                  <c:v>0.810948</c:v>
                </c:pt>
                <c:pt idx="3194">
                  <c:v>0.76874600000000004</c:v>
                </c:pt>
                <c:pt idx="3195">
                  <c:v>0.55547999999999997</c:v>
                </c:pt>
                <c:pt idx="3196">
                  <c:v>0.374108</c:v>
                </c:pt>
                <c:pt idx="3197">
                  <c:v>0.19531399999999999</c:v>
                </c:pt>
                <c:pt idx="3198">
                  <c:v>-1.6018999999999999E-2</c:v>
                </c:pt>
                <c:pt idx="3199">
                  <c:v>-0.26214300000000001</c:v>
                </c:pt>
                <c:pt idx="3200">
                  <c:v>-0.44383699999999998</c:v>
                </c:pt>
                <c:pt idx="3201">
                  <c:v>-0.50311300000000003</c:v>
                </c:pt>
                <c:pt idx="3202">
                  <c:v>-0.56045699999999998</c:v>
                </c:pt>
                <c:pt idx="3203">
                  <c:v>-0.58429600000000004</c:v>
                </c:pt>
                <c:pt idx="3204">
                  <c:v>-0.33720499999999998</c:v>
                </c:pt>
                <c:pt idx="3205">
                  <c:v>-5.6287999999999998E-2</c:v>
                </c:pt>
                <c:pt idx="3206">
                  <c:v>0.24943499999999999</c:v>
                </c:pt>
                <c:pt idx="3207">
                  <c:v>0.46817700000000001</c:v>
                </c:pt>
                <c:pt idx="3208">
                  <c:v>0.65985799999999994</c:v>
                </c:pt>
                <c:pt idx="3209">
                  <c:v>0.67983099999999996</c:v>
                </c:pt>
                <c:pt idx="3210">
                  <c:v>0.63891799999999999</c:v>
                </c:pt>
                <c:pt idx="3211">
                  <c:v>0.51746599999999998</c:v>
                </c:pt>
                <c:pt idx="3212">
                  <c:v>0.350269</c:v>
                </c:pt>
                <c:pt idx="3213">
                  <c:v>0.20755499999999999</c:v>
                </c:pt>
                <c:pt idx="3214">
                  <c:v>7.3300000000000004E-4</c:v>
                </c:pt>
                <c:pt idx="3215">
                  <c:v>-0.233794</c:v>
                </c:pt>
                <c:pt idx="3216">
                  <c:v>-0.53339599999999998</c:v>
                </c:pt>
                <c:pt idx="3217">
                  <c:v>-0.68641799999999997</c:v>
                </c:pt>
                <c:pt idx="3218">
                  <c:v>-0.722499</c:v>
                </c:pt>
                <c:pt idx="3219">
                  <c:v>-0.83847400000000005</c:v>
                </c:pt>
                <c:pt idx="3220">
                  <c:v>-0.84072899999999995</c:v>
                </c:pt>
                <c:pt idx="3221">
                  <c:v>-0.573021</c:v>
                </c:pt>
                <c:pt idx="3222">
                  <c:v>-0.26375399999999999</c:v>
                </c:pt>
                <c:pt idx="3223">
                  <c:v>3.7781000000000002E-2</c:v>
                </c:pt>
                <c:pt idx="3224">
                  <c:v>0.179206</c:v>
                </c:pt>
                <c:pt idx="3225">
                  <c:v>0.28551599999999999</c:v>
                </c:pt>
                <c:pt idx="3226">
                  <c:v>0.214643</c:v>
                </c:pt>
                <c:pt idx="3227">
                  <c:v>0.111554</c:v>
                </c:pt>
                <c:pt idx="3228">
                  <c:v>-9.6879000000000007E-2</c:v>
                </c:pt>
                <c:pt idx="3229">
                  <c:v>-0.274063</c:v>
                </c:pt>
                <c:pt idx="3230">
                  <c:v>-0.44029400000000002</c:v>
                </c:pt>
                <c:pt idx="3231">
                  <c:v>-0.69576099999999996</c:v>
                </c:pt>
                <c:pt idx="3232">
                  <c:v>-1.0375650000000001</c:v>
                </c:pt>
                <c:pt idx="3233">
                  <c:v>-1.332012</c:v>
                </c:pt>
                <c:pt idx="3234">
                  <c:v>-1.4215709999999999</c:v>
                </c:pt>
                <c:pt idx="3235">
                  <c:v>-1.4180269999999999</c:v>
                </c:pt>
                <c:pt idx="3236">
                  <c:v>-1.562673</c:v>
                </c:pt>
                <c:pt idx="3237">
                  <c:v>-1.3548849999999999</c:v>
                </c:pt>
                <c:pt idx="3238">
                  <c:v>-1.082344</c:v>
                </c:pt>
                <c:pt idx="3239">
                  <c:v>-0.75600299999999998</c:v>
                </c:pt>
                <c:pt idx="3240">
                  <c:v>-0.51181200000000004</c:v>
                </c:pt>
                <c:pt idx="3241">
                  <c:v>-0.38101800000000002</c:v>
                </c:pt>
                <c:pt idx="3242">
                  <c:v>-0.39068199999999997</c:v>
                </c:pt>
                <c:pt idx="3243">
                  <c:v>-0.40840100000000001</c:v>
                </c:pt>
                <c:pt idx="3244">
                  <c:v>-0.42837399999999998</c:v>
                </c:pt>
                <c:pt idx="3245">
                  <c:v>-0.65259199999999995</c:v>
                </c:pt>
                <c:pt idx="3246">
                  <c:v>-0.85683699999999996</c:v>
                </c:pt>
                <c:pt idx="3247">
                  <c:v>-1.0246789999999999</c:v>
                </c:pt>
                <c:pt idx="3248">
                  <c:v>-1.276602</c:v>
                </c:pt>
                <c:pt idx="3249">
                  <c:v>-1.6106739999999999</c:v>
                </c:pt>
                <c:pt idx="3250">
                  <c:v>-1.8326370000000001</c:v>
                </c:pt>
                <c:pt idx="3251">
                  <c:v>-1.845523</c:v>
                </c:pt>
                <c:pt idx="3252">
                  <c:v>-1.8783829999999999</c:v>
                </c:pt>
                <c:pt idx="3253">
                  <c:v>-1.972129</c:v>
                </c:pt>
                <c:pt idx="3254">
                  <c:v>-1.7672399999999999</c:v>
                </c:pt>
                <c:pt idx="3255">
                  <c:v>-1.5401229999999999</c:v>
                </c:pt>
                <c:pt idx="3256">
                  <c:v>-1.216359</c:v>
                </c:pt>
                <c:pt idx="3257">
                  <c:v>-1.0485180000000001</c:v>
                </c:pt>
                <c:pt idx="3258">
                  <c:v>-0.87197800000000003</c:v>
                </c:pt>
                <c:pt idx="3259">
                  <c:v>-0.84298399999999996</c:v>
                </c:pt>
                <c:pt idx="3260">
                  <c:v>-0.86328000000000005</c:v>
                </c:pt>
                <c:pt idx="3261">
                  <c:v>-0.98666500000000001</c:v>
                </c:pt>
                <c:pt idx="3262">
                  <c:v>-1.1722239999999999</c:v>
                </c:pt>
                <c:pt idx="3263">
                  <c:v>-1.3378110000000001</c:v>
                </c:pt>
                <c:pt idx="3264">
                  <c:v>-1.5381899999999999</c:v>
                </c:pt>
                <c:pt idx="3265">
                  <c:v>-1.792368</c:v>
                </c:pt>
                <c:pt idx="3266">
                  <c:v>-2.0339830000000001</c:v>
                </c:pt>
                <c:pt idx="3267">
                  <c:v>-2.127729</c:v>
                </c:pt>
                <c:pt idx="3268">
                  <c:v>-2.0739299999999998</c:v>
                </c:pt>
                <c:pt idx="3269">
                  <c:v>-2.1654209999999998</c:v>
                </c:pt>
                <c:pt idx="3270">
                  <c:v>-2.1035680000000001</c:v>
                </c:pt>
                <c:pt idx="3271">
                  <c:v>-1.8397250000000001</c:v>
                </c:pt>
                <c:pt idx="3272">
                  <c:v>-1.5649280000000001</c:v>
                </c:pt>
                <c:pt idx="3273">
                  <c:v>-1.264038</c:v>
                </c:pt>
                <c:pt idx="3274">
                  <c:v>-1.0726789999999999</c:v>
                </c:pt>
                <c:pt idx="3275">
                  <c:v>-0.94736200000000004</c:v>
                </c:pt>
                <c:pt idx="3276">
                  <c:v>-0.95477100000000004</c:v>
                </c:pt>
                <c:pt idx="3277">
                  <c:v>-1.001806</c:v>
                </c:pt>
                <c:pt idx="3278">
                  <c:v>-1.1551499999999999</c:v>
                </c:pt>
                <c:pt idx="3279">
                  <c:v>-1.274025</c:v>
                </c:pt>
                <c:pt idx="3280">
                  <c:v>-1.4035299999999999</c:v>
                </c:pt>
                <c:pt idx="3281">
                  <c:v>-1.586835</c:v>
                </c:pt>
                <c:pt idx="3282">
                  <c:v>-1.810087</c:v>
                </c:pt>
                <c:pt idx="3283">
                  <c:v>-2.0484800000000001</c:v>
                </c:pt>
                <c:pt idx="3284">
                  <c:v>-2.0620099999999999</c:v>
                </c:pt>
                <c:pt idx="3285">
                  <c:v>-2.0204520000000001</c:v>
                </c:pt>
                <c:pt idx="3286">
                  <c:v>-2.1225749999999999</c:v>
                </c:pt>
                <c:pt idx="3287">
                  <c:v>-1.8928799999999999</c:v>
                </c:pt>
                <c:pt idx="3288">
                  <c:v>-1.5974660000000001</c:v>
                </c:pt>
                <c:pt idx="3289">
                  <c:v>-1.276602</c:v>
                </c:pt>
                <c:pt idx="3290">
                  <c:v>-0.94768399999999997</c:v>
                </c:pt>
                <c:pt idx="3291">
                  <c:v>-0.67610899999999996</c:v>
                </c:pt>
                <c:pt idx="3292">
                  <c:v>-0.50343599999999999</c:v>
                </c:pt>
                <c:pt idx="3293">
                  <c:v>-0.402924</c:v>
                </c:pt>
                <c:pt idx="3294">
                  <c:v>-0.35138000000000003</c:v>
                </c:pt>
                <c:pt idx="3295">
                  <c:v>-0.44641500000000001</c:v>
                </c:pt>
                <c:pt idx="3296">
                  <c:v>-0.47186499999999998</c:v>
                </c:pt>
                <c:pt idx="3297">
                  <c:v>-0.532107</c:v>
                </c:pt>
                <c:pt idx="3298">
                  <c:v>-0.66064599999999996</c:v>
                </c:pt>
                <c:pt idx="3299">
                  <c:v>-0.897428</c:v>
                </c:pt>
                <c:pt idx="3300">
                  <c:v>-1.030799</c:v>
                </c:pt>
                <c:pt idx="3301">
                  <c:v>-0.94865100000000002</c:v>
                </c:pt>
                <c:pt idx="3302">
                  <c:v>-0.90677099999999999</c:v>
                </c:pt>
                <c:pt idx="3303">
                  <c:v>-0.94188499999999997</c:v>
                </c:pt>
                <c:pt idx="3304">
                  <c:v>-0.65033700000000005</c:v>
                </c:pt>
                <c:pt idx="3305">
                  <c:v>-0.306923</c:v>
                </c:pt>
                <c:pt idx="3306">
                  <c:v>3.8425000000000001E-2</c:v>
                </c:pt>
                <c:pt idx="3307">
                  <c:v>0.26618700000000001</c:v>
                </c:pt>
                <c:pt idx="3308">
                  <c:v>0.42823</c:v>
                </c:pt>
                <c:pt idx="3309">
                  <c:v>0.44401499999999999</c:v>
                </c:pt>
                <c:pt idx="3310">
                  <c:v>0.46624399999999999</c:v>
                </c:pt>
                <c:pt idx="3311">
                  <c:v>0.34962500000000002</c:v>
                </c:pt>
                <c:pt idx="3312">
                  <c:v>0.18564900000000001</c:v>
                </c:pt>
                <c:pt idx="3313">
                  <c:v>5.8076000000000003E-2</c:v>
                </c:pt>
                <c:pt idx="3314">
                  <c:v>-0.103644</c:v>
                </c:pt>
                <c:pt idx="3315">
                  <c:v>-0.33784900000000001</c:v>
                </c:pt>
                <c:pt idx="3316">
                  <c:v>-0.645505</c:v>
                </c:pt>
                <c:pt idx="3317">
                  <c:v>-0.74021800000000004</c:v>
                </c:pt>
                <c:pt idx="3318">
                  <c:v>-0.73860700000000001</c:v>
                </c:pt>
                <c:pt idx="3319">
                  <c:v>-0.81979000000000002</c:v>
                </c:pt>
                <c:pt idx="3320">
                  <c:v>-0.75117100000000003</c:v>
                </c:pt>
                <c:pt idx="3321">
                  <c:v>-0.46896500000000002</c:v>
                </c:pt>
                <c:pt idx="3322">
                  <c:v>-0.15196699999999999</c:v>
                </c:pt>
                <c:pt idx="3323">
                  <c:v>0.18983700000000001</c:v>
                </c:pt>
                <c:pt idx="3324">
                  <c:v>0.392793</c:v>
                </c:pt>
                <c:pt idx="3325">
                  <c:v>0.50619099999999995</c:v>
                </c:pt>
                <c:pt idx="3326">
                  <c:v>0.50393600000000005</c:v>
                </c:pt>
                <c:pt idx="3327">
                  <c:v>0.50619099999999995</c:v>
                </c:pt>
                <c:pt idx="3328">
                  <c:v>0.37765199999999999</c:v>
                </c:pt>
                <c:pt idx="3329">
                  <c:v>0.220441</c:v>
                </c:pt>
                <c:pt idx="3330">
                  <c:v>6.1297999999999998E-2</c:v>
                </c:pt>
                <c:pt idx="3331">
                  <c:v>-0.14294699999999999</c:v>
                </c:pt>
                <c:pt idx="3332">
                  <c:v>-0.41838700000000001</c:v>
                </c:pt>
                <c:pt idx="3333">
                  <c:v>-0.68609600000000004</c:v>
                </c:pt>
                <c:pt idx="3334">
                  <c:v>-0.753104</c:v>
                </c:pt>
                <c:pt idx="3335">
                  <c:v>-0.75181500000000001</c:v>
                </c:pt>
                <c:pt idx="3336">
                  <c:v>-0.86650199999999999</c:v>
                </c:pt>
                <c:pt idx="3337">
                  <c:v>-0.64163899999999996</c:v>
                </c:pt>
                <c:pt idx="3338">
                  <c:v>-0.34364800000000001</c:v>
                </c:pt>
                <c:pt idx="3339">
                  <c:v>-4.6301000000000002E-2</c:v>
                </c:pt>
                <c:pt idx="3340">
                  <c:v>0.20948800000000001</c:v>
                </c:pt>
                <c:pt idx="3341">
                  <c:v>0.368954</c:v>
                </c:pt>
                <c:pt idx="3342">
                  <c:v>0.425653</c:v>
                </c:pt>
                <c:pt idx="3343">
                  <c:v>0.44627099999999997</c:v>
                </c:pt>
                <c:pt idx="3344">
                  <c:v>0.36476599999999998</c:v>
                </c:pt>
                <c:pt idx="3345">
                  <c:v>0.17211899999999999</c:v>
                </c:pt>
                <c:pt idx="3346">
                  <c:v>4.4546000000000002E-2</c:v>
                </c:pt>
                <c:pt idx="3347">
                  <c:v>-9.9778000000000006E-2</c:v>
                </c:pt>
                <c:pt idx="3348">
                  <c:v>-0.33011800000000002</c:v>
                </c:pt>
                <c:pt idx="3349">
                  <c:v>-0.60942399999999997</c:v>
                </c:pt>
                <c:pt idx="3350">
                  <c:v>-0.79305099999999995</c:v>
                </c:pt>
                <c:pt idx="3351">
                  <c:v>-0.78564100000000003</c:v>
                </c:pt>
                <c:pt idx="3352">
                  <c:v>-0.76985599999999998</c:v>
                </c:pt>
                <c:pt idx="3353">
                  <c:v>-0.73151999999999995</c:v>
                </c:pt>
                <c:pt idx="3354">
                  <c:v>-0.51052299999999995</c:v>
                </c:pt>
                <c:pt idx="3355">
                  <c:v>-0.27631800000000001</c:v>
                </c:pt>
                <c:pt idx="3356">
                  <c:v>-1.1186E-2</c:v>
                </c:pt>
                <c:pt idx="3357">
                  <c:v>0.138937</c:v>
                </c:pt>
                <c:pt idx="3358">
                  <c:v>0.29872500000000002</c:v>
                </c:pt>
                <c:pt idx="3359">
                  <c:v>0.306778</c:v>
                </c:pt>
                <c:pt idx="3360">
                  <c:v>0.29034900000000002</c:v>
                </c:pt>
                <c:pt idx="3361">
                  <c:v>0.15923200000000001</c:v>
                </c:pt>
                <c:pt idx="3362">
                  <c:v>3.6491999999999997E-2</c:v>
                </c:pt>
                <c:pt idx="3363">
                  <c:v>-9.2369000000000007E-2</c:v>
                </c:pt>
                <c:pt idx="3364">
                  <c:v>-0.30337900000000001</c:v>
                </c:pt>
                <c:pt idx="3365">
                  <c:v>-0.57430899999999996</c:v>
                </c:pt>
                <c:pt idx="3366">
                  <c:v>-0.90419300000000002</c:v>
                </c:pt>
                <c:pt idx="3367">
                  <c:v>-1.031444</c:v>
                </c:pt>
                <c:pt idx="3368">
                  <c:v>-1.03241</c:v>
                </c:pt>
                <c:pt idx="3369">
                  <c:v>-1.1441969999999999</c:v>
                </c:pt>
                <c:pt idx="3370">
                  <c:v>-1.0227459999999999</c:v>
                </c:pt>
                <c:pt idx="3371">
                  <c:v>-0.71315700000000004</c:v>
                </c:pt>
                <c:pt idx="3372">
                  <c:v>-0.33978199999999997</c:v>
                </c:pt>
                <c:pt idx="3373">
                  <c:v>9.4801999999999997E-2</c:v>
                </c:pt>
                <c:pt idx="3374">
                  <c:v>0.416632</c:v>
                </c:pt>
                <c:pt idx="3375">
                  <c:v>0.66694500000000001</c:v>
                </c:pt>
                <c:pt idx="3376">
                  <c:v>0.83382000000000001</c:v>
                </c:pt>
                <c:pt idx="3377">
                  <c:v>0.97814500000000004</c:v>
                </c:pt>
                <c:pt idx="3378">
                  <c:v>1.019703</c:v>
                </c:pt>
                <c:pt idx="3379">
                  <c:v>1.0673809999999999</c:v>
                </c:pt>
                <c:pt idx="3380">
                  <c:v>1.09863</c:v>
                </c:pt>
                <c:pt idx="3381">
                  <c:v>1.084133</c:v>
                </c:pt>
                <c:pt idx="3382">
                  <c:v>1.022602</c:v>
                </c:pt>
                <c:pt idx="3383">
                  <c:v>0.96493700000000004</c:v>
                </c:pt>
                <c:pt idx="3384">
                  <c:v>1.1730480000000001</c:v>
                </c:pt>
                <c:pt idx="3385">
                  <c:v>1.409186</c:v>
                </c:pt>
                <c:pt idx="3386">
                  <c:v>1.541269</c:v>
                </c:pt>
                <c:pt idx="3387">
                  <c:v>2.0335190000000001</c:v>
                </c:pt>
                <c:pt idx="3388">
                  <c:v>2.6359460000000001</c:v>
                </c:pt>
                <c:pt idx="3389">
                  <c:v>3.3082820000000002</c:v>
                </c:pt>
                <c:pt idx="3390">
                  <c:v>3.9522689999999998</c:v>
                </c:pt>
                <c:pt idx="3391">
                  <c:v>4.4528980000000002</c:v>
                </c:pt>
                <c:pt idx="3392">
                  <c:v>4.8472169999999997</c:v>
                </c:pt>
                <c:pt idx="3393">
                  <c:v>5.1903129999999997</c:v>
                </c:pt>
                <c:pt idx="3394">
                  <c:v>5.4454609999999999</c:v>
                </c:pt>
                <c:pt idx="3395">
                  <c:v>5.5356649999999998</c:v>
                </c:pt>
                <c:pt idx="3396">
                  <c:v>5.5102140000000004</c:v>
                </c:pt>
                <c:pt idx="3397">
                  <c:v>5.3066110000000002</c:v>
                </c:pt>
                <c:pt idx="3398">
                  <c:v>5.0057179999999999</c:v>
                </c:pt>
                <c:pt idx="3399">
                  <c:v>4.5959349999999999</c:v>
                </c:pt>
                <c:pt idx="3400">
                  <c:v>4.1964629999999996</c:v>
                </c:pt>
                <c:pt idx="3401">
                  <c:v>3.863032</c:v>
                </c:pt>
                <c:pt idx="3402">
                  <c:v>3.4529290000000001</c:v>
                </c:pt>
                <c:pt idx="3403">
                  <c:v>2.9432809999999998</c:v>
                </c:pt>
                <c:pt idx="3404">
                  <c:v>2.5373670000000002</c:v>
                </c:pt>
                <c:pt idx="3405">
                  <c:v>2.0264310000000001</c:v>
                </c:pt>
                <c:pt idx="3406">
                  <c:v>1.4497770000000001</c:v>
                </c:pt>
                <c:pt idx="3407">
                  <c:v>0.67177699999999996</c:v>
                </c:pt>
                <c:pt idx="3408">
                  <c:v>-0.22123000000000001</c:v>
                </c:pt>
                <c:pt idx="3409">
                  <c:v>-1.151929</c:v>
                </c:pt>
                <c:pt idx="3410">
                  <c:v>-1.8503559999999999</c:v>
                </c:pt>
                <c:pt idx="3411">
                  <c:v>-2.4395730000000002</c:v>
                </c:pt>
                <c:pt idx="3412">
                  <c:v>-2.865459</c:v>
                </c:pt>
                <c:pt idx="3413">
                  <c:v>-3.1747260000000002</c:v>
                </c:pt>
                <c:pt idx="3414">
                  <c:v>-3.349011</c:v>
                </c:pt>
                <c:pt idx="3415">
                  <c:v>-3.4920469999999999</c:v>
                </c:pt>
                <c:pt idx="3416">
                  <c:v>-3.6366939999999999</c:v>
                </c:pt>
                <c:pt idx="3417">
                  <c:v>-3.5770949999999999</c:v>
                </c:pt>
                <c:pt idx="3418">
                  <c:v>-3.3583530000000001</c:v>
                </c:pt>
                <c:pt idx="3419">
                  <c:v>-3.1631290000000001</c:v>
                </c:pt>
                <c:pt idx="3420">
                  <c:v>-2.8016730000000001</c:v>
                </c:pt>
                <c:pt idx="3421">
                  <c:v>-2.3931830000000001</c:v>
                </c:pt>
                <c:pt idx="3422">
                  <c:v>-1.888692</c:v>
                </c:pt>
                <c:pt idx="3423">
                  <c:v>-1.3423210000000001</c:v>
                </c:pt>
                <c:pt idx="3424">
                  <c:v>-0.93962999999999997</c:v>
                </c:pt>
                <c:pt idx="3425">
                  <c:v>-0.62520900000000001</c:v>
                </c:pt>
                <c:pt idx="3426">
                  <c:v>-0.44641500000000001</c:v>
                </c:pt>
                <c:pt idx="3427">
                  <c:v>-0.38069500000000001</c:v>
                </c:pt>
                <c:pt idx="3428">
                  <c:v>-0.390038</c:v>
                </c:pt>
                <c:pt idx="3429">
                  <c:v>-0.35234599999999999</c:v>
                </c:pt>
                <c:pt idx="3430">
                  <c:v>-0.319164</c:v>
                </c:pt>
                <c:pt idx="3431">
                  <c:v>-0.38327299999999997</c:v>
                </c:pt>
                <c:pt idx="3432">
                  <c:v>-0.57914200000000005</c:v>
                </c:pt>
                <c:pt idx="3433">
                  <c:v>-0.70542499999999997</c:v>
                </c:pt>
                <c:pt idx="3434">
                  <c:v>-0.63422999999999996</c:v>
                </c:pt>
                <c:pt idx="3435">
                  <c:v>-0.54918100000000003</c:v>
                </c:pt>
                <c:pt idx="3436">
                  <c:v>-0.73312999999999995</c:v>
                </c:pt>
                <c:pt idx="3437">
                  <c:v>-0.44480399999999998</c:v>
                </c:pt>
                <c:pt idx="3438">
                  <c:v>-8.3349000000000006E-2</c:v>
                </c:pt>
                <c:pt idx="3439">
                  <c:v>0.26586500000000002</c:v>
                </c:pt>
                <c:pt idx="3440">
                  <c:v>0.56450100000000003</c:v>
                </c:pt>
                <c:pt idx="3441">
                  <c:v>0.77518900000000002</c:v>
                </c:pt>
                <c:pt idx="3442">
                  <c:v>0.85959300000000005</c:v>
                </c:pt>
                <c:pt idx="3443">
                  <c:v>0.84928400000000004</c:v>
                </c:pt>
                <c:pt idx="3444">
                  <c:v>0.71784499999999996</c:v>
                </c:pt>
                <c:pt idx="3445">
                  <c:v>0.62023300000000003</c:v>
                </c:pt>
                <c:pt idx="3446">
                  <c:v>0.52745299999999995</c:v>
                </c:pt>
                <c:pt idx="3447">
                  <c:v>0.39633699999999999</c:v>
                </c:pt>
                <c:pt idx="3448">
                  <c:v>0.202401</c:v>
                </c:pt>
                <c:pt idx="3449">
                  <c:v>-8.3349000000000006E-2</c:v>
                </c:pt>
                <c:pt idx="3450">
                  <c:v>-0.26375399999999999</c:v>
                </c:pt>
                <c:pt idx="3451">
                  <c:v>-0.26021</c:v>
                </c:pt>
                <c:pt idx="3452">
                  <c:v>-0.215753</c:v>
                </c:pt>
                <c:pt idx="3453">
                  <c:v>-0.235405</c:v>
                </c:pt>
                <c:pt idx="3454">
                  <c:v>4.9377999999999998E-2</c:v>
                </c:pt>
                <c:pt idx="3455">
                  <c:v>0.353491</c:v>
                </c:pt>
                <c:pt idx="3456">
                  <c:v>0.68691899999999995</c:v>
                </c:pt>
                <c:pt idx="3457">
                  <c:v>0.91210400000000003</c:v>
                </c:pt>
                <c:pt idx="3458">
                  <c:v>1.083167</c:v>
                </c:pt>
                <c:pt idx="3459">
                  <c:v>1.113127</c:v>
                </c:pt>
                <c:pt idx="3460">
                  <c:v>1.1150599999999999</c:v>
                </c:pt>
                <c:pt idx="3461">
                  <c:v>0.91242599999999996</c:v>
                </c:pt>
                <c:pt idx="3462">
                  <c:v>0.76069200000000003</c:v>
                </c:pt>
                <c:pt idx="3463">
                  <c:v>0.59993700000000005</c:v>
                </c:pt>
                <c:pt idx="3464">
                  <c:v>0.41244399999999998</c:v>
                </c:pt>
                <c:pt idx="3465">
                  <c:v>0.17662900000000001</c:v>
                </c:pt>
                <c:pt idx="3466">
                  <c:v>-0.105255</c:v>
                </c:pt>
                <c:pt idx="3467">
                  <c:v>-0.23153899999999999</c:v>
                </c:pt>
                <c:pt idx="3468">
                  <c:v>-0.16775300000000001</c:v>
                </c:pt>
                <c:pt idx="3469">
                  <c:v>-0.27696199999999999</c:v>
                </c:pt>
                <c:pt idx="3470">
                  <c:v>-9.6879000000000007E-2</c:v>
                </c:pt>
                <c:pt idx="3471">
                  <c:v>0.235905</c:v>
                </c:pt>
                <c:pt idx="3472">
                  <c:v>0.57770900000000003</c:v>
                </c:pt>
                <c:pt idx="3473">
                  <c:v>0.920157</c:v>
                </c:pt>
                <c:pt idx="3474">
                  <c:v>1.1395439999999999</c:v>
                </c:pt>
                <c:pt idx="3475">
                  <c:v>1.2146049999999999</c:v>
                </c:pt>
                <c:pt idx="3476">
                  <c:v>1.206874</c:v>
                </c:pt>
                <c:pt idx="3477">
                  <c:v>1.1559729999999999</c:v>
                </c:pt>
                <c:pt idx="3478">
                  <c:v>0.95140599999999997</c:v>
                </c:pt>
                <c:pt idx="3479">
                  <c:v>0.80192699999999995</c:v>
                </c:pt>
                <c:pt idx="3480">
                  <c:v>0.63118600000000002</c:v>
                </c:pt>
                <c:pt idx="3481">
                  <c:v>0.45142500000000002</c:v>
                </c:pt>
                <c:pt idx="3482">
                  <c:v>0.218831</c:v>
                </c:pt>
                <c:pt idx="3483">
                  <c:v>-8.6090000000000003E-3</c:v>
                </c:pt>
                <c:pt idx="3484">
                  <c:v>-9.7845000000000001E-2</c:v>
                </c:pt>
                <c:pt idx="3485">
                  <c:v>-6.6274E-2</c:v>
                </c:pt>
                <c:pt idx="3486">
                  <c:v>-9.8489999999999994E-2</c:v>
                </c:pt>
                <c:pt idx="3487">
                  <c:v>0.11670800000000001</c:v>
                </c:pt>
                <c:pt idx="3488">
                  <c:v>0.37281999999999998</c:v>
                </c:pt>
                <c:pt idx="3489">
                  <c:v>0.67306600000000005</c:v>
                </c:pt>
                <c:pt idx="3490">
                  <c:v>0.92241200000000001</c:v>
                </c:pt>
                <c:pt idx="3491">
                  <c:v>1.0519179999999999</c:v>
                </c:pt>
                <c:pt idx="3492">
                  <c:v>1.093798</c:v>
                </c:pt>
                <c:pt idx="3493">
                  <c:v>1.153718</c:v>
                </c:pt>
                <c:pt idx="3494">
                  <c:v>1.1279459999999999</c:v>
                </c:pt>
                <c:pt idx="3495">
                  <c:v>0.96525899999999998</c:v>
                </c:pt>
                <c:pt idx="3496">
                  <c:v>0.80804799999999999</c:v>
                </c:pt>
                <c:pt idx="3497">
                  <c:v>0.63537399999999999</c:v>
                </c:pt>
                <c:pt idx="3498">
                  <c:v>0.42951899999999998</c:v>
                </c:pt>
                <c:pt idx="3499">
                  <c:v>0.16342000000000001</c:v>
                </c:pt>
                <c:pt idx="3500">
                  <c:v>4.1100000000000002E-4</c:v>
                </c:pt>
                <c:pt idx="3501">
                  <c:v>1.5873999999999999E-2</c:v>
                </c:pt>
                <c:pt idx="3502">
                  <c:v>-4.4209999999999996E-3</c:v>
                </c:pt>
                <c:pt idx="3503">
                  <c:v>-2.9871000000000002E-2</c:v>
                </c:pt>
                <c:pt idx="3504">
                  <c:v>0.22334100000000001</c:v>
                </c:pt>
                <c:pt idx="3505">
                  <c:v>0.492983</c:v>
                </c:pt>
                <c:pt idx="3506">
                  <c:v>0.79612899999999998</c:v>
                </c:pt>
                <c:pt idx="3507">
                  <c:v>0.98458800000000002</c:v>
                </c:pt>
                <c:pt idx="3508">
                  <c:v>1.1343890000000001</c:v>
                </c:pt>
                <c:pt idx="3509">
                  <c:v>1.1388990000000001</c:v>
                </c:pt>
                <c:pt idx="3510">
                  <c:v>1.15404</c:v>
                </c:pt>
                <c:pt idx="3511">
                  <c:v>0.95784899999999995</c:v>
                </c:pt>
                <c:pt idx="3512">
                  <c:v>0.82512200000000002</c:v>
                </c:pt>
                <c:pt idx="3513">
                  <c:v>0.70721400000000001</c:v>
                </c:pt>
                <c:pt idx="3514">
                  <c:v>0.570299</c:v>
                </c:pt>
                <c:pt idx="3515">
                  <c:v>0.37346400000000002</c:v>
                </c:pt>
                <c:pt idx="3516">
                  <c:v>8.1594E-2</c:v>
                </c:pt>
                <c:pt idx="3517">
                  <c:v>-3.5347999999999997E-2</c:v>
                </c:pt>
                <c:pt idx="3518">
                  <c:v>2.9083000000000001E-2</c:v>
                </c:pt>
                <c:pt idx="3519">
                  <c:v>2.4250000000000001E-2</c:v>
                </c:pt>
                <c:pt idx="3520">
                  <c:v>0.171796</c:v>
                </c:pt>
                <c:pt idx="3521">
                  <c:v>0.40664600000000001</c:v>
                </c:pt>
                <c:pt idx="3522">
                  <c:v>0.67822099999999996</c:v>
                </c:pt>
                <c:pt idx="3523">
                  <c:v>0.99844100000000002</c:v>
                </c:pt>
                <c:pt idx="3524">
                  <c:v>1.2307129999999999</c:v>
                </c:pt>
                <c:pt idx="3525">
                  <c:v>1.3847020000000001</c:v>
                </c:pt>
                <c:pt idx="3526">
                  <c:v>1.432059</c:v>
                </c:pt>
                <c:pt idx="3527">
                  <c:v>1.3476539999999999</c:v>
                </c:pt>
                <c:pt idx="3528">
                  <c:v>1.167249</c:v>
                </c:pt>
                <c:pt idx="3529">
                  <c:v>1.1060399999999999</c:v>
                </c:pt>
                <c:pt idx="3530">
                  <c:v>1.020025</c:v>
                </c:pt>
                <c:pt idx="3531">
                  <c:v>0.86474700000000004</c:v>
                </c:pt>
                <c:pt idx="3532">
                  <c:v>0.65276999999999996</c:v>
                </c:pt>
                <c:pt idx="3533">
                  <c:v>0.42371999999999999</c:v>
                </c:pt>
                <c:pt idx="3534">
                  <c:v>0.29646899999999998</c:v>
                </c:pt>
                <c:pt idx="3535">
                  <c:v>0.24202599999999999</c:v>
                </c:pt>
                <c:pt idx="3536">
                  <c:v>0.151501</c:v>
                </c:pt>
                <c:pt idx="3537">
                  <c:v>0.434029</c:v>
                </c:pt>
                <c:pt idx="3538">
                  <c:v>0.78259800000000002</c:v>
                </c:pt>
                <c:pt idx="3539">
                  <c:v>1.133745</c:v>
                </c:pt>
                <c:pt idx="3540">
                  <c:v>1.419495</c:v>
                </c:pt>
                <c:pt idx="3541">
                  <c:v>1.612787</c:v>
                </c:pt>
                <c:pt idx="3542">
                  <c:v>1.696224</c:v>
                </c:pt>
                <c:pt idx="3543">
                  <c:v>1.739071</c:v>
                </c:pt>
                <c:pt idx="3544">
                  <c:v>1.6881699999999999</c:v>
                </c:pt>
                <c:pt idx="3545">
                  <c:v>1.517107</c:v>
                </c:pt>
                <c:pt idx="3546">
                  <c:v>1.414984</c:v>
                </c:pt>
                <c:pt idx="3547">
                  <c:v>1.3151170000000001</c:v>
                </c:pt>
                <c:pt idx="3548">
                  <c:v>1.1205369999999999</c:v>
                </c:pt>
                <c:pt idx="3549">
                  <c:v>0.858626</c:v>
                </c:pt>
                <c:pt idx="3550">
                  <c:v>0.63924000000000003</c:v>
                </c:pt>
                <c:pt idx="3551">
                  <c:v>0.61507900000000004</c:v>
                </c:pt>
                <c:pt idx="3552">
                  <c:v>0.64600500000000005</c:v>
                </c:pt>
                <c:pt idx="3553">
                  <c:v>0.55773499999999998</c:v>
                </c:pt>
                <c:pt idx="3554">
                  <c:v>0.87505599999999994</c:v>
                </c:pt>
                <c:pt idx="3555">
                  <c:v>1.2200820000000001</c:v>
                </c:pt>
                <c:pt idx="3556">
                  <c:v>1.6028</c:v>
                </c:pt>
                <c:pt idx="3557">
                  <c:v>1.8998250000000001</c:v>
                </c:pt>
                <c:pt idx="3558">
                  <c:v>2.0976270000000001</c:v>
                </c:pt>
                <c:pt idx="3559">
                  <c:v>2.1311309999999999</c:v>
                </c:pt>
                <c:pt idx="3560">
                  <c:v>2.1169570000000002</c:v>
                </c:pt>
                <c:pt idx="3561">
                  <c:v>1.943638</c:v>
                </c:pt>
                <c:pt idx="3562">
                  <c:v>1.81671</c:v>
                </c:pt>
                <c:pt idx="3563">
                  <c:v>1.7516350000000001</c:v>
                </c:pt>
                <c:pt idx="3564">
                  <c:v>1.5789599999999999</c:v>
                </c:pt>
                <c:pt idx="3565">
                  <c:v>1.3441110000000001</c:v>
                </c:pt>
                <c:pt idx="3566">
                  <c:v>1.0548169999999999</c:v>
                </c:pt>
                <c:pt idx="3567">
                  <c:v>0.82254499999999997</c:v>
                </c:pt>
                <c:pt idx="3568">
                  <c:v>0.78324199999999999</c:v>
                </c:pt>
                <c:pt idx="3569">
                  <c:v>0.70367100000000005</c:v>
                </c:pt>
                <c:pt idx="3570">
                  <c:v>0.87473400000000001</c:v>
                </c:pt>
                <c:pt idx="3571">
                  <c:v>1.2075180000000001</c:v>
                </c:pt>
                <c:pt idx="3572">
                  <c:v>1.527738</c:v>
                </c:pt>
                <c:pt idx="3573">
                  <c:v>1.8679319999999999</c:v>
                </c:pt>
                <c:pt idx="3574">
                  <c:v>2.0631569999999999</c:v>
                </c:pt>
                <c:pt idx="3575">
                  <c:v>2.1646350000000001</c:v>
                </c:pt>
                <c:pt idx="3576">
                  <c:v>2.1884749999999999</c:v>
                </c:pt>
                <c:pt idx="3577">
                  <c:v>2.138541</c:v>
                </c:pt>
                <c:pt idx="3578">
                  <c:v>1.970377</c:v>
                </c:pt>
                <c:pt idx="3579">
                  <c:v>1.8437699999999999</c:v>
                </c:pt>
                <c:pt idx="3580">
                  <c:v>1.731017</c:v>
                </c:pt>
                <c:pt idx="3581">
                  <c:v>1.562208</c:v>
                </c:pt>
                <c:pt idx="3582">
                  <c:v>1.3373459999999999</c:v>
                </c:pt>
                <c:pt idx="3583">
                  <c:v>1.079623</c:v>
                </c:pt>
                <c:pt idx="3584">
                  <c:v>0.95656099999999999</c:v>
                </c:pt>
                <c:pt idx="3585">
                  <c:v>0.97234600000000004</c:v>
                </c:pt>
                <c:pt idx="3586">
                  <c:v>0.97363500000000003</c:v>
                </c:pt>
                <c:pt idx="3587">
                  <c:v>1.197209</c:v>
                </c:pt>
                <c:pt idx="3588">
                  <c:v>1.477482</c:v>
                </c:pt>
                <c:pt idx="3589">
                  <c:v>1.7967360000000001</c:v>
                </c:pt>
                <c:pt idx="3590">
                  <c:v>2.083453</c:v>
                </c:pt>
                <c:pt idx="3591">
                  <c:v>2.3144369999999999</c:v>
                </c:pt>
                <c:pt idx="3592">
                  <c:v>2.3840219999999999</c:v>
                </c:pt>
                <c:pt idx="3593">
                  <c:v>2.390787</c:v>
                </c:pt>
                <c:pt idx="3594">
                  <c:v>2.2413080000000001</c:v>
                </c:pt>
                <c:pt idx="3595">
                  <c:v>2.062513</c:v>
                </c:pt>
                <c:pt idx="3596">
                  <c:v>1.9884170000000001</c:v>
                </c:pt>
                <c:pt idx="3597">
                  <c:v>1.859556</c:v>
                </c:pt>
                <c:pt idx="3598">
                  <c:v>1.663365</c:v>
                </c:pt>
                <c:pt idx="3599">
                  <c:v>1.4024209999999999</c:v>
                </c:pt>
                <c:pt idx="3600">
                  <c:v>1.2626059999999999</c:v>
                </c:pt>
                <c:pt idx="3601">
                  <c:v>1.1939869999999999</c:v>
                </c:pt>
                <c:pt idx="3602">
                  <c:v>1.2094510000000001</c:v>
                </c:pt>
                <c:pt idx="3603">
                  <c:v>1.1901219999999999</c:v>
                </c:pt>
                <c:pt idx="3604">
                  <c:v>1.5064759999999999</c:v>
                </c:pt>
                <c:pt idx="3605">
                  <c:v>1.8492470000000001</c:v>
                </c:pt>
                <c:pt idx="3606">
                  <c:v>2.2132809999999998</c:v>
                </c:pt>
                <c:pt idx="3607">
                  <c:v>2.4797020000000001</c:v>
                </c:pt>
                <c:pt idx="3608">
                  <c:v>2.6945779999999999</c:v>
                </c:pt>
                <c:pt idx="3609">
                  <c:v>2.7477339999999999</c:v>
                </c:pt>
                <c:pt idx="3610">
                  <c:v>2.7451560000000002</c:v>
                </c:pt>
                <c:pt idx="3611">
                  <c:v>2.5093399999999999</c:v>
                </c:pt>
                <c:pt idx="3612">
                  <c:v>2.4001299999999999</c:v>
                </c:pt>
                <c:pt idx="3613">
                  <c:v>2.3334440000000001</c:v>
                </c:pt>
                <c:pt idx="3614">
                  <c:v>2.227455</c:v>
                </c:pt>
                <c:pt idx="3615">
                  <c:v>2.021277</c:v>
                </c:pt>
                <c:pt idx="3616">
                  <c:v>1.738748</c:v>
                </c:pt>
                <c:pt idx="3617">
                  <c:v>1.625351</c:v>
                </c:pt>
                <c:pt idx="3618">
                  <c:v>1.6524110000000001</c:v>
                </c:pt>
                <c:pt idx="3619">
                  <c:v>1.6015109999999999</c:v>
                </c:pt>
                <c:pt idx="3620">
                  <c:v>1.8147770000000001</c:v>
                </c:pt>
                <c:pt idx="3621">
                  <c:v>2.1063260000000001</c:v>
                </c:pt>
                <c:pt idx="3622">
                  <c:v>2.3601830000000001</c:v>
                </c:pt>
                <c:pt idx="3623">
                  <c:v>2.6920009999999999</c:v>
                </c:pt>
                <c:pt idx="3624">
                  <c:v>2.9581</c:v>
                </c:pt>
                <c:pt idx="3625">
                  <c:v>3.091472</c:v>
                </c:pt>
                <c:pt idx="3626">
                  <c:v>3.1166</c:v>
                </c:pt>
                <c:pt idx="3627">
                  <c:v>3.0702099999999999</c:v>
                </c:pt>
                <c:pt idx="3628">
                  <c:v>2.9049450000000001</c:v>
                </c:pt>
                <c:pt idx="3629">
                  <c:v>2.8066879999999998</c:v>
                </c:pt>
                <c:pt idx="3630">
                  <c:v>2.722928</c:v>
                </c:pt>
                <c:pt idx="3631">
                  <c:v>2.5499309999999999</c:v>
                </c:pt>
                <c:pt idx="3632">
                  <c:v>2.2870539999999999</c:v>
                </c:pt>
                <c:pt idx="3633">
                  <c:v>2.0241760000000002</c:v>
                </c:pt>
                <c:pt idx="3634">
                  <c:v>1.8824289999999999</c:v>
                </c:pt>
                <c:pt idx="3635">
                  <c:v>1.923665</c:v>
                </c:pt>
                <c:pt idx="3636">
                  <c:v>1.9214089999999999</c:v>
                </c:pt>
                <c:pt idx="3637">
                  <c:v>2.1427290000000001</c:v>
                </c:pt>
                <c:pt idx="3638">
                  <c:v>2.3920759999999999</c:v>
                </c:pt>
                <c:pt idx="3639">
                  <c:v>2.720351</c:v>
                </c:pt>
                <c:pt idx="3640">
                  <c:v>3.0383170000000002</c:v>
                </c:pt>
                <c:pt idx="3641">
                  <c:v>3.2963619999999998</c:v>
                </c:pt>
                <c:pt idx="3642">
                  <c:v>3.3888199999999999</c:v>
                </c:pt>
                <c:pt idx="3643">
                  <c:v>3.4194249999999999</c:v>
                </c:pt>
                <c:pt idx="3644">
                  <c:v>3.26769</c:v>
                </c:pt>
                <c:pt idx="3645">
                  <c:v>3.0189870000000001</c:v>
                </c:pt>
                <c:pt idx="3646">
                  <c:v>2.8463129999999999</c:v>
                </c:pt>
                <c:pt idx="3647">
                  <c:v>2.6691280000000002</c:v>
                </c:pt>
                <c:pt idx="3648">
                  <c:v>2.4333109999999998</c:v>
                </c:pt>
                <c:pt idx="3649">
                  <c:v>2.1627019999999999</c:v>
                </c:pt>
                <c:pt idx="3650">
                  <c:v>2.0599349999999998</c:v>
                </c:pt>
                <c:pt idx="3651">
                  <c:v>1.9694100000000001</c:v>
                </c:pt>
                <c:pt idx="3652">
                  <c:v>1.9629669999999999</c:v>
                </c:pt>
                <c:pt idx="3653">
                  <c:v>1.860522</c:v>
                </c:pt>
                <c:pt idx="3654">
                  <c:v>2.1588370000000001</c:v>
                </c:pt>
                <c:pt idx="3655">
                  <c:v>2.4848560000000002</c:v>
                </c:pt>
                <c:pt idx="3656">
                  <c:v>2.8314940000000002</c:v>
                </c:pt>
                <c:pt idx="3657">
                  <c:v>3.0431490000000001</c:v>
                </c:pt>
                <c:pt idx="3658">
                  <c:v>3.2016490000000002</c:v>
                </c:pt>
                <c:pt idx="3659">
                  <c:v>3.197139</c:v>
                </c:pt>
                <c:pt idx="3660">
                  <c:v>3.1823199999999998</c:v>
                </c:pt>
                <c:pt idx="3661">
                  <c:v>2.9899930000000001</c:v>
                </c:pt>
                <c:pt idx="3662">
                  <c:v>2.7912240000000001</c:v>
                </c:pt>
                <c:pt idx="3663">
                  <c:v>2.6272479999999998</c:v>
                </c:pt>
                <c:pt idx="3664">
                  <c:v>2.4262239999999999</c:v>
                </c:pt>
                <c:pt idx="3665">
                  <c:v>2.1672129999999998</c:v>
                </c:pt>
                <c:pt idx="3666">
                  <c:v>1.8489249999999999</c:v>
                </c:pt>
                <c:pt idx="3667">
                  <c:v>1.6727069999999999</c:v>
                </c:pt>
                <c:pt idx="3668">
                  <c:v>1.5863700000000001</c:v>
                </c:pt>
                <c:pt idx="3669">
                  <c:v>1.497134</c:v>
                </c:pt>
                <c:pt idx="3670">
                  <c:v>1.574128</c:v>
                </c:pt>
                <c:pt idx="3671">
                  <c:v>1.8302400000000001</c:v>
                </c:pt>
                <c:pt idx="3672">
                  <c:v>2.076365</c:v>
                </c:pt>
                <c:pt idx="3673">
                  <c:v>2.3340879999999999</c:v>
                </c:pt>
                <c:pt idx="3674">
                  <c:v>2.4671379999999998</c:v>
                </c:pt>
                <c:pt idx="3675">
                  <c:v>2.5325350000000002</c:v>
                </c:pt>
                <c:pt idx="3676">
                  <c:v>2.4597280000000001</c:v>
                </c:pt>
                <c:pt idx="3677">
                  <c:v>2.305739</c:v>
                </c:pt>
                <c:pt idx="3678">
                  <c:v>1.9455709999999999</c:v>
                </c:pt>
                <c:pt idx="3679">
                  <c:v>1.7603329999999999</c:v>
                </c:pt>
                <c:pt idx="3680">
                  <c:v>1.610209</c:v>
                </c:pt>
                <c:pt idx="3681">
                  <c:v>1.3908229999999999</c:v>
                </c:pt>
                <c:pt idx="3682">
                  <c:v>1.1334230000000001</c:v>
                </c:pt>
                <c:pt idx="3683">
                  <c:v>0.84090799999999999</c:v>
                </c:pt>
                <c:pt idx="3684">
                  <c:v>0.662435</c:v>
                </c:pt>
                <c:pt idx="3685">
                  <c:v>0.64375000000000004</c:v>
                </c:pt>
                <c:pt idx="3686">
                  <c:v>0.58962899999999996</c:v>
                </c:pt>
                <c:pt idx="3687">
                  <c:v>0.802894</c:v>
                </c:pt>
                <c:pt idx="3688">
                  <c:v>1.027112</c:v>
                </c:pt>
                <c:pt idx="3689">
                  <c:v>1.292888</c:v>
                </c:pt>
                <c:pt idx="3690">
                  <c:v>1.5038990000000001</c:v>
                </c:pt>
                <c:pt idx="3691">
                  <c:v>1.6395249999999999</c:v>
                </c:pt>
                <c:pt idx="3692">
                  <c:v>1.629216</c:v>
                </c:pt>
                <c:pt idx="3693">
                  <c:v>1.5670409999999999</c:v>
                </c:pt>
                <c:pt idx="3694">
                  <c:v>1.3325130000000001</c:v>
                </c:pt>
                <c:pt idx="3695">
                  <c:v>1.133745</c:v>
                </c:pt>
                <c:pt idx="3696">
                  <c:v>1.0023059999999999</c:v>
                </c:pt>
                <c:pt idx="3697">
                  <c:v>0.82769899999999996</c:v>
                </c:pt>
                <c:pt idx="3698">
                  <c:v>0.59542700000000004</c:v>
                </c:pt>
                <c:pt idx="3699">
                  <c:v>0.26844200000000001</c:v>
                </c:pt>
                <c:pt idx="3700">
                  <c:v>4.9700000000000001E-2</c:v>
                </c:pt>
                <c:pt idx="3701">
                  <c:v>-0.13650399999999999</c:v>
                </c:pt>
                <c:pt idx="3702">
                  <c:v>-0.14552399999999999</c:v>
                </c:pt>
                <c:pt idx="3703">
                  <c:v>-7.2072999999999998E-2</c:v>
                </c:pt>
                <c:pt idx="3704">
                  <c:v>0.17469599999999999</c:v>
                </c:pt>
                <c:pt idx="3705">
                  <c:v>0.374753</c:v>
                </c:pt>
                <c:pt idx="3706">
                  <c:v>0.67564299999999999</c:v>
                </c:pt>
                <c:pt idx="3707">
                  <c:v>0.87602199999999997</c:v>
                </c:pt>
                <c:pt idx="3708">
                  <c:v>1.0738239999999999</c:v>
                </c:pt>
                <c:pt idx="3709">
                  <c:v>1.0834889999999999</c:v>
                </c:pt>
                <c:pt idx="3710">
                  <c:v>1.05965</c:v>
                </c:pt>
                <c:pt idx="3711">
                  <c:v>0.79483999999999999</c:v>
                </c:pt>
                <c:pt idx="3712">
                  <c:v>0.63247500000000001</c:v>
                </c:pt>
                <c:pt idx="3713">
                  <c:v>0.51907700000000001</c:v>
                </c:pt>
                <c:pt idx="3714">
                  <c:v>0.29357</c:v>
                </c:pt>
                <c:pt idx="3715">
                  <c:v>1.6197E-2</c:v>
                </c:pt>
                <c:pt idx="3716">
                  <c:v>-0.239593</c:v>
                </c:pt>
                <c:pt idx="3717">
                  <c:v>-0.34815800000000002</c:v>
                </c:pt>
                <c:pt idx="3718">
                  <c:v>-0.38971600000000001</c:v>
                </c:pt>
                <c:pt idx="3719">
                  <c:v>-0.44158199999999997</c:v>
                </c:pt>
                <c:pt idx="3720">
                  <c:v>-0.31852000000000003</c:v>
                </c:pt>
                <c:pt idx="3721">
                  <c:v>-3.8892000000000003E-2</c:v>
                </c:pt>
                <c:pt idx="3722">
                  <c:v>0.28100599999999998</c:v>
                </c:pt>
                <c:pt idx="3723">
                  <c:v>0.59832700000000005</c:v>
                </c:pt>
                <c:pt idx="3724">
                  <c:v>0.80128299999999997</c:v>
                </c:pt>
                <c:pt idx="3725">
                  <c:v>0.90179500000000001</c:v>
                </c:pt>
                <c:pt idx="3726">
                  <c:v>0.94367500000000004</c:v>
                </c:pt>
                <c:pt idx="3727">
                  <c:v>0.86668000000000001</c:v>
                </c:pt>
                <c:pt idx="3728">
                  <c:v>0.58254099999999998</c:v>
                </c:pt>
                <c:pt idx="3729">
                  <c:v>0.463667</c:v>
                </c:pt>
                <c:pt idx="3730">
                  <c:v>0.31837599999999999</c:v>
                </c:pt>
                <c:pt idx="3731">
                  <c:v>0.12959399999999999</c:v>
                </c:pt>
                <c:pt idx="3732">
                  <c:v>-5.9831000000000002E-2</c:v>
                </c:pt>
                <c:pt idx="3733">
                  <c:v>-0.28115000000000001</c:v>
                </c:pt>
                <c:pt idx="3734">
                  <c:v>-0.419354</c:v>
                </c:pt>
                <c:pt idx="3735">
                  <c:v>-0.40453499999999998</c:v>
                </c:pt>
                <c:pt idx="3736">
                  <c:v>-0.36652099999999999</c:v>
                </c:pt>
                <c:pt idx="3737">
                  <c:v>-9.7845000000000001E-2</c:v>
                </c:pt>
                <c:pt idx="3738">
                  <c:v>0.22334100000000001</c:v>
                </c:pt>
                <c:pt idx="3739">
                  <c:v>0.56095700000000004</c:v>
                </c:pt>
                <c:pt idx="3740">
                  <c:v>0.80611500000000003</c:v>
                </c:pt>
                <c:pt idx="3741">
                  <c:v>1.0499849999999999</c:v>
                </c:pt>
                <c:pt idx="3742">
                  <c:v>1.1253690000000001</c:v>
                </c:pt>
                <c:pt idx="3743">
                  <c:v>1.0744689999999999</c:v>
                </c:pt>
                <c:pt idx="3744">
                  <c:v>0.80708199999999997</c:v>
                </c:pt>
                <c:pt idx="3745">
                  <c:v>0.51939900000000006</c:v>
                </c:pt>
                <c:pt idx="3746">
                  <c:v>0.39730300000000002</c:v>
                </c:pt>
                <c:pt idx="3747">
                  <c:v>0.26361000000000001</c:v>
                </c:pt>
                <c:pt idx="3748">
                  <c:v>6.4197000000000004E-2</c:v>
                </c:pt>
                <c:pt idx="3749">
                  <c:v>-0.21349799999999999</c:v>
                </c:pt>
                <c:pt idx="3750">
                  <c:v>-0.36168800000000001</c:v>
                </c:pt>
                <c:pt idx="3751">
                  <c:v>-0.38681599999999999</c:v>
                </c:pt>
                <c:pt idx="3752">
                  <c:v>-0.31014399999999998</c:v>
                </c:pt>
                <c:pt idx="3753">
                  <c:v>-0.24152599999999999</c:v>
                </c:pt>
                <c:pt idx="3754">
                  <c:v>1.3297E-2</c:v>
                </c:pt>
                <c:pt idx="3755">
                  <c:v>0.296792</c:v>
                </c:pt>
                <c:pt idx="3756">
                  <c:v>0.64020699999999997</c:v>
                </c:pt>
                <c:pt idx="3757">
                  <c:v>0.88633099999999998</c:v>
                </c:pt>
                <c:pt idx="3758">
                  <c:v>1.093154</c:v>
                </c:pt>
                <c:pt idx="3759">
                  <c:v>1.1250469999999999</c:v>
                </c:pt>
                <c:pt idx="3760">
                  <c:v>1.1218250000000001</c:v>
                </c:pt>
                <c:pt idx="3761">
                  <c:v>0.85637099999999999</c:v>
                </c:pt>
                <c:pt idx="3762">
                  <c:v>0.61153500000000005</c:v>
                </c:pt>
                <c:pt idx="3763">
                  <c:v>0.47204299999999999</c:v>
                </c:pt>
                <c:pt idx="3764">
                  <c:v>0.32804</c:v>
                </c:pt>
                <c:pt idx="3765">
                  <c:v>8.6426000000000003E-2</c:v>
                </c:pt>
                <c:pt idx="3766">
                  <c:v>-0.18386</c:v>
                </c:pt>
                <c:pt idx="3767">
                  <c:v>-0.30144599999999999</c:v>
                </c:pt>
                <c:pt idx="3768">
                  <c:v>-0.33462799999999998</c:v>
                </c:pt>
                <c:pt idx="3769">
                  <c:v>-0.28405000000000002</c:v>
                </c:pt>
                <c:pt idx="3770">
                  <c:v>-0.115242</c:v>
                </c:pt>
                <c:pt idx="3771">
                  <c:v>0.137326</c:v>
                </c:pt>
                <c:pt idx="3772">
                  <c:v>0.39472600000000002</c:v>
                </c:pt>
                <c:pt idx="3773">
                  <c:v>0.643428</c:v>
                </c:pt>
                <c:pt idx="3774">
                  <c:v>0.85669300000000004</c:v>
                </c:pt>
                <c:pt idx="3775">
                  <c:v>0.99876299999999996</c:v>
                </c:pt>
                <c:pt idx="3776">
                  <c:v>0.96654700000000005</c:v>
                </c:pt>
                <c:pt idx="3777">
                  <c:v>0.88182099999999997</c:v>
                </c:pt>
                <c:pt idx="3778">
                  <c:v>0.62313200000000002</c:v>
                </c:pt>
                <c:pt idx="3779">
                  <c:v>0.52294300000000005</c:v>
                </c:pt>
                <c:pt idx="3780">
                  <c:v>0.42855199999999999</c:v>
                </c:pt>
                <c:pt idx="3781">
                  <c:v>0.237516</c:v>
                </c:pt>
                <c:pt idx="3782">
                  <c:v>-4.2435E-2</c:v>
                </c:pt>
                <c:pt idx="3783">
                  <c:v>-0.31465399999999999</c:v>
                </c:pt>
                <c:pt idx="3784">
                  <c:v>-0.39068199999999997</c:v>
                </c:pt>
                <c:pt idx="3785">
                  <c:v>-0.38842700000000002</c:v>
                </c:pt>
                <c:pt idx="3786">
                  <c:v>-0.37940699999999999</c:v>
                </c:pt>
                <c:pt idx="3787">
                  <c:v>-0.16356499999999999</c:v>
                </c:pt>
                <c:pt idx="3788">
                  <c:v>0.106077</c:v>
                </c:pt>
                <c:pt idx="3789">
                  <c:v>0.40761199999999997</c:v>
                </c:pt>
                <c:pt idx="3790">
                  <c:v>0.636019</c:v>
                </c:pt>
                <c:pt idx="3791">
                  <c:v>0.845418</c:v>
                </c:pt>
                <c:pt idx="3792">
                  <c:v>0.94786300000000001</c:v>
                </c:pt>
                <c:pt idx="3793">
                  <c:v>0.95527200000000001</c:v>
                </c:pt>
                <c:pt idx="3794">
                  <c:v>0.76165799999999995</c:v>
                </c:pt>
                <c:pt idx="3795">
                  <c:v>0.56417799999999996</c:v>
                </c:pt>
                <c:pt idx="3796">
                  <c:v>0.38892700000000002</c:v>
                </c:pt>
                <c:pt idx="3797">
                  <c:v>0.22559599999999999</c:v>
                </c:pt>
                <c:pt idx="3798">
                  <c:v>1.072E-2</c:v>
                </c:pt>
                <c:pt idx="3799">
                  <c:v>-0.30241200000000001</c:v>
                </c:pt>
                <c:pt idx="3800">
                  <c:v>-0.45994499999999999</c:v>
                </c:pt>
                <c:pt idx="3801">
                  <c:v>-0.56142300000000001</c:v>
                </c:pt>
                <c:pt idx="3802">
                  <c:v>-0.57334300000000005</c:v>
                </c:pt>
                <c:pt idx="3803">
                  <c:v>-0.475408</c:v>
                </c:pt>
                <c:pt idx="3804">
                  <c:v>-0.203512</c:v>
                </c:pt>
                <c:pt idx="3805">
                  <c:v>8.3527000000000004E-2</c:v>
                </c:pt>
                <c:pt idx="3806">
                  <c:v>0.39827000000000001</c:v>
                </c:pt>
                <c:pt idx="3807">
                  <c:v>0.57899699999999998</c:v>
                </c:pt>
                <c:pt idx="3808">
                  <c:v>0.74619500000000005</c:v>
                </c:pt>
                <c:pt idx="3809">
                  <c:v>0.69722799999999996</c:v>
                </c:pt>
                <c:pt idx="3810">
                  <c:v>0.67564299999999999</c:v>
                </c:pt>
                <c:pt idx="3811">
                  <c:v>0.39988099999999999</c:v>
                </c:pt>
                <c:pt idx="3812">
                  <c:v>0.277785</c:v>
                </c:pt>
                <c:pt idx="3813">
                  <c:v>0.18629299999999999</c:v>
                </c:pt>
                <c:pt idx="3814">
                  <c:v>2.3928000000000001E-2</c:v>
                </c:pt>
                <c:pt idx="3815">
                  <c:v>-0.24925700000000001</c:v>
                </c:pt>
                <c:pt idx="3816">
                  <c:v>-0.54853700000000005</c:v>
                </c:pt>
                <c:pt idx="3817">
                  <c:v>-0.71347899999999997</c:v>
                </c:pt>
                <c:pt idx="3818">
                  <c:v>-0.74859399999999998</c:v>
                </c:pt>
                <c:pt idx="3819">
                  <c:v>-0.71412299999999995</c:v>
                </c:pt>
                <c:pt idx="3820">
                  <c:v>-0.55014799999999997</c:v>
                </c:pt>
                <c:pt idx="3821">
                  <c:v>-0.28952600000000001</c:v>
                </c:pt>
                <c:pt idx="3822">
                  <c:v>-7.3210000000000003E-3</c:v>
                </c:pt>
                <c:pt idx="3823">
                  <c:v>0.27166400000000002</c:v>
                </c:pt>
                <c:pt idx="3824">
                  <c:v>0.44175999999999999</c:v>
                </c:pt>
                <c:pt idx="3825">
                  <c:v>0.53840600000000005</c:v>
                </c:pt>
                <c:pt idx="3826">
                  <c:v>0.50812400000000002</c:v>
                </c:pt>
                <c:pt idx="3827">
                  <c:v>0.37217499999999998</c:v>
                </c:pt>
                <c:pt idx="3828">
                  <c:v>0.116064</c:v>
                </c:pt>
                <c:pt idx="3829">
                  <c:v>6.5319999999999996E-3</c:v>
                </c:pt>
                <c:pt idx="3830">
                  <c:v>-9.2047000000000004E-2</c:v>
                </c:pt>
                <c:pt idx="3831">
                  <c:v>-0.26890900000000001</c:v>
                </c:pt>
                <c:pt idx="3832">
                  <c:v>-0.56013500000000005</c:v>
                </c:pt>
                <c:pt idx="3833">
                  <c:v>-0.82462199999999997</c:v>
                </c:pt>
                <c:pt idx="3834">
                  <c:v>-0.903227</c:v>
                </c:pt>
                <c:pt idx="3835">
                  <c:v>-0.88099899999999998</c:v>
                </c:pt>
                <c:pt idx="3836">
                  <c:v>-0.91740200000000005</c:v>
                </c:pt>
                <c:pt idx="3837">
                  <c:v>-0.71057999999999999</c:v>
                </c:pt>
                <c:pt idx="3838">
                  <c:v>-0.42321999999999999</c:v>
                </c:pt>
                <c:pt idx="3839">
                  <c:v>-0.108476</c:v>
                </c:pt>
                <c:pt idx="3840">
                  <c:v>0.126051</c:v>
                </c:pt>
                <c:pt idx="3841">
                  <c:v>0.30967800000000001</c:v>
                </c:pt>
                <c:pt idx="3842">
                  <c:v>0.35928900000000003</c:v>
                </c:pt>
                <c:pt idx="3843">
                  <c:v>0.309033</c:v>
                </c:pt>
                <c:pt idx="3844">
                  <c:v>8.4815000000000002E-2</c:v>
                </c:pt>
                <c:pt idx="3845">
                  <c:v>-0.10299999999999999</c:v>
                </c:pt>
                <c:pt idx="3846">
                  <c:v>-0.173873</c:v>
                </c:pt>
                <c:pt idx="3847">
                  <c:v>-0.29564699999999999</c:v>
                </c:pt>
                <c:pt idx="3848">
                  <c:v>-0.47315299999999999</c:v>
                </c:pt>
                <c:pt idx="3849">
                  <c:v>-0.722499</c:v>
                </c:pt>
                <c:pt idx="3850">
                  <c:v>-0.91869000000000001</c:v>
                </c:pt>
                <c:pt idx="3851">
                  <c:v>-0.99117500000000003</c:v>
                </c:pt>
                <c:pt idx="3852">
                  <c:v>-0.94059700000000002</c:v>
                </c:pt>
                <c:pt idx="3853">
                  <c:v>-0.81399100000000002</c:v>
                </c:pt>
                <c:pt idx="3854">
                  <c:v>-0.55304699999999996</c:v>
                </c:pt>
                <c:pt idx="3855">
                  <c:v>-0.27567399999999997</c:v>
                </c:pt>
                <c:pt idx="3856">
                  <c:v>-2.33E-4</c:v>
                </c:pt>
                <c:pt idx="3857">
                  <c:v>9.4158000000000006E-2</c:v>
                </c:pt>
                <c:pt idx="3858">
                  <c:v>0.23558299999999999</c:v>
                </c:pt>
                <c:pt idx="3859">
                  <c:v>0.23493800000000001</c:v>
                </c:pt>
                <c:pt idx="3860">
                  <c:v>0.21432100000000001</c:v>
                </c:pt>
                <c:pt idx="3861">
                  <c:v>2.5538999999999999E-2</c:v>
                </c:pt>
                <c:pt idx="3862">
                  <c:v>-0.122973</c:v>
                </c:pt>
                <c:pt idx="3863">
                  <c:v>-0.24474699999999999</c:v>
                </c:pt>
                <c:pt idx="3864">
                  <c:v>-0.39132699999999998</c:v>
                </c:pt>
                <c:pt idx="3865">
                  <c:v>-0.61876600000000004</c:v>
                </c:pt>
                <c:pt idx="3866">
                  <c:v>-0.914825</c:v>
                </c:pt>
                <c:pt idx="3867">
                  <c:v>-1.0291889999999999</c:v>
                </c:pt>
                <c:pt idx="3868">
                  <c:v>-1.0539940000000001</c:v>
                </c:pt>
                <c:pt idx="3869">
                  <c:v>-1.0456179999999999</c:v>
                </c:pt>
                <c:pt idx="3870">
                  <c:v>-0.91353600000000001</c:v>
                </c:pt>
                <c:pt idx="3871">
                  <c:v>-0.68384100000000003</c:v>
                </c:pt>
                <c:pt idx="3872">
                  <c:v>-0.40228000000000003</c:v>
                </c:pt>
                <c:pt idx="3873">
                  <c:v>-0.103322</c:v>
                </c:pt>
                <c:pt idx="3874">
                  <c:v>8.3204E-2</c:v>
                </c:pt>
                <c:pt idx="3875">
                  <c:v>0.19305800000000001</c:v>
                </c:pt>
                <c:pt idx="3876">
                  <c:v>0.15987699999999999</c:v>
                </c:pt>
                <c:pt idx="3877">
                  <c:v>5.7431999999999997E-2</c:v>
                </c:pt>
                <c:pt idx="3878">
                  <c:v>-0.13231599999999999</c:v>
                </c:pt>
                <c:pt idx="3879">
                  <c:v>-0.24506900000000001</c:v>
                </c:pt>
                <c:pt idx="3880">
                  <c:v>-0.357823</c:v>
                </c:pt>
                <c:pt idx="3881">
                  <c:v>-0.52534199999999998</c:v>
                </c:pt>
                <c:pt idx="3882">
                  <c:v>-0.81334600000000001</c:v>
                </c:pt>
                <c:pt idx="3883">
                  <c:v>-1.1290560000000001</c:v>
                </c:pt>
                <c:pt idx="3884">
                  <c:v>-1.1648149999999999</c:v>
                </c:pt>
                <c:pt idx="3885">
                  <c:v>-1.151929</c:v>
                </c:pt>
                <c:pt idx="3886">
                  <c:v>-1.123902</c:v>
                </c:pt>
                <c:pt idx="3887">
                  <c:v>-0.94703999999999999</c:v>
                </c:pt>
                <c:pt idx="3888">
                  <c:v>-0.68351899999999999</c:v>
                </c:pt>
                <c:pt idx="3889">
                  <c:v>-0.38488299999999998</c:v>
                </c:pt>
                <c:pt idx="3890">
                  <c:v>-0.144235</c:v>
                </c:pt>
                <c:pt idx="3891">
                  <c:v>5.6787999999999998E-2</c:v>
                </c:pt>
                <c:pt idx="3892">
                  <c:v>7.5150999999999996E-2</c:v>
                </c:pt>
                <c:pt idx="3893">
                  <c:v>6.1941999999999997E-2</c:v>
                </c:pt>
                <c:pt idx="3894">
                  <c:v>-0.100745</c:v>
                </c:pt>
                <c:pt idx="3895">
                  <c:v>-0.31336599999999998</c:v>
                </c:pt>
                <c:pt idx="3896">
                  <c:v>-0.42740800000000001</c:v>
                </c:pt>
                <c:pt idx="3897">
                  <c:v>-0.56045699999999998</c:v>
                </c:pt>
                <c:pt idx="3898">
                  <c:v>-0.75052700000000006</c:v>
                </c:pt>
                <c:pt idx="3899">
                  <c:v>-1.029833</c:v>
                </c:pt>
                <c:pt idx="3900">
                  <c:v>-1.21346</c:v>
                </c:pt>
                <c:pt idx="3901">
                  <c:v>-1.2827230000000001</c:v>
                </c:pt>
                <c:pt idx="3902">
                  <c:v>-1.335556</c:v>
                </c:pt>
                <c:pt idx="3903">
                  <c:v>-1.268548</c:v>
                </c:pt>
                <c:pt idx="3904">
                  <c:v>-1.0175909999999999</c:v>
                </c:pt>
                <c:pt idx="3905">
                  <c:v>-0.72668699999999997</c:v>
                </c:pt>
                <c:pt idx="3906">
                  <c:v>-0.39519199999999999</c:v>
                </c:pt>
                <c:pt idx="3907">
                  <c:v>-0.19320300000000001</c:v>
                </c:pt>
                <c:pt idx="3908">
                  <c:v>1.3780000000000001E-3</c:v>
                </c:pt>
                <c:pt idx="3909">
                  <c:v>-2.7616000000000002E-2</c:v>
                </c:pt>
                <c:pt idx="3910">
                  <c:v>-2.1173000000000001E-2</c:v>
                </c:pt>
                <c:pt idx="3911">
                  <c:v>-0.247002</c:v>
                </c:pt>
                <c:pt idx="3912">
                  <c:v>-0.367809</c:v>
                </c:pt>
                <c:pt idx="3913">
                  <c:v>-0.47573100000000001</c:v>
                </c:pt>
                <c:pt idx="3914">
                  <c:v>-0.63358499999999995</c:v>
                </c:pt>
                <c:pt idx="3915">
                  <c:v>-0.88615299999999997</c:v>
                </c:pt>
                <c:pt idx="3916">
                  <c:v>-1.1793119999999999</c:v>
                </c:pt>
                <c:pt idx="3917">
                  <c:v>-1.322025</c:v>
                </c:pt>
                <c:pt idx="3918">
                  <c:v>-1.3262130000000001</c:v>
                </c:pt>
                <c:pt idx="3919">
                  <c:v>-1.365194</c:v>
                </c:pt>
                <c:pt idx="3920">
                  <c:v>-1.20895</c:v>
                </c:pt>
                <c:pt idx="3921">
                  <c:v>-0.96089199999999997</c:v>
                </c:pt>
                <c:pt idx="3922">
                  <c:v>-0.70316999999999996</c:v>
                </c:pt>
                <c:pt idx="3923">
                  <c:v>-0.39648099999999997</c:v>
                </c:pt>
                <c:pt idx="3924">
                  <c:v>-0.171296</c:v>
                </c:pt>
                <c:pt idx="3925">
                  <c:v>-7.9649999999999999E-3</c:v>
                </c:pt>
                <c:pt idx="3926">
                  <c:v>-1.1831E-2</c:v>
                </c:pt>
                <c:pt idx="3927">
                  <c:v>-8.2381999999999997E-2</c:v>
                </c:pt>
                <c:pt idx="3928">
                  <c:v>-0.398092</c:v>
                </c:pt>
                <c:pt idx="3929">
                  <c:v>-0.55755699999999997</c:v>
                </c:pt>
                <c:pt idx="3930">
                  <c:v>-0.63100800000000001</c:v>
                </c:pt>
                <c:pt idx="3931">
                  <c:v>-0.75471500000000002</c:v>
                </c:pt>
                <c:pt idx="3932">
                  <c:v>-0.98022200000000004</c:v>
                </c:pt>
                <c:pt idx="3933">
                  <c:v>-1.200896</c:v>
                </c:pt>
                <c:pt idx="3934">
                  <c:v>-1.29271</c:v>
                </c:pt>
                <c:pt idx="3935">
                  <c:v>-1.220547</c:v>
                </c:pt>
                <c:pt idx="3936">
                  <c:v>-1.1332439999999999</c:v>
                </c:pt>
                <c:pt idx="3937">
                  <c:v>-0.85619299999999998</c:v>
                </c:pt>
                <c:pt idx="3938">
                  <c:v>-0.52888599999999997</c:v>
                </c:pt>
                <c:pt idx="3939">
                  <c:v>-0.19739100000000001</c:v>
                </c:pt>
                <c:pt idx="3940">
                  <c:v>7.1285000000000001E-2</c:v>
                </c:pt>
                <c:pt idx="3941">
                  <c:v>0.24395900000000001</c:v>
                </c:pt>
                <c:pt idx="3942">
                  <c:v>0.30098000000000003</c:v>
                </c:pt>
                <c:pt idx="3943">
                  <c:v>0.31676500000000002</c:v>
                </c:pt>
                <c:pt idx="3944">
                  <c:v>0.18951499999999999</c:v>
                </c:pt>
                <c:pt idx="3945">
                  <c:v>-1.5374000000000001E-2</c:v>
                </c:pt>
                <c:pt idx="3946">
                  <c:v>-0.151001</c:v>
                </c:pt>
                <c:pt idx="3947">
                  <c:v>-0.28598299999999999</c:v>
                </c:pt>
                <c:pt idx="3948">
                  <c:v>-0.48475099999999999</c:v>
                </c:pt>
                <c:pt idx="3949">
                  <c:v>-0.74956</c:v>
                </c:pt>
                <c:pt idx="3950">
                  <c:v>-0.89710599999999996</c:v>
                </c:pt>
                <c:pt idx="3951">
                  <c:v>-0.92835500000000004</c:v>
                </c:pt>
                <c:pt idx="3952">
                  <c:v>-0.91965699999999995</c:v>
                </c:pt>
                <c:pt idx="3953">
                  <c:v>-0.82075600000000004</c:v>
                </c:pt>
                <c:pt idx="3954">
                  <c:v>-0.53887200000000002</c:v>
                </c:pt>
                <c:pt idx="3955">
                  <c:v>-0.23572699999999999</c:v>
                </c:pt>
                <c:pt idx="3956">
                  <c:v>6.0009E-2</c:v>
                </c:pt>
                <c:pt idx="3957">
                  <c:v>0.25362299999999999</c:v>
                </c:pt>
                <c:pt idx="3958">
                  <c:v>0.44691500000000001</c:v>
                </c:pt>
                <c:pt idx="3959">
                  <c:v>0.48041899999999998</c:v>
                </c:pt>
                <c:pt idx="3960">
                  <c:v>0.47268700000000002</c:v>
                </c:pt>
                <c:pt idx="3961">
                  <c:v>0.27488499999999999</c:v>
                </c:pt>
                <c:pt idx="3962">
                  <c:v>9.8022999999999999E-2</c:v>
                </c:pt>
                <c:pt idx="3963">
                  <c:v>-5.4355000000000001E-2</c:v>
                </c:pt>
                <c:pt idx="3964">
                  <c:v>-0.26182100000000003</c:v>
                </c:pt>
                <c:pt idx="3965">
                  <c:v>-0.52437599999999995</c:v>
                </c:pt>
                <c:pt idx="3966">
                  <c:v>-0.83267599999999997</c:v>
                </c:pt>
                <c:pt idx="3967">
                  <c:v>-1.033377</c:v>
                </c:pt>
                <c:pt idx="3968">
                  <c:v>-1.0665579999999999</c:v>
                </c:pt>
                <c:pt idx="3969">
                  <c:v>-1.1451640000000001</c:v>
                </c:pt>
                <c:pt idx="3970">
                  <c:v>-0.997618</c:v>
                </c:pt>
                <c:pt idx="3971">
                  <c:v>-0.741506</c:v>
                </c:pt>
                <c:pt idx="3972">
                  <c:v>-0.44287100000000001</c:v>
                </c:pt>
                <c:pt idx="3973">
                  <c:v>-0.16453100000000001</c:v>
                </c:pt>
                <c:pt idx="3974">
                  <c:v>1.6518999999999999E-2</c:v>
                </c:pt>
                <c:pt idx="3975">
                  <c:v>0.110587</c:v>
                </c:pt>
                <c:pt idx="3976">
                  <c:v>4.6801000000000002E-2</c:v>
                </c:pt>
                <c:pt idx="3977">
                  <c:v>-6.7240999999999995E-2</c:v>
                </c:pt>
                <c:pt idx="3978">
                  <c:v>-0.32367400000000002</c:v>
                </c:pt>
                <c:pt idx="3979">
                  <c:v>-0.40840100000000001</c:v>
                </c:pt>
                <c:pt idx="3980">
                  <c:v>-0.532107</c:v>
                </c:pt>
                <c:pt idx="3981">
                  <c:v>-0.78693000000000002</c:v>
                </c:pt>
                <c:pt idx="3982">
                  <c:v>-1.010826</c:v>
                </c:pt>
                <c:pt idx="3983">
                  <c:v>-1.2424539999999999</c:v>
                </c:pt>
                <c:pt idx="3984">
                  <c:v>-1.3529519999999999</c:v>
                </c:pt>
                <c:pt idx="3985">
                  <c:v>-1.312683</c:v>
                </c:pt>
                <c:pt idx="3986">
                  <c:v>-1.255984</c:v>
                </c:pt>
                <c:pt idx="3987">
                  <c:v>-1.0311220000000001</c:v>
                </c:pt>
                <c:pt idx="3988">
                  <c:v>-0.73764099999999999</c:v>
                </c:pt>
                <c:pt idx="3989">
                  <c:v>-0.42096499999999998</c:v>
                </c:pt>
                <c:pt idx="3990">
                  <c:v>-0.170652</c:v>
                </c:pt>
                <c:pt idx="3991">
                  <c:v>3.8102999999999998E-2</c:v>
                </c:pt>
                <c:pt idx="3992">
                  <c:v>9.5446000000000003E-2</c:v>
                </c:pt>
                <c:pt idx="3993">
                  <c:v>3.6814E-2</c:v>
                </c:pt>
                <c:pt idx="3994">
                  <c:v>-0.15551100000000001</c:v>
                </c:pt>
                <c:pt idx="3995">
                  <c:v>-0.35878900000000002</c:v>
                </c:pt>
                <c:pt idx="3996">
                  <c:v>-0.443193</c:v>
                </c:pt>
                <c:pt idx="3997">
                  <c:v>-0.559168</c:v>
                </c:pt>
                <c:pt idx="3998">
                  <c:v>-0.72862000000000005</c:v>
                </c:pt>
                <c:pt idx="3999">
                  <c:v>-0.98022200000000004</c:v>
                </c:pt>
                <c:pt idx="4000">
                  <c:v>-1.1651370000000001</c:v>
                </c:pt>
                <c:pt idx="4001">
                  <c:v>-1.2456750000000001</c:v>
                </c:pt>
                <c:pt idx="4002">
                  <c:v>-1.2102379999999999</c:v>
                </c:pt>
                <c:pt idx="4003">
                  <c:v>-1.117459</c:v>
                </c:pt>
                <c:pt idx="4004">
                  <c:v>-0.881965</c:v>
                </c:pt>
                <c:pt idx="4005">
                  <c:v>-0.59524900000000003</c:v>
                </c:pt>
                <c:pt idx="4006">
                  <c:v>-0.297902</c:v>
                </c:pt>
                <c:pt idx="4007">
                  <c:v>-0.13328200000000001</c:v>
                </c:pt>
                <c:pt idx="4008">
                  <c:v>8.1916000000000003E-2</c:v>
                </c:pt>
                <c:pt idx="4009">
                  <c:v>0.103822</c:v>
                </c:pt>
                <c:pt idx="4010">
                  <c:v>0.114131</c:v>
                </c:pt>
                <c:pt idx="4011">
                  <c:v>-8.5926000000000002E-2</c:v>
                </c:pt>
                <c:pt idx="4012">
                  <c:v>-0.26729799999999998</c:v>
                </c:pt>
                <c:pt idx="4013">
                  <c:v>-0.41516599999999998</c:v>
                </c:pt>
                <c:pt idx="4014">
                  <c:v>-0.61425600000000002</c:v>
                </c:pt>
                <c:pt idx="4015">
                  <c:v>-0.81721200000000005</c:v>
                </c:pt>
                <c:pt idx="4016">
                  <c:v>-1.0845990000000001</c:v>
                </c:pt>
                <c:pt idx="4017">
                  <c:v>-1.27338</c:v>
                </c:pt>
                <c:pt idx="4018">
                  <c:v>-1.228923</c:v>
                </c:pt>
                <c:pt idx="4019">
                  <c:v>-1.203473</c:v>
                </c:pt>
                <c:pt idx="4020">
                  <c:v>-1.03241</c:v>
                </c:pt>
                <c:pt idx="4021">
                  <c:v>-0.75986900000000002</c:v>
                </c:pt>
                <c:pt idx="4022">
                  <c:v>-0.45833400000000002</c:v>
                </c:pt>
                <c:pt idx="4023">
                  <c:v>-0.17677300000000001</c:v>
                </c:pt>
                <c:pt idx="4024">
                  <c:v>-7.9649999999999999E-3</c:v>
                </c:pt>
                <c:pt idx="4025">
                  <c:v>0.11252</c:v>
                </c:pt>
                <c:pt idx="4026">
                  <c:v>3.7458999999999999E-2</c:v>
                </c:pt>
                <c:pt idx="4027">
                  <c:v>-1.6341000000000001E-2</c:v>
                </c:pt>
                <c:pt idx="4028">
                  <c:v>-0.26794200000000001</c:v>
                </c:pt>
                <c:pt idx="4029">
                  <c:v>-0.37231999999999998</c:v>
                </c:pt>
                <c:pt idx="4030">
                  <c:v>-0.49473800000000001</c:v>
                </c:pt>
                <c:pt idx="4031">
                  <c:v>-0.69704900000000003</c:v>
                </c:pt>
                <c:pt idx="4032">
                  <c:v>-0.955094</c:v>
                </c:pt>
                <c:pt idx="4033">
                  <c:v>-1.2128159999999999</c:v>
                </c:pt>
                <c:pt idx="4034">
                  <c:v>-1.3835569999999999</c:v>
                </c:pt>
                <c:pt idx="4035">
                  <c:v>-1.3577840000000001</c:v>
                </c:pt>
                <c:pt idx="4036">
                  <c:v>-1.303018</c:v>
                </c:pt>
                <c:pt idx="4037">
                  <c:v>-1.1116600000000001</c:v>
                </c:pt>
                <c:pt idx="4038">
                  <c:v>-0.90129400000000004</c:v>
                </c:pt>
                <c:pt idx="4039">
                  <c:v>-0.60201400000000005</c:v>
                </c:pt>
                <c:pt idx="4040">
                  <c:v>-0.25602200000000003</c:v>
                </c:pt>
                <c:pt idx="4041">
                  <c:v>1.8452E-2</c:v>
                </c:pt>
                <c:pt idx="4042">
                  <c:v>0.12637300000000001</c:v>
                </c:pt>
                <c:pt idx="4043">
                  <c:v>0.17340700000000001</c:v>
                </c:pt>
                <c:pt idx="4044">
                  <c:v>0.201434</c:v>
                </c:pt>
                <c:pt idx="4045">
                  <c:v>0.197246</c:v>
                </c:pt>
                <c:pt idx="4046">
                  <c:v>0.23236100000000001</c:v>
                </c:pt>
                <c:pt idx="4047">
                  <c:v>0.234294</c:v>
                </c:pt>
                <c:pt idx="4048">
                  <c:v>0.18983700000000001</c:v>
                </c:pt>
                <c:pt idx="4049">
                  <c:v>5.4211000000000002E-2</c:v>
                </c:pt>
                <c:pt idx="4050">
                  <c:v>6.2587000000000004E-2</c:v>
                </c:pt>
                <c:pt idx="4051">
                  <c:v>0.18371599999999999</c:v>
                </c:pt>
                <c:pt idx="4052">
                  <c:v>0.38989400000000002</c:v>
                </c:pt>
                <c:pt idx="4053">
                  <c:v>0.68724099999999999</c:v>
                </c:pt>
                <c:pt idx="4054">
                  <c:v>1.1434089999999999</c:v>
                </c:pt>
                <c:pt idx="4055">
                  <c:v>1.669486</c:v>
                </c:pt>
                <c:pt idx="4056">
                  <c:v>2.3125040000000001</c:v>
                </c:pt>
                <c:pt idx="4057">
                  <c:v>2.8801389999999998</c:v>
                </c:pt>
                <c:pt idx="4058">
                  <c:v>3.353383</c:v>
                </c:pt>
                <c:pt idx="4059">
                  <c:v>3.7667079999999999</c:v>
                </c:pt>
                <c:pt idx="4060">
                  <c:v>4.1590930000000004</c:v>
                </c:pt>
                <c:pt idx="4061">
                  <c:v>4.2592829999999999</c:v>
                </c:pt>
                <c:pt idx="4062">
                  <c:v>4.4512869999999998</c:v>
                </c:pt>
                <c:pt idx="4063">
                  <c:v>4.6188079999999996</c:v>
                </c:pt>
                <c:pt idx="4064">
                  <c:v>4.6068889999999998</c:v>
                </c:pt>
                <c:pt idx="4065">
                  <c:v>4.4255149999999999</c:v>
                </c:pt>
                <c:pt idx="4066">
                  <c:v>4.1085140000000004</c:v>
                </c:pt>
                <c:pt idx="4067">
                  <c:v>3.8810730000000002</c:v>
                </c:pt>
                <c:pt idx="4068">
                  <c:v>3.833072</c:v>
                </c:pt>
                <c:pt idx="4069">
                  <c:v>3.737714</c:v>
                </c:pt>
                <c:pt idx="4070">
                  <c:v>3.6452559999999998</c:v>
                </c:pt>
                <c:pt idx="4071">
                  <c:v>3.524448</c:v>
                </c:pt>
                <c:pt idx="4072">
                  <c:v>3.3011940000000002</c:v>
                </c:pt>
                <c:pt idx="4073">
                  <c:v>2.9500459999999999</c:v>
                </c:pt>
                <c:pt idx="4074">
                  <c:v>2.3395649999999999</c:v>
                </c:pt>
                <c:pt idx="4075">
                  <c:v>1.6095649999999999</c:v>
                </c:pt>
                <c:pt idx="4076">
                  <c:v>0.59478299999999995</c:v>
                </c:pt>
                <c:pt idx="4077">
                  <c:v>-0.41291099999999997</c:v>
                </c:pt>
                <c:pt idx="4078">
                  <c:v>-1.5085519999999999</c:v>
                </c:pt>
                <c:pt idx="4079">
                  <c:v>-2.3342290000000001</c:v>
                </c:pt>
                <c:pt idx="4080">
                  <c:v>-2.9782130000000002</c:v>
                </c:pt>
                <c:pt idx="4081">
                  <c:v>-3.4701399999999998</c:v>
                </c:pt>
                <c:pt idx="4082">
                  <c:v>-3.8792749999999998</c:v>
                </c:pt>
                <c:pt idx="4083">
                  <c:v>-4.1476290000000002</c:v>
                </c:pt>
                <c:pt idx="4084">
                  <c:v>-4.228167</c:v>
                </c:pt>
                <c:pt idx="4085">
                  <c:v>-4.0548489999999999</c:v>
                </c:pt>
                <c:pt idx="4086">
                  <c:v>-3.8551139999999999</c:v>
                </c:pt>
                <c:pt idx="4087">
                  <c:v>-3.4952679999999998</c:v>
                </c:pt>
                <c:pt idx="4088">
                  <c:v>-3.0581070000000001</c:v>
                </c:pt>
                <c:pt idx="4089">
                  <c:v>-2.5619909999999999</c:v>
                </c:pt>
                <c:pt idx="4090">
                  <c:v>-2.1090439999999999</c:v>
                </c:pt>
                <c:pt idx="4091">
                  <c:v>-1.6986220000000001</c:v>
                </c:pt>
                <c:pt idx="4092">
                  <c:v>-1.4531419999999999</c:v>
                </c:pt>
                <c:pt idx="4093">
                  <c:v>-1.276602</c:v>
                </c:pt>
                <c:pt idx="4094">
                  <c:v>-1.2337560000000001</c:v>
                </c:pt>
                <c:pt idx="4095">
                  <c:v>-1.276602</c:v>
                </c:pt>
                <c:pt idx="4096">
                  <c:v>-1.224413</c:v>
                </c:pt>
                <c:pt idx="4097">
                  <c:v>-1.205084</c:v>
                </c:pt>
                <c:pt idx="4098">
                  <c:v>-1.2588839999999999</c:v>
                </c:pt>
                <c:pt idx="4099">
                  <c:v>-1.442188</c:v>
                </c:pt>
                <c:pt idx="4100">
                  <c:v>-1.50082</c:v>
                </c:pt>
                <c:pt idx="4101">
                  <c:v>-1.5204709999999999</c:v>
                </c:pt>
                <c:pt idx="4102">
                  <c:v>-1.368738</c:v>
                </c:pt>
                <c:pt idx="4103">
                  <c:v>-1.1963859999999999</c:v>
                </c:pt>
                <c:pt idx="4104">
                  <c:v>-0.91836799999999996</c:v>
                </c:pt>
                <c:pt idx="4105">
                  <c:v>-0.60265899999999994</c:v>
                </c:pt>
                <c:pt idx="4106">
                  <c:v>-0.25473400000000002</c:v>
                </c:pt>
                <c:pt idx="4107">
                  <c:v>-5.4998999999999999E-2</c:v>
                </c:pt>
                <c:pt idx="4108">
                  <c:v>0.12444</c:v>
                </c:pt>
                <c:pt idx="4109">
                  <c:v>0.16342000000000001</c:v>
                </c:pt>
                <c:pt idx="4110">
                  <c:v>0.18532699999999999</c:v>
                </c:pt>
                <c:pt idx="4111">
                  <c:v>-1.0541999999999999E-2</c:v>
                </c:pt>
                <c:pt idx="4112">
                  <c:v>-0.13553699999999999</c:v>
                </c:pt>
                <c:pt idx="4113">
                  <c:v>-0.23991499999999999</c:v>
                </c:pt>
                <c:pt idx="4114">
                  <c:v>-0.43481700000000001</c:v>
                </c:pt>
                <c:pt idx="4115">
                  <c:v>-0.70864700000000003</c:v>
                </c:pt>
                <c:pt idx="4116">
                  <c:v>-0.98118799999999995</c:v>
                </c:pt>
                <c:pt idx="4117">
                  <c:v>-1.146452</c:v>
                </c:pt>
                <c:pt idx="4118">
                  <c:v>-1.1371100000000001</c:v>
                </c:pt>
                <c:pt idx="4119">
                  <c:v>-1.049806</c:v>
                </c:pt>
                <c:pt idx="4120">
                  <c:v>-0.85071600000000003</c:v>
                </c:pt>
                <c:pt idx="4121">
                  <c:v>-0.59460500000000005</c:v>
                </c:pt>
                <c:pt idx="4122">
                  <c:v>-0.28566000000000003</c:v>
                </c:pt>
                <c:pt idx="4123">
                  <c:v>1.072E-2</c:v>
                </c:pt>
                <c:pt idx="4124">
                  <c:v>0.14763499999999999</c:v>
                </c:pt>
                <c:pt idx="4125">
                  <c:v>0.26554299999999997</c:v>
                </c:pt>
                <c:pt idx="4126">
                  <c:v>0.23365</c:v>
                </c:pt>
                <c:pt idx="4127">
                  <c:v>0.18081700000000001</c:v>
                </c:pt>
                <c:pt idx="4128">
                  <c:v>-1.1186E-2</c:v>
                </c:pt>
                <c:pt idx="4129">
                  <c:v>-0.139403</c:v>
                </c:pt>
                <c:pt idx="4130">
                  <c:v>-0.23927000000000001</c:v>
                </c:pt>
                <c:pt idx="4131">
                  <c:v>-0.40260200000000002</c:v>
                </c:pt>
                <c:pt idx="4132">
                  <c:v>-0.63487400000000005</c:v>
                </c:pt>
                <c:pt idx="4133">
                  <c:v>-0.86714599999999997</c:v>
                </c:pt>
                <c:pt idx="4134">
                  <c:v>-0.98569799999999996</c:v>
                </c:pt>
                <c:pt idx="4135">
                  <c:v>-0.89968300000000001</c:v>
                </c:pt>
                <c:pt idx="4136">
                  <c:v>-0.78370799999999996</c:v>
                </c:pt>
                <c:pt idx="4137">
                  <c:v>-0.58526199999999995</c:v>
                </c:pt>
                <c:pt idx="4138">
                  <c:v>-0.31626500000000002</c:v>
                </c:pt>
                <c:pt idx="4139">
                  <c:v>2.4895E-2</c:v>
                </c:pt>
                <c:pt idx="4140">
                  <c:v>0.30130200000000001</c:v>
                </c:pt>
                <c:pt idx="4141">
                  <c:v>0.48718400000000001</c:v>
                </c:pt>
                <c:pt idx="4142">
                  <c:v>0.51907700000000001</c:v>
                </c:pt>
                <c:pt idx="4143">
                  <c:v>0.50200299999999998</c:v>
                </c:pt>
                <c:pt idx="4144">
                  <c:v>0.392793</c:v>
                </c:pt>
                <c:pt idx="4145">
                  <c:v>0.17147399999999999</c:v>
                </c:pt>
                <c:pt idx="4146">
                  <c:v>3.7781000000000002E-2</c:v>
                </c:pt>
                <c:pt idx="4147">
                  <c:v>-9.8811999999999997E-2</c:v>
                </c:pt>
                <c:pt idx="4148">
                  <c:v>-0.281472</c:v>
                </c:pt>
                <c:pt idx="4149">
                  <c:v>-0.53403999999999996</c:v>
                </c:pt>
                <c:pt idx="4150">
                  <c:v>-0.70896899999999996</c:v>
                </c:pt>
                <c:pt idx="4151">
                  <c:v>-0.73828499999999997</c:v>
                </c:pt>
                <c:pt idx="4152">
                  <c:v>-0.67804200000000003</c:v>
                </c:pt>
                <c:pt idx="4153">
                  <c:v>-0.57044300000000003</c:v>
                </c:pt>
                <c:pt idx="4154">
                  <c:v>-0.33527200000000001</c:v>
                </c:pt>
                <c:pt idx="4155">
                  <c:v>-6.8851999999999997E-2</c:v>
                </c:pt>
                <c:pt idx="4156">
                  <c:v>0.240093</c:v>
                </c:pt>
                <c:pt idx="4157">
                  <c:v>0.40793400000000002</c:v>
                </c:pt>
                <c:pt idx="4158">
                  <c:v>0.53196299999999996</c:v>
                </c:pt>
                <c:pt idx="4159">
                  <c:v>0.581897</c:v>
                </c:pt>
                <c:pt idx="4160">
                  <c:v>0.59059499999999998</c:v>
                </c:pt>
                <c:pt idx="4161">
                  <c:v>0.38602799999999998</c:v>
                </c:pt>
                <c:pt idx="4162">
                  <c:v>0.23042799999999999</c:v>
                </c:pt>
                <c:pt idx="4163">
                  <c:v>0.11252</c:v>
                </c:pt>
                <c:pt idx="4164">
                  <c:v>-3.7281000000000002E-2</c:v>
                </c:pt>
                <c:pt idx="4165">
                  <c:v>-0.21027699999999999</c:v>
                </c:pt>
                <c:pt idx="4166">
                  <c:v>-0.44931399999999999</c:v>
                </c:pt>
                <c:pt idx="4167">
                  <c:v>-0.58461799999999997</c:v>
                </c:pt>
                <c:pt idx="4168">
                  <c:v>-0.60298099999999999</c:v>
                </c:pt>
                <c:pt idx="4169">
                  <c:v>-0.54273800000000005</c:v>
                </c:pt>
                <c:pt idx="4170">
                  <c:v>-0.35685600000000001</c:v>
                </c:pt>
                <c:pt idx="4171">
                  <c:v>-9.8811999999999997E-2</c:v>
                </c:pt>
                <c:pt idx="4172">
                  <c:v>0.18790399999999999</c:v>
                </c:pt>
                <c:pt idx="4173">
                  <c:v>0.48299599999999998</c:v>
                </c:pt>
                <c:pt idx="4174">
                  <c:v>0.60831299999999999</c:v>
                </c:pt>
                <c:pt idx="4175">
                  <c:v>0.69239499999999998</c:v>
                </c:pt>
                <c:pt idx="4176">
                  <c:v>0.67757599999999996</c:v>
                </c:pt>
                <c:pt idx="4177">
                  <c:v>0.56836600000000004</c:v>
                </c:pt>
                <c:pt idx="4178">
                  <c:v>0.34608100000000003</c:v>
                </c:pt>
                <c:pt idx="4179">
                  <c:v>0.21818599999999999</c:v>
                </c:pt>
                <c:pt idx="4180">
                  <c:v>0.10317800000000001</c:v>
                </c:pt>
                <c:pt idx="4181">
                  <c:v>-4.8233999999999999E-2</c:v>
                </c:pt>
                <c:pt idx="4182">
                  <c:v>-0.26053300000000001</c:v>
                </c:pt>
                <c:pt idx="4183">
                  <c:v>-0.467032</c:v>
                </c:pt>
                <c:pt idx="4184">
                  <c:v>-0.57785299999999995</c:v>
                </c:pt>
                <c:pt idx="4185">
                  <c:v>-0.57012099999999999</c:v>
                </c:pt>
                <c:pt idx="4186">
                  <c:v>-0.526308</c:v>
                </c:pt>
                <c:pt idx="4187">
                  <c:v>-0.300479</c:v>
                </c:pt>
                <c:pt idx="4188">
                  <c:v>-3.5026000000000002E-2</c:v>
                </c:pt>
                <c:pt idx="4189">
                  <c:v>0.26038800000000001</c:v>
                </c:pt>
                <c:pt idx="4190">
                  <c:v>0.47945199999999999</c:v>
                </c:pt>
                <c:pt idx="4191">
                  <c:v>0.64536099999999996</c:v>
                </c:pt>
                <c:pt idx="4192">
                  <c:v>0.72203300000000004</c:v>
                </c:pt>
                <c:pt idx="4193">
                  <c:v>0.68595200000000001</c:v>
                </c:pt>
                <c:pt idx="4194">
                  <c:v>0.61314599999999997</c:v>
                </c:pt>
                <c:pt idx="4195">
                  <c:v>0.45593499999999998</c:v>
                </c:pt>
                <c:pt idx="4196">
                  <c:v>0.30935600000000002</c:v>
                </c:pt>
                <c:pt idx="4197">
                  <c:v>0.15762200000000001</c:v>
                </c:pt>
                <c:pt idx="4198">
                  <c:v>-5.5966000000000002E-2</c:v>
                </c:pt>
                <c:pt idx="4199">
                  <c:v>-0.35878900000000002</c:v>
                </c:pt>
                <c:pt idx="4200">
                  <c:v>-0.51213399999999998</c:v>
                </c:pt>
                <c:pt idx="4201">
                  <c:v>-0.57527600000000001</c:v>
                </c:pt>
                <c:pt idx="4202">
                  <c:v>-0.497637</c:v>
                </c:pt>
                <c:pt idx="4203">
                  <c:v>-0.33945999999999998</c:v>
                </c:pt>
                <c:pt idx="4204">
                  <c:v>-0.14649100000000001</c:v>
                </c:pt>
                <c:pt idx="4205">
                  <c:v>7.3861999999999997E-2</c:v>
                </c:pt>
                <c:pt idx="4206">
                  <c:v>0.36766500000000002</c:v>
                </c:pt>
                <c:pt idx="4207">
                  <c:v>0.54420500000000005</c:v>
                </c:pt>
                <c:pt idx="4208">
                  <c:v>0.67693199999999998</c:v>
                </c:pt>
                <c:pt idx="4209">
                  <c:v>0.64664999999999995</c:v>
                </c:pt>
                <c:pt idx="4210">
                  <c:v>0.54774900000000004</c:v>
                </c:pt>
                <c:pt idx="4211">
                  <c:v>0.36798700000000001</c:v>
                </c:pt>
                <c:pt idx="4212">
                  <c:v>0.30710100000000001</c:v>
                </c:pt>
                <c:pt idx="4213">
                  <c:v>0.166964</c:v>
                </c:pt>
                <c:pt idx="4214">
                  <c:v>-1.7306999999999999E-2</c:v>
                </c:pt>
                <c:pt idx="4215">
                  <c:v>-0.20737700000000001</c:v>
                </c:pt>
                <c:pt idx="4216">
                  <c:v>-0.430307</c:v>
                </c:pt>
                <c:pt idx="4217">
                  <c:v>-0.51213399999999998</c:v>
                </c:pt>
                <c:pt idx="4218">
                  <c:v>-0.54531499999999999</c:v>
                </c:pt>
                <c:pt idx="4219">
                  <c:v>-0.59492699999999998</c:v>
                </c:pt>
                <c:pt idx="4220">
                  <c:v>-0.44351499999999999</c:v>
                </c:pt>
                <c:pt idx="4221">
                  <c:v>-0.17097399999999999</c:v>
                </c:pt>
                <c:pt idx="4222">
                  <c:v>0.14248</c:v>
                </c:pt>
                <c:pt idx="4223">
                  <c:v>0.43596200000000002</c:v>
                </c:pt>
                <c:pt idx="4224">
                  <c:v>0.64536099999999996</c:v>
                </c:pt>
                <c:pt idx="4225">
                  <c:v>0.73910699999999996</c:v>
                </c:pt>
                <c:pt idx="4226">
                  <c:v>0.77712099999999995</c:v>
                </c:pt>
                <c:pt idx="4227">
                  <c:v>0.69722799999999996</c:v>
                </c:pt>
                <c:pt idx="4228">
                  <c:v>0.56965500000000002</c:v>
                </c:pt>
                <c:pt idx="4229">
                  <c:v>0.49942599999999998</c:v>
                </c:pt>
                <c:pt idx="4230">
                  <c:v>0.36379899999999998</c:v>
                </c:pt>
                <c:pt idx="4231">
                  <c:v>0.14376900000000001</c:v>
                </c:pt>
                <c:pt idx="4232">
                  <c:v>-0.10428900000000001</c:v>
                </c:pt>
                <c:pt idx="4233">
                  <c:v>-0.29854700000000001</c:v>
                </c:pt>
                <c:pt idx="4234">
                  <c:v>-0.39068199999999997</c:v>
                </c:pt>
                <c:pt idx="4235">
                  <c:v>-0.34654699999999999</c:v>
                </c:pt>
                <c:pt idx="4236">
                  <c:v>-0.205122</c:v>
                </c:pt>
                <c:pt idx="4237">
                  <c:v>4.4223999999999999E-2</c:v>
                </c:pt>
                <c:pt idx="4238">
                  <c:v>0.32385199999999997</c:v>
                </c:pt>
                <c:pt idx="4239">
                  <c:v>0.62989799999999996</c:v>
                </c:pt>
                <c:pt idx="4240">
                  <c:v>0.84348500000000004</c:v>
                </c:pt>
                <c:pt idx="4241">
                  <c:v>1.022602</c:v>
                </c:pt>
                <c:pt idx="4242">
                  <c:v>1.0902540000000001</c:v>
                </c:pt>
                <c:pt idx="4243">
                  <c:v>1.0870329999999999</c:v>
                </c:pt>
                <c:pt idx="4244">
                  <c:v>0.97363500000000003</c:v>
                </c:pt>
                <c:pt idx="4245">
                  <c:v>0.80901500000000004</c:v>
                </c:pt>
                <c:pt idx="4246">
                  <c:v>0.67145500000000002</c:v>
                </c:pt>
                <c:pt idx="4247">
                  <c:v>0.55354700000000001</c:v>
                </c:pt>
                <c:pt idx="4248">
                  <c:v>0.41534399999999999</c:v>
                </c:pt>
                <c:pt idx="4249">
                  <c:v>0.189193</c:v>
                </c:pt>
                <c:pt idx="4250">
                  <c:v>4.4867999999999998E-2</c:v>
                </c:pt>
                <c:pt idx="4251">
                  <c:v>-5.5500000000000005E-4</c:v>
                </c:pt>
                <c:pt idx="4252">
                  <c:v>1.4586E-2</c:v>
                </c:pt>
                <c:pt idx="4253">
                  <c:v>0.151501</c:v>
                </c:pt>
                <c:pt idx="4254">
                  <c:v>0.435639</c:v>
                </c:pt>
                <c:pt idx="4255">
                  <c:v>0.74941599999999997</c:v>
                </c:pt>
                <c:pt idx="4256">
                  <c:v>1.0773680000000001</c:v>
                </c:pt>
                <c:pt idx="4257">
                  <c:v>1.191732</c:v>
                </c:pt>
                <c:pt idx="4258">
                  <c:v>1.2867679999999999</c:v>
                </c:pt>
                <c:pt idx="4259">
                  <c:v>1.2706599999999999</c:v>
                </c:pt>
                <c:pt idx="4260">
                  <c:v>1.253908</c:v>
                </c:pt>
                <c:pt idx="4261">
                  <c:v>1.0934759999999999</c:v>
                </c:pt>
                <c:pt idx="4262">
                  <c:v>1.001018</c:v>
                </c:pt>
                <c:pt idx="4263">
                  <c:v>0.898895</c:v>
                </c:pt>
                <c:pt idx="4264">
                  <c:v>0.75618200000000002</c:v>
                </c:pt>
                <c:pt idx="4265">
                  <c:v>0.60187000000000002</c:v>
                </c:pt>
                <c:pt idx="4266">
                  <c:v>0.38184000000000001</c:v>
                </c:pt>
                <c:pt idx="4267">
                  <c:v>0.287771</c:v>
                </c:pt>
                <c:pt idx="4268">
                  <c:v>0.26361000000000001</c:v>
                </c:pt>
                <c:pt idx="4269">
                  <c:v>0.34865800000000002</c:v>
                </c:pt>
                <c:pt idx="4270">
                  <c:v>0.53293000000000001</c:v>
                </c:pt>
                <c:pt idx="4271">
                  <c:v>0.802894</c:v>
                </c:pt>
                <c:pt idx="4272">
                  <c:v>1.139866</c:v>
                </c:pt>
                <c:pt idx="4273">
                  <c:v>1.469106</c:v>
                </c:pt>
                <c:pt idx="4274">
                  <c:v>1.6095649999999999</c:v>
                </c:pt>
                <c:pt idx="4275">
                  <c:v>1.7210300000000001</c:v>
                </c:pt>
                <c:pt idx="4276">
                  <c:v>1.7873939999999999</c:v>
                </c:pt>
                <c:pt idx="4277">
                  <c:v>1.7033119999999999</c:v>
                </c:pt>
                <c:pt idx="4278">
                  <c:v>1.527094</c:v>
                </c:pt>
                <c:pt idx="4279">
                  <c:v>1.3943669999999999</c:v>
                </c:pt>
                <c:pt idx="4280">
                  <c:v>1.3193049999999999</c:v>
                </c:pt>
                <c:pt idx="4281">
                  <c:v>1.1869000000000001</c:v>
                </c:pt>
                <c:pt idx="4282">
                  <c:v>1.0358099999999999</c:v>
                </c:pt>
                <c:pt idx="4283">
                  <c:v>0.85604899999999995</c:v>
                </c:pt>
                <c:pt idx="4284">
                  <c:v>0.80901500000000004</c:v>
                </c:pt>
                <c:pt idx="4285">
                  <c:v>0.82930999999999999</c:v>
                </c:pt>
                <c:pt idx="4286">
                  <c:v>0.91886900000000005</c:v>
                </c:pt>
                <c:pt idx="4287">
                  <c:v>1.153718</c:v>
                </c:pt>
                <c:pt idx="4288">
                  <c:v>1.443012</c:v>
                </c:pt>
                <c:pt idx="4289">
                  <c:v>1.778051</c:v>
                </c:pt>
                <c:pt idx="4290">
                  <c:v>2.0315859999999999</c:v>
                </c:pt>
                <c:pt idx="4291">
                  <c:v>2.2155360000000002</c:v>
                </c:pt>
                <c:pt idx="4292">
                  <c:v>2.291242</c:v>
                </c:pt>
                <c:pt idx="4293">
                  <c:v>2.3118599999999998</c:v>
                </c:pt>
                <c:pt idx="4294">
                  <c:v>2.189441</c:v>
                </c:pt>
                <c:pt idx="4295">
                  <c:v>2.0444719999999998</c:v>
                </c:pt>
                <c:pt idx="4296">
                  <c:v>1.925597</c:v>
                </c:pt>
                <c:pt idx="4297">
                  <c:v>1.811877</c:v>
                </c:pt>
                <c:pt idx="4298">
                  <c:v>1.656922</c:v>
                </c:pt>
                <c:pt idx="4299">
                  <c:v>1.4223939999999999</c:v>
                </c:pt>
                <c:pt idx="4300">
                  <c:v>1.2680830000000001</c:v>
                </c:pt>
                <c:pt idx="4301">
                  <c:v>1.2526189999999999</c:v>
                </c:pt>
                <c:pt idx="4302">
                  <c:v>1.3086739999999999</c:v>
                </c:pt>
                <c:pt idx="4303">
                  <c:v>1.4848920000000001</c:v>
                </c:pt>
                <c:pt idx="4304">
                  <c:v>1.727473</c:v>
                </c:pt>
                <c:pt idx="4305">
                  <c:v>1.9951829999999999</c:v>
                </c:pt>
                <c:pt idx="4306">
                  <c:v>2.2835100000000002</c:v>
                </c:pt>
                <c:pt idx="4307">
                  <c:v>2.3804780000000001</c:v>
                </c:pt>
                <c:pt idx="4308">
                  <c:v>2.5067629999999999</c:v>
                </c:pt>
                <c:pt idx="4309">
                  <c:v>2.607275</c:v>
                </c:pt>
                <c:pt idx="4310">
                  <c:v>2.589556</c:v>
                </c:pt>
                <c:pt idx="4311">
                  <c:v>2.306705</c:v>
                </c:pt>
                <c:pt idx="4312">
                  <c:v>2.161092</c:v>
                </c:pt>
                <c:pt idx="4313">
                  <c:v>2.0080689999999999</c:v>
                </c:pt>
                <c:pt idx="4314">
                  <c:v>1.857623</c:v>
                </c:pt>
                <c:pt idx="4315">
                  <c:v>1.681727</c:v>
                </c:pt>
                <c:pt idx="4316">
                  <c:v>1.474583</c:v>
                </c:pt>
                <c:pt idx="4317">
                  <c:v>1.3147949999999999</c:v>
                </c:pt>
                <c:pt idx="4318">
                  <c:v>1.2551969999999999</c:v>
                </c:pt>
                <c:pt idx="4319">
                  <c:v>1.1962429999999999</c:v>
                </c:pt>
                <c:pt idx="4320">
                  <c:v>1.3582860000000001</c:v>
                </c:pt>
                <c:pt idx="4321">
                  <c:v>1.681405</c:v>
                </c:pt>
                <c:pt idx="4322">
                  <c:v>2.0206330000000001</c:v>
                </c:pt>
                <c:pt idx="4323">
                  <c:v>2.29704</c:v>
                </c:pt>
                <c:pt idx="4324">
                  <c:v>2.3869210000000001</c:v>
                </c:pt>
                <c:pt idx="4325">
                  <c:v>2.466815</c:v>
                </c:pt>
                <c:pt idx="4326">
                  <c:v>2.4455529999999999</c:v>
                </c:pt>
                <c:pt idx="4327">
                  <c:v>2.3740350000000001</c:v>
                </c:pt>
                <c:pt idx="4328">
                  <c:v>2.1591589999999998</c:v>
                </c:pt>
                <c:pt idx="4329">
                  <c:v>1.974243</c:v>
                </c:pt>
                <c:pt idx="4330">
                  <c:v>1.781595</c:v>
                </c:pt>
                <c:pt idx="4331">
                  <c:v>1.560276</c:v>
                </c:pt>
                <c:pt idx="4332">
                  <c:v>1.2993319999999999</c:v>
                </c:pt>
                <c:pt idx="4333">
                  <c:v>1.075113</c:v>
                </c:pt>
                <c:pt idx="4334">
                  <c:v>0.91468099999999997</c:v>
                </c:pt>
                <c:pt idx="4335">
                  <c:v>0.87312299999999998</c:v>
                </c:pt>
                <c:pt idx="4336">
                  <c:v>0.87634500000000004</c:v>
                </c:pt>
                <c:pt idx="4337">
                  <c:v>1.046441</c:v>
                </c:pt>
                <c:pt idx="4338">
                  <c:v>1.266794</c:v>
                </c:pt>
                <c:pt idx="4339">
                  <c:v>1.5428789999999999</c:v>
                </c:pt>
                <c:pt idx="4340">
                  <c:v>1.687848</c:v>
                </c:pt>
                <c:pt idx="4341">
                  <c:v>1.724896</c:v>
                </c:pt>
                <c:pt idx="4342">
                  <c:v>1.732305</c:v>
                </c:pt>
                <c:pt idx="4343">
                  <c:v>1.675284</c:v>
                </c:pt>
                <c:pt idx="4344">
                  <c:v>1.4291590000000001</c:v>
                </c:pt>
                <c:pt idx="4345">
                  <c:v>1.171759</c:v>
                </c:pt>
                <c:pt idx="4346">
                  <c:v>0.99554100000000001</c:v>
                </c:pt>
                <c:pt idx="4347">
                  <c:v>0.76906799999999997</c:v>
                </c:pt>
                <c:pt idx="4348">
                  <c:v>0.48686200000000002</c:v>
                </c:pt>
                <c:pt idx="4349">
                  <c:v>0.16567499999999999</c:v>
                </c:pt>
                <c:pt idx="4350">
                  <c:v>-6.3697000000000004E-2</c:v>
                </c:pt>
                <c:pt idx="4351">
                  <c:v>-0.18418200000000001</c:v>
                </c:pt>
                <c:pt idx="4352">
                  <c:v>-0.22702900000000001</c:v>
                </c:pt>
                <c:pt idx="4353">
                  <c:v>-0.22992799999999999</c:v>
                </c:pt>
                <c:pt idx="4354">
                  <c:v>-6.9496000000000002E-2</c:v>
                </c:pt>
                <c:pt idx="4355">
                  <c:v>0.16181000000000001</c:v>
                </c:pt>
                <c:pt idx="4356">
                  <c:v>0.415022</c:v>
                </c:pt>
                <c:pt idx="4357">
                  <c:v>0.442083</c:v>
                </c:pt>
                <c:pt idx="4358">
                  <c:v>0.514567</c:v>
                </c:pt>
                <c:pt idx="4359">
                  <c:v>0.47880800000000001</c:v>
                </c:pt>
                <c:pt idx="4360">
                  <c:v>0.42114299999999999</c:v>
                </c:pt>
                <c:pt idx="4361">
                  <c:v>0.14183599999999999</c:v>
                </c:pt>
                <c:pt idx="4362">
                  <c:v>-3.5347999999999997E-2</c:v>
                </c:pt>
                <c:pt idx="4363">
                  <c:v>-0.21349799999999999</c:v>
                </c:pt>
                <c:pt idx="4364">
                  <c:v>-0.44222699999999998</c:v>
                </c:pt>
                <c:pt idx="4365">
                  <c:v>-0.64776</c:v>
                </c:pt>
                <c:pt idx="4366">
                  <c:v>-0.89903900000000003</c:v>
                </c:pt>
                <c:pt idx="4367">
                  <c:v>-1.1261570000000001</c:v>
                </c:pt>
                <c:pt idx="4368">
                  <c:v>-1.1748019999999999</c:v>
                </c:pt>
                <c:pt idx="4369">
                  <c:v>-1.2147490000000001</c:v>
                </c:pt>
                <c:pt idx="4370">
                  <c:v>-1.0916859999999999</c:v>
                </c:pt>
                <c:pt idx="4371">
                  <c:v>-0.87294499999999997</c:v>
                </c:pt>
                <c:pt idx="4372">
                  <c:v>-0.54596</c:v>
                </c:pt>
                <c:pt idx="4373">
                  <c:v>-0.25376700000000002</c:v>
                </c:pt>
                <c:pt idx="4374">
                  <c:v>-0.20931</c:v>
                </c:pt>
                <c:pt idx="4375">
                  <c:v>-0.12812799999999999</c:v>
                </c:pt>
                <c:pt idx="4376">
                  <c:v>-0.120074</c:v>
                </c:pt>
                <c:pt idx="4377">
                  <c:v>-0.28437200000000001</c:v>
                </c:pt>
                <c:pt idx="4378">
                  <c:v>-0.56979900000000006</c:v>
                </c:pt>
                <c:pt idx="4379">
                  <c:v>-0.72958699999999999</c:v>
                </c:pt>
                <c:pt idx="4380">
                  <c:v>-0.88035399999999997</c:v>
                </c:pt>
                <c:pt idx="4381">
                  <c:v>-1.1145590000000001</c:v>
                </c:pt>
                <c:pt idx="4382">
                  <c:v>-1.4334899999999999</c:v>
                </c:pt>
                <c:pt idx="4383">
                  <c:v>-1.719884</c:v>
                </c:pt>
                <c:pt idx="4384">
                  <c:v>-1.9086650000000001</c:v>
                </c:pt>
                <c:pt idx="4385">
                  <c:v>-1.8944909999999999</c:v>
                </c:pt>
                <c:pt idx="4386">
                  <c:v>-1.8899809999999999</c:v>
                </c:pt>
                <c:pt idx="4387">
                  <c:v>-1.724072</c:v>
                </c:pt>
                <c:pt idx="4388">
                  <c:v>-1.46635</c:v>
                </c:pt>
                <c:pt idx="4389">
                  <c:v>-1.1651370000000001</c:v>
                </c:pt>
                <c:pt idx="4390">
                  <c:v>-0.933832</c:v>
                </c:pt>
                <c:pt idx="4391">
                  <c:v>-0.82462199999999997</c:v>
                </c:pt>
                <c:pt idx="4392">
                  <c:v>-0.73699599999999998</c:v>
                </c:pt>
                <c:pt idx="4393">
                  <c:v>-0.71637899999999999</c:v>
                </c:pt>
                <c:pt idx="4394">
                  <c:v>-0.83331999999999995</c:v>
                </c:pt>
                <c:pt idx="4395">
                  <c:v>-1.039175</c:v>
                </c:pt>
                <c:pt idx="4396">
                  <c:v>-1.211527</c:v>
                </c:pt>
                <c:pt idx="4397">
                  <c:v>-1.3523080000000001</c:v>
                </c:pt>
                <c:pt idx="4398">
                  <c:v>-1.5079070000000001</c:v>
                </c:pt>
                <c:pt idx="4399">
                  <c:v>-1.7607969999999999</c:v>
                </c:pt>
                <c:pt idx="4400">
                  <c:v>-1.9869479999999999</c:v>
                </c:pt>
                <c:pt idx="4401">
                  <c:v>-2.1451250000000002</c:v>
                </c:pt>
                <c:pt idx="4402">
                  <c:v>-2.057178</c:v>
                </c:pt>
                <c:pt idx="4403">
                  <c:v>-1.8896580000000001</c:v>
                </c:pt>
                <c:pt idx="4404">
                  <c:v>-1.684769</c:v>
                </c:pt>
                <c:pt idx="4405">
                  <c:v>-1.4090069999999999</c:v>
                </c:pt>
                <c:pt idx="4406">
                  <c:v>-1.068813</c:v>
                </c:pt>
                <c:pt idx="4407">
                  <c:v>-0.97410099999999999</c:v>
                </c:pt>
                <c:pt idx="4408">
                  <c:v>-0.84523999999999999</c:v>
                </c:pt>
                <c:pt idx="4409">
                  <c:v>-0.77049999999999996</c:v>
                </c:pt>
                <c:pt idx="4410">
                  <c:v>-0.73538599999999998</c:v>
                </c:pt>
                <c:pt idx="4411">
                  <c:v>-0.94736200000000004</c:v>
                </c:pt>
                <c:pt idx="4412">
                  <c:v>-1.046907</c:v>
                </c:pt>
                <c:pt idx="4413">
                  <c:v>-1.1342099999999999</c:v>
                </c:pt>
                <c:pt idx="4414">
                  <c:v>-1.2791790000000001</c:v>
                </c:pt>
                <c:pt idx="4415">
                  <c:v>-1.454752</c:v>
                </c:pt>
                <c:pt idx="4416">
                  <c:v>-1.687991</c:v>
                </c:pt>
                <c:pt idx="4417">
                  <c:v>-1.886115</c:v>
                </c:pt>
                <c:pt idx="4418">
                  <c:v>-1.9073770000000001</c:v>
                </c:pt>
                <c:pt idx="4419">
                  <c:v>-1.8423020000000001</c:v>
                </c:pt>
                <c:pt idx="4420">
                  <c:v>-1.638379</c:v>
                </c:pt>
                <c:pt idx="4421">
                  <c:v>-1.3523080000000001</c:v>
                </c:pt>
                <c:pt idx="4422">
                  <c:v>-1.0575380000000001</c:v>
                </c:pt>
                <c:pt idx="4423">
                  <c:v>-0.79176199999999997</c:v>
                </c:pt>
                <c:pt idx="4424">
                  <c:v>-0.67449899999999996</c:v>
                </c:pt>
                <c:pt idx="4425">
                  <c:v>-0.58687299999999998</c:v>
                </c:pt>
                <c:pt idx="4426">
                  <c:v>-0.54241600000000001</c:v>
                </c:pt>
                <c:pt idx="4427">
                  <c:v>-0.64614899999999997</c:v>
                </c:pt>
                <c:pt idx="4428">
                  <c:v>-0.84942799999999996</c:v>
                </c:pt>
                <c:pt idx="4429">
                  <c:v>-0.95348299999999997</c:v>
                </c:pt>
                <c:pt idx="4430">
                  <c:v>-1.0720350000000001</c:v>
                </c:pt>
                <c:pt idx="4431">
                  <c:v>-1.24793</c:v>
                </c:pt>
                <c:pt idx="4432">
                  <c:v>-1.558808</c:v>
                </c:pt>
                <c:pt idx="4433">
                  <c:v>-1.8017110000000001</c:v>
                </c:pt>
                <c:pt idx="4434">
                  <c:v>-2.0169090000000001</c:v>
                </c:pt>
                <c:pt idx="4435">
                  <c:v>-1.982116</c:v>
                </c:pt>
                <c:pt idx="4436">
                  <c:v>-1.896746</c:v>
                </c:pt>
                <c:pt idx="4437">
                  <c:v>-1.67736</c:v>
                </c:pt>
                <c:pt idx="4438">
                  <c:v>-1.4273690000000001</c:v>
                </c:pt>
                <c:pt idx="4439">
                  <c:v>-1.1396869999999999</c:v>
                </c:pt>
                <c:pt idx="4440">
                  <c:v>-0.91256899999999996</c:v>
                </c:pt>
                <c:pt idx="4441">
                  <c:v>-0.79272900000000002</c:v>
                </c:pt>
                <c:pt idx="4442">
                  <c:v>-0.74601700000000004</c:v>
                </c:pt>
                <c:pt idx="4443">
                  <c:v>-0.71798899999999999</c:v>
                </c:pt>
                <c:pt idx="4444">
                  <c:v>-0.89968300000000001</c:v>
                </c:pt>
                <c:pt idx="4445">
                  <c:v>-1.0800890000000001</c:v>
                </c:pt>
                <c:pt idx="4446">
                  <c:v>-1.15354</c:v>
                </c:pt>
                <c:pt idx="4447">
                  <c:v>-1.296575</c:v>
                </c:pt>
                <c:pt idx="4448">
                  <c:v>-1.511773</c:v>
                </c:pt>
                <c:pt idx="4449">
                  <c:v>-1.776583</c:v>
                </c:pt>
                <c:pt idx="4450">
                  <c:v>-1.989204</c:v>
                </c:pt>
                <c:pt idx="4451">
                  <c:v>-2.1470579999999999</c:v>
                </c:pt>
                <c:pt idx="4452">
                  <c:v>-2.0642649999999998</c:v>
                </c:pt>
                <c:pt idx="4453">
                  <c:v>-1.8973899999999999</c:v>
                </c:pt>
                <c:pt idx="4454">
                  <c:v>-1.6554530000000001</c:v>
                </c:pt>
                <c:pt idx="4455">
                  <c:v>-1.381624</c:v>
                </c:pt>
                <c:pt idx="4456">
                  <c:v>-1.1177809999999999</c:v>
                </c:pt>
                <c:pt idx="4457">
                  <c:v>-0.99053000000000002</c:v>
                </c:pt>
                <c:pt idx="4458">
                  <c:v>-0.862958</c:v>
                </c:pt>
                <c:pt idx="4459">
                  <c:v>-0.76695599999999997</c:v>
                </c:pt>
                <c:pt idx="4460">
                  <c:v>-0.77565499999999998</c:v>
                </c:pt>
                <c:pt idx="4461">
                  <c:v>-1.090398</c:v>
                </c:pt>
                <c:pt idx="4462">
                  <c:v>-1.2743469999999999</c:v>
                </c:pt>
                <c:pt idx="4463">
                  <c:v>-1.4019189999999999</c:v>
                </c:pt>
                <c:pt idx="4464">
                  <c:v>-1.5610630000000001</c:v>
                </c:pt>
                <c:pt idx="4465">
                  <c:v>-1.758542</c:v>
                </c:pt>
                <c:pt idx="4466">
                  <c:v>-1.9573100000000001</c:v>
                </c:pt>
                <c:pt idx="4467">
                  <c:v>-2.1377160000000002</c:v>
                </c:pt>
                <c:pt idx="4468">
                  <c:v>-2.236939</c:v>
                </c:pt>
                <c:pt idx="4469">
                  <c:v>-2.1863610000000002</c:v>
                </c:pt>
                <c:pt idx="4470">
                  <c:v>-1.9950019999999999</c:v>
                </c:pt>
                <c:pt idx="4471">
                  <c:v>-1.7411460000000001</c:v>
                </c:pt>
                <c:pt idx="4472">
                  <c:v>-1.4508859999999999</c:v>
                </c:pt>
                <c:pt idx="4473">
                  <c:v>-1.210561</c:v>
                </c:pt>
                <c:pt idx="4474">
                  <c:v>-1.15805</c:v>
                </c:pt>
                <c:pt idx="4475">
                  <c:v>-1.1171359999999999</c:v>
                </c:pt>
                <c:pt idx="4476">
                  <c:v>-1.1145590000000001</c:v>
                </c:pt>
                <c:pt idx="4477">
                  <c:v>-1.181889</c:v>
                </c:pt>
                <c:pt idx="4478">
                  <c:v>-1.361972</c:v>
                </c:pt>
                <c:pt idx="4479">
                  <c:v>-1.4599070000000001</c:v>
                </c:pt>
                <c:pt idx="4480">
                  <c:v>-1.6116410000000001</c:v>
                </c:pt>
                <c:pt idx="4481">
                  <c:v>-1.7981670000000001</c:v>
                </c:pt>
                <c:pt idx="4482">
                  <c:v>-2.0591110000000001</c:v>
                </c:pt>
                <c:pt idx="4483">
                  <c:v>-2.2768860000000002</c:v>
                </c:pt>
                <c:pt idx="4484">
                  <c:v>-2.5642459999999998</c:v>
                </c:pt>
                <c:pt idx="4485">
                  <c:v>-2.564568</c:v>
                </c:pt>
                <c:pt idx="4486">
                  <c:v>-2.4779089999999999</c:v>
                </c:pt>
                <c:pt idx="4487">
                  <c:v>-2.2085900000000001</c:v>
                </c:pt>
                <c:pt idx="4488">
                  <c:v>-1.896746</c:v>
                </c:pt>
                <c:pt idx="4489">
                  <c:v>-1.585224</c:v>
                </c:pt>
                <c:pt idx="4490">
                  <c:v>-1.409651</c:v>
                </c:pt>
                <c:pt idx="4491">
                  <c:v>-1.2827230000000001</c:v>
                </c:pt>
                <c:pt idx="4492">
                  <c:v>-1.2173259999999999</c:v>
                </c:pt>
                <c:pt idx="4493">
                  <c:v>-1.2292449999999999</c:v>
                </c:pt>
                <c:pt idx="4494">
                  <c:v>-1.428658</c:v>
                </c:pt>
                <c:pt idx="4495">
                  <c:v>-1.648366</c:v>
                </c:pt>
                <c:pt idx="4496">
                  <c:v>-1.723428</c:v>
                </c:pt>
                <c:pt idx="4497">
                  <c:v>-1.8567990000000001</c:v>
                </c:pt>
                <c:pt idx="4498">
                  <c:v>-2.042681</c:v>
                </c:pt>
                <c:pt idx="4499">
                  <c:v>-2.2981479999999999</c:v>
                </c:pt>
                <c:pt idx="4500">
                  <c:v>-2.4292639999999999</c:v>
                </c:pt>
                <c:pt idx="4501">
                  <c:v>-2.6325430000000001</c:v>
                </c:pt>
                <c:pt idx="4502">
                  <c:v>-2.6048369999999998</c:v>
                </c:pt>
                <c:pt idx="4503">
                  <c:v>-2.4363519999999999</c:v>
                </c:pt>
                <c:pt idx="4504">
                  <c:v>-2.1634880000000001</c:v>
                </c:pt>
                <c:pt idx="4505">
                  <c:v>-1.8632420000000001</c:v>
                </c:pt>
                <c:pt idx="4506">
                  <c:v>-1.5420560000000001</c:v>
                </c:pt>
                <c:pt idx="4507">
                  <c:v>-1.4102950000000001</c:v>
                </c:pt>
                <c:pt idx="4508">
                  <c:v>-1.2440640000000001</c:v>
                </c:pt>
                <c:pt idx="4509">
                  <c:v>-1.1996070000000001</c:v>
                </c:pt>
                <c:pt idx="4510">
                  <c:v>-1.169969</c:v>
                </c:pt>
                <c:pt idx="4511">
                  <c:v>-1.32718</c:v>
                </c:pt>
                <c:pt idx="4512">
                  <c:v>-1.474081</c:v>
                </c:pt>
                <c:pt idx="4513">
                  <c:v>-1.6351579999999999</c:v>
                </c:pt>
                <c:pt idx="4514">
                  <c:v>-1.83457</c:v>
                </c:pt>
                <c:pt idx="4515">
                  <c:v>-2.084883</c:v>
                </c:pt>
                <c:pt idx="4516">
                  <c:v>-2.3529140000000002</c:v>
                </c:pt>
                <c:pt idx="4517">
                  <c:v>-2.4895070000000001</c:v>
                </c:pt>
                <c:pt idx="4518">
                  <c:v>-2.5829309999999999</c:v>
                </c:pt>
                <c:pt idx="4519">
                  <c:v>-2.5123799999999998</c:v>
                </c:pt>
                <c:pt idx="4520">
                  <c:v>-2.3045909999999998</c:v>
                </c:pt>
                <c:pt idx="4521">
                  <c:v>-2.0288279999999999</c:v>
                </c:pt>
                <c:pt idx="4522">
                  <c:v>-1.7295480000000001</c:v>
                </c:pt>
                <c:pt idx="4523">
                  <c:v>-1.4805250000000001</c:v>
                </c:pt>
                <c:pt idx="4524">
                  <c:v>-1.3513409999999999</c:v>
                </c:pt>
                <c:pt idx="4525">
                  <c:v>-1.2366550000000001</c:v>
                </c:pt>
                <c:pt idx="4526">
                  <c:v>-1.1983189999999999</c:v>
                </c:pt>
                <c:pt idx="4527">
                  <c:v>-1.292065</c:v>
                </c:pt>
                <c:pt idx="4528">
                  <c:v>-1.4814909999999999</c:v>
                </c:pt>
                <c:pt idx="4529">
                  <c:v>-1.575882</c:v>
                </c:pt>
                <c:pt idx="4530">
                  <c:v>-1.7192400000000001</c:v>
                </c:pt>
                <c:pt idx="4531">
                  <c:v>-1.9054439999999999</c:v>
                </c:pt>
                <c:pt idx="4532">
                  <c:v>-2.1699310000000001</c:v>
                </c:pt>
                <c:pt idx="4533">
                  <c:v>-2.3715989999999998</c:v>
                </c:pt>
                <c:pt idx="4534">
                  <c:v>-2.605804</c:v>
                </c:pt>
                <c:pt idx="4535">
                  <c:v>-2.5925959999999999</c:v>
                </c:pt>
                <c:pt idx="4536">
                  <c:v>-2.453748</c:v>
                </c:pt>
                <c:pt idx="4537">
                  <c:v>-2.1676760000000002</c:v>
                </c:pt>
                <c:pt idx="4538">
                  <c:v>-1.8803160000000001</c:v>
                </c:pt>
                <c:pt idx="4539">
                  <c:v>-1.592311</c:v>
                </c:pt>
                <c:pt idx="4540">
                  <c:v>-1.4370339999999999</c:v>
                </c:pt>
                <c:pt idx="4541">
                  <c:v>-1.3184819999999999</c:v>
                </c:pt>
                <c:pt idx="4542">
                  <c:v>-1.245997</c:v>
                </c:pt>
                <c:pt idx="4543">
                  <c:v>-1.254051</c:v>
                </c:pt>
                <c:pt idx="4544">
                  <c:v>-1.446698</c:v>
                </c:pt>
                <c:pt idx="4545">
                  <c:v>-1.6100300000000001</c:v>
                </c:pt>
                <c:pt idx="4546">
                  <c:v>-1.7031320000000001</c:v>
                </c:pt>
                <c:pt idx="4547">
                  <c:v>-1.838436</c:v>
                </c:pt>
                <c:pt idx="4548">
                  <c:v>-1.9933920000000001</c:v>
                </c:pt>
                <c:pt idx="4549">
                  <c:v>-2.2414489999999998</c:v>
                </c:pt>
                <c:pt idx="4550">
                  <c:v>-2.3867400000000001</c:v>
                </c:pt>
                <c:pt idx="4551">
                  <c:v>-2.5929180000000001</c:v>
                </c:pt>
                <c:pt idx="4552">
                  <c:v>-2.582287</c:v>
                </c:pt>
                <c:pt idx="4553">
                  <c:v>-2.4640569999999999</c:v>
                </c:pt>
                <c:pt idx="4554">
                  <c:v>-2.2192210000000001</c:v>
                </c:pt>
                <c:pt idx="4555">
                  <c:v>-1.9325049999999999</c:v>
                </c:pt>
                <c:pt idx="4556">
                  <c:v>-1.6080970000000001</c:v>
                </c:pt>
                <c:pt idx="4557">
                  <c:v>-1.477303</c:v>
                </c:pt>
                <c:pt idx="4558">
                  <c:v>-1.346509</c:v>
                </c:pt>
                <c:pt idx="4559">
                  <c:v>-1.298508</c:v>
                </c:pt>
                <c:pt idx="4560">
                  <c:v>-1.314616</c:v>
                </c:pt>
                <c:pt idx="4561">
                  <c:v>-1.60101</c:v>
                </c:pt>
                <c:pt idx="4562">
                  <c:v>-1.7311589999999999</c:v>
                </c:pt>
                <c:pt idx="4563">
                  <c:v>-1.8371470000000001</c:v>
                </c:pt>
                <c:pt idx="4564">
                  <c:v>-2.0001570000000002</c:v>
                </c:pt>
                <c:pt idx="4565">
                  <c:v>-2.2446709999999999</c:v>
                </c:pt>
                <c:pt idx="4566">
                  <c:v>-2.5358969999999998</c:v>
                </c:pt>
                <c:pt idx="4567">
                  <c:v>-2.6193339999999998</c:v>
                </c:pt>
                <c:pt idx="4568">
                  <c:v>-2.6798989999999998</c:v>
                </c:pt>
                <c:pt idx="4569">
                  <c:v>-2.6087030000000002</c:v>
                </c:pt>
                <c:pt idx="4570">
                  <c:v>-2.4527809999999999</c:v>
                </c:pt>
                <c:pt idx="4571">
                  <c:v>-2.1786289999999999</c:v>
                </c:pt>
                <c:pt idx="4572">
                  <c:v>-1.8632420000000001</c:v>
                </c:pt>
                <c:pt idx="4573">
                  <c:v>-1.595855</c:v>
                </c:pt>
                <c:pt idx="4574">
                  <c:v>-1.4644170000000001</c:v>
                </c:pt>
                <c:pt idx="4575">
                  <c:v>-1.4099729999999999</c:v>
                </c:pt>
                <c:pt idx="4576">
                  <c:v>-1.346187</c:v>
                </c:pt>
                <c:pt idx="4577">
                  <c:v>-1.4328460000000001</c:v>
                </c:pt>
                <c:pt idx="4578">
                  <c:v>-1.6876690000000001</c:v>
                </c:pt>
                <c:pt idx="4579">
                  <c:v>-1.8413349999999999</c:v>
                </c:pt>
                <c:pt idx="4580">
                  <c:v>-1.963109</c:v>
                </c:pt>
                <c:pt idx="4581">
                  <c:v>-2.1477029999999999</c:v>
                </c:pt>
                <c:pt idx="4582">
                  <c:v>-2.368055</c:v>
                </c:pt>
                <c:pt idx="4583">
                  <c:v>-2.5423399999999998</c:v>
                </c:pt>
                <c:pt idx="4584">
                  <c:v>-2.7678470000000002</c:v>
                </c:pt>
                <c:pt idx="4585">
                  <c:v>-2.8171360000000001</c:v>
                </c:pt>
                <c:pt idx="4586">
                  <c:v>-2.7259669999999998</c:v>
                </c:pt>
                <c:pt idx="4587">
                  <c:v>-2.4089689999999999</c:v>
                </c:pt>
                <c:pt idx="4588">
                  <c:v>-2.0939030000000001</c:v>
                </c:pt>
                <c:pt idx="4589">
                  <c:v>-1.7804489999999999</c:v>
                </c:pt>
                <c:pt idx="4590">
                  <c:v>-1.6287149999999999</c:v>
                </c:pt>
                <c:pt idx="4591">
                  <c:v>-1.527237</c:v>
                </c:pt>
                <c:pt idx="4592">
                  <c:v>-1.446698</c:v>
                </c:pt>
                <c:pt idx="4593">
                  <c:v>-1.3729260000000001</c:v>
                </c:pt>
                <c:pt idx="4594">
                  <c:v>-1.5455989999999999</c:v>
                </c:pt>
                <c:pt idx="4595">
                  <c:v>-1.732448</c:v>
                </c:pt>
                <c:pt idx="4596">
                  <c:v>-1.884182</c:v>
                </c:pt>
                <c:pt idx="4597">
                  <c:v>-2.031406</c:v>
                </c:pt>
                <c:pt idx="4598">
                  <c:v>-2.213422</c:v>
                </c:pt>
                <c:pt idx="4599">
                  <c:v>-2.4888620000000001</c:v>
                </c:pt>
                <c:pt idx="4600">
                  <c:v>-2.5996830000000002</c:v>
                </c:pt>
                <c:pt idx="4601">
                  <c:v>-2.788465</c:v>
                </c:pt>
                <c:pt idx="4602">
                  <c:v>-2.8061829999999999</c:v>
                </c:pt>
                <c:pt idx="4603">
                  <c:v>-2.6331869999999999</c:v>
                </c:pt>
                <c:pt idx="4604">
                  <c:v>-2.3187660000000001</c:v>
                </c:pt>
                <c:pt idx="4605">
                  <c:v>-1.999512</c:v>
                </c:pt>
                <c:pt idx="4606">
                  <c:v>-1.6325810000000001</c:v>
                </c:pt>
                <c:pt idx="4607">
                  <c:v>-1.480202</c:v>
                </c:pt>
                <c:pt idx="4608">
                  <c:v>-1.422215</c:v>
                </c:pt>
                <c:pt idx="4609">
                  <c:v>-1.3774360000000001</c:v>
                </c:pt>
                <c:pt idx="4610">
                  <c:v>-1.3539190000000001</c:v>
                </c:pt>
                <c:pt idx="4611">
                  <c:v>-1.5530090000000001</c:v>
                </c:pt>
                <c:pt idx="4612">
                  <c:v>-1.6242049999999999</c:v>
                </c:pt>
                <c:pt idx="4613">
                  <c:v>-1.698944</c:v>
                </c:pt>
                <c:pt idx="4614">
                  <c:v>-1.8232950000000001</c:v>
                </c:pt>
                <c:pt idx="4615">
                  <c:v>-2.023352</c:v>
                </c:pt>
                <c:pt idx="4616">
                  <c:v>-2.3322959999999999</c:v>
                </c:pt>
                <c:pt idx="4617">
                  <c:v>-2.4121899999999998</c:v>
                </c:pt>
                <c:pt idx="4618">
                  <c:v>-2.4427949999999998</c:v>
                </c:pt>
                <c:pt idx="4619">
                  <c:v>-2.359035</c:v>
                </c:pt>
                <c:pt idx="4620">
                  <c:v>-2.1080779999999999</c:v>
                </c:pt>
                <c:pt idx="4621">
                  <c:v>-1.8294159999999999</c:v>
                </c:pt>
                <c:pt idx="4622">
                  <c:v>-1.5101629999999999</c:v>
                </c:pt>
                <c:pt idx="4623">
                  <c:v>-1.2002520000000001</c:v>
                </c:pt>
                <c:pt idx="4624">
                  <c:v>-1.0562499999999999</c:v>
                </c:pt>
                <c:pt idx="4625">
                  <c:v>-0.96991300000000003</c:v>
                </c:pt>
                <c:pt idx="4626">
                  <c:v>-0.94832799999999995</c:v>
                </c:pt>
                <c:pt idx="4627">
                  <c:v>-0.97732200000000002</c:v>
                </c:pt>
                <c:pt idx="4628">
                  <c:v>-1.1522509999999999</c:v>
                </c:pt>
                <c:pt idx="4629">
                  <c:v>-1.301085</c:v>
                </c:pt>
                <c:pt idx="4630">
                  <c:v>-1.433168</c:v>
                </c:pt>
                <c:pt idx="4631">
                  <c:v>-1.6370910000000001</c:v>
                </c:pt>
                <c:pt idx="4632">
                  <c:v>-1.9183300000000001</c:v>
                </c:pt>
                <c:pt idx="4633">
                  <c:v>-2.2098779999999998</c:v>
                </c:pt>
                <c:pt idx="4634">
                  <c:v>-2.4224990000000002</c:v>
                </c:pt>
                <c:pt idx="4635">
                  <c:v>-2.4556809999999998</c:v>
                </c:pt>
                <c:pt idx="4636">
                  <c:v>-2.436029</c:v>
                </c:pt>
                <c:pt idx="4637">
                  <c:v>-2.1850719999999999</c:v>
                </c:pt>
                <c:pt idx="4638">
                  <c:v>-1.918974</c:v>
                </c:pt>
                <c:pt idx="4639">
                  <c:v>-1.609386</c:v>
                </c:pt>
                <c:pt idx="4640">
                  <c:v>-1.363583</c:v>
                </c:pt>
                <c:pt idx="4641">
                  <c:v>-1.280146</c:v>
                </c:pt>
                <c:pt idx="4642">
                  <c:v>-1.3052729999999999</c:v>
                </c:pt>
                <c:pt idx="4643">
                  <c:v>-1.2949649999999999</c:v>
                </c:pt>
                <c:pt idx="4644">
                  <c:v>-1.527237</c:v>
                </c:pt>
                <c:pt idx="4645">
                  <c:v>-1.7031320000000001</c:v>
                </c:pt>
                <c:pt idx="4646">
                  <c:v>-1.834892</c:v>
                </c:pt>
                <c:pt idx="4647">
                  <c:v>-1.9824379999999999</c:v>
                </c:pt>
                <c:pt idx="4648">
                  <c:v>-2.1847500000000002</c:v>
                </c:pt>
                <c:pt idx="4649">
                  <c:v>-2.496594</c:v>
                </c:pt>
                <c:pt idx="4650">
                  <c:v>-2.6805430000000001</c:v>
                </c:pt>
                <c:pt idx="4651">
                  <c:v>-2.849996</c:v>
                </c:pt>
                <c:pt idx="4652">
                  <c:v>-2.8770570000000002</c:v>
                </c:pt>
                <c:pt idx="4653">
                  <c:v>-2.7163020000000002</c:v>
                </c:pt>
                <c:pt idx="4654">
                  <c:v>-2.4347409999999998</c:v>
                </c:pt>
                <c:pt idx="4655">
                  <c:v>-2.1615549999999999</c:v>
                </c:pt>
                <c:pt idx="4656">
                  <c:v>-1.833604</c:v>
                </c:pt>
                <c:pt idx="4657">
                  <c:v>-1.596822</c:v>
                </c:pt>
                <c:pt idx="4658">
                  <c:v>-1.4686049999999999</c:v>
                </c:pt>
                <c:pt idx="4659">
                  <c:v>-1.4212480000000001</c:v>
                </c:pt>
                <c:pt idx="4660">
                  <c:v>-1.4354229999999999</c:v>
                </c:pt>
                <c:pt idx="4661">
                  <c:v>-1.726005</c:v>
                </c:pt>
                <c:pt idx="4662">
                  <c:v>-1.854544</c:v>
                </c:pt>
                <c:pt idx="4663">
                  <c:v>-1.947646</c:v>
                </c:pt>
                <c:pt idx="4664">
                  <c:v>-2.1257959999999998</c:v>
                </c:pt>
                <c:pt idx="4665">
                  <c:v>-2.3571019999999998</c:v>
                </c:pt>
                <c:pt idx="4666">
                  <c:v>-2.6782879999999998</c:v>
                </c:pt>
                <c:pt idx="4667">
                  <c:v>-2.8677139999999999</c:v>
                </c:pt>
                <c:pt idx="4668">
                  <c:v>-3.01816</c:v>
                </c:pt>
                <c:pt idx="4669">
                  <c:v>-2.927635</c:v>
                </c:pt>
                <c:pt idx="4670">
                  <c:v>-2.696329</c:v>
                </c:pt>
                <c:pt idx="4671">
                  <c:v>-2.410901</c:v>
                </c:pt>
                <c:pt idx="4672">
                  <c:v>-2.1238630000000001</c:v>
                </c:pt>
                <c:pt idx="4673">
                  <c:v>-1.8406910000000001</c:v>
                </c:pt>
                <c:pt idx="4674">
                  <c:v>-1.6805810000000001</c:v>
                </c:pt>
                <c:pt idx="4675">
                  <c:v>-1.6048750000000001</c:v>
                </c:pt>
                <c:pt idx="4676">
                  <c:v>-1.528203</c:v>
                </c:pt>
                <c:pt idx="4677">
                  <c:v>-1.5829690000000001</c:v>
                </c:pt>
                <c:pt idx="4678">
                  <c:v>-1.756931</c:v>
                </c:pt>
                <c:pt idx="4679">
                  <c:v>-1.844557</c:v>
                </c:pt>
                <c:pt idx="4680">
                  <c:v>-1.9499010000000001</c:v>
                </c:pt>
                <c:pt idx="4681">
                  <c:v>-2.1628440000000002</c:v>
                </c:pt>
                <c:pt idx="4682">
                  <c:v>-2.451171</c:v>
                </c:pt>
                <c:pt idx="4683">
                  <c:v>-2.7088930000000002</c:v>
                </c:pt>
                <c:pt idx="4684">
                  <c:v>-2.8142369999999999</c:v>
                </c:pt>
                <c:pt idx="4685">
                  <c:v>-2.814559</c:v>
                </c:pt>
                <c:pt idx="4686">
                  <c:v>-2.8084380000000002</c:v>
                </c:pt>
                <c:pt idx="4687">
                  <c:v>-2.4782310000000001</c:v>
                </c:pt>
                <c:pt idx="4688">
                  <c:v>-2.1489910000000001</c:v>
                </c:pt>
                <c:pt idx="4689">
                  <c:v>-1.8287720000000001</c:v>
                </c:pt>
                <c:pt idx="4690">
                  <c:v>-1.632258</c:v>
                </c:pt>
                <c:pt idx="4691">
                  <c:v>-1.5166059999999999</c:v>
                </c:pt>
                <c:pt idx="4692">
                  <c:v>-1.4843900000000001</c:v>
                </c:pt>
                <c:pt idx="4693">
                  <c:v>-1.5104850000000001</c:v>
                </c:pt>
                <c:pt idx="4694">
                  <c:v>-1.7382470000000001</c:v>
                </c:pt>
                <c:pt idx="4695">
                  <c:v>-1.986626</c:v>
                </c:pt>
                <c:pt idx="4696">
                  <c:v>-2.1480250000000001</c:v>
                </c:pt>
                <c:pt idx="4697">
                  <c:v>-2.3406720000000001</c:v>
                </c:pt>
                <c:pt idx="4698">
                  <c:v>-2.5342859999999998</c:v>
                </c:pt>
                <c:pt idx="4699">
                  <c:v>-2.830022</c:v>
                </c:pt>
                <c:pt idx="4700">
                  <c:v>-2.9505080000000001</c:v>
                </c:pt>
                <c:pt idx="4701">
                  <c:v>-3.0262129999999998</c:v>
                </c:pt>
                <c:pt idx="4702">
                  <c:v>-3.0075289999999999</c:v>
                </c:pt>
                <c:pt idx="4703">
                  <c:v>-2.8464520000000002</c:v>
                </c:pt>
                <c:pt idx="4704">
                  <c:v>-2.5735890000000001</c:v>
                </c:pt>
                <c:pt idx="4705">
                  <c:v>-2.251436</c:v>
                </c:pt>
                <c:pt idx="4706">
                  <c:v>-1.9099539999999999</c:v>
                </c:pt>
                <c:pt idx="4707">
                  <c:v>-1.762086</c:v>
                </c:pt>
                <c:pt idx="4708">
                  <c:v>-1.6915340000000001</c:v>
                </c:pt>
                <c:pt idx="4709">
                  <c:v>-1.713441</c:v>
                </c:pt>
                <c:pt idx="4710">
                  <c:v>-1.812986</c:v>
                </c:pt>
                <c:pt idx="4711">
                  <c:v>-2.0478350000000001</c:v>
                </c:pt>
                <c:pt idx="4712">
                  <c:v>-2.2230859999999999</c:v>
                </c:pt>
                <c:pt idx="4713">
                  <c:v>-2.3844850000000002</c:v>
                </c:pt>
                <c:pt idx="4714">
                  <c:v>-2.5713339999999998</c:v>
                </c:pt>
                <c:pt idx="4715">
                  <c:v>-2.7807330000000001</c:v>
                </c:pt>
                <c:pt idx="4716">
                  <c:v>-2.9946429999999999</c:v>
                </c:pt>
                <c:pt idx="4717">
                  <c:v>-3.0510190000000001</c:v>
                </c:pt>
                <c:pt idx="4718">
                  <c:v>-3.0842010000000002</c:v>
                </c:pt>
                <c:pt idx="4719">
                  <c:v>-3.003018</c:v>
                </c:pt>
                <c:pt idx="4720">
                  <c:v>-2.6705570000000001</c:v>
                </c:pt>
                <c:pt idx="4721">
                  <c:v>-2.2308180000000002</c:v>
                </c:pt>
                <c:pt idx="4722">
                  <c:v>-1.79108</c:v>
                </c:pt>
                <c:pt idx="4723">
                  <c:v>-1.368738</c:v>
                </c:pt>
                <c:pt idx="4724">
                  <c:v>-1.137432</c:v>
                </c:pt>
                <c:pt idx="4725">
                  <c:v>-0.97345599999999999</c:v>
                </c:pt>
                <c:pt idx="4726">
                  <c:v>-0.739896</c:v>
                </c:pt>
                <c:pt idx="4727">
                  <c:v>-0.56883300000000003</c:v>
                </c:pt>
                <c:pt idx="4728">
                  <c:v>-0.53049599999999997</c:v>
                </c:pt>
                <c:pt idx="4729">
                  <c:v>-0.37328600000000001</c:v>
                </c:pt>
                <c:pt idx="4730">
                  <c:v>-0.21929699999999999</c:v>
                </c:pt>
                <c:pt idx="4731">
                  <c:v>-0.12812799999999999</c:v>
                </c:pt>
                <c:pt idx="4732">
                  <c:v>-3.9857999999999998E-2</c:v>
                </c:pt>
                <c:pt idx="4733">
                  <c:v>0.101567</c:v>
                </c:pt>
                <c:pt idx="4734">
                  <c:v>0.34382600000000002</c:v>
                </c:pt>
                <c:pt idx="4735">
                  <c:v>0.82157899999999995</c:v>
                </c:pt>
                <c:pt idx="4736">
                  <c:v>1.2117059999999999</c:v>
                </c:pt>
                <c:pt idx="4737">
                  <c:v>1.83765</c:v>
                </c:pt>
                <c:pt idx="4738">
                  <c:v>2.496454</c:v>
                </c:pt>
                <c:pt idx="4739">
                  <c:v>3.14656</c:v>
                </c:pt>
                <c:pt idx="4740">
                  <c:v>3.6288260000000001</c:v>
                </c:pt>
                <c:pt idx="4741">
                  <c:v>3.9229530000000001</c:v>
                </c:pt>
                <c:pt idx="4742">
                  <c:v>3.9322949999999999</c:v>
                </c:pt>
                <c:pt idx="4743">
                  <c:v>3.87914</c:v>
                </c:pt>
                <c:pt idx="4744">
                  <c:v>3.6030530000000001</c:v>
                </c:pt>
                <c:pt idx="4745">
                  <c:v>3.331477</c:v>
                </c:pt>
                <c:pt idx="4746">
                  <c:v>3.0102890000000002</c:v>
                </c:pt>
                <c:pt idx="4747">
                  <c:v>2.5566960000000001</c:v>
                </c:pt>
                <c:pt idx="4748">
                  <c:v>1.9323630000000001</c:v>
                </c:pt>
                <c:pt idx="4749">
                  <c:v>1.0718909999999999</c:v>
                </c:pt>
                <c:pt idx="4750">
                  <c:v>0.138292</c:v>
                </c:pt>
                <c:pt idx="4751">
                  <c:v>-0.86392400000000003</c:v>
                </c:pt>
                <c:pt idx="4752">
                  <c:v>-1.9180079999999999</c:v>
                </c:pt>
                <c:pt idx="4753">
                  <c:v>-2.8567610000000001</c:v>
                </c:pt>
                <c:pt idx="4754">
                  <c:v>-3.5751620000000002</c:v>
                </c:pt>
                <c:pt idx="4755">
                  <c:v>-4.152139</c:v>
                </c:pt>
                <c:pt idx="4756">
                  <c:v>-4.463984</c:v>
                </c:pt>
                <c:pt idx="4757">
                  <c:v>-4.7097870000000004</c:v>
                </c:pt>
                <c:pt idx="4758">
                  <c:v>-4.8747299999999996</c:v>
                </c:pt>
                <c:pt idx="4759">
                  <c:v>-5.0619019999999999</c:v>
                </c:pt>
                <c:pt idx="4760">
                  <c:v>-5.0673779999999997</c:v>
                </c:pt>
                <c:pt idx="4761">
                  <c:v>-5.1707900000000002</c:v>
                </c:pt>
                <c:pt idx="4762">
                  <c:v>-5.1959179999999998</c:v>
                </c:pt>
                <c:pt idx="4763">
                  <c:v>-5.1730450000000001</c:v>
                </c:pt>
                <c:pt idx="4764">
                  <c:v>-5.1794880000000001</c:v>
                </c:pt>
                <c:pt idx="4765">
                  <c:v>-5.251328</c:v>
                </c:pt>
                <c:pt idx="4766">
                  <c:v>-5.3051279999999998</c:v>
                </c:pt>
                <c:pt idx="4767">
                  <c:v>-5.176266</c:v>
                </c:pt>
                <c:pt idx="4768">
                  <c:v>-4.9517249999999997</c:v>
                </c:pt>
                <c:pt idx="4769">
                  <c:v>-4.6811160000000003</c:v>
                </c:pt>
                <c:pt idx="4770">
                  <c:v>-4.2861549999999999</c:v>
                </c:pt>
                <c:pt idx="4771">
                  <c:v>-3.7929379999999999</c:v>
                </c:pt>
                <c:pt idx="4772">
                  <c:v>-3.294889</c:v>
                </c:pt>
                <c:pt idx="4773">
                  <c:v>-2.805539</c:v>
                </c:pt>
                <c:pt idx="4774">
                  <c:v>-2.5384739999999999</c:v>
                </c:pt>
                <c:pt idx="4775">
                  <c:v>-2.3935050000000002</c:v>
                </c:pt>
                <c:pt idx="4776">
                  <c:v>-2.2156769999999999</c:v>
                </c:pt>
                <c:pt idx="4777">
                  <c:v>-2.146414</c:v>
                </c:pt>
                <c:pt idx="4778">
                  <c:v>-2.2485360000000001</c:v>
                </c:pt>
                <c:pt idx="4779">
                  <c:v>-2.3532359999999999</c:v>
                </c:pt>
                <c:pt idx="4780">
                  <c:v>-2.4708220000000001</c:v>
                </c:pt>
                <c:pt idx="4781">
                  <c:v>-2.5893739999999998</c:v>
                </c:pt>
                <c:pt idx="4782">
                  <c:v>-2.7855650000000001</c:v>
                </c:pt>
                <c:pt idx="4783">
                  <c:v>-2.9775680000000002</c:v>
                </c:pt>
                <c:pt idx="4784">
                  <c:v>-3.014294</c:v>
                </c:pt>
                <c:pt idx="4785">
                  <c:v>-2.982723</c:v>
                </c:pt>
                <c:pt idx="4786">
                  <c:v>-2.9782130000000002</c:v>
                </c:pt>
                <c:pt idx="4787">
                  <c:v>-2.7478729999999998</c:v>
                </c:pt>
                <c:pt idx="4788">
                  <c:v>-2.4196</c:v>
                </c:pt>
                <c:pt idx="4789">
                  <c:v>-2.0143309999999999</c:v>
                </c:pt>
                <c:pt idx="4790">
                  <c:v>-1.7321260000000001</c:v>
                </c:pt>
                <c:pt idx="4791">
                  <c:v>-1.609386</c:v>
                </c:pt>
                <c:pt idx="4792">
                  <c:v>-1.687991</c:v>
                </c:pt>
                <c:pt idx="4793">
                  <c:v>-1.7501660000000001</c:v>
                </c:pt>
                <c:pt idx="4794">
                  <c:v>-1.9167190000000001</c:v>
                </c:pt>
                <c:pt idx="4795">
                  <c:v>-2.0826280000000001</c:v>
                </c:pt>
                <c:pt idx="4796">
                  <c:v>-2.1525349999999999</c:v>
                </c:pt>
                <c:pt idx="4797">
                  <c:v>-2.290416</c:v>
                </c:pt>
                <c:pt idx="4798">
                  <c:v>-2.4337740000000001</c:v>
                </c:pt>
                <c:pt idx="4799">
                  <c:v>-2.6744219999999999</c:v>
                </c:pt>
                <c:pt idx="4800">
                  <c:v>-2.835499</c:v>
                </c:pt>
                <c:pt idx="4801">
                  <c:v>-2.9073389999999999</c:v>
                </c:pt>
                <c:pt idx="4802">
                  <c:v>-2.884144</c:v>
                </c:pt>
                <c:pt idx="4803">
                  <c:v>-2.8110149999999998</c:v>
                </c:pt>
                <c:pt idx="4804">
                  <c:v>-2.572622</c:v>
                </c:pt>
                <c:pt idx="4805">
                  <c:v>-2.284618</c:v>
                </c:pt>
                <c:pt idx="4806">
                  <c:v>-1.9173629999999999</c:v>
                </c:pt>
                <c:pt idx="4807">
                  <c:v>-1.6921790000000001</c:v>
                </c:pt>
                <c:pt idx="4808">
                  <c:v>-1.5420560000000001</c:v>
                </c:pt>
                <c:pt idx="4809">
                  <c:v>-1.6190500000000001</c:v>
                </c:pt>
                <c:pt idx="4810">
                  <c:v>-1.6245270000000001</c:v>
                </c:pt>
                <c:pt idx="4811">
                  <c:v>-1.745012</c:v>
                </c:pt>
                <c:pt idx="4812">
                  <c:v>-1.868074</c:v>
                </c:pt>
                <c:pt idx="4813">
                  <c:v>-1.9904919999999999</c:v>
                </c:pt>
                <c:pt idx="4814">
                  <c:v>-2.1332059999999999</c:v>
                </c:pt>
                <c:pt idx="4815">
                  <c:v>-2.3458269999999999</c:v>
                </c:pt>
                <c:pt idx="4816">
                  <c:v>-2.5929180000000001</c:v>
                </c:pt>
                <c:pt idx="4817">
                  <c:v>-2.6483279999999998</c:v>
                </c:pt>
                <c:pt idx="4818">
                  <c:v>-2.6038709999999998</c:v>
                </c:pt>
                <c:pt idx="4819">
                  <c:v>-2.6579929999999998</c:v>
                </c:pt>
                <c:pt idx="4820">
                  <c:v>-2.5780989999999999</c:v>
                </c:pt>
                <c:pt idx="4821">
                  <c:v>-2.3229540000000002</c:v>
                </c:pt>
                <c:pt idx="4822">
                  <c:v>-2.015298</c:v>
                </c:pt>
                <c:pt idx="4823">
                  <c:v>-1.7456560000000001</c:v>
                </c:pt>
                <c:pt idx="4824">
                  <c:v>-1.6126069999999999</c:v>
                </c:pt>
                <c:pt idx="4825">
                  <c:v>-1.6180840000000001</c:v>
                </c:pt>
                <c:pt idx="4826">
                  <c:v>-1.6045529999999999</c:v>
                </c:pt>
                <c:pt idx="4827">
                  <c:v>-1.6235599999999999</c:v>
                </c:pt>
                <c:pt idx="4828">
                  <c:v>-1.784637</c:v>
                </c:pt>
                <c:pt idx="4829">
                  <c:v>-1.886115</c:v>
                </c:pt>
                <c:pt idx="4830">
                  <c:v>-2.028184</c:v>
                </c:pt>
                <c:pt idx="4831">
                  <c:v>-2.2704430000000002</c:v>
                </c:pt>
                <c:pt idx="4832">
                  <c:v>-2.5165679999999999</c:v>
                </c:pt>
                <c:pt idx="4833">
                  <c:v>-2.7291880000000002</c:v>
                </c:pt>
                <c:pt idx="4834">
                  <c:v>-2.7787999999999999</c:v>
                </c:pt>
                <c:pt idx="4835">
                  <c:v>-2.696329</c:v>
                </c:pt>
                <c:pt idx="4836">
                  <c:v>-2.6695899999999999</c:v>
                </c:pt>
                <c:pt idx="4837">
                  <c:v>-2.379975</c:v>
                </c:pt>
                <c:pt idx="4838">
                  <c:v>-2.037204</c:v>
                </c:pt>
                <c:pt idx="4839">
                  <c:v>-1.7176290000000001</c:v>
                </c:pt>
                <c:pt idx="4840">
                  <c:v>-1.481169</c:v>
                </c:pt>
                <c:pt idx="4841">
                  <c:v>-1.3883890000000001</c:v>
                </c:pt>
                <c:pt idx="4842">
                  <c:v>-1.3961209999999999</c:v>
                </c:pt>
                <c:pt idx="4843">
                  <c:v>-1.3684149999999999</c:v>
                </c:pt>
                <c:pt idx="4844">
                  <c:v>-1.4850350000000001</c:v>
                </c:pt>
                <c:pt idx="4845">
                  <c:v>-1.630325</c:v>
                </c:pt>
                <c:pt idx="4846">
                  <c:v>-1.732448</c:v>
                </c:pt>
                <c:pt idx="4847">
                  <c:v>-1.872584</c:v>
                </c:pt>
                <c:pt idx="4848">
                  <c:v>-2.1022789999999998</c:v>
                </c:pt>
                <c:pt idx="4849">
                  <c:v>-2.4398949999999999</c:v>
                </c:pt>
                <c:pt idx="4850">
                  <c:v>-2.5739109999999998</c:v>
                </c:pt>
                <c:pt idx="4851">
                  <c:v>-2.541696</c:v>
                </c:pt>
                <c:pt idx="4852">
                  <c:v>-2.5381520000000002</c:v>
                </c:pt>
                <c:pt idx="4853">
                  <c:v>-2.4196</c:v>
                </c:pt>
                <c:pt idx="4854">
                  <c:v>-2.114843</c:v>
                </c:pt>
                <c:pt idx="4855">
                  <c:v>-1.827161</c:v>
                </c:pt>
                <c:pt idx="4856">
                  <c:v>-1.5140279999999999</c:v>
                </c:pt>
                <c:pt idx="4857">
                  <c:v>-1.37357</c:v>
                </c:pt>
                <c:pt idx="4858">
                  <c:v>-1.2517959999999999</c:v>
                </c:pt>
                <c:pt idx="4859">
                  <c:v>-1.2376210000000001</c:v>
                </c:pt>
                <c:pt idx="4860">
                  <c:v>-1.270159</c:v>
                </c:pt>
                <c:pt idx="4861">
                  <c:v>-1.5069410000000001</c:v>
                </c:pt>
                <c:pt idx="4862">
                  <c:v>-1.662541</c:v>
                </c:pt>
                <c:pt idx="4863">
                  <c:v>-1.776905</c:v>
                </c:pt>
                <c:pt idx="4864">
                  <c:v>-1.944102</c:v>
                </c:pt>
                <c:pt idx="4865">
                  <c:v>-2.2040790000000001</c:v>
                </c:pt>
                <c:pt idx="4866">
                  <c:v>-2.5320309999999999</c:v>
                </c:pt>
                <c:pt idx="4867">
                  <c:v>-2.682798</c:v>
                </c:pt>
                <c:pt idx="4868">
                  <c:v>-2.6621809999999999</c:v>
                </c:pt>
                <c:pt idx="4869">
                  <c:v>-2.5755219999999999</c:v>
                </c:pt>
                <c:pt idx="4870">
                  <c:v>-2.4386070000000002</c:v>
                </c:pt>
                <c:pt idx="4871">
                  <c:v>-2.2427380000000001</c:v>
                </c:pt>
                <c:pt idx="4872">
                  <c:v>-1.9547330000000001</c:v>
                </c:pt>
                <c:pt idx="4873">
                  <c:v>-1.6751050000000001</c:v>
                </c:pt>
                <c:pt idx="4874">
                  <c:v>-1.4950209999999999</c:v>
                </c:pt>
                <c:pt idx="4875">
                  <c:v>-1.4057850000000001</c:v>
                </c:pt>
                <c:pt idx="4876">
                  <c:v>-1.4070739999999999</c:v>
                </c:pt>
                <c:pt idx="4877">
                  <c:v>-1.484712</c:v>
                </c:pt>
                <c:pt idx="4878">
                  <c:v>-1.6976549999999999</c:v>
                </c:pt>
                <c:pt idx="4879">
                  <c:v>-1.822006</c:v>
                </c:pt>
                <c:pt idx="4880">
                  <c:v>-1.9479679999999999</c:v>
                </c:pt>
                <c:pt idx="4881">
                  <c:v>-2.1399710000000001</c:v>
                </c:pt>
                <c:pt idx="4882">
                  <c:v>-2.395438</c:v>
                </c:pt>
                <c:pt idx="4883">
                  <c:v>-2.6415630000000001</c:v>
                </c:pt>
                <c:pt idx="4884">
                  <c:v>-2.6715230000000001</c:v>
                </c:pt>
                <c:pt idx="4885">
                  <c:v>-2.5829309999999999</c:v>
                </c:pt>
                <c:pt idx="4886">
                  <c:v>-2.5462060000000002</c:v>
                </c:pt>
                <c:pt idx="4887">
                  <c:v>-2.3384170000000002</c:v>
                </c:pt>
                <c:pt idx="4888">
                  <c:v>-1.984693</c:v>
                </c:pt>
                <c:pt idx="4889">
                  <c:v>-1.6206609999999999</c:v>
                </c:pt>
                <c:pt idx="4890">
                  <c:v>-1.427691</c:v>
                </c:pt>
                <c:pt idx="4891">
                  <c:v>-1.2698370000000001</c:v>
                </c:pt>
                <c:pt idx="4892">
                  <c:v>-1.224413</c:v>
                </c:pt>
                <c:pt idx="4893">
                  <c:v>-1.2060500000000001</c:v>
                </c:pt>
                <c:pt idx="4894">
                  <c:v>-1.3513409999999999</c:v>
                </c:pt>
                <c:pt idx="4895">
                  <c:v>-1.463773</c:v>
                </c:pt>
                <c:pt idx="4896">
                  <c:v>-1.5427</c:v>
                </c:pt>
                <c:pt idx="4897">
                  <c:v>-1.694434</c:v>
                </c:pt>
                <c:pt idx="4898">
                  <c:v>-1.902544</c:v>
                </c:pt>
                <c:pt idx="4899">
                  <c:v>-2.1947369999999999</c:v>
                </c:pt>
                <c:pt idx="4900">
                  <c:v>-2.3042690000000001</c:v>
                </c:pt>
                <c:pt idx="4901">
                  <c:v>-2.2672210000000002</c:v>
                </c:pt>
                <c:pt idx="4902">
                  <c:v>-2.221476</c:v>
                </c:pt>
                <c:pt idx="4903">
                  <c:v>-2.100346</c:v>
                </c:pt>
                <c:pt idx="4904">
                  <c:v>-1.838436</c:v>
                </c:pt>
                <c:pt idx="4905">
                  <c:v>-1.553653</c:v>
                </c:pt>
                <c:pt idx="4906">
                  <c:v>-1.1876880000000001</c:v>
                </c:pt>
                <c:pt idx="4907">
                  <c:v>-0.98634200000000005</c:v>
                </c:pt>
                <c:pt idx="4908">
                  <c:v>-0.85780400000000001</c:v>
                </c:pt>
                <c:pt idx="4909">
                  <c:v>-0.87294499999999997</c:v>
                </c:pt>
                <c:pt idx="4910">
                  <c:v>-0.95187200000000005</c:v>
                </c:pt>
                <c:pt idx="4911">
                  <c:v>-1.194453</c:v>
                </c:pt>
                <c:pt idx="4912">
                  <c:v>-1.333623</c:v>
                </c:pt>
                <c:pt idx="4913">
                  <c:v>-1.3977310000000001</c:v>
                </c:pt>
                <c:pt idx="4914">
                  <c:v>-1.4956659999999999</c:v>
                </c:pt>
                <c:pt idx="4915">
                  <c:v>-1.6744600000000001</c:v>
                </c:pt>
                <c:pt idx="4916">
                  <c:v>-1.900612</c:v>
                </c:pt>
                <c:pt idx="4917">
                  <c:v>-1.9083429999999999</c:v>
                </c:pt>
                <c:pt idx="4918">
                  <c:v>-1.8258719999999999</c:v>
                </c:pt>
                <c:pt idx="4919">
                  <c:v>-1.8361810000000001</c:v>
                </c:pt>
                <c:pt idx="4920">
                  <c:v>-1.675427</c:v>
                </c:pt>
                <c:pt idx="4921">
                  <c:v>-1.425759</c:v>
                </c:pt>
                <c:pt idx="4922">
                  <c:v>-1.1480630000000001</c:v>
                </c:pt>
                <c:pt idx="4923">
                  <c:v>-0.86456900000000003</c:v>
                </c:pt>
                <c:pt idx="4924">
                  <c:v>-0.67031099999999999</c:v>
                </c:pt>
                <c:pt idx="4925">
                  <c:v>-0.52888599999999997</c:v>
                </c:pt>
                <c:pt idx="4926">
                  <c:v>-0.53339599999999998</c:v>
                </c:pt>
                <c:pt idx="4927">
                  <c:v>-0.60684700000000003</c:v>
                </c:pt>
                <c:pt idx="4928">
                  <c:v>-0.78467500000000001</c:v>
                </c:pt>
                <c:pt idx="4929">
                  <c:v>-0.87068999999999996</c:v>
                </c:pt>
                <c:pt idx="4930">
                  <c:v>-0.97667800000000005</c:v>
                </c:pt>
                <c:pt idx="4931">
                  <c:v>-1.1322779999999999</c:v>
                </c:pt>
                <c:pt idx="4932">
                  <c:v>-1.37357</c:v>
                </c:pt>
                <c:pt idx="4933">
                  <c:v>-1.557841</c:v>
                </c:pt>
                <c:pt idx="4934">
                  <c:v>-1.5865130000000001</c:v>
                </c:pt>
                <c:pt idx="4935">
                  <c:v>-1.4979210000000001</c:v>
                </c:pt>
                <c:pt idx="4936">
                  <c:v>-1.438323</c:v>
                </c:pt>
                <c:pt idx="4937">
                  <c:v>-1.198963</c:v>
                </c:pt>
                <c:pt idx="4938">
                  <c:v>-0.935442</c:v>
                </c:pt>
                <c:pt idx="4939">
                  <c:v>-0.61908799999999997</c:v>
                </c:pt>
                <c:pt idx="4940">
                  <c:v>-0.33269500000000002</c:v>
                </c:pt>
                <c:pt idx="4941">
                  <c:v>-0.16775300000000001</c:v>
                </c:pt>
                <c:pt idx="4942">
                  <c:v>-0.130383</c:v>
                </c:pt>
                <c:pt idx="4943">
                  <c:v>-0.12973899999999999</c:v>
                </c:pt>
                <c:pt idx="4944">
                  <c:v>-0.22348499999999999</c:v>
                </c:pt>
                <c:pt idx="4945">
                  <c:v>-0.281472</c:v>
                </c:pt>
                <c:pt idx="4946">
                  <c:v>-0.33978199999999997</c:v>
                </c:pt>
                <c:pt idx="4947">
                  <c:v>-0.499892</c:v>
                </c:pt>
                <c:pt idx="4948">
                  <c:v>-0.76051299999999999</c:v>
                </c:pt>
                <c:pt idx="4949">
                  <c:v>-1.0491619999999999</c:v>
                </c:pt>
                <c:pt idx="4950">
                  <c:v>-1.1557949999999999</c:v>
                </c:pt>
                <c:pt idx="4951">
                  <c:v>-1.112948</c:v>
                </c:pt>
                <c:pt idx="4952">
                  <c:v>-1.081377</c:v>
                </c:pt>
                <c:pt idx="4953">
                  <c:v>-0.93061000000000005</c:v>
                </c:pt>
                <c:pt idx="4954">
                  <c:v>-0.63906200000000002</c:v>
                </c:pt>
                <c:pt idx="4955">
                  <c:v>-0.33172800000000002</c:v>
                </c:pt>
                <c:pt idx="4956">
                  <c:v>2.0219999999999999E-3</c:v>
                </c:pt>
                <c:pt idx="4957">
                  <c:v>0.234294</c:v>
                </c:pt>
                <c:pt idx="4958">
                  <c:v>0.42790800000000001</c:v>
                </c:pt>
                <c:pt idx="4959">
                  <c:v>0.465922</c:v>
                </c:pt>
                <c:pt idx="4960">
                  <c:v>0.44852599999999998</c:v>
                </c:pt>
                <c:pt idx="4961">
                  <c:v>0.32127499999999998</c:v>
                </c:pt>
                <c:pt idx="4962">
                  <c:v>0.23622699999999999</c:v>
                </c:pt>
                <c:pt idx="4963">
                  <c:v>0.12282899999999999</c:v>
                </c:pt>
                <c:pt idx="4964">
                  <c:v>-2.7293999999999999E-2</c:v>
                </c:pt>
                <c:pt idx="4965">
                  <c:v>-0.260855</c:v>
                </c:pt>
                <c:pt idx="4966">
                  <c:v>-0.54692600000000002</c:v>
                </c:pt>
                <c:pt idx="4967">
                  <c:v>-0.59524900000000003</c:v>
                </c:pt>
                <c:pt idx="4968">
                  <c:v>-0.47057599999999999</c:v>
                </c:pt>
                <c:pt idx="4969">
                  <c:v>-0.39744699999999999</c:v>
                </c:pt>
                <c:pt idx="4970">
                  <c:v>-0.20222300000000001</c:v>
                </c:pt>
                <c:pt idx="4971">
                  <c:v>9.0936000000000003E-2</c:v>
                </c:pt>
                <c:pt idx="4972">
                  <c:v>0.38151800000000002</c:v>
                </c:pt>
                <c:pt idx="4973">
                  <c:v>0.67596500000000004</c:v>
                </c:pt>
                <c:pt idx="4974">
                  <c:v>0.88761999999999996</c:v>
                </c:pt>
                <c:pt idx="4975">
                  <c:v>0.99167499999999997</c:v>
                </c:pt>
                <c:pt idx="4976">
                  <c:v>0.97363500000000003</c:v>
                </c:pt>
                <c:pt idx="4977">
                  <c:v>0.96976899999999999</c:v>
                </c:pt>
                <c:pt idx="4978">
                  <c:v>0.83897500000000003</c:v>
                </c:pt>
                <c:pt idx="4979">
                  <c:v>0.75618200000000002</c:v>
                </c:pt>
                <c:pt idx="4980">
                  <c:v>0.63924000000000003</c:v>
                </c:pt>
                <c:pt idx="4981">
                  <c:v>0.46463300000000002</c:v>
                </c:pt>
                <c:pt idx="4982">
                  <c:v>0.23880399999999999</c:v>
                </c:pt>
                <c:pt idx="4983">
                  <c:v>5.5499E-2</c:v>
                </c:pt>
                <c:pt idx="4984">
                  <c:v>7.2250999999999996E-2</c:v>
                </c:pt>
                <c:pt idx="4985">
                  <c:v>9.8346000000000003E-2</c:v>
                </c:pt>
                <c:pt idx="4986">
                  <c:v>0.11252</c:v>
                </c:pt>
                <c:pt idx="4987">
                  <c:v>0.32932899999999998</c:v>
                </c:pt>
                <c:pt idx="4988">
                  <c:v>0.549682</c:v>
                </c:pt>
                <c:pt idx="4989">
                  <c:v>0.80933699999999997</c:v>
                </c:pt>
                <c:pt idx="4990">
                  <c:v>1.0229239999999999</c:v>
                </c:pt>
                <c:pt idx="4991">
                  <c:v>1.1205369999999999</c:v>
                </c:pt>
                <c:pt idx="4992">
                  <c:v>1.0712470000000001</c:v>
                </c:pt>
                <c:pt idx="4993">
                  <c:v>1.0032730000000001</c:v>
                </c:pt>
                <c:pt idx="4994">
                  <c:v>0.870224</c:v>
                </c:pt>
                <c:pt idx="4995">
                  <c:v>0.756826</c:v>
                </c:pt>
                <c:pt idx="4996">
                  <c:v>0.64987099999999998</c:v>
                </c:pt>
                <c:pt idx="4997">
                  <c:v>0.49910399999999999</c:v>
                </c:pt>
                <c:pt idx="4998">
                  <c:v>0.31289899999999998</c:v>
                </c:pt>
                <c:pt idx="4999">
                  <c:v>3.9713999999999999E-2</c:v>
                </c:pt>
                <c:pt idx="5000">
                  <c:v>-8.0127000000000004E-2</c:v>
                </c:pt>
                <c:pt idx="5001">
                  <c:v>-3.2771000000000002E-2</c:v>
                </c:pt>
                <c:pt idx="5002">
                  <c:v>-8.5281999999999997E-2</c:v>
                </c:pt>
                <c:pt idx="5003">
                  <c:v>-1.3119E-2</c:v>
                </c:pt>
                <c:pt idx="5004">
                  <c:v>0.232683</c:v>
                </c:pt>
                <c:pt idx="5005">
                  <c:v>0.51875499999999997</c:v>
                </c:pt>
                <c:pt idx="5006">
                  <c:v>0.81674599999999997</c:v>
                </c:pt>
                <c:pt idx="5007">
                  <c:v>0.96364799999999995</c:v>
                </c:pt>
                <c:pt idx="5008">
                  <c:v>0.987487</c:v>
                </c:pt>
                <c:pt idx="5009">
                  <c:v>0.94528500000000004</c:v>
                </c:pt>
                <c:pt idx="5010">
                  <c:v>0.90018399999999998</c:v>
                </c:pt>
                <c:pt idx="5011">
                  <c:v>0.78581999999999996</c:v>
                </c:pt>
                <c:pt idx="5012">
                  <c:v>0.58672899999999995</c:v>
                </c:pt>
                <c:pt idx="5013">
                  <c:v>0.43016300000000002</c:v>
                </c:pt>
                <c:pt idx="5014">
                  <c:v>0.25555600000000001</c:v>
                </c:pt>
                <c:pt idx="5015">
                  <c:v>6.5319999999999996E-3</c:v>
                </c:pt>
                <c:pt idx="5016">
                  <c:v>-0.324963</c:v>
                </c:pt>
                <c:pt idx="5017">
                  <c:v>-0.48088500000000001</c:v>
                </c:pt>
                <c:pt idx="5018">
                  <c:v>-0.60716899999999996</c:v>
                </c:pt>
                <c:pt idx="5019">
                  <c:v>-0.71509</c:v>
                </c:pt>
                <c:pt idx="5020">
                  <c:v>-0.69865999999999995</c:v>
                </c:pt>
                <c:pt idx="5021">
                  <c:v>-0.56399999999999995</c:v>
                </c:pt>
                <c:pt idx="5022">
                  <c:v>-0.36265500000000001</c:v>
                </c:pt>
                <c:pt idx="5023">
                  <c:v>-0.16098699999999999</c:v>
                </c:pt>
                <c:pt idx="5024">
                  <c:v>-7.8194E-2</c:v>
                </c:pt>
                <c:pt idx="5025">
                  <c:v>-0.110087</c:v>
                </c:pt>
                <c:pt idx="5026">
                  <c:v>-0.21124299999999999</c:v>
                </c:pt>
                <c:pt idx="5027">
                  <c:v>-0.31980900000000001</c:v>
                </c:pt>
                <c:pt idx="5028">
                  <c:v>-0.48378399999999999</c:v>
                </c:pt>
                <c:pt idx="5029">
                  <c:v>-0.65291399999999999</c:v>
                </c:pt>
                <c:pt idx="5030">
                  <c:v>-0.87423300000000004</c:v>
                </c:pt>
                <c:pt idx="5031">
                  <c:v>-1.149996</c:v>
                </c:pt>
                <c:pt idx="5032">
                  <c:v>-1.4518530000000001</c:v>
                </c:pt>
                <c:pt idx="5033">
                  <c:v>-1.715052</c:v>
                </c:pt>
                <c:pt idx="5034">
                  <c:v>-1.8278049999999999</c:v>
                </c:pt>
                <c:pt idx="5035">
                  <c:v>-1.853899</c:v>
                </c:pt>
                <c:pt idx="5036">
                  <c:v>-1.8748389999999999</c:v>
                </c:pt>
                <c:pt idx="5037">
                  <c:v>-1.715052</c:v>
                </c:pt>
                <c:pt idx="5038">
                  <c:v>-1.4956659999999999</c:v>
                </c:pt>
                <c:pt idx="5039">
                  <c:v>-1.2447090000000001</c:v>
                </c:pt>
                <c:pt idx="5040">
                  <c:v>-1.0842769999999999</c:v>
                </c:pt>
                <c:pt idx="5041">
                  <c:v>-0.933832</c:v>
                </c:pt>
                <c:pt idx="5042">
                  <c:v>-0.94639499999999999</c:v>
                </c:pt>
                <c:pt idx="5043">
                  <c:v>-0.956704</c:v>
                </c:pt>
                <c:pt idx="5044">
                  <c:v>-1.1052169999999999</c:v>
                </c:pt>
                <c:pt idx="5045">
                  <c:v>-1.286589</c:v>
                </c:pt>
                <c:pt idx="5046">
                  <c:v>-1.511773</c:v>
                </c:pt>
                <c:pt idx="5047">
                  <c:v>-1.8071870000000001</c:v>
                </c:pt>
                <c:pt idx="5048">
                  <c:v>-2.0948699999999998</c:v>
                </c:pt>
                <c:pt idx="5049">
                  <c:v>-2.487574</c:v>
                </c:pt>
                <c:pt idx="5050">
                  <c:v>-2.7710680000000001</c:v>
                </c:pt>
                <c:pt idx="5051">
                  <c:v>-2.8348550000000001</c:v>
                </c:pt>
                <c:pt idx="5052">
                  <c:v>-2.8886539999999998</c:v>
                </c:pt>
                <c:pt idx="5053">
                  <c:v>-2.8148810000000002</c:v>
                </c:pt>
                <c:pt idx="5054">
                  <c:v>-2.6235219999999999</c:v>
                </c:pt>
                <c:pt idx="5055">
                  <c:v>-2.3703099999999999</c:v>
                </c:pt>
                <c:pt idx="5056">
                  <c:v>-2.0852050000000002</c:v>
                </c:pt>
                <c:pt idx="5057">
                  <c:v>-1.9247730000000001</c:v>
                </c:pt>
                <c:pt idx="5058">
                  <c:v>-1.7962340000000001</c:v>
                </c:pt>
                <c:pt idx="5059">
                  <c:v>-1.802033</c:v>
                </c:pt>
                <c:pt idx="5060">
                  <c:v>-1.8577650000000001</c:v>
                </c:pt>
                <c:pt idx="5061">
                  <c:v>-1.9660089999999999</c:v>
                </c:pt>
                <c:pt idx="5062">
                  <c:v>-2.0890710000000001</c:v>
                </c:pt>
                <c:pt idx="5063">
                  <c:v>-2.2388720000000002</c:v>
                </c:pt>
                <c:pt idx="5064">
                  <c:v>-2.4592239999999999</c:v>
                </c:pt>
                <c:pt idx="5065">
                  <c:v>-2.7378870000000002</c:v>
                </c:pt>
                <c:pt idx="5066">
                  <c:v>-3.0362</c:v>
                </c:pt>
                <c:pt idx="5067">
                  <c:v>-3.1238260000000002</c:v>
                </c:pt>
                <c:pt idx="5068">
                  <c:v>-3.113839</c:v>
                </c:pt>
                <c:pt idx="5069">
                  <c:v>-3.088711</c:v>
                </c:pt>
                <c:pt idx="5070">
                  <c:v>-2.9936759999999998</c:v>
                </c:pt>
                <c:pt idx="5071">
                  <c:v>-2.781377</c:v>
                </c:pt>
                <c:pt idx="5072">
                  <c:v>-2.4656669999999998</c:v>
                </c:pt>
                <c:pt idx="5073">
                  <c:v>-2.1409370000000001</c:v>
                </c:pt>
                <c:pt idx="5074">
                  <c:v>-1.9402360000000001</c:v>
                </c:pt>
                <c:pt idx="5075">
                  <c:v>-1.83908</c:v>
                </c:pt>
                <c:pt idx="5076">
                  <c:v>-1.8658189999999999</c:v>
                </c:pt>
                <c:pt idx="5077">
                  <c:v>-1.992747</c:v>
                </c:pt>
                <c:pt idx="5078">
                  <c:v>-2.1824949999999999</c:v>
                </c:pt>
                <c:pt idx="5079">
                  <c:v>-2.3577460000000001</c:v>
                </c:pt>
                <c:pt idx="5080">
                  <c:v>-2.5848640000000001</c:v>
                </c:pt>
                <c:pt idx="5081">
                  <c:v>-2.852573</c:v>
                </c:pt>
                <c:pt idx="5082">
                  <c:v>-3.1624840000000001</c:v>
                </c:pt>
                <c:pt idx="5083">
                  <c:v>-3.4221400000000002</c:v>
                </c:pt>
                <c:pt idx="5084">
                  <c:v>-3.4759389999999999</c:v>
                </c:pt>
                <c:pt idx="5085">
                  <c:v>-3.4408249999999998</c:v>
                </c:pt>
                <c:pt idx="5086">
                  <c:v>-3.4082870000000001</c:v>
                </c:pt>
                <c:pt idx="5087">
                  <c:v>-3.1676389999999999</c:v>
                </c:pt>
                <c:pt idx="5088">
                  <c:v>-2.875124</c:v>
                </c:pt>
                <c:pt idx="5089">
                  <c:v>-2.5387960000000001</c:v>
                </c:pt>
                <c:pt idx="5090">
                  <c:v>-2.2852619999999999</c:v>
                </c:pt>
                <c:pt idx="5091">
                  <c:v>-2.1399710000000001</c:v>
                </c:pt>
                <c:pt idx="5092">
                  <c:v>-2.1480250000000001</c:v>
                </c:pt>
                <c:pt idx="5093">
                  <c:v>-2.2095560000000001</c:v>
                </c:pt>
                <c:pt idx="5094">
                  <c:v>-2.3506589999999998</c:v>
                </c:pt>
                <c:pt idx="5095">
                  <c:v>-2.4769429999999999</c:v>
                </c:pt>
                <c:pt idx="5096">
                  <c:v>-2.621267</c:v>
                </c:pt>
                <c:pt idx="5097">
                  <c:v>-2.7916859999999999</c:v>
                </c:pt>
                <c:pt idx="5098">
                  <c:v>-2.989166</c:v>
                </c:pt>
                <c:pt idx="5099">
                  <c:v>-3.3229160000000002</c:v>
                </c:pt>
                <c:pt idx="5100">
                  <c:v>-3.4888249999999998</c:v>
                </c:pt>
                <c:pt idx="5101">
                  <c:v>-3.410542</c:v>
                </c:pt>
                <c:pt idx="5102">
                  <c:v>-3.3068089999999999</c:v>
                </c:pt>
                <c:pt idx="5103">
                  <c:v>-3.1947000000000001</c:v>
                </c:pt>
                <c:pt idx="5104">
                  <c:v>-2.949541</c:v>
                </c:pt>
                <c:pt idx="5105">
                  <c:v>-2.6631469999999999</c:v>
                </c:pt>
                <c:pt idx="5106">
                  <c:v>-2.372887</c:v>
                </c:pt>
                <c:pt idx="5107">
                  <c:v>-2.2076229999999999</c:v>
                </c:pt>
                <c:pt idx="5108">
                  <c:v>-2.1319170000000001</c:v>
                </c:pt>
                <c:pt idx="5109">
                  <c:v>-2.2217980000000002</c:v>
                </c:pt>
                <c:pt idx="5110">
                  <c:v>-2.3638669999999999</c:v>
                </c:pt>
                <c:pt idx="5111">
                  <c:v>-2.596784</c:v>
                </c:pt>
                <c:pt idx="5112">
                  <c:v>-2.7997399999999999</c:v>
                </c:pt>
                <c:pt idx="5113">
                  <c:v>-2.9772460000000001</c:v>
                </c:pt>
                <c:pt idx="5114">
                  <c:v>-3.1686049999999999</c:v>
                </c:pt>
                <c:pt idx="5115">
                  <c:v>-3.3551319999999998</c:v>
                </c:pt>
                <c:pt idx="5116">
                  <c:v>-3.572263</c:v>
                </c:pt>
                <c:pt idx="5117">
                  <c:v>-3.66601</c:v>
                </c:pt>
                <c:pt idx="5118">
                  <c:v>-3.5857929999999998</c:v>
                </c:pt>
                <c:pt idx="5119">
                  <c:v>-3.4408249999999998</c:v>
                </c:pt>
                <c:pt idx="5120">
                  <c:v>-3.1476649999999999</c:v>
                </c:pt>
                <c:pt idx="5121">
                  <c:v>-2.7375639999999999</c:v>
                </c:pt>
                <c:pt idx="5122">
                  <c:v>-2.3403499999999999</c:v>
                </c:pt>
                <c:pt idx="5123">
                  <c:v>-2.0156200000000002</c:v>
                </c:pt>
                <c:pt idx="5124">
                  <c:v>-1.792368</c:v>
                </c:pt>
                <c:pt idx="5125">
                  <c:v>-1.784637</c:v>
                </c:pt>
                <c:pt idx="5126">
                  <c:v>-1.850034</c:v>
                </c:pt>
                <c:pt idx="5127">
                  <c:v>-1.93927</c:v>
                </c:pt>
                <c:pt idx="5128">
                  <c:v>-2.0546009999999999</c:v>
                </c:pt>
                <c:pt idx="5129">
                  <c:v>-2.1621999999999999</c:v>
                </c:pt>
                <c:pt idx="5130">
                  <c:v>-2.3110339999999998</c:v>
                </c:pt>
                <c:pt idx="5131">
                  <c:v>-2.5252659999999998</c:v>
                </c:pt>
                <c:pt idx="5132">
                  <c:v>-2.842908</c:v>
                </c:pt>
                <c:pt idx="5133">
                  <c:v>-3.0252469999999998</c:v>
                </c:pt>
                <c:pt idx="5134">
                  <c:v>-3.049086</c:v>
                </c:pt>
                <c:pt idx="5135">
                  <c:v>-2.9939979999999999</c:v>
                </c:pt>
                <c:pt idx="5136">
                  <c:v>-2.9885220000000001</c:v>
                </c:pt>
                <c:pt idx="5137">
                  <c:v>-2.8139150000000002</c:v>
                </c:pt>
                <c:pt idx="5138">
                  <c:v>-2.5568369999999998</c:v>
                </c:pt>
                <c:pt idx="5139">
                  <c:v>-2.260456</c:v>
                </c:pt>
                <c:pt idx="5140">
                  <c:v>-2.0594329999999998</c:v>
                </c:pt>
                <c:pt idx="5141">
                  <c:v>-1.9167190000000001</c:v>
                </c:pt>
                <c:pt idx="5142">
                  <c:v>-1.96923</c:v>
                </c:pt>
                <c:pt idx="5143">
                  <c:v>-2.106789</c:v>
                </c:pt>
                <c:pt idx="5144">
                  <c:v>-2.3271419999999998</c:v>
                </c:pt>
                <c:pt idx="5145">
                  <c:v>-2.4047809999999998</c:v>
                </c:pt>
                <c:pt idx="5146">
                  <c:v>-2.4927280000000001</c:v>
                </c:pt>
                <c:pt idx="5147">
                  <c:v>-2.6666910000000001</c:v>
                </c:pt>
                <c:pt idx="5148">
                  <c:v>-2.9199030000000001</c:v>
                </c:pt>
                <c:pt idx="5149">
                  <c:v>-3.2117740000000001</c:v>
                </c:pt>
                <c:pt idx="5150">
                  <c:v>-3.3428900000000001</c:v>
                </c:pt>
                <c:pt idx="5151">
                  <c:v>-3.3445010000000002</c:v>
                </c:pt>
                <c:pt idx="5152">
                  <c:v>-3.294889</c:v>
                </c:pt>
                <c:pt idx="5153">
                  <c:v>-3.1911559999999999</c:v>
                </c:pt>
                <c:pt idx="5154">
                  <c:v>-2.944709</c:v>
                </c:pt>
                <c:pt idx="5155">
                  <c:v>-2.6683020000000002</c:v>
                </c:pt>
                <c:pt idx="5156">
                  <c:v>-2.3416389999999998</c:v>
                </c:pt>
                <c:pt idx="5157">
                  <c:v>-2.1306289999999999</c:v>
                </c:pt>
                <c:pt idx="5158">
                  <c:v>-2.0401039999999999</c:v>
                </c:pt>
                <c:pt idx="5159">
                  <c:v>-2.0877819999999998</c:v>
                </c:pt>
                <c:pt idx="5160">
                  <c:v>-2.1876500000000001</c:v>
                </c:pt>
                <c:pt idx="5161">
                  <c:v>-2.368055</c:v>
                </c:pt>
                <c:pt idx="5162">
                  <c:v>-2.4572910000000001</c:v>
                </c:pt>
                <c:pt idx="5163">
                  <c:v>-2.5684339999999999</c:v>
                </c:pt>
                <c:pt idx="5164">
                  <c:v>-2.7259669999999998</c:v>
                </c:pt>
                <c:pt idx="5165">
                  <c:v>-2.9353660000000001</c:v>
                </c:pt>
                <c:pt idx="5166">
                  <c:v>-3.188901</c:v>
                </c:pt>
                <c:pt idx="5167">
                  <c:v>-3.2919900000000002</c:v>
                </c:pt>
                <c:pt idx="5168">
                  <c:v>-3.2952110000000001</c:v>
                </c:pt>
                <c:pt idx="5169">
                  <c:v>-3.2807140000000001</c:v>
                </c:pt>
                <c:pt idx="5170">
                  <c:v>-3.0832350000000002</c:v>
                </c:pt>
                <c:pt idx="5171">
                  <c:v>-2.7945859999999998</c:v>
                </c:pt>
                <c:pt idx="5172">
                  <c:v>-2.4605130000000002</c:v>
                </c:pt>
                <c:pt idx="5173">
                  <c:v>-2.1873269999999998</c:v>
                </c:pt>
                <c:pt idx="5174">
                  <c:v>-2.0252849999999998</c:v>
                </c:pt>
                <c:pt idx="5175">
                  <c:v>-2.0243180000000001</c:v>
                </c:pt>
                <c:pt idx="5176">
                  <c:v>-2.098735</c:v>
                </c:pt>
                <c:pt idx="5177">
                  <c:v>-2.2346840000000001</c:v>
                </c:pt>
                <c:pt idx="5178">
                  <c:v>-2.3467929999999999</c:v>
                </c:pt>
                <c:pt idx="5179">
                  <c:v>-2.4386070000000002</c:v>
                </c:pt>
                <c:pt idx="5180">
                  <c:v>-2.5710109999999999</c:v>
                </c:pt>
                <c:pt idx="5181">
                  <c:v>-2.742397</c:v>
                </c:pt>
                <c:pt idx="5182">
                  <c:v>-2.9988299999999999</c:v>
                </c:pt>
                <c:pt idx="5183">
                  <c:v>-3.1827800000000002</c:v>
                </c:pt>
                <c:pt idx="5184">
                  <c:v>-3.2562310000000001</c:v>
                </c:pt>
                <c:pt idx="5185">
                  <c:v>-3.1959879999999998</c:v>
                </c:pt>
                <c:pt idx="5186">
                  <c:v>-3.1289799999999999</c:v>
                </c:pt>
                <c:pt idx="5187">
                  <c:v>-2.8793120000000001</c:v>
                </c:pt>
                <c:pt idx="5188">
                  <c:v>-2.564568</c:v>
                </c:pt>
                <c:pt idx="5189">
                  <c:v>-2.227274</c:v>
                </c:pt>
                <c:pt idx="5190">
                  <c:v>-2.0008010000000001</c:v>
                </c:pt>
                <c:pt idx="5191">
                  <c:v>-1.8751610000000001</c:v>
                </c:pt>
                <c:pt idx="5192">
                  <c:v>-1.9547330000000001</c:v>
                </c:pt>
                <c:pt idx="5193">
                  <c:v>-1.9943580000000001</c:v>
                </c:pt>
                <c:pt idx="5194">
                  <c:v>-2.0765069999999999</c:v>
                </c:pt>
                <c:pt idx="5195">
                  <c:v>-2.1918380000000002</c:v>
                </c:pt>
                <c:pt idx="5196">
                  <c:v>-2.3149000000000002</c:v>
                </c:pt>
                <c:pt idx="5197">
                  <c:v>-2.5011040000000002</c:v>
                </c:pt>
                <c:pt idx="5198">
                  <c:v>-2.71888</c:v>
                </c:pt>
                <c:pt idx="5199">
                  <c:v>-3.0178379999999998</c:v>
                </c:pt>
                <c:pt idx="5200">
                  <c:v>-3.1821359999999999</c:v>
                </c:pt>
                <c:pt idx="5201">
                  <c:v>-3.1856789999999999</c:v>
                </c:pt>
                <c:pt idx="5202">
                  <c:v>-3.1131950000000002</c:v>
                </c:pt>
                <c:pt idx="5203">
                  <c:v>-3.0226700000000002</c:v>
                </c:pt>
                <c:pt idx="5204">
                  <c:v>-2.821002</c:v>
                </c:pt>
                <c:pt idx="5205">
                  <c:v>-2.5252659999999998</c:v>
                </c:pt>
                <c:pt idx="5206">
                  <c:v>-2.2050459999999998</c:v>
                </c:pt>
                <c:pt idx="5207">
                  <c:v>-1.9830829999999999</c:v>
                </c:pt>
                <c:pt idx="5208">
                  <c:v>-1.822651</c:v>
                </c:pt>
                <c:pt idx="5209">
                  <c:v>-1.8558319999999999</c:v>
                </c:pt>
                <c:pt idx="5210">
                  <c:v>-1.949579</c:v>
                </c:pt>
                <c:pt idx="5211">
                  <c:v>-2.0839159999999999</c:v>
                </c:pt>
                <c:pt idx="5212">
                  <c:v>-2.2237309999999999</c:v>
                </c:pt>
                <c:pt idx="5213">
                  <c:v>-2.3693439999999999</c:v>
                </c:pt>
                <c:pt idx="5214">
                  <c:v>-2.5774539999999999</c:v>
                </c:pt>
                <c:pt idx="5215">
                  <c:v>-2.7926530000000001</c:v>
                </c:pt>
                <c:pt idx="5216">
                  <c:v>-3.0655160000000001</c:v>
                </c:pt>
                <c:pt idx="5217">
                  <c:v>-3.1863239999999999</c:v>
                </c:pt>
                <c:pt idx="5218">
                  <c:v>-3.1553969999999998</c:v>
                </c:pt>
                <c:pt idx="5219">
                  <c:v>-3.0474760000000001</c:v>
                </c:pt>
                <c:pt idx="5220">
                  <c:v>-2.8764120000000002</c:v>
                </c:pt>
                <c:pt idx="5221">
                  <c:v>-2.6090249999999999</c:v>
                </c:pt>
                <c:pt idx="5222">
                  <c:v>-2.2971819999999998</c:v>
                </c:pt>
                <c:pt idx="5223">
                  <c:v>-2.0423589999999998</c:v>
                </c:pt>
                <c:pt idx="5224">
                  <c:v>-1.8848259999999999</c:v>
                </c:pt>
                <c:pt idx="5225">
                  <c:v>-1.8596980000000001</c:v>
                </c:pt>
                <c:pt idx="5226">
                  <c:v>-1.8928799999999999</c:v>
                </c:pt>
                <c:pt idx="5227">
                  <c:v>-1.9679409999999999</c:v>
                </c:pt>
                <c:pt idx="5228">
                  <c:v>-2.0877819999999998</c:v>
                </c:pt>
                <c:pt idx="5229">
                  <c:v>-2.2321070000000001</c:v>
                </c:pt>
                <c:pt idx="5230">
                  <c:v>-2.3812630000000001</c:v>
                </c:pt>
                <c:pt idx="5231">
                  <c:v>-2.5739109999999998</c:v>
                </c:pt>
                <c:pt idx="5232">
                  <c:v>-2.8213240000000002</c:v>
                </c:pt>
                <c:pt idx="5233">
                  <c:v>-3.0246029999999999</c:v>
                </c:pt>
                <c:pt idx="5234">
                  <c:v>-3.097731</c:v>
                </c:pt>
                <c:pt idx="5235">
                  <c:v>-3.0342669999999998</c:v>
                </c:pt>
                <c:pt idx="5236">
                  <c:v>-2.9830450000000002</c:v>
                </c:pt>
                <c:pt idx="5237">
                  <c:v>-2.7585039999999998</c:v>
                </c:pt>
                <c:pt idx="5238">
                  <c:v>-2.4907949999999999</c:v>
                </c:pt>
                <c:pt idx="5239">
                  <c:v>-2.207945</c:v>
                </c:pt>
                <c:pt idx="5240">
                  <c:v>-2.0033780000000001</c:v>
                </c:pt>
                <c:pt idx="5241">
                  <c:v>-1.8522890000000001</c:v>
                </c:pt>
                <c:pt idx="5242">
                  <c:v>-1.869685</c:v>
                </c:pt>
                <c:pt idx="5243">
                  <c:v>-1.912209</c:v>
                </c:pt>
                <c:pt idx="5244">
                  <c:v>-2.0864940000000001</c:v>
                </c:pt>
                <c:pt idx="5245">
                  <c:v>-2.2755969999999999</c:v>
                </c:pt>
                <c:pt idx="5246">
                  <c:v>-2.4279760000000001</c:v>
                </c:pt>
                <c:pt idx="5247">
                  <c:v>-2.582287</c:v>
                </c:pt>
                <c:pt idx="5248">
                  <c:v>-2.7614040000000002</c:v>
                </c:pt>
                <c:pt idx="5249">
                  <c:v>-3.0658379999999998</c:v>
                </c:pt>
                <c:pt idx="5250">
                  <c:v>-3.2298140000000002</c:v>
                </c:pt>
                <c:pt idx="5251">
                  <c:v>-3.2842579999999999</c:v>
                </c:pt>
                <c:pt idx="5252">
                  <c:v>-3.1876120000000001</c:v>
                </c:pt>
                <c:pt idx="5253">
                  <c:v>-3.0690599999999999</c:v>
                </c:pt>
                <c:pt idx="5254">
                  <c:v>-2.8403309999999999</c:v>
                </c:pt>
                <c:pt idx="5255">
                  <c:v>-2.5391180000000002</c:v>
                </c:pt>
                <c:pt idx="5256">
                  <c:v>-2.220831</c:v>
                </c:pt>
                <c:pt idx="5257">
                  <c:v>-2.0391370000000002</c:v>
                </c:pt>
                <c:pt idx="5258">
                  <c:v>-1.9444239999999999</c:v>
                </c:pt>
                <c:pt idx="5259">
                  <c:v>-1.967619</c:v>
                </c:pt>
                <c:pt idx="5260">
                  <c:v>-1.9950019999999999</c:v>
                </c:pt>
                <c:pt idx="5261">
                  <c:v>-2.2456369999999999</c:v>
                </c:pt>
                <c:pt idx="5262">
                  <c:v>-2.412512</c:v>
                </c:pt>
                <c:pt idx="5263">
                  <c:v>-2.5175339999999999</c:v>
                </c:pt>
                <c:pt idx="5264">
                  <c:v>-2.6947179999999999</c:v>
                </c:pt>
                <c:pt idx="5265">
                  <c:v>-2.9943200000000001</c:v>
                </c:pt>
                <c:pt idx="5266">
                  <c:v>-3.2716940000000001</c:v>
                </c:pt>
                <c:pt idx="5267">
                  <c:v>-3.3654410000000001</c:v>
                </c:pt>
                <c:pt idx="5268">
                  <c:v>-3.3593199999999999</c:v>
                </c:pt>
                <c:pt idx="5269">
                  <c:v>-3.3010100000000002</c:v>
                </c:pt>
                <c:pt idx="5270">
                  <c:v>-3.1669939999999999</c:v>
                </c:pt>
                <c:pt idx="5271">
                  <c:v>-2.8899430000000002</c:v>
                </c:pt>
                <c:pt idx="5272">
                  <c:v>-2.5600580000000002</c:v>
                </c:pt>
                <c:pt idx="5273">
                  <c:v>-2.3126449999999998</c:v>
                </c:pt>
                <c:pt idx="5274">
                  <c:v>-2.1696089999999999</c:v>
                </c:pt>
                <c:pt idx="5275">
                  <c:v>-2.1593</c:v>
                </c:pt>
                <c:pt idx="5276">
                  <c:v>-2.1863610000000002</c:v>
                </c:pt>
                <c:pt idx="5277">
                  <c:v>-2.3400280000000002</c:v>
                </c:pt>
                <c:pt idx="5278">
                  <c:v>-2.6335090000000001</c:v>
                </c:pt>
                <c:pt idx="5279">
                  <c:v>-2.7420749999999998</c:v>
                </c:pt>
                <c:pt idx="5280">
                  <c:v>-2.852573</c:v>
                </c:pt>
                <c:pt idx="5281">
                  <c:v>-3.0858120000000002</c:v>
                </c:pt>
                <c:pt idx="5282">
                  <c:v>-3.364474</c:v>
                </c:pt>
                <c:pt idx="5283">
                  <c:v>-3.540692</c:v>
                </c:pt>
                <c:pt idx="5284">
                  <c:v>-3.613499</c:v>
                </c:pt>
                <c:pt idx="5285">
                  <c:v>-3.540692</c:v>
                </c:pt>
                <c:pt idx="5286">
                  <c:v>-3.4578989999999998</c:v>
                </c:pt>
                <c:pt idx="5287">
                  <c:v>-3.3097080000000001</c:v>
                </c:pt>
                <c:pt idx="5288">
                  <c:v>-3.1611959999999999</c:v>
                </c:pt>
                <c:pt idx="5289">
                  <c:v>-2.8957419999999998</c:v>
                </c:pt>
                <c:pt idx="5290">
                  <c:v>-2.6547710000000002</c:v>
                </c:pt>
                <c:pt idx="5291">
                  <c:v>-2.4389289999999999</c:v>
                </c:pt>
                <c:pt idx="5292">
                  <c:v>-2.429586</c:v>
                </c:pt>
                <c:pt idx="5293">
                  <c:v>-2.4460160000000002</c:v>
                </c:pt>
                <c:pt idx="5294">
                  <c:v>-2.6885970000000001</c:v>
                </c:pt>
                <c:pt idx="5295">
                  <c:v>-2.851607</c:v>
                </c:pt>
                <c:pt idx="5296">
                  <c:v>-2.938266</c:v>
                </c:pt>
                <c:pt idx="5297">
                  <c:v>-3.0932210000000002</c:v>
                </c:pt>
                <c:pt idx="5298">
                  <c:v>-3.298111</c:v>
                </c:pt>
                <c:pt idx="5299">
                  <c:v>-3.6218750000000002</c:v>
                </c:pt>
                <c:pt idx="5300">
                  <c:v>-3.7765080000000002</c:v>
                </c:pt>
                <c:pt idx="5301">
                  <c:v>-3.8799190000000001</c:v>
                </c:pt>
                <c:pt idx="5302">
                  <c:v>-3.8254760000000001</c:v>
                </c:pt>
                <c:pt idx="5303">
                  <c:v>-3.7020909999999998</c:v>
                </c:pt>
                <c:pt idx="5304">
                  <c:v>-3.459832</c:v>
                </c:pt>
                <c:pt idx="5305">
                  <c:v>-3.1747260000000002</c:v>
                </c:pt>
                <c:pt idx="5306">
                  <c:v>-2.8448410000000002</c:v>
                </c:pt>
                <c:pt idx="5307">
                  <c:v>-2.596139</c:v>
                </c:pt>
                <c:pt idx="5308">
                  <c:v>-2.4978829999999999</c:v>
                </c:pt>
                <c:pt idx="5309">
                  <c:v>-2.5156010000000002</c:v>
                </c:pt>
                <c:pt idx="5310">
                  <c:v>-2.5632799999999998</c:v>
                </c:pt>
                <c:pt idx="5311">
                  <c:v>-2.8406530000000001</c:v>
                </c:pt>
                <c:pt idx="5312">
                  <c:v>-2.9434200000000001</c:v>
                </c:pt>
                <c:pt idx="5313">
                  <c:v>-3.0622950000000002</c:v>
                </c:pt>
                <c:pt idx="5314">
                  <c:v>-3.2262710000000001</c:v>
                </c:pt>
                <c:pt idx="5315">
                  <c:v>-3.4111859999999998</c:v>
                </c:pt>
                <c:pt idx="5316">
                  <c:v>-3.7017690000000001</c:v>
                </c:pt>
                <c:pt idx="5317">
                  <c:v>-3.8412609999999998</c:v>
                </c:pt>
                <c:pt idx="5318">
                  <c:v>-3.8502809999999998</c:v>
                </c:pt>
                <c:pt idx="5319">
                  <c:v>-3.7897159999999999</c:v>
                </c:pt>
                <c:pt idx="5320">
                  <c:v>-3.6067330000000002</c:v>
                </c:pt>
                <c:pt idx="5321">
                  <c:v>-3.3283930000000002</c:v>
                </c:pt>
                <c:pt idx="5322">
                  <c:v>-2.9881989999999998</c:v>
                </c:pt>
                <c:pt idx="5323">
                  <c:v>-2.781377</c:v>
                </c:pt>
                <c:pt idx="5324">
                  <c:v>-2.6544490000000001</c:v>
                </c:pt>
                <c:pt idx="5325">
                  <c:v>-2.5983939999999999</c:v>
                </c:pt>
                <c:pt idx="5326">
                  <c:v>-2.6177239999999999</c:v>
                </c:pt>
                <c:pt idx="5327">
                  <c:v>-2.773968</c:v>
                </c:pt>
                <c:pt idx="5328">
                  <c:v>-2.9878770000000001</c:v>
                </c:pt>
                <c:pt idx="5329">
                  <c:v>-3.0729259999999998</c:v>
                </c:pt>
                <c:pt idx="5330">
                  <c:v>-3.2111290000000001</c:v>
                </c:pt>
                <c:pt idx="5331">
                  <c:v>-3.407321</c:v>
                </c:pt>
                <c:pt idx="5332">
                  <c:v>-3.6834060000000002</c:v>
                </c:pt>
                <c:pt idx="5333">
                  <c:v>-3.9553029999999998</c:v>
                </c:pt>
                <c:pt idx="5334">
                  <c:v>-4.0799770000000004</c:v>
                </c:pt>
                <c:pt idx="5335">
                  <c:v>-4.0042710000000001</c:v>
                </c:pt>
                <c:pt idx="5336">
                  <c:v>-3.9134229999999999</c:v>
                </c:pt>
                <c:pt idx="5337">
                  <c:v>-3.7201309999999999</c:v>
                </c:pt>
                <c:pt idx="5338">
                  <c:v>-3.5084770000000001</c:v>
                </c:pt>
                <c:pt idx="5339">
                  <c:v>-3.2356129999999999</c:v>
                </c:pt>
                <c:pt idx="5340">
                  <c:v>-3.0210590000000002</c:v>
                </c:pt>
                <c:pt idx="5341">
                  <c:v>-2.9121709999999998</c:v>
                </c:pt>
                <c:pt idx="5342">
                  <c:v>-3.0020519999999999</c:v>
                </c:pt>
                <c:pt idx="5343">
                  <c:v>-3.0619719999999999</c:v>
                </c:pt>
                <c:pt idx="5344">
                  <c:v>-3.367696</c:v>
                </c:pt>
                <c:pt idx="5345">
                  <c:v>-3.5087989999999998</c:v>
                </c:pt>
                <c:pt idx="5346">
                  <c:v>-3.5870820000000001</c:v>
                </c:pt>
                <c:pt idx="5347">
                  <c:v>-3.7581449999999998</c:v>
                </c:pt>
                <c:pt idx="5348">
                  <c:v>-3.958847</c:v>
                </c:pt>
                <c:pt idx="5349">
                  <c:v>-4.2590940000000002</c:v>
                </c:pt>
                <c:pt idx="5350">
                  <c:v>-4.4105059999999998</c:v>
                </c:pt>
                <c:pt idx="5351">
                  <c:v>-4.4501309999999998</c:v>
                </c:pt>
                <c:pt idx="5352">
                  <c:v>-4.3963320000000001</c:v>
                </c:pt>
                <c:pt idx="5353">
                  <c:v>-4.2004619999999999</c:v>
                </c:pt>
                <c:pt idx="5354">
                  <c:v>-3.9227660000000002</c:v>
                </c:pt>
                <c:pt idx="5355">
                  <c:v>-3.6621440000000001</c:v>
                </c:pt>
                <c:pt idx="5356">
                  <c:v>-3.39669</c:v>
                </c:pt>
                <c:pt idx="5357">
                  <c:v>-3.207586</c:v>
                </c:pt>
                <c:pt idx="5358">
                  <c:v>-3.028791</c:v>
                </c:pt>
                <c:pt idx="5359">
                  <c:v>-3.0300790000000002</c:v>
                </c:pt>
                <c:pt idx="5360">
                  <c:v>-3.112228</c:v>
                </c:pt>
                <c:pt idx="5361">
                  <c:v>-3.4053879999999999</c:v>
                </c:pt>
                <c:pt idx="5362">
                  <c:v>-3.4901140000000002</c:v>
                </c:pt>
                <c:pt idx="5363">
                  <c:v>-3.57484</c:v>
                </c:pt>
                <c:pt idx="5364">
                  <c:v>-3.7239969999999998</c:v>
                </c:pt>
                <c:pt idx="5365">
                  <c:v>-3.9440279999999999</c:v>
                </c:pt>
                <c:pt idx="5366">
                  <c:v>-4.2616709999999998</c:v>
                </c:pt>
                <c:pt idx="5367">
                  <c:v>-4.3763579999999997</c:v>
                </c:pt>
                <c:pt idx="5368">
                  <c:v>-4.4134060000000002</c:v>
                </c:pt>
                <c:pt idx="5369">
                  <c:v>-4.3367329999999997</c:v>
                </c:pt>
                <c:pt idx="5370">
                  <c:v>-4.1550390000000004</c:v>
                </c:pt>
                <c:pt idx="5371">
                  <c:v>-3.8911950000000002</c:v>
                </c:pt>
                <c:pt idx="5372">
                  <c:v>-3.573874</c:v>
                </c:pt>
                <c:pt idx="5373">
                  <c:v>-3.359642</c:v>
                </c:pt>
                <c:pt idx="5374">
                  <c:v>-3.1692490000000002</c:v>
                </c:pt>
                <c:pt idx="5375">
                  <c:v>-3.1344569999999998</c:v>
                </c:pt>
                <c:pt idx="5376">
                  <c:v>-3.1547529999999999</c:v>
                </c:pt>
                <c:pt idx="5377">
                  <c:v>-3.303909</c:v>
                </c:pt>
                <c:pt idx="5378">
                  <c:v>-3.510732</c:v>
                </c:pt>
                <c:pt idx="5379">
                  <c:v>-3.6392709999999999</c:v>
                </c:pt>
                <c:pt idx="5380">
                  <c:v>-3.7542800000000001</c:v>
                </c:pt>
                <c:pt idx="5381">
                  <c:v>-3.9188999999999998</c:v>
                </c:pt>
                <c:pt idx="5382">
                  <c:v>-4.2004619999999999</c:v>
                </c:pt>
                <c:pt idx="5383">
                  <c:v>-4.46495</c:v>
                </c:pt>
                <c:pt idx="5384">
                  <c:v>-4.5751270000000002</c:v>
                </c:pt>
                <c:pt idx="5385">
                  <c:v>-4.527126</c:v>
                </c:pt>
                <c:pt idx="5386">
                  <c:v>-4.4069630000000002</c:v>
                </c:pt>
                <c:pt idx="5387">
                  <c:v>-4.1904750000000002</c:v>
                </c:pt>
                <c:pt idx="5388">
                  <c:v>-3.9372630000000002</c:v>
                </c:pt>
                <c:pt idx="5389">
                  <c:v>-3.6460360000000001</c:v>
                </c:pt>
                <c:pt idx="5390">
                  <c:v>-3.4540329999999999</c:v>
                </c:pt>
                <c:pt idx="5391">
                  <c:v>-3.2955329999999998</c:v>
                </c:pt>
                <c:pt idx="5392">
                  <c:v>-3.3277489999999998</c:v>
                </c:pt>
                <c:pt idx="5393">
                  <c:v>-3.3122850000000001</c:v>
                </c:pt>
                <c:pt idx="5394">
                  <c:v>-3.5239400000000001</c:v>
                </c:pt>
                <c:pt idx="5395">
                  <c:v>-3.6827619999999999</c:v>
                </c:pt>
                <c:pt idx="5396">
                  <c:v>-3.7900390000000002</c:v>
                </c:pt>
                <c:pt idx="5397">
                  <c:v>-3.9540150000000001</c:v>
                </c:pt>
                <c:pt idx="5398">
                  <c:v>-4.1556829999999998</c:v>
                </c:pt>
                <c:pt idx="5399">
                  <c:v>-4.4742930000000003</c:v>
                </c:pt>
                <c:pt idx="5400">
                  <c:v>-4.6453559999999996</c:v>
                </c:pt>
                <c:pt idx="5401">
                  <c:v>-4.7271840000000003</c:v>
                </c:pt>
                <c:pt idx="5402">
                  <c:v>-4.6666189999999999</c:v>
                </c:pt>
                <c:pt idx="5403">
                  <c:v>-4.5406560000000002</c:v>
                </c:pt>
                <c:pt idx="5404">
                  <c:v>-4.3389879999999996</c:v>
                </c:pt>
                <c:pt idx="5405">
                  <c:v>-4.0487279999999997</c:v>
                </c:pt>
                <c:pt idx="5406">
                  <c:v>-3.75589</c:v>
                </c:pt>
                <c:pt idx="5407">
                  <c:v>-3.5951360000000001</c:v>
                </c:pt>
                <c:pt idx="5408">
                  <c:v>-3.4949460000000001</c:v>
                </c:pt>
                <c:pt idx="5409">
                  <c:v>-3.5110540000000001</c:v>
                </c:pt>
                <c:pt idx="5410">
                  <c:v>-3.572263</c:v>
                </c:pt>
                <c:pt idx="5411">
                  <c:v>-3.7774749999999999</c:v>
                </c:pt>
                <c:pt idx="5412">
                  <c:v>-3.790683</c:v>
                </c:pt>
                <c:pt idx="5413">
                  <c:v>-3.7694209999999999</c:v>
                </c:pt>
                <c:pt idx="5414">
                  <c:v>-3.8251529999999998</c:v>
                </c:pt>
                <c:pt idx="5415">
                  <c:v>-3.8773420000000001</c:v>
                </c:pt>
                <c:pt idx="5416">
                  <c:v>-3.9073020000000001</c:v>
                </c:pt>
                <c:pt idx="5417">
                  <c:v>-3.7252860000000001</c:v>
                </c:pt>
                <c:pt idx="5418">
                  <c:v>-3.510087</c:v>
                </c:pt>
                <c:pt idx="5419">
                  <c:v>-3.3238829999999999</c:v>
                </c:pt>
                <c:pt idx="5420">
                  <c:v>-2.9089499999999999</c:v>
                </c:pt>
                <c:pt idx="5421">
                  <c:v>-2.4121899999999998</c:v>
                </c:pt>
                <c:pt idx="5422">
                  <c:v>-1.912209</c:v>
                </c:pt>
                <c:pt idx="5423">
                  <c:v>-1.3468309999999999</c:v>
                </c:pt>
                <c:pt idx="5424">
                  <c:v>-0.79208400000000001</c:v>
                </c:pt>
                <c:pt idx="5425">
                  <c:v>-0.45607900000000001</c:v>
                </c:pt>
                <c:pt idx="5426">
                  <c:v>-0.17290700000000001</c:v>
                </c:pt>
                <c:pt idx="5427">
                  <c:v>0.12444</c:v>
                </c:pt>
                <c:pt idx="5428">
                  <c:v>0.409223</c:v>
                </c:pt>
                <c:pt idx="5429">
                  <c:v>0.66855600000000004</c:v>
                </c:pt>
                <c:pt idx="5430">
                  <c:v>0.86184799999999995</c:v>
                </c:pt>
                <c:pt idx="5431">
                  <c:v>1.060616</c:v>
                </c:pt>
                <c:pt idx="5432">
                  <c:v>1.1479200000000001</c:v>
                </c:pt>
                <c:pt idx="5433">
                  <c:v>1.281291</c:v>
                </c:pt>
                <c:pt idx="5434">
                  <c:v>1.4813480000000001</c:v>
                </c:pt>
                <c:pt idx="5435">
                  <c:v>1.7538899999999999</c:v>
                </c:pt>
                <c:pt idx="5436">
                  <c:v>1.926242</c:v>
                </c:pt>
                <c:pt idx="5437">
                  <c:v>2.068311</c:v>
                </c:pt>
                <c:pt idx="5438">
                  <c:v>2.154649</c:v>
                </c:pt>
                <c:pt idx="5439">
                  <c:v>2.2351869999999998</c:v>
                </c:pt>
                <c:pt idx="5440">
                  <c:v>2.1778439999999999</c:v>
                </c:pt>
                <c:pt idx="5441">
                  <c:v>2.0257869999999998</c:v>
                </c:pt>
                <c:pt idx="5442">
                  <c:v>1.5593090000000001</c:v>
                </c:pt>
                <c:pt idx="5443">
                  <c:v>0.86313600000000001</c:v>
                </c:pt>
                <c:pt idx="5444">
                  <c:v>-0.30015700000000001</c:v>
                </c:pt>
                <c:pt idx="5445">
                  <c:v>-1.5459210000000001</c:v>
                </c:pt>
                <c:pt idx="5446">
                  <c:v>-2.7443300000000002</c:v>
                </c:pt>
                <c:pt idx="5447">
                  <c:v>-3.9688340000000002</c:v>
                </c:pt>
                <c:pt idx="5448">
                  <c:v>-5.2245900000000001</c:v>
                </c:pt>
                <c:pt idx="5449">
                  <c:v>-6.3704939999999999</c:v>
                </c:pt>
                <c:pt idx="5450">
                  <c:v>-6.909783</c:v>
                </c:pt>
                <c:pt idx="5451">
                  <c:v>-6.925891</c:v>
                </c:pt>
                <c:pt idx="5452">
                  <c:v>-6.9300790000000001</c:v>
                </c:pt>
                <c:pt idx="5453">
                  <c:v>-6.9252459999999996</c:v>
                </c:pt>
                <c:pt idx="5454">
                  <c:v>-6.9110709999999997</c:v>
                </c:pt>
                <c:pt idx="5455">
                  <c:v>-6.8743460000000001</c:v>
                </c:pt>
                <c:pt idx="5456">
                  <c:v>-6.708113</c:v>
                </c:pt>
                <c:pt idx="5457">
                  <c:v>-6.4197839999999999</c:v>
                </c:pt>
                <c:pt idx="5458">
                  <c:v>-6.0985950000000004</c:v>
                </c:pt>
                <c:pt idx="5459">
                  <c:v>-5.9330080000000001</c:v>
                </c:pt>
                <c:pt idx="5460">
                  <c:v>-5.7902930000000001</c:v>
                </c:pt>
                <c:pt idx="5461">
                  <c:v>-5.7622650000000002</c:v>
                </c:pt>
                <c:pt idx="5462">
                  <c:v>-5.6530550000000002</c:v>
                </c:pt>
                <c:pt idx="5463">
                  <c:v>-5.4961659999999997</c:v>
                </c:pt>
                <c:pt idx="5464">
                  <c:v>-5.381157</c:v>
                </c:pt>
                <c:pt idx="5465">
                  <c:v>-5.3782569999999996</c:v>
                </c:pt>
                <c:pt idx="5466">
                  <c:v>-5.4932660000000002</c:v>
                </c:pt>
                <c:pt idx="5467">
                  <c:v>-5.4069289999999999</c:v>
                </c:pt>
                <c:pt idx="5468">
                  <c:v>-5.2452069999999997</c:v>
                </c:pt>
                <c:pt idx="5469">
                  <c:v>-4.9655779999999998</c:v>
                </c:pt>
                <c:pt idx="5470">
                  <c:v>-4.6350480000000003</c:v>
                </c:pt>
                <c:pt idx="5471">
                  <c:v>-4.2858330000000002</c:v>
                </c:pt>
                <c:pt idx="5472">
                  <c:v>-3.8660670000000001</c:v>
                </c:pt>
                <c:pt idx="5473">
                  <c:v>-3.494624</c:v>
                </c:pt>
                <c:pt idx="5474">
                  <c:v>-3.1892230000000001</c:v>
                </c:pt>
                <c:pt idx="5475">
                  <c:v>-3.028146</c:v>
                </c:pt>
                <c:pt idx="5476">
                  <c:v>-3.0097839999999998</c:v>
                </c:pt>
                <c:pt idx="5477">
                  <c:v>-3.1086849999999999</c:v>
                </c:pt>
                <c:pt idx="5478">
                  <c:v>-3.2275589999999998</c:v>
                </c:pt>
                <c:pt idx="5479">
                  <c:v>-3.3277489999999998</c:v>
                </c:pt>
                <c:pt idx="5480">
                  <c:v>-3.445335</c:v>
                </c:pt>
                <c:pt idx="5481">
                  <c:v>-3.6109209999999998</c:v>
                </c:pt>
                <c:pt idx="5482">
                  <c:v>-3.8696109999999999</c:v>
                </c:pt>
                <c:pt idx="5483">
                  <c:v>-4.0513050000000002</c:v>
                </c:pt>
                <c:pt idx="5484">
                  <c:v>-4.0645129999999998</c:v>
                </c:pt>
                <c:pt idx="5485">
                  <c:v>-3.998472</c:v>
                </c:pt>
                <c:pt idx="5486">
                  <c:v>-3.8692880000000001</c:v>
                </c:pt>
                <c:pt idx="5487">
                  <c:v>-3.5832160000000002</c:v>
                </c:pt>
                <c:pt idx="5488">
                  <c:v>-3.2533310000000002</c:v>
                </c:pt>
                <c:pt idx="5489">
                  <c:v>-2.9186139999999998</c:v>
                </c:pt>
                <c:pt idx="5490">
                  <c:v>-2.6985839999999999</c:v>
                </c:pt>
                <c:pt idx="5491">
                  <c:v>-2.480486</c:v>
                </c:pt>
                <c:pt idx="5492">
                  <c:v>-2.4814530000000001</c:v>
                </c:pt>
                <c:pt idx="5493">
                  <c:v>-2.5178560000000001</c:v>
                </c:pt>
                <c:pt idx="5494">
                  <c:v>-2.744974</c:v>
                </c:pt>
                <c:pt idx="5495">
                  <c:v>-2.8886539999999998</c:v>
                </c:pt>
                <c:pt idx="5496">
                  <c:v>-2.990777</c:v>
                </c:pt>
                <c:pt idx="5497">
                  <c:v>-3.0945100000000001</c:v>
                </c:pt>
                <c:pt idx="5498">
                  <c:v>-3.2378680000000002</c:v>
                </c:pt>
                <c:pt idx="5499">
                  <c:v>-3.4836710000000002</c:v>
                </c:pt>
                <c:pt idx="5500">
                  <c:v>-3.5874039999999998</c:v>
                </c:pt>
                <c:pt idx="5501">
                  <c:v>-3.6457139999999999</c:v>
                </c:pt>
                <c:pt idx="5502">
                  <c:v>-3.5816050000000001</c:v>
                </c:pt>
                <c:pt idx="5503">
                  <c:v>-3.419562</c:v>
                </c:pt>
                <c:pt idx="5504">
                  <c:v>-3.1734369999999998</c:v>
                </c:pt>
                <c:pt idx="5505">
                  <c:v>-2.8822109999999999</c:v>
                </c:pt>
                <c:pt idx="5506">
                  <c:v>-2.5684339999999999</c:v>
                </c:pt>
                <c:pt idx="5507">
                  <c:v>-2.3554909999999998</c:v>
                </c:pt>
                <c:pt idx="5508">
                  <c:v>-2.1853950000000002</c:v>
                </c:pt>
                <c:pt idx="5509">
                  <c:v>-2.2556240000000001</c:v>
                </c:pt>
                <c:pt idx="5510">
                  <c:v>-2.336484</c:v>
                </c:pt>
                <c:pt idx="5511">
                  <c:v>-2.4856410000000002</c:v>
                </c:pt>
                <c:pt idx="5512">
                  <c:v>-2.572622</c:v>
                </c:pt>
                <c:pt idx="5513">
                  <c:v>-2.660892</c:v>
                </c:pt>
                <c:pt idx="5514">
                  <c:v>-2.845164</c:v>
                </c:pt>
                <c:pt idx="5515">
                  <c:v>-3.179236</c:v>
                </c:pt>
                <c:pt idx="5516">
                  <c:v>-3.4604759999999999</c:v>
                </c:pt>
                <c:pt idx="5517">
                  <c:v>-3.5046110000000001</c:v>
                </c:pt>
                <c:pt idx="5518">
                  <c:v>-3.41473</c:v>
                </c:pt>
                <c:pt idx="5519">
                  <c:v>-3.3148629999999999</c:v>
                </c:pt>
                <c:pt idx="5520">
                  <c:v>-3.1015969999999999</c:v>
                </c:pt>
                <c:pt idx="5521">
                  <c:v>-2.830022</c:v>
                </c:pt>
                <c:pt idx="5522">
                  <c:v>-2.5172119999999998</c:v>
                </c:pt>
                <c:pt idx="5523">
                  <c:v>-2.2253409999999998</c:v>
                </c:pt>
                <c:pt idx="5524">
                  <c:v>-2.0317280000000002</c:v>
                </c:pt>
                <c:pt idx="5525">
                  <c:v>-2.018519</c:v>
                </c:pt>
                <c:pt idx="5526">
                  <c:v>-2.0623320000000001</c:v>
                </c:pt>
                <c:pt idx="5527">
                  <c:v>-2.244993</c:v>
                </c:pt>
                <c:pt idx="5528">
                  <c:v>-2.4196</c:v>
                </c:pt>
                <c:pt idx="5529">
                  <c:v>-2.4849969999999999</c:v>
                </c:pt>
                <c:pt idx="5530">
                  <c:v>-2.5684339999999999</c:v>
                </c:pt>
                <c:pt idx="5531">
                  <c:v>-2.7159800000000001</c:v>
                </c:pt>
                <c:pt idx="5532">
                  <c:v>-2.9472860000000001</c:v>
                </c:pt>
                <c:pt idx="5533">
                  <c:v>-3.1570079999999998</c:v>
                </c:pt>
                <c:pt idx="5534">
                  <c:v>-3.1988880000000002</c:v>
                </c:pt>
                <c:pt idx="5535">
                  <c:v>-3.1795580000000001</c:v>
                </c:pt>
                <c:pt idx="5536">
                  <c:v>-3.1206040000000002</c:v>
                </c:pt>
                <c:pt idx="5537">
                  <c:v>-2.8561169999999998</c:v>
                </c:pt>
                <c:pt idx="5538">
                  <c:v>-2.53783</c:v>
                </c:pt>
                <c:pt idx="5539">
                  <c:v>-2.203757</c:v>
                </c:pt>
                <c:pt idx="5540">
                  <c:v>-1.97374</c:v>
                </c:pt>
                <c:pt idx="5541">
                  <c:v>-1.751455</c:v>
                </c:pt>
                <c:pt idx="5542">
                  <c:v>-1.7743279999999999</c:v>
                </c:pt>
                <c:pt idx="5543">
                  <c:v>-1.861953</c:v>
                </c:pt>
                <c:pt idx="5544">
                  <c:v>-2.0194860000000001</c:v>
                </c:pt>
                <c:pt idx="5545">
                  <c:v>-2.1419039999999998</c:v>
                </c:pt>
                <c:pt idx="5546">
                  <c:v>-2.2243750000000002</c:v>
                </c:pt>
                <c:pt idx="5547">
                  <c:v>-2.3793310000000001</c:v>
                </c:pt>
                <c:pt idx="5548">
                  <c:v>-2.543628</c:v>
                </c:pt>
                <c:pt idx="5549">
                  <c:v>-2.781377</c:v>
                </c:pt>
                <c:pt idx="5550">
                  <c:v>-2.9778910000000001</c:v>
                </c:pt>
                <c:pt idx="5551">
                  <c:v>-2.9463200000000001</c:v>
                </c:pt>
                <c:pt idx="5552">
                  <c:v>-2.8599830000000002</c:v>
                </c:pt>
                <c:pt idx="5553">
                  <c:v>-2.7008390000000002</c:v>
                </c:pt>
                <c:pt idx="5554">
                  <c:v>-2.466634</c:v>
                </c:pt>
                <c:pt idx="5555">
                  <c:v>-2.1757300000000002</c:v>
                </c:pt>
                <c:pt idx="5556">
                  <c:v>-1.9009339999999999</c:v>
                </c:pt>
                <c:pt idx="5557">
                  <c:v>-1.7105410000000001</c:v>
                </c:pt>
                <c:pt idx="5558">
                  <c:v>-1.534324</c:v>
                </c:pt>
                <c:pt idx="5559">
                  <c:v>-1.594244</c:v>
                </c:pt>
                <c:pt idx="5560">
                  <c:v>-1.6515880000000001</c:v>
                </c:pt>
                <c:pt idx="5561">
                  <c:v>-1.8596980000000001</c:v>
                </c:pt>
                <c:pt idx="5562">
                  <c:v>-1.920585</c:v>
                </c:pt>
                <c:pt idx="5563">
                  <c:v>-2.0130430000000001</c:v>
                </c:pt>
                <c:pt idx="5564">
                  <c:v>-2.166388</c:v>
                </c:pt>
                <c:pt idx="5565">
                  <c:v>-2.3397060000000001</c:v>
                </c:pt>
                <c:pt idx="5566">
                  <c:v>-2.5761660000000002</c:v>
                </c:pt>
                <c:pt idx="5567">
                  <c:v>-2.7394970000000001</c:v>
                </c:pt>
                <c:pt idx="5568">
                  <c:v>-2.7140469999999999</c:v>
                </c:pt>
                <c:pt idx="5569">
                  <c:v>-2.651872</c:v>
                </c:pt>
                <c:pt idx="5570">
                  <c:v>-2.481131</c:v>
                </c:pt>
                <c:pt idx="5571">
                  <c:v>-2.2159990000000001</c:v>
                </c:pt>
                <c:pt idx="5572">
                  <c:v>-1.899967</c:v>
                </c:pt>
                <c:pt idx="5573">
                  <c:v>-1.588768</c:v>
                </c:pt>
                <c:pt idx="5574">
                  <c:v>-1.3368439999999999</c:v>
                </c:pt>
                <c:pt idx="5575">
                  <c:v>-1.2617830000000001</c:v>
                </c:pt>
                <c:pt idx="5576">
                  <c:v>-1.300441</c:v>
                </c:pt>
                <c:pt idx="5577">
                  <c:v>-1.4167380000000001</c:v>
                </c:pt>
                <c:pt idx="5578">
                  <c:v>-1.6296809999999999</c:v>
                </c:pt>
                <c:pt idx="5579">
                  <c:v>-1.7263269999999999</c:v>
                </c:pt>
                <c:pt idx="5580">
                  <c:v>-1.8452010000000001</c:v>
                </c:pt>
                <c:pt idx="5581">
                  <c:v>-2.043647</c:v>
                </c:pt>
                <c:pt idx="5582">
                  <c:v>-2.2820399999999998</c:v>
                </c:pt>
                <c:pt idx="5583">
                  <c:v>-2.4595470000000001</c:v>
                </c:pt>
                <c:pt idx="5584">
                  <c:v>-2.5162450000000001</c:v>
                </c:pt>
                <c:pt idx="5585">
                  <c:v>-2.4808089999999998</c:v>
                </c:pt>
                <c:pt idx="5586">
                  <c:v>-2.4244319999999999</c:v>
                </c:pt>
                <c:pt idx="5587">
                  <c:v>-2.1415820000000001</c:v>
                </c:pt>
                <c:pt idx="5588">
                  <c:v>-1.8207180000000001</c:v>
                </c:pt>
                <c:pt idx="5589">
                  <c:v>-1.485679</c:v>
                </c:pt>
                <c:pt idx="5590">
                  <c:v>-1.266937</c:v>
                </c:pt>
                <c:pt idx="5591">
                  <c:v>-1.0411079999999999</c:v>
                </c:pt>
                <c:pt idx="5592">
                  <c:v>-1.0224230000000001</c:v>
                </c:pt>
                <c:pt idx="5593">
                  <c:v>-1.080411</c:v>
                </c:pt>
                <c:pt idx="5594">
                  <c:v>-1.328468</c:v>
                </c:pt>
                <c:pt idx="5595">
                  <c:v>-1.5040420000000001</c:v>
                </c:pt>
                <c:pt idx="5596">
                  <c:v>-1.6100300000000001</c:v>
                </c:pt>
                <c:pt idx="5597">
                  <c:v>-1.727938</c:v>
                </c:pt>
                <c:pt idx="5598">
                  <c:v>-1.890625</c:v>
                </c:pt>
                <c:pt idx="5599">
                  <c:v>-2.114843</c:v>
                </c:pt>
                <c:pt idx="5600">
                  <c:v>-2.2833290000000002</c:v>
                </c:pt>
                <c:pt idx="5601">
                  <c:v>-2.1986029999999999</c:v>
                </c:pt>
                <c:pt idx="5602">
                  <c:v>-2.121286</c:v>
                </c:pt>
                <c:pt idx="5603">
                  <c:v>-1.9879150000000001</c:v>
                </c:pt>
                <c:pt idx="5604">
                  <c:v>-1.7601530000000001</c:v>
                </c:pt>
                <c:pt idx="5605">
                  <c:v>-1.4724710000000001</c:v>
                </c:pt>
                <c:pt idx="5606">
                  <c:v>-1.178345</c:v>
                </c:pt>
                <c:pt idx="5607">
                  <c:v>-0.949295</c:v>
                </c:pt>
                <c:pt idx="5608">
                  <c:v>-0.76437900000000003</c:v>
                </c:pt>
                <c:pt idx="5609">
                  <c:v>-0.76985599999999998</c:v>
                </c:pt>
                <c:pt idx="5610">
                  <c:v>-0.84684999999999999</c:v>
                </c:pt>
                <c:pt idx="5611">
                  <c:v>-1.232145</c:v>
                </c:pt>
                <c:pt idx="5612">
                  <c:v>-1.3477980000000001</c:v>
                </c:pt>
                <c:pt idx="5613">
                  <c:v>-1.3957980000000001</c:v>
                </c:pt>
                <c:pt idx="5614">
                  <c:v>-1.5288470000000001</c:v>
                </c:pt>
                <c:pt idx="5615">
                  <c:v>-1.7475890000000001</c:v>
                </c:pt>
                <c:pt idx="5616">
                  <c:v>-1.98566</c:v>
                </c:pt>
                <c:pt idx="5617">
                  <c:v>-2.126763</c:v>
                </c:pt>
                <c:pt idx="5618">
                  <c:v>-2.0494460000000001</c:v>
                </c:pt>
                <c:pt idx="5619">
                  <c:v>-1.9328270000000001</c:v>
                </c:pt>
                <c:pt idx="5620">
                  <c:v>-1.7166619999999999</c:v>
                </c:pt>
                <c:pt idx="5621">
                  <c:v>-1.4785919999999999</c:v>
                </c:pt>
                <c:pt idx="5622">
                  <c:v>-1.179956</c:v>
                </c:pt>
                <c:pt idx="5623">
                  <c:v>-0.89614000000000005</c:v>
                </c:pt>
                <c:pt idx="5624">
                  <c:v>-0.69189500000000004</c:v>
                </c:pt>
                <c:pt idx="5625">
                  <c:v>-0.66161300000000001</c:v>
                </c:pt>
                <c:pt idx="5626">
                  <c:v>-0.74279499999999998</c:v>
                </c:pt>
                <c:pt idx="5627">
                  <c:v>-0.808836</c:v>
                </c:pt>
                <c:pt idx="5628">
                  <c:v>-1.0617259999999999</c:v>
                </c:pt>
                <c:pt idx="5629">
                  <c:v>-1.121324</c:v>
                </c:pt>
                <c:pt idx="5630">
                  <c:v>-1.207983</c:v>
                </c:pt>
                <c:pt idx="5631">
                  <c:v>-1.3674489999999999</c:v>
                </c:pt>
                <c:pt idx="5632">
                  <c:v>-1.7028099999999999</c:v>
                </c:pt>
                <c:pt idx="5633">
                  <c:v>-1.8722620000000001</c:v>
                </c:pt>
                <c:pt idx="5634">
                  <c:v>-1.9263840000000001</c:v>
                </c:pt>
                <c:pt idx="5635">
                  <c:v>-1.827161</c:v>
                </c:pt>
                <c:pt idx="5636">
                  <c:v>-1.708286</c:v>
                </c:pt>
                <c:pt idx="5637">
                  <c:v>-1.4653830000000001</c:v>
                </c:pt>
                <c:pt idx="5638">
                  <c:v>-1.1622380000000001</c:v>
                </c:pt>
                <c:pt idx="5639">
                  <c:v>-0.80690300000000004</c:v>
                </c:pt>
                <c:pt idx="5640">
                  <c:v>-0.53178499999999995</c:v>
                </c:pt>
                <c:pt idx="5641">
                  <c:v>-0.328185</c:v>
                </c:pt>
                <c:pt idx="5642">
                  <c:v>-0.35492299999999999</c:v>
                </c:pt>
                <c:pt idx="5643">
                  <c:v>-0.37199700000000002</c:v>
                </c:pt>
                <c:pt idx="5644">
                  <c:v>-0.51277799999999996</c:v>
                </c:pt>
                <c:pt idx="5645">
                  <c:v>-0.65227000000000002</c:v>
                </c:pt>
                <c:pt idx="5646">
                  <c:v>-0.74021800000000004</c:v>
                </c:pt>
                <c:pt idx="5647">
                  <c:v>-0.86166900000000002</c:v>
                </c:pt>
                <c:pt idx="5648">
                  <c:v>-1.031766</c:v>
                </c:pt>
                <c:pt idx="5649">
                  <c:v>-1.2756350000000001</c:v>
                </c:pt>
                <c:pt idx="5650">
                  <c:v>-1.4338120000000001</c:v>
                </c:pt>
                <c:pt idx="5651">
                  <c:v>-1.3990199999999999</c:v>
                </c:pt>
                <c:pt idx="5652">
                  <c:v>-1.388711</c:v>
                </c:pt>
                <c:pt idx="5653">
                  <c:v>-1.219581</c:v>
                </c:pt>
                <c:pt idx="5654">
                  <c:v>-0.95444899999999999</c:v>
                </c:pt>
                <c:pt idx="5655">
                  <c:v>-0.62875300000000001</c:v>
                </c:pt>
                <c:pt idx="5656">
                  <c:v>-0.31046600000000002</c:v>
                </c:pt>
                <c:pt idx="5657">
                  <c:v>-6.4341999999999996E-2</c:v>
                </c:pt>
                <c:pt idx="5658">
                  <c:v>0.132494</c:v>
                </c:pt>
                <c:pt idx="5659">
                  <c:v>0.138937</c:v>
                </c:pt>
                <c:pt idx="5660">
                  <c:v>0.12798399999999999</c:v>
                </c:pt>
                <c:pt idx="5661">
                  <c:v>-0.107832</c:v>
                </c:pt>
                <c:pt idx="5662">
                  <c:v>-0.214143</c:v>
                </c:pt>
                <c:pt idx="5663">
                  <c:v>-0.26987499999999998</c:v>
                </c:pt>
                <c:pt idx="5664">
                  <c:v>-0.39068199999999997</c:v>
                </c:pt>
                <c:pt idx="5665">
                  <c:v>-0.56367800000000001</c:v>
                </c:pt>
                <c:pt idx="5666">
                  <c:v>-0.74118399999999995</c:v>
                </c:pt>
                <c:pt idx="5667">
                  <c:v>-0.87745499999999998</c:v>
                </c:pt>
                <c:pt idx="5668">
                  <c:v>-0.827843</c:v>
                </c:pt>
                <c:pt idx="5669">
                  <c:v>-0.77049999999999996</c:v>
                </c:pt>
                <c:pt idx="5670">
                  <c:v>-0.63165199999999999</c:v>
                </c:pt>
                <c:pt idx="5671">
                  <c:v>-0.39358199999999999</c:v>
                </c:pt>
                <c:pt idx="5672">
                  <c:v>-5.6932000000000003E-2</c:v>
                </c:pt>
                <c:pt idx="5673">
                  <c:v>0.21109900000000001</c:v>
                </c:pt>
                <c:pt idx="5674">
                  <c:v>0.41244399999999998</c:v>
                </c:pt>
                <c:pt idx="5675">
                  <c:v>0.55322499999999997</c:v>
                </c:pt>
                <c:pt idx="5676">
                  <c:v>0.54195000000000004</c:v>
                </c:pt>
                <c:pt idx="5677">
                  <c:v>0.430807</c:v>
                </c:pt>
                <c:pt idx="5678">
                  <c:v>0.19692399999999999</c:v>
                </c:pt>
                <c:pt idx="5679">
                  <c:v>0.16986299999999999</c:v>
                </c:pt>
                <c:pt idx="5680">
                  <c:v>8.7069999999999995E-2</c:v>
                </c:pt>
                <c:pt idx="5681">
                  <c:v>-8.7214E-2</c:v>
                </c:pt>
                <c:pt idx="5682">
                  <c:v>-0.34042600000000001</c:v>
                </c:pt>
                <c:pt idx="5683">
                  <c:v>-0.5131</c:v>
                </c:pt>
                <c:pt idx="5684">
                  <c:v>-0.59009500000000004</c:v>
                </c:pt>
                <c:pt idx="5685">
                  <c:v>-0.49570399999999998</c:v>
                </c:pt>
                <c:pt idx="5686">
                  <c:v>-0.338171</c:v>
                </c:pt>
                <c:pt idx="5687">
                  <c:v>-9.2369000000000007E-2</c:v>
                </c:pt>
                <c:pt idx="5688">
                  <c:v>0.181783</c:v>
                </c:pt>
                <c:pt idx="5689">
                  <c:v>0.47107599999999999</c:v>
                </c:pt>
                <c:pt idx="5690">
                  <c:v>0.67886500000000005</c:v>
                </c:pt>
                <c:pt idx="5691">
                  <c:v>0.87215699999999996</c:v>
                </c:pt>
                <c:pt idx="5692">
                  <c:v>0.85411599999999999</c:v>
                </c:pt>
                <c:pt idx="5693">
                  <c:v>0.83897500000000003</c:v>
                </c:pt>
                <c:pt idx="5694">
                  <c:v>0.65212599999999998</c:v>
                </c:pt>
                <c:pt idx="5695">
                  <c:v>0.45142500000000002</c:v>
                </c:pt>
                <c:pt idx="5696">
                  <c:v>0.37668600000000002</c:v>
                </c:pt>
                <c:pt idx="5697">
                  <c:v>0.312255</c:v>
                </c:pt>
                <c:pt idx="5698">
                  <c:v>0.172763</c:v>
                </c:pt>
                <c:pt idx="5699">
                  <c:v>-0.110732</c:v>
                </c:pt>
                <c:pt idx="5700">
                  <c:v>-0.35878900000000002</c:v>
                </c:pt>
                <c:pt idx="5701">
                  <c:v>-0.39583699999999999</c:v>
                </c:pt>
                <c:pt idx="5702">
                  <c:v>-0.30080200000000001</c:v>
                </c:pt>
                <c:pt idx="5703">
                  <c:v>-0.15551100000000001</c:v>
                </c:pt>
                <c:pt idx="5704">
                  <c:v>4.0680000000000001E-2</c:v>
                </c:pt>
                <c:pt idx="5705">
                  <c:v>0.29969099999999999</c:v>
                </c:pt>
                <c:pt idx="5706">
                  <c:v>0.56675600000000004</c:v>
                </c:pt>
                <c:pt idx="5707">
                  <c:v>0.683697</c:v>
                </c:pt>
                <c:pt idx="5708">
                  <c:v>0.77647699999999997</c:v>
                </c:pt>
                <c:pt idx="5709">
                  <c:v>0.65921399999999997</c:v>
                </c:pt>
                <c:pt idx="5710">
                  <c:v>0.514567</c:v>
                </c:pt>
                <c:pt idx="5711">
                  <c:v>0.19177</c:v>
                </c:pt>
                <c:pt idx="5712">
                  <c:v>-3.5026000000000002E-2</c:v>
                </c:pt>
                <c:pt idx="5713">
                  <c:v>-0.19964599999999999</c:v>
                </c:pt>
                <c:pt idx="5714">
                  <c:v>-0.424508</c:v>
                </c:pt>
                <c:pt idx="5715">
                  <c:v>-0.67546499999999998</c:v>
                </c:pt>
                <c:pt idx="5716">
                  <c:v>-0.94542899999999996</c:v>
                </c:pt>
                <c:pt idx="5717">
                  <c:v>-1.1152029999999999</c:v>
                </c:pt>
                <c:pt idx="5718">
                  <c:v>-1.137432</c:v>
                </c:pt>
                <c:pt idx="5719">
                  <c:v>-1.1171359999999999</c:v>
                </c:pt>
                <c:pt idx="5720">
                  <c:v>-0.99085299999999998</c:v>
                </c:pt>
                <c:pt idx="5721">
                  <c:v>-0.84266200000000002</c:v>
                </c:pt>
                <c:pt idx="5722">
                  <c:v>-0.67192099999999999</c:v>
                </c:pt>
                <c:pt idx="5723">
                  <c:v>-0.55659099999999995</c:v>
                </c:pt>
                <c:pt idx="5724">
                  <c:v>-0.41999799999999998</c:v>
                </c:pt>
                <c:pt idx="5725">
                  <c:v>-0.40582299999999999</c:v>
                </c:pt>
                <c:pt idx="5726">
                  <c:v>-0.52179799999999998</c:v>
                </c:pt>
                <c:pt idx="5727">
                  <c:v>-0.65420299999999998</c:v>
                </c:pt>
                <c:pt idx="5728">
                  <c:v>-0.94252999999999998</c:v>
                </c:pt>
                <c:pt idx="5729">
                  <c:v>-1.1567609999999999</c:v>
                </c:pt>
                <c:pt idx="5730">
                  <c:v>-1.4138390000000001</c:v>
                </c:pt>
                <c:pt idx="5731">
                  <c:v>-1.63548</c:v>
                </c:pt>
                <c:pt idx="5732">
                  <c:v>-1.9373370000000001</c:v>
                </c:pt>
                <c:pt idx="5733">
                  <c:v>-2.1496360000000001</c:v>
                </c:pt>
                <c:pt idx="5734">
                  <c:v>-2.2955709999999998</c:v>
                </c:pt>
                <c:pt idx="5735">
                  <c:v>-2.3306849999999999</c:v>
                </c:pt>
                <c:pt idx="5736">
                  <c:v>-2.3390610000000001</c:v>
                </c:pt>
                <c:pt idx="5737">
                  <c:v>-2.1905489999999999</c:v>
                </c:pt>
                <c:pt idx="5738">
                  <c:v>-1.9714849999999999</c:v>
                </c:pt>
                <c:pt idx="5739">
                  <c:v>-1.6831590000000001</c:v>
                </c:pt>
                <c:pt idx="5740">
                  <c:v>-1.4908330000000001</c:v>
                </c:pt>
                <c:pt idx="5741">
                  <c:v>-1.3484419999999999</c:v>
                </c:pt>
                <c:pt idx="5742">
                  <c:v>-1.4254359999999999</c:v>
                </c:pt>
                <c:pt idx="5743">
                  <c:v>-1.527237</c:v>
                </c:pt>
                <c:pt idx="5744">
                  <c:v>-1.7456560000000001</c:v>
                </c:pt>
                <c:pt idx="5745">
                  <c:v>-1.917686</c:v>
                </c:pt>
                <c:pt idx="5746">
                  <c:v>-2.029795</c:v>
                </c:pt>
                <c:pt idx="5747">
                  <c:v>-2.177019</c:v>
                </c:pt>
                <c:pt idx="5748">
                  <c:v>-2.3864179999999999</c:v>
                </c:pt>
                <c:pt idx="5749">
                  <c:v>-2.698906</c:v>
                </c:pt>
                <c:pt idx="5750">
                  <c:v>-2.951152</c:v>
                </c:pt>
                <c:pt idx="5751">
                  <c:v>-3.0059179999999999</c:v>
                </c:pt>
                <c:pt idx="5752">
                  <c:v>-2.9939979999999999</c:v>
                </c:pt>
                <c:pt idx="5753">
                  <c:v>-2.8477410000000001</c:v>
                </c:pt>
                <c:pt idx="5754">
                  <c:v>-2.6409189999999998</c:v>
                </c:pt>
                <c:pt idx="5755">
                  <c:v>-2.3851290000000001</c:v>
                </c:pt>
                <c:pt idx="5756">
                  <c:v>-2.0971250000000001</c:v>
                </c:pt>
                <c:pt idx="5757">
                  <c:v>-1.9299269999999999</c:v>
                </c:pt>
                <c:pt idx="5758">
                  <c:v>-1.8042879999999999</c:v>
                </c:pt>
                <c:pt idx="5759">
                  <c:v>-1.879672</c:v>
                </c:pt>
                <c:pt idx="5760">
                  <c:v>-1.9718070000000001</c:v>
                </c:pt>
                <c:pt idx="5761">
                  <c:v>-2.2008580000000002</c:v>
                </c:pt>
                <c:pt idx="5762">
                  <c:v>-2.3020139999999998</c:v>
                </c:pt>
                <c:pt idx="5763">
                  <c:v>-2.4179889999999999</c:v>
                </c:pt>
                <c:pt idx="5764">
                  <c:v>-2.6119249999999998</c:v>
                </c:pt>
                <c:pt idx="5765">
                  <c:v>-2.8448410000000002</c:v>
                </c:pt>
                <c:pt idx="5766">
                  <c:v>-3.0362</c:v>
                </c:pt>
                <c:pt idx="5767">
                  <c:v>-3.1315580000000001</c:v>
                </c:pt>
                <c:pt idx="5768">
                  <c:v>-3.118671</c:v>
                </c:pt>
                <c:pt idx="5769">
                  <c:v>-3.06616</c:v>
                </c:pt>
                <c:pt idx="5770">
                  <c:v>-2.849996</c:v>
                </c:pt>
                <c:pt idx="5771">
                  <c:v>-2.607415</c:v>
                </c:pt>
                <c:pt idx="5772">
                  <c:v>-2.3223090000000002</c:v>
                </c:pt>
                <c:pt idx="5773">
                  <c:v>-2.104212</c:v>
                </c:pt>
                <c:pt idx="5774">
                  <c:v>-1.9038330000000001</c:v>
                </c:pt>
                <c:pt idx="5775">
                  <c:v>-1.811053</c:v>
                </c:pt>
                <c:pt idx="5776">
                  <c:v>-1.903189</c:v>
                </c:pt>
                <c:pt idx="5777">
                  <c:v>-2.0030559999999999</c:v>
                </c:pt>
                <c:pt idx="5778">
                  <c:v>-2.2275969999999998</c:v>
                </c:pt>
                <c:pt idx="5779">
                  <c:v>-2.3571019999999998</c:v>
                </c:pt>
                <c:pt idx="5780">
                  <c:v>-2.4779089999999999</c:v>
                </c:pt>
                <c:pt idx="5781">
                  <c:v>-2.649295</c:v>
                </c:pt>
                <c:pt idx="5782">
                  <c:v>-2.8661029999999998</c:v>
                </c:pt>
                <c:pt idx="5783">
                  <c:v>-3.068416</c:v>
                </c:pt>
                <c:pt idx="5784">
                  <c:v>-3.1644169999999998</c:v>
                </c:pt>
                <c:pt idx="5785">
                  <c:v>-3.1093289999999998</c:v>
                </c:pt>
                <c:pt idx="5786">
                  <c:v>-3.011717</c:v>
                </c:pt>
                <c:pt idx="5787">
                  <c:v>-2.744974</c:v>
                </c:pt>
                <c:pt idx="5788">
                  <c:v>-2.4353850000000001</c:v>
                </c:pt>
                <c:pt idx="5789">
                  <c:v>-2.143837</c:v>
                </c:pt>
                <c:pt idx="5790">
                  <c:v>-1.97374</c:v>
                </c:pt>
                <c:pt idx="5791">
                  <c:v>-1.756931</c:v>
                </c:pt>
                <c:pt idx="5792">
                  <c:v>-1.6570640000000001</c:v>
                </c:pt>
                <c:pt idx="5793">
                  <c:v>-1.726971</c:v>
                </c:pt>
                <c:pt idx="5794">
                  <c:v>-1.923484</c:v>
                </c:pt>
                <c:pt idx="5795">
                  <c:v>-2.066198</c:v>
                </c:pt>
                <c:pt idx="5796">
                  <c:v>-2.1354609999999998</c:v>
                </c:pt>
                <c:pt idx="5797">
                  <c:v>-2.220831</c:v>
                </c:pt>
                <c:pt idx="5798">
                  <c:v>-2.3706320000000001</c:v>
                </c:pt>
                <c:pt idx="5799">
                  <c:v>-2.6157910000000002</c:v>
                </c:pt>
                <c:pt idx="5800">
                  <c:v>-2.741752</c:v>
                </c:pt>
                <c:pt idx="5801">
                  <c:v>-2.7868539999999999</c:v>
                </c:pt>
                <c:pt idx="5802">
                  <c:v>-2.8110149999999998</c:v>
                </c:pt>
                <c:pt idx="5803">
                  <c:v>-2.7153360000000002</c:v>
                </c:pt>
                <c:pt idx="5804">
                  <c:v>-2.5033590000000001</c:v>
                </c:pt>
                <c:pt idx="5805">
                  <c:v>-2.199891</c:v>
                </c:pt>
                <c:pt idx="5806">
                  <c:v>-1.8703289999999999</c:v>
                </c:pt>
                <c:pt idx="5807">
                  <c:v>-1.7040979999999999</c:v>
                </c:pt>
                <c:pt idx="5808">
                  <c:v>-1.5762039999999999</c:v>
                </c:pt>
                <c:pt idx="5809">
                  <c:v>-1.5829690000000001</c:v>
                </c:pt>
                <c:pt idx="5810">
                  <c:v>-1.661896</c:v>
                </c:pt>
                <c:pt idx="5811">
                  <c:v>-1.7746500000000001</c:v>
                </c:pt>
                <c:pt idx="5812">
                  <c:v>-1.8957790000000001</c:v>
                </c:pt>
                <c:pt idx="5813">
                  <c:v>-2.0765069999999999</c:v>
                </c:pt>
                <c:pt idx="5814">
                  <c:v>-2.3116780000000001</c:v>
                </c:pt>
                <c:pt idx="5815">
                  <c:v>-2.5194670000000001</c:v>
                </c:pt>
                <c:pt idx="5816">
                  <c:v>-2.7227450000000002</c:v>
                </c:pt>
                <c:pt idx="5817">
                  <c:v>-2.8612709999999999</c:v>
                </c:pt>
                <c:pt idx="5818">
                  <c:v>-2.8519290000000002</c:v>
                </c:pt>
                <c:pt idx="5819">
                  <c:v>-2.7862100000000001</c:v>
                </c:pt>
                <c:pt idx="5820">
                  <c:v>-2.6161129999999999</c:v>
                </c:pt>
                <c:pt idx="5821">
                  <c:v>-2.3757869999999999</c:v>
                </c:pt>
                <c:pt idx="5822">
                  <c:v>-2.0777960000000002</c:v>
                </c:pt>
                <c:pt idx="5823">
                  <c:v>-1.8368249999999999</c:v>
                </c:pt>
                <c:pt idx="5824">
                  <c:v>-1.6641520000000001</c:v>
                </c:pt>
                <c:pt idx="5825">
                  <c:v>-1.550432</c:v>
                </c:pt>
                <c:pt idx="5826">
                  <c:v>-1.603909</c:v>
                </c:pt>
                <c:pt idx="5827">
                  <c:v>-1.6934670000000001</c:v>
                </c:pt>
                <c:pt idx="5828">
                  <c:v>-1.8867590000000001</c:v>
                </c:pt>
                <c:pt idx="5829">
                  <c:v>-2.0697420000000002</c:v>
                </c:pt>
                <c:pt idx="5830">
                  <c:v>-2.2614230000000002</c:v>
                </c:pt>
                <c:pt idx="5831">
                  <c:v>-2.4785539999999999</c:v>
                </c:pt>
                <c:pt idx="5832">
                  <c:v>-2.643818</c:v>
                </c:pt>
                <c:pt idx="5833">
                  <c:v>-2.7414299999999998</c:v>
                </c:pt>
                <c:pt idx="5834">
                  <c:v>-2.8242240000000001</c:v>
                </c:pt>
                <c:pt idx="5835">
                  <c:v>-2.8535400000000002</c:v>
                </c:pt>
                <c:pt idx="5836">
                  <c:v>-2.8013509999999999</c:v>
                </c:pt>
                <c:pt idx="5837">
                  <c:v>-2.5159229999999999</c:v>
                </c:pt>
                <c:pt idx="5838">
                  <c:v>-2.2507920000000001</c:v>
                </c:pt>
                <c:pt idx="5839">
                  <c:v>-1.999835</c:v>
                </c:pt>
                <c:pt idx="5840">
                  <c:v>-1.823939</c:v>
                </c:pt>
                <c:pt idx="5841">
                  <c:v>-1.679937</c:v>
                </c:pt>
                <c:pt idx="5842">
                  <c:v>-1.715374</c:v>
                </c:pt>
                <c:pt idx="5843">
                  <c:v>-1.7791600000000001</c:v>
                </c:pt>
                <c:pt idx="5844">
                  <c:v>-1.9985459999999999</c:v>
                </c:pt>
                <c:pt idx="5845">
                  <c:v>-2.1409370000000001</c:v>
                </c:pt>
                <c:pt idx="5846">
                  <c:v>-2.2176100000000001</c:v>
                </c:pt>
                <c:pt idx="5847">
                  <c:v>-2.3909280000000002</c:v>
                </c:pt>
                <c:pt idx="5848">
                  <c:v>-2.615469</c:v>
                </c:pt>
                <c:pt idx="5849">
                  <c:v>-2.8554719999999998</c:v>
                </c:pt>
                <c:pt idx="5850">
                  <c:v>-2.9846560000000002</c:v>
                </c:pt>
                <c:pt idx="5851">
                  <c:v>-3.0719590000000001</c:v>
                </c:pt>
                <c:pt idx="5852">
                  <c:v>-3.0236360000000002</c:v>
                </c:pt>
                <c:pt idx="5853">
                  <c:v>-2.8010290000000002</c:v>
                </c:pt>
                <c:pt idx="5854">
                  <c:v>-2.5130240000000001</c:v>
                </c:pt>
                <c:pt idx="5855">
                  <c:v>-2.2153550000000002</c:v>
                </c:pt>
                <c:pt idx="5856">
                  <c:v>-1.9263840000000001</c:v>
                </c:pt>
                <c:pt idx="5857">
                  <c:v>-1.798489</c:v>
                </c:pt>
                <c:pt idx="5858">
                  <c:v>-1.6177619999999999</c:v>
                </c:pt>
                <c:pt idx="5859">
                  <c:v>-1.628393</c:v>
                </c:pt>
                <c:pt idx="5860">
                  <c:v>-1.768529</c:v>
                </c:pt>
                <c:pt idx="5861">
                  <c:v>-1.884504</c:v>
                </c:pt>
                <c:pt idx="5862">
                  <c:v>-1.9943580000000001</c:v>
                </c:pt>
                <c:pt idx="5863">
                  <c:v>-2.12934</c:v>
                </c:pt>
                <c:pt idx="5864">
                  <c:v>-2.312001</c:v>
                </c:pt>
                <c:pt idx="5865">
                  <c:v>-2.5413730000000001</c:v>
                </c:pt>
                <c:pt idx="5866">
                  <c:v>-2.7794439999999998</c:v>
                </c:pt>
                <c:pt idx="5867">
                  <c:v>-2.8599830000000002</c:v>
                </c:pt>
                <c:pt idx="5868">
                  <c:v>-2.890587</c:v>
                </c:pt>
                <c:pt idx="5869">
                  <c:v>-2.888976</c:v>
                </c:pt>
                <c:pt idx="5870">
                  <c:v>-2.6815099999999998</c:v>
                </c:pt>
                <c:pt idx="5871">
                  <c:v>-2.4012370000000001</c:v>
                </c:pt>
                <c:pt idx="5872">
                  <c:v>-2.068775</c:v>
                </c:pt>
                <c:pt idx="5873">
                  <c:v>-1.8242609999999999</c:v>
                </c:pt>
                <c:pt idx="5874">
                  <c:v>-1.6631849999999999</c:v>
                </c:pt>
                <c:pt idx="5875">
                  <c:v>-1.550432</c:v>
                </c:pt>
                <c:pt idx="5876">
                  <c:v>-1.51725</c:v>
                </c:pt>
                <c:pt idx="5877">
                  <c:v>-1.5700829999999999</c:v>
                </c:pt>
                <c:pt idx="5878">
                  <c:v>-1.7108639999999999</c:v>
                </c:pt>
                <c:pt idx="5879">
                  <c:v>-1.844557</c:v>
                </c:pt>
                <c:pt idx="5880">
                  <c:v>-1.983727</c:v>
                </c:pt>
                <c:pt idx="5881">
                  <c:v>-2.1509239999999998</c:v>
                </c:pt>
                <c:pt idx="5882">
                  <c:v>-2.3844850000000002</c:v>
                </c:pt>
                <c:pt idx="5883">
                  <c:v>-2.6244890000000001</c:v>
                </c:pt>
                <c:pt idx="5884">
                  <c:v>-2.6840869999999999</c:v>
                </c:pt>
                <c:pt idx="5885">
                  <c:v>-2.6473620000000002</c:v>
                </c:pt>
                <c:pt idx="5886">
                  <c:v>-2.5242990000000001</c:v>
                </c:pt>
                <c:pt idx="5887">
                  <c:v>-2.3126449999999998</c:v>
                </c:pt>
                <c:pt idx="5888">
                  <c:v>-2.0665200000000001</c:v>
                </c:pt>
                <c:pt idx="5889">
                  <c:v>-1.8091200000000001</c:v>
                </c:pt>
                <c:pt idx="5890">
                  <c:v>-1.6886350000000001</c:v>
                </c:pt>
                <c:pt idx="5891">
                  <c:v>-1.4450879999999999</c:v>
                </c:pt>
                <c:pt idx="5892">
                  <c:v>-1.3832340000000001</c:v>
                </c:pt>
                <c:pt idx="5893">
                  <c:v>-1.41706</c:v>
                </c:pt>
                <c:pt idx="5894">
                  <c:v>-1.60101</c:v>
                </c:pt>
                <c:pt idx="5895">
                  <c:v>-1.6992659999999999</c:v>
                </c:pt>
                <c:pt idx="5896">
                  <c:v>-1.7762610000000001</c:v>
                </c:pt>
                <c:pt idx="5897">
                  <c:v>-1.942814</c:v>
                </c:pt>
                <c:pt idx="5898">
                  <c:v>-2.1593</c:v>
                </c:pt>
                <c:pt idx="5899">
                  <c:v>-2.4363519999999999</c:v>
                </c:pt>
                <c:pt idx="5900">
                  <c:v>-2.5275210000000001</c:v>
                </c:pt>
                <c:pt idx="5901">
                  <c:v>-2.5674679999999999</c:v>
                </c:pt>
                <c:pt idx="5902">
                  <c:v>-2.603227</c:v>
                </c:pt>
                <c:pt idx="5903">
                  <c:v>-2.504648</c:v>
                </c:pt>
                <c:pt idx="5904">
                  <c:v>-2.2098779999999998</c:v>
                </c:pt>
                <c:pt idx="5905">
                  <c:v>-1.8903030000000001</c:v>
                </c:pt>
                <c:pt idx="5906">
                  <c:v>-1.608419</c:v>
                </c:pt>
                <c:pt idx="5907">
                  <c:v>-1.513706</c:v>
                </c:pt>
                <c:pt idx="5908">
                  <c:v>-1.3774360000000001</c:v>
                </c:pt>
                <c:pt idx="5909">
                  <c:v>-1.337167</c:v>
                </c:pt>
                <c:pt idx="5910">
                  <c:v>-1.3813009999999999</c:v>
                </c:pt>
                <c:pt idx="5911">
                  <c:v>-1.531747</c:v>
                </c:pt>
                <c:pt idx="5912">
                  <c:v>-1.7311589999999999</c:v>
                </c:pt>
                <c:pt idx="5913">
                  <c:v>-1.9334709999999999</c:v>
                </c:pt>
                <c:pt idx="5914">
                  <c:v>-2.1257959999999998</c:v>
                </c:pt>
                <c:pt idx="5915">
                  <c:v>-2.3332630000000001</c:v>
                </c:pt>
                <c:pt idx="5916">
                  <c:v>-2.552327</c:v>
                </c:pt>
                <c:pt idx="5917">
                  <c:v>-2.6238440000000001</c:v>
                </c:pt>
                <c:pt idx="5918">
                  <c:v>-2.5842200000000002</c:v>
                </c:pt>
                <c:pt idx="5919">
                  <c:v>-2.6683020000000002</c:v>
                </c:pt>
                <c:pt idx="5920">
                  <c:v>-2.529776</c:v>
                </c:pt>
                <c:pt idx="5921">
                  <c:v>-2.2607780000000002</c:v>
                </c:pt>
                <c:pt idx="5922">
                  <c:v>-1.9163969999999999</c:v>
                </c:pt>
                <c:pt idx="5923">
                  <c:v>-1.7021660000000001</c:v>
                </c:pt>
                <c:pt idx="5924">
                  <c:v>-1.5220819999999999</c:v>
                </c:pt>
                <c:pt idx="5925">
                  <c:v>-1.379691</c:v>
                </c:pt>
                <c:pt idx="5926">
                  <c:v>-1.3719589999999999</c:v>
                </c:pt>
                <c:pt idx="5927">
                  <c:v>-1.493733</c:v>
                </c:pt>
                <c:pt idx="5928">
                  <c:v>-1.68187</c:v>
                </c:pt>
                <c:pt idx="5929">
                  <c:v>-1.8294159999999999</c:v>
                </c:pt>
                <c:pt idx="5930">
                  <c:v>-1.986626</c:v>
                </c:pt>
                <c:pt idx="5931">
                  <c:v>-2.190871</c:v>
                </c:pt>
                <c:pt idx="5932">
                  <c:v>-2.4627680000000001</c:v>
                </c:pt>
                <c:pt idx="5933">
                  <c:v>-2.5983939999999999</c:v>
                </c:pt>
                <c:pt idx="5934">
                  <c:v>-2.6476839999999999</c:v>
                </c:pt>
                <c:pt idx="5935">
                  <c:v>-2.7008390000000002</c:v>
                </c:pt>
                <c:pt idx="5936">
                  <c:v>-2.6550929999999999</c:v>
                </c:pt>
                <c:pt idx="5937">
                  <c:v>-2.468245</c:v>
                </c:pt>
                <c:pt idx="5938">
                  <c:v>-2.1931259999999999</c:v>
                </c:pt>
                <c:pt idx="5939">
                  <c:v>-1.8613090000000001</c:v>
                </c:pt>
                <c:pt idx="5940">
                  <c:v>-1.7192400000000001</c:v>
                </c:pt>
                <c:pt idx="5941">
                  <c:v>-1.498243</c:v>
                </c:pt>
                <c:pt idx="5942">
                  <c:v>-1.488256</c:v>
                </c:pt>
                <c:pt idx="5943">
                  <c:v>-1.539156</c:v>
                </c:pt>
                <c:pt idx="5944">
                  <c:v>-1.7176290000000001</c:v>
                </c:pt>
                <c:pt idx="5945">
                  <c:v>-1.918974</c:v>
                </c:pt>
                <c:pt idx="5946">
                  <c:v>-2.0719970000000001</c:v>
                </c:pt>
                <c:pt idx="5947">
                  <c:v>-2.1950590000000001</c:v>
                </c:pt>
                <c:pt idx="5948">
                  <c:v>-2.3277860000000001</c:v>
                </c:pt>
                <c:pt idx="5949">
                  <c:v>-2.5149569999999999</c:v>
                </c:pt>
                <c:pt idx="5950">
                  <c:v>-2.6093479999999998</c:v>
                </c:pt>
                <c:pt idx="5951">
                  <c:v>-2.642852</c:v>
                </c:pt>
                <c:pt idx="5952">
                  <c:v>-2.6641140000000001</c:v>
                </c:pt>
                <c:pt idx="5953">
                  <c:v>-2.5590920000000001</c:v>
                </c:pt>
                <c:pt idx="5954">
                  <c:v>-2.3187660000000001</c:v>
                </c:pt>
                <c:pt idx="5955">
                  <c:v>-2.0288279999999999</c:v>
                </c:pt>
                <c:pt idx="5956">
                  <c:v>-1.773361</c:v>
                </c:pt>
                <c:pt idx="5957">
                  <c:v>-1.6325810000000001</c:v>
                </c:pt>
                <c:pt idx="5958">
                  <c:v>-1.4653830000000001</c:v>
                </c:pt>
                <c:pt idx="5959">
                  <c:v>-1.4363900000000001</c:v>
                </c:pt>
                <c:pt idx="5960">
                  <c:v>-1.5101629999999999</c:v>
                </c:pt>
                <c:pt idx="5961">
                  <c:v>-1.6966889999999999</c:v>
                </c:pt>
                <c:pt idx="5962">
                  <c:v>-1.790435</c:v>
                </c:pt>
                <c:pt idx="5963">
                  <c:v>-1.9289609999999999</c:v>
                </c:pt>
                <c:pt idx="5964">
                  <c:v>-2.1125880000000001</c:v>
                </c:pt>
                <c:pt idx="5965">
                  <c:v>-2.3116780000000001</c:v>
                </c:pt>
                <c:pt idx="5966">
                  <c:v>-2.5246209999999998</c:v>
                </c:pt>
                <c:pt idx="5967">
                  <c:v>-2.6338309999999998</c:v>
                </c:pt>
                <c:pt idx="5968">
                  <c:v>-2.665724</c:v>
                </c:pt>
                <c:pt idx="5969">
                  <c:v>-2.6789329999999998</c:v>
                </c:pt>
                <c:pt idx="5970">
                  <c:v>-2.5049700000000001</c:v>
                </c:pt>
                <c:pt idx="5971">
                  <c:v>-2.2108449999999999</c:v>
                </c:pt>
                <c:pt idx="5972">
                  <c:v>-1.879027</c:v>
                </c:pt>
                <c:pt idx="5973">
                  <c:v>-1.6341909999999999</c:v>
                </c:pt>
                <c:pt idx="5974">
                  <c:v>-1.498243</c:v>
                </c:pt>
                <c:pt idx="5975">
                  <c:v>-1.4415439999999999</c:v>
                </c:pt>
                <c:pt idx="5976">
                  <c:v>-1.3945099999999999</c:v>
                </c:pt>
                <c:pt idx="5977">
                  <c:v>-1.4715039999999999</c:v>
                </c:pt>
                <c:pt idx="5978">
                  <c:v>-1.6135740000000001</c:v>
                </c:pt>
                <c:pt idx="5979">
                  <c:v>-1.765307</c:v>
                </c:pt>
                <c:pt idx="5980">
                  <c:v>-1.9660089999999999</c:v>
                </c:pt>
                <c:pt idx="5981">
                  <c:v>-2.154468</c:v>
                </c:pt>
                <c:pt idx="5982">
                  <c:v>-2.3738540000000001</c:v>
                </c:pt>
                <c:pt idx="5983">
                  <c:v>-2.4924059999999999</c:v>
                </c:pt>
                <c:pt idx="5984">
                  <c:v>-2.4962719999999998</c:v>
                </c:pt>
                <c:pt idx="5985">
                  <c:v>-2.5204330000000001</c:v>
                </c:pt>
                <c:pt idx="5986">
                  <c:v>-2.4598689999999999</c:v>
                </c:pt>
                <c:pt idx="5987">
                  <c:v>-2.1860390000000001</c:v>
                </c:pt>
                <c:pt idx="5988">
                  <c:v>-1.891591</c:v>
                </c:pt>
                <c:pt idx="5989">
                  <c:v>-1.5449550000000001</c:v>
                </c:pt>
                <c:pt idx="5990">
                  <c:v>-1.336522</c:v>
                </c:pt>
                <c:pt idx="5991">
                  <c:v>-1.146452</c:v>
                </c:pt>
                <c:pt idx="5992">
                  <c:v>-1.091364</c:v>
                </c:pt>
                <c:pt idx="5993">
                  <c:v>-1.0733239999999999</c:v>
                </c:pt>
                <c:pt idx="5994">
                  <c:v>-1.21346</c:v>
                </c:pt>
                <c:pt idx="5995">
                  <c:v>-1.3358779999999999</c:v>
                </c:pt>
                <c:pt idx="5996">
                  <c:v>-1.4834240000000001</c:v>
                </c:pt>
                <c:pt idx="5997">
                  <c:v>-1.654487</c:v>
                </c:pt>
                <c:pt idx="5998">
                  <c:v>-1.844557</c:v>
                </c:pt>
                <c:pt idx="5999">
                  <c:v>-2.1451250000000002</c:v>
                </c:pt>
                <c:pt idx="6000">
                  <c:v>-2.305558</c:v>
                </c:pt>
                <c:pt idx="6001">
                  <c:v>-2.274953</c:v>
                </c:pt>
                <c:pt idx="6002">
                  <c:v>-2.273342</c:v>
                </c:pt>
                <c:pt idx="6003">
                  <c:v>-2.1325609999999999</c:v>
                </c:pt>
                <c:pt idx="6004">
                  <c:v>-1.832959</c:v>
                </c:pt>
                <c:pt idx="6005">
                  <c:v>-1.542378</c:v>
                </c:pt>
                <c:pt idx="6006">
                  <c:v>-1.2643599999999999</c:v>
                </c:pt>
                <c:pt idx="6007">
                  <c:v>-1.154506</c:v>
                </c:pt>
                <c:pt idx="6008">
                  <c:v>-1.0565720000000001</c:v>
                </c:pt>
                <c:pt idx="6009">
                  <c:v>-1.021779</c:v>
                </c:pt>
                <c:pt idx="6010">
                  <c:v>-1.097485</c:v>
                </c:pt>
                <c:pt idx="6011">
                  <c:v>-1.2881990000000001</c:v>
                </c:pt>
                <c:pt idx="6012">
                  <c:v>-1.4009529999999999</c:v>
                </c:pt>
                <c:pt idx="6013">
                  <c:v>-1.509196</c:v>
                </c:pt>
                <c:pt idx="6014">
                  <c:v>-1.6915340000000001</c:v>
                </c:pt>
                <c:pt idx="6015">
                  <c:v>-1.914142</c:v>
                </c:pt>
                <c:pt idx="6016">
                  <c:v>-2.1902270000000001</c:v>
                </c:pt>
                <c:pt idx="6017">
                  <c:v>-2.2546569999999999</c:v>
                </c:pt>
                <c:pt idx="6018">
                  <c:v>-2.197314</c:v>
                </c:pt>
                <c:pt idx="6019">
                  <c:v>-2.276564</c:v>
                </c:pt>
                <c:pt idx="6020">
                  <c:v>-2.0732849999999998</c:v>
                </c:pt>
                <c:pt idx="6021">
                  <c:v>-1.8087979999999999</c:v>
                </c:pt>
                <c:pt idx="6022">
                  <c:v>-1.524659</c:v>
                </c:pt>
                <c:pt idx="6023">
                  <c:v>-1.3458650000000001</c:v>
                </c:pt>
                <c:pt idx="6024">
                  <c:v>-1.2092719999999999</c:v>
                </c:pt>
                <c:pt idx="6025">
                  <c:v>-1.212494</c:v>
                </c:pt>
                <c:pt idx="6026">
                  <c:v>-1.293032</c:v>
                </c:pt>
                <c:pt idx="6027">
                  <c:v>-1.4624839999999999</c:v>
                </c:pt>
                <c:pt idx="6028">
                  <c:v>-1.738569</c:v>
                </c:pt>
                <c:pt idx="6029">
                  <c:v>-1.8667860000000001</c:v>
                </c:pt>
                <c:pt idx="6030">
                  <c:v>-1.9943580000000001</c:v>
                </c:pt>
                <c:pt idx="6031">
                  <c:v>-2.2324290000000002</c:v>
                </c:pt>
                <c:pt idx="6032">
                  <c:v>-2.5213999999999999</c:v>
                </c:pt>
                <c:pt idx="6033">
                  <c:v>-2.6731340000000001</c:v>
                </c:pt>
                <c:pt idx="6034">
                  <c:v>-2.7565710000000001</c:v>
                </c:pt>
                <c:pt idx="6035">
                  <c:v>-2.7981289999999999</c:v>
                </c:pt>
                <c:pt idx="6036">
                  <c:v>-2.7414299999999998</c:v>
                </c:pt>
                <c:pt idx="6037">
                  <c:v>-2.5397630000000002</c:v>
                </c:pt>
                <c:pt idx="6038">
                  <c:v>-2.3029799999999998</c:v>
                </c:pt>
                <c:pt idx="6039">
                  <c:v>-2.0194860000000001</c:v>
                </c:pt>
                <c:pt idx="6040">
                  <c:v>-1.83006</c:v>
                </c:pt>
                <c:pt idx="6041">
                  <c:v>-1.6712389999999999</c:v>
                </c:pt>
                <c:pt idx="6042">
                  <c:v>-1.594889</c:v>
                </c:pt>
                <c:pt idx="6043">
                  <c:v>-1.5845800000000001</c:v>
                </c:pt>
                <c:pt idx="6044">
                  <c:v>-1.7607969999999999</c:v>
                </c:pt>
                <c:pt idx="6045">
                  <c:v>-1.894169</c:v>
                </c:pt>
                <c:pt idx="6046">
                  <c:v>-2.0246400000000002</c:v>
                </c:pt>
                <c:pt idx="6047">
                  <c:v>-2.2011799999999999</c:v>
                </c:pt>
                <c:pt idx="6048">
                  <c:v>-2.4047809999999998</c:v>
                </c:pt>
                <c:pt idx="6049">
                  <c:v>-2.680866</c:v>
                </c:pt>
                <c:pt idx="6050">
                  <c:v>-2.7942629999999999</c:v>
                </c:pt>
                <c:pt idx="6051">
                  <c:v>-2.7955519999999998</c:v>
                </c:pt>
                <c:pt idx="6052">
                  <c:v>-2.89703</c:v>
                </c:pt>
                <c:pt idx="6053">
                  <c:v>-2.8090820000000001</c:v>
                </c:pt>
                <c:pt idx="6054">
                  <c:v>-2.5590920000000001</c:v>
                </c:pt>
                <c:pt idx="6055">
                  <c:v>-2.2717309999999999</c:v>
                </c:pt>
                <c:pt idx="6056">
                  <c:v>-2.0223849999999999</c:v>
                </c:pt>
                <c:pt idx="6057">
                  <c:v>-1.9450689999999999</c:v>
                </c:pt>
                <c:pt idx="6058">
                  <c:v>-1.7952680000000001</c:v>
                </c:pt>
                <c:pt idx="6059">
                  <c:v>-1.728904</c:v>
                </c:pt>
                <c:pt idx="6060">
                  <c:v>-1.7633749999999999</c:v>
                </c:pt>
                <c:pt idx="6061">
                  <c:v>-2.006278</c:v>
                </c:pt>
                <c:pt idx="6062">
                  <c:v>-2.1161319999999999</c:v>
                </c:pt>
                <c:pt idx="6063">
                  <c:v>-2.2166429999999999</c:v>
                </c:pt>
                <c:pt idx="6064">
                  <c:v>-2.4089689999999999</c:v>
                </c:pt>
                <c:pt idx="6065">
                  <c:v>-2.6515499999999999</c:v>
                </c:pt>
                <c:pt idx="6066">
                  <c:v>-2.8902649999999999</c:v>
                </c:pt>
                <c:pt idx="6067">
                  <c:v>-3.0552069999999998</c:v>
                </c:pt>
                <c:pt idx="6068">
                  <c:v>-3.0639050000000001</c:v>
                </c:pt>
                <c:pt idx="6069">
                  <c:v>-3.1354229999999998</c:v>
                </c:pt>
                <c:pt idx="6070">
                  <c:v>-2.896064</c:v>
                </c:pt>
                <c:pt idx="6071">
                  <c:v>-2.574233</c:v>
                </c:pt>
                <c:pt idx="6072">
                  <c:v>-2.2504689999999998</c:v>
                </c:pt>
                <c:pt idx="6073">
                  <c:v>-2.0310830000000002</c:v>
                </c:pt>
                <c:pt idx="6074">
                  <c:v>-1.907699</c:v>
                </c:pt>
                <c:pt idx="6075">
                  <c:v>-1.8339259999999999</c:v>
                </c:pt>
                <c:pt idx="6076">
                  <c:v>-1.831027</c:v>
                </c:pt>
                <c:pt idx="6077">
                  <c:v>-1.918974</c:v>
                </c:pt>
                <c:pt idx="6078">
                  <c:v>-2.126763</c:v>
                </c:pt>
                <c:pt idx="6079">
                  <c:v>-2.311356</c:v>
                </c:pt>
                <c:pt idx="6080">
                  <c:v>-2.5020709999999999</c:v>
                </c:pt>
                <c:pt idx="6081">
                  <c:v>-2.705349</c:v>
                </c:pt>
                <c:pt idx="6082">
                  <c:v>-2.980146</c:v>
                </c:pt>
                <c:pt idx="6083">
                  <c:v>-3.141222</c:v>
                </c:pt>
                <c:pt idx="6084">
                  <c:v>-3.2491430000000001</c:v>
                </c:pt>
                <c:pt idx="6085">
                  <c:v>-3.3631859999999998</c:v>
                </c:pt>
                <c:pt idx="6086">
                  <c:v>-3.345145</c:v>
                </c:pt>
                <c:pt idx="6087">
                  <c:v>-3.153464</c:v>
                </c:pt>
                <c:pt idx="6088">
                  <c:v>-2.980146</c:v>
                </c:pt>
                <c:pt idx="6089">
                  <c:v>-2.772357</c:v>
                </c:pt>
                <c:pt idx="6090">
                  <c:v>-2.6299649999999999</c:v>
                </c:pt>
                <c:pt idx="6091">
                  <c:v>-2.5423399999999998</c:v>
                </c:pt>
                <c:pt idx="6092">
                  <c:v>-2.507225</c:v>
                </c:pt>
                <c:pt idx="6093">
                  <c:v>-2.4914399999999999</c:v>
                </c:pt>
                <c:pt idx="6094">
                  <c:v>-2.710826</c:v>
                </c:pt>
                <c:pt idx="6095">
                  <c:v>-2.8715799999999998</c:v>
                </c:pt>
                <c:pt idx="6096">
                  <c:v>-2.9476079999999998</c:v>
                </c:pt>
                <c:pt idx="6097">
                  <c:v>-3.0101059999999999</c:v>
                </c:pt>
                <c:pt idx="6098">
                  <c:v>-3.1160939999999999</c:v>
                </c:pt>
                <c:pt idx="6099">
                  <c:v>-3.2604190000000002</c:v>
                </c:pt>
                <c:pt idx="6100">
                  <c:v>-3.1544300000000001</c:v>
                </c:pt>
                <c:pt idx="6101">
                  <c:v>-2.9817559999999999</c:v>
                </c:pt>
                <c:pt idx="6102">
                  <c:v>-2.8467739999999999</c:v>
                </c:pt>
                <c:pt idx="6103">
                  <c:v>-2.4598689999999999</c:v>
                </c:pt>
                <c:pt idx="6104">
                  <c:v>-1.894169</c:v>
                </c:pt>
                <c:pt idx="6105">
                  <c:v>-1.241487</c:v>
                </c:pt>
                <c:pt idx="6106">
                  <c:v>-0.64904899999999999</c:v>
                </c:pt>
                <c:pt idx="6107">
                  <c:v>-0.32302999999999998</c:v>
                </c:pt>
                <c:pt idx="6108">
                  <c:v>9.7700999999999996E-2</c:v>
                </c:pt>
                <c:pt idx="6109">
                  <c:v>0.452069</c:v>
                </c:pt>
                <c:pt idx="6110">
                  <c:v>0.70302600000000004</c:v>
                </c:pt>
                <c:pt idx="6111">
                  <c:v>0.80353799999999997</c:v>
                </c:pt>
                <c:pt idx="6112">
                  <c:v>1.0519179999999999</c:v>
                </c:pt>
                <c:pt idx="6113">
                  <c:v>1.377615</c:v>
                </c:pt>
                <c:pt idx="6114">
                  <c:v>1.525161</c:v>
                </c:pt>
                <c:pt idx="6115">
                  <c:v>1.61633</c:v>
                </c:pt>
                <c:pt idx="6116">
                  <c:v>1.713298</c:v>
                </c:pt>
                <c:pt idx="6117">
                  <c:v>1.853113</c:v>
                </c:pt>
                <c:pt idx="6118">
                  <c:v>1.9793970000000001</c:v>
                </c:pt>
                <c:pt idx="6119">
                  <c:v>1.9819739999999999</c:v>
                </c:pt>
                <c:pt idx="6120">
                  <c:v>2.2638590000000001</c:v>
                </c:pt>
                <c:pt idx="6121">
                  <c:v>2.6191939999999998</c:v>
                </c:pt>
                <c:pt idx="6122">
                  <c:v>2.912032</c:v>
                </c:pt>
                <c:pt idx="6123">
                  <c:v>2.958745</c:v>
                </c:pt>
                <c:pt idx="6124">
                  <c:v>2.683303</c:v>
                </c:pt>
                <c:pt idx="6125">
                  <c:v>2.1949179999999999</c:v>
                </c:pt>
                <c:pt idx="6126">
                  <c:v>1.5496449999999999</c:v>
                </c:pt>
                <c:pt idx="6127">
                  <c:v>0.65824700000000003</c:v>
                </c:pt>
                <c:pt idx="6128">
                  <c:v>-0.44125999999999999</c:v>
                </c:pt>
                <c:pt idx="6129">
                  <c:v>-1.613251</c:v>
                </c:pt>
                <c:pt idx="6130">
                  <c:v>-2.8693249999999999</c:v>
                </c:pt>
                <c:pt idx="6131">
                  <c:v>-4.1679250000000003</c:v>
                </c:pt>
                <c:pt idx="6132">
                  <c:v>-5.4391439999999998</c:v>
                </c:pt>
                <c:pt idx="6133">
                  <c:v>-6.4242939999999997</c:v>
                </c:pt>
                <c:pt idx="6134">
                  <c:v>-6.899152</c:v>
                </c:pt>
                <c:pt idx="6135">
                  <c:v>-6.9136490000000004</c:v>
                </c:pt>
                <c:pt idx="6136">
                  <c:v>-6.9149370000000001</c:v>
                </c:pt>
                <c:pt idx="6137">
                  <c:v>-6.88401</c:v>
                </c:pt>
                <c:pt idx="6138">
                  <c:v>-6.7309859999999997</c:v>
                </c:pt>
                <c:pt idx="6139">
                  <c:v>-6.2989759999999997</c:v>
                </c:pt>
                <c:pt idx="6140">
                  <c:v>-5.9069130000000003</c:v>
                </c:pt>
                <c:pt idx="6141">
                  <c:v>-5.5583419999999997</c:v>
                </c:pt>
                <c:pt idx="6142">
                  <c:v>-5.3160809999999996</c:v>
                </c:pt>
                <c:pt idx="6143">
                  <c:v>-5.1182790000000002</c:v>
                </c:pt>
                <c:pt idx="6144">
                  <c:v>-5.0731770000000003</c:v>
                </c:pt>
                <c:pt idx="6145">
                  <c:v>-5.0148669999999997</c:v>
                </c:pt>
                <c:pt idx="6146">
                  <c:v>-4.9149989999999999</c:v>
                </c:pt>
                <c:pt idx="6147">
                  <c:v>-4.8824620000000003</c:v>
                </c:pt>
                <c:pt idx="6148">
                  <c:v>-4.935295</c:v>
                </c:pt>
                <c:pt idx="6149">
                  <c:v>-5.0551360000000001</c:v>
                </c:pt>
                <c:pt idx="6150">
                  <c:v>-4.9050130000000003</c:v>
                </c:pt>
                <c:pt idx="6151">
                  <c:v>-4.6914239999999996</c:v>
                </c:pt>
                <c:pt idx="6152">
                  <c:v>-4.6675849999999999</c:v>
                </c:pt>
                <c:pt idx="6153">
                  <c:v>-4.4465880000000002</c:v>
                </c:pt>
                <c:pt idx="6154">
                  <c:v>-4.0593589999999997</c:v>
                </c:pt>
                <c:pt idx="6155">
                  <c:v>-3.6424919999999998</c:v>
                </c:pt>
                <c:pt idx="6156">
                  <c:v>-3.2014649999999998</c:v>
                </c:pt>
                <c:pt idx="6157">
                  <c:v>-2.9405209999999999</c:v>
                </c:pt>
                <c:pt idx="6158">
                  <c:v>-2.6596030000000002</c:v>
                </c:pt>
                <c:pt idx="6159">
                  <c:v>-2.5162450000000001</c:v>
                </c:pt>
                <c:pt idx="6160">
                  <c:v>-2.4260429999999999</c:v>
                </c:pt>
                <c:pt idx="6161">
                  <c:v>-2.5455610000000002</c:v>
                </c:pt>
                <c:pt idx="6162">
                  <c:v>-2.6496170000000001</c:v>
                </c:pt>
                <c:pt idx="6163">
                  <c:v>-2.7349869999999998</c:v>
                </c:pt>
                <c:pt idx="6164">
                  <c:v>-2.8989630000000002</c:v>
                </c:pt>
                <c:pt idx="6165">
                  <c:v>-3.1325240000000001</c:v>
                </c:pt>
                <c:pt idx="6166">
                  <c:v>-3.3180839999999998</c:v>
                </c:pt>
                <c:pt idx="6167">
                  <c:v>-3.3970120000000001</c:v>
                </c:pt>
                <c:pt idx="6168">
                  <c:v>-3.4205290000000002</c:v>
                </c:pt>
                <c:pt idx="6169">
                  <c:v>-3.496235</c:v>
                </c:pt>
                <c:pt idx="6170">
                  <c:v>-3.250432</c:v>
                </c:pt>
                <c:pt idx="6171">
                  <c:v>-2.9363329999999999</c:v>
                </c:pt>
                <c:pt idx="6172">
                  <c:v>-2.5884079999999998</c:v>
                </c:pt>
                <c:pt idx="6173">
                  <c:v>-2.3010470000000001</c:v>
                </c:pt>
                <c:pt idx="6174">
                  <c:v>-2.151891</c:v>
                </c:pt>
                <c:pt idx="6175">
                  <c:v>-2.0787620000000002</c:v>
                </c:pt>
                <c:pt idx="6176">
                  <c:v>-2.0884269999999998</c:v>
                </c:pt>
                <c:pt idx="6177">
                  <c:v>-2.234362</c:v>
                </c:pt>
                <c:pt idx="6178">
                  <c:v>-2.4138009999999999</c:v>
                </c:pt>
                <c:pt idx="6179">
                  <c:v>-2.4975610000000001</c:v>
                </c:pt>
                <c:pt idx="6180">
                  <c:v>-2.595173</c:v>
                </c:pt>
                <c:pt idx="6181">
                  <c:v>-2.811982</c:v>
                </c:pt>
                <c:pt idx="6182">
                  <c:v>-3.0986980000000002</c:v>
                </c:pt>
                <c:pt idx="6183">
                  <c:v>-3.272338</c:v>
                </c:pt>
                <c:pt idx="6184">
                  <c:v>-3.322594</c:v>
                </c:pt>
                <c:pt idx="6185">
                  <c:v>-3.3106749999999998</c:v>
                </c:pt>
                <c:pt idx="6186">
                  <c:v>-3.3403130000000001</c:v>
                </c:pt>
                <c:pt idx="6187">
                  <c:v>-3.0619719999999999</c:v>
                </c:pt>
                <c:pt idx="6188">
                  <c:v>-2.7047050000000001</c:v>
                </c:pt>
                <c:pt idx="6189">
                  <c:v>-2.3612899999999999</c:v>
                </c:pt>
                <c:pt idx="6190">
                  <c:v>-2.112266</c:v>
                </c:pt>
                <c:pt idx="6191">
                  <c:v>-1.9147860000000001</c:v>
                </c:pt>
                <c:pt idx="6192">
                  <c:v>-1.913176</c:v>
                </c:pt>
                <c:pt idx="6193">
                  <c:v>-1.9389479999999999</c:v>
                </c:pt>
                <c:pt idx="6194">
                  <c:v>-2.1386820000000002</c:v>
                </c:pt>
                <c:pt idx="6195">
                  <c:v>-2.2527240000000002</c:v>
                </c:pt>
                <c:pt idx="6196">
                  <c:v>-2.3110339999999998</c:v>
                </c:pt>
                <c:pt idx="6197">
                  <c:v>-2.4202439999999998</c:v>
                </c:pt>
                <c:pt idx="6198">
                  <c:v>-2.6547710000000002</c:v>
                </c:pt>
                <c:pt idx="6199">
                  <c:v>-2.9553400000000001</c:v>
                </c:pt>
                <c:pt idx="6200">
                  <c:v>-3.0339450000000001</c:v>
                </c:pt>
                <c:pt idx="6201">
                  <c:v>-2.981112</c:v>
                </c:pt>
                <c:pt idx="6202">
                  <c:v>-3.0916109999999999</c:v>
                </c:pt>
                <c:pt idx="6203">
                  <c:v>-2.9546960000000002</c:v>
                </c:pt>
                <c:pt idx="6204">
                  <c:v>-2.6856979999999999</c:v>
                </c:pt>
                <c:pt idx="6205">
                  <c:v>-2.374498</c:v>
                </c:pt>
                <c:pt idx="6206">
                  <c:v>-2.0230299999999999</c:v>
                </c:pt>
                <c:pt idx="6207">
                  <c:v>-1.7933349999999999</c:v>
                </c:pt>
                <c:pt idx="6208">
                  <c:v>-1.6370910000000001</c:v>
                </c:pt>
                <c:pt idx="6209">
                  <c:v>-1.5987549999999999</c:v>
                </c:pt>
                <c:pt idx="6210">
                  <c:v>-1.7266490000000001</c:v>
                </c:pt>
                <c:pt idx="6211">
                  <c:v>-1.941203</c:v>
                </c:pt>
                <c:pt idx="6212">
                  <c:v>-2.0655540000000001</c:v>
                </c:pt>
                <c:pt idx="6213">
                  <c:v>-2.1557559999999998</c:v>
                </c:pt>
                <c:pt idx="6214">
                  <c:v>-2.3232759999999999</c:v>
                </c:pt>
                <c:pt idx="6215">
                  <c:v>-2.5410509999999999</c:v>
                </c:pt>
                <c:pt idx="6216">
                  <c:v>-2.8174579999999998</c:v>
                </c:pt>
                <c:pt idx="6217">
                  <c:v>-2.8770570000000002</c:v>
                </c:pt>
                <c:pt idx="6218">
                  <c:v>-2.8902649999999999</c:v>
                </c:pt>
                <c:pt idx="6219">
                  <c:v>-3.007206</c:v>
                </c:pt>
                <c:pt idx="6220">
                  <c:v>-2.7701020000000001</c:v>
                </c:pt>
                <c:pt idx="6221">
                  <c:v>-2.4737209999999998</c:v>
                </c:pt>
                <c:pt idx="6222">
                  <c:v>-2.1100110000000001</c:v>
                </c:pt>
                <c:pt idx="6223">
                  <c:v>-1.85551</c:v>
                </c:pt>
                <c:pt idx="6224">
                  <c:v>-1.696367</c:v>
                </c:pt>
                <c:pt idx="6225">
                  <c:v>-1.561385</c:v>
                </c:pt>
                <c:pt idx="6226">
                  <c:v>-1.5855459999999999</c:v>
                </c:pt>
                <c:pt idx="6227">
                  <c:v>-1.718917</c:v>
                </c:pt>
                <c:pt idx="6228">
                  <c:v>-1.9470019999999999</c:v>
                </c:pt>
                <c:pt idx="6229">
                  <c:v>-2.1412599999999999</c:v>
                </c:pt>
                <c:pt idx="6230">
                  <c:v>-2.2978260000000001</c:v>
                </c:pt>
                <c:pt idx="6231">
                  <c:v>-2.4907949999999999</c:v>
                </c:pt>
                <c:pt idx="6232">
                  <c:v>-2.7585039999999998</c:v>
                </c:pt>
                <c:pt idx="6233">
                  <c:v>-2.8835000000000002</c:v>
                </c:pt>
                <c:pt idx="6234">
                  <c:v>-2.9627490000000001</c:v>
                </c:pt>
                <c:pt idx="6235">
                  <c:v>-2.96726</c:v>
                </c:pt>
                <c:pt idx="6236">
                  <c:v>-2.9546960000000002</c:v>
                </c:pt>
                <c:pt idx="6237">
                  <c:v>-2.644784</c:v>
                </c:pt>
                <c:pt idx="6238">
                  <c:v>-2.3351959999999998</c:v>
                </c:pt>
                <c:pt idx="6239">
                  <c:v>-2.0104660000000001</c:v>
                </c:pt>
                <c:pt idx="6240">
                  <c:v>-1.8297380000000001</c:v>
                </c:pt>
                <c:pt idx="6241">
                  <c:v>-1.6792929999999999</c:v>
                </c:pt>
                <c:pt idx="6242">
                  <c:v>-1.623882</c:v>
                </c:pt>
                <c:pt idx="6243">
                  <c:v>-1.602298</c:v>
                </c:pt>
                <c:pt idx="6244">
                  <c:v>-1.8294159999999999</c:v>
                </c:pt>
                <c:pt idx="6245">
                  <c:v>-1.9669749999999999</c:v>
                </c:pt>
                <c:pt idx="6246">
                  <c:v>-2.044292</c:v>
                </c:pt>
                <c:pt idx="6247">
                  <c:v>-2.1670319999999998</c:v>
                </c:pt>
                <c:pt idx="6248">
                  <c:v>-2.353558</c:v>
                </c:pt>
                <c:pt idx="6249">
                  <c:v>-2.645429</c:v>
                </c:pt>
                <c:pt idx="6250">
                  <c:v>-2.773968</c:v>
                </c:pt>
                <c:pt idx="6251">
                  <c:v>-2.7823440000000002</c:v>
                </c:pt>
                <c:pt idx="6252">
                  <c:v>-2.8728690000000001</c:v>
                </c:pt>
                <c:pt idx="6253">
                  <c:v>-2.7997399999999999</c:v>
                </c:pt>
                <c:pt idx="6254">
                  <c:v>-2.5043259999999998</c:v>
                </c:pt>
                <c:pt idx="6255">
                  <c:v>-2.1628440000000002</c:v>
                </c:pt>
                <c:pt idx="6256">
                  <c:v>-1.831993</c:v>
                </c:pt>
                <c:pt idx="6257">
                  <c:v>-1.6377349999999999</c:v>
                </c:pt>
                <c:pt idx="6258">
                  <c:v>-1.4876119999999999</c:v>
                </c:pt>
                <c:pt idx="6259">
                  <c:v>-1.4341349999999999</c:v>
                </c:pt>
                <c:pt idx="6260">
                  <c:v>-1.472793</c:v>
                </c:pt>
                <c:pt idx="6261">
                  <c:v>-1.6805810000000001</c:v>
                </c:pt>
                <c:pt idx="6262">
                  <c:v>-1.7801260000000001</c:v>
                </c:pt>
                <c:pt idx="6263">
                  <c:v>-1.8529329999999999</c:v>
                </c:pt>
                <c:pt idx="6264">
                  <c:v>-2.065232</c:v>
                </c:pt>
                <c:pt idx="6265">
                  <c:v>-2.3126449999999998</c:v>
                </c:pt>
                <c:pt idx="6266">
                  <c:v>-2.520756</c:v>
                </c:pt>
                <c:pt idx="6267">
                  <c:v>-2.5735890000000001</c:v>
                </c:pt>
                <c:pt idx="6268">
                  <c:v>-2.6103139999999998</c:v>
                </c:pt>
                <c:pt idx="6269">
                  <c:v>-2.61869</c:v>
                </c:pt>
                <c:pt idx="6270">
                  <c:v>-2.3612899999999999</c:v>
                </c:pt>
                <c:pt idx="6271">
                  <c:v>-2.089715</c:v>
                </c:pt>
                <c:pt idx="6272">
                  <c:v>-1.7131190000000001</c:v>
                </c:pt>
                <c:pt idx="6273">
                  <c:v>-1.4399329999999999</c:v>
                </c:pt>
                <c:pt idx="6274">
                  <c:v>-1.2630710000000001</c:v>
                </c:pt>
                <c:pt idx="6275">
                  <c:v>-1.146452</c:v>
                </c:pt>
                <c:pt idx="6276">
                  <c:v>-1.137432</c:v>
                </c:pt>
                <c:pt idx="6277">
                  <c:v>-1.239876</c:v>
                </c:pt>
                <c:pt idx="6278">
                  <c:v>-1.4167380000000001</c:v>
                </c:pt>
                <c:pt idx="6279">
                  <c:v>-1.5204709999999999</c:v>
                </c:pt>
                <c:pt idx="6280">
                  <c:v>-1.6064860000000001</c:v>
                </c:pt>
                <c:pt idx="6281">
                  <c:v>-1.7395350000000001</c:v>
                </c:pt>
                <c:pt idx="6282">
                  <c:v>-1.9933920000000001</c:v>
                </c:pt>
                <c:pt idx="6283">
                  <c:v>-2.1969919999999998</c:v>
                </c:pt>
                <c:pt idx="6284">
                  <c:v>-2.2285629999999998</c:v>
                </c:pt>
                <c:pt idx="6285">
                  <c:v>-2.2011799999999999</c:v>
                </c:pt>
                <c:pt idx="6286">
                  <c:v>-2.2836509999999999</c:v>
                </c:pt>
                <c:pt idx="6287">
                  <c:v>-1.988237</c:v>
                </c:pt>
                <c:pt idx="6288">
                  <c:v>-1.646755</c:v>
                </c:pt>
                <c:pt idx="6289">
                  <c:v>-1.2843340000000001</c:v>
                </c:pt>
                <c:pt idx="6290">
                  <c:v>-1.0726789999999999</c:v>
                </c:pt>
                <c:pt idx="6291">
                  <c:v>-0.90032800000000002</c:v>
                </c:pt>
                <c:pt idx="6292">
                  <c:v>-0.88389799999999996</c:v>
                </c:pt>
                <c:pt idx="6293">
                  <c:v>-0.87068999999999996</c:v>
                </c:pt>
                <c:pt idx="6294">
                  <c:v>-1.0565720000000001</c:v>
                </c:pt>
                <c:pt idx="6295">
                  <c:v>-1.1902649999999999</c:v>
                </c:pt>
                <c:pt idx="6296">
                  <c:v>-1.2472859999999999</c:v>
                </c:pt>
                <c:pt idx="6297">
                  <c:v>-1.3645499999999999</c:v>
                </c:pt>
                <c:pt idx="6298">
                  <c:v>-1.5839350000000001</c:v>
                </c:pt>
                <c:pt idx="6299">
                  <c:v>-1.8397250000000001</c:v>
                </c:pt>
                <c:pt idx="6300">
                  <c:v>-1.957633</c:v>
                </c:pt>
                <c:pt idx="6301">
                  <c:v>-2.0433249999999998</c:v>
                </c:pt>
                <c:pt idx="6302">
                  <c:v>-2.151891</c:v>
                </c:pt>
                <c:pt idx="6303">
                  <c:v>-1.9763170000000001</c:v>
                </c:pt>
                <c:pt idx="6304">
                  <c:v>-1.641923</c:v>
                </c:pt>
                <c:pt idx="6305">
                  <c:v>-1.2978639999999999</c:v>
                </c:pt>
                <c:pt idx="6306">
                  <c:v>-0.94446300000000005</c:v>
                </c:pt>
                <c:pt idx="6307">
                  <c:v>-0.75052700000000006</c:v>
                </c:pt>
                <c:pt idx="6308">
                  <c:v>-0.65678000000000003</c:v>
                </c:pt>
                <c:pt idx="6309">
                  <c:v>-0.573021</c:v>
                </c:pt>
                <c:pt idx="6310">
                  <c:v>-0.62005500000000002</c:v>
                </c:pt>
                <c:pt idx="6311">
                  <c:v>-0.84395100000000001</c:v>
                </c:pt>
                <c:pt idx="6312">
                  <c:v>-0.96314699999999998</c:v>
                </c:pt>
                <c:pt idx="6313">
                  <c:v>-1.0652699999999999</c:v>
                </c:pt>
                <c:pt idx="6314">
                  <c:v>-1.2176480000000001</c:v>
                </c:pt>
                <c:pt idx="6315">
                  <c:v>-1.401275</c:v>
                </c:pt>
                <c:pt idx="6316">
                  <c:v>-1.5784590000000001</c:v>
                </c:pt>
                <c:pt idx="6317">
                  <c:v>-1.5907009999999999</c:v>
                </c:pt>
                <c:pt idx="6318">
                  <c:v>-1.5952109999999999</c:v>
                </c:pt>
                <c:pt idx="6319">
                  <c:v>-1.688957</c:v>
                </c:pt>
                <c:pt idx="6320">
                  <c:v>-1.414161</c:v>
                </c:pt>
                <c:pt idx="6321">
                  <c:v>-1.0726789999999999</c:v>
                </c:pt>
                <c:pt idx="6322">
                  <c:v>-0.72894199999999998</c:v>
                </c:pt>
                <c:pt idx="6323">
                  <c:v>-0.47863</c:v>
                </c:pt>
                <c:pt idx="6324">
                  <c:v>-0.28984799999999999</c:v>
                </c:pt>
                <c:pt idx="6325">
                  <c:v>-0.163242</c:v>
                </c:pt>
                <c:pt idx="6326">
                  <c:v>-9.3657000000000004E-2</c:v>
                </c:pt>
                <c:pt idx="6327">
                  <c:v>-0.24184800000000001</c:v>
                </c:pt>
                <c:pt idx="6328">
                  <c:v>-0.39261499999999999</c:v>
                </c:pt>
                <c:pt idx="6329">
                  <c:v>-0.440938</c:v>
                </c:pt>
                <c:pt idx="6330">
                  <c:v>-0.499892</c:v>
                </c:pt>
                <c:pt idx="6331">
                  <c:v>-0.66418999999999995</c:v>
                </c:pt>
                <c:pt idx="6332">
                  <c:v>-0.977966</c:v>
                </c:pt>
                <c:pt idx="6333">
                  <c:v>-1.167392</c:v>
                </c:pt>
                <c:pt idx="6334">
                  <c:v>-1.208628</c:v>
                </c:pt>
                <c:pt idx="6335">
                  <c:v>-1.197352</c:v>
                </c:pt>
                <c:pt idx="6336">
                  <c:v>-1.1667479999999999</c:v>
                </c:pt>
                <c:pt idx="6337">
                  <c:v>-0.83750800000000003</c:v>
                </c:pt>
                <c:pt idx="6338">
                  <c:v>-0.48152899999999998</c:v>
                </c:pt>
                <c:pt idx="6339">
                  <c:v>-0.11491999999999999</c:v>
                </c:pt>
                <c:pt idx="6340">
                  <c:v>0.10478899999999999</c:v>
                </c:pt>
                <c:pt idx="6341">
                  <c:v>0.30613400000000002</c:v>
                </c:pt>
                <c:pt idx="6342">
                  <c:v>0.38924900000000001</c:v>
                </c:pt>
                <c:pt idx="6343">
                  <c:v>0.41888799999999998</c:v>
                </c:pt>
                <c:pt idx="6344">
                  <c:v>0.213032</c:v>
                </c:pt>
                <c:pt idx="6345">
                  <c:v>0.13281599999999999</c:v>
                </c:pt>
                <c:pt idx="6346">
                  <c:v>4.0357999999999998E-2</c:v>
                </c:pt>
                <c:pt idx="6347">
                  <c:v>-5.9186999999999997E-2</c:v>
                </c:pt>
                <c:pt idx="6348">
                  <c:v>-0.16582</c:v>
                </c:pt>
                <c:pt idx="6349">
                  <c:v>-0.38681599999999999</c:v>
                </c:pt>
                <c:pt idx="6350">
                  <c:v>-0.46832099999999999</c:v>
                </c:pt>
                <c:pt idx="6351">
                  <c:v>-0.44287100000000001</c:v>
                </c:pt>
                <c:pt idx="6352">
                  <c:v>-0.53307400000000005</c:v>
                </c:pt>
                <c:pt idx="6353">
                  <c:v>-0.43385099999999999</c:v>
                </c:pt>
                <c:pt idx="6354">
                  <c:v>-0.109121</c:v>
                </c:pt>
                <c:pt idx="6355">
                  <c:v>0.22398499999999999</c:v>
                </c:pt>
                <c:pt idx="6356">
                  <c:v>0.51875499999999997</c:v>
                </c:pt>
                <c:pt idx="6357">
                  <c:v>0.67757599999999996</c:v>
                </c:pt>
                <c:pt idx="6358">
                  <c:v>0.79000800000000004</c:v>
                </c:pt>
                <c:pt idx="6359">
                  <c:v>0.82930999999999999</c:v>
                </c:pt>
                <c:pt idx="6360">
                  <c:v>0.81062500000000004</c:v>
                </c:pt>
                <c:pt idx="6361">
                  <c:v>0.69303999999999999</c:v>
                </c:pt>
                <c:pt idx="6362">
                  <c:v>0.62989799999999996</c:v>
                </c:pt>
                <c:pt idx="6363">
                  <c:v>0.55644700000000002</c:v>
                </c:pt>
                <c:pt idx="6364">
                  <c:v>0.37926300000000002</c:v>
                </c:pt>
                <c:pt idx="6365">
                  <c:v>0.123151</c:v>
                </c:pt>
                <c:pt idx="6366">
                  <c:v>-0.136182</c:v>
                </c:pt>
                <c:pt idx="6367">
                  <c:v>-0.20931</c:v>
                </c:pt>
                <c:pt idx="6368">
                  <c:v>-0.15293399999999999</c:v>
                </c:pt>
                <c:pt idx="6369">
                  <c:v>-0.30144599999999999</c:v>
                </c:pt>
                <c:pt idx="6370">
                  <c:v>-0.102033</c:v>
                </c:pt>
                <c:pt idx="6371">
                  <c:v>0.211421</c:v>
                </c:pt>
                <c:pt idx="6372">
                  <c:v>0.56643399999999999</c:v>
                </c:pt>
                <c:pt idx="6373">
                  <c:v>0.81449099999999997</c:v>
                </c:pt>
                <c:pt idx="6374">
                  <c:v>0.95688300000000004</c:v>
                </c:pt>
                <c:pt idx="6375">
                  <c:v>1.0142260000000001</c:v>
                </c:pt>
                <c:pt idx="6376">
                  <c:v>1.041609</c:v>
                </c:pt>
                <c:pt idx="6377">
                  <c:v>0.89341899999999996</c:v>
                </c:pt>
                <c:pt idx="6378">
                  <c:v>0.67564299999999999</c:v>
                </c:pt>
                <c:pt idx="6379">
                  <c:v>0.603159</c:v>
                </c:pt>
                <c:pt idx="6380">
                  <c:v>0.47945199999999999</c:v>
                </c:pt>
                <c:pt idx="6381">
                  <c:v>0.27391900000000002</c:v>
                </c:pt>
                <c:pt idx="6382">
                  <c:v>-8.7537000000000004E-2</c:v>
                </c:pt>
                <c:pt idx="6383">
                  <c:v>-0.33172800000000002</c:v>
                </c:pt>
                <c:pt idx="6384">
                  <c:v>-0.43900499999999998</c:v>
                </c:pt>
                <c:pt idx="6385">
                  <c:v>-0.45704600000000001</c:v>
                </c:pt>
                <c:pt idx="6386">
                  <c:v>-0.49828099999999997</c:v>
                </c:pt>
                <c:pt idx="6387">
                  <c:v>-0.20705499999999999</c:v>
                </c:pt>
                <c:pt idx="6388">
                  <c:v>0.114131</c:v>
                </c:pt>
                <c:pt idx="6389">
                  <c:v>0.41405500000000001</c:v>
                </c:pt>
                <c:pt idx="6390">
                  <c:v>0.61378999999999995</c:v>
                </c:pt>
                <c:pt idx="6391">
                  <c:v>0.74748300000000001</c:v>
                </c:pt>
                <c:pt idx="6392">
                  <c:v>0.72654300000000005</c:v>
                </c:pt>
                <c:pt idx="6393">
                  <c:v>0.66791199999999995</c:v>
                </c:pt>
                <c:pt idx="6394">
                  <c:v>0.390538</c:v>
                </c:pt>
                <c:pt idx="6395">
                  <c:v>0.179206</c:v>
                </c:pt>
                <c:pt idx="6396">
                  <c:v>1.1364000000000001E-2</c:v>
                </c:pt>
                <c:pt idx="6397">
                  <c:v>-0.206733</c:v>
                </c:pt>
                <c:pt idx="6398">
                  <c:v>-0.45092500000000002</c:v>
                </c:pt>
                <c:pt idx="6399">
                  <c:v>-0.74215100000000001</c:v>
                </c:pt>
                <c:pt idx="6400">
                  <c:v>-0.96926800000000002</c:v>
                </c:pt>
                <c:pt idx="6401">
                  <c:v>-1.0369200000000001</c:v>
                </c:pt>
                <c:pt idx="6402">
                  <c:v>-1.277568</c:v>
                </c:pt>
                <c:pt idx="6403">
                  <c:v>-1.2537290000000001</c:v>
                </c:pt>
                <c:pt idx="6404">
                  <c:v>-0.95573799999999998</c:v>
                </c:pt>
                <c:pt idx="6405">
                  <c:v>-0.66386800000000001</c:v>
                </c:pt>
                <c:pt idx="6406">
                  <c:v>-0.386494</c:v>
                </c:pt>
                <c:pt idx="6407">
                  <c:v>-0.249579</c:v>
                </c:pt>
                <c:pt idx="6408">
                  <c:v>-0.22412899999999999</c:v>
                </c:pt>
                <c:pt idx="6409">
                  <c:v>-0.27019700000000002</c:v>
                </c:pt>
                <c:pt idx="6410">
                  <c:v>-0.35524499999999998</c:v>
                </c:pt>
                <c:pt idx="6411">
                  <c:v>-0.59170500000000004</c:v>
                </c:pt>
                <c:pt idx="6412">
                  <c:v>-0.75568100000000005</c:v>
                </c:pt>
                <c:pt idx="6413">
                  <c:v>-0.93254300000000001</c:v>
                </c:pt>
                <c:pt idx="6414">
                  <c:v>-1.1451640000000001</c:v>
                </c:pt>
                <c:pt idx="6415">
                  <c:v>-1.416094</c:v>
                </c:pt>
                <c:pt idx="6416">
                  <c:v>-1.742435</c:v>
                </c:pt>
                <c:pt idx="6417">
                  <c:v>-1.8993230000000001</c:v>
                </c:pt>
                <c:pt idx="6418">
                  <c:v>-1.9086650000000001</c:v>
                </c:pt>
                <c:pt idx="6419">
                  <c:v>-2.075863</c:v>
                </c:pt>
                <c:pt idx="6420">
                  <c:v>-1.8793489999999999</c:v>
                </c:pt>
                <c:pt idx="6421">
                  <c:v>-1.6171169999999999</c:v>
                </c:pt>
                <c:pt idx="6422">
                  <c:v>-1.3896770000000001</c:v>
                </c:pt>
                <c:pt idx="6423">
                  <c:v>-1.1648149999999999</c:v>
                </c:pt>
                <c:pt idx="6424">
                  <c:v>-0.99665099999999995</c:v>
                </c:pt>
                <c:pt idx="6425">
                  <c:v>-0.98054399999999997</c:v>
                </c:pt>
                <c:pt idx="6426">
                  <c:v>-0.96443599999999996</c:v>
                </c:pt>
                <c:pt idx="6427">
                  <c:v>-1.0491619999999999</c:v>
                </c:pt>
                <c:pt idx="6428">
                  <c:v>-1.2534069999999999</c:v>
                </c:pt>
                <c:pt idx="6429">
                  <c:v>-1.4508859999999999</c:v>
                </c:pt>
                <c:pt idx="6430">
                  <c:v>-1.6425670000000001</c:v>
                </c:pt>
                <c:pt idx="6431">
                  <c:v>-1.866463</c:v>
                </c:pt>
                <c:pt idx="6432">
                  <c:v>-2.2034349999999998</c:v>
                </c:pt>
                <c:pt idx="6433">
                  <c:v>-2.397049</c:v>
                </c:pt>
                <c:pt idx="6434">
                  <c:v>-2.4701780000000002</c:v>
                </c:pt>
                <c:pt idx="6435">
                  <c:v>-2.4772650000000001</c:v>
                </c:pt>
                <c:pt idx="6436">
                  <c:v>-2.5094799999999999</c:v>
                </c:pt>
                <c:pt idx="6437">
                  <c:v>-2.2607780000000002</c:v>
                </c:pt>
                <c:pt idx="6438">
                  <c:v>-1.9708410000000001</c:v>
                </c:pt>
                <c:pt idx="6439">
                  <c:v>-1.659964</c:v>
                </c:pt>
                <c:pt idx="6440">
                  <c:v>-1.4434769999999999</c:v>
                </c:pt>
                <c:pt idx="6441">
                  <c:v>-1.233433</c:v>
                </c:pt>
                <c:pt idx="6442">
                  <c:v>-1.2057279999999999</c:v>
                </c:pt>
                <c:pt idx="6443">
                  <c:v>-1.232467</c:v>
                </c:pt>
                <c:pt idx="6444">
                  <c:v>-1.4911559999999999</c:v>
                </c:pt>
                <c:pt idx="6445">
                  <c:v>-1.702488</c:v>
                </c:pt>
                <c:pt idx="6446">
                  <c:v>-1.807509</c:v>
                </c:pt>
                <c:pt idx="6447">
                  <c:v>-1.955055</c:v>
                </c:pt>
                <c:pt idx="6448">
                  <c:v>-2.1750859999999999</c:v>
                </c:pt>
                <c:pt idx="6449">
                  <c:v>-2.4785539999999999</c:v>
                </c:pt>
                <c:pt idx="6450">
                  <c:v>-2.6547710000000002</c:v>
                </c:pt>
                <c:pt idx="6451">
                  <c:v>-2.643818</c:v>
                </c:pt>
                <c:pt idx="6452">
                  <c:v>-2.6976179999999998</c:v>
                </c:pt>
                <c:pt idx="6453">
                  <c:v>-2.614824</c:v>
                </c:pt>
                <c:pt idx="6454">
                  <c:v>-2.3329409999999999</c:v>
                </c:pt>
                <c:pt idx="6455">
                  <c:v>-1.996613</c:v>
                </c:pt>
                <c:pt idx="6456">
                  <c:v>-1.6412789999999999</c:v>
                </c:pt>
                <c:pt idx="6457">
                  <c:v>-1.543666</c:v>
                </c:pt>
                <c:pt idx="6458">
                  <c:v>-1.539801</c:v>
                </c:pt>
                <c:pt idx="6459">
                  <c:v>-1.532713</c:v>
                </c:pt>
                <c:pt idx="6460">
                  <c:v>-1.5114510000000001</c:v>
                </c:pt>
                <c:pt idx="6461">
                  <c:v>-1.689602</c:v>
                </c:pt>
                <c:pt idx="6462">
                  <c:v>-1.81202</c:v>
                </c:pt>
                <c:pt idx="6463">
                  <c:v>-1.9199409999999999</c:v>
                </c:pt>
                <c:pt idx="6464">
                  <c:v>-2.114843</c:v>
                </c:pt>
                <c:pt idx="6465">
                  <c:v>-2.4070360000000002</c:v>
                </c:pt>
                <c:pt idx="6466">
                  <c:v>-2.6637909999999998</c:v>
                </c:pt>
                <c:pt idx="6467">
                  <c:v>-2.7362760000000002</c:v>
                </c:pt>
                <c:pt idx="6468">
                  <c:v>-2.6985839999999999</c:v>
                </c:pt>
                <c:pt idx="6469">
                  <c:v>-2.9095939999999998</c:v>
                </c:pt>
                <c:pt idx="6470">
                  <c:v>-2.6879529999999998</c:v>
                </c:pt>
                <c:pt idx="6471">
                  <c:v>-2.3741759999999998</c:v>
                </c:pt>
                <c:pt idx="6472">
                  <c:v>-2.0900370000000001</c:v>
                </c:pt>
                <c:pt idx="6473">
                  <c:v>-1.8326370000000001</c:v>
                </c:pt>
                <c:pt idx="6474">
                  <c:v>-1.627748</c:v>
                </c:pt>
                <c:pt idx="6475">
                  <c:v>-1.58168</c:v>
                </c:pt>
                <c:pt idx="6476">
                  <c:v>-1.609386</c:v>
                </c:pt>
                <c:pt idx="6477">
                  <c:v>-1.664474</c:v>
                </c:pt>
                <c:pt idx="6478">
                  <c:v>-1.781415</c:v>
                </c:pt>
                <c:pt idx="6479">
                  <c:v>-1.896746</c:v>
                </c:pt>
                <c:pt idx="6480">
                  <c:v>-2.0594329999999998</c:v>
                </c:pt>
                <c:pt idx="6481">
                  <c:v>-2.2623890000000002</c:v>
                </c:pt>
                <c:pt idx="6482">
                  <c:v>-2.5600580000000002</c:v>
                </c:pt>
                <c:pt idx="6483">
                  <c:v>-2.7414299999999998</c:v>
                </c:pt>
                <c:pt idx="6484">
                  <c:v>-2.743363</c:v>
                </c:pt>
                <c:pt idx="6485">
                  <c:v>-2.696329</c:v>
                </c:pt>
                <c:pt idx="6486">
                  <c:v>-2.749806</c:v>
                </c:pt>
                <c:pt idx="6487">
                  <c:v>-2.452137</c:v>
                </c:pt>
                <c:pt idx="6488">
                  <c:v>-2.1315949999999999</c:v>
                </c:pt>
                <c:pt idx="6489">
                  <c:v>-1.789147</c:v>
                </c:pt>
                <c:pt idx="6490">
                  <c:v>-1.5871569999999999</c:v>
                </c:pt>
                <c:pt idx="6491">
                  <c:v>-1.4328460000000001</c:v>
                </c:pt>
                <c:pt idx="6492">
                  <c:v>-1.410617</c:v>
                </c:pt>
                <c:pt idx="6493">
                  <c:v>-1.3758250000000001</c:v>
                </c:pt>
                <c:pt idx="6494">
                  <c:v>-1.5359350000000001</c:v>
                </c:pt>
                <c:pt idx="6495">
                  <c:v>-1.676715</c:v>
                </c:pt>
                <c:pt idx="6496">
                  <c:v>-1.7946230000000001</c:v>
                </c:pt>
                <c:pt idx="6497">
                  <c:v>-1.959565</c:v>
                </c:pt>
                <c:pt idx="6498">
                  <c:v>-2.1779850000000001</c:v>
                </c:pt>
                <c:pt idx="6499">
                  <c:v>-2.469211</c:v>
                </c:pt>
                <c:pt idx="6500">
                  <c:v>-2.6109580000000001</c:v>
                </c:pt>
                <c:pt idx="6501">
                  <c:v>-2.5942059999999998</c:v>
                </c:pt>
                <c:pt idx="6502">
                  <c:v>-2.6766779999999999</c:v>
                </c:pt>
                <c:pt idx="6503">
                  <c:v>-2.5877629999999998</c:v>
                </c:pt>
                <c:pt idx="6504">
                  <c:v>-2.2730199999999998</c:v>
                </c:pt>
                <c:pt idx="6505">
                  <c:v>-1.942491</c:v>
                </c:pt>
                <c:pt idx="6506">
                  <c:v>-1.623238</c:v>
                </c:pt>
                <c:pt idx="6507">
                  <c:v>-1.5559080000000001</c:v>
                </c:pt>
                <c:pt idx="6508">
                  <c:v>-1.495344</c:v>
                </c:pt>
                <c:pt idx="6509">
                  <c:v>-1.4708600000000001</c:v>
                </c:pt>
                <c:pt idx="6510">
                  <c:v>-1.494699</c:v>
                </c:pt>
                <c:pt idx="6511">
                  <c:v>-1.638701</c:v>
                </c:pt>
                <c:pt idx="6512">
                  <c:v>-1.7836700000000001</c:v>
                </c:pt>
                <c:pt idx="6513">
                  <c:v>-1.926706</c:v>
                </c:pt>
                <c:pt idx="6514">
                  <c:v>-2.137394</c:v>
                </c:pt>
                <c:pt idx="6515">
                  <c:v>-2.4092910000000001</c:v>
                </c:pt>
                <c:pt idx="6516">
                  <c:v>-2.6312540000000002</c:v>
                </c:pt>
                <c:pt idx="6517">
                  <c:v>-2.668946</c:v>
                </c:pt>
                <c:pt idx="6518">
                  <c:v>-2.6425290000000001</c:v>
                </c:pt>
                <c:pt idx="6519">
                  <c:v>-2.7349869999999998</c:v>
                </c:pt>
                <c:pt idx="6520">
                  <c:v>-2.5420180000000001</c:v>
                </c:pt>
                <c:pt idx="6521">
                  <c:v>-2.2456369999999999</c:v>
                </c:pt>
                <c:pt idx="6522">
                  <c:v>-1.9363710000000001</c:v>
                </c:pt>
                <c:pt idx="6523">
                  <c:v>-1.731481</c:v>
                </c:pt>
                <c:pt idx="6524">
                  <c:v>-1.5249820000000001</c:v>
                </c:pt>
                <c:pt idx="6525">
                  <c:v>-1.4721489999999999</c:v>
                </c:pt>
                <c:pt idx="6526">
                  <c:v>-1.442833</c:v>
                </c:pt>
                <c:pt idx="6527">
                  <c:v>-1.5014639999999999</c:v>
                </c:pt>
                <c:pt idx="6528">
                  <c:v>-1.7015210000000001</c:v>
                </c:pt>
                <c:pt idx="6529">
                  <c:v>-1.8867590000000001</c:v>
                </c:pt>
                <c:pt idx="6530">
                  <c:v>-2.0623320000000001</c:v>
                </c:pt>
                <c:pt idx="6531">
                  <c:v>-2.2691539999999999</c:v>
                </c:pt>
                <c:pt idx="6532">
                  <c:v>-2.5381520000000002</c:v>
                </c:pt>
                <c:pt idx="6533">
                  <c:v>-2.6953619999999998</c:v>
                </c:pt>
                <c:pt idx="6534">
                  <c:v>-2.7279</c:v>
                </c:pt>
                <c:pt idx="6535">
                  <c:v>-2.6982620000000002</c:v>
                </c:pt>
                <c:pt idx="6536">
                  <c:v>-2.6924630000000001</c:v>
                </c:pt>
                <c:pt idx="6537">
                  <c:v>-2.4421499999999998</c:v>
                </c:pt>
                <c:pt idx="6538">
                  <c:v>-2.2018239999999998</c:v>
                </c:pt>
                <c:pt idx="6539">
                  <c:v>-1.8793489999999999</c:v>
                </c:pt>
                <c:pt idx="6540">
                  <c:v>-1.66544</c:v>
                </c:pt>
                <c:pt idx="6541">
                  <c:v>-1.507263</c:v>
                </c:pt>
                <c:pt idx="6542">
                  <c:v>-1.490189</c:v>
                </c:pt>
                <c:pt idx="6543">
                  <c:v>-1.4898670000000001</c:v>
                </c:pt>
                <c:pt idx="6544">
                  <c:v>-1.6647959999999999</c:v>
                </c:pt>
                <c:pt idx="6545">
                  <c:v>-1.7946230000000001</c:v>
                </c:pt>
                <c:pt idx="6546">
                  <c:v>-1.899645</c:v>
                </c:pt>
                <c:pt idx="6547">
                  <c:v>-2.066198</c:v>
                </c:pt>
                <c:pt idx="6548">
                  <c:v>-2.2591679999999998</c:v>
                </c:pt>
                <c:pt idx="6549">
                  <c:v>-2.5616690000000002</c:v>
                </c:pt>
                <c:pt idx="6550">
                  <c:v>-2.6940740000000001</c:v>
                </c:pt>
                <c:pt idx="6551">
                  <c:v>-2.6718449999999998</c:v>
                </c:pt>
                <c:pt idx="6552">
                  <c:v>-2.8142369999999999</c:v>
                </c:pt>
                <c:pt idx="6553">
                  <c:v>-2.7784779999999998</c:v>
                </c:pt>
                <c:pt idx="6554">
                  <c:v>-2.4798420000000001</c:v>
                </c:pt>
                <c:pt idx="6555">
                  <c:v>-2.1386820000000002</c:v>
                </c:pt>
                <c:pt idx="6556">
                  <c:v>-1.8432679999999999</c:v>
                </c:pt>
                <c:pt idx="6557">
                  <c:v>-1.7366360000000001</c:v>
                </c:pt>
                <c:pt idx="6558">
                  <c:v>-1.642245</c:v>
                </c:pt>
                <c:pt idx="6559">
                  <c:v>-1.622916</c:v>
                </c:pt>
                <c:pt idx="6560">
                  <c:v>-1.652876</c:v>
                </c:pt>
                <c:pt idx="6561">
                  <c:v>-1.824584</c:v>
                </c:pt>
                <c:pt idx="6562">
                  <c:v>-1.904477</c:v>
                </c:pt>
                <c:pt idx="6563">
                  <c:v>-1.9969349999999999</c:v>
                </c:pt>
                <c:pt idx="6564">
                  <c:v>-2.1870050000000001</c:v>
                </c:pt>
                <c:pt idx="6565">
                  <c:v>-2.4769429999999999</c:v>
                </c:pt>
                <c:pt idx="6566">
                  <c:v>-2.7862100000000001</c:v>
                </c:pt>
                <c:pt idx="6567">
                  <c:v>-2.8567610000000001</c:v>
                </c:pt>
                <c:pt idx="6568">
                  <c:v>-2.830022</c:v>
                </c:pt>
                <c:pt idx="6569">
                  <c:v>-3.0210590000000002</c:v>
                </c:pt>
                <c:pt idx="6570">
                  <c:v>-2.8222909999999999</c:v>
                </c:pt>
                <c:pt idx="6571">
                  <c:v>-2.520111</c:v>
                </c:pt>
                <c:pt idx="6572">
                  <c:v>-2.1750859999999999</c:v>
                </c:pt>
                <c:pt idx="6573">
                  <c:v>-1.8693630000000001</c:v>
                </c:pt>
                <c:pt idx="6574">
                  <c:v>-1.664474</c:v>
                </c:pt>
                <c:pt idx="6575">
                  <c:v>-1.594889</c:v>
                </c:pt>
                <c:pt idx="6576">
                  <c:v>-1.6142179999999999</c:v>
                </c:pt>
                <c:pt idx="6577">
                  <c:v>-1.6831590000000001</c:v>
                </c:pt>
                <c:pt idx="6578">
                  <c:v>-1.8767720000000001</c:v>
                </c:pt>
                <c:pt idx="6579">
                  <c:v>-2.046869</c:v>
                </c:pt>
                <c:pt idx="6580">
                  <c:v>-2.2321070000000001</c:v>
                </c:pt>
                <c:pt idx="6581">
                  <c:v>-2.4005930000000002</c:v>
                </c:pt>
                <c:pt idx="6582">
                  <c:v>-2.6995499999999999</c:v>
                </c:pt>
                <c:pt idx="6583">
                  <c:v>-2.8847879999999999</c:v>
                </c:pt>
                <c:pt idx="6584">
                  <c:v>-2.8358210000000001</c:v>
                </c:pt>
                <c:pt idx="6585">
                  <c:v>-2.8403309999999999</c:v>
                </c:pt>
                <c:pt idx="6586">
                  <c:v>-2.8818890000000001</c:v>
                </c:pt>
                <c:pt idx="6587">
                  <c:v>-2.615469</c:v>
                </c:pt>
                <c:pt idx="6588">
                  <c:v>-2.341316</c:v>
                </c:pt>
                <c:pt idx="6589">
                  <c:v>-2.0210970000000001</c:v>
                </c:pt>
                <c:pt idx="6590">
                  <c:v>-1.82104</c:v>
                </c:pt>
                <c:pt idx="6591">
                  <c:v>-1.6715610000000001</c:v>
                </c:pt>
                <c:pt idx="6592">
                  <c:v>-1.6435340000000001</c:v>
                </c:pt>
                <c:pt idx="6593">
                  <c:v>-1.629359</c:v>
                </c:pt>
                <c:pt idx="6594">
                  <c:v>-1.8216840000000001</c:v>
                </c:pt>
                <c:pt idx="6595">
                  <c:v>-1.9283170000000001</c:v>
                </c:pt>
                <c:pt idx="6596">
                  <c:v>-2.0355940000000001</c:v>
                </c:pt>
                <c:pt idx="6597">
                  <c:v>-2.1734749999999998</c:v>
                </c:pt>
                <c:pt idx="6598">
                  <c:v>-2.3896389999999998</c:v>
                </c:pt>
                <c:pt idx="6599">
                  <c:v>-2.7034159999999998</c:v>
                </c:pt>
                <c:pt idx="6600">
                  <c:v>-2.8358210000000001</c:v>
                </c:pt>
                <c:pt idx="6601">
                  <c:v>-2.7897530000000001</c:v>
                </c:pt>
                <c:pt idx="6602">
                  <c:v>-2.8809230000000001</c:v>
                </c:pt>
                <c:pt idx="6603">
                  <c:v>-2.7987739999999999</c:v>
                </c:pt>
                <c:pt idx="6604">
                  <c:v>-2.5230109999999999</c:v>
                </c:pt>
                <c:pt idx="6605">
                  <c:v>-2.2240530000000001</c:v>
                </c:pt>
                <c:pt idx="6606">
                  <c:v>-1.8912690000000001</c:v>
                </c:pt>
                <c:pt idx="6607">
                  <c:v>-1.6792929999999999</c:v>
                </c:pt>
                <c:pt idx="6608">
                  <c:v>-1.538834</c:v>
                </c:pt>
                <c:pt idx="6609">
                  <c:v>-1.53529</c:v>
                </c:pt>
                <c:pt idx="6610">
                  <c:v>-1.6225940000000001</c:v>
                </c:pt>
                <c:pt idx="6611">
                  <c:v>-1.783992</c:v>
                </c:pt>
                <c:pt idx="6612">
                  <c:v>-1.885148</c:v>
                </c:pt>
                <c:pt idx="6613">
                  <c:v>-2.0114320000000001</c:v>
                </c:pt>
                <c:pt idx="6614">
                  <c:v>-2.1921599999999999</c:v>
                </c:pt>
                <c:pt idx="6615">
                  <c:v>-2.430231</c:v>
                </c:pt>
                <c:pt idx="6616">
                  <c:v>-2.642207</c:v>
                </c:pt>
                <c:pt idx="6617">
                  <c:v>-2.684409</c:v>
                </c:pt>
                <c:pt idx="6618">
                  <c:v>-2.6666910000000001</c:v>
                </c:pt>
                <c:pt idx="6619">
                  <c:v>-2.7939409999999998</c:v>
                </c:pt>
                <c:pt idx="6620">
                  <c:v>-2.5987170000000002</c:v>
                </c:pt>
                <c:pt idx="6621">
                  <c:v>-2.2736640000000001</c:v>
                </c:pt>
                <c:pt idx="6622">
                  <c:v>-1.945713</c:v>
                </c:pt>
                <c:pt idx="6623">
                  <c:v>-1.6902459999999999</c:v>
                </c:pt>
                <c:pt idx="6624">
                  <c:v>-1.5491429999999999</c:v>
                </c:pt>
                <c:pt idx="6625">
                  <c:v>-1.490189</c:v>
                </c:pt>
                <c:pt idx="6626">
                  <c:v>-1.5178940000000001</c:v>
                </c:pt>
                <c:pt idx="6627">
                  <c:v>-1.5865130000000001</c:v>
                </c:pt>
                <c:pt idx="6628">
                  <c:v>-1.719562</c:v>
                </c:pt>
                <c:pt idx="6629">
                  <c:v>-1.8432679999999999</c:v>
                </c:pt>
                <c:pt idx="6630">
                  <c:v>-1.989204</c:v>
                </c:pt>
                <c:pt idx="6631">
                  <c:v>-2.190871</c:v>
                </c:pt>
                <c:pt idx="6632">
                  <c:v>-2.5429840000000001</c:v>
                </c:pt>
                <c:pt idx="6633">
                  <c:v>-2.7159800000000001</c:v>
                </c:pt>
                <c:pt idx="6634">
                  <c:v>-2.6982620000000002</c:v>
                </c:pt>
                <c:pt idx="6635">
                  <c:v>-2.6953619999999998</c:v>
                </c:pt>
                <c:pt idx="6636">
                  <c:v>-2.7146919999999999</c:v>
                </c:pt>
                <c:pt idx="6637">
                  <c:v>-2.3851290000000001</c:v>
                </c:pt>
                <c:pt idx="6638">
                  <c:v>-2.0510570000000001</c:v>
                </c:pt>
                <c:pt idx="6639">
                  <c:v>-1.6982999999999999</c:v>
                </c:pt>
                <c:pt idx="6640">
                  <c:v>-1.512095</c:v>
                </c:pt>
                <c:pt idx="6641">
                  <c:v>-1.442833</c:v>
                </c:pt>
                <c:pt idx="6642">
                  <c:v>-1.5211159999999999</c:v>
                </c:pt>
                <c:pt idx="6643">
                  <c:v>-1.5681499999999999</c:v>
                </c:pt>
                <c:pt idx="6644">
                  <c:v>-1.6902459999999999</c:v>
                </c:pt>
                <c:pt idx="6645">
                  <c:v>-1.8207180000000001</c:v>
                </c:pt>
                <c:pt idx="6646">
                  <c:v>-1.953767</c:v>
                </c:pt>
                <c:pt idx="6647">
                  <c:v>-2.12934</c:v>
                </c:pt>
                <c:pt idx="6648">
                  <c:v>-2.3458269999999999</c:v>
                </c:pt>
                <c:pt idx="6649">
                  <c:v>-2.6570260000000001</c:v>
                </c:pt>
                <c:pt idx="6650">
                  <c:v>-2.7443300000000002</c:v>
                </c:pt>
                <c:pt idx="6651">
                  <c:v>-2.6747450000000002</c:v>
                </c:pt>
                <c:pt idx="6652">
                  <c:v>-2.7626919999999999</c:v>
                </c:pt>
                <c:pt idx="6653">
                  <c:v>-2.62771</c:v>
                </c:pt>
                <c:pt idx="6654">
                  <c:v>-2.3239200000000002</c:v>
                </c:pt>
                <c:pt idx="6655">
                  <c:v>-2.0430030000000001</c:v>
                </c:pt>
                <c:pt idx="6656">
                  <c:v>-1.760475</c:v>
                </c:pt>
                <c:pt idx="6657">
                  <c:v>-1.603909</c:v>
                </c:pt>
                <c:pt idx="6658">
                  <c:v>-1.4895449999999999</c:v>
                </c:pt>
                <c:pt idx="6659">
                  <c:v>-1.5079070000000001</c:v>
                </c:pt>
                <c:pt idx="6660">
                  <c:v>-1.590379</c:v>
                </c:pt>
                <c:pt idx="6661">
                  <c:v>-1.7440450000000001</c:v>
                </c:pt>
                <c:pt idx="6662">
                  <c:v>-1.772073</c:v>
                </c:pt>
                <c:pt idx="6663">
                  <c:v>-1.884182</c:v>
                </c:pt>
                <c:pt idx="6664">
                  <c:v>-2.092292</c:v>
                </c:pt>
                <c:pt idx="6665">
                  <c:v>-2.3796529999999998</c:v>
                </c:pt>
                <c:pt idx="6666">
                  <c:v>-2.6538050000000002</c:v>
                </c:pt>
                <c:pt idx="6667">
                  <c:v>-2.6621809999999999</c:v>
                </c:pt>
                <c:pt idx="6668">
                  <c:v>-2.607415</c:v>
                </c:pt>
                <c:pt idx="6669">
                  <c:v>-2.7636590000000001</c:v>
                </c:pt>
                <c:pt idx="6670">
                  <c:v>-2.5262319999999998</c:v>
                </c:pt>
                <c:pt idx="6671">
                  <c:v>-2.227919</c:v>
                </c:pt>
                <c:pt idx="6672">
                  <c:v>-1.8838600000000001</c:v>
                </c:pt>
                <c:pt idx="6673">
                  <c:v>-1.612285</c:v>
                </c:pt>
                <c:pt idx="6674">
                  <c:v>-1.4869680000000001</c:v>
                </c:pt>
                <c:pt idx="6675">
                  <c:v>-1.5146729999999999</c:v>
                </c:pt>
                <c:pt idx="6676">
                  <c:v>-1.5149950000000001</c:v>
                </c:pt>
                <c:pt idx="6677">
                  <c:v>-1.5404450000000001</c:v>
                </c:pt>
                <c:pt idx="6678">
                  <c:v>-1.6792929999999999</c:v>
                </c:pt>
                <c:pt idx="6679">
                  <c:v>-1.7852809999999999</c:v>
                </c:pt>
                <c:pt idx="6680">
                  <c:v>-1.8938459999999999</c:v>
                </c:pt>
                <c:pt idx="6681">
                  <c:v>-2.057178</c:v>
                </c:pt>
                <c:pt idx="6682">
                  <c:v>-2.3812630000000001</c:v>
                </c:pt>
                <c:pt idx="6683">
                  <c:v>-2.5468500000000001</c:v>
                </c:pt>
                <c:pt idx="6684">
                  <c:v>-2.523333</c:v>
                </c:pt>
                <c:pt idx="6685">
                  <c:v>-2.5349300000000001</c:v>
                </c:pt>
                <c:pt idx="6686">
                  <c:v>-2.5236550000000002</c:v>
                </c:pt>
                <c:pt idx="6687">
                  <c:v>-2.226308</c:v>
                </c:pt>
                <c:pt idx="6688">
                  <c:v>-1.91092</c:v>
                </c:pt>
                <c:pt idx="6689">
                  <c:v>-1.5939220000000001</c:v>
                </c:pt>
                <c:pt idx="6690">
                  <c:v>-1.3977310000000001</c:v>
                </c:pt>
                <c:pt idx="6691">
                  <c:v>-1.2476080000000001</c:v>
                </c:pt>
                <c:pt idx="6692">
                  <c:v>-1.23891</c:v>
                </c:pt>
                <c:pt idx="6693">
                  <c:v>-1.2691920000000001</c:v>
                </c:pt>
                <c:pt idx="6694">
                  <c:v>-1.394188</c:v>
                </c:pt>
                <c:pt idx="6695">
                  <c:v>-1.4708600000000001</c:v>
                </c:pt>
                <c:pt idx="6696">
                  <c:v>-1.561707</c:v>
                </c:pt>
                <c:pt idx="6697">
                  <c:v>-1.7182729999999999</c:v>
                </c:pt>
                <c:pt idx="6698">
                  <c:v>-1.940558</c:v>
                </c:pt>
                <c:pt idx="6699">
                  <c:v>-2.1757300000000002</c:v>
                </c:pt>
                <c:pt idx="6700">
                  <c:v>-2.2137440000000002</c:v>
                </c:pt>
                <c:pt idx="6701">
                  <c:v>-2.1235409999999999</c:v>
                </c:pt>
                <c:pt idx="6702">
                  <c:v>-2.2166429999999999</c:v>
                </c:pt>
                <c:pt idx="6703">
                  <c:v>-2.1708980000000002</c:v>
                </c:pt>
                <c:pt idx="6704">
                  <c:v>-1.903189</c:v>
                </c:pt>
                <c:pt idx="6705">
                  <c:v>-1.5794250000000001</c:v>
                </c:pt>
                <c:pt idx="6706">
                  <c:v>-1.274025</c:v>
                </c:pt>
                <c:pt idx="6707">
                  <c:v>-1.08331</c:v>
                </c:pt>
                <c:pt idx="6708">
                  <c:v>-0.96991300000000003</c:v>
                </c:pt>
                <c:pt idx="6709">
                  <c:v>-0.97989899999999996</c:v>
                </c:pt>
                <c:pt idx="6710">
                  <c:v>-1.03982</c:v>
                </c:pt>
                <c:pt idx="6711">
                  <c:v>-1.2366550000000001</c:v>
                </c:pt>
                <c:pt idx="6712">
                  <c:v>-1.3374889999999999</c:v>
                </c:pt>
                <c:pt idx="6713">
                  <c:v>-1.458296</c:v>
                </c:pt>
                <c:pt idx="6714">
                  <c:v>-1.6560980000000001</c:v>
                </c:pt>
                <c:pt idx="6715">
                  <c:v>-1.9057660000000001</c:v>
                </c:pt>
                <c:pt idx="6716">
                  <c:v>-2.18024</c:v>
                </c:pt>
                <c:pt idx="6717">
                  <c:v>-2.1969919999999998</c:v>
                </c:pt>
                <c:pt idx="6718">
                  <c:v>-2.118709</c:v>
                </c:pt>
                <c:pt idx="6719">
                  <c:v>-2.2395160000000001</c:v>
                </c:pt>
                <c:pt idx="6720">
                  <c:v>-2.034627</c:v>
                </c:pt>
                <c:pt idx="6721">
                  <c:v>-1.7698179999999999</c:v>
                </c:pt>
                <c:pt idx="6722">
                  <c:v>-1.481813</c:v>
                </c:pt>
                <c:pt idx="6723">
                  <c:v>-1.219903</c:v>
                </c:pt>
                <c:pt idx="6724">
                  <c:v>-1.079445</c:v>
                </c:pt>
                <c:pt idx="6725">
                  <c:v>-1.0250010000000001</c:v>
                </c:pt>
                <c:pt idx="6726">
                  <c:v>-1.0639810000000001</c:v>
                </c:pt>
                <c:pt idx="6727">
                  <c:v>-1.2418089999999999</c:v>
                </c:pt>
                <c:pt idx="6728">
                  <c:v>-1.4782690000000001</c:v>
                </c:pt>
                <c:pt idx="6729">
                  <c:v>-1.6090629999999999</c:v>
                </c:pt>
                <c:pt idx="6730">
                  <c:v>-1.774972</c:v>
                </c:pt>
                <c:pt idx="6731">
                  <c:v>-1.9969349999999999</c:v>
                </c:pt>
                <c:pt idx="6732">
                  <c:v>-2.2791410000000001</c:v>
                </c:pt>
                <c:pt idx="6733">
                  <c:v>-2.537185</c:v>
                </c:pt>
                <c:pt idx="6734">
                  <c:v>-2.5262319999999998</c:v>
                </c:pt>
                <c:pt idx="6735">
                  <c:v>-2.528165</c:v>
                </c:pt>
                <c:pt idx="6736">
                  <c:v>-2.557159</c:v>
                </c:pt>
                <c:pt idx="6737">
                  <c:v>-2.330041</c:v>
                </c:pt>
                <c:pt idx="6738">
                  <c:v>-2.0649090000000001</c:v>
                </c:pt>
                <c:pt idx="6739">
                  <c:v>-1.7137629999999999</c:v>
                </c:pt>
                <c:pt idx="6740">
                  <c:v>-1.4644170000000001</c:v>
                </c:pt>
                <c:pt idx="6741">
                  <c:v>-1.3026960000000001</c:v>
                </c:pt>
                <c:pt idx="6742">
                  <c:v>-1.321059</c:v>
                </c:pt>
                <c:pt idx="6743">
                  <c:v>-1.349731</c:v>
                </c:pt>
                <c:pt idx="6744">
                  <c:v>-1.469571</c:v>
                </c:pt>
                <c:pt idx="6745">
                  <c:v>-1.609386</c:v>
                </c:pt>
                <c:pt idx="6746">
                  <c:v>-1.7298709999999999</c:v>
                </c:pt>
                <c:pt idx="6747">
                  <c:v>-1.9399139999999999</c:v>
                </c:pt>
                <c:pt idx="6748">
                  <c:v>-2.165743</c:v>
                </c:pt>
                <c:pt idx="6749">
                  <c:v>-2.4096129999999998</c:v>
                </c:pt>
                <c:pt idx="6750">
                  <c:v>-2.4717880000000001</c:v>
                </c:pt>
                <c:pt idx="6751">
                  <c:v>-2.399626</c:v>
                </c:pt>
                <c:pt idx="6752">
                  <c:v>-2.474043</c:v>
                </c:pt>
                <c:pt idx="6753">
                  <c:v>-2.3503370000000001</c:v>
                </c:pt>
                <c:pt idx="6754">
                  <c:v>-2.113877</c:v>
                </c:pt>
                <c:pt idx="6755">
                  <c:v>-1.9257390000000001</c:v>
                </c:pt>
                <c:pt idx="6756">
                  <c:v>-1.6106739999999999</c:v>
                </c:pt>
                <c:pt idx="6757">
                  <c:v>-1.363583</c:v>
                </c:pt>
                <c:pt idx="6758">
                  <c:v>-1.2443869999999999</c:v>
                </c:pt>
                <c:pt idx="6759">
                  <c:v>-1.2817559999999999</c:v>
                </c:pt>
                <c:pt idx="6760">
                  <c:v>-1.370026</c:v>
                </c:pt>
                <c:pt idx="6761">
                  <c:v>-1.5526869999999999</c:v>
                </c:pt>
                <c:pt idx="6762">
                  <c:v>-1.662863</c:v>
                </c:pt>
                <c:pt idx="6763">
                  <c:v>-1.7820590000000001</c:v>
                </c:pt>
                <c:pt idx="6764">
                  <c:v>-1.9788950000000001</c:v>
                </c:pt>
                <c:pt idx="6765">
                  <c:v>-2.2865510000000002</c:v>
                </c:pt>
                <c:pt idx="6766">
                  <c:v>-2.6116030000000001</c:v>
                </c:pt>
                <c:pt idx="6767">
                  <c:v>-2.6244890000000001</c:v>
                </c:pt>
                <c:pt idx="6768">
                  <c:v>-2.483708</c:v>
                </c:pt>
                <c:pt idx="6769">
                  <c:v>-2.5213999999999999</c:v>
                </c:pt>
                <c:pt idx="6770">
                  <c:v>-2.3126449999999998</c:v>
                </c:pt>
                <c:pt idx="6771">
                  <c:v>-2.037204</c:v>
                </c:pt>
                <c:pt idx="6772">
                  <c:v>-1.727616</c:v>
                </c:pt>
                <c:pt idx="6773">
                  <c:v>-1.480202</c:v>
                </c:pt>
                <c:pt idx="6774">
                  <c:v>-1.309461</c:v>
                </c:pt>
                <c:pt idx="6775">
                  <c:v>-1.261139</c:v>
                </c:pt>
                <c:pt idx="6776">
                  <c:v>-1.333623</c:v>
                </c:pt>
                <c:pt idx="6777">
                  <c:v>-1.4650609999999999</c:v>
                </c:pt>
                <c:pt idx="6778">
                  <c:v>-1.6245270000000001</c:v>
                </c:pt>
                <c:pt idx="6779">
                  <c:v>-1.6867019999999999</c:v>
                </c:pt>
                <c:pt idx="6780">
                  <c:v>-1.822973</c:v>
                </c:pt>
                <c:pt idx="6781">
                  <c:v>-2.0629770000000001</c:v>
                </c:pt>
                <c:pt idx="6782">
                  <c:v>-2.451171</c:v>
                </c:pt>
                <c:pt idx="6783">
                  <c:v>-2.8171360000000001</c:v>
                </c:pt>
                <c:pt idx="6784">
                  <c:v>-2.7456179999999999</c:v>
                </c:pt>
                <c:pt idx="6785">
                  <c:v>-2.7079260000000001</c:v>
                </c:pt>
                <c:pt idx="6786">
                  <c:v>-2.7375639999999999</c:v>
                </c:pt>
                <c:pt idx="6787">
                  <c:v>-2.543628</c:v>
                </c:pt>
                <c:pt idx="6788">
                  <c:v>-2.2710870000000001</c:v>
                </c:pt>
                <c:pt idx="6789">
                  <c:v>-1.9292830000000001</c:v>
                </c:pt>
                <c:pt idx="6790">
                  <c:v>-1.7057089999999999</c:v>
                </c:pt>
                <c:pt idx="6791">
                  <c:v>-1.586835</c:v>
                </c:pt>
                <c:pt idx="6792">
                  <c:v>-1.6280699999999999</c:v>
                </c:pt>
                <c:pt idx="6793">
                  <c:v>-1.697333</c:v>
                </c:pt>
                <c:pt idx="6794">
                  <c:v>-1.880638</c:v>
                </c:pt>
                <c:pt idx="6795">
                  <c:v>-1.877739</c:v>
                </c:pt>
                <c:pt idx="6796">
                  <c:v>-1.848101</c:v>
                </c:pt>
                <c:pt idx="6797">
                  <c:v>-1.8758060000000001</c:v>
                </c:pt>
                <c:pt idx="6798">
                  <c:v>-1.973096</c:v>
                </c:pt>
                <c:pt idx="6799">
                  <c:v>-2.1084000000000001</c:v>
                </c:pt>
                <c:pt idx="6800">
                  <c:v>-1.980828</c:v>
                </c:pt>
                <c:pt idx="6801">
                  <c:v>-1.727616</c:v>
                </c:pt>
                <c:pt idx="6802">
                  <c:v>-1.7337359999999999</c:v>
                </c:pt>
                <c:pt idx="6803">
                  <c:v>-1.3909659999999999</c:v>
                </c:pt>
                <c:pt idx="6804">
                  <c:v>-0.88873000000000002</c:v>
                </c:pt>
                <c:pt idx="6805">
                  <c:v>-0.33978199999999997</c:v>
                </c:pt>
                <c:pt idx="6806">
                  <c:v>0.23493800000000001</c:v>
                </c:pt>
                <c:pt idx="6807">
                  <c:v>0.63086399999999998</c:v>
                </c:pt>
                <c:pt idx="6808">
                  <c:v>0.94206400000000001</c:v>
                </c:pt>
                <c:pt idx="6809">
                  <c:v>1.167249</c:v>
                </c:pt>
                <c:pt idx="6810">
                  <c:v>1.425616</c:v>
                </c:pt>
                <c:pt idx="6811">
                  <c:v>1.636304</c:v>
                </c:pt>
                <c:pt idx="6812">
                  <c:v>1.889194</c:v>
                </c:pt>
                <c:pt idx="6813">
                  <c:v>2.054459</c:v>
                </c:pt>
                <c:pt idx="6814">
                  <c:v>2.14595</c:v>
                </c:pt>
                <c:pt idx="6815">
                  <c:v>2.1752660000000001</c:v>
                </c:pt>
                <c:pt idx="6816">
                  <c:v>2.221657</c:v>
                </c:pt>
                <c:pt idx="6817">
                  <c:v>2.4114049999999998</c:v>
                </c:pt>
                <c:pt idx="6818">
                  <c:v>2.5956769999999998</c:v>
                </c:pt>
                <c:pt idx="6819">
                  <c:v>2.4716480000000001</c:v>
                </c:pt>
                <c:pt idx="6820">
                  <c:v>2.5476760000000001</c:v>
                </c:pt>
                <c:pt idx="6821">
                  <c:v>2.6568860000000001</c:v>
                </c:pt>
                <c:pt idx="6822">
                  <c:v>2.6884570000000001</c:v>
                </c:pt>
                <c:pt idx="6823">
                  <c:v>2.561207</c:v>
                </c:pt>
                <c:pt idx="6824">
                  <c:v>2.3005840000000002</c:v>
                </c:pt>
                <c:pt idx="6825">
                  <c:v>1.811877</c:v>
                </c:pt>
                <c:pt idx="6826">
                  <c:v>1.0799449999999999</c:v>
                </c:pt>
                <c:pt idx="6827">
                  <c:v>0.14119200000000001</c:v>
                </c:pt>
                <c:pt idx="6828">
                  <c:v>-0.96894599999999997</c:v>
                </c:pt>
                <c:pt idx="6829">
                  <c:v>-2.082306</c:v>
                </c:pt>
                <c:pt idx="6830">
                  <c:v>-3.2778149999999999</c:v>
                </c:pt>
                <c:pt idx="6831">
                  <c:v>-4.4298359999999999</c:v>
                </c:pt>
                <c:pt idx="6832">
                  <c:v>-5.4819909999999998</c:v>
                </c:pt>
                <c:pt idx="6833">
                  <c:v>-6.1630260000000003</c:v>
                </c:pt>
                <c:pt idx="6834">
                  <c:v>-6.4052870000000004</c:v>
                </c:pt>
                <c:pt idx="6835">
                  <c:v>-6.5631430000000002</c:v>
                </c:pt>
                <c:pt idx="6836">
                  <c:v>-6.7019919999999997</c:v>
                </c:pt>
                <c:pt idx="6837">
                  <c:v>-6.400455</c:v>
                </c:pt>
                <c:pt idx="6838">
                  <c:v>-5.9913179999999997</c:v>
                </c:pt>
                <c:pt idx="6839">
                  <c:v>-5.5328910000000002</c:v>
                </c:pt>
                <c:pt idx="6840">
                  <c:v>-5.1662800000000004</c:v>
                </c:pt>
                <c:pt idx="6841">
                  <c:v>-4.8534680000000003</c:v>
                </c:pt>
                <c:pt idx="6842">
                  <c:v>-4.7188080000000001</c:v>
                </c:pt>
                <c:pt idx="6843">
                  <c:v>-4.5928449999999996</c:v>
                </c:pt>
                <c:pt idx="6844">
                  <c:v>-4.5516100000000002</c:v>
                </c:pt>
                <c:pt idx="6845">
                  <c:v>-4.5065080000000002</c:v>
                </c:pt>
                <c:pt idx="6846">
                  <c:v>-4.4527080000000003</c:v>
                </c:pt>
                <c:pt idx="6847">
                  <c:v>-4.4424000000000001</c:v>
                </c:pt>
                <c:pt idx="6848">
                  <c:v>-4.4665609999999996</c:v>
                </c:pt>
                <c:pt idx="6849">
                  <c:v>-4.6405240000000001</c:v>
                </c:pt>
                <c:pt idx="6850">
                  <c:v>-4.618296</c:v>
                </c:pt>
                <c:pt idx="6851">
                  <c:v>-4.4427219999999998</c:v>
                </c:pt>
                <c:pt idx="6852">
                  <c:v>-4.4788030000000001</c:v>
                </c:pt>
                <c:pt idx="6853">
                  <c:v>-4.273269</c:v>
                </c:pt>
                <c:pt idx="6854">
                  <c:v>-3.880242</c:v>
                </c:pt>
                <c:pt idx="6855">
                  <c:v>-3.4975230000000002</c:v>
                </c:pt>
                <c:pt idx="6856">
                  <c:v>-3.1025640000000001</c:v>
                </c:pt>
                <c:pt idx="6857">
                  <c:v>-2.8268010000000001</c:v>
                </c:pt>
                <c:pt idx="6858">
                  <c:v>-2.680221</c:v>
                </c:pt>
                <c:pt idx="6859">
                  <c:v>-2.630932</c:v>
                </c:pt>
                <c:pt idx="6860">
                  <c:v>-2.6579929999999998</c:v>
                </c:pt>
                <c:pt idx="6861">
                  <c:v>-2.851607</c:v>
                </c:pt>
                <c:pt idx="6862">
                  <c:v>-2.943098</c:v>
                </c:pt>
                <c:pt idx="6863">
                  <c:v>-3.0535969999999999</c:v>
                </c:pt>
                <c:pt idx="6864">
                  <c:v>-3.2462439999999999</c:v>
                </c:pt>
                <c:pt idx="6865">
                  <c:v>-3.521363</c:v>
                </c:pt>
                <c:pt idx="6866">
                  <c:v>-3.7468699999999999</c:v>
                </c:pt>
                <c:pt idx="6867">
                  <c:v>-3.7887499999999998</c:v>
                </c:pt>
                <c:pt idx="6868">
                  <c:v>-3.7191649999999998</c:v>
                </c:pt>
                <c:pt idx="6869">
                  <c:v>-3.852214</c:v>
                </c:pt>
                <c:pt idx="6870">
                  <c:v>-3.602868</c:v>
                </c:pt>
                <c:pt idx="6871">
                  <c:v>-3.298111</c:v>
                </c:pt>
                <c:pt idx="6872">
                  <c:v>-2.9933540000000001</c:v>
                </c:pt>
                <c:pt idx="6873">
                  <c:v>-2.7008390000000002</c:v>
                </c:pt>
                <c:pt idx="6874">
                  <c:v>-2.487574</c:v>
                </c:pt>
                <c:pt idx="6875">
                  <c:v>-2.4791979999999998</c:v>
                </c:pt>
                <c:pt idx="6876">
                  <c:v>-2.5130240000000001</c:v>
                </c:pt>
                <c:pt idx="6877">
                  <c:v>-2.5829309999999999</c:v>
                </c:pt>
                <c:pt idx="6878">
                  <c:v>-2.704383</c:v>
                </c:pt>
                <c:pt idx="6879">
                  <c:v>-2.825834</c:v>
                </c:pt>
                <c:pt idx="6880">
                  <c:v>-2.9904549999999999</c:v>
                </c:pt>
                <c:pt idx="6881">
                  <c:v>-3.18729</c:v>
                </c:pt>
                <c:pt idx="6882">
                  <c:v>-3.5265170000000001</c:v>
                </c:pt>
                <c:pt idx="6883">
                  <c:v>-3.811623</c:v>
                </c:pt>
                <c:pt idx="6884">
                  <c:v>-3.8860399999999999</c:v>
                </c:pt>
                <c:pt idx="6885">
                  <c:v>-3.8599459999999999</c:v>
                </c:pt>
                <c:pt idx="6886">
                  <c:v>-3.8480259999999999</c:v>
                </c:pt>
                <c:pt idx="6887">
                  <c:v>-3.536826</c:v>
                </c:pt>
                <c:pt idx="6888">
                  <c:v>-3.1950219999999998</c:v>
                </c:pt>
                <c:pt idx="6889">
                  <c:v>-2.8496739999999998</c:v>
                </c:pt>
                <c:pt idx="6890">
                  <c:v>-2.6273879999999998</c:v>
                </c:pt>
                <c:pt idx="6891">
                  <c:v>-2.457614</c:v>
                </c:pt>
                <c:pt idx="6892">
                  <c:v>-2.4395730000000002</c:v>
                </c:pt>
                <c:pt idx="6893">
                  <c:v>-2.4518149999999999</c:v>
                </c:pt>
                <c:pt idx="6894">
                  <c:v>-2.6289989999999999</c:v>
                </c:pt>
                <c:pt idx="6895">
                  <c:v>-2.734343</c:v>
                </c:pt>
                <c:pt idx="6896">
                  <c:v>-2.8748019999999999</c:v>
                </c:pt>
                <c:pt idx="6897">
                  <c:v>-3.0790470000000001</c:v>
                </c:pt>
                <c:pt idx="6898">
                  <c:v>-3.2784589999999998</c:v>
                </c:pt>
                <c:pt idx="6899">
                  <c:v>-3.619942</c:v>
                </c:pt>
                <c:pt idx="6900">
                  <c:v>-3.760723</c:v>
                </c:pt>
                <c:pt idx="6901">
                  <c:v>-3.682439</c:v>
                </c:pt>
                <c:pt idx="6902">
                  <c:v>-3.745581</c:v>
                </c:pt>
                <c:pt idx="6903">
                  <c:v>-3.543914</c:v>
                </c:pt>
                <c:pt idx="6904">
                  <c:v>-3.2687949999999999</c:v>
                </c:pt>
                <c:pt idx="6905">
                  <c:v>-2.943098</c:v>
                </c:pt>
                <c:pt idx="6906">
                  <c:v>-2.6396299999999999</c:v>
                </c:pt>
                <c:pt idx="6907">
                  <c:v>-2.4608349999999999</c:v>
                </c:pt>
                <c:pt idx="6908">
                  <c:v>-2.3864179999999999</c:v>
                </c:pt>
                <c:pt idx="6909">
                  <c:v>-2.3612899999999999</c:v>
                </c:pt>
                <c:pt idx="6910">
                  <c:v>-2.3983379999999999</c:v>
                </c:pt>
                <c:pt idx="6911">
                  <c:v>-2.573267</c:v>
                </c:pt>
                <c:pt idx="6912">
                  <c:v>-2.7327319999999999</c:v>
                </c:pt>
                <c:pt idx="6913">
                  <c:v>-2.8583720000000001</c:v>
                </c:pt>
                <c:pt idx="6914">
                  <c:v>-3.028146</c:v>
                </c:pt>
                <c:pt idx="6915">
                  <c:v>-3.3003659999999999</c:v>
                </c:pt>
                <c:pt idx="6916">
                  <c:v>-3.5545450000000001</c:v>
                </c:pt>
                <c:pt idx="6917">
                  <c:v>-3.612854</c:v>
                </c:pt>
                <c:pt idx="6918">
                  <c:v>-3.5619540000000001</c:v>
                </c:pt>
                <c:pt idx="6919">
                  <c:v>-3.5568</c:v>
                </c:pt>
                <c:pt idx="6920">
                  <c:v>-3.2952110000000001</c:v>
                </c:pt>
                <c:pt idx="6921">
                  <c:v>-3.0365220000000002</c:v>
                </c:pt>
                <c:pt idx="6922">
                  <c:v>-2.7427190000000001</c:v>
                </c:pt>
                <c:pt idx="6923">
                  <c:v>-2.4766210000000002</c:v>
                </c:pt>
                <c:pt idx="6924">
                  <c:v>-2.2965369999999998</c:v>
                </c:pt>
                <c:pt idx="6925">
                  <c:v>-2.2730199999999998</c:v>
                </c:pt>
                <c:pt idx="6926">
                  <c:v>-2.290416</c:v>
                </c:pt>
                <c:pt idx="6927">
                  <c:v>-2.3310080000000002</c:v>
                </c:pt>
                <c:pt idx="6928">
                  <c:v>-2.529776</c:v>
                </c:pt>
                <c:pt idx="6929">
                  <c:v>-2.6625030000000001</c:v>
                </c:pt>
                <c:pt idx="6930">
                  <c:v>-2.7836319999999999</c:v>
                </c:pt>
                <c:pt idx="6931">
                  <c:v>-2.966615</c:v>
                </c:pt>
                <c:pt idx="6932">
                  <c:v>-3.3161510000000001</c:v>
                </c:pt>
                <c:pt idx="6933">
                  <c:v>-3.5596990000000002</c:v>
                </c:pt>
                <c:pt idx="6934">
                  <c:v>-3.6428150000000001</c:v>
                </c:pt>
                <c:pt idx="6935">
                  <c:v>-3.640882</c:v>
                </c:pt>
                <c:pt idx="6936">
                  <c:v>-3.6518350000000002</c:v>
                </c:pt>
                <c:pt idx="6937">
                  <c:v>-3.342568</c:v>
                </c:pt>
                <c:pt idx="6938">
                  <c:v>-2.9910990000000002</c:v>
                </c:pt>
                <c:pt idx="6939">
                  <c:v>-2.635764</c:v>
                </c:pt>
                <c:pt idx="6940">
                  <c:v>-2.3857740000000001</c:v>
                </c:pt>
                <c:pt idx="6941">
                  <c:v>-2.200536</c:v>
                </c:pt>
                <c:pt idx="6942">
                  <c:v>-2.2395160000000001</c:v>
                </c:pt>
                <c:pt idx="6943">
                  <c:v>-2.262067</c:v>
                </c:pt>
                <c:pt idx="6944">
                  <c:v>-2.4411839999999998</c:v>
                </c:pt>
                <c:pt idx="6945">
                  <c:v>-2.5384739999999999</c:v>
                </c:pt>
                <c:pt idx="6946">
                  <c:v>-2.5922740000000002</c:v>
                </c:pt>
                <c:pt idx="6947">
                  <c:v>-2.7365979999999999</c:v>
                </c:pt>
                <c:pt idx="6948">
                  <c:v>-2.938266</c:v>
                </c:pt>
                <c:pt idx="6949">
                  <c:v>-3.2797480000000001</c:v>
                </c:pt>
                <c:pt idx="6950">
                  <c:v>-3.4537110000000002</c:v>
                </c:pt>
                <c:pt idx="6951">
                  <c:v>-3.4388920000000001</c:v>
                </c:pt>
                <c:pt idx="6952">
                  <c:v>-3.5081549999999999</c:v>
                </c:pt>
                <c:pt idx="6953">
                  <c:v>-3.3358029999999999</c:v>
                </c:pt>
                <c:pt idx="6954">
                  <c:v>-2.9553400000000001</c:v>
                </c:pt>
                <c:pt idx="6955">
                  <c:v>-2.5774539999999999</c:v>
                </c:pt>
                <c:pt idx="6956">
                  <c:v>-2.2333949999999998</c:v>
                </c:pt>
                <c:pt idx="6957">
                  <c:v>-1.9705189999999999</c:v>
                </c:pt>
                <c:pt idx="6958">
                  <c:v>-1.857443</c:v>
                </c:pt>
                <c:pt idx="6959">
                  <c:v>-1.861631</c:v>
                </c:pt>
                <c:pt idx="6960">
                  <c:v>-1.8751610000000001</c:v>
                </c:pt>
                <c:pt idx="6961">
                  <c:v>-2.0246400000000002</c:v>
                </c:pt>
                <c:pt idx="6962">
                  <c:v>-2.1734749999999998</c:v>
                </c:pt>
                <c:pt idx="6963">
                  <c:v>-2.3013699999999999</c:v>
                </c:pt>
                <c:pt idx="6964">
                  <c:v>-2.476299</c:v>
                </c:pt>
                <c:pt idx="6965">
                  <c:v>-2.7340209999999998</c:v>
                </c:pt>
                <c:pt idx="6966">
                  <c:v>-3.0210590000000002</c:v>
                </c:pt>
                <c:pt idx="6967">
                  <c:v>-3.1144829999999999</c:v>
                </c:pt>
                <c:pt idx="6968">
                  <c:v>-3.0584289999999998</c:v>
                </c:pt>
                <c:pt idx="6969">
                  <c:v>-3.149276</c:v>
                </c:pt>
                <c:pt idx="6970">
                  <c:v>-2.8625600000000002</c:v>
                </c:pt>
                <c:pt idx="6971">
                  <c:v>-2.5088360000000001</c:v>
                </c:pt>
                <c:pt idx="6972">
                  <c:v>-2.145448</c:v>
                </c:pt>
                <c:pt idx="6973">
                  <c:v>-1.8387579999999999</c:v>
                </c:pt>
                <c:pt idx="6974">
                  <c:v>-1.5952109999999999</c:v>
                </c:pt>
                <c:pt idx="6975">
                  <c:v>-1.5935999999999999</c:v>
                </c:pt>
                <c:pt idx="6976">
                  <c:v>-1.610352</c:v>
                </c:pt>
                <c:pt idx="6977">
                  <c:v>-1.6918569999999999</c:v>
                </c:pt>
                <c:pt idx="6978">
                  <c:v>-1.8658189999999999</c:v>
                </c:pt>
                <c:pt idx="6979">
                  <c:v>-1.9518340000000001</c:v>
                </c:pt>
                <c:pt idx="6980">
                  <c:v>-2.031406</c:v>
                </c:pt>
                <c:pt idx="6981">
                  <c:v>-2.204402</c:v>
                </c:pt>
                <c:pt idx="6982">
                  <c:v>-2.545239</c:v>
                </c:pt>
                <c:pt idx="6983">
                  <c:v>-2.7923300000000002</c:v>
                </c:pt>
                <c:pt idx="6984">
                  <c:v>-2.7807330000000001</c:v>
                </c:pt>
                <c:pt idx="6985">
                  <c:v>-2.704383</c:v>
                </c:pt>
                <c:pt idx="6986">
                  <c:v>-2.6931069999999999</c:v>
                </c:pt>
                <c:pt idx="6987">
                  <c:v>-2.39866</c:v>
                </c:pt>
                <c:pt idx="6988">
                  <c:v>-2.042681</c:v>
                </c:pt>
                <c:pt idx="6989">
                  <c:v>-1.684447</c:v>
                </c:pt>
                <c:pt idx="6990">
                  <c:v>-1.4689270000000001</c:v>
                </c:pt>
                <c:pt idx="6991">
                  <c:v>-1.279501</c:v>
                </c:pt>
                <c:pt idx="6992">
                  <c:v>-1.3333010000000001</c:v>
                </c:pt>
                <c:pt idx="6993">
                  <c:v>-1.3362000000000001</c:v>
                </c:pt>
                <c:pt idx="6994">
                  <c:v>-1.4673160000000001</c:v>
                </c:pt>
                <c:pt idx="6995">
                  <c:v>-1.5907009999999999</c:v>
                </c:pt>
                <c:pt idx="6996">
                  <c:v>-1.7250380000000001</c:v>
                </c:pt>
                <c:pt idx="6997">
                  <c:v>-1.905122</c:v>
                </c:pt>
                <c:pt idx="6998">
                  <c:v>-2.1209639999999998</c:v>
                </c:pt>
                <c:pt idx="6999">
                  <c:v>-2.4672779999999999</c:v>
                </c:pt>
                <c:pt idx="7000">
                  <c:v>-2.5787429999999998</c:v>
                </c:pt>
                <c:pt idx="7001">
                  <c:v>-2.499816</c:v>
                </c:pt>
                <c:pt idx="7002">
                  <c:v>-2.4402170000000001</c:v>
                </c:pt>
                <c:pt idx="7003">
                  <c:v>-2.2884829999999998</c:v>
                </c:pt>
                <c:pt idx="7004">
                  <c:v>-2.068775</c:v>
                </c:pt>
                <c:pt idx="7005">
                  <c:v>-1.872584</c:v>
                </c:pt>
                <c:pt idx="7006">
                  <c:v>-1.5484990000000001</c:v>
                </c:pt>
                <c:pt idx="7007">
                  <c:v>-1.271447</c:v>
                </c:pt>
                <c:pt idx="7008">
                  <c:v>-1.177057</c:v>
                </c:pt>
                <c:pt idx="7009">
                  <c:v>-1.251474</c:v>
                </c:pt>
                <c:pt idx="7010">
                  <c:v>-1.27338</c:v>
                </c:pt>
                <c:pt idx="7011">
                  <c:v>-1.3874219999999999</c:v>
                </c:pt>
                <c:pt idx="7012">
                  <c:v>-1.5149950000000001</c:v>
                </c:pt>
                <c:pt idx="7013">
                  <c:v>-1.6560980000000001</c:v>
                </c:pt>
                <c:pt idx="7014">
                  <c:v>-1.8377920000000001</c:v>
                </c:pt>
                <c:pt idx="7015">
                  <c:v>-2.065232</c:v>
                </c:pt>
                <c:pt idx="7016">
                  <c:v>-2.3709549999999999</c:v>
                </c:pt>
                <c:pt idx="7017">
                  <c:v>-2.4253979999999999</c:v>
                </c:pt>
                <c:pt idx="7018">
                  <c:v>-2.3477600000000001</c:v>
                </c:pt>
                <c:pt idx="7019">
                  <c:v>-2.3078129999999999</c:v>
                </c:pt>
                <c:pt idx="7020">
                  <c:v>-2.0198079999999998</c:v>
                </c:pt>
                <c:pt idx="7021">
                  <c:v>-1.719562</c:v>
                </c:pt>
                <c:pt idx="7022">
                  <c:v>-1.3771139999999999</c:v>
                </c:pt>
                <c:pt idx="7023">
                  <c:v>-1.0836319999999999</c:v>
                </c:pt>
                <c:pt idx="7024">
                  <c:v>-0.89807300000000001</c:v>
                </c:pt>
                <c:pt idx="7025">
                  <c:v>-0.876166</c:v>
                </c:pt>
                <c:pt idx="7026">
                  <c:v>-0.85941400000000001</c:v>
                </c:pt>
                <c:pt idx="7027">
                  <c:v>-0.93350900000000003</c:v>
                </c:pt>
                <c:pt idx="7028">
                  <c:v>-1.120036</c:v>
                </c:pt>
                <c:pt idx="7029">
                  <c:v>-1.198963</c:v>
                </c:pt>
                <c:pt idx="7030">
                  <c:v>-1.2853000000000001</c:v>
                </c:pt>
                <c:pt idx="7031">
                  <c:v>-1.4524969999999999</c:v>
                </c:pt>
                <c:pt idx="7032">
                  <c:v>-1.741468</c:v>
                </c:pt>
                <c:pt idx="7033">
                  <c:v>-1.959565</c:v>
                </c:pt>
                <c:pt idx="7034">
                  <c:v>-1.945713</c:v>
                </c:pt>
                <c:pt idx="7035">
                  <c:v>-1.9067320000000001</c:v>
                </c:pt>
                <c:pt idx="7036">
                  <c:v>-1.8374699999999999</c:v>
                </c:pt>
                <c:pt idx="7037">
                  <c:v>-1.5285249999999999</c:v>
                </c:pt>
                <c:pt idx="7038">
                  <c:v>-1.189621</c:v>
                </c:pt>
                <c:pt idx="7039">
                  <c:v>-0.84233999999999998</c:v>
                </c:pt>
                <c:pt idx="7040">
                  <c:v>-0.60781300000000005</c:v>
                </c:pt>
                <c:pt idx="7041">
                  <c:v>-0.38295099999999999</c:v>
                </c:pt>
                <c:pt idx="7042">
                  <c:v>-0.35846699999999998</c:v>
                </c:pt>
                <c:pt idx="7043">
                  <c:v>-0.34590300000000002</c:v>
                </c:pt>
                <c:pt idx="7044">
                  <c:v>-0.61296799999999996</c:v>
                </c:pt>
                <c:pt idx="7045">
                  <c:v>-0.75052700000000006</c:v>
                </c:pt>
                <c:pt idx="7046">
                  <c:v>-0.82075600000000004</c:v>
                </c:pt>
                <c:pt idx="7047">
                  <c:v>-0.93093199999999998</c:v>
                </c:pt>
                <c:pt idx="7048">
                  <c:v>-1.085888</c:v>
                </c:pt>
                <c:pt idx="7049">
                  <c:v>-1.3938649999999999</c:v>
                </c:pt>
                <c:pt idx="7050">
                  <c:v>-1.488256</c:v>
                </c:pt>
                <c:pt idx="7051">
                  <c:v>-1.4563630000000001</c:v>
                </c:pt>
                <c:pt idx="7052">
                  <c:v>-1.48729</c:v>
                </c:pt>
                <c:pt idx="7053">
                  <c:v>-1.290454</c:v>
                </c:pt>
                <c:pt idx="7054">
                  <c:v>-0.94413999999999998</c:v>
                </c:pt>
                <c:pt idx="7055">
                  <c:v>-0.60201400000000005</c:v>
                </c:pt>
                <c:pt idx="7056">
                  <c:v>-0.27567399999999997</c:v>
                </c:pt>
                <c:pt idx="7057">
                  <c:v>-1.022E-2</c:v>
                </c:pt>
                <c:pt idx="7058">
                  <c:v>0.111232</c:v>
                </c:pt>
                <c:pt idx="7059">
                  <c:v>0.11541999999999999</c:v>
                </c:pt>
                <c:pt idx="7060">
                  <c:v>9.1901999999999998E-2</c:v>
                </c:pt>
                <c:pt idx="7061">
                  <c:v>-9.7522999999999999E-2</c:v>
                </c:pt>
                <c:pt idx="7062">
                  <c:v>-0.226384</c:v>
                </c:pt>
                <c:pt idx="7063">
                  <c:v>-0.30821100000000001</c:v>
                </c:pt>
                <c:pt idx="7064">
                  <c:v>-0.464777</c:v>
                </c:pt>
                <c:pt idx="7065">
                  <c:v>-0.74311700000000003</c:v>
                </c:pt>
                <c:pt idx="7066">
                  <c:v>-1.0192019999999999</c:v>
                </c:pt>
                <c:pt idx="7067">
                  <c:v>-1.031766</c:v>
                </c:pt>
                <c:pt idx="7068">
                  <c:v>-0.96314699999999998</c:v>
                </c:pt>
                <c:pt idx="7069">
                  <c:v>-0.96733499999999994</c:v>
                </c:pt>
                <c:pt idx="7070">
                  <c:v>-0.66386800000000001</c:v>
                </c:pt>
                <c:pt idx="7071">
                  <c:v>-0.34815800000000002</c:v>
                </c:pt>
                <c:pt idx="7072">
                  <c:v>3.6329999999999999E-3</c:v>
                </c:pt>
                <c:pt idx="7073">
                  <c:v>0.26812000000000002</c:v>
                </c:pt>
                <c:pt idx="7074">
                  <c:v>0.44627099999999997</c:v>
                </c:pt>
                <c:pt idx="7075">
                  <c:v>0.49362699999999998</c:v>
                </c:pt>
                <c:pt idx="7076">
                  <c:v>0.48331800000000003</c:v>
                </c:pt>
                <c:pt idx="7077">
                  <c:v>0.35477900000000001</c:v>
                </c:pt>
                <c:pt idx="7078">
                  <c:v>0.18726000000000001</c:v>
                </c:pt>
                <c:pt idx="7079">
                  <c:v>0.10929899999999999</c:v>
                </c:pt>
                <c:pt idx="7080">
                  <c:v>-2.7616000000000002E-2</c:v>
                </c:pt>
                <c:pt idx="7081">
                  <c:v>-0.24088100000000001</c:v>
                </c:pt>
                <c:pt idx="7082">
                  <c:v>-0.55369100000000004</c:v>
                </c:pt>
                <c:pt idx="7083">
                  <c:v>-0.76824499999999996</c:v>
                </c:pt>
                <c:pt idx="7084">
                  <c:v>-0.82591000000000003</c:v>
                </c:pt>
                <c:pt idx="7085">
                  <c:v>-0.90451599999999999</c:v>
                </c:pt>
                <c:pt idx="7086">
                  <c:v>-0.870367</c:v>
                </c:pt>
                <c:pt idx="7087">
                  <c:v>-0.59299400000000002</c:v>
                </c:pt>
                <c:pt idx="7088">
                  <c:v>-0.30563400000000002</c:v>
                </c:pt>
                <c:pt idx="7089">
                  <c:v>1.813E-2</c:v>
                </c:pt>
                <c:pt idx="7090">
                  <c:v>0.125084</c:v>
                </c:pt>
                <c:pt idx="7091">
                  <c:v>0.25104599999999999</c:v>
                </c:pt>
                <c:pt idx="7092">
                  <c:v>0.15729899999999999</c:v>
                </c:pt>
                <c:pt idx="7093">
                  <c:v>8.0627000000000004E-2</c:v>
                </c:pt>
                <c:pt idx="7094">
                  <c:v>-0.16678599999999999</c:v>
                </c:pt>
                <c:pt idx="7095">
                  <c:v>-0.32367400000000002</c:v>
                </c:pt>
                <c:pt idx="7096">
                  <c:v>-0.44802500000000001</c:v>
                </c:pt>
                <c:pt idx="7097">
                  <c:v>-0.62553099999999995</c:v>
                </c:pt>
                <c:pt idx="7098">
                  <c:v>-0.91417999999999999</c:v>
                </c:pt>
                <c:pt idx="7099">
                  <c:v>-1.262427</c:v>
                </c:pt>
                <c:pt idx="7100">
                  <c:v>-1.4135169999999999</c:v>
                </c:pt>
                <c:pt idx="7101">
                  <c:v>-1.443155</c:v>
                </c:pt>
                <c:pt idx="7102">
                  <c:v>-1.432202</c:v>
                </c:pt>
                <c:pt idx="7103">
                  <c:v>-1.299153</c:v>
                </c:pt>
                <c:pt idx="7104">
                  <c:v>-1.059793</c:v>
                </c:pt>
                <c:pt idx="7105">
                  <c:v>-0.83364199999999999</c:v>
                </c:pt>
                <c:pt idx="7106">
                  <c:v>-0.61715600000000004</c:v>
                </c:pt>
                <c:pt idx="7107">
                  <c:v>-0.50407999999999997</c:v>
                </c:pt>
                <c:pt idx="7108">
                  <c:v>-0.48088500000000001</c:v>
                </c:pt>
                <c:pt idx="7109">
                  <c:v>-0.61006800000000005</c:v>
                </c:pt>
                <c:pt idx="7110">
                  <c:v>-0.68158600000000003</c:v>
                </c:pt>
                <c:pt idx="7111">
                  <c:v>-0.87487800000000004</c:v>
                </c:pt>
                <c:pt idx="7112">
                  <c:v>-1.064948</c:v>
                </c:pt>
                <c:pt idx="7113">
                  <c:v>-1.258561</c:v>
                </c:pt>
                <c:pt idx="7114">
                  <c:v>-1.492766</c:v>
                </c:pt>
                <c:pt idx="7115">
                  <c:v>-1.7662739999999999</c:v>
                </c:pt>
                <c:pt idx="7116">
                  <c:v>-2.1254740000000001</c:v>
                </c:pt>
                <c:pt idx="7117">
                  <c:v>-2.2823630000000001</c:v>
                </c:pt>
                <c:pt idx="7118">
                  <c:v>-2.3068460000000002</c:v>
                </c:pt>
                <c:pt idx="7119">
                  <c:v>-2.3629009999999999</c:v>
                </c:pt>
                <c:pt idx="7120">
                  <c:v>-2.199891</c:v>
                </c:pt>
                <c:pt idx="7121">
                  <c:v>-1.9228400000000001</c:v>
                </c:pt>
                <c:pt idx="7122">
                  <c:v>-1.632258</c:v>
                </c:pt>
                <c:pt idx="7123">
                  <c:v>-1.4640949999999999</c:v>
                </c:pt>
                <c:pt idx="7124">
                  <c:v>-1.2824009999999999</c:v>
                </c:pt>
                <c:pt idx="7125">
                  <c:v>-1.227635</c:v>
                </c:pt>
                <c:pt idx="7126">
                  <c:v>-1.295609</c:v>
                </c:pt>
                <c:pt idx="7127">
                  <c:v>-1.445732</c:v>
                </c:pt>
                <c:pt idx="7128">
                  <c:v>-1.6435340000000001</c:v>
                </c:pt>
                <c:pt idx="7129">
                  <c:v>-1.8068649999999999</c:v>
                </c:pt>
                <c:pt idx="7130">
                  <c:v>-1.9763170000000001</c:v>
                </c:pt>
                <c:pt idx="7131">
                  <c:v>-2.1969919999999998</c:v>
                </c:pt>
                <c:pt idx="7132">
                  <c:v>-2.5230109999999999</c:v>
                </c:pt>
                <c:pt idx="7133">
                  <c:v>-2.7446519999999999</c:v>
                </c:pt>
                <c:pt idx="7134">
                  <c:v>-2.7478729999999998</c:v>
                </c:pt>
                <c:pt idx="7135">
                  <c:v>-2.7443300000000002</c:v>
                </c:pt>
                <c:pt idx="7136">
                  <c:v>-2.6892420000000001</c:v>
                </c:pt>
                <c:pt idx="7137">
                  <c:v>-2.4118680000000001</c:v>
                </c:pt>
                <c:pt idx="7138">
                  <c:v>-2.160911</c:v>
                </c:pt>
                <c:pt idx="7139">
                  <c:v>-1.8361810000000001</c:v>
                </c:pt>
                <c:pt idx="7140">
                  <c:v>-1.5845800000000001</c:v>
                </c:pt>
                <c:pt idx="7141">
                  <c:v>-1.393221</c:v>
                </c:pt>
                <c:pt idx="7142">
                  <c:v>-1.469249</c:v>
                </c:pt>
                <c:pt idx="7143">
                  <c:v>-1.559774</c:v>
                </c:pt>
                <c:pt idx="7144">
                  <c:v>-1.8738729999999999</c:v>
                </c:pt>
                <c:pt idx="7145">
                  <c:v>-2.0027339999999998</c:v>
                </c:pt>
                <c:pt idx="7146">
                  <c:v>-2.0829499999999999</c:v>
                </c:pt>
                <c:pt idx="7147">
                  <c:v>-2.2140659999999999</c:v>
                </c:pt>
                <c:pt idx="7148">
                  <c:v>-2.4373179999999999</c:v>
                </c:pt>
                <c:pt idx="7149">
                  <c:v>-2.781377</c:v>
                </c:pt>
                <c:pt idx="7150">
                  <c:v>-2.8677139999999999</c:v>
                </c:pt>
                <c:pt idx="7151">
                  <c:v>-2.8577270000000001</c:v>
                </c:pt>
                <c:pt idx="7152">
                  <c:v>-2.8702909999999999</c:v>
                </c:pt>
                <c:pt idx="7153">
                  <c:v>-2.6676570000000002</c:v>
                </c:pt>
                <c:pt idx="7154">
                  <c:v>-2.3658000000000001</c:v>
                </c:pt>
                <c:pt idx="7155">
                  <c:v>-2.0546009999999999</c:v>
                </c:pt>
                <c:pt idx="7156">
                  <c:v>-1.7511330000000001</c:v>
                </c:pt>
                <c:pt idx="7157">
                  <c:v>-1.5394779999999999</c:v>
                </c:pt>
                <c:pt idx="7158">
                  <c:v>-1.4209259999999999</c:v>
                </c:pt>
                <c:pt idx="7159">
                  <c:v>-1.485357</c:v>
                </c:pt>
                <c:pt idx="7160">
                  <c:v>-1.5114510000000001</c:v>
                </c:pt>
                <c:pt idx="7161">
                  <c:v>-1.6796150000000001</c:v>
                </c:pt>
                <c:pt idx="7162">
                  <c:v>-1.8258719999999999</c:v>
                </c:pt>
                <c:pt idx="7163">
                  <c:v>-1.973096</c:v>
                </c:pt>
                <c:pt idx="7164">
                  <c:v>-2.1789510000000001</c:v>
                </c:pt>
                <c:pt idx="7165">
                  <c:v>-2.4305530000000002</c:v>
                </c:pt>
                <c:pt idx="7166">
                  <c:v>-2.7601149999999999</c:v>
                </c:pt>
                <c:pt idx="7167">
                  <c:v>-2.8612709999999999</c:v>
                </c:pt>
                <c:pt idx="7168">
                  <c:v>-2.8197130000000001</c:v>
                </c:pt>
                <c:pt idx="7169">
                  <c:v>-2.7552829999999999</c:v>
                </c:pt>
                <c:pt idx="7170">
                  <c:v>-2.504648</c:v>
                </c:pt>
                <c:pt idx="7171">
                  <c:v>-2.2021459999999999</c:v>
                </c:pt>
                <c:pt idx="7172">
                  <c:v>-1.884182</c:v>
                </c:pt>
                <c:pt idx="7173">
                  <c:v>-1.635802</c:v>
                </c:pt>
                <c:pt idx="7174">
                  <c:v>-1.4734370000000001</c:v>
                </c:pt>
                <c:pt idx="7175">
                  <c:v>-1.4879340000000001</c:v>
                </c:pt>
                <c:pt idx="7176">
                  <c:v>-1.554297</c:v>
                </c:pt>
                <c:pt idx="7177">
                  <c:v>-1.6470769999999999</c:v>
                </c:pt>
                <c:pt idx="7178">
                  <c:v>-1.811375</c:v>
                </c:pt>
                <c:pt idx="7179">
                  <c:v>-1.9289609999999999</c:v>
                </c:pt>
                <c:pt idx="7180">
                  <c:v>-2.053312</c:v>
                </c:pt>
                <c:pt idx="7181">
                  <c:v>-2.234362</c:v>
                </c:pt>
                <c:pt idx="7182">
                  <c:v>-2.5246209999999998</c:v>
                </c:pt>
                <c:pt idx="7183">
                  <c:v>-2.7250000000000001</c:v>
                </c:pt>
                <c:pt idx="7184">
                  <c:v>-2.726289</c:v>
                </c:pt>
                <c:pt idx="7185">
                  <c:v>-2.7008390000000002</c:v>
                </c:pt>
                <c:pt idx="7186">
                  <c:v>-2.6396299999999999</c:v>
                </c:pt>
                <c:pt idx="7187">
                  <c:v>-2.3513030000000001</c:v>
                </c:pt>
                <c:pt idx="7188">
                  <c:v>-2.0036999999999998</c:v>
                </c:pt>
                <c:pt idx="7189">
                  <c:v>-1.6966889999999999</c:v>
                </c:pt>
                <c:pt idx="7190">
                  <c:v>-1.5675060000000001</c:v>
                </c:pt>
                <c:pt idx="7191">
                  <c:v>-1.371637</c:v>
                </c:pt>
                <c:pt idx="7192">
                  <c:v>-1.3738919999999999</c:v>
                </c:pt>
                <c:pt idx="7193">
                  <c:v>-1.422215</c:v>
                </c:pt>
                <c:pt idx="7194">
                  <c:v>-1.6441779999999999</c:v>
                </c:pt>
                <c:pt idx="7195">
                  <c:v>-1.777871</c:v>
                </c:pt>
                <c:pt idx="7196">
                  <c:v>-1.908021</c:v>
                </c:pt>
                <c:pt idx="7197">
                  <c:v>-2.0513789999999998</c:v>
                </c:pt>
                <c:pt idx="7198">
                  <c:v>-2.2324290000000002</c:v>
                </c:pt>
                <c:pt idx="7199">
                  <c:v>-2.5368629999999999</c:v>
                </c:pt>
                <c:pt idx="7200">
                  <c:v>-2.7823440000000002</c:v>
                </c:pt>
                <c:pt idx="7201">
                  <c:v>-2.697295</c:v>
                </c:pt>
                <c:pt idx="7202">
                  <c:v>-2.650261</c:v>
                </c:pt>
                <c:pt idx="7203">
                  <c:v>-2.4276529999999998</c:v>
                </c:pt>
                <c:pt idx="7204">
                  <c:v>-2.1306289999999999</c:v>
                </c:pt>
                <c:pt idx="7205">
                  <c:v>-1.8307040000000001</c:v>
                </c:pt>
                <c:pt idx="7206">
                  <c:v>-1.5275589999999999</c:v>
                </c:pt>
                <c:pt idx="7207">
                  <c:v>-1.303663</c:v>
                </c:pt>
                <c:pt idx="7208">
                  <c:v>-1.172547</c:v>
                </c:pt>
                <c:pt idx="7209">
                  <c:v>-1.2343999999999999</c:v>
                </c:pt>
                <c:pt idx="7210">
                  <c:v>-1.308173</c:v>
                </c:pt>
                <c:pt idx="7211">
                  <c:v>-1.5465660000000001</c:v>
                </c:pt>
                <c:pt idx="7212">
                  <c:v>-1.6728499999999999</c:v>
                </c:pt>
                <c:pt idx="7213">
                  <c:v>-1.761442</c:v>
                </c:pt>
                <c:pt idx="7214">
                  <c:v>-1.9118869999999999</c:v>
                </c:pt>
                <c:pt idx="7215">
                  <c:v>-2.128374</c:v>
                </c:pt>
                <c:pt idx="7216">
                  <c:v>-2.42862</c:v>
                </c:pt>
                <c:pt idx="7217">
                  <c:v>-2.5342859999999998</c:v>
                </c:pt>
                <c:pt idx="7218">
                  <c:v>-2.4904730000000002</c:v>
                </c:pt>
                <c:pt idx="7219">
                  <c:v>-2.4389289999999999</c:v>
                </c:pt>
                <c:pt idx="7220">
                  <c:v>-2.1815289999999998</c:v>
                </c:pt>
                <c:pt idx="7221">
                  <c:v>-1.895135</c:v>
                </c:pt>
                <c:pt idx="7222">
                  <c:v>-1.5910230000000001</c:v>
                </c:pt>
                <c:pt idx="7223">
                  <c:v>-1.3800129999999999</c:v>
                </c:pt>
                <c:pt idx="7224">
                  <c:v>-1.2527630000000001</c:v>
                </c:pt>
                <c:pt idx="7225">
                  <c:v>-1.2327889999999999</c:v>
                </c:pt>
                <c:pt idx="7226">
                  <c:v>-1.2888440000000001</c:v>
                </c:pt>
                <c:pt idx="7227">
                  <c:v>-1.4405779999999999</c:v>
                </c:pt>
                <c:pt idx="7228">
                  <c:v>-1.599399</c:v>
                </c:pt>
                <c:pt idx="7229">
                  <c:v>-1.668339</c:v>
                </c:pt>
                <c:pt idx="7230">
                  <c:v>-1.784314</c:v>
                </c:pt>
                <c:pt idx="7231">
                  <c:v>-1.9663310000000001</c:v>
                </c:pt>
                <c:pt idx="7232">
                  <c:v>-2.260456</c:v>
                </c:pt>
                <c:pt idx="7233">
                  <c:v>-2.4978829999999999</c:v>
                </c:pt>
                <c:pt idx="7234">
                  <c:v>-2.5342859999999998</c:v>
                </c:pt>
                <c:pt idx="7235">
                  <c:v>-2.5159229999999999</c:v>
                </c:pt>
                <c:pt idx="7236">
                  <c:v>-2.4605130000000002</c:v>
                </c:pt>
                <c:pt idx="7237">
                  <c:v>-2.1805620000000001</c:v>
                </c:pt>
                <c:pt idx="7238">
                  <c:v>-1.904477</c:v>
                </c:pt>
                <c:pt idx="7239">
                  <c:v>-1.6051979999999999</c:v>
                </c:pt>
                <c:pt idx="7240">
                  <c:v>-1.333623</c:v>
                </c:pt>
                <c:pt idx="7241">
                  <c:v>-1.1326000000000001</c:v>
                </c:pt>
                <c:pt idx="7242">
                  <c:v>-1.1876880000000001</c:v>
                </c:pt>
                <c:pt idx="7243">
                  <c:v>-1.254373</c:v>
                </c:pt>
                <c:pt idx="7244">
                  <c:v>-1.51274</c:v>
                </c:pt>
                <c:pt idx="7245">
                  <c:v>-1.6641520000000001</c:v>
                </c:pt>
                <c:pt idx="7246">
                  <c:v>-1.7347030000000001</c:v>
                </c:pt>
                <c:pt idx="7247">
                  <c:v>-1.877094</c:v>
                </c:pt>
                <c:pt idx="7248">
                  <c:v>-2.1264409999999998</c:v>
                </c:pt>
                <c:pt idx="7249">
                  <c:v>-2.436029</c:v>
                </c:pt>
                <c:pt idx="7250">
                  <c:v>-2.6235219999999999</c:v>
                </c:pt>
                <c:pt idx="7251">
                  <c:v>-2.612247</c:v>
                </c:pt>
                <c:pt idx="7252">
                  <c:v>-2.6215890000000002</c:v>
                </c:pt>
                <c:pt idx="7253">
                  <c:v>-2.442472</c:v>
                </c:pt>
                <c:pt idx="7254">
                  <c:v>-2.1312730000000002</c:v>
                </c:pt>
                <c:pt idx="7255">
                  <c:v>-1.7962340000000001</c:v>
                </c:pt>
                <c:pt idx="7256">
                  <c:v>-1.480847</c:v>
                </c:pt>
                <c:pt idx="7257">
                  <c:v>-1.321059</c:v>
                </c:pt>
                <c:pt idx="7258">
                  <c:v>-1.2646820000000001</c:v>
                </c:pt>
                <c:pt idx="7259">
                  <c:v>-1.3813009999999999</c:v>
                </c:pt>
                <c:pt idx="7260">
                  <c:v>-1.415772</c:v>
                </c:pt>
                <c:pt idx="7261">
                  <c:v>-1.611963</c:v>
                </c:pt>
                <c:pt idx="7262">
                  <c:v>-1.7743279999999999</c:v>
                </c:pt>
                <c:pt idx="7263">
                  <c:v>-1.905122</c:v>
                </c:pt>
                <c:pt idx="7264">
                  <c:v>-2.0761850000000002</c:v>
                </c:pt>
                <c:pt idx="7265">
                  <c:v>-2.276564</c:v>
                </c:pt>
                <c:pt idx="7266">
                  <c:v>-2.5381520000000002</c:v>
                </c:pt>
                <c:pt idx="7267">
                  <c:v>-2.672812</c:v>
                </c:pt>
                <c:pt idx="7268">
                  <c:v>-2.6415630000000001</c:v>
                </c:pt>
                <c:pt idx="7269">
                  <c:v>-2.7079260000000001</c:v>
                </c:pt>
                <c:pt idx="7270">
                  <c:v>-2.4695330000000002</c:v>
                </c:pt>
                <c:pt idx="7271">
                  <c:v>-2.1428699999999998</c:v>
                </c:pt>
                <c:pt idx="7272">
                  <c:v>-1.814597</c:v>
                </c:pt>
                <c:pt idx="7273">
                  <c:v>-1.6000430000000001</c:v>
                </c:pt>
                <c:pt idx="7274">
                  <c:v>-1.427691</c:v>
                </c:pt>
                <c:pt idx="7275">
                  <c:v>-1.374536</c:v>
                </c:pt>
                <c:pt idx="7276">
                  <c:v>-1.4225369999999999</c:v>
                </c:pt>
                <c:pt idx="7277">
                  <c:v>-1.5530090000000001</c:v>
                </c:pt>
                <c:pt idx="7278">
                  <c:v>-1.7946230000000001</c:v>
                </c:pt>
                <c:pt idx="7279">
                  <c:v>-1.900612</c:v>
                </c:pt>
                <c:pt idx="7280">
                  <c:v>-2.046869</c:v>
                </c:pt>
                <c:pt idx="7281">
                  <c:v>-2.213422</c:v>
                </c:pt>
                <c:pt idx="7282">
                  <c:v>-2.4704999999999999</c:v>
                </c:pt>
                <c:pt idx="7283">
                  <c:v>-2.6869860000000001</c:v>
                </c:pt>
                <c:pt idx="7284">
                  <c:v>-2.7185570000000001</c:v>
                </c:pt>
                <c:pt idx="7285">
                  <c:v>-2.6760329999999999</c:v>
                </c:pt>
                <c:pt idx="7286">
                  <c:v>-2.634153</c:v>
                </c:pt>
                <c:pt idx="7287">
                  <c:v>-2.3564579999999999</c:v>
                </c:pt>
                <c:pt idx="7288">
                  <c:v>-2.0433249999999998</c:v>
                </c:pt>
                <c:pt idx="7289">
                  <c:v>-1.707964</c:v>
                </c:pt>
                <c:pt idx="7290">
                  <c:v>-1.527237</c:v>
                </c:pt>
                <c:pt idx="7291">
                  <c:v>-1.416094</c:v>
                </c:pt>
                <c:pt idx="7292">
                  <c:v>-1.4705379999999999</c:v>
                </c:pt>
                <c:pt idx="7293">
                  <c:v>-1.4995320000000001</c:v>
                </c:pt>
                <c:pt idx="7294">
                  <c:v>-1.6651180000000001</c:v>
                </c:pt>
                <c:pt idx="7295">
                  <c:v>-1.8561540000000001</c:v>
                </c:pt>
                <c:pt idx="7296">
                  <c:v>-1.9830829999999999</c:v>
                </c:pt>
                <c:pt idx="7297">
                  <c:v>-2.1725080000000001</c:v>
                </c:pt>
                <c:pt idx="7298">
                  <c:v>-2.3886729999999998</c:v>
                </c:pt>
                <c:pt idx="7299">
                  <c:v>-2.6473620000000002</c:v>
                </c:pt>
                <c:pt idx="7300">
                  <c:v>-2.804894</c:v>
                </c:pt>
                <c:pt idx="7301">
                  <c:v>-2.7726790000000001</c:v>
                </c:pt>
                <c:pt idx="7302">
                  <c:v>-2.7652700000000001</c:v>
                </c:pt>
                <c:pt idx="7303">
                  <c:v>-2.5761660000000002</c:v>
                </c:pt>
                <c:pt idx="7304">
                  <c:v>-2.312001</c:v>
                </c:pt>
                <c:pt idx="7305">
                  <c:v>-2.0175529999999999</c:v>
                </c:pt>
                <c:pt idx="7306">
                  <c:v>-1.724072</c:v>
                </c:pt>
                <c:pt idx="7307">
                  <c:v>-1.569116</c:v>
                </c:pt>
                <c:pt idx="7308">
                  <c:v>-1.4215709999999999</c:v>
                </c:pt>
                <c:pt idx="7309">
                  <c:v>-1.4779469999999999</c:v>
                </c:pt>
                <c:pt idx="7310">
                  <c:v>-1.5050079999999999</c:v>
                </c:pt>
                <c:pt idx="7311">
                  <c:v>-1.7517769999999999</c:v>
                </c:pt>
                <c:pt idx="7312">
                  <c:v>-1.9244509999999999</c:v>
                </c:pt>
                <c:pt idx="7313">
                  <c:v>-1.9972570000000001</c:v>
                </c:pt>
                <c:pt idx="7314">
                  <c:v>-2.1409370000000001</c:v>
                </c:pt>
                <c:pt idx="7315">
                  <c:v>-2.3844850000000002</c:v>
                </c:pt>
                <c:pt idx="7316">
                  <c:v>-2.634798</c:v>
                </c:pt>
                <c:pt idx="7317">
                  <c:v>-2.7858869999999998</c:v>
                </c:pt>
                <c:pt idx="7318">
                  <c:v>-2.7507730000000001</c:v>
                </c:pt>
                <c:pt idx="7319">
                  <c:v>-2.7298330000000002</c:v>
                </c:pt>
                <c:pt idx="7320">
                  <c:v>-2.5033590000000001</c:v>
                </c:pt>
                <c:pt idx="7321">
                  <c:v>-2.2098779999999998</c:v>
                </c:pt>
                <c:pt idx="7322">
                  <c:v>-1.8912690000000001</c:v>
                </c:pt>
                <c:pt idx="7323">
                  <c:v>-1.6396679999999999</c:v>
                </c:pt>
                <c:pt idx="7324">
                  <c:v>-1.4280139999999999</c:v>
                </c:pt>
                <c:pt idx="7325">
                  <c:v>-1.3813009999999999</c:v>
                </c:pt>
                <c:pt idx="7326">
                  <c:v>-1.427691</c:v>
                </c:pt>
                <c:pt idx="7327">
                  <c:v>-1.561385</c:v>
                </c:pt>
                <c:pt idx="7328">
                  <c:v>-1.8232950000000001</c:v>
                </c:pt>
                <c:pt idx="7329">
                  <c:v>-1.942169</c:v>
                </c:pt>
                <c:pt idx="7330">
                  <c:v>-2.0939030000000001</c:v>
                </c:pt>
                <c:pt idx="7331">
                  <c:v>-2.2997589999999999</c:v>
                </c:pt>
                <c:pt idx="7332">
                  <c:v>-2.5800320000000001</c:v>
                </c:pt>
                <c:pt idx="7333">
                  <c:v>-2.7626919999999999</c:v>
                </c:pt>
                <c:pt idx="7334">
                  <c:v>-2.7942629999999999</c:v>
                </c:pt>
                <c:pt idx="7335">
                  <c:v>-2.7018049999999998</c:v>
                </c:pt>
                <c:pt idx="7336">
                  <c:v>-2.573267</c:v>
                </c:pt>
                <c:pt idx="7337">
                  <c:v>-2.3503370000000001</c:v>
                </c:pt>
                <c:pt idx="7338">
                  <c:v>-2.1000239999999999</c:v>
                </c:pt>
                <c:pt idx="7339">
                  <c:v>-1.7804489999999999</c:v>
                </c:pt>
                <c:pt idx="7340">
                  <c:v>-1.5910230000000001</c:v>
                </c:pt>
                <c:pt idx="7341">
                  <c:v>-1.443155</c:v>
                </c:pt>
                <c:pt idx="7342">
                  <c:v>-1.4798800000000001</c:v>
                </c:pt>
                <c:pt idx="7343">
                  <c:v>-1.5195050000000001</c:v>
                </c:pt>
                <c:pt idx="7344">
                  <c:v>-1.733414</c:v>
                </c:pt>
                <c:pt idx="7345">
                  <c:v>-1.8977120000000001</c:v>
                </c:pt>
                <c:pt idx="7346">
                  <c:v>-1.992747</c:v>
                </c:pt>
                <c:pt idx="7347">
                  <c:v>-2.154468</c:v>
                </c:pt>
                <c:pt idx="7348">
                  <c:v>-2.3625790000000002</c:v>
                </c:pt>
                <c:pt idx="7349">
                  <c:v>-2.6296430000000002</c:v>
                </c:pt>
                <c:pt idx="7350">
                  <c:v>-2.8032840000000001</c:v>
                </c:pt>
                <c:pt idx="7351">
                  <c:v>-2.7978070000000002</c:v>
                </c:pt>
                <c:pt idx="7352">
                  <c:v>-2.7997399999999999</c:v>
                </c:pt>
                <c:pt idx="7353">
                  <c:v>-2.6322199999999998</c:v>
                </c:pt>
                <c:pt idx="7354">
                  <c:v>-2.3303630000000002</c:v>
                </c:pt>
                <c:pt idx="7355">
                  <c:v>-2.0330159999999999</c:v>
                </c:pt>
                <c:pt idx="7356">
                  <c:v>-1.753066</c:v>
                </c:pt>
                <c:pt idx="7357">
                  <c:v>-1.519827</c:v>
                </c:pt>
                <c:pt idx="7358">
                  <c:v>-1.3593949999999999</c:v>
                </c:pt>
                <c:pt idx="7359">
                  <c:v>-1.3938649999999999</c:v>
                </c:pt>
                <c:pt idx="7360">
                  <c:v>-1.505652</c:v>
                </c:pt>
                <c:pt idx="7361">
                  <c:v>-1.689279</c:v>
                </c:pt>
                <c:pt idx="7362">
                  <c:v>-1.8078320000000001</c:v>
                </c:pt>
                <c:pt idx="7363">
                  <c:v>-1.8932020000000001</c:v>
                </c:pt>
                <c:pt idx="7364">
                  <c:v>-2.0465469999999999</c:v>
                </c:pt>
                <c:pt idx="7365">
                  <c:v>-2.2456369999999999</c:v>
                </c:pt>
                <c:pt idx="7366">
                  <c:v>-2.550716</c:v>
                </c:pt>
                <c:pt idx="7367">
                  <c:v>-2.726289</c:v>
                </c:pt>
                <c:pt idx="7368">
                  <c:v>-2.6847310000000002</c:v>
                </c:pt>
                <c:pt idx="7369">
                  <c:v>-2.6837650000000002</c:v>
                </c:pt>
                <c:pt idx="7370">
                  <c:v>-2.4656669999999998</c:v>
                </c:pt>
                <c:pt idx="7371">
                  <c:v>-2.1473810000000002</c:v>
                </c:pt>
                <c:pt idx="7372">
                  <c:v>-1.8439129999999999</c:v>
                </c:pt>
                <c:pt idx="7373">
                  <c:v>-1.622916</c:v>
                </c:pt>
                <c:pt idx="7374">
                  <c:v>-1.4167380000000001</c:v>
                </c:pt>
                <c:pt idx="7375">
                  <c:v>-1.304629</c:v>
                </c:pt>
                <c:pt idx="7376">
                  <c:v>-1.3368439999999999</c:v>
                </c:pt>
                <c:pt idx="7377">
                  <c:v>-1.5224040000000001</c:v>
                </c:pt>
                <c:pt idx="7378">
                  <c:v>-1.7936570000000001</c:v>
                </c:pt>
                <c:pt idx="7379">
                  <c:v>-1.9144639999999999</c:v>
                </c:pt>
                <c:pt idx="7380">
                  <c:v>-2.042681</c:v>
                </c:pt>
                <c:pt idx="7381">
                  <c:v>-2.2295289999999999</c:v>
                </c:pt>
                <c:pt idx="7382">
                  <c:v>-2.4395730000000002</c:v>
                </c:pt>
                <c:pt idx="7383">
                  <c:v>-2.5719780000000001</c:v>
                </c:pt>
                <c:pt idx="7384">
                  <c:v>-2.6380189999999999</c:v>
                </c:pt>
                <c:pt idx="7385">
                  <c:v>-2.5819649999999998</c:v>
                </c:pt>
                <c:pt idx="7386">
                  <c:v>-2.4263650000000001</c:v>
                </c:pt>
                <c:pt idx="7387">
                  <c:v>-2.1634880000000001</c:v>
                </c:pt>
                <c:pt idx="7388">
                  <c:v>-1.8667860000000001</c:v>
                </c:pt>
                <c:pt idx="7389">
                  <c:v>-1.5591299999999999</c:v>
                </c:pt>
                <c:pt idx="7390">
                  <c:v>-1.3645499999999999</c:v>
                </c:pt>
                <c:pt idx="7391">
                  <c:v>-1.16256</c:v>
                </c:pt>
                <c:pt idx="7392">
                  <c:v>-1.1606270000000001</c:v>
                </c:pt>
                <c:pt idx="7393">
                  <c:v>-1.1683589999999999</c:v>
                </c:pt>
                <c:pt idx="7394">
                  <c:v>-1.3287910000000001</c:v>
                </c:pt>
                <c:pt idx="7395">
                  <c:v>-1.4876119999999999</c:v>
                </c:pt>
                <c:pt idx="7396">
                  <c:v>-1.611963</c:v>
                </c:pt>
                <c:pt idx="7397">
                  <c:v>-1.7463</c:v>
                </c:pt>
                <c:pt idx="7398">
                  <c:v>-1.884504</c:v>
                </c:pt>
                <c:pt idx="7399">
                  <c:v>-2.1351390000000001</c:v>
                </c:pt>
                <c:pt idx="7400">
                  <c:v>-2.312967</c:v>
                </c:pt>
                <c:pt idx="7401">
                  <c:v>-2.305558</c:v>
                </c:pt>
                <c:pt idx="7402">
                  <c:v>-2.29847</c:v>
                </c:pt>
                <c:pt idx="7403">
                  <c:v>-2.097769</c:v>
                </c:pt>
                <c:pt idx="7404">
                  <c:v>-1.83006</c:v>
                </c:pt>
                <c:pt idx="7405">
                  <c:v>-1.5369010000000001</c:v>
                </c:pt>
                <c:pt idx="7406">
                  <c:v>-1.27338</c:v>
                </c:pt>
                <c:pt idx="7407">
                  <c:v>-1.096519</c:v>
                </c:pt>
                <c:pt idx="7408">
                  <c:v>-0.96701300000000001</c:v>
                </c:pt>
                <c:pt idx="7409">
                  <c:v>-1.039498</c:v>
                </c:pt>
                <c:pt idx="7410">
                  <c:v>-1.115848</c:v>
                </c:pt>
                <c:pt idx="7411">
                  <c:v>-1.316549</c:v>
                </c:pt>
                <c:pt idx="7412">
                  <c:v>-1.461195</c:v>
                </c:pt>
                <c:pt idx="7413">
                  <c:v>-1.544311</c:v>
                </c:pt>
                <c:pt idx="7414">
                  <c:v>-1.708609</c:v>
                </c:pt>
                <c:pt idx="7415">
                  <c:v>-1.8677520000000001</c:v>
                </c:pt>
                <c:pt idx="7416">
                  <c:v>-2.1470579999999999</c:v>
                </c:pt>
                <c:pt idx="7417">
                  <c:v>-2.2768860000000002</c:v>
                </c:pt>
                <c:pt idx="7418">
                  <c:v>-2.211811</c:v>
                </c:pt>
                <c:pt idx="7419">
                  <c:v>-2.152857</c:v>
                </c:pt>
                <c:pt idx="7420">
                  <c:v>-1.9083429999999999</c:v>
                </c:pt>
                <c:pt idx="7421">
                  <c:v>-1.6480440000000001</c:v>
                </c:pt>
                <c:pt idx="7422">
                  <c:v>-1.2981860000000001</c:v>
                </c:pt>
                <c:pt idx="7423">
                  <c:v>-1.051417</c:v>
                </c:pt>
                <c:pt idx="7424">
                  <c:v>-0.82172199999999995</c:v>
                </c:pt>
                <c:pt idx="7425">
                  <c:v>-0.77146700000000001</c:v>
                </c:pt>
                <c:pt idx="7426">
                  <c:v>-0.84717200000000004</c:v>
                </c:pt>
                <c:pt idx="7427">
                  <c:v>-1.0101819999999999</c:v>
                </c:pt>
                <c:pt idx="7428">
                  <c:v>-1.177057</c:v>
                </c:pt>
                <c:pt idx="7429">
                  <c:v>-1.271447</c:v>
                </c:pt>
                <c:pt idx="7430">
                  <c:v>-1.3964430000000001</c:v>
                </c:pt>
                <c:pt idx="7431">
                  <c:v>-1.588123</c:v>
                </c:pt>
                <c:pt idx="7432">
                  <c:v>-1.8596980000000001</c:v>
                </c:pt>
                <c:pt idx="7433">
                  <c:v>-2.0459019999999999</c:v>
                </c:pt>
                <c:pt idx="7434">
                  <c:v>-2.1783070000000002</c:v>
                </c:pt>
                <c:pt idx="7435">
                  <c:v>-2.1254740000000001</c:v>
                </c:pt>
                <c:pt idx="7436">
                  <c:v>-1.9228400000000001</c:v>
                </c:pt>
                <c:pt idx="7437">
                  <c:v>-1.6531979999999999</c:v>
                </c:pt>
                <c:pt idx="7438">
                  <c:v>-1.3684149999999999</c:v>
                </c:pt>
                <c:pt idx="7439">
                  <c:v>-1.077189</c:v>
                </c:pt>
                <c:pt idx="7440">
                  <c:v>-0.88099899999999998</c:v>
                </c:pt>
                <c:pt idx="7441">
                  <c:v>-0.72604299999999999</c:v>
                </c:pt>
                <c:pt idx="7442">
                  <c:v>-0.73151999999999995</c:v>
                </c:pt>
                <c:pt idx="7443">
                  <c:v>-0.79949400000000004</c:v>
                </c:pt>
                <c:pt idx="7444">
                  <c:v>-0.93705300000000002</c:v>
                </c:pt>
                <c:pt idx="7445">
                  <c:v>-1.1235790000000001</c:v>
                </c:pt>
                <c:pt idx="7446">
                  <c:v>-1.2885219999999999</c:v>
                </c:pt>
                <c:pt idx="7447">
                  <c:v>-1.477625</c:v>
                </c:pt>
                <c:pt idx="7448">
                  <c:v>-1.703454</c:v>
                </c:pt>
                <c:pt idx="7449">
                  <c:v>-2.0326939999999998</c:v>
                </c:pt>
                <c:pt idx="7450">
                  <c:v>-2.283007</c:v>
                </c:pt>
                <c:pt idx="7451">
                  <c:v>-2.3538800000000002</c:v>
                </c:pt>
                <c:pt idx="7452">
                  <c:v>-2.3123230000000001</c:v>
                </c:pt>
                <c:pt idx="7453">
                  <c:v>-2.1109770000000001</c:v>
                </c:pt>
                <c:pt idx="7454">
                  <c:v>-1.887081</c:v>
                </c:pt>
                <c:pt idx="7455">
                  <c:v>-1.63097</c:v>
                </c:pt>
                <c:pt idx="7456">
                  <c:v>-1.389033</c:v>
                </c:pt>
                <c:pt idx="7457">
                  <c:v>-1.2756350000000001</c:v>
                </c:pt>
                <c:pt idx="7458">
                  <c:v>-1.195419</c:v>
                </c:pt>
                <c:pt idx="7459">
                  <c:v>-1.2556620000000001</c:v>
                </c:pt>
                <c:pt idx="7460">
                  <c:v>-1.369704</c:v>
                </c:pt>
                <c:pt idx="7461">
                  <c:v>-1.5439890000000001</c:v>
                </c:pt>
                <c:pt idx="7462">
                  <c:v>-1.6551309999999999</c:v>
                </c:pt>
                <c:pt idx="7463">
                  <c:v>-1.7446900000000001</c:v>
                </c:pt>
                <c:pt idx="7464">
                  <c:v>-1.8993230000000001</c:v>
                </c:pt>
                <c:pt idx="7465">
                  <c:v>-2.1077560000000002</c:v>
                </c:pt>
                <c:pt idx="7466">
                  <c:v>-2.4508480000000001</c:v>
                </c:pt>
                <c:pt idx="7467">
                  <c:v>-2.603227</c:v>
                </c:pt>
                <c:pt idx="7468">
                  <c:v>-2.568756</c:v>
                </c:pt>
                <c:pt idx="7469">
                  <c:v>-2.494983</c:v>
                </c:pt>
                <c:pt idx="7470">
                  <c:v>-2.2517580000000001</c:v>
                </c:pt>
                <c:pt idx="7471">
                  <c:v>-1.9605319999999999</c:v>
                </c:pt>
                <c:pt idx="7472">
                  <c:v>-1.652876</c:v>
                </c:pt>
                <c:pt idx="7473">
                  <c:v>-1.4634499999999999</c:v>
                </c:pt>
                <c:pt idx="7474">
                  <c:v>-1.3323339999999999</c:v>
                </c:pt>
                <c:pt idx="7475">
                  <c:v>-1.2762800000000001</c:v>
                </c:pt>
                <c:pt idx="7476">
                  <c:v>-1.3078510000000001</c:v>
                </c:pt>
                <c:pt idx="7477">
                  <c:v>-1.4093290000000001</c:v>
                </c:pt>
                <c:pt idx="7478">
                  <c:v>-1.5907009999999999</c:v>
                </c:pt>
                <c:pt idx="7479">
                  <c:v>-1.6937899999999999</c:v>
                </c:pt>
                <c:pt idx="7480">
                  <c:v>-1.830382</c:v>
                </c:pt>
                <c:pt idx="7481">
                  <c:v>-2.0027339999999998</c:v>
                </c:pt>
                <c:pt idx="7482">
                  <c:v>-2.2836509999999999</c:v>
                </c:pt>
                <c:pt idx="7483">
                  <c:v>-2.5404070000000001</c:v>
                </c:pt>
                <c:pt idx="7484">
                  <c:v>-2.741752</c:v>
                </c:pt>
                <c:pt idx="7485">
                  <c:v>-2.7030940000000001</c:v>
                </c:pt>
                <c:pt idx="7486">
                  <c:v>-2.504648</c:v>
                </c:pt>
                <c:pt idx="7487">
                  <c:v>-2.2185760000000001</c:v>
                </c:pt>
                <c:pt idx="7488">
                  <c:v>-1.9183300000000001</c:v>
                </c:pt>
                <c:pt idx="7489">
                  <c:v>-1.5745929999999999</c:v>
                </c:pt>
                <c:pt idx="7490">
                  <c:v>-1.3845229999999999</c:v>
                </c:pt>
                <c:pt idx="7491">
                  <c:v>-1.2028289999999999</c:v>
                </c:pt>
                <c:pt idx="7492">
                  <c:v>-1.2376210000000001</c:v>
                </c:pt>
                <c:pt idx="7493">
                  <c:v>-1.2769239999999999</c:v>
                </c:pt>
                <c:pt idx="7494">
                  <c:v>-1.462162</c:v>
                </c:pt>
                <c:pt idx="7495">
                  <c:v>-1.645467</c:v>
                </c:pt>
                <c:pt idx="7496">
                  <c:v>-1.7727170000000001</c:v>
                </c:pt>
                <c:pt idx="7497">
                  <c:v>-1.9344380000000001</c:v>
                </c:pt>
                <c:pt idx="7498">
                  <c:v>-2.1644549999999998</c:v>
                </c:pt>
                <c:pt idx="7499">
                  <c:v>-2.4508480000000001</c:v>
                </c:pt>
                <c:pt idx="7500">
                  <c:v>-2.5803539999999998</c:v>
                </c:pt>
                <c:pt idx="7501">
                  <c:v>-2.6931069999999999</c:v>
                </c:pt>
                <c:pt idx="7502">
                  <c:v>-2.6505830000000001</c:v>
                </c:pt>
                <c:pt idx="7503">
                  <c:v>-2.4118680000000001</c:v>
                </c:pt>
                <c:pt idx="7504">
                  <c:v>-2.1702530000000002</c:v>
                </c:pt>
                <c:pt idx="7505">
                  <c:v>-1.8896580000000001</c:v>
                </c:pt>
                <c:pt idx="7506">
                  <c:v>-1.596177</c:v>
                </c:pt>
                <c:pt idx="7507">
                  <c:v>-1.445732</c:v>
                </c:pt>
                <c:pt idx="7508">
                  <c:v>-1.3484419999999999</c:v>
                </c:pt>
                <c:pt idx="7509">
                  <c:v>-1.3629389999999999</c:v>
                </c:pt>
                <c:pt idx="7510">
                  <c:v>-1.4563630000000001</c:v>
                </c:pt>
                <c:pt idx="7511">
                  <c:v>-1.6760710000000001</c:v>
                </c:pt>
                <c:pt idx="7512">
                  <c:v>-1.8252280000000001</c:v>
                </c:pt>
                <c:pt idx="7513">
                  <c:v>-1.9785729999999999</c:v>
                </c:pt>
                <c:pt idx="7514">
                  <c:v>-2.1841059999999999</c:v>
                </c:pt>
                <c:pt idx="7515">
                  <c:v>-2.330041</c:v>
                </c:pt>
                <c:pt idx="7516">
                  <c:v>-2.5094799999999999</c:v>
                </c:pt>
                <c:pt idx="7517">
                  <c:v>-2.5300980000000002</c:v>
                </c:pt>
                <c:pt idx="7518">
                  <c:v>-2.475654</c:v>
                </c:pt>
                <c:pt idx="7519">
                  <c:v>-2.272376</c:v>
                </c:pt>
                <c:pt idx="7520">
                  <c:v>-1.8909469999999999</c:v>
                </c:pt>
                <c:pt idx="7521">
                  <c:v>-1.4795579999999999</c:v>
                </c:pt>
                <c:pt idx="7522">
                  <c:v>-1.040786</c:v>
                </c:pt>
                <c:pt idx="7523">
                  <c:v>-0.69640500000000005</c:v>
                </c:pt>
                <c:pt idx="7524">
                  <c:v>-0.40678999999999998</c:v>
                </c:pt>
                <c:pt idx="7525">
                  <c:v>-0.219941</c:v>
                </c:pt>
                <c:pt idx="7526">
                  <c:v>-4.2112999999999998E-2</c:v>
                </c:pt>
                <c:pt idx="7527">
                  <c:v>3.7137000000000003E-2</c:v>
                </c:pt>
                <c:pt idx="7528">
                  <c:v>2.1995000000000001E-2</c:v>
                </c:pt>
                <c:pt idx="7529">
                  <c:v>0.14344699999999999</c:v>
                </c:pt>
                <c:pt idx="7530">
                  <c:v>0.23912600000000001</c:v>
                </c:pt>
                <c:pt idx="7531">
                  <c:v>0.350269</c:v>
                </c:pt>
                <c:pt idx="7532">
                  <c:v>0.42017599999999999</c:v>
                </c:pt>
                <c:pt idx="7533">
                  <c:v>0.62152200000000002</c:v>
                </c:pt>
                <c:pt idx="7534">
                  <c:v>0.91564699999999999</c:v>
                </c:pt>
                <c:pt idx="7535">
                  <c:v>1.2484310000000001</c:v>
                </c:pt>
                <c:pt idx="7536">
                  <c:v>1.718453</c:v>
                </c:pt>
                <c:pt idx="7537">
                  <c:v>2.2980070000000001</c:v>
                </c:pt>
                <c:pt idx="7538">
                  <c:v>2.912032</c:v>
                </c:pt>
                <c:pt idx="7539">
                  <c:v>3.4313449999999999</c:v>
                </c:pt>
                <c:pt idx="7540">
                  <c:v>3.6436449999999998</c:v>
                </c:pt>
                <c:pt idx="7541">
                  <c:v>3.8321049999999999</c:v>
                </c:pt>
                <c:pt idx="7542">
                  <c:v>3.8279169999999998</c:v>
                </c:pt>
                <c:pt idx="7543">
                  <c:v>3.705498</c:v>
                </c:pt>
                <c:pt idx="7544">
                  <c:v>3.4838559999999998</c:v>
                </c:pt>
                <c:pt idx="7545">
                  <c:v>3.1952060000000002</c:v>
                </c:pt>
                <c:pt idx="7546">
                  <c:v>2.8189299999999999</c:v>
                </c:pt>
                <c:pt idx="7547">
                  <c:v>2.21618</c:v>
                </c:pt>
                <c:pt idx="7548">
                  <c:v>1.462985</c:v>
                </c:pt>
                <c:pt idx="7549">
                  <c:v>0.59800399999999998</c:v>
                </c:pt>
                <c:pt idx="7550">
                  <c:v>-0.19416900000000001</c:v>
                </c:pt>
                <c:pt idx="7551">
                  <c:v>-1.037887</c:v>
                </c:pt>
                <c:pt idx="7552">
                  <c:v>-1.924129</c:v>
                </c:pt>
                <c:pt idx="7553">
                  <c:v>-2.6747450000000002</c:v>
                </c:pt>
                <c:pt idx="7554">
                  <c:v>-3.3274270000000001</c:v>
                </c:pt>
                <c:pt idx="7555">
                  <c:v>-3.7423600000000001</c:v>
                </c:pt>
                <c:pt idx="7556">
                  <c:v>-3.90537</c:v>
                </c:pt>
                <c:pt idx="7557">
                  <c:v>-3.9929950000000001</c:v>
                </c:pt>
                <c:pt idx="7558">
                  <c:v>-4.0732119999999998</c:v>
                </c:pt>
                <c:pt idx="7559">
                  <c:v>-4.1479509999999999</c:v>
                </c:pt>
                <c:pt idx="7560">
                  <c:v>-4.203684</c:v>
                </c:pt>
                <c:pt idx="7561">
                  <c:v>-4.3141819999999997</c:v>
                </c:pt>
                <c:pt idx="7562">
                  <c:v>-4.3528409999999997</c:v>
                </c:pt>
                <c:pt idx="7563">
                  <c:v>-4.3521970000000003</c:v>
                </c:pt>
                <c:pt idx="7564">
                  <c:v>-4.395365</c:v>
                </c:pt>
                <c:pt idx="7565">
                  <c:v>-4.4353119999999997</c:v>
                </c:pt>
                <c:pt idx="7566">
                  <c:v>-4.5181060000000004</c:v>
                </c:pt>
                <c:pt idx="7567">
                  <c:v>-4.4237149999999996</c:v>
                </c:pt>
                <c:pt idx="7568">
                  <c:v>-4.3080610000000004</c:v>
                </c:pt>
                <c:pt idx="7569">
                  <c:v>-4.060003</c:v>
                </c:pt>
                <c:pt idx="7570">
                  <c:v>-3.6772849999999999</c:v>
                </c:pt>
                <c:pt idx="7571">
                  <c:v>-3.235935</c:v>
                </c:pt>
                <c:pt idx="7572">
                  <c:v>-2.7787999999999999</c:v>
                </c:pt>
                <c:pt idx="7573">
                  <c:v>-2.4192770000000001</c:v>
                </c:pt>
                <c:pt idx="7574">
                  <c:v>-2.113232</c:v>
                </c:pt>
                <c:pt idx="7575">
                  <c:v>-1.9473240000000001</c:v>
                </c:pt>
                <c:pt idx="7576">
                  <c:v>-1.853899</c:v>
                </c:pt>
                <c:pt idx="7577">
                  <c:v>-1.8642080000000001</c:v>
                </c:pt>
                <c:pt idx="7578">
                  <c:v>-2.0165869999999999</c:v>
                </c:pt>
                <c:pt idx="7579">
                  <c:v>-2.1235409999999999</c:v>
                </c:pt>
                <c:pt idx="7580">
                  <c:v>-2.292027</c:v>
                </c:pt>
                <c:pt idx="7581">
                  <c:v>-2.4969160000000001</c:v>
                </c:pt>
                <c:pt idx="7582">
                  <c:v>-2.7626919999999999</c:v>
                </c:pt>
                <c:pt idx="7583">
                  <c:v>-2.928601</c:v>
                </c:pt>
                <c:pt idx="7584">
                  <c:v>-2.9488970000000001</c:v>
                </c:pt>
                <c:pt idx="7585">
                  <c:v>-2.9708030000000001</c:v>
                </c:pt>
                <c:pt idx="7586">
                  <c:v>-2.8068270000000002</c:v>
                </c:pt>
                <c:pt idx="7587">
                  <c:v>-2.5262319999999998</c:v>
                </c:pt>
                <c:pt idx="7588">
                  <c:v>-2.204402</c:v>
                </c:pt>
                <c:pt idx="7589">
                  <c:v>-1.871618</c:v>
                </c:pt>
                <c:pt idx="7590">
                  <c:v>-1.685414</c:v>
                </c:pt>
                <c:pt idx="7591">
                  <c:v>-1.480202</c:v>
                </c:pt>
                <c:pt idx="7592">
                  <c:v>-1.4640949999999999</c:v>
                </c:pt>
                <c:pt idx="7593">
                  <c:v>-1.5668610000000001</c:v>
                </c:pt>
                <c:pt idx="7594">
                  <c:v>-1.8323149999999999</c:v>
                </c:pt>
                <c:pt idx="7595">
                  <c:v>-2.0529899999999999</c:v>
                </c:pt>
                <c:pt idx="7596">
                  <c:v>-2.1776629999999999</c:v>
                </c:pt>
                <c:pt idx="7597">
                  <c:v>-2.3477600000000001</c:v>
                </c:pt>
                <c:pt idx="7598">
                  <c:v>-2.5919509999999999</c:v>
                </c:pt>
                <c:pt idx="7599">
                  <c:v>-2.8603049999999999</c:v>
                </c:pt>
                <c:pt idx="7600">
                  <c:v>-3.0242810000000002</c:v>
                </c:pt>
                <c:pt idx="7601">
                  <c:v>-3.019126</c:v>
                </c:pt>
                <c:pt idx="7602">
                  <c:v>-2.9798230000000001</c:v>
                </c:pt>
                <c:pt idx="7603">
                  <c:v>-2.7472289999999999</c:v>
                </c:pt>
                <c:pt idx="7604">
                  <c:v>-2.4685670000000002</c:v>
                </c:pt>
                <c:pt idx="7605">
                  <c:v>-2.1531790000000002</c:v>
                </c:pt>
                <c:pt idx="7606">
                  <c:v>-1.836503</c:v>
                </c:pt>
                <c:pt idx="7607">
                  <c:v>-1.7218169999999999</c:v>
                </c:pt>
                <c:pt idx="7608">
                  <c:v>-1.6064860000000001</c:v>
                </c:pt>
                <c:pt idx="7609">
                  <c:v>-1.5607409999999999</c:v>
                </c:pt>
                <c:pt idx="7610">
                  <c:v>-1.5794250000000001</c:v>
                </c:pt>
                <c:pt idx="7611">
                  <c:v>-1.7665960000000001</c:v>
                </c:pt>
                <c:pt idx="7612">
                  <c:v>-1.891913</c:v>
                </c:pt>
                <c:pt idx="7613">
                  <c:v>-2.0008010000000001</c:v>
                </c:pt>
                <c:pt idx="7614">
                  <c:v>-2.2092339999999999</c:v>
                </c:pt>
                <c:pt idx="7615">
                  <c:v>-2.5185010000000001</c:v>
                </c:pt>
                <c:pt idx="7616">
                  <c:v>-2.7543160000000002</c:v>
                </c:pt>
                <c:pt idx="7617">
                  <c:v>-2.8361429999999999</c:v>
                </c:pt>
                <c:pt idx="7618">
                  <c:v>-2.8554719999999998</c:v>
                </c:pt>
                <c:pt idx="7619">
                  <c:v>-2.8261569999999998</c:v>
                </c:pt>
                <c:pt idx="7620">
                  <c:v>-2.55877</c:v>
                </c:pt>
                <c:pt idx="7621">
                  <c:v>-2.2688320000000002</c:v>
                </c:pt>
                <c:pt idx="7622">
                  <c:v>-1.937659</c:v>
                </c:pt>
                <c:pt idx="7623">
                  <c:v>-1.689924</c:v>
                </c:pt>
                <c:pt idx="7624">
                  <c:v>-1.5491429999999999</c:v>
                </c:pt>
                <c:pt idx="7625">
                  <c:v>-1.5146729999999999</c:v>
                </c:pt>
                <c:pt idx="7626">
                  <c:v>-1.5178940000000001</c:v>
                </c:pt>
                <c:pt idx="7627">
                  <c:v>-1.7095750000000001</c:v>
                </c:pt>
                <c:pt idx="7628">
                  <c:v>-1.8632420000000001</c:v>
                </c:pt>
                <c:pt idx="7629">
                  <c:v>-1.9724520000000001</c:v>
                </c:pt>
                <c:pt idx="7630">
                  <c:v>-2.1441590000000001</c:v>
                </c:pt>
                <c:pt idx="7631">
                  <c:v>-2.353558</c:v>
                </c:pt>
                <c:pt idx="7632">
                  <c:v>-2.6116030000000001</c:v>
                </c:pt>
                <c:pt idx="7633">
                  <c:v>-2.7478729999999998</c:v>
                </c:pt>
                <c:pt idx="7634">
                  <c:v>-2.7636590000000001</c:v>
                </c:pt>
                <c:pt idx="7635">
                  <c:v>-2.7833100000000002</c:v>
                </c:pt>
                <c:pt idx="7636">
                  <c:v>-2.6853760000000002</c:v>
                </c:pt>
                <c:pt idx="7637">
                  <c:v>-2.4582579999999998</c:v>
                </c:pt>
                <c:pt idx="7638">
                  <c:v>-2.2021459999999999</c:v>
                </c:pt>
                <c:pt idx="7639">
                  <c:v>-1.9128529999999999</c:v>
                </c:pt>
                <c:pt idx="7640">
                  <c:v>-1.757576</c:v>
                </c:pt>
                <c:pt idx="7641">
                  <c:v>-1.6361239999999999</c:v>
                </c:pt>
                <c:pt idx="7642">
                  <c:v>-1.6306480000000001</c:v>
                </c:pt>
                <c:pt idx="7643">
                  <c:v>-1.6741379999999999</c:v>
                </c:pt>
                <c:pt idx="7644">
                  <c:v>-1.8548659999999999</c:v>
                </c:pt>
                <c:pt idx="7645">
                  <c:v>-2.0690970000000002</c:v>
                </c:pt>
                <c:pt idx="7646">
                  <c:v>-2.2153550000000002</c:v>
                </c:pt>
                <c:pt idx="7647">
                  <c:v>-2.3838409999999999</c:v>
                </c:pt>
                <c:pt idx="7648">
                  <c:v>-2.5790649999999999</c:v>
                </c:pt>
                <c:pt idx="7649">
                  <c:v>-2.781377</c:v>
                </c:pt>
                <c:pt idx="7650">
                  <c:v>-2.8554719999999998</c:v>
                </c:pt>
                <c:pt idx="7651">
                  <c:v>-2.8284120000000001</c:v>
                </c:pt>
                <c:pt idx="7652">
                  <c:v>-2.8358210000000001</c:v>
                </c:pt>
                <c:pt idx="7653">
                  <c:v>-2.621912</c:v>
                </c:pt>
                <c:pt idx="7654">
                  <c:v>-2.360646</c:v>
                </c:pt>
                <c:pt idx="7655">
                  <c:v>-2.067809</c:v>
                </c:pt>
                <c:pt idx="7656">
                  <c:v>-1.7856030000000001</c:v>
                </c:pt>
                <c:pt idx="7657">
                  <c:v>-1.696045</c:v>
                </c:pt>
                <c:pt idx="7658">
                  <c:v>-1.588446</c:v>
                </c:pt>
                <c:pt idx="7659">
                  <c:v>-1.5981099999999999</c:v>
                </c:pt>
                <c:pt idx="7660">
                  <c:v>-1.6722049999999999</c:v>
                </c:pt>
                <c:pt idx="7661">
                  <c:v>-1.866463</c:v>
                </c:pt>
                <c:pt idx="7662">
                  <c:v>-1.9750289999999999</c:v>
                </c:pt>
                <c:pt idx="7663">
                  <c:v>-2.0674869999999999</c:v>
                </c:pt>
                <c:pt idx="7664">
                  <c:v>-2.2617449999999999</c:v>
                </c:pt>
                <c:pt idx="7665">
                  <c:v>-2.4572910000000001</c:v>
                </c:pt>
                <c:pt idx="7666">
                  <c:v>-2.6538050000000002</c:v>
                </c:pt>
                <c:pt idx="7667">
                  <c:v>-2.71888</c:v>
                </c:pt>
                <c:pt idx="7668">
                  <c:v>-2.7282220000000001</c:v>
                </c:pt>
                <c:pt idx="7669">
                  <c:v>-2.7510949999999998</c:v>
                </c:pt>
                <c:pt idx="7670">
                  <c:v>-2.5404070000000001</c:v>
                </c:pt>
                <c:pt idx="7671">
                  <c:v>-2.273987</c:v>
                </c:pt>
                <c:pt idx="7672">
                  <c:v>-1.96021</c:v>
                </c:pt>
                <c:pt idx="7673">
                  <c:v>-1.711508</c:v>
                </c:pt>
                <c:pt idx="7674">
                  <c:v>-1.550754</c:v>
                </c:pt>
                <c:pt idx="7675">
                  <c:v>-1.4995320000000001</c:v>
                </c:pt>
                <c:pt idx="7676">
                  <c:v>-1.444121</c:v>
                </c:pt>
                <c:pt idx="7677">
                  <c:v>-1.4724710000000001</c:v>
                </c:pt>
                <c:pt idx="7678">
                  <c:v>-1.6786479999999999</c:v>
                </c:pt>
                <c:pt idx="7679">
                  <c:v>-1.863564</c:v>
                </c:pt>
                <c:pt idx="7680">
                  <c:v>-2.0475129999999999</c:v>
                </c:pt>
                <c:pt idx="7681">
                  <c:v>-2.2446709999999999</c:v>
                </c:pt>
                <c:pt idx="7682">
                  <c:v>-2.4969160000000001</c:v>
                </c:pt>
                <c:pt idx="7683">
                  <c:v>-2.651227</c:v>
                </c:pt>
                <c:pt idx="7684">
                  <c:v>-2.7095370000000001</c:v>
                </c:pt>
                <c:pt idx="7685">
                  <c:v>-2.7056710000000002</c:v>
                </c:pt>
                <c:pt idx="7686">
                  <c:v>-2.5607030000000002</c:v>
                </c:pt>
                <c:pt idx="7687">
                  <c:v>-2.2633559999999999</c:v>
                </c:pt>
                <c:pt idx="7688">
                  <c:v>-1.9450689999999999</c:v>
                </c:pt>
                <c:pt idx="7689">
                  <c:v>-1.586835</c:v>
                </c:pt>
                <c:pt idx="7690">
                  <c:v>-1.3874219999999999</c:v>
                </c:pt>
                <c:pt idx="7691">
                  <c:v>-1.193487</c:v>
                </c:pt>
                <c:pt idx="7692">
                  <c:v>-1.1412979999999999</c:v>
                </c:pt>
                <c:pt idx="7693">
                  <c:v>-1.140331</c:v>
                </c:pt>
                <c:pt idx="7694">
                  <c:v>-1.331046</c:v>
                </c:pt>
                <c:pt idx="7695">
                  <c:v>-1.594244</c:v>
                </c:pt>
                <c:pt idx="7696">
                  <c:v>-1.8010660000000001</c:v>
                </c:pt>
                <c:pt idx="7697">
                  <c:v>-1.9824379999999999</c:v>
                </c:pt>
                <c:pt idx="7698">
                  <c:v>-2.1531790000000002</c:v>
                </c:pt>
                <c:pt idx="7699">
                  <c:v>-2.3596789999999999</c:v>
                </c:pt>
                <c:pt idx="7700">
                  <c:v>-2.520111</c:v>
                </c:pt>
                <c:pt idx="7701">
                  <c:v>-2.5542590000000001</c:v>
                </c:pt>
                <c:pt idx="7702">
                  <c:v>-2.5880860000000001</c:v>
                </c:pt>
                <c:pt idx="7703">
                  <c:v>-2.343572</c:v>
                </c:pt>
                <c:pt idx="7704">
                  <c:v>-2.0223849999999999</c:v>
                </c:pt>
                <c:pt idx="7705">
                  <c:v>-1.6796150000000001</c:v>
                </c:pt>
                <c:pt idx="7706">
                  <c:v>-1.3407100000000001</c:v>
                </c:pt>
                <c:pt idx="7707">
                  <c:v>-1.1822109999999999</c:v>
                </c:pt>
                <c:pt idx="7708">
                  <c:v>-1.1106929999999999</c:v>
                </c:pt>
                <c:pt idx="7709">
                  <c:v>-1.0330550000000001</c:v>
                </c:pt>
                <c:pt idx="7710">
                  <c:v>-1.1251899999999999</c:v>
                </c:pt>
                <c:pt idx="7711">
                  <c:v>-1.3938649999999999</c:v>
                </c:pt>
                <c:pt idx="7712">
                  <c:v>-1.5907009999999999</c:v>
                </c:pt>
                <c:pt idx="7713">
                  <c:v>-1.705387</c:v>
                </c:pt>
                <c:pt idx="7714">
                  <c:v>-1.8532550000000001</c:v>
                </c:pt>
                <c:pt idx="7715">
                  <c:v>-2.0471910000000002</c:v>
                </c:pt>
                <c:pt idx="7716">
                  <c:v>-2.2375829999999999</c:v>
                </c:pt>
                <c:pt idx="7717">
                  <c:v>-2.350981</c:v>
                </c:pt>
                <c:pt idx="7718">
                  <c:v>-2.3732099999999998</c:v>
                </c:pt>
                <c:pt idx="7719">
                  <c:v>-2.4328080000000001</c:v>
                </c:pt>
                <c:pt idx="7720">
                  <c:v>-2.1560790000000001</c:v>
                </c:pt>
                <c:pt idx="7721">
                  <c:v>-1.8133079999999999</c:v>
                </c:pt>
                <c:pt idx="7722">
                  <c:v>-1.456685</c:v>
                </c:pt>
                <c:pt idx="7723">
                  <c:v>-1.159983</c:v>
                </c:pt>
                <c:pt idx="7724">
                  <c:v>-1.0005170000000001</c:v>
                </c:pt>
                <c:pt idx="7725">
                  <c:v>-0.93222099999999997</c:v>
                </c:pt>
                <c:pt idx="7726">
                  <c:v>-0.93157599999999996</c:v>
                </c:pt>
                <c:pt idx="7727">
                  <c:v>-1.0221009999999999</c:v>
                </c:pt>
                <c:pt idx="7728">
                  <c:v>-1.274991</c:v>
                </c:pt>
                <c:pt idx="7729">
                  <c:v>-1.482135</c:v>
                </c:pt>
                <c:pt idx="7730">
                  <c:v>-1.7108639999999999</c:v>
                </c:pt>
                <c:pt idx="7731">
                  <c:v>-1.9785729999999999</c:v>
                </c:pt>
                <c:pt idx="7732">
                  <c:v>-2.2292070000000002</c:v>
                </c:pt>
                <c:pt idx="7733">
                  <c:v>-2.3609680000000002</c:v>
                </c:pt>
                <c:pt idx="7734">
                  <c:v>-2.4099349999999999</c:v>
                </c:pt>
                <c:pt idx="7735">
                  <c:v>-2.3619340000000002</c:v>
                </c:pt>
                <c:pt idx="7736">
                  <c:v>-2.254013</c:v>
                </c:pt>
                <c:pt idx="7737">
                  <c:v>-1.933149</c:v>
                </c:pt>
                <c:pt idx="7738">
                  <c:v>-1.590379</c:v>
                </c:pt>
                <c:pt idx="7739">
                  <c:v>-1.2372989999999999</c:v>
                </c:pt>
                <c:pt idx="7740">
                  <c:v>-1.0691360000000001</c:v>
                </c:pt>
                <c:pt idx="7741">
                  <c:v>-0.92610000000000003</c:v>
                </c:pt>
                <c:pt idx="7742">
                  <c:v>-0.87519999999999998</c:v>
                </c:pt>
                <c:pt idx="7743">
                  <c:v>-0.88260899999999998</c:v>
                </c:pt>
                <c:pt idx="7744">
                  <c:v>-1.0111479999999999</c:v>
                </c:pt>
                <c:pt idx="7745">
                  <c:v>-1.186399</c:v>
                </c:pt>
                <c:pt idx="7746">
                  <c:v>-1.3188040000000001</c:v>
                </c:pt>
                <c:pt idx="7747">
                  <c:v>-1.4924440000000001</c:v>
                </c:pt>
                <c:pt idx="7748">
                  <c:v>-1.7050650000000001</c:v>
                </c:pt>
                <c:pt idx="7749">
                  <c:v>-1.9337930000000001</c:v>
                </c:pt>
                <c:pt idx="7750">
                  <c:v>-2.019164</c:v>
                </c:pt>
                <c:pt idx="7751">
                  <c:v>-2.0317280000000002</c:v>
                </c:pt>
                <c:pt idx="7752">
                  <c:v>-2.084883</c:v>
                </c:pt>
                <c:pt idx="7753">
                  <c:v>-1.846168</c:v>
                </c:pt>
                <c:pt idx="7754">
                  <c:v>-1.5195050000000001</c:v>
                </c:pt>
                <c:pt idx="7755">
                  <c:v>-1.156439</c:v>
                </c:pt>
                <c:pt idx="7756">
                  <c:v>-0.81721200000000005</c:v>
                </c:pt>
                <c:pt idx="7757">
                  <c:v>-0.69994900000000004</c:v>
                </c:pt>
                <c:pt idx="7758">
                  <c:v>-0.52115400000000001</c:v>
                </c:pt>
                <c:pt idx="7759">
                  <c:v>-0.46252199999999999</c:v>
                </c:pt>
                <c:pt idx="7760">
                  <c:v>-0.43997199999999997</c:v>
                </c:pt>
                <c:pt idx="7761">
                  <c:v>-0.58300700000000005</c:v>
                </c:pt>
                <c:pt idx="7762">
                  <c:v>-0.84459499999999998</c:v>
                </c:pt>
                <c:pt idx="7763">
                  <c:v>-0.97667800000000005</c:v>
                </c:pt>
                <c:pt idx="7764">
                  <c:v>-1.100384</c:v>
                </c:pt>
                <c:pt idx="7765">
                  <c:v>-1.3149379999999999</c:v>
                </c:pt>
                <c:pt idx="7766">
                  <c:v>-1.4708600000000001</c:v>
                </c:pt>
                <c:pt idx="7767">
                  <c:v>-1.471182</c:v>
                </c:pt>
                <c:pt idx="7768">
                  <c:v>-1.4099729999999999</c:v>
                </c:pt>
                <c:pt idx="7769">
                  <c:v>-1.4247920000000001</c:v>
                </c:pt>
                <c:pt idx="7770">
                  <c:v>-1.2028289999999999</c:v>
                </c:pt>
                <c:pt idx="7771">
                  <c:v>-0.90161599999999997</c:v>
                </c:pt>
                <c:pt idx="7772">
                  <c:v>-0.53339599999999998</c:v>
                </c:pt>
                <c:pt idx="7773">
                  <c:v>-0.27664</c:v>
                </c:pt>
                <c:pt idx="7774">
                  <c:v>-7.4006000000000002E-2</c:v>
                </c:pt>
                <c:pt idx="7775">
                  <c:v>4.0036000000000002E-2</c:v>
                </c:pt>
                <c:pt idx="7776">
                  <c:v>9.7700999999999996E-2</c:v>
                </c:pt>
                <c:pt idx="7777">
                  <c:v>4.7122999999999998E-2</c:v>
                </c:pt>
                <c:pt idx="7778">
                  <c:v>-0.18096100000000001</c:v>
                </c:pt>
                <c:pt idx="7779">
                  <c:v>-0.32882899999999998</c:v>
                </c:pt>
                <c:pt idx="7780">
                  <c:v>-0.47186499999999998</c:v>
                </c:pt>
                <c:pt idx="7781">
                  <c:v>-0.65001500000000001</c:v>
                </c:pt>
                <c:pt idx="7782">
                  <c:v>-0.870367</c:v>
                </c:pt>
                <c:pt idx="7783">
                  <c:v>-0.95316100000000004</c:v>
                </c:pt>
                <c:pt idx="7784">
                  <c:v>-0.96797999999999995</c:v>
                </c:pt>
                <c:pt idx="7785">
                  <c:v>-1.0430410000000001</c:v>
                </c:pt>
                <c:pt idx="7786">
                  <c:v>-0.95702699999999996</c:v>
                </c:pt>
                <c:pt idx="7787">
                  <c:v>-0.62005500000000002</c:v>
                </c:pt>
                <c:pt idx="7788">
                  <c:v>-0.329795</c:v>
                </c:pt>
                <c:pt idx="7789" formatCode="0.00E+00">
                  <c:v>8.896133E-5</c:v>
                </c:pt>
                <c:pt idx="7790">
                  <c:v>0.25169000000000002</c:v>
                </c:pt>
                <c:pt idx="7791">
                  <c:v>0.42661900000000003</c:v>
                </c:pt>
                <c:pt idx="7792">
                  <c:v>0.45496900000000001</c:v>
                </c:pt>
                <c:pt idx="7793">
                  <c:v>0.40181299999999998</c:v>
                </c:pt>
                <c:pt idx="7794">
                  <c:v>0.25619999999999998</c:v>
                </c:pt>
                <c:pt idx="7795">
                  <c:v>8.7069999999999995E-2</c:v>
                </c:pt>
                <c:pt idx="7796">
                  <c:v>-5.21E-2</c:v>
                </c:pt>
                <c:pt idx="7797">
                  <c:v>-0.22026299999999999</c:v>
                </c:pt>
                <c:pt idx="7798">
                  <c:v>-0.42064200000000002</c:v>
                </c:pt>
                <c:pt idx="7799">
                  <c:v>-0.67063300000000003</c:v>
                </c:pt>
                <c:pt idx="7800">
                  <c:v>-0.75825799999999999</c:v>
                </c:pt>
                <c:pt idx="7801">
                  <c:v>-0.78564100000000003</c:v>
                </c:pt>
                <c:pt idx="7802">
                  <c:v>-0.94124099999999999</c:v>
                </c:pt>
                <c:pt idx="7803">
                  <c:v>-0.78048700000000004</c:v>
                </c:pt>
                <c:pt idx="7804">
                  <c:v>-0.47927399999999998</c:v>
                </c:pt>
                <c:pt idx="7805">
                  <c:v>-0.151001</c:v>
                </c:pt>
                <c:pt idx="7806">
                  <c:v>0.138292</c:v>
                </c:pt>
                <c:pt idx="7807">
                  <c:v>0.30935600000000002</c:v>
                </c:pt>
                <c:pt idx="7808">
                  <c:v>0.42629699999999998</c:v>
                </c:pt>
                <c:pt idx="7809">
                  <c:v>0.46205600000000002</c:v>
                </c:pt>
                <c:pt idx="7810">
                  <c:v>0.38667200000000002</c:v>
                </c:pt>
                <c:pt idx="7811">
                  <c:v>0.159555</c:v>
                </c:pt>
                <c:pt idx="7812">
                  <c:v>-2.6971999999999999E-2</c:v>
                </c:pt>
                <c:pt idx="7813">
                  <c:v>-0.18965899999999999</c:v>
                </c:pt>
                <c:pt idx="7814">
                  <c:v>-0.42225299999999999</c:v>
                </c:pt>
                <c:pt idx="7815">
                  <c:v>-0.74923799999999996</c:v>
                </c:pt>
                <c:pt idx="7816">
                  <c:v>-0.97925499999999999</c:v>
                </c:pt>
                <c:pt idx="7817">
                  <c:v>-1.0781559999999999</c:v>
                </c:pt>
                <c:pt idx="7818">
                  <c:v>-1.166104</c:v>
                </c:pt>
                <c:pt idx="7819">
                  <c:v>-1.224091</c:v>
                </c:pt>
                <c:pt idx="7820">
                  <c:v>-0.97828899999999996</c:v>
                </c:pt>
                <c:pt idx="7821">
                  <c:v>-0.70542499999999997</c:v>
                </c:pt>
                <c:pt idx="7822">
                  <c:v>-0.486039</c:v>
                </c:pt>
                <c:pt idx="7823">
                  <c:v>-0.34493699999999999</c:v>
                </c:pt>
                <c:pt idx="7824">
                  <c:v>-0.20480000000000001</c:v>
                </c:pt>
                <c:pt idx="7825">
                  <c:v>-0.103644</c:v>
                </c:pt>
                <c:pt idx="7826">
                  <c:v>-0.122007</c:v>
                </c:pt>
                <c:pt idx="7827">
                  <c:v>-0.236371</c:v>
                </c:pt>
                <c:pt idx="7828">
                  <c:v>-0.5131</c:v>
                </c:pt>
                <c:pt idx="7829">
                  <c:v>-0.70896899999999996</c:v>
                </c:pt>
                <c:pt idx="7830">
                  <c:v>-0.94091899999999995</c:v>
                </c:pt>
                <c:pt idx="7831">
                  <c:v>-1.200574</c:v>
                </c:pt>
                <c:pt idx="7832">
                  <c:v>-1.5349680000000001</c:v>
                </c:pt>
                <c:pt idx="7833">
                  <c:v>-1.6870240000000001</c:v>
                </c:pt>
                <c:pt idx="7834">
                  <c:v>-1.7662739999999999</c:v>
                </c:pt>
                <c:pt idx="7835">
                  <c:v>-1.842946</c:v>
                </c:pt>
                <c:pt idx="7836">
                  <c:v>-1.8877250000000001</c:v>
                </c:pt>
                <c:pt idx="7837">
                  <c:v>-1.685414</c:v>
                </c:pt>
                <c:pt idx="7838">
                  <c:v>-1.3690599999999999</c:v>
                </c:pt>
                <c:pt idx="7839">
                  <c:v>-1.0349870000000001</c:v>
                </c:pt>
                <c:pt idx="7840">
                  <c:v>-0.85909199999999997</c:v>
                </c:pt>
                <c:pt idx="7841">
                  <c:v>-0.75793600000000005</c:v>
                </c:pt>
                <c:pt idx="7842">
                  <c:v>-0.73055300000000001</c:v>
                </c:pt>
                <c:pt idx="7843">
                  <c:v>-0.80335999999999996</c:v>
                </c:pt>
                <c:pt idx="7844">
                  <c:v>-1.039175</c:v>
                </c:pt>
                <c:pt idx="7845">
                  <c:v>-1.308173</c:v>
                </c:pt>
                <c:pt idx="7846">
                  <c:v>-1.4592620000000001</c:v>
                </c:pt>
                <c:pt idx="7847">
                  <c:v>-1.633869</c:v>
                </c:pt>
                <c:pt idx="7848">
                  <c:v>-1.8593759999999999</c:v>
                </c:pt>
                <c:pt idx="7849">
                  <c:v>-2.1699310000000001</c:v>
                </c:pt>
                <c:pt idx="7850">
                  <c:v>-2.2755969999999999</c:v>
                </c:pt>
                <c:pt idx="7851">
                  <c:v>-2.3303630000000002</c:v>
                </c:pt>
                <c:pt idx="7852">
                  <c:v>-2.473077</c:v>
                </c:pt>
                <c:pt idx="7853">
                  <c:v>-2.3132890000000002</c:v>
                </c:pt>
                <c:pt idx="7854">
                  <c:v>-2.0665200000000001</c:v>
                </c:pt>
                <c:pt idx="7855">
                  <c:v>-1.7991330000000001</c:v>
                </c:pt>
                <c:pt idx="7856">
                  <c:v>-1.5095179999999999</c:v>
                </c:pt>
                <c:pt idx="7857">
                  <c:v>-1.3529519999999999</c:v>
                </c:pt>
                <c:pt idx="7858">
                  <c:v>-1.2598499999999999</c:v>
                </c:pt>
                <c:pt idx="7859">
                  <c:v>-1.2141040000000001</c:v>
                </c:pt>
                <c:pt idx="7860">
                  <c:v>-1.270159</c:v>
                </c:pt>
                <c:pt idx="7861">
                  <c:v>-1.4698929999999999</c:v>
                </c:pt>
                <c:pt idx="7862">
                  <c:v>-1.6406339999999999</c:v>
                </c:pt>
                <c:pt idx="7863">
                  <c:v>-1.804932</c:v>
                </c:pt>
                <c:pt idx="7864">
                  <c:v>-2.0359159999999998</c:v>
                </c:pt>
                <c:pt idx="7865">
                  <c:v>-2.2897720000000001</c:v>
                </c:pt>
                <c:pt idx="7866">
                  <c:v>-2.507225</c:v>
                </c:pt>
                <c:pt idx="7867">
                  <c:v>-2.6087030000000002</c:v>
                </c:pt>
                <c:pt idx="7868">
                  <c:v>-2.6077370000000002</c:v>
                </c:pt>
                <c:pt idx="7869">
                  <c:v>-2.6708789999999998</c:v>
                </c:pt>
                <c:pt idx="7870">
                  <c:v>-2.399626</c:v>
                </c:pt>
                <c:pt idx="7871">
                  <c:v>-2.1319170000000001</c:v>
                </c:pt>
                <c:pt idx="7872">
                  <c:v>-1.8596980000000001</c:v>
                </c:pt>
                <c:pt idx="7873">
                  <c:v>-1.692501</c:v>
                </c:pt>
                <c:pt idx="7874">
                  <c:v>-1.5275589999999999</c:v>
                </c:pt>
                <c:pt idx="7875">
                  <c:v>-1.4325239999999999</c:v>
                </c:pt>
                <c:pt idx="7876">
                  <c:v>-1.3990199999999999</c:v>
                </c:pt>
                <c:pt idx="7877">
                  <c:v>-1.50082</c:v>
                </c:pt>
                <c:pt idx="7878">
                  <c:v>-1.7508109999999999</c:v>
                </c:pt>
                <c:pt idx="7879">
                  <c:v>-1.9022220000000001</c:v>
                </c:pt>
                <c:pt idx="7880">
                  <c:v>-2.067164</c:v>
                </c:pt>
                <c:pt idx="7881">
                  <c:v>-2.2475700000000001</c:v>
                </c:pt>
                <c:pt idx="7882">
                  <c:v>-2.5036809999999998</c:v>
                </c:pt>
                <c:pt idx="7883">
                  <c:v>-2.6299649999999999</c:v>
                </c:pt>
                <c:pt idx="7884">
                  <c:v>-2.7127590000000001</c:v>
                </c:pt>
                <c:pt idx="7885">
                  <c:v>-2.7913640000000002</c:v>
                </c:pt>
                <c:pt idx="7886">
                  <c:v>-2.7443300000000002</c:v>
                </c:pt>
                <c:pt idx="7887">
                  <c:v>-2.4553590000000001</c:v>
                </c:pt>
                <c:pt idx="7888">
                  <c:v>-2.1499579999999998</c:v>
                </c:pt>
                <c:pt idx="7889">
                  <c:v>-1.8368249999999999</c:v>
                </c:pt>
                <c:pt idx="7890">
                  <c:v>-1.681548</c:v>
                </c:pt>
                <c:pt idx="7891">
                  <c:v>-1.591345</c:v>
                </c:pt>
                <c:pt idx="7892">
                  <c:v>-1.5710489999999999</c:v>
                </c:pt>
                <c:pt idx="7893">
                  <c:v>-1.5559080000000001</c:v>
                </c:pt>
                <c:pt idx="7894">
                  <c:v>-1.6867019999999999</c:v>
                </c:pt>
                <c:pt idx="7895">
                  <c:v>-1.8912690000000001</c:v>
                </c:pt>
                <c:pt idx="7896">
                  <c:v>-2.0417139999999998</c:v>
                </c:pt>
                <c:pt idx="7897">
                  <c:v>-2.2201870000000001</c:v>
                </c:pt>
                <c:pt idx="7898">
                  <c:v>-2.4527809999999999</c:v>
                </c:pt>
                <c:pt idx="7899">
                  <c:v>-2.7130809999999999</c:v>
                </c:pt>
                <c:pt idx="7900">
                  <c:v>-2.783954</c:v>
                </c:pt>
                <c:pt idx="7901">
                  <c:v>-2.8277670000000001</c:v>
                </c:pt>
                <c:pt idx="7902">
                  <c:v>-2.9079830000000002</c:v>
                </c:pt>
                <c:pt idx="7903">
                  <c:v>-2.734343</c:v>
                </c:pt>
                <c:pt idx="7904">
                  <c:v>-2.4469829999999999</c:v>
                </c:pt>
                <c:pt idx="7905">
                  <c:v>-2.1361050000000001</c:v>
                </c:pt>
                <c:pt idx="7906">
                  <c:v>-1.8358589999999999</c:v>
                </c:pt>
                <c:pt idx="7907">
                  <c:v>-1.670272</c:v>
                </c:pt>
                <c:pt idx="7908">
                  <c:v>-1.5997209999999999</c:v>
                </c:pt>
                <c:pt idx="7909">
                  <c:v>-1.5829690000000001</c:v>
                </c:pt>
                <c:pt idx="7910">
                  <c:v>-1.6886350000000001</c:v>
                </c:pt>
                <c:pt idx="7911">
                  <c:v>-1.9592430000000001</c:v>
                </c:pt>
                <c:pt idx="7912">
                  <c:v>-2.1164540000000001</c:v>
                </c:pt>
                <c:pt idx="7913">
                  <c:v>-2.2211539999999999</c:v>
                </c:pt>
                <c:pt idx="7914">
                  <c:v>-2.379975</c:v>
                </c:pt>
                <c:pt idx="7915">
                  <c:v>-2.5980720000000002</c:v>
                </c:pt>
                <c:pt idx="7916">
                  <c:v>-2.7926530000000001</c:v>
                </c:pt>
                <c:pt idx="7917">
                  <c:v>-2.883178</c:v>
                </c:pt>
                <c:pt idx="7918">
                  <c:v>-2.9608159999999999</c:v>
                </c:pt>
                <c:pt idx="7919">
                  <c:v>-2.9988299999999999</c:v>
                </c:pt>
                <c:pt idx="7920">
                  <c:v>-2.704383</c:v>
                </c:pt>
                <c:pt idx="7921">
                  <c:v>-2.388029</c:v>
                </c:pt>
                <c:pt idx="7922">
                  <c:v>-2.059755</c:v>
                </c:pt>
                <c:pt idx="7923">
                  <c:v>-1.8828929999999999</c:v>
                </c:pt>
                <c:pt idx="7924">
                  <c:v>-1.7076420000000001</c:v>
                </c:pt>
                <c:pt idx="7925">
                  <c:v>-1.5926340000000001</c:v>
                </c:pt>
                <c:pt idx="7926">
                  <c:v>-1.575237</c:v>
                </c:pt>
                <c:pt idx="7927">
                  <c:v>-1.606808</c:v>
                </c:pt>
                <c:pt idx="7928">
                  <c:v>-1.81653</c:v>
                </c:pt>
                <c:pt idx="7929">
                  <c:v>-1.9943580000000001</c:v>
                </c:pt>
                <c:pt idx="7930">
                  <c:v>-2.176374</c:v>
                </c:pt>
                <c:pt idx="7931">
                  <c:v>-2.391572</c:v>
                </c:pt>
                <c:pt idx="7932">
                  <c:v>-2.675389</c:v>
                </c:pt>
                <c:pt idx="7933">
                  <c:v>-2.8019949999999998</c:v>
                </c:pt>
                <c:pt idx="7934">
                  <c:v>-2.8661029999999998</c:v>
                </c:pt>
                <c:pt idx="7935">
                  <c:v>-2.959206</c:v>
                </c:pt>
                <c:pt idx="7936">
                  <c:v>-2.8976739999999999</c:v>
                </c:pt>
                <c:pt idx="7937">
                  <c:v>-2.5729440000000001</c:v>
                </c:pt>
                <c:pt idx="7938">
                  <c:v>-2.2188979999999998</c:v>
                </c:pt>
                <c:pt idx="7939">
                  <c:v>-1.8484229999999999</c:v>
                </c:pt>
                <c:pt idx="7940">
                  <c:v>-1.6316139999999999</c:v>
                </c:pt>
                <c:pt idx="7941">
                  <c:v>-1.5111289999999999</c:v>
                </c:pt>
                <c:pt idx="7942">
                  <c:v>-1.5050079999999999</c:v>
                </c:pt>
                <c:pt idx="7943">
                  <c:v>-1.571372</c:v>
                </c:pt>
                <c:pt idx="7944">
                  <c:v>-1.7202059999999999</c:v>
                </c:pt>
                <c:pt idx="7945">
                  <c:v>-1.906088</c:v>
                </c:pt>
                <c:pt idx="7946">
                  <c:v>-2.0375260000000002</c:v>
                </c:pt>
                <c:pt idx="7947">
                  <c:v>-2.2073010000000002</c:v>
                </c:pt>
                <c:pt idx="7948">
                  <c:v>-2.3957600000000001</c:v>
                </c:pt>
                <c:pt idx="7949">
                  <c:v>-2.6209449999999999</c:v>
                </c:pt>
                <c:pt idx="7950">
                  <c:v>-2.70696</c:v>
                </c:pt>
                <c:pt idx="7951">
                  <c:v>-2.7146919999999999</c:v>
                </c:pt>
                <c:pt idx="7952">
                  <c:v>-2.780411</c:v>
                </c:pt>
                <c:pt idx="7953">
                  <c:v>-2.6296430000000002</c:v>
                </c:pt>
                <c:pt idx="7954">
                  <c:v>-2.3216649999999999</c:v>
                </c:pt>
                <c:pt idx="7955">
                  <c:v>-1.9869479999999999</c:v>
                </c:pt>
                <c:pt idx="7956">
                  <c:v>-1.66544</c:v>
                </c:pt>
                <c:pt idx="7957">
                  <c:v>-1.528203</c:v>
                </c:pt>
                <c:pt idx="7958">
                  <c:v>-1.490189</c:v>
                </c:pt>
                <c:pt idx="7959">
                  <c:v>-1.4995320000000001</c:v>
                </c:pt>
                <c:pt idx="7960">
                  <c:v>-1.5513980000000001</c:v>
                </c:pt>
                <c:pt idx="7961">
                  <c:v>-1.732448</c:v>
                </c:pt>
                <c:pt idx="7962">
                  <c:v>-1.911243</c:v>
                </c:pt>
                <c:pt idx="7963">
                  <c:v>-2.0510570000000001</c:v>
                </c:pt>
                <c:pt idx="7964">
                  <c:v>-2.2060119999999999</c:v>
                </c:pt>
                <c:pt idx="7965">
                  <c:v>-2.3896389999999998</c:v>
                </c:pt>
                <c:pt idx="7966">
                  <c:v>-2.573267</c:v>
                </c:pt>
                <c:pt idx="7967">
                  <c:v>-2.6399520000000001</c:v>
                </c:pt>
                <c:pt idx="7968">
                  <c:v>-2.704383</c:v>
                </c:pt>
                <c:pt idx="7969">
                  <c:v>-2.83711</c:v>
                </c:pt>
                <c:pt idx="7970">
                  <c:v>-2.6331869999999999</c:v>
                </c:pt>
                <c:pt idx="7971">
                  <c:v>-2.3200539999999998</c:v>
                </c:pt>
                <c:pt idx="7972">
                  <c:v>-1.9473240000000001</c:v>
                </c:pt>
                <c:pt idx="7973">
                  <c:v>-1.7057089999999999</c:v>
                </c:pt>
                <c:pt idx="7974">
                  <c:v>-1.5066189999999999</c:v>
                </c:pt>
                <c:pt idx="7975">
                  <c:v>-1.4434769999999999</c:v>
                </c:pt>
                <c:pt idx="7976">
                  <c:v>-1.4289799999999999</c:v>
                </c:pt>
                <c:pt idx="7977">
                  <c:v>-1.4911559999999999</c:v>
                </c:pt>
                <c:pt idx="7978">
                  <c:v>-1.714407</c:v>
                </c:pt>
                <c:pt idx="7979">
                  <c:v>-1.8812819999999999</c:v>
                </c:pt>
                <c:pt idx="7980">
                  <c:v>-2.0407479999999998</c:v>
                </c:pt>
                <c:pt idx="7981">
                  <c:v>-2.2546569999999999</c:v>
                </c:pt>
                <c:pt idx="7982">
                  <c:v>-2.566179</c:v>
                </c:pt>
                <c:pt idx="7983">
                  <c:v>-2.6969729999999998</c:v>
                </c:pt>
                <c:pt idx="7984">
                  <c:v>-2.7240340000000001</c:v>
                </c:pt>
                <c:pt idx="7985">
                  <c:v>-2.753028</c:v>
                </c:pt>
                <c:pt idx="7986">
                  <c:v>-2.6596030000000002</c:v>
                </c:pt>
                <c:pt idx="7987">
                  <c:v>-2.4659900000000001</c:v>
                </c:pt>
                <c:pt idx="7988">
                  <c:v>-2.1460919999999999</c:v>
                </c:pt>
                <c:pt idx="7989">
                  <c:v>-1.792046</c:v>
                </c:pt>
                <c:pt idx="7990">
                  <c:v>-1.613251</c:v>
                </c:pt>
                <c:pt idx="7991">
                  <c:v>-1.455719</c:v>
                </c:pt>
                <c:pt idx="7992">
                  <c:v>-1.408684</c:v>
                </c:pt>
                <c:pt idx="7993">
                  <c:v>-1.408684</c:v>
                </c:pt>
                <c:pt idx="7994">
                  <c:v>-1.55623</c:v>
                </c:pt>
                <c:pt idx="7995">
                  <c:v>-1.7327699999999999</c:v>
                </c:pt>
                <c:pt idx="7996">
                  <c:v>-1.88547</c:v>
                </c:pt>
                <c:pt idx="7997">
                  <c:v>-2.092292</c:v>
                </c:pt>
                <c:pt idx="7998">
                  <c:v>-2.3058800000000002</c:v>
                </c:pt>
                <c:pt idx="7999">
                  <c:v>-2.5552260000000002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9-F845-AA93-E2FD5702F1AD}"/>
            </c:ext>
          </c:extLst>
        </c:ser>
        <c:ser>
          <c:idx val="1"/>
          <c:order val="1"/>
          <c:tx>
            <c:strRef>
              <c:f>'30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 sec'!$B$2:$B$8023</c:f>
              <c:numCache>
                <c:formatCode>General</c:formatCode>
                <c:ptCount val="8022"/>
                <c:pt idx="0">
                  <c:v>7.835553</c:v>
                </c:pt>
                <c:pt idx="1">
                  <c:v>7.8287880000000003</c:v>
                </c:pt>
                <c:pt idx="2">
                  <c:v>7.8316869999999996</c:v>
                </c:pt>
                <c:pt idx="3">
                  <c:v>7.8233110000000003</c:v>
                </c:pt>
                <c:pt idx="4">
                  <c:v>7.8303989999999999</c:v>
                </c:pt>
                <c:pt idx="5">
                  <c:v>7.8233110000000003</c:v>
                </c:pt>
                <c:pt idx="6">
                  <c:v>7.8210559999999996</c:v>
                </c:pt>
                <c:pt idx="7">
                  <c:v>7.8120349999999998</c:v>
                </c:pt>
                <c:pt idx="8">
                  <c:v>7.8191230000000003</c:v>
                </c:pt>
                <c:pt idx="9">
                  <c:v>7.8168680000000004</c:v>
                </c:pt>
                <c:pt idx="10">
                  <c:v>7.8255660000000002</c:v>
                </c:pt>
                <c:pt idx="11">
                  <c:v>7.8448960000000003</c:v>
                </c:pt>
                <c:pt idx="12">
                  <c:v>7.8487619999999998</c:v>
                </c:pt>
                <c:pt idx="13">
                  <c:v>7.8635809999999999</c:v>
                </c:pt>
                <c:pt idx="14">
                  <c:v>7.8825890000000003</c:v>
                </c:pt>
                <c:pt idx="15">
                  <c:v>7.8941860000000004</c:v>
                </c:pt>
                <c:pt idx="16">
                  <c:v>7.9041730000000001</c:v>
                </c:pt>
                <c:pt idx="17">
                  <c:v>7.9051400000000003</c:v>
                </c:pt>
                <c:pt idx="18">
                  <c:v>7.905462</c:v>
                </c:pt>
                <c:pt idx="19">
                  <c:v>7.8635809999999999</c:v>
                </c:pt>
                <c:pt idx="20">
                  <c:v>7.8152569999999999</c:v>
                </c:pt>
                <c:pt idx="21">
                  <c:v>7.7746649999999997</c:v>
                </c:pt>
                <c:pt idx="22">
                  <c:v>7.7701549999999999</c:v>
                </c:pt>
                <c:pt idx="23">
                  <c:v>7.7907729999999997</c:v>
                </c:pt>
                <c:pt idx="24">
                  <c:v>7.8081699999999996</c:v>
                </c:pt>
                <c:pt idx="25">
                  <c:v>7.8545610000000003</c:v>
                </c:pt>
                <c:pt idx="26">
                  <c:v>7.8974080000000004</c:v>
                </c:pt>
                <c:pt idx="27">
                  <c:v>7.922536</c:v>
                </c:pt>
                <c:pt idx="28">
                  <c:v>7.9167370000000004</c:v>
                </c:pt>
                <c:pt idx="29">
                  <c:v>7.916093</c:v>
                </c:pt>
                <c:pt idx="30">
                  <c:v>7.9154489999999997</c:v>
                </c:pt>
                <c:pt idx="31">
                  <c:v>7.9125490000000003</c:v>
                </c:pt>
                <c:pt idx="32">
                  <c:v>7.9173819999999999</c:v>
                </c:pt>
                <c:pt idx="33">
                  <c:v>7.9077169999999999</c:v>
                </c:pt>
                <c:pt idx="34">
                  <c:v>7.9093280000000004</c:v>
                </c:pt>
                <c:pt idx="35">
                  <c:v>7.9038510000000004</c:v>
                </c:pt>
                <c:pt idx="36">
                  <c:v>7.9032070000000001</c:v>
                </c:pt>
                <c:pt idx="37">
                  <c:v>7.8980519999999999</c:v>
                </c:pt>
                <c:pt idx="38">
                  <c:v>7.8961189999999997</c:v>
                </c:pt>
                <c:pt idx="39">
                  <c:v>7.8977300000000001</c:v>
                </c:pt>
                <c:pt idx="40">
                  <c:v>7.8890320000000003</c:v>
                </c:pt>
                <c:pt idx="41">
                  <c:v>7.8854879999999996</c:v>
                </c:pt>
                <c:pt idx="42">
                  <c:v>7.8835550000000003</c:v>
                </c:pt>
                <c:pt idx="43">
                  <c:v>7.8864539999999996</c:v>
                </c:pt>
                <c:pt idx="44">
                  <c:v>7.8841989999999997</c:v>
                </c:pt>
                <c:pt idx="45">
                  <c:v>7.8867770000000004</c:v>
                </c:pt>
                <c:pt idx="46">
                  <c:v>7.8890320000000003</c:v>
                </c:pt>
                <c:pt idx="47">
                  <c:v>7.8919309999999996</c:v>
                </c:pt>
                <c:pt idx="48">
                  <c:v>7.8941860000000004</c:v>
                </c:pt>
                <c:pt idx="49">
                  <c:v>7.8890320000000003</c:v>
                </c:pt>
                <c:pt idx="50">
                  <c:v>7.8922530000000002</c:v>
                </c:pt>
                <c:pt idx="51">
                  <c:v>7.8983739999999996</c:v>
                </c:pt>
                <c:pt idx="52">
                  <c:v>7.895797</c:v>
                </c:pt>
                <c:pt idx="53">
                  <c:v>7.8970859999999998</c:v>
                </c:pt>
                <c:pt idx="54">
                  <c:v>7.8919309999999996</c:v>
                </c:pt>
                <c:pt idx="55">
                  <c:v>7.89032</c:v>
                </c:pt>
                <c:pt idx="56">
                  <c:v>7.8916089999999999</c:v>
                </c:pt>
                <c:pt idx="57">
                  <c:v>7.889354</c:v>
                </c:pt>
                <c:pt idx="58">
                  <c:v>7.8835550000000003</c:v>
                </c:pt>
                <c:pt idx="59">
                  <c:v>7.8848440000000002</c:v>
                </c:pt>
                <c:pt idx="60">
                  <c:v>7.8758229999999996</c:v>
                </c:pt>
                <c:pt idx="61">
                  <c:v>7.8832329999999997</c:v>
                </c:pt>
                <c:pt idx="62">
                  <c:v>7.8896759999999997</c:v>
                </c:pt>
                <c:pt idx="63">
                  <c:v>7.8880650000000001</c:v>
                </c:pt>
                <c:pt idx="64">
                  <c:v>7.8951529999999996</c:v>
                </c:pt>
                <c:pt idx="65">
                  <c:v>7.8980519999999999</c:v>
                </c:pt>
                <c:pt idx="66">
                  <c:v>7.8835550000000003</c:v>
                </c:pt>
                <c:pt idx="67">
                  <c:v>7.9003069999999997</c:v>
                </c:pt>
                <c:pt idx="68">
                  <c:v>7.8986970000000003</c:v>
                </c:pt>
                <c:pt idx="69">
                  <c:v>7.9041730000000001</c:v>
                </c:pt>
                <c:pt idx="70">
                  <c:v>7.8970859999999998</c:v>
                </c:pt>
                <c:pt idx="71">
                  <c:v>7.8912870000000002</c:v>
                </c:pt>
                <c:pt idx="72">
                  <c:v>7.8925749999999999</c:v>
                </c:pt>
                <c:pt idx="73">
                  <c:v>7.8870990000000001</c:v>
                </c:pt>
                <c:pt idx="74">
                  <c:v>7.8970859999999998</c:v>
                </c:pt>
                <c:pt idx="75">
                  <c:v>7.8870990000000001</c:v>
                </c:pt>
                <c:pt idx="76">
                  <c:v>7.8851659999999999</c:v>
                </c:pt>
                <c:pt idx="77">
                  <c:v>7.8848440000000002</c:v>
                </c:pt>
                <c:pt idx="78">
                  <c:v>7.8925749999999999</c:v>
                </c:pt>
                <c:pt idx="79">
                  <c:v>7.89032</c:v>
                </c:pt>
                <c:pt idx="80">
                  <c:v>7.8932200000000003</c:v>
                </c:pt>
                <c:pt idx="81">
                  <c:v>7.9035289999999998</c:v>
                </c:pt>
                <c:pt idx="82">
                  <c:v>7.8967640000000001</c:v>
                </c:pt>
                <c:pt idx="83">
                  <c:v>7.8909649999999996</c:v>
                </c:pt>
                <c:pt idx="84">
                  <c:v>7.9032070000000001</c:v>
                </c:pt>
                <c:pt idx="85">
                  <c:v>7.906428</c:v>
                </c:pt>
                <c:pt idx="86">
                  <c:v>7.911905</c:v>
                </c:pt>
                <c:pt idx="87">
                  <c:v>7.8977300000000001</c:v>
                </c:pt>
                <c:pt idx="88">
                  <c:v>7.8941860000000004</c:v>
                </c:pt>
                <c:pt idx="89">
                  <c:v>7.8912870000000002</c:v>
                </c:pt>
                <c:pt idx="90">
                  <c:v>7.8861319999999999</c:v>
                </c:pt>
                <c:pt idx="91">
                  <c:v>7.8948309999999999</c:v>
                </c:pt>
                <c:pt idx="92">
                  <c:v>7.8861319999999999</c:v>
                </c:pt>
                <c:pt idx="93">
                  <c:v>7.8864539999999996</c:v>
                </c:pt>
                <c:pt idx="94">
                  <c:v>7.8867770000000004</c:v>
                </c:pt>
                <c:pt idx="95">
                  <c:v>7.8864539999999996</c:v>
                </c:pt>
                <c:pt idx="96">
                  <c:v>7.8896759999999997</c:v>
                </c:pt>
                <c:pt idx="97">
                  <c:v>7.8977300000000001</c:v>
                </c:pt>
                <c:pt idx="98">
                  <c:v>7.8880650000000001</c:v>
                </c:pt>
                <c:pt idx="99">
                  <c:v>7.906428</c:v>
                </c:pt>
                <c:pt idx="100">
                  <c:v>7.8970859999999998</c:v>
                </c:pt>
                <c:pt idx="101">
                  <c:v>7.8993409999999997</c:v>
                </c:pt>
                <c:pt idx="102">
                  <c:v>7.8970859999999998</c:v>
                </c:pt>
                <c:pt idx="103">
                  <c:v>7.8980519999999999</c:v>
                </c:pt>
                <c:pt idx="104">
                  <c:v>7.8919309999999996</c:v>
                </c:pt>
                <c:pt idx="105">
                  <c:v>7.8948309999999999</c:v>
                </c:pt>
                <c:pt idx="106">
                  <c:v>7.8864539999999996</c:v>
                </c:pt>
                <c:pt idx="107">
                  <c:v>7.8977300000000001</c:v>
                </c:pt>
                <c:pt idx="108">
                  <c:v>7.883877</c:v>
                </c:pt>
                <c:pt idx="109">
                  <c:v>7.8864539999999996</c:v>
                </c:pt>
                <c:pt idx="110">
                  <c:v>7.8848440000000002</c:v>
                </c:pt>
                <c:pt idx="111">
                  <c:v>7.8890320000000003</c:v>
                </c:pt>
                <c:pt idx="112">
                  <c:v>7.8928979999999997</c:v>
                </c:pt>
                <c:pt idx="113">
                  <c:v>7.9012739999999999</c:v>
                </c:pt>
                <c:pt idx="114">
                  <c:v>7.8951529999999996</c:v>
                </c:pt>
                <c:pt idx="115">
                  <c:v>7.8967640000000001</c:v>
                </c:pt>
                <c:pt idx="116">
                  <c:v>7.9012739999999999</c:v>
                </c:pt>
                <c:pt idx="117">
                  <c:v>7.899019</c:v>
                </c:pt>
                <c:pt idx="118">
                  <c:v>7.8993409999999997</c:v>
                </c:pt>
                <c:pt idx="119">
                  <c:v>7.8970859999999998</c:v>
                </c:pt>
                <c:pt idx="120">
                  <c:v>7.8964410000000003</c:v>
                </c:pt>
                <c:pt idx="121">
                  <c:v>7.9009520000000002</c:v>
                </c:pt>
                <c:pt idx="122">
                  <c:v>7.8970859999999998</c:v>
                </c:pt>
                <c:pt idx="123">
                  <c:v>7.89032</c:v>
                </c:pt>
                <c:pt idx="124">
                  <c:v>7.8941860000000004</c:v>
                </c:pt>
                <c:pt idx="125">
                  <c:v>7.89032</c:v>
                </c:pt>
                <c:pt idx="126">
                  <c:v>7.8887099999999997</c:v>
                </c:pt>
                <c:pt idx="127">
                  <c:v>7.8890320000000003</c:v>
                </c:pt>
                <c:pt idx="128">
                  <c:v>7.8919309999999996</c:v>
                </c:pt>
                <c:pt idx="129">
                  <c:v>7.8870990000000001</c:v>
                </c:pt>
                <c:pt idx="130">
                  <c:v>7.8922530000000002</c:v>
                </c:pt>
                <c:pt idx="131">
                  <c:v>7.895797</c:v>
                </c:pt>
                <c:pt idx="132">
                  <c:v>7.8977300000000001</c:v>
                </c:pt>
                <c:pt idx="133">
                  <c:v>7.9019180000000002</c:v>
                </c:pt>
                <c:pt idx="134">
                  <c:v>7.9012739999999999</c:v>
                </c:pt>
                <c:pt idx="135">
                  <c:v>7.9003069999999997</c:v>
                </c:pt>
                <c:pt idx="136">
                  <c:v>7.9070729999999996</c:v>
                </c:pt>
                <c:pt idx="137">
                  <c:v>7.9032070000000001</c:v>
                </c:pt>
                <c:pt idx="138">
                  <c:v>7.8993409999999997</c:v>
                </c:pt>
                <c:pt idx="139">
                  <c:v>7.9061060000000003</c:v>
                </c:pt>
                <c:pt idx="140">
                  <c:v>7.8925749999999999</c:v>
                </c:pt>
                <c:pt idx="141">
                  <c:v>7.8916089999999999</c:v>
                </c:pt>
                <c:pt idx="142">
                  <c:v>7.9025619999999996</c:v>
                </c:pt>
                <c:pt idx="143">
                  <c:v>7.889354</c:v>
                </c:pt>
                <c:pt idx="144">
                  <c:v>7.8986970000000003</c:v>
                </c:pt>
                <c:pt idx="145">
                  <c:v>7.8938639999999998</c:v>
                </c:pt>
                <c:pt idx="146">
                  <c:v>7.9019180000000002</c:v>
                </c:pt>
                <c:pt idx="147">
                  <c:v>7.9015959999999996</c:v>
                </c:pt>
                <c:pt idx="148">
                  <c:v>7.9070729999999996</c:v>
                </c:pt>
                <c:pt idx="149">
                  <c:v>7.9025619999999996</c:v>
                </c:pt>
                <c:pt idx="150">
                  <c:v>7.9086829999999999</c:v>
                </c:pt>
                <c:pt idx="151">
                  <c:v>7.906428</c:v>
                </c:pt>
                <c:pt idx="152">
                  <c:v>7.9083610000000002</c:v>
                </c:pt>
                <c:pt idx="153">
                  <c:v>7.9051400000000003</c:v>
                </c:pt>
                <c:pt idx="154">
                  <c:v>7.9086829999999999</c:v>
                </c:pt>
                <c:pt idx="155">
                  <c:v>7.9067509999999999</c:v>
                </c:pt>
                <c:pt idx="156">
                  <c:v>7.8983739999999996</c:v>
                </c:pt>
                <c:pt idx="157">
                  <c:v>7.895797</c:v>
                </c:pt>
                <c:pt idx="158">
                  <c:v>7.8964410000000003</c:v>
                </c:pt>
                <c:pt idx="159">
                  <c:v>7.8809779999999998</c:v>
                </c:pt>
                <c:pt idx="160">
                  <c:v>7.8977300000000001</c:v>
                </c:pt>
                <c:pt idx="161">
                  <c:v>7.899985</c:v>
                </c:pt>
                <c:pt idx="162">
                  <c:v>7.899019</c:v>
                </c:pt>
                <c:pt idx="163">
                  <c:v>7.9135160000000004</c:v>
                </c:pt>
                <c:pt idx="164">
                  <c:v>7.9057839999999997</c:v>
                </c:pt>
                <c:pt idx="165">
                  <c:v>7.9070729999999996</c:v>
                </c:pt>
                <c:pt idx="166">
                  <c:v>7.92157</c:v>
                </c:pt>
                <c:pt idx="167">
                  <c:v>7.915127</c:v>
                </c:pt>
                <c:pt idx="168">
                  <c:v>7.9154489999999997</c:v>
                </c:pt>
                <c:pt idx="169">
                  <c:v>7.9112609999999997</c:v>
                </c:pt>
                <c:pt idx="170">
                  <c:v>7.9032070000000001</c:v>
                </c:pt>
                <c:pt idx="171">
                  <c:v>7.9048179999999997</c:v>
                </c:pt>
                <c:pt idx="172">
                  <c:v>7.8986970000000003</c:v>
                </c:pt>
                <c:pt idx="173">
                  <c:v>7.8945080000000001</c:v>
                </c:pt>
                <c:pt idx="174">
                  <c:v>7.8896759999999997</c:v>
                </c:pt>
                <c:pt idx="175">
                  <c:v>7.8974080000000004</c:v>
                </c:pt>
                <c:pt idx="176">
                  <c:v>7.8928979999999997</c:v>
                </c:pt>
                <c:pt idx="177">
                  <c:v>7.8935420000000001</c:v>
                </c:pt>
                <c:pt idx="178">
                  <c:v>7.8993409999999997</c:v>
                </c:pt>
                <c:pt idx="179">
                  <c:v>7.9012739999999999</c:v>
                </c:pt>
                <c:pt idx="180">
                  <c:v>7.9032070000000001</c:v>
                </c:pt>
                <c:pt idx="181">
                  <c:v>7.9025619999999996</c:v>
                </c:pt>
                <c:pt idx="182">
                  <c:v>7.9006290000000003</c:v>
                </c:pt>
                <c:pt idx="183">
                  <c:v>7.9106160000000001</c:v>
                </c:pt>
                <c:pt idx="184">
                  <c:v>7.9022399999999999</c:v>
                </c:pt>
                <c:pt idx="185">
                  <c:v>7.9073950000000002</c:v>
                </c:pt>
                <c:pt idx="186">
                  <c:v>7.9186699999999997</c:v>
                </c:pt>
                <c:pt idx="187">
                  <c:v>7.9044949999999998</c:v>
                </c:pt>
                <c:pt idx="188">
                  <c:v>7.8996630000000003</c:v>
                </c:pt>
                <c:pt idx="189">
                  <c:v>7.8932200000000003</c:v>
                </c:pt>
                <c:pt idx="190">
                  <c:v>7.8961189999999997</c:v>
                </c:pt>
                <c:pt idx="191">
                  <c:v>7.8945080000000001</c:v>
                </c:pt>
                <c:pt idx="192">
                  <c:v>7.8964410000000003</c:v>
                </c:pt>
                <c:pt idx="193">
                  <c:v>7.8870990000000001</c:v>
                </c:pt>
                <c:pt idx="194">
                  <c:v>7.8941860000000004</c:v>
                </c:pt>
                <c:pt idx="195">
                  <c:v>7.899019</c:v>
                </c:pt>
                <c:pt idx="196">
                  <c:v>7.8919309999999996</c:v>
                </c:pt>
                <c:pt idx="197">
                  <c:v>7.8974080000000004</c:v>
                </c:pt>
                <c:pt idx="198">
                  <c:v>7.8970859999999998</c:v>
                </c:pt>
                <c:pt idx="199">
                  <c:v>7.8967640000000001</c:v>
                </c:pt>
                <c:pt idx="200">
                  <c:v>7.9093280000000004</c:v>
                </c:pt>
                <c:pt idx="201">
                  <c:v>7.9009520000000002</c:v>
                </c:pt>
                <c:pt idx="202">
                  <c:v>7.9015959999999996</c:v>
                </c:pt>
                <c:pt idx="203">
                  <c:v>7.9041730000000001</c:v>
                </c:pt>
                <c:pt idx="204">
                  <c:v>7.9035289999999998</c:v>
                </c:pt>
                <c:pt idx="205">
                  <c:v>7.8977300000000001</c:v>
                </c:pt>
                <c:pt idx="206">
                  <c:v>7.8935420000000001</c:v>
                </c:pt>
                <c:pt idx="207">
                  <c:v>7.883877</c:v>
                </c:pt>
                <c:pt idx="208">
                  <c:v>7.8864539999999996</c:v>
                </c:pt>
                <c:pt idx="209">
                  <c:v>7.8796889999999999</c:v>
                </c:pt>
                <c:pt idx="210">
                  <c:v>7.8916089999999999</c:v>
                </c:pt>
                <c:pt idx="211">
                  <c:v>7.883877</c:v>
                </c:pt>
                <c:pt idx="212">
                  <c:v>7.8932200000000003</c:v>
                </c:pt>
                <c:pt idx="213">
                  <c:v>7.8954750000000002</c:v>
                </c:pt>
                <c:pt idx="214">
                  <c:v>7.8993409999999997</c:v>
                </c:pt>
                <c:pt idx="215">
                  <c:v>7.8970859999999998</c:v>
                </c:pt>
                <c:pt idx="216">
                  <c:v>7.9070729999999996</c:v>
                </c:pt>
                <c:pt idx="217">
                  <c:v>7.9186699999999997</c:v>
                </c:pt>
                <c:pt idx="218">
                  <c:v>7.8986970000000003</c:v>
                </c:pt>
                <c:pt idx="219">
                  <c:v>7.8874209999999998</c:v>
                </c:pt>
                <c:pt idx="220">
                  <c:v>7.9015959999999996</c:v>
                </c:pt>
                <c:pt idx="221">
                  <c:v>7.895797</c:v>
                </c:pt>
                <c:pt idx="222">
                  <c:v>7.8912870000000002</c:v>
                </c:pt>
                <c:pt idx="223">
                  <c:v>7.8832329999999997</c:v>
                </c:pt>
                <c:pt idx="224">
                  <c:v>7.8877430000000004</c:v>
                </c:pt>
                <c:pt idx="225">
                  <c:v>7.8890320000000003</c:v>
                </c:pt>
                <c:pt idx="226">
                  <c:v>7.8874209999999998</c:v>
                </c:pt>
                <c:pt idx="227">
                  <c:v>7.883877</c:v>
                </c:pt>
                <c:pt idx="228">
                  <c:v>7.8874209999999998</c:v>
                </c:pt>
                <c:pt idx="229">
                  <c:v>7.8887099999999997</c:v>
                </c:pt>
                <c:pt idx="230">
                  <c:v>7.8880650000000001</c:v>
                </c:pt>
                <c:pt idx="231">
                  <c:v>7.8916089999999999</c:v>
                </c:pt>
                <c:pt idx="232">
                  <c:v>7.9006290000000003</c:v>
                </c:pt>
                <c:pt idx="233">
                  <c:v>7.8951529999999996</c:v>
                </c:pt>
                <c:pt idx="234">
                  <c:v>7.8928979999999997</c:v>
                </c:pt>
                <c:pt idx="235">
                  <c:v>7.8954750000000002</c:v>
                </c:pt>
                <c:pt idx="236">
                  <c:v>7.8906429999999999</c:v>
                </c:pt>
                <c:pt idx="237">
                  <c:v>7.8938639999999998</c:v>
                </c:pt>
                <c:pt idx="238">
                  <c:v>7.8928979999999997</c:v>
                </c:pt>
                <c:pt idx="239">
                  <c:v>7.8854879999999996</c:v>
                </c:pt>
                <c:pt idx="240">
                  <c:v>7.8867770000000004</c:v>
                </c:pt>
                <c:pt idx="241">
                  <c:v>7.889354</c:v>
                </c:pt>
                <c:pt idx="242">
                  <c:v>7.8813000000000004</c:v>
                </c:pt>
                <c:pt idx="243">
                  <c:v>7.8841989999999997</c:v>
                </c:pt>
                <c:pt idx="244">
                  <c:v>7.8890320000000003</c:v>
                </c:pt>
                <c:pt idx="245">
                  <c:v>7.8861319999999999</c:v>
                </c:pt>
                <c:pt idx="246">
                  <c:v>7.8874209999999998</c:v>
                </c:pt>
                <c:pt idx="247">
                  <c:v>7.8845210000000003</c:v>
                </c:pt>
                <c:pt idx="248">
                  <c:v>7.8877430000000004</c:v>
                </c:pt>
                <c:pt idx="249">
                  <c:v>7.8948309999999999</c:v>
                </c:pt>
                <c:pt idx="250">
                  <c:v>7.8896759999999997</c:v>
                </c:pt>
                <c:pt idx="251">
                  <c:v>7.8928979999999997</c:v>
                </c:pt>
                <c:pt idx="252">
                  <c:v>7.8864539999999996</c:v>
                </c:pt>
                <c:pt idx="253">
                  <c:v>7.8948309999999999</c:v>
                </c:pt>
                <c:pt idx="254">
                  <c:v>7.8880650000000001</c:v>
                </c:pt>
                <c:pt idx="255">
                  <c:v>7.8861319999999999</c:v>
                </c:pt>
                <c:pt idx="256">
                  <c:v>7.8806560000000001</c:v>
                </c:pt>
                <c:pt idx="257">
                  <c:v>7.8719570000000001</c:v>
                </c:pt>
                <c:pt idx="258">
                  <c:v>7.8800109999999997</c:v>
                </c:pt>
                <c:pt idx="259">
                  <c:v>7.8790449999999996</c:v>
                </c:pt>
                <c:pt idx="260">
                  <c:v>7.8709910000000001</c:v>
                </c:pt>
                <c:pt idx="261">
                  <c:v>7.8819439999999998</c:v>
                </c:pt>
                <c:pt idx="262">
                  <c:v>7.8825890000000003</c:v>
                </c:pt>
                <c:pt idx="263">
                  <c:v>7.882911</c:v>
                </c:pt>
                <c:pt idx="264">
                  <c:v>7.8841989999999997</c:v>
                </c:pt>
                <c:pt idx="265">
                  <c:v>7.8851659999999999</c:v>
                </c:pt>
                <c:pt idx="266">
                  <c:v>7.8877430000000004</c:v>
                </c:pt>
                <c:pt idx="267">
                  <c:v>7.8706690000000004</c:v>
                </c:pt>
                <c:pt idx="268">
                  <c:v>7.8887099999999997</c:v>
                </c:pt>
                <c:pt idx="269">
                  <c:v>7.89032</c:v>
                </c:pt>
                <c:pt idx="270">
                  <c:v>7.8909649999999996</c:v>
                </c:pt>
                <c:pt idx="271">
                  <c:v>7.8880650000000001</c:v>
                </c:pt>
                <c:pt idx="272">
                  <c:v>7.8851659999999999</c:v>
                </c:pt>
                <c:pt idx="273">
                  <c:v>7.8764669999999999</c:v>
                </c:pt>
                <c:pt idx="274">
                  <c:v>7.8870990000000001</c:v>
                </c:pt>
                <c:pt idx="275">
                  <c:v>7.8813000000000004</c:v>
                </c:pt>
                <c:pt idx="276">
                  <c:v>7.8835550000000003</c:v>
                </c:pt>
                <c:pt idx="277">
                  <c:v>7.8755009999999999</c:v>
                </c:pt>
                <c:pt idx="278">
                  <c:v>7.8861319999999999</c:v>
                </c:pt>
                <c:pt idx="279">
                  <c:v>7.8877430000000004</c:v>
                </c:pt>
                <c:pt idx="280">
                  <c:v>7.8932200000000003</c:v>
                </c:pt>
                <c:pt idx="281">
                  <c:v>7.8912870000000002</c:v>
                </c:pt>
                <c:pt idx="282">
                  <c:v>7.8928979999999997</c:v>
                </c:pt>
                <c:pt idx="283">
                  <c:v>7.8993409999999997</c:v>
                </c:pt>
                <c:pt idx="284">
                  <c:v>7.9015959999999996</c:v>
                </c:pt>
                <c:pt idx="285">
                  <c:v>7.8964410000000003</c:v>
                </c:pt>
                <c:pt idx="286">
                  <c:v>7.9019180000000002</c:v>
                </c:pt>
                <c:pt idx="287">
                  <c:v>7.9135160000000004</c:v>
                </c:pt>
                <c:pt idx="288">
                  <c:v>7.899019</c:v>
                </c:pt>
                <c:pt idx="289">
                  <c:v>7.9015959999999996</c:v>
                </c:pt>
                <c:pt idx="290">
                  <c:v>7.8887099999999997</c:v>
                </c:pt>
                <c:pt idx="291">
                  <c:v>7.8954750000000002</c:v>
                </c:pt>
                <c:pt idx="292">
                  <c:v>7.8948309999999999</c:v>
                </c:pt>
                <c:pt idx="293">
                  <c:v>7.9006290000000003</c:v>
                </c:pt>
                <c:pt idx="294">
                  <c:v>7.9025619999999996</c:v>
                </c:pt>
                <c:pt idx="295">
                  <c:v>7.9009520000000002</c:v>
                </c:pt>
                <c:pt idx="296">
                  <c:v>7.9012739999999999</c:v>
                </c:pt>
                <c:pt idx="297">
                  <c:v>7.8986970000000003</c:v>
                </c:pt>
                <c:pt idx="298">
                  <c:v>7.8993409999999997</c:v>
                </c:pt>
                <c:pt idx="299">
                  <c:v>7.916093</c:v>
                </c:pt>
                <c:pt idx="300">
                  <c:v>7.9138380000000002</c:v>
                </c:pt>
                <c:pt idx="301">
                  <c:v>7.9125490000000003</c:v>
                </c:pt>
                <c:pt idx="302">
                  <c:v>7.9154489999999997</c:v>
                </c:pt>
                <c:pt idx="303">
                  <c:v>7.9109389999999999</c:v>
                </c:pt>
                <c:pt idx="304">
                  <c:v>7.9173819999999999</c:v>
                </c:pt>
                <c:pt idx="305">
                  <c:v>7.9128720000000001</c:v>
                </c:pt>
                <c:pt idx="306">
                  <c:v>7.9090059999999998</c:v>
                </c:pt>
                <c:pt idx="307">
                  <c:v>7.9051400000000003</c:v>
                </c:pt>
                <c:pt idx="308">
                  <c:v>7.905462</c:v>
                </c:pt>
                <c:pt idx="309">
                  <c:v>7.9080389999999996</c:v>
                </c:pt>
                <c:pt idx="310">
                  <c:v>7.9115830000000003</c:v>
                </c:pt>
                <c:pt idx="311">
                  <c:v>7.9070729999999996</c:v>
                </c:pt>
                <c:pt idx="312">
                  <c:v>7.9154489999999997</c:v>
                </c:pt>
                <c:pt idx="313">
                  <c:v>7.9090059999999998</c:v>
                </c:pt>
                <c:pt idx="314">
                  <c:v>7.922536</c:v>
                </c:pt>
                <c:pt idx="315">
                  <c:v>7.9170600000000002</c:v>
                </c:pt>
                <c:pt idx="316">
                  <c:v>7.9206029999999998</c:v>
                </c:pt>
                <c:pt idx="317">
                  <c:v>7.9144819999999996</c:v>
                </c:pt>
                <c:pt idx="318">
                  <c:v>7.9189930000000004</c:v>
                </c:pt>
                <c:pt idx="319">
                  <c:v>7.9170600000000002</c:v>
                </c:pt>
                <c:pt idx="320">
                  <c:v>7.9138380000000002</c:v>
                </c:pt>
                <c:pt idx="321">
                  <c:v>7.9157710000000003</c:v>
                </c:pt>
                <c:pt idx="322">
                  <c:v>7.9164149999999998</c:v>
                </c:pt>
                <c:pt idx="323">
                  <c:v>7.9044949999999998</c:v>
                </c:pt>
                <c:pt idx="324">
                  <c:v>7.9144819999999996</c:v>
                </c:pt>
                <c:pt idx="325">
                  <c:v>7.9122269999999997</c:v>
                </c:pt>
                <c:pt idx="326">
                  <c:v>7.911905</c:v>
                </c:pt>
                <c:pt idx="327">
                  <c:v>7.9141599999999999</c:v>
                </c:pt>
                <c:pt idx="328">
                  <c:v>7.9148050000000003</c:v>
                </c:pt>
                <c:pt idx="329">
                  <c:v>7.915127</c:v>
                </c:pt>
                <c:pt idx="330">
                  <c:v>7.9218919999999997</c:v>
                </c:pt>
                <c:pt idx="331">
                  <c:v>7.9199590000000004</c:v>
                </c:pt>
                <c:pt idx="332">
                  <c:v>7.9206029999999998</c:v>
                </c:pt>
                <c:pt idx="333">
                  <c:v>7.8767899999999997</c:v>
                </c:pt>
                <c:pt idx="334">
                  <c:v>7.8655140000000001</c:v>
                </c:pt>
                <c:pt idx="335">
                  <c:v>7.857138</c:v>
                </c:pt>
                <c:pt idx="336">
                  <c:v>7.8558490000000001</c:v>
                </c:pt>
                <c:pt idx="337">
                  <c:v>7.858104</c:v>
                </c:pt>
                <c:pt idx="338">
                  <c:v>7.8800109999999997</c:v>
                </c:pt>
                <c:pt idx="339">
                  <c:v>7.9131939999999998</c:v>
                </c:pt>
                <c:pt idx="340">
                  <c:v>7.916093</c:v>
                </c:pt>
                <c:pt idx="341">
                  <c:v>7.8883869999999998</c:v>
                </c:pt>
                <c:pt idx="342">
                  <c:v>7.9157710000000003</c:v>
                </c:pt>
                <c:pt idx="343">
                  <c:v>7.9138380000000002</c:v>
                </c:pt>
                <c:pt idx="344">
                  <c:v>7.9167370000000004</c:v>
                </c:pt>
                <c:pt idx="345">
                  <c:v>7.9035289999999998</c:v>
                </c:pt>
                <c:pt idx="346">
                  <c:v>7.9164149999999998</c:v>
                </c:pt>
                <c:pt idx="347">
                  <c:v>7.9199590000000004</c:v>
                </c:pt>
                <c:pt idx="348">
                  <c:v>7.9154489999999997</c:v>
                </c:pt>
                <c:pt idx="349">
                  <c:v>7.8964410000000003</c:v>
                </c:pt>
                <c:pt idx="350">
                  <c:v>7.8845210000000003</c:v>
                </c:pt>
                <c:pt idx="351">
                  <c:v>7.8635809999999999</c:v>
                </c:pt>
                <c:pt idx="352">
                  <c:v>7.8155789999999996</c:v>
                </c:pt>
                <c:pt idx="353">
                  <c:v>7.7643560000000003</c:v>
                </c:pt>
                <c:pt idx="354">
                  <c:v>7.7630670000000004</c:v>
                </c:pt>
                <c:pt idx="355">
                  <c:v>7.7875509999999997</c:v>
                </c:pt>
                <c:pt idx="356">
                  <c:v>7.8249219999999999</c:v>
                </c:pt>
                <c:pt idx="357">
                  <c:v>7.8806560000000001</c:v>
                </c:pt>
                <c:pt idx="358">
                  <c:v>7.9170600000000002</c:v>
                </c:pt>
                <c:pt idx="359">
                  <c:v>7.9222140000000003</c:v>
                </c:pt>
                <c:pt idx="360">
                  <c:v>7.9196369999999998</c:v>
                </c:pt>
                <c:pt idx="361">
                  <c:v>7.911905</c:v>
                </c:pt>
                <c:pt idx="362">
                  <c:v>7.9196369999999998</c:v>
                </c:pt>
                <c:pt idx="363">
                  <c:v>7.9189930000000004</c:v>
                </c:pt>
                <c:pt idx="364">
                  <c:v>7.9067509999999999</c:v>
                </c:pt>
                <c:pt idx="365">
                  <c:v>7.8729240000000003</c:v>
                </c:pt>
                <c:pt idx="366">
                  <c:v>7.8339420000000004</c:v>
                </c:pt>
                <c:pt idx="367">
                  <c:v>7.7640339999999997</c:v>
                </c:pt>
                <c:pt idx="368">
                  <c:v>7.7041120000000003</c:v>
                </c:pt>
                <c:pt idx="369">
                  <c:v>7.666741</c:v>
                </c:pt>
                <c:pt idx="370">
                  <c:v>7.6000540000000001</c:v>
                </c:pt>
                <c:pt idx="371">
                  <c:v>7.6332370000000003</c:v>
                </c:pt>
                <c:pt idx="372">
                  <c:v>7.6773730000000002</c:v>
                </c:pt>
                <c:pt idx="373">
                  <c:v>7.7295619999999996</c:v>
                </c:pt>
                <c:pt idx="374">
                  <c:v>7.7585569999999997</c:v>
                </c:pt>
                <c:pt idx="375">
                  <c:v>7.7985049999999996</c:v>
                </c:pt>
                <c:pt idx="376">
                  <c:v>7.8149350000000002</c:v>
                </c:pt>
                <c:pt idx="377">
                  <c:v>7.8397410000000001</c:v>
                </c:pt>
                <c:pt idx="378">
                  <c:v>7.838775</c:v>
                </c:pt>
                <c:pt idx="379">
                  <c:v>7.8374860000000002</c:v>
                </c:pt>
                <c:pt idx="380">
                  <c:v>7.8265330000000004</c:v>
                </c:pt>
                <c:pt idx="381">
                  <c:v>7.8110689999999998</c:v>
                </c:pt>
                <c:pt idx="382">
                  <c:v>7.7649999999999997</c:v>
                </c:pt>
                <c:pt idx="383">
                  <c:v>7.6899369999999996</c:v>
                </c:pt>
                <c:pt idx="384">
                  <c:v>7.5842679999999998</c:v>
                </c:pt>
                <c:pt idx="385">
                  <c:v>7.4940639999999998</c:v>
                </c:pt>
                <c:pt idx="386">
                  <c:v>7.4602370000000002</c:v>
                </c:pt>
                <c:pt idx="387">
                  <c:v>7.5008290000000004</c:v>
                </c:pt>
                <c:pt idx="388">
                  <c:v>7.6090749999999998</c:v>
                </c:pt>
                <c:pt idx="389">
                  <c:v>7.6847820000000002</c:v>
                </c:pt>
                <c:pt idx="390">
                  <c:v>7.7492140000000003</c:v>
                </c:pt>
                <c:pt idx="391">
                  <c:v>7.790451</c:v>
                </c:pt>
                <c:pt idx="392">
                  <c:v>7.8162240000000001</c:v>
                </c:pt>
                <c:pt idx="393">
                  <c:v>7.8426410000000004</c:v>
                </c:pt>
                <c:pt idx="394">
                  <c:v>7.8874209999999998</c:v>
                </c:pt>
                <c:pt idx="395">
                  <c:v>7.9019180000000002</c:v>
                </c:pt>
                <c:pt idx="396">
                  <c:v>7.9073950000000002</c:v>
                </c:pt>
                <c:pt idx="397">
                  <c:v>7.8935420000000001</c:v>
                </c:pt>
                <c:pt idx="398">
                  <c:v>7.8761450000000002</c:v>
                </c:pt>
                <c:pt idx="399">
                  <c:v>7.851661</c:v>
                </c:pt>
                <c:pt idx="400">
                  <c:v>7.8026929999999997</c:v>
                </c:pt>
                <c:pt idx="401">
                  <c:v>7.7437379999999996</c:v>
                </c:pt>
                <c:pt idx="402">
                  <c:v>7.6796280000000001</c:v>
                </c:pt>
                <c:pt idx="403">
                  <c:v>7.6242159999999997</c:v>
                </c:pt>
                <c:pt idx="404">
                  <c:v>7.633559</c:v>
                </c:pt>
                <c:pt idx="405">
                  <c:v>7.67544</c:v>
                </c:pt>
                <c:pt idx="406">
                  <c:v>7.726985</c:v>
                </c:pt>
                <c:pt idx="407">
                  <c:v>7.7704769999999996</c:v>
                </c:pt>
                <c:pt idx="408">
                  <c:v>7.8165459999999998</c:v>
                </c:pt>
                <c:pt idx="409">
                  <c:v>7.841996</c:v>
                </c:pt>
                <c:pt idx="410">
                  <c:v>7.8948309999999999</c:v>
                </c:pt>
                <c:pt idx="411">
                  <c:v>7.9086829999999999</c:v>
                </c:pt>
                <c:pt idx="412">
                  <c:v>7.9057839999999997</c:v>
                </c:pt>
                <c:pt idx="413">
                  <c:v>7.8983739999999996</c:v>
                </c:pt>
                <c:pt idx="414">
                  <c:v>7.8864539999999996</c:v>
                </c:pt>
                <c:pt idx="415">
                  <c:v>7.845218</c:v>
                </c:pt>
                <c:pt idx="416">
                  <c:v>7.8072030000000003</c:v>
                </c:pt>
                <c:pt idx="417">
                  <c:v>7.7788529999999998</c:v>
                </c:pt>
                <c:pt idx="418">
                  <c:v>7.7012119999999999</c:v>
                </c:pt>
                <c:pt idx="419">
                  <c:v>7.6493450000000003</c:v>
                </c:pt>
                <c:pt idx="420">
                  <c:v>7.6161620000000001</c:v>
                </c:pt>
                <c:pt idx="421">
                  <c:v>7.6435459999999997</c:v>
                </c:pt>
                <c:pt idx="422">
                  <c:v>7.6841379999999999</c:v>
                </c:pt>
                <c:pt idx="423">
                  <c:v>7.7353610000000002</c:v>
                </c:pt>
                <c:pt idx="424">
                  <c:v>7.7659669999999998</c:v>
                </c:pt>
                <c:pt idx="425">
                  <c:v>7.8072030000000003</c:v>
                </c:pt>
                <c:pt idx="426">
                  <c:v>7.8242779999999996</c:v>
                </c:pt>
                <c:pt idx="427">
                  <c:v>7.8374860000000002</c:v>
                </c:pt>
                <c:pt idx="428">
                  <c:v>7.8361970000000003</c:v>
                </c:pt>
                <c:pt idx="429">
                  <c:v>7.834587</c:v>
                </c:pt>
                <c:pt idx="430">
                  <c:v>7.8162240000000001</c:v>
                </c:pt>
                <c:pt idx="431">
                  <c:v>7.7891620000000001</c:v>
                </c:pt>
                <c:pt idx="432">
                  <c:v>7.7476029999999998</c:v>
                </c:pt>
                <c:pt idx="433">
                  <c:v>7.6654530000000003</c:v>
                </c:pt>
                <c:pt idx="434">
                  <c:v>7.5533409999999996</c:v>
                </c:pt>
                <c:pt idx="435">
                  <c:v>7.3642329999999996</c:v>
                </c:pt>
                <c:pt idx="436">
                  <c:v>7.3265409999999997</c:v>
                </c:pt>
                <c:pt idx="437">
                  <c:v>7.4012820000000001</c:v>
                </c:pt>
                <c:pt idx="438">
                  <c:v>7.5517300000000001</c:v>
                </c:pt>
                <c:pt idx="439">
                  <c:v>7.6387130000000001</c:v>
                </c:pt>
                <c:pt idx="440">
                  <c:v>7.7021790000000001</c:v>
                </c:pt>
                <c:pt idx="441">
                  <c:v>7.7379389999999999</c:v>
                </c:pt>
                <c:pt idx="442">
                  <c:v>7.7479259999999996</c:v>
                </c:pt>
                <c:pt idx="443">
                  <c:v>7.7811079999999997</c:v>
                </c:pt>
                <c:pt idx="444">
                  <c:v>7.7833629999999996</c:v>
                </c:pt>
                <c:pt idx="445">
                  <c:v>7.7546910000000002</c:v>
                </c:pt>
                <c:pt idx="446">
                  <c:v>7.7514690000000002</c:v>
                </c:pt>
                <c:pt idx="447">
                  <c:v>7.7244080000000004</c:v>
                </c:pt>
                <c:pt idx="448">
                  <c:v>7.6867150000000004</c:v>
                </c:pt>
                <c:pt idx="449">
                  <c:v>7.6100409999999998</c:v>
                </c:pt>
                <c:pt idx="450">
                  <c:v>7.4334980000000002</c:v>
                </c:pt>
                <c:pt idx="451">
                  <c:v>7.2379470000000001</c:v>
                </c:pt>
                <c:pt idx="452">
                  <c:v>7.2108860000000004</c:v>
                </c:pt>
                <c:pt idx="453">
                  <c:v>7.1831800000000001</c:v>
                </c:pt>
                <c:pt idx="454">
                  <c:v>7.3507030000000002</c:v>
                </c:pt>
                <c:pt idx="455">
                  <c:v>7.5900670000000003</c:v>
                </c:pt>
                <c:pt idx="456">
                  <c:v>7.6702849999999998</c:v>
                </c:pt>
                <c:pt idx="457">
                  <c:v>7.7208639999999997</c:v>
                </c:pt>
                <c:pt idx="458">
                  <c:v>7.7627449999999998</c:v>
                </c:pt>
                <c:pt idx="459">
                  <c:v>7.7685440000000003</c:v>
                </c:pt>
                <c:pt idx="460">
                  <c:v>7.759201</c:v>
                </c:pt>
                <c:pt idx="461">
                  <c:v>7.7079779999999998</c:v>
                </c:pt>
                <c:pt idx="462">
                  <c:v>7.6744729999999999</c:v>
                </c:pt>
                <c:pt idx="463">
                  <c:v>7.6686740000000002</c:v>
                </c:pt>
                <c:pt idx="464">
                  <c:v>7.6383910000000004</c:v>
                </c:pt>
                <c:pt idx="465">
                  <c:v>7.5707380000000004</c:v>
                </c:pt>
                <c:pt idx="466">
                  <c:v>7.3342729999999996</c:v>
                </c:pt>
                <c:pt idx="467">
                  <c:v>7.1052179999999998</c:v>
                </c:pt>
                <c:pt idx="468">
                  <c:v>6.976998</c:v>
                </c:pt>
                <c:pt idx="469">
                  <c:v>7.0227449999999996</c:v>
                </c:pt>
                <c:pt idx="470">
                  <c:v>7.1271240000000002</c:v>
                </c:pt>
                <c:pt idx="471">
                  <c:v>7.3117210000000004</c:v>
                </c:pt>
                <c:pt idx="472">
                  <c:v>7.5311120000000003</c:v>
                </c:pt>
                <c:pt idx="473">
                  <c:v>7.6338809999999997</c:v>
                </c:pt>
                <c:pt idx="474">
                  <c:v>7.666741</c:v>
                </c:pt>
                <c:pt idx="475">
                  <c:v>7.7050780000000003</c:v>
                </c:pt>
                <c:pt idx="476">
                  <c:v>7.6967020000000002</c:v>
                </c:pt>
                <c:pt idx="477">
                  <c:v>7.6909029999999996</c:v>
                </c:pt>
                <c:pt idx="478">
                  <c:v>7.5852349999999999</c:v>
                </c:pt>
                <c:pt idx="479">
                  <c:v>7.5588179999999996</c:v>
                </c:pt>
                <c:pt idx="480">
                  <c:v>7.5259580000000001</c:v>
                </c:pt>
                <c:pt idx="481">
                  <c:v>7.4450950000000002</c:v>
                </c:pt>
                <c:pt idx="482">
                  <c:v>7.3155869999999998</c:v>
                </c:pt>
                <c:pt idx="483">
                  <c:v>7.0771899999999999</c:v>
                </c:pt>
                <c:pt idx="484">
                  <c:v>6.9302849999999996</c:v>
                </c:pt>
                <c:pt idx="485">
                  <c:v>6.8326710000000004</c:v>
                </c:pt>
                <c:pt idx="486">
                  <c:v>6.8552220000000004</c:v>
                </c:pt>
                <c:pt idx="487">
                  <c:v>6.9699109999999997</c:v>
                </c:pt>
                <c:pt idx="488">
                  <c:v>7.2095969999999996</c:v>
                </c:pt>
                <c:pt idx="489">
                  <c:v>7.4650689999999997</c:v>
                </c:pt>
                <c:pt idx="490">
                  <c:v>7.6197059999999999</c:v>
                </c:pt>
                <c:pt idx="491">
                  <c:v>7.6480560000000004</c:v>
                </c:pt>
                <c:pt idx="492">
                  <c:v>7.6580430000000002</c:v>
                </c:pt>
                <c:pt idx="493">
                  <c:v>7.6512779999999996</c:v>
                </c:pt>
                <c:pt idx="494">
                  <c:v>7.5655830000000002</c:v>
                </c:pt>
                <c:pt idx="495">
                  <c:v>7.4128800000000004</c:v>
                </c:pt>
                <c:pt idx="496">
                  <c:v>7.3796970000000002</c:v>
                </c:pt>
                <c:pt idx="497">
                  <c:v>7.3191309999999996</c:v>
                </c:pt>
                <c:pt idx="498">
                  <c:v>7.1725490000000001</c:v>
                </c:pt>
                <c:pt idx="499">
                  <c:v>6.9866630000000001</c:v>
                </c:pt>
                <c:pt idx="500">
                  <c:v>6.8039990000000001</c:v>
                </c:pt>
                <c:pt idx="501">
                  <c:v>6.7614739999999998</c:v>
                </c:pt>
                <c:pt idx="502">
                  <c:v>6.7485879999999998</c:v>
                </c:pt>
                <c:pt idx="503">
                  <c:v>6.7785489999999999</c:v>
                </c:pt>
                <c:pt idx="504">
                  <c:v>6.9795759999999998</c:v>
                </c:pt>
                <c:pt idx="505">
                  <c:v>7.1963889999999999</c:v>
                </c:pt>
                <c:pt idx="506">
                  <c:v>7.4148120000000004</c:v>
                </c:pt>
                <c:pt idx="507">
                  <c:v>7.550764</c:v>
                </c:pt>
                <c:pt idx="508">
                  <c:v>7.6100409999999998</c:v>
                </c:pt>
                <c:pt idx="509">
                  <c:v>7.6061750000000004</c:v>
                </c:pt>
                <c:pt idx="510">
                  <c:v>7.5990880000000001</c:v>
                </c:pt>
                <c:pt idx="511">
                  <c:v>7.4634590000000003</c:v>
                </c:pt>
                <c:pt idx="512">
                  <c:v>7.2978690000000004</c:v>
                </c:pt>
                <c:pt idx="513">
                  <c:v>7.2189399999999999</c:v>
                </c:pt>
                <c:pt idx="514">
                  <c:v>7.2095969999999996</c:v>
                </c:pt>
                <c:pt idx="515">
                  <c:v>7.1406549999999998</c:v>
                </c:pt>
                <c:pt idx="516">
                  <c:v>6.9116</c:v>
                </c:pt>
                <c:pt idx="517">
                  <c:v>6.7237819999999999</c:v>
                </c:pt>
                <c:pt idx="518">
                  <c:v>6.6744909999999997</c:v>
                </c:pt>
                <c:pt idx="519">
                  <c:v>6.6912440000000002</c:v>
                </c:pt>
                <c:pt idx="520">
                  <c:v>6.7134729999999996</c:v>
                </c:pt>
                <c:pt idx="521">
                  <c:v>6.8842169999999996</c:v>
                </c:pt>
                <c:pt idx="522">
                  <c:v>7.1200369999999999</c:v>
                </c:pt>
                <c:pt idx="523">
                  <c:v>7.4392969999999998</c:v>
                </c:pt>
                <c:pt idx="524">
                  <c:v>7.5684829999999996</c:v>
                </c:pt>
                <c:pt idx="525">
                  <c:v>7.6071419999999996</c:v>
                </c:pt>
                <c:pt idx="526">
                  <c:v>7.5784700000000003</c:v>
                </c:pt>
                <c:pt idx="527">
                  <c:v>7.5613950000000001</c:v>
                </c:pt>
                <c:pt idx="528">
                  <c:v>7.3983819999999998</c:v>
                </c:pt>
                <c:pt idx="529">
                  <c:v>7.3249300000000002</c:v>
                </c:pt>
                <c:pt idx="530">
                  <c:v>7.2952909999999997</c:v>
                </c:pt>
                <c:pt idx="531">
                  <c:v>7.2099190000000002</c:v>
                </c:pt>
                <c:pt idx="532">
                  <c:v>7.0568939999999998</c:v>
                </c:pt>
                <c:pt idx="533">
                  <c:v>6.8284830000000003</c:v>
                </c:pt>
                <c:pt idx="534">
                  <c:v>6.7550309999999998</c:v>
                </c:pt>
                <c:pt idx="535">
                  <c:v>6.7092850000000004</c:v>
                </c:pt>
                <c:pt idx="536">
                  <c:v>6.7195939999999998</c:v>
                </c:pt>
                <c:pt idx="537">
                  <c:v>6.8230060000000003</c:v>
                </c:pt>
                <c:pt idx="538">
                  <c:v>7.0269329999999997</c:v>
                </c:pt>
                <c:pt idx="539">
                  <c:v>7.2830490000000001</c:v>
                </c:pt>
                <c:pt idx="540">
                  <c:v>7.5256350000000003</c:v>
                </c:pt>
                <c:pt idx="541">
                  <c:v>7.5945780000000003</c:v>
                </c:pt>
                <c:pt idx="542">
                  <c:v>7.5971549999999999</c:v>
                </c:pt>
                <c:pt idx="543">
                  <c:v>7.5781470000000004</c:v>
                </c:pt>
                <c:pt idx="544">
                  <c:v>7.5517300000000001</c:v>
                </c:pt>
                <c:pt idx="545">
                  <c:v>7.4354310000000003</c:v>
                </c:pt>
                <c:pt idx="546">
                  <c:v>7.3819520000000001</c:v>
                </c:pt>
                <c:pt idx="547">
                  <c:v>7.2534109999999998</c:v>
                </c:pt>
                <c:pt idx="548">
                  <c:v>7.1132710000000001</c:v>
                </c:pt>
                <c:pt idx="549">
                  <c:v>6.9956839999999998</c:v>
                </c:pt>
                <c:pt idx="550">
                  <c:v>6.8159190000000001</c:v>
                </c:pt>
                <c:pt idx="551">
                  <c:v>6.7724279999999997</c:v>
                </c:pt>
                <c:pt idx="552">
                  <c:v>6.774038</c:v>
                </c:pt>
                <c:pt idx="553">
                  <c:v>6.8606990000000003</c:v>
                </c:pt>
                <c:pt idx="554">
                  <c:v>7.0217780000000003</c:v>
                </c:pt>
                <c:pt idx="555">
                  <c:v>7.2669410000000001</c:v>
                </c:pt>
                <c:pt idx="556">
                  <c:v>7.5620390000000004</c:v>
                </c:pt>
                <c:pt idx="557">
                  <c:v>7.6464449999999999</c:v>
                </c:pt>
                <c:pt idx="558">
                  <c:v>7.6834939999999996</c:v>
                </c:pt>
                <c:pt idx="559">
                  <c:v>7.6802720000000004</c:v>
                </c:pt>
                <c:pt idx="560">
                  <c:v>7.6838160000000002</c:v>
                </c:pt>
                <c:pt idx="561">
                  <c:v>7.6644860000000001</c:v>
                </c:pt>
                <c:pt idx="562">
                  <c:v>7.6264710000000004</c:v>
                </c:pt>
                <c:pt idx="563">
                  <c:v>7.5916779999999999</c:v>
                </c:pt>
                <c:pt idx="564">
                  <c:v>7.5481870000000004</c:v>
                </c:pt>
                <c:pt idx="565">
                  <c:v>7.4560490000000001</c:v>
                </c:pt>
                <c:pt idx="566">
                  <c:v>7.2221609999999998</c:v>
                </c:pt>
                <c:pt idx="567">
                  <c:v>7.0833110000000001</c:v>
                </c:pt>
                <c:pt idx="568">
                  <c:v>7.0887869999999999</c:v>
                </c:pt>
                <c:pt idx="569">
                  <c:v>7.1277689999999998</c:v>
                </c:pt>
                <c:pt idx="570">
                  <c:v>7.2518000000000002</c:v>
                </c:pt>
                <c:pt idx="571">
                  <c:v>7.4660359999999999</c:v>
                </c:pt>
                <c:pt idx="572">
                  <c:v>7.6029540000000004</c:v>
                </c:pt>
                <c:pt idx="573">
                  <c:v>7.6635200000000001</c:v>
                </c:pt>
                <c:pt idx="574">
                  <c:v>7.689292</c:v>
                </c:pt>
                <c:pt idx="575">
                  <c:v>7.7221529999999996</c:v>
                </c:pt>
                <c:pt idx="576">
                  <c:v>7.7337509999999998</c:v>
                </c:pt>
                <c:pt idx="577">
                  <c:v>7.7418050000000003</c:v>
                </c:pt>
                <c:pt idx="578">
                  <c:v>7.7131319999999999</c:v>
                </c:pt>
                <c:pt idx="579">
                  <c:v>7.7018570000000004</c:v>
                </c:pt>
                <c:pt idx="580">
                  <c:v>7.6815610000000003</c:v>
                </c:pt>
                <c:pt idx="581">
                  <c:v>7.6416130000000004</c:v>
                </c:pt>
                <c:pt idx="582">
                  <c:v>7.5539849999999999</c:v>
                </c:pt>
                <c:pt idx="583">
                  <c:v>7.2962579999999999</c:v>
                </c:pt>
                <c:pt idx="584">
                  <c:v>7.1577289999999998</c:v>
                </c:pt>
                <c:pt idx="585">
                  <c:v>7.0771899999999999</c:v>
                </c:pt>
                <c:pt idx="586">
                  <c:v>7.0614039999999996</c:v>
                </c:pt>
                <c:pt idx="587">
                  <c:v>7.1860790000000003</c:v>
                </c:pt>
                <c:pt idx="588">
                  <c:v>7.364878</c:v>
                </c:pt>
                <c:pt idx="589">
                  <c:v>7.496963</c:v>
                </c:pt>
                <c:pt idx="590">
                  <c:v>7.5713819999999998</c:v>
                </c:pt>
                <c:pt idx="591">
                  <c:v>7.5910339999999996</c:v>
                </c:pt>
                <c:pt idx="592">
                  <c:v>7.5907119999999999</c:v>
                </c:pt>
                <c:pt idx="593">
                  <c:v>7.5456089999999998</c:v>
                </c:pt>
                <c:pt idx="594">
                  <c:v>7.4956750000000003</c:v>
                </c:pt>
                <c:pt idx="595">
                  <c:v>7.3265409999999997</c:v>
                </c:pt>
                <c:pt idx="596">
                  <c:v>7.2389140000000003</c:v>
                </c:pt>
                <c:pt idx="597">
                  <c:v>7.1760919999999997</c:v>
                </c:pt>
                <c:pt idx="598">
                  <c:v>7.015657</c:v>
                </c:pt>
                <c:pt idx="599">
                  <c:v>6.812697</c:v>
                </c:pt>
                <c:pt idx="600">
                  <c:v>6.5575479999999997</c:v>
                </c:pt>
                <c:pt idx="601">
                  <c:v>6.4956940000000003</c:v>
                </c:pt>
                <c:pt idx="602">
                  <c:v>6.4689550000000002</c:v>
                </c:pt>
                <c:pt idx="603">
                  <c:v>6.5214660000000002</c:v>
                </c:pt>
                <c:pt idx="604">
                  <c:v>6.7031640000000001</c:v>
                </c:pt>
                <c:pt idx="605">
                  <c:v>6.9876300000000002</c:v>
                </c:pt>
                <c:pt idx="606">
                  <c:v>7.2608199999999998</c:v>
                </c:pt>
                <c:pt idx="607">
                  <c:v>7.458304</c:v>
                </c:pt>
                <c:pt idx="608">
                  <c:v>7.574281</c:v>
                </c:pt>
                <c:pt idx="609">
                  <c:v>7.5659049999999999</c:v>
                </c:pt>
                <c:pt idx="610">
                  <c:v>7.557207</c:v>
                </c:pt>
                <c:pt idx="611">
                  <c:v>7.3655220000000003</c:v>
                </c:pt>
                <c:pt idx="612">
                  <c:v>7.2366580000000003</c:v>
                </c:pt>
                <c:pt idx="613">
                  <c:v>7.1412990000000001</c:v>
                </c:pt>
                <c:pt idx="614">
                  <c:v>7.0340199999999999</c:v>
                </c:pt>
                <c:pt idx="615">
                  <c:v>6.9215869999999997</c:v>
                </c:pt>
                <c:pt idx="616">
                  <c:v>6.7137950000000002</c:v>
                </c:pt>
                <c:pt idx="617">
                  <c:v>6.5527160000000002</c:v>
                </c:pt>
                <c:pt idx="618">
                  <c:v>6.4354500000000003</c:v>
                </c:pt>
                <c:pt idx="619">
                  <c:v>6.4683099999999998</c:v>
                </c:pt>
                <c:pt idx="620">
                  <c:v>6.5201779999999996</c:v>
                </c:pt>
                <c:pt idx="621">
                  <c:v>6.7147610000000002</c:v>
                </c:pt>
                <c:pt idx="622">
                  <c:v>6.927708</c:v>
                </c:pt>
                <c:pt idx="623">
                  <c:v>7.198321</c:v>
                </c:pt>
                <c:pt idx="624">
                  <c:v>7.3825969999999996</c:v>
                </c:pt>
                <c:pt idx="625">
                  <c:v>7.5485090000000001</c:v>
                </c:pt>
                <c:pt idx="626">
                  <c:v>7.5159710000000004</c:v>
                </c:pt>
                <c:pt idx="627">
                  <c:v>7.4943860000000004</c:v>
                </c:pt>
                <c:pt idx="628">
                  <c:v>7.3104329999999997</c:v>
                </c:pt>
                <c:pt idx="629">
                  <c:v>7.1780249999999999</c:v>
                </c:pt>
                <c:pt idx="630">
                  <c:v>7.0365979999999997</c:v>
                </c:pt>
                <c:pt idx="631">
                  <c:v>6.9025800000000004</c:v>
                </c:pt>
                <c:pt idx="632">
                  <c:v>6.7907909999999996</c:v>
                </c:pt>
                <c:pt idx="633">
                  <c:v>6.5714009999999998</c:v>
                </c:pt>
                <c:pt idx="634">
                  <c:v>6.3916370000000002</c:v>
                </c:pt>
                <c:pt idx="635">
                  <c:v>6.3442790000000002</c:v>
                </c:pt>
                <c:pt idx="636">
                  <c:v>6.386482</c:v>
                </c:pt>
                <c:pt idx="637">
                  <c:v>6.4712100000000001</c:v>
                </c:pt>
                <c:pt idx="638">
                  <c:v>6.7099289999999998</c:v>
                </c:pt>
                <c:pt idx="639">
                  <c:v>7.0018050000000001</c:v>
                </c:pt>
                <c:pt idx="640">
                  <c:v>7.2743510000000002</c:v>
                </c:pt>
                <c:pt idx="641">
                  <c:v>7.4357530000000001</c:v>
                </c:pt>
                <c:pt idx="642">
                  <c:v>7.5059839999999998</c:v>
                </c:pt>
                <c:pt idx="643">
                  <c:v>7.4763450000000002</c:v>
                </c:pt>
                <c:pt idx="644">
                  <c:v>7.4557270000000004</c:v>
                </c:pt>
                <c:pt idx="645">
                  <c:v>7.2257049999999996</c:v>
                </c:pt>
                <c:pt idx="646">
                  <c:v>7.0926530000000003</c:v>
                </c:pt>
                <c:pt idx="647">
                  <c:v>6.9879519999999999</c:v>
                </c:pt>
                <c:pt idx="648">
                  <c:v>6.8677869999999999</c:v>
                </c:pt>
                <c:pt idx="649">
                  <c:v>6.6905989999999997</c:v>
                </c:pt>
                <c:pt idx="650">
                  <c:v>6.5137349999999996</c:v>
                </c:pt>
                <c:pt idx="651">
                  <c:v>6.4528470000000002</c:v>
                </c:pt>
                <c:pt idx="652">
                  <c:v>6.4460810000000004</c:v>
                </c:pt>
                <c:pt idx="653">
                  <c:v>6.4293290000000001</c:v>
                </c:pt>
                <c:pt idx="654">
                  <c:v>6.5147009999999996</c:v>
                </c:pt>
                <c:pt idx="655">
                  <c:v>6.667726</c:v>
                </c:pt>
                <c:pt idx="656">
                  <c:v>6.853612</c:v>
                </c:pt>
                <c:pt idx="657">
                  <c:v>7.0414300000000001</c:v>
                </c:pt>
                <c:pt idx="658">
                  <c:v>7.2427789999999996</c:v>
                </c:pt>
                <c:pt idx="659">
                  <c:v>7.2785390000000003</c:v>
                </c:pt>
                <c:pt idx="660">
                  <c:v>7.3039899999999998</c:v>
                </c:pt>
                <c:pt idx="661">
                  <c:v>7.2775730000000003</c:v>
                </c:pt>
                <c:pt idx="662">
                  <c:v>7.2640419999999999</c:v>
                </c:pt>
                <c:pt idx="663">
                  <c:v>7.3130100000000002</c:v>
                </c:pt>
                <c:pt idx="664">
                  <c:v>7.3945160000000003</c:v>
                </c:pt>
                <c:pt idx="665">
                  <c:v>7.4032150000000003</c:v>
                </c:pt>
                <c:pt idx="666">
                  <c:v>7.3072109999999997</c:v>
                </c:pt>
                <c:pt idx="667">
                  <c:v>7.2695189999999998</c:v>
                </c:pt>
                <c:pt idx="668">
                  <c:v>7.3977380000000004</c:v>
                </c:pt>
                <c:pt idx="669">
                  <c:v>7.5726709999999997</c:v>
                </c:pt>
                <c:pt idx="670">
                  <c:v>7.6728620000000003</c:v>
                </c:pt>
                <c:pt idx="671">
                  <c:v>7.7736980000000004</c:v>
                </c:pt>
                <c:pt idx="672">
                  <c:v>7.8980519999999999</c:v>
                </c:pt>
                <c:pt idx="673">
                  <c:v>7.9083610000000002</c:v>
                </c:pt>
                <c:pt idx="674">
                  <c:v>7.9093280000000004</c:v>
                </c:pt>
                <c:pt idx="675">
                  <c:v>7.89032</c:v>
                </c:pt>
                <c:pt idx="676">
                  <c:v>7.8870990000000001</c:v>
                </c:pt>
                <c:pt idx="677">
                  <c:v>7.8825890000000003</c:v>
                </c:pt>
                <c:pt idx="678">
                  <c:v>7.8680909999999997</c:v>
                </c:pt>
                <c:pt idx="679">
                  <c:v>7.8822660000000004</c:v>
                </c:pt>
                <c:pt idx="680">
                  <c:v>7.8658359999999998</c:v>
                </c:pt>
                <c:pt idx="681">
                  <c:v>7.8709910000000001</c:v>
                </c:pt>
                <c:pt idx="682">
                  <c:v>7.8642250000000002</c:v>
                </c:pt>
                <c:pt idx="683">
                  <c:v>7.8619700000000003</c:v>
                </c:pt>
                <c:pt idx="684">
                  <c:v>7.8680909999999997</c:v>
                </c:pt>
                <c:pt idx="685">
                  <c:v>7.8687360000000002</c:v>
                </c:pt>
                <c:pt idx="686">
                  <c:v>7.8697020000000002</c:v>
                </c:pt>
                <c:pt idx="687">
                  <c:v>7.866803</c:v>
                </c:pt>
                <c:pt idx="688">
                  <c:v>7.8645480000000001</c:v>
                </c:pt>
                <c:pt idx="689">
                  <c:v>7.8661580000000004</c:v>
                </c:pt>
                <c:pt idx="690">
                  <c:v>7.8693799999999996</c:v>
                </c:pt>
                <c:pt idx="691">
                  <c:v>7.8771120000000003</c:v>
                </c:pt>
                <c:pt idx="692">
                  <c:v>7.8822660000000004</c:v>
                </c:pt>
                <c:pt idx="693">
                  <c:v>7.8912870000000002</c:v>
                </c:pt>
                <c:pt idx="694">
                  <c:v>7.9167370000000004</c:v>
                </c:pt>
                <c:pt idx="695">
                  <c:v>7.9112609999999997</c:v>
                </c:pt>
                <c:pt idx="696">
                  <c:v>7.791417</c:v>
                </c:pt>
                <c:pt idx="697">
                  <c:v>7.4418740000000003</c:v>
                </c:pt>
                <c:pt idx="698">
                  <c:v>6.1129699999999998</c:v>
                </c:pt>
                <c:pt idx="699">
                  <c:v>4.82531</c:v>
                </c:pt>
                <c:pt idx="700">
                  <c:v>3.8723749999999999</c:v>
                </c:pt>
                <c:pt idx="701">
                  <c:v>3.300872</c:v>
                </c:pt>
                <c:pt idx="702">
                  <c:v>3.0396049999999999</c:v>
                </c:pt>
                <c:pt idx="703">
                  <c:v>2.9980470000000001</c:v>
                </c:pt>
                <c:pt idx="704">
                  <c:v>3.2109909999999999</c:v>
                </c:pt>
                <c:pt idx="705">
                  <c:v>3.5299239999999998</c:v>
                </c:pt>
                <c:pt idx="706">
                  <c:v>3.933262</c:v>
                </c:pt>
                <c:pt idx="707">
                  <c:v>4.3272579999999996</c:v>
                </c:pt>
                <c:pt idx="708">
                  <c:v>4.7309190000000001</c:v>
                </c:pt>
                <c:pt idx="709">
                  <c:v>5.0105500000000003</c:v>
                </c:pt>
                <c:pt idx="710">
                  <c:v>5.2193069999999997</c:v>
                </c:pt>
                <c:pt idx="711">
                  <c:v>5.3140210000000003</c:v>
                </c:pt>
                <c:pt idx="712">
                  <c:v>5.2814829999999997</c:v>
                </c:pt>
                <c:pt idx="713">
                  <c:v>5.388439</c:v>
                </c:pt>
                <c:pt idx="714">
                  <c:v>5.4702669999999998</c:v>
                </c:pt>
                <c:pt idx="715">
                  <c:v>5.5498399999999997</c:v>
                </c:pt>
                <c:pt idx="716">
                  <c:v>5.5169800000000002</c:v>
                </c:pt>
                <c:pt idx="717">
                  <c:v>5.5076369999999999</c:v>
                </c:pt>
                <c:pt idx="718">
                  <c:v>5.6548629999999998</c:v>
                </c:pt>
                <c:pt idx="719">
                  <c:v>5.8249620000000002</c:v>
                </c:pt>
                <c:pt idx="720">
                  <c:v>6.0066579999999998</c:v>
                </c:pt>
                <c:pt idx="721">
                  <c:v>6.2850020000000004</c:v>
                </c:pt>
                <c:pt idx="722">
                  <c:v>6.596851</c:v>
                </c:pt>
                <c:pt idx="723">
                  <c:v>6.9399499999999996</c:v>
                </c:pt>
                <c:pt idx="724">
                  <c:v>7.1838240000000004</c:v>
                </c:pt>
                <c:pt idx="725">
                  <c:v>7.4045030000000001</c:v>
                </c:pt>
                <c:pt idx="726">
                  <c:v>7.4212559999999996</c:v>
                </c:pt>
                <c:pt idx="727">
                  <c:v>7.3835629999999997</c:v>
                </c:pt>
                <c:pt idx="728">
                  <c:v>7.198321</c:v>
                </c:pt>
                <c:pt idx="729">
                  <c:v>7.058827</c:v>
                </c:pt>
                <c:pt idx="730">
                  <c:v>6.9940730000000002</c:v>
                </c:pt>
                <c:pt idx="731">
                  <c:v>6.8735850000000003</c:v>
                </c:pt>
                <c:pt idx="732">
                  <c:v>6.6780350000000004</c:v>
                </c:pt>
                <c:pt idx="733">
                  <c:v>6.4473700000000003</c:v>
                </c:pt>
                <c:pt idx="734">
                  <c:v>6.2850020000000004</c:v>
                </c:pt>
                <c:pt idx="735">
                  <c:v>6.3297819999999998</c:v>
                </c:pt>
                <c:pt idx="736">
                  <c:v>6.3333259999999996</c:v>
                </c:pt>
                <c:pt idx="737">
                  <c:v>6.4973039999999997</c:v>
                </c:pt>
                <c:pt idx="738">
                  <c:v>6.798845</c:v>
                </c:pt>
                <c:pt idx="739">
                  <c:v>7.0900759999999998</c:v>
                </c:pt>
                <c:pt idx="740">
                  <c:v>7.3745430000000001</c:v>
                </c:pt>
                <c:pt idx="741">
                  <c:v>7.5517300000000001</c:v>
                </c:pt>
                <c:pt idx="742">
                  <c:v>7.5910339999999996</c:v>
                </c:pt>
                <c:pt idx="743">
                  <c:v>7.5427099999999996</c:v>
                </c:pt>
                <c:pt idx="744">
                  <c:v>7.4924530000000003</c:v>
                </c:pt>
                <c:pt idx="745">
                  <c:v>7.2666190000000004</c:v>
                </c:pt>
                <c:pt idx="746">
                  <c:v>7.1239030000000003</c:v>
                </c:pt>
                <c:pt idx="747">
                  <c:v>7.031765</c:v>
                </c:pt>
                <c:pt idx="748">
                  <c:v>6.9422050000000004</c:v>
                </c:pt>
                <c:pt idx="749">
                  <c:v>6.7985220000000002</c:v>
                </c:pt>
                <c:pt idx="750">
                  <c:v>6.5630249999999997</c:v>
                </c:pt>
                <c:pt idx="751">
                  <c:v>6.385516</c:v>
                </c:pt>
                <c:pt idx="752">
                  <c:v>6.4322290000000004</c:v>
                </c:pt>
                <c:pt idx="753">
                  <c:v>6.5275869999999996</c:v>
                </c:pt>
                <c:pt idx="754">
                  <c:v>6.7160500000000001</c:v>
                </c:pt>
                <c:pt idx="755">
                  <c:v>6.9628230000000002</c:v>
                </c:pt>
                <c:pt idx="756">
                  <c:v>7.2366580000000003</c:v>
                </c:pt>
                <c:pt idx="757">
                  <c:v>7.4731230000000002</c:v>
                </c:pt>
                <c:pt idx="758">
                  <c:v>7.5839460000000001</c:v>
                </c:pt>
                <c:pt idx="759">
                  <c:v>7.5594619999999999</c:v>
                </c:pt>
                <c:pt idx="760">
                  <c:v>7.5179039999999997</c:v>
                </c:pt>
                <c:pt idx="761">
                  <c:v>7.4141680000000001</c:v>
                </c:pt>
                <c:pt idx="762">
                  <c:v>7.1925230000000004</c:v>
                </c:pt>
                <c:pt idx="763">
                  <c:v>7.1338900000000001</c:v>
                </c:pt>
                <c:pt idx="764">
                  <c:v>7.0507730000000004</c:v>
                </c:pt>
                <c:pt idx="765">
                  <c:v>6.8201070000000001</c:v>
                </c:pt>
                <c:pt idx="766">
                  <c:v>6.6171470000000001</c:v>
                </c:pt>
                <c:pt idx="767">
                  <c:v>6.4995599999999998</c:v>
                </c:pt>
                <c:pt idx="768">
                  <c:v>6.4254629999999997</c:v>
                </c:pt>
                <c:pt idx="769">
                  <c:v>6.4847400000000004</c:v>
                </c:pt>
                <c:pt idx="770">
                  <c:v>6.5971729999999997</c:v>
                </c:pt>
                <c:pt idx="771">
                  <c:v>6.779515</c:v>
                </c:pt>
                <c:pt idx="772">
                  <c:v>6.9592799999999997</c:v>
                </c:pt>
                <c:pt idx="773">
                  <c:v>7.2218390000000001</c:v>
                </c:pt>
                <c:pt idx="774">
                  <c:v>7.4173900000000001</c:v>
                </c:pt>
                <c:pt idx="775">
                  <c:v>7.5755699999999999</c:v>
                </c:pt>
                <c:pt idx="776">
                  <c:v>7.5378769999999999</c:v>
                </c:pt>
                <c:pt idx="777">
                  <c:v>7.4824659999999996</c:v>
                </c:pt>
                <c:pt idx="778">
                  <c:v>7.3484480000000003</c:v>
                </c:pt>
                <c:pt idx="779">
                  <c:v>7.2434240000000001</c:v>
                </c:pt>
                <c:pt idx="780">
                  <c:v>7.1551520000000002</c:v>
                </c:pt>
                <c:pt idx="781">
                  <c:v>7.0230670000000002</c:v>
                </c:pt>
                <c:pt idx="782">
                  <c:v>6.8101200000000004</c:v>
                </c:pt>
                <c:pt idx="783">
                  <c:v>6.5672129999999997</c:v>
                </c:pt>
                <c:pt idx="784">
                  <c:v>6.4203089999999996</c:v>
                </c:pt>
                <c:pt idx="785">
                  <c:v>6.4331950000000004</c:v>
                </c:pt>
                <c:pt idx="786">
                  <c:v>6.4831300000000001</c:v>
                </c:pt>
                <c:pt idx="787">
                  <c:v>6.6116710000000003</c:v>
                </c:pt>
                <c:pt idx="788">
                  <c:v>6.8371810000000002</c:v>
                </c:pt>
                <c:pt idx="789">
                  <c:v>7.0981300000000003</c:v>
                </c:pt>
                <c:pt idx="790">
                  <c:v>7.3271850000000001</c:v>
                </c:pt>
                <c:pt idx="791">
                  <c:v>7.476667</c:v>
                </c:pt>
                <c:pt idx="792">
                  <c:v>7.546576</c:v>
                </c:pt>
                <c:pt idx="793">
                  <c:v>7.4853649999999998</c:v>
                </c:pt>
                <c:pt idx="794">
                  <c:v>7.4866539999999997</c:v>
                </c:pt>
                <c:pt idx="795">
                  <c:v>7.3226750000000003</c:v>
                </c:pt>
                <c:pt idx="796">
                  <c:v>7.2492229999999998</c:v>
                </c:pt>
                <c:pt idx="797">
                  <c:v>7.1268019999999996</c:v>
                </c:pt>
                <c:pt idx="798">
                  <c:v>6.9335069999999996</c:v>
                </c:pt>
                <c:pt idx="799">
                  <c:v>6.7212040000000002</c:v>
                </c:pt>
                <c:pt idx="800">
                  <c:v>6.4918279999999999</c:v>
                </c:pt>
                <c:pt idx="801">
                  <c:v>6.3284940000000001</c:v>
                </c:pt>
                <c:pt idx="802">
                  <c:v>6.4380269999999999</c:v>
                </c:pt>
                <c:pt idx="803">
                  <c:v>6.5717230000000004</c:v>
                </c:pt>
                <c:pt idx="804">
                  <c:v>6.7485879999999998</c:v>
                </c:pt>
                <c:pt idx="805">
                  <c:v>6.9679779999999996</c:v>
                </c:pt>
                <c:pt idx="806">
                  <c:v>7.2595320000000001</c:v>
                </c:pt>
                <c:pt idx="807">
                  <c:v>7.4473510000000003</c:v>
                </c:pt>
                <c:pt idx="808">
                  <c:v>7.5897449999999997</c:v>
                </c:pt>
                <c:pt idx="809">
                  <c:v>7.5758919999999996</c:v>
                </c:pt>
                <c:pt idx="810">
                  <c:v>7.5620390000000004</c:v>
                </c:pt>
                <c:pt idx="811">
                  <c:v>7.4901980000000004</c:v>
                </c:pt>
                <c:pt idx="812">
                  <c:v>7.3403939999999999</c:v>
                </c:pt>
                <c:pt idx="813">
                  <c:v>7.26823</c:v>
                </c:pt>
                <c:pt idx="814">
                  <c:v>7.1835019999999998</c:v>
                </c:pt>
                <c:pt idx="815">
                  <c:v>6.9940730000000002</c:v>
                </c:pt>
                <c:pt idx="816">
                  <c:v>6.7727500000000003</c:v>
                </c:pt>
                <c:pt idx="817">
                  <c:v>6.6358319999999997</c:v>
                </c:pt>
                <c:pt idx="818">
                  <c:v>6.5430510000000002</c:v>
                </c:pt>
                <c:pt idx="819">
                  <c:v>6.6113479999999996</c:v>
                </c:pt>
                <c:pt idx="820">
                  <c:v>6.6976870000000002</c:v>
                </c:pt>
                <c:pt idx="821">
                  <c:v>6.8455579999999996</c:v>
                </c:pt>
                <c:pt idx="822">
                  <c:v>7.0620479999999999</c:v>
                </c:pt>
                <c:pt idx="823">
                  <c:v>7.3568239999999996</c:v>
                </c:pt>
                <c:pt idx="824">
                  <c:v>7.5388440000000001</c:v>
                </c:pt>
                <c:pt idx="825">
                  <c:v>7.6135849999999996</c:v>
                </c:pt>
                <c:pt idx="826">
                  <c:v>7.5939329999999998</c:v>
                </c:pt>
                <c:pt idx="827">
                  <c:v>7.5810469999999999</c:v>
                </c:pt>
                <c:pt idx="828">
                  <c:v>7.4038589999999997</c:v>
                </c:pt>
                <c:pt idx="829">
                  <c:v>7.2849820000000003</c:v>
                </c:pt>
                <c:pt idx="830">
                  <c:v>7.2170069999999997</c:v>
                </c:pt>
                <c:pt idx="831">
                  <c:v>7.085566</c:v>
                </c:pt>
                <c:pt idx="832">
                  <c:v>6.8967809999999998</c:v>
                </c:pt>
                <c:pt idx="833">
                  <c:v>6.673203</c:v>
                </c:pt>
                <c:pt idx="834">
                  <c:v>6.5266209999999996</c:v>
                </c:pt>
                <c:pt idx="835">
                  <c:v>6.5739780000000003</c:v>
                </c:pt>
                <c:pt idx="836">
                  <c:v>6.5987840000000002</c:v>
                </c:pt>
                <c:pt idx="837">
                  <c:v>6.7617960000000004</c:v>
                </c:pt>
                <c:pt idx="838">
                  <c:v>6.9734550000000004</c:v>
                </c:pt>
                <c:pt idx="839">
                  <c:v>7.1941329999999999</c:v>
                </c:pt>
                <c:pt idx="840">
                  <c:v>7.470224</c:v>
                </c:pt>
                <c:pt idx="841">
                  <c:v>7.6097190000000001</c:v>
                </c:pt>
                <c:pt idx="842">
                  <c:v>7.6429010000000002</c:v>
                </c:pt>
                <c:pt idx="843">
                  <c:v>7.6374250000000004</c:v>
                </c:pt>
                <c:pt idx="844">
                  <c:v>7.6035979999999999</c:v>
                </c:pt>
                <c:pt idx="845">
                  <c:v>7.4943860000000004</c:v>
                </c:pt>
                <c:pt idx="846">
                  <c:v>7.4589480000000004</c:v>
                </c:pt>
                <c:pt idx="847">
                  <c:v>7.3478029999999999</c:v>
                </c:pt>
                <c:pt idx="848">
                  <c:v>7.1867239999999999</c:v>
                </c:pt>
                <c:pt idx="849">
                  <c:v>7.0359530000000001</c:v>
                </c:pt>
                <c:pt idx="850">
                  <c:v>6.872941</c:v>
                </c:pt>
                <c:pt idx="851">
                  <c:v>6.7453659999999998</c:v>
                </c:pt>
                <c:pt idx="852">
                  <c:v>6.7917569999999996</c:v>
                </c:pt>
                <c:pt idx="853">
                  <c:v>6.8645649999999998</c:v>
                </c:pt>
                <c:pt idx="854">
                  <c:v>7.1152040000000003</c:v>
                </c:pt>
                <c:pt idx="855">
                  <c:v>7.3658440000000001</c:v>
                </c:pt>
                <c:pt idx="856">
                  <c:v>7.5758919999999996</c:v>
                </c:pt>
                <c:pt idx="857">
                  <c:v>7.633559</c:v>
                </c:pt>
                <c:pt idx="858">
                  <c:v>7.6760840000000004</c:v>
                </c:pt>
                <c:pt idx="859">
                  <c:v>7.678661</c:v>
                </c:pt>
                <c:pt idx="860">
                  <c:v>7.6860710000000001</c:v>
                </c:pt>
                <c:pt idx="861">
                  <c:v>7.6702849999999998</c:v>
                </c:pt>
                <c:pt idx="862">
                  <c:v>7.6554659999999997</c:v>
                </c:pt>
                <c:pt idx="863">
                  <c:v>7.6374250000000004</c:v>
                </c:pt>
                <c:pt idx="864">
                  <c:v>7.5990880000000001</c:v>
                </c:pt>
                <c:pt idx="865">
                  <c:v>7.5117820000000002</c:v>
                </c:pt>
                <c:pt idx="866">
                  <c:v>7.2798280000000002</c:v>
                </c:pt>
                <c:pt idx="867">
                  <c:v>7.1342119999999998</c:v>
                </c:pt>
                <c:pt idx="868">
                  <c:v>7.0852440000000003</c:v>
                </c:pt>
                <c:pt idx="869">
                  <c:v>7.1577289999999998</c:v>
                </c:pt>
                <c:pt idx="870">
                  <c:v>7.261787</c:v>
                </c:pt>
                <c:pt idx="871">
                  <c:v>7.4628139999999998</c:v>
                </c:pt>
                <c:pt idx="872">
                  <c:v>7.6180950000000003</c:v>
                </c:pt>
                <c:pt idx="873">
                  <c:v>7.7021790000000001</c:v>
                </c:pt>
                <c:pt idx="874">
                  <c:v>7.749536</c:v>
                </c:pt>
                <c:pt idx="875">
                  <c:v>7.8059139999999996</c:v>
                </c:pt>
                <c:pt idx="876">
                  <c:v>7.822667</c:v>
                </c:pt>
                <c:pt idx="877">
                  <c:v>7.858104</c:v>
                </c:pt>
                <c:pt idx="878">
                  <c:v>7.8906429999999999</c:v>
                </c:pt>
                <c:pt idx="879">
                  <c:v>7.9099719999999998</c:v>
                </c:pt>
                <c:pt idx="880">
                  <c:v>7.8983739999999996</c:v>
                </c:pt>
                <c:pt idx="881">
                  <c:v>7.8922530000000002</c:v>
                </c:pt>
                <c:pt idx="882">
                  <c:v>7.8751790000000002</c:v>
                </c:pt>
                <c:pt idx="883">
                  <c:v>7.8539159999999999</c:v>
                </c:pt>
                <c:pt idx="884">
                  <c:v>7.8043040000000001</c:v>
                </c:pt>
                <c:pt idx="885">
                  <c:v>7.7637109999999998</c:v>
                </c:pt>
                <c:pt idx="886">
                  <c:v>7.7363280000000003</c:v>
                </c:pt>
                <c:pt idx="887">
                  <c:v>7.7324619999999999</c:v>
                </c:pt>
                <c:pt idx="888">
                  <c:v>7.7695100000000004</c:v>
                </c:pt>
                <c:pt idx="889">
                  <c:v>7.8191230000000003</c:v>
                </c:pt>
                <c:pt idx="890">
                  <c:v>7.8896759999999997</c:v>
                </c:pt>
                <c:pt idx="891">
                  <c:v>7.9148050000000003</c:v>
                </c:pt>
                <c:pt idx="892">
                  <c:v>7.9090059999999998</c:v>
                </c:pt>
                <c:pt idx="893">
                  <c:v>7.9106160000000001</c:v>
                </c:pt>
                <c:pt idx="894">
                  <c:v>7.9122269999999997</c:v>
                </c:pt>
                <c:pt idx="895">
                  <c:v>7.9122269999999997</c:v>
                </c:pt>
                <c:pt idx="896">
                  <c:v>7.9164149999999998</c:v>
                </c:pt>
                <c:pt idx="897">
                  <c:v>7.9141599999999999</c:v>
                </c:pt>
                <c:pt idx="898">
                  <c:v>7.9167370000000004</c:v>
                </c:pt>
                <c:pt idx="899">
                  <c:v>7.9206029999999998</c:v>
                </c:pt>
                <c:pt idx="900">
                  <c:v>7.9112609999999997</c:v>
                </c:pt>
                <c:pt idx="901">
                  <c:v>7.8961189999999997</c:v>
                </c:pt>
                <c:pt idx="902">
                  <c:v>7.92157</c:v>
                </c:pt>
                <c:pt idx="903">
                  <c:v>7.9173819999999999</c:v>
                </c:pt>
                <c:pt idx="904">
                  <c:v>7.9189930000000004</c:v>
                </c:pt>
                <c:pt idx="905">
                  <c:v>7.911905</c:v>
                </c:pt>
                <c:pt idx="906">
                  <c:v>7.9109389999999999</c:v>
                </c:pt>
                <c:pt idx="907">
                  <c:v>7.9080389999999996</c:v>
                </c:pt>
                <c:pt idx="908">
                  <c:v>7.9009520000000002</c:v>
                </c:pt>
                <c:pt idx="909">
                  <c:v>7.9138380000000002</c:v>
                </c:pt>
                <c:pt idx="910">
                  <c:v>7.905462</c:v>
                </c:pt>
                <c:pt idx="911">
                  <c:v>7.9044949999999998</c:v>
                </c:pt>
                <c:pt idx="912">
                  <c:v>7.9093280000000004</c:v>
                </c:pt>
                <c:pt idx="913">
                  <c:v>7.9144819999999996</c:v>
                </c:pt>
                <c:pt idx="914">
                  <c:v>7.9086829999999999</c:v>
                </c:pt>
                <c:pt idx="915">
                  <c:v>7.911905</c:v>
                </c:pt>
                <c:pt idx="916">
                  <c:v>7.9183479999999999</c:v>
                </c:pt>
                <c:pt idx="917">
                  <c:v>7.9167370000000004</c:v>
                </c:pt>
                <c:pt idx="918">
                  <c:v>7.9099719999999998</c:v>
                </c:pt>
                <c:pt idx="919">
                  <c:v>7.9080389999999996</c:v>
                </c:pt>
                <c:pt idx="920">
                  <c:v>7.9093280000000004</c:v>
                </c:pt>
                <c:pt idx="921">
                  <c:v>7.9170600000000002</c:v>
                </c:pt>
                <c:pt idx="922">
                  <c:v>7.911905</c:v>
                </c:pt>
                <c:pt idx="923">
                  <c:v>7.9070729999999996</c:v>
                </c:pt>
                <c:pt idx="924">
                  <c:v>7.9012739999999999</c:v>
                </c:pt>
                <c:pt idx="925">
                  <c:v>7.8996630000000003</c:v>
                </c:pt>
                <c:pt idx="926">
                  <c:v>7.8967640000000001</c:v>
                </c:pt>
                <c:pt idx="927">
                  <c:v>7.8964410000000003</c:v>
                </c:pt>
                <c:pt idx="928">
                  <c:v>7.8970859999999998</c:v>
                </c:pt>
                <c:pt idx="929">
                  <c:v>7.8983739999999996</c:v>
                </c:pt>
                <c:pt idx="930">
                  <c:v>7.906428</c:v>
                </c:pt>
                <c:pt idx="931">
                  <c:v>7.9102940000000004</c:v>
                </c:pt>
                <c:pt idx="932">
                  <c:v>7.9093280000000004</c:v>
                </c:pt>
                <c:pt idx="933">
                  <c:v>7.9177039999999996</c:v>
                </c:pt>
                <c:pt idx="934">
                  <c:v>7.947343</c:v>
                </c:pt>
                <c:pt idx="935">
                  <c:v>7.9193150000000001</c:v>
                </c:pt>
                <c:pt idx="936">
                  <c:v>7.9228589999999999</c:v>
                </c:pt>
                <c:pt idx="937">
                  <c:v>7.9106160000000001</c:v>
                </c:pt>
                <c:pt idx="938">
                  <c:v>7.9096500000000001</c:v>
                </c:pt>
                <c:pt idx="939">
                  <c:v>7.9061060000000003</c:v>
                </c:pt>
                <c:pt idx="940">
                  <c:v>7.9003069999999997</c:v>
                </c:pt>
                <c:pt idx="941">
                  <c:v>7.9009520000000002</c:v>
                </c:pt>
                <c:pt idx="942">
                  <c:v>7.906428</c:v>
                </c:pt>
                <c:pt idx="943">
                  <c:v>7.9070729999999996</c:v>
                </c:pt>
                <c:pt idx="944">
                  <c:v>7.8751790000000002</c:v>
                </c:pt>
                <c:pt idx="945">
                  <c:v>7.9012739999999999</c:v>
                </c:pt>
                <c:pt idx="946">
                  <c:v>7.9038510000000004</c:v>
                </c:pt>
                <c:pt idx="947">
                  <c:v>7.9086829999999999</c:v>
                </c:pt>
                <c:pt idx="948">
                  <c:v>7.9070729999999996</c:v>
                </c:pt>
                <c:pt idx="949">
                  <c:v>7.9125490000000003</c:v>
                </c:pt>
                <c:pt idx="950">
                  <c:v>7.9086829999999999</c:v>
                </c:pt>
                <c:pt idx="951">
                  <c:v>7.916093</c:v>
                </c:pt>
                <c:pt idx="952">
                  <c:v>7.9177039999999996</c:v>
                </c:pt>
                <c:pt idx="953">
                  <c:v>7.9148050000000003</c:v>
                </c:pt>
                <c:pt idx="954">
                  <c:v>7.9128720000000001</c:v>
                </c:pt>
                <c:pt idx="955">
                  <c:v>7.9144819999999996</c:v>
                </c:pt>
                <c:pt idx="956">
                  <c:v>7.9048179999999997</c:v>
                </c:pt>
                <c:pt idx="957">
                  <c:v>7.906428</c:v>
                </c:pt>
                <c:pt idx="958">
                  <c:v>7.9061060000000003</c:v>
                </c:pt>
                <c:pt idx="959">
                  <c:v>7.9061060000000003</c:v>
                </c:pt>
                <c:pt idx="960">
                  <c:v>7.9106160000000001</c:v>
                </c:pt>
                <c:pt idx="961">
                  <c:v>7.9135160000000004</c:v>
                </c:pt>
                <c:pt idx="962">
                  <c:v>7.9128720000000001</c:v>
                </c:pt>
                <c:pt idx="963">
                  <c:v>7.9241469999999996</c:v>
                </c:pt>
                <c:pt idx="964">
                  <c:v>7.915127</c:v>
                </c:pt>
                <c:pt idx="965">
                  <c:v>7.9238249999999999</c:v>
                </c:pt>
                <c:pt idx="966">
                  <c:v>7.9338119999999996</c:v>
                </c:pt>
                <c:pt idx="967">
                  <c:v>7.9157710000000003</c:v>
                </c:pt>
                <c:pt idx="968">
                  <c:v>7.8780780000000004</c:v>
                </c:pt>
                <c:pt idx="969">
                  <c:v>7.8970859999999998</c:v>
                </c:pt>
                <c:pt idx="970">
                  <c:v>7.9028850000000004</c:v>
                </c:pt>
                <c:pt idx="971">
                  <c:v>7.9032070000000001</c:v>
                </c:pt>
                <c:pt idx="972">
                  <c:v>7.9193150000000001</c:v>
                </c:pt>
                <c:pt idx="973">
                  <c:v>7.9189930000000004</c:v>
                </c:pt>
                <c:pt idx="974">
                  <c:v>7.916093</c:v>
                </c:pt>
                <c:pt idx="975">
                  <c:v>7.9463759999999999</c:v>
                </c:pt>
                <c:pt idx="976">
                  <c:v>7.9183479999999999</c:v>
                </c:pt>
                <c:pt idx="977">
                  <c:v>7.9193150000000001</c:v>
                </c:pt>
                <c:pt idx="978">
                  <c:v>7.9189930000000004</c:v>
                </c:pt>
                <c:pt idx="979">
                  <c:v>7.8896759999999997</c:v>
                </c:pt>
                <c:pt idx="980">
                  <c:v>7.8555270000000004</c:v>
                </c:pt>
                <c:pt idx="981">
                  <c:v>7.7972159999999997</c:v>
                </c:pt>
                <c:pt idx="982">
                  <c:v>7.7240859999999998</c:v>
                </c:pt>
                <c:pt idx="983">
                  <c:v>7.5813689999999996</c:v>
                </c:pt>
                <c:pt idx="984">
                  <c:v>7.2791829999999997</c:v>
                </c:pt>
                <c:pt idx="985">
                  <c:v>6.9360840000000001</c:v>
                </c:pt>
                <c:pt idx="986">
                  <c:v>6.7630850000000002</c:v>
                </c:pt>
                <c:pt idx="987">
                  <c:v>6.7856360000000002</c:v>
                </c:pt>
                <c:pt idx="988">
                  <c:v>6.9199760000000001</c:v>
                </c:pt>
                <c:pt idx="989">
                  <c:v>7.0932979999999999</c:v>
                </c:pt>
                <c:pt idx="990">
                  <c:v>7.2685519999999997</c:v>
                </c:pt>
                <c:pt idx="991">
                  <c:v>7.3397490000000003</c:v>
                </c:pt>
                <c:pt idx="992">
                  <c:v>7.4138460000000004</c:v>
                </c:pt>
                <c:pt idx="993">
                  <c:v>7.415457</c:v>
                </c:pt>
                <c:pt idx="994">
                  <c:v>7.3474810000000002</c:v>
                </c:pt>
                <c:pt idx="995">
                  <c:v>7.1393659999999999</c:v>
                </c:pt>
                <c:pt idx="996">
                  <c:v>6.9721659999999996</c:v>
                </c:pt>
                <c:pt idx="997">
                  <c:v>6.7978779999999999</c:v>
                </c:pt>
                <c:pt idx="998">
                  <c:v>6.5978180000000002</c:v>
                </c:pt>
                <c:pt idx="999">
                  <c:v>6.3494339999999996</c:v>
                </c:pt>
                <c:pt idx="1000">
                  <c:v>6.1464749999999997</c:v>
                </c:pt>
                <c:pt idx="1001">
                  <c:v>6.0292089999999998</c:v>
                </c:pt>
                <c:pt idx="1002">
                  <c:v>5.9460930000000003</c:v>
                </c:pt>
                <c:pt idx="1003">
                  <c:v>5.9831409999999998</c:v>
                </c:pt>
                <c:pt idx="1004">
                  <c:v>6.1474409999999997</c:v>
                </c:pt>
                <c:pt idx="1005">
                  <c:v>6.34138</c:v>
                </c:pt>
                <c:pt idx="1006">
                  <c:v>6.5952409999999997</c:v>
                </c:pt>
                <c:pt idx="1007">
                  <c:v>6.8191410000000001</c:v>
                </c:pt>
                <c:pt idx="1008">
                  <c:v>6.9840859999999996</c:v>
                </c:pt>
                <c:pt idx="1009">
                  <c:v>7.0478730000000001</c:v>
                </c:pt>
                <c:pt idx="1010">
                  <c:v>7.0269329999999997</c:v>
                </c:pt>
                <c:pt idx="1011">
                  <c:v>6.892271</c:v>
                </c:pt>
                <c:pt idx="1012">
                  <c:v>6.6841559999999998</c:v>
                </c:pt>
                <c:pt idx="1013">
                  <c:v>6.4837740000000004</c:v>
                </c:pt>
                <c:pt idx="1014">
                  <c:v>6.2775930000000004</c:v>
                </c:pt>
                <c:pt idx="1015">
                  <c:v>6.0968619999999998</c:v>
                </c:pt>
                <c:pt idx="1016">
                  <c:v>5.8491229999999996</c:v>
                </c:pt>
                <c:pt idx="1017">
                  <c:v>5.7035090000000004</c:v>
                </c:pt>
                <c:pt idx="1018">
                  <c:v>5.6426210000000001</c:v>
                </c:pt>
                <c:pt idx="1019">
                  <c:v>5.6622719999999997</c:v>
                </c:pt>
                <c:pt idx="1020">
                  <c:v>5.762785</c:v>
                </c:pt>
                <c:pt idx="1021">
                  <c:v>5.9264409999999996</c:v>
                </c:pt>
                <c:pt idx="1022">
                  <c:v>6.130045</c:v>
                </c:pt>
                <c:pt idx="1023">
                  <c:v>6.4232079999999998</c:v>
                </c:pt>
                <c:pt idx="1024">
                  <c:v>6.5588369999999996</c:v>
                </c:pt>
                <c:pt idx="1025">
                  <c:v>6.6980089999999999</c:v>
                </c:pt>
                <c:pt idx="1026">
                  <c:v>6.7089619999999996</c:v>
                </c:pt>
                <c:pt idx="1027">
                  <c:v>6.689311</c:v>
                </c:pt>
                <c:pt idx="1028">
                  <c:v>6.5604469999999999</c:v>
                </c:pt>
                <c:pt idx="1029">
                  <c:v>6.4232079999999998</c:v>
                </c:pt>
                <c:pt idx="1030">
                  <c:v>6.2553640000000001</c:v>
                </c:pt>
                <c:pt idx="1031">
                  <c:v>6.0730230000000001</c:v>
                </c:pt>
                <c:pt idx="1032">
                  <c:v>5.8571770000000001</c:v>
                </c:pt>
                <c:pt idx="1033">
                  <c:v>5.6310229999999999</c:v>
                </c:pt>
                <c:pt idx="1034">
                  <c:v>5.561115</c:v>
                </c:pt>
                <c:pt idx="1035">
                  <c:v>5.5553160000000004</c:v>
                </c:pt>
                <c:pt idx="1036">
                  <c:v>5.4631800000000004</c:v>
                </c:pt>
                <c:pt idx="1037">
                  <c:v>5.6168480000000001</c:v>
                </c:pt>
                <c:pt idx="1038">
                  <c:v>5.8349489999999999</c:v>
                </c:pt>
                <c:pt idx="1039">
                  <c:v>6.1026610000000003</c:v>
                </c:pt>
                <c:pt idx="1040">
                  <c:v>6.3417019999999997</c:v>
                </c:pt>
                <c:pt idx="1041">
                  <c:v>6.447692</c:v>
                </c:pt>
                <c:pt idx="1042">
                  <c:v>6.5726889999999996</c:v>
                </c:pt>
                <c:pt idx="1043">
                  <c:v>6.5817100000000002</c:v>
                </c:pt>
                <c:pt idx="1044">
                  <c:v>6.4638</c:v>
                </c:pt>
                <c:pt idx="1045">
                  <c:v>6.2949890000000002</c:v>
                </c:pt>
                <c:pt idx="1046">
                  <c:v>6.1735360000000004</c:v>
                </c:pt>
                <c:pt idx="1047">
                  <c:v>6.0324309999999999</c:v>
                </c:pt>
                <c:pt idx="1048">
                  <c:v>5.8201289999999997</c:v>
                </c:pt>
                <c:pt idx="1049">
                  <c:v>5.6149149999999999</c:v>
                </c:pt>
                <c:pt idx="1050">
                  <c:v>5.4299970000000002</c:v>
                </c:pt>
                <c:pt idx="1051">
                  <c:v>5.3510689999999999</c:v>
                </c:pt>
                <c:pt idx="1052">
                  <c:v>5.3803850000000004</c:v>
                </c:pt>
                <c:pt idx="1053">
                  <c:v>5.3703979999999998</c:v>
                </c:pt>
                <c:pt idx="1054">
                  <c:v>5.5073150000000002</c:v>
                </c:pt>
                <c:pt idx="1055">
                  <c:v>5.736046</c:v>
                </c:pt>
                <c:pt idx="1056">
                  <c:v>6.0079469999999997</c:v>
                </c:pt>
                <c:pt idx="1057">
                  <c:v>6.2170269999999999</c:v>
                </c:pt>
                <c:pt idx="1058">
                  <c:v>6.3845489999999998</c:v>
                </c:pt>
                <c:pt idx="1059">
                  <c:v>6.4760419999999996</c:v>
                </c:pt>
                <c:pt idx="1060">
                  <c:v>6.534675</c:v>
                </c:pt>
                <c:pt idx="1061">
                  <c:v>6.363931</c:v>
                </c:pt>
                <c:pt idx="1062">
                  <c:v>6.1400319999999997</c:v>
                </c:pt>
                <c:pt idx="1063">
                  <c:v>6.0356529999999999</c:v>
                </c:pt>
                <c:pt idx="1064">
                  <c:v>5.8761850000000004</c:v>
                </c:pt>
                <c:pt idx="1065">
                  <c:v>5.7028639999999999</c:v>
                </c:pt>
                <c:pt idx="1066">
                  <c:v>5.4209769999999997</c:v>
                </c:pt>
                <c:pt idx="1067">
                  <c:v>5.2595770000000002</c:v>
                </c:pt>
                <c:pt idx="1068">
                  <c:v>5.2205959999999996</c:v>
                </c:pt>
                <c:pt idx="1069">
                  <c:v>5.2370260000000002</c:v>
                </c:pt>
                <c:pt idx="1070">
                  <c:v>5.3059669999999999</c:v>
                </c:pt>
                <c:pt idx="1071">
                  <c:v>5.4773540000000001</c:v>
                </c:pt>
                <c:pt idx="1072">
                  <c:v>5.7131730000000003</c:v>
                </c:pt>
                <c:pt idx="1073">
                  <c:v>5.969932</c:v>
                </c:pt>
                <c:pt idx="1074">
                  <c:v>6.102983</c:v>
                </c:pt>
                <c:pt idx="1075">
                  <c:v>6.2737270000000001</c:v>
                </c:pt>
                <c:pt idx="1076">
                  <c:v>6.369408</c:v>
                </c:pt>
                <c:pt idx="1077">
                  <c:v>6.4167649999999998</c:v>
                </c:pt>
                <c:pt idx="1078">
                  <c:v>6.1928650000000003</c:v>
                </c:pt>
                <c:pt idx="1079">
                  <c:v>6.0304979999999997</c:v>
                </c:pt>
                <c:pt idx="1080">
                  <c:v>5.835915</c:v>
                </c:pt>
                <c:pt idx="1081">
                  <c:v>5.6526079999999999</c:v>
                </c:pt>
                <c:pt idx="1082">
                  <c:v>5.4986170000000003</c:v>
                </c:pt>
                <c:pt idx="1083">
                  <c:v>5.2840610000000003</c:v>
                </c:pt>
                <c:pt idx="1084">
                  <c:v>5.150366</c:v>
                </c:pt>
                <c:pt idx="1085">
                  <c:v>5.1671180000000003</c:v>
                </c:pt>
                <c:pt idx="1086">
                  <c:v>5.2276829999999999</c:v>
                </c:pt>
                <c:pt idx="1087">
                  <c:v>5.3662099999999997</c:v>
                </c:pt>
                <c:pt idx="1088">
                  <c:v>5.4786429999999999</c:v>
                </c:pt>
                <c:pt idx="1089">
                  <c:v>5.6919110000000002</c:v>
                </c:pt>
                <c:pt idx="1090">
                  <c:v>5.9422269999999999</c:v>
                </c:pt>
                <c:pt idx="1091">
                  <c:v>6.0820429999999996</c:v>
                </c:pt>
                <c:pt idx="1092">
                  <c:v>6.225403</c:v>
                </c:pt>
                <c:pt idx="1093">
                  <c:v>6.3107749999999996</c:v>
                </c:pt>
                <c:pt idx="1094">
                  <c:v>6.1941540000000002</c:v>
                </c:pt>
                <c:pt idx="1095">
                  <c:v>5.9212870000000004</c:v>
                </c:pt>
                <c:pt idx="1096">
                  <c:v>5.7895240000000001</c:v>
                </c:pt>
                <c:pt idx="1097">
                  <c:v>5.6522860000000001</c:v>
                </c:pt>
                <c:pt idx="1098">
                  <c:v>5.4615689999999999</c:v>
                </c:pt>
                <c:pt idx="1099">
                  <c:v>5.2892150000000004</c:v>
                </c:pt>
                <c:pt idx="1100">
                  <c:v>5.065639</c:v>
                </c:pt>
                <c:pt idx="1101">
                  <c:v>4.9341989999999996</c:v>
                </c:pt>
                <c:pt idx="1102">
                  <c:v>4.958361</c:v>
                </c:pt>
                <c:pt idx="1103">
                  <c:v>4.9267890000000003</c:v>
                </c:pt>
                <c:pt idx="1104">
                  <c:v>5.0843239999999996</c:v>
                </c:pt>
                <c:pt idx="1105">
                  <c:v>5.3185310000000001</c:v>
                </c:pt>
                <c:pt idx="1106">
                  <c:v>5.6319900000000001</c:v>
                </c:pt>
                <c:pt idx="1107">
                  <c:v>5.8072429999999997</c:v>
                </c:pt>
                <c:pt idx="1108">
                  <c:v>5.9390049999999999</c:v>
                </c:pt>
                <c:pt idx="1109">
                  <c:v>6.0630360000000003</c:v>
                </c:pt>
                <c:pt idx="1110">
                  <c:v>6.1136150000000002</c:v>
                </c:pt>
                <c:pt idx="1111">
                  <c:v>6.007625</c:v>
                </c:pt>
                <c:pt idx="1112">
                  <c:v>5.8471909999999996</c:v>
                </c:pt>
                <c:pt idx="1113">
                  <c:v>5.7151059999999996</c:v>
                </c:pt>
                <c:pt idx="1114">
                  <c:v>5.5250339999999998</c:v>
                </c:pt>
                <c:pt idx="1115">
                  <c:v>5.3017789999999998</c:v>
                </c:pt>
                <c:pt idx="1116">
                  <c:v>5.0347119999999999</c:v>
                </c:pt>
                <c:pt idx="1117">
                  <c:v>4.9280780000000002</c:v>
                </c:pt>
                <c:pt idx="1118">
                  <c:v>4.8897409999999999</c:v>
                </c:pt>
                <c:pt idx="1119">
                  <c:v>4.8977950000000003</c:v>
                </c:pt>
                <c:pt idx="1120">
                  <c:v>5.0124829999999996</c:v>
                </c:pt>
                <c:pt idx="1121">
                  <c:v>5.1932119999999999</c:v>
                </c:pt>
                <c:pt idx="1122">
                  <c:v>5.4164669999999999</c:v>
                </c:pt>
                <c:pt idx="1123">
                  <c:v>5.7047970000000001</c:v>
                </c:pt>
                <c:pt idx="1124">
                  <c:v>5.8806950000000002</c:v>
                </c:pt>
                <c:pt idx="1125">
                  <c:v>6.0517599999999998</c:v>
                </c:pt>
                <c:pt idx="1126">
                  <c:v>6.0710899999999999</c:v>
                </c:pt>
                <c:pt idx="1127">
                  <c:v>6.0672240000000004</c:v>
                </c:pt>
                <c:pt idx="1128">
                  <c:v>5.9071119999999997</c:v>
                </c:pt>
                <c:pt idx="1129">
                  <c:v>5.7666510000000004</c:v>
                </c:pt>
                <c:pt idx="1130">
                  <c:v>5.6416539999999999</c:v>
                </c:pt>
                <c:pt idx="1131">
                  <c:v>5.4783210000000002</c:v>
                </c:pt>
                <c:pt idx="1132">
                  <c:v>5.2772949999999996</c:v>
                </c:pt>
                <c:pt idx="1133">
                  <c:v>4.9905759999999999</c:v>
                </c:pt>
                <c:pt idx="1134">
                  <c:v>4.8720230000000004</c:v>
                </c:pt>
                <c:pt idx="1135">
                  <c:v>4.8211219999999999</c:v>
                </c:pt>
                <c:pt idx="1136">
                  <c:v>4.7486370000000004</c:v>
                </c:pt>
                <c:pt idx="1137">
                  <c:v>4.8781439999999998</c:v>
                </c:pt>
                <c:pt idx="1138">
                  <c:v>5.1320030000000001</c:v>
                </c:pt>
                <c:pt idx="1139">
                  <c:v>5.4274199999999997</c:v>
                </c:pt>
                <c:pt idx="1140">
                  <c:v>5.6948100000000004</c:v>
                </c:pt>
                <c:pt idx="1141">
                  <c:v>5.8265719999999996</c:v>
                </c:pt>
                <c:pt idx="1142">
                  <c:v>6.0153569999999998</c:v>
                </c:pt>
                <c:pt idx="1143">
                  <c:v>6.0685130000000003</c:v>
                </c:pt>
                <c:pt idx="1144">
                  <c:v>5.9573679999999998</c:v>
                </c:pt>
                <c:pt idx="1145">
                  <c:v>5.7012530000000003</c:v>
                </c:pt>
                <c:pt idx="1146">
                  <c:v>5.6152379999999997</c:v>
                </c:pt>
                <c:pt idx="1147">
                  <c:v>5.5005499999999996</c:v>
                </c:pt>
                <c:pt idx="1148">
                  <c:v>5.3227190000000002</c:v>
                </c:pt>
                <c:pt idx="1149">
                  <c:v>5.1075189999999999</c:v>
                </c:pt>
                <c:pt idx="1150">
                  <c:v>4.9074600000000004</c:v>
                </c:pt>
                <c:pt idx="1151">
                  <c:v>4.8208000000000002</c:v>
                </c:pt>
                <c:pt idx="1152">
                  <c:v>4.8162900000000004</c:v>
                </c:pt>
                <c:pt idx="1153">
                  <c:v>4.8217660000000002</c:v>
                </c:pt>
                <c:pt idx="1154">
                  <c:v>4.9963749999999996</c:v>
                </c:pt>
                <c:pt idx="1155">
                  <c:v>5.2592540000000003</c:v>
                </c:pt>
                <c:pt idx="1156">
                  <c:v>5.5508059999999997</c:v>
                </c:pt>
                <c:pt idx="1157">
                  <c:v>5.7582750000000003</c:v>
                </c:pt>
                <c:pt idx="1158">
                  <c:v>5.8910039999999997</c:v>
                </c:pt>
                <c:pt idx="1159">
                  <c:v>5.968966</c:v>
                </c:pt>
                <c:pt idx="1160">
                  <c:v>5.9911950000000003</c:v>
                </c:pt>
                <c:pt idx="1161">
                  <c:v>5.8658760000000001</c:v>
                </c:pt>
                <c:pt idx="1162">
                  <c:v>5.6342449999999999</c:v>
                </c:pt>
                <c:pt idx="1163">
                  <c:v>5.5382420000000003</c:v>
                </c:pt>
                <c:pt idx="1164">
                  <c:v>5.4135669999999996</c:v>
                </c:pt>
                <c:pt idx="1165">
                  <c:v>5.2492679999999998</c:v>
                </c:pt>
                <c:pt idx="1166">
                  <c:v>4.981878</c:v>
                </c:pt>
                <c:pt idx="1167">
                  <c:v>4.8150009999999996</c:v>
                </c:pt>
                <c:pt idx="1168">
                  <c:v>4.7144890000000004</c:v>
                </c:pt>
                <c:pt idx="1169">
                  <c:v>4.6800179999999996</c:v>
                </c:pt>
                <c:pt idx="1170">
                  <c:v>4.7760199999999999</c:v>
                </c:pt>
                <c:pt idx="1171">
                  <c:v>4.9506290000000002</c:v>
                </c:pt>
                <c:pt idx="1172">
                  <c:v>5.1848359999999998</c:v>
                </c:pt>
                <c:pt idx="1173">
                  <c:v>5.5807669999999998</c:v>
                </c:pt>
                <c:pt idx="1174">
                  <c:v>5.8030549999999996</c:v>
                </c:pt>
                <c:pt idx="1175">
                  <c:v>5.9203200000000002</c:v>
                </c:pt>
                <c:pt idx="1176">
                  <c:v>5.9599460000000004</c:v>
                </c:pt>
                <c:pt idx="1177">
                  <c:v>5.9686440000000003</c:v>
                </c:pt>
                <c:pt idx="1178">
                  <c:v>5.7453890000000003</c:v>
                </c:pt>
                <c:pt idx="1179">
                  <c:v>5.6007400000000001</c:v>
                </c:pt>
                <c:pt idx="1180">
                  <c:v>5.4767099999999997</c:v>
                </c:pt>
                <c:pt idx="1181">
                  <c:v>5.257644</c:v>
                </c:pt>
                <c:pt idx="1182">
                  <c:v>5.0057179999999999</c:v>
                </c:pt>
                <c:pt idx="1183">
                  <c:v>4.7541140000000004</c:v>
                </c:pt>
                <c:pt idx="1184">
                  <c:v>4.7164219999999997</c:v>
                </c:pt>
                <c:pt idx="1185">
                  <c:v>4.733174</c:v>
                </c:pt>
                <c:pt idx="1186">
                  <c:v>4.6403930000000004</c:v>
                </c:pt>
                <c:pt idx="1187">
                  <c:v>4.7676439999999998</c:v>
                </c:pt>
                <c:pt idx="1188">
                  <c:v>5.0150600000000001</c:v>
                </c:pt>
                <c:pt idx="1189">
                  <c:v>5.2998459999999996</c:v>
                </c:pt>
                <c:pt idx="1190">
                  <c:v>5.5411409999999997</c:v>
                </c:pt>
                <c:pt idx="1191">
                  <c:v>5.6754810000000004</c:v>
                </c:pt>
                <c:pt idx="1192">
                  <c:v>5.8204510000000003</c:v>
                </c:pt>
                <c:pt idx="1193">
                  <c:v>5.8736069999999998</c:v>
                </c:pt>
                <c:pt idx="1194">
                  <c:v>5.7785710000000003</c:v>
                </c:pt>
                <c:pt idx="1195">
                  <c:v>5.5266440000000001</c:v>
                </c:pt>
                <c:pt idx="1196">
                  <c:v>5.3852180000000001</c:v>
                </c:pt>
                <c:pt idx="1197">
                  <c:v>5.2299379999999998</c:v>
                </c:pt>
                <c:pt idx="1198">
                  <c:v>5.0079729999999998</c:v>
                </c:pt>
                <c:pt idx="1199">
                  <c:v>4.7615230000000004</c:v>
                </c:pt>
                <c:pt idx="1200">
                  <c:v>4.5534109999999997</c:v>
                </c:pt>
                <c:pt idx="1201">
                  <c:v>4.5073429999999997</c:v>
                </c:pt>
                <c:pt idx="1202">
                  <c:v>4.4793149999999997</c:v>
                </c:pt>
                <c:pt idx="1203">
                  <c:v>4.384601</c:v>
                </c:pt>
                <c:pt idx="1204">
                  <c:v>4.5962569999999996</c:v>
                </c:pt>
                <c:pt idx="1205">
                  <c:v>4.8678350000000004</c:v>
                </c:pt>
                <c:pt idx="1206">
                  <c:v>5.1229820000000004</c:v>
                </c:pt>
                <c:pt idx="1207">
                  <c:v>5.3604120000000002</c:v>
                </c:pt>
                <c:pt idx="1208">
                  <c:v>5.5404970000000002</c:v>
                </c:pt>
                <c:pt idx="1209">
                  <c:v>5.5743239999999998</c:v>
                </c:pt>
                <c:pt idx="1210">
                  <c:v>5.5794779999999999</c:v>
                </c:pt>
                <c:pt idx="1211">
                  <c:v>5.452871</c:v>
                </c:pt>
                <c:pt idx="1212">
                  <c:v>5.2705299999999999</c:v>
                </c:pt>
                <c:pt idx="1213">
                  <c:v>5.1107399999999998</c:v>
                </c:pt>
                <c:pt idx="1214">
                  <c:v>5.0189260000000004</c:v>
                </c:pt>
                <c:pt idx="1215">
                  <c:v>4.8617140000000001</c:v>
                </c:pt>
                <c:pt idx="1216">
                  <c:v>4.6091439999999997</c:v>
                </c:pt>
                <c:pt idx="1217">
                  <c:v>4.4941339999999999</c:v>
                </c:pt>
                <c:pt idx="1218">
                  <c:v>4.3672050000000002</c:v>
                </c:pt>
                <c:pt idx="1219">
                  <c:v>4.2766789999999997</c:v>
                </c:pt>
                <c:pt idx="1220">
                  <c:v>4.2554169999999996</c:v>
                </c:pt>
                <c:pt idx="1221">
                  <c:v>4.4644959999999996</c:v>
                </c:pt>
                <c:pt idx="1222">
                  <c:v>4.7698989999999997</c:v>
                </c:pt>
                <c:pt idx="1223">
                  <c:v>5.0820689999999997</c:v>
                </c:pt>
                <c:pt idx="1224">
                  <c:v>5.1539089999999996</c:v>
                </c:pt>
                <c:pt idx="1225">
                  <c:v>5.2740739999999997</c:v>
                </c:pt>
                <c:pt idx="1226">
                  <c:v>5.3616999999999999</c:v>
                </c:pt>
                <c:pt idx="1227">
                  <c:v>5.4322530000000002</c:v>
                </c:pt>
                <c:pt idx="1228">
                  <c:v>5.3056450000000002</c:v>
                </c:pt>
                <c:pt idx="1229">
                  <c:v>5.1800040000000003</c:v>
                </c:pt>
                <c:pt idx="1230">
                  <c:v>5.0772360000000001</c:v>
                </c:pt>
                <c:pt idx="1231">
                  <c:v>4.9445079999999999</c:v>
                </c:pt>
                <c:pt idx="1232">
                  <c:v>4.7508920000000003</c:v>
                </c:pt>
                <c:pt idx="1233">
                  <c:v>4.517652</c:v>
                </c:pt>
                <c:pt idx="1234">
                  <c:v>4.4342129999999997</c:v>
                </c:pt>
                <c:pt idx="1235">
                  <c:v>4.4435560000000001</c:v>
                </c:pt>
                <c:pt idx="1236">
                  <c:v>4.3578619999999999</c:v>
                </c:pt>
                <c:pt idx="1237">
                  <c:v>4.5730620000000002</c:v>
                </c:pt>
                <c:pt idx="1238">
                  <c:v>4.8607469999999999</c:v>
                </c:pt>
                <c:pt idx="1239">
                  <c:v>5.1571309999999997</c:v>
                </c:pt>
                <c:pt idx="1240">
                  <c:v>5.426132</c:v>
                </c:pt>
                <c:pt idx="1241">
                  <c:v>5.5855990000000002</c:v>
                </c:pt>
                <c:pt idx="1242">
                  <c:v>5.7299249999999997</c:v>
                </c:pt>
                <c:pt idx="1243">
                  <c:v>5.8011220000000003</c:v>
                </c:pt>
                <c:pt idx="1244">
                  <c:v>5.7708389999999996</c:v>
                </c:pt>
                <c:pt idx="1245">
                  <c:v>5.5714240000000004</c:v>
                </c:pt>
                <c:pt idx="1246">
                  <c:v>5.407769</c:v>
                </c:pt>
                <c:pt idx="1247">
                  <c:v>5.2924369999999996</c:v>
                </c:pt>
                <c:pt idx="1248">
                  <c:v>5.1239489999999996</c:v>
                </c:pt>
                <c:pt idx="1249">
                  <c:v>4.909071</c:v>
                </c:pt>
                <c:pt idx="1250">
                  <c:v>4.7431599999999996</c:v>
                </c:pt>
                <c:pt idx="1251">
                  <c:v>4.7096559999999998</c:v>
                </c:pt>
                <c:pt idx="1252">
                  <c:v>4.6526350000000001</c:v>
                </c:pt>
                <c:pt idx="1253">
                  <c:v>4.6423259999999997</c:v>
                </c:pt>
                <c:pt idx="1254">
                  <c:v>4.8555929999999998</c:v>
                </c:pt>
                <c:pt idx="1255">
                  <c:v>5.0791690000000003</c:v>
                </c:pt>
                <c:pt idx="1256">
                  <c:v>5.3961709999999998</c:v>
                </c:pt>
                <c:pt idx="1257">
                  <c:v>5.6484199999999998</c:v>
                </c:pt>
                <c:pt idx="1258">
                  <c:v>5.8204510000000003</c:v>
                </c:pt>
                <c:pt idx="1259">
                  <c:v>5.9151660000000001</c:v>
                </c:pt>
                <c:pt idx="1260">
                  <c:v>5.9676770000000001</c:v>
                </c:pt>
                <c:pt idx="1261">
                  <c:v>5.9158099999999996</c:v>
                </c:pt>
                <c:pt idx="1262">
                  <c:v>5.7257369999999996</c:v>
                </c:pt>
                <c:pt idx="1263">
                  <c:v>5.5801220000000002</c:v>
                </c:pt>
                <c:pt idx="1264">
                  <c:v>5.4051910000000003</c:v>
                </c:pt>
                <c:pt idx="1265">
                  <c:v>5.2080320000000002</c:v>
                </c:pt>
                <c:pt idx="1266">
                  <c:v>4.871378</c:v>
                </c:pt>
                <c:pt idx="1267">
                  <c:v>4.7186769999999996</c:v>
                </c:pt>
                <c:pt idx="1268">
                  <c:v>4.6394260000000003</c:v>
                </c:pt>
                <c:pt idx="1269">
                  <c:v>4.5456789999999998</c:v>
                </c:pt>
                <c:pt idx="1270">
                  <c:v>4.4925230000000003</c:v>
                </c:pt>
                <c:pt idx="1271">
                  <c:v>4.6800179999999996</c:v>
                </c:pt>
                <c:pt idx="1272">
                  <c:v>4.8845869999999998</c:v>
                </c:pt>
                <c:pt idx="1273">
                  <c:v>5.1297480000000002</c:v>
                </c:pt>
                <c:pt idx="1274">
                  <c:v>5.2376699999999996</c:v>
                </c:pt>
                <c:pt idx="1275">
                  <c:v>5.3507470000000001</c:v>
                </c:pt>
                <c:pt idx="1276">
                  <c:v>5.4113119999999997</c:v>
                </c:pt>
                <c:pt idx="1277">
                  <c:v>5.4174329999999999</c:v>
                </c:pt>
                <c:pt idx="1278">
                  <c:v>5.1339360000000003</c:v>
                </c:pt>
                <c:pt idx="1279">
                  <c:v>4.9438639999999996</c:v>
                </c:pt>
                <c:pt idx="1280">
                  <c:v>4.8030809999999997</c:v>
                </c:pt>
                <c:pt idx="1281">
                  <c:v>4.6481250000000003</c:v>
                </c:pt>
                <c:pt idx="1282">
                  <c:v>4.4187500000000002</c:v>
                </c:pt>
                <c:pt idx="1283">
                  <c:v>4.1555489999999997</c:v>
                </c:pt>
                <c:pt idx="1284">
                  <c:v>4.0505259999999996</c:v>
                </c:pt>
                <c:pt idx="1285">
                  <c:v>3.9915720000000001</c:v>
                </c:pt>
                <c:pt idx="1286">
                  <c:v>3.902657</c:v>
                </c:pt>
                <c:pt idx="1287">
                  <c:v>4.0582580000000004</c:v>
                </c:pt>
                <c:pt idx="1288">
                  <c:v>4.2660479999999996</c:v>
                </c:pt>
                <c:pt idx="1289">
                  <c:v>4.5128190000000004</c:v>
                </c:pt>
                <c:pt idx="1290">
                  <c:v>4.7834300000000001</c:v>
                </c:pt>
                <c:pt idx="1291">
                  <c:v>4.9235680000000004</c:v>
                </c:pt>
                <c:pt idx="1292">
                  <c:v>5.043088</c:v>
                </c:pt>
                <c:pt idx="1293">
                  <c:v>5.1394120000000001</c:v>
                </c:pt>
                <c:pt idx="1294">
                  <c:v>5.1255600000000001</c:v>
                </c:pt>
                <c:pt idx="1295">
                  <c:v>4.9003730000000001</c:v>
                </c:pt>
                <c:pt idx="1296">
                  <c:v>4.6858170000000001</c:v>
                </c:pt>
                <c:pt idx="1297">
                  <c:v>4.5247390000000003</c:v>
                </c:pt>
                <c:pt idx="1298">
                  <c:v>4.3069620000000004</c:v>
                </c:pt>
                <c:pt idx="1299">
                  <c:v>4.1072259999999998</c:v>
                </c:pt>
                <c:pt idx="1300">
                  <c:v>3.9326180000000002</c:v>
                </c:pt>
                <c:pt idx="1301">
                  <c:v>3.9148990000000001</c:v>
                </c:pt>
                <c:pt idx="1302">
                  <c:v>3.8881600000000001</c:v>
                </c:pt>
                <c:pt idx="1303">
                  <c:v>3.7615530000000001</c:v>
                </c:pt>
                <c:pt idx="1304">
                  <c:v>4.0302309999999997</c:v>
                </c:pt>
                <c:pt idx="1305">
                  <c:v>4.3649500000000003</c:v>
                </c:pt>
                <c:pt idx="1306">
                  <c:v>4.6651990000000003</c:v>
                </c:pt>
                <c:pt idx="1307">
                  <c:v>4.8762109999999996</c:v>
                </c:pt>
                <c:pt idx="1308">
                  <c:v>5.0637059999999998</c:v>
                </c:pt>
                <c:pt idx="1309">
                  <c:v>5.1526209999999999</c:v>
                </c:pt>
                <c:pt idx="1310">
                  <c:v>5.1580969999999997</c:v>
                </c:pt>
                <c:pt idx="1311">
                  <c:v>5.1255600000000001</c:v>
                </c:pt>
                <c:pt idx="1312">
                  <c:v>4.919702</c:v>
                </c:pt>
                <c:pt idx="1313">
                  <c:v>4.7218980000000004</c:v>
                </c:pt>
                <c:pt idx="1314">
                  <c:v>4.5076650000000003</c:v>
                </c:pt>
                <c:pt idx="1315">
                  <c:v>4.3182369999999999</c:v>
                </c:pt>
                <c:pt idx="1316">
                  <c:v>4.0582580000000004</c:v>
                </c:pt>
                <c:pt idx="1317">
                  <c:v>3.9484029999999999</c:v>
                </c:pt>
                <c:pt idx="1318">
                  <c:v>3.9529130000000001</c:v>
                </c:pt>
                <c:pt idx="1319">
                  <c:v>3.860455</c:v>
                </c:pt>
                <c:pt idx="1320">
                  <c:v>3.8717299999999999</c:v>
                </c:pt>
                <c:pt idx="1321">
                  <c:v>4.1603810000000001</c:v>
                </c:pt>
                <c:pt idx="1322">
                  <c:v>4.4480659999999999</c:v>
                </c:pt>
                <c:pt idx="1323">
                  <c:v>4.710623</c:v>
                </c:pt>
                <c:pt idx="1324">
                  <c:v>4.9216350000000002</c:v>
                </c:pt>
                <c:pt idx="1325">
                  <c:v>5.0981759999999996</c:v>
                </c:pt>
                <c:pt idx="1326">
                  <c:v>5.1906350000000003</c:v>
                </c:pt>
                <c:pt idx="1327">
                  <c:v>5.2325160000000004</c:v>
                </c:pt>
                <c:pt idx="1328">
                  <c:v>4.9828440000000001</c:v>
                </c:pt>
                <c:pt idx="1329">
                  <c:v>4.740583</c:v>
                </c:pt>
                <c:pt idx="1330">
                  <c:v>4.6204190000000001</c:v>
                </c:pt>
                <c:pt idx="1331">
                  <c:v>4.4963889999999997</c:v>
                </c:pt>
                <c:pt idx="1332">
                  <c:v>4.3140489999999998</c:v>
                </c:pt>
                <c:pt idx="1333">
                  <c:v>4.0347410000000004</c:v>
                </c:pt>
                <c:pt idx="1334">
                  <c:v>3.8881600000000001</c:v>
                </c:pt>
                <c:pt idx="1335">
                  <c:v>3.8082660000000002</c:v>
                </c:pt>
                <c:pt idx="1336">
                  <c:v>3.6143290000000001</c:v>
                </c:pt>
                <c:pt idx="1337">
                  <c:v>3.7505999999999999</c:v>
                </c:pt>
                <c:pt idx="1338">
                  <c:v>3.992216</c:v>
                </c:pt>
                <c:pt idx="1339">
                  <c:v>4.2982639999999996</c:v>
                </c:pt>
                <c:pt idx="1340">
                  <c:v>4.5894919999999999</c:v>
                </c:pt>
                <c:pt idx="1341">
                  <c:v>4.7734430000000003</c:v>
                </c:pt>
                <c:pt idx="1342">
                  <c:v>4.8417399999999997</c:v>
                </c:pt>
                <c:pt idx="1343">
                  <c:v>4.932588</c:v>
                </c:pt>
                <c:pt idx="1344">
                  <c:v>4.9406420000000004</c:v>
                </c:pt>
                <c:pt idx="1345">
                  <c:v>4.8626800000000001</c:v>
                </c:pt>
                <c:pt idx="1346">
                  <c:v>4.8291760000000004</c:v>
                </c:pt>
                <c:pt idx="1347">
                  <c:v>4.8401290000000001</c:v>
                </c:pt>
                <c:pt idx="1348">
                  <c:v>4.8472169999999997</c:v>
                </c:pt>
                <c:pt idx="1349">
                  <c:v>4.8356190000000003</c:v>
                </c:pt>
                <c:pt idx="1350">
                  <c:v>4.818867</c:v>
                </c:pt>
                <c:pt idx="1351">
                  <c:v>4.9248560000000001</c:v>
                </c:pt>
                <c:pt idx="1352">
                  <c:v>5.094633</c:v>
                </c:pt>
                <c:pt idx="1353">
                  <c:v>5.2176960000000001</c:v>
                </c:pt>
                <c:pt idx="1354">
                  <c:v>5.6339230000000002</c:v>
                </c:pt>
                <c:pt idx="1355">
                  <c:v>6.1197359999999996</c:v>
                </c:pt>
                <c:pt idx="1356">
                  <c:v>6.7083180000000002</c:v>
                </c:pt>
                <c:pt idx="1357">
                  <c:v>7.2356920000000002</c:v>
                </c:pt>
                <c:pt idx="1358">
                  <c:v>7.5968330000000002</c:v>
                </c:pt>
                <c:pt idx="1359">
                  <c:v>7.7002459999999999</c:v>
                </c:pt>
                <c:pt idx="1360">
                  <c:v>7.7827190000000002</c:v>
                </c:pt>
                <c:pt idx="1361">
                  <c:v>7.8726019999999997</c:v>
                </c:pt>
                <c:pt idx="1362">
                  <c:v>7.9128720000000001</c:v>
                </c:pt>
                <c:pt idx="1363">
                  <c:v>7.8951529999999996</c:v>
                </c:pt>
                <c:pt idx="1364">
                  <c:v>7.9012739999999999</c:v>
                </c:pt>
                <c:pt idx="1365">
                  <c:v>7.8954750000000002</c:v>
                </c:pt>
                <c:pt idx="1366">
                  <c:v>7.8996630000000003</c:v>
                </c:pt>
                <c:pt idx="1367">
                  <c:v>7.9106160000000001</c:v>
                </c:pt>
                <c:pt idx="1368">
                  <c:v>7.8928979999999997</c:v>
                </c:pt>
                <c:pt idx="1369">
                  <c:v>7.8909649999999996</c:v>
                </c:pt>
                <c:pt idx="1370">
                  <c:v>7.8948309999999999</c:v>
                </c:pt>
                <c:pt idx="1371">
                  <c:v>7.8970859999999998</c:v>
                </c:pt>
                <c:pt idx="1372">
                  <c:v>7.899019</c:v>
                </c:pt>
                <c:pt idx="1373">
                  <c:v>7.889354</c:v>
                </c:pt>
                <c:pt idx="1374">
                  <c:v>7.8948309999999999</c:v>
                </c:pt>
                <c:pt idx="1375">
                  <c:v>7.9038510000000004</c:v>
                </c:pt>
                <c:pt idx="1376">
                  <c:v>7.9077169999999999</c:v>
                </c:pt>
                <c:pt idx="1377">
                  <c:v>7.9170600000000002</c:v>
                </c:pt>
                <c:pt idx="1378">
                  <c:v>7.765644</c:v>
                </c:pt>
                <c:pt idx="1379">
                  <c:v>7.2360139999999999</c:v>
                </c:pt>
                <c:pt idx="1380">
                  <c:v>5.690944</c:v>
                </c:pt>
                <c:pt idx="1381">
                  <c:v>4.116568</c:v>
                </c:pt>
                <c:pt idx="1382">
                  <c:v>2.7648079999999999</c:v>
                </c:pt>
                <c:pt idx="1383">
                  <c:v>1.627283</c:v>
                </c:pt>
                <c:pt idx="1384">
                  <c:v>0.99940700000000005</c:v>
                </c:pt>
                <c:pt idx="1385">
                  <c:v>0.64020699999999997</c:v>
                </c:pt>
                <c:pt idx="1386">
                  <c:v>0.44079400000000002</c:v>
                </c:pt>
                <c:pt idx="1387">
                  <c:v>0.58060800000000001</c:v>
                </c:pt>
                <c:pt idx="1388">
                  <c:v>0.89599600000000001</c:v>
                </c:pt>
                <c:pt idx="1389">
                  <c:v>1.3450770000000001</c:v>
                </c:pt>
                <c:pt idx="1390">
                  <c:v>1.832495</c:v>
                </c:pt>
                <c:pt idx="1391">
                  <c:v>2.1778439999999999</c:v>
                </c:pt>
                <c:pt idx="1392">
                  <c:v>2.4616609999999999</c:v>
                </c:pt>
                <c:pt idx="1393">
                  <c:v>2.7348469999999998</c:v>
                </c:pt>
                <c:pt idx="1394">
                  <c:v>2.9287839999999998</c:v>
                </c:pt>
                <c:pt idx="1395">
                  <c:v>2.9964369999999998</c:v>
                </c:pt>
                <c:pt idx="1396">
                  <c:v>3.060867</c:v>
                </c:pt>
                <c:pt idx="1397">
                  <c:v>3.1249760000000002</c:v>
                </c:pt>
                <c:pt idx="1398">
                  <c:v>3.123043</c:v>
                </c:pt>
                <c:pt idx="1399">
                  <c:v>3.0911499999999998</c:v>
                </c:pt>
                <c:pt idx="1400">
                  <c:v>3.0618340000000002</c:v>
                </c:pt>
                <c:pt idx="1401">
                  <c:v>3.1642790000000001</c:v>
                </c:pt>
                <c:pt idx="1402">
                  <c:v>3.3098930000000002</c:v>
                </c:pt>
                <c:pt idx="1403">
                  <c:v>3.3814109999999999</c:v>
                </c:pt>
                <c:pt idx="1404">
                  <c:v>3.7580100000000001</c:v>
                </c:pt>
                <c:pt idx="1405">
                  <c:v>4.1342869999999996</c:v>
                </c:pt>
                <c:pt idx="1406">
                  <c:v>4.5118530000000003</c:v>
                </c:pt>
                <c:pt idx="1407">
                  <c:v>4.7950280000000003</c:v>
                </c:pt>
                <c:pt idx="1408">
                  <c:v>5.0463089999999999</c:v>
                </c:pt>
                <c:pt idx="1409">
                  <c:v>5.190957</c:v>
                </c:pt>
                <c:pt idx="1410">
                  <c:v>5.280195</c:v>
                </c:pt>
                <c:pt idx="1411">
                  <c:v>5.2605430000000002</c:v>
                </c:pt>
                <c:pt idx="1412">
                  <c:v>5.1046189999999996</c:v>
                </c:pt>
                <c:pt idx="1413">
                  <c:v>4.9815560000000003</c:v>
                </c:pt>
                <c:pt idx="1414">
                  <c:v>4.8133900000000001</c:v>
                </c:pt>
                <c:pt idx="1415">
                  <c:v>4.6007680000000004</c:v>
                </c:pt>
                <c:pt idx="1416">
                  <c:v>4.2982639999999996</c:v>
                </c:pt>
                <c:pt idx="1417">
                  <c:v>4.1181789999999996</c:v>
                </c:pt>
                <c:pt idx="1418">
                  <c:v>4.0730769999999996</c:v>
                </c:pt>
                <c:pt idx="1419">
                  <c:v>4.0701780000000003</c:v>
                </c:pt>
                <c:pt idx="1420">
                  <c:v>4.1484610000000002</c:v>
                </c:pt>
                <c:pt idx="1421">
                  <c:v>4.410374</c:v>
                </c:pt>
                <c:pt idx="1422">
                  <c:v>4.7148110000000001</c:v>
                </c:pt>
                <c:pt idx="1423">
                  <c:v>5.044054</c:v>
                </c:pt>
                <c:pt idx="1424">
                  <c:v>5.213508</c:v>
                </c:pt>
                <c:pt idx="1425">
                  <c:v>5.3575119999999998</c:v>
                </c:pt>
                <c:pt idx="1426">
                  <c:v>5.4203330000000003</c:v>
                </c:pt>
                <c:pt idx="1427">
                  <c:v>5.4184000000000001</c:v>
                </c:pt>
                <c:pt idx="1428">
                  <c:v>5.1961120000000003</c:v>
                </c:pt>
                <c:pt idx="1429">
                  <c:v>5.0434099999999997</c:v>
                </c:pt>
                <c:pt idx="1430">
                  <c:v>4.9190579999999997</c:v>
                </c:pt>
                <c:pt idx="1431">
                  <c:v>4.73414</c:v>
                </c:pt>
                <c:pt idx="1432">
                  <c:v>4.518618</c:v>
                </c:pt>
                <c:pt idx="1433">
                  <c:v>4.2628269999999997</c:v>
                </c:pt>
                <c:pt idx="1434">
                  <c:v>4.1503940000000004</c:v>
                </c:pt>
                <c:pt idx="1435">
                  <c:v>4.132676</c:v>
                </c:pt>
                <c:pt idx="1436">
                  <c:v>4.1197900000000001</c:v>
                </c:pt>
                <c:pt idx="1437">
                  <c:v>4.3047069999999996</c:v>
                </c:pt>
                <c:pt idx="1438">
                  <c:v>4.5978680000000001</c:v>
                </c:pt>
                <c:pt idx="1439">
                  <c:v>4.9303330000000001</c:v>
                </c:pt>
                <c:pt idx="1440">
                  <c:v>5.2389590000000004</c:v>
                </c:pt>
                <c:pt idx="1441">
                  <c:v>5.4042250000000003</c:v>
                </c:pt>
                <c:pt idx="1442">
                  <c:v>5.3729760000000004</c:v>
                </c:pt>
                <c:pt idx="1443">
                  <c:v>5.4093790000000004</c:v>
                </c:pt>
                <c:pt idx="1444">
                  <c:v>5.3417269999999997</c:v>
                </c:pt>
                <c:pt idx="1445">
                  <c:v>5.1419899999999998</c:v>
                </c:pt>
                <c:pt idx="1446">
                  <c:v>5.0150600000000001</c:v>
                </c:pt>
                <c:pt idx="1447">
                  <c:v>4.9052049999999996</c:v>
                </c:pt>
                <c:pt idx="1448">
                  <c:v>4.7305960000000002</c:v>
                </c:pt>
                <c:pt idx="1449">
                  <c:v>4.5102419999999999</c:v>
                </c:pt>
                <c:pt idx="1450">
                  <c:v>4.3736480000000002</c:v>
                </c:pt>
                <c:pt idx="1451">
                  <c:v>4.3008410000000001</c:v>
                </c:pt>
                <c:pt idx="1452">
                  <c:v>4.2963310000000003</c:v>
                </c:pt>
                <c:pt idx="1453">
                  <c:v>4.2335099999999999</c:v>
                </c:pt>
                <c:pt idx="1454">
                  <c:v>4.4922009999999997</c:v>
                </c:pt>
                <c:pt idx="1455">
                  <c:v>4.757657</c:v>
                </c:pt>
                <c:pt idx="1456">
                  <c:v>4.9970189999999999</c:v>
                </c:pt>
                <c:pt idx="1457">
                  <c:v>5.1616410000000004</c:v>
                </c:pt>
                <c:pt idx="1458">
                  <c:v>5.3314180000000002</c:v>
                </c:pt>
                <c:pt idx="1459">
                  <c:v>5.364922</c:v>
                </c:pt>
                <c:pt idx="1460">
                  <c:v>5.3871510000000002</c:v>
                </c:pt>
                <c:pt idx="1461">
                  <c:v>5.3407600000000004</c:v>
                </c:pt>
                <c:pt idx="1462">
                  <c:v>5.201911</c:v>
                </c:pt>
                <c:pt idx="1463">
                  <c:v>5.094633</c:v>
                </c:pt>
                <c:pt idx="1464">
                  <c:v>4.9306549999999998</c:v>
                </c:pt>
                <c:pt idx="1465">
                  <c:v>4.7231870000000002</c:v>
                </c:pt>
                <c:pt idx="1466">
                  <c:v>4.4538650000000004</c:v>
                </c:pt>
                <c:pt idx="1467">
                  <c:v>4.2995520000000003</c:v>
                </c:pt>
                <c:pt idx="1468">
                  <c:v>4.2844110000000004</c:v>
                </c:pt>
                <c:pt idx="1469">
                  <c:v>4.2773240000000001</c:v>
                </c:pt>
                <c:pt idx="1470">
                  <c:v>4.280545</c:v>
                </c:pt>
                <c:pt idx="1471">
                  <c:v>4.5669409999999999</c:v>
                </c:pt>
                <c:pt idx="1472">
                  <c:v>4.8945740000000004</c:v>
                </c:pt>
                <c:pt idx="1473">
                  <c:v>5.1983670000000002</c:v>
                </c:pt>
                <c:pt idx="1474">
                  <c:v>5.4209769999999997</c:v>
                </c:pt>
                <c:pt idx="1475">
                  <c:v>5.6004180000000003</c:v>
                </c:pt>
                <c:pt idx="1476">
                  <c:v>5.6455200000000003</c:v>
                </c:pt>
                <c:pt idx="1477">
                  <c:v>5.7144620000000002</c:v>
                </c:pt>
                <c:pt idx="1478">
                  <c:v>5.5192350000000001</c:v>
                </c:pt>
                <c:pt idx="1479">
                  <c:v>5.3749089999999997</c:v>
                </c:pt>
                <c:pt idx="1480">
                  <c:v>5.264087</c:v>
                </c:pt>
                <c:pt idx="1481">
                  <c:v>5.1049420000000003</c:v>
                </c:pt>
                <c:pt idx="1482">
                  <c:v>4.8768549999999999</c:v>
                </c:pt>
                <c:pt idx="1483">
                  <c:v>4.6645539999999999</c:v>
                </c:pt>
                <c:pt idx="1484">
                  <c:v>4.5608199999999997</c:v>
                </c:pt>
                <c:pt idx="1485">
                  <c:v>4.537947</c:v>
                </c:pt>
                <c:pt idx="1486">
                  <c:v>4.4786710000000003</c:v>
                </c:pt>
                <c:pt idx="1487">
                  <c:v>4.6168750000000003</c:v>
                </c:pt>
                <c:pt idx="1488">
                  <c:v>4.8945740000000004</c:v>
                </c:pt>
                <c:pt idx="1489">
                  <c:v>5.1945009999999998</c:v>
                </c:pt>
                <c:pt idx="1490">
                  <c:v>5.5028050000000004</c:v>
                </c:pt>
                <c:pt idx="1491">
                  <c:v>5.7047970000000001</c:v>
                </c:pt>
                <c:pt idx="1492">
                  <c:v>5.7982230000000001</c:v>
                </c:pt>
                <c:pt idx="1493">
                  <c:v>5.8378480000000001</c:v>
                </c:pt>
                <c:pt idx="1494">
                  <c:v>5.7225159999999997</c:v>
                </c:pt>
                <c:pt idx="1495">
                  <c:v>5.5327650000000004</c:v>
                </c:pt>
                <c:pt idx="1496">
                  <c:v>5.4145339999999997</c:v>
                </c:pt>
                <c:pt idx="1497">
                  <c:v>5.3191759999999997</c:v>
                </c:pt>
                <c:pt idx="1498">
                  <c:v>5.1716280000000001</c:v>
                </c:pt>
                <c:pt idx="1499">
                  <c:v>4.9435409999999997</c:v>
                </c:pt>
                <c:pt idx="1500">
                  <c:v>4.756691</c:v>
                </c:pt>
                <c:pt idx="1501">
                  <c:v>4.7057900000000004</c:v>
                </c:pt>
                <c:pt idx="1502">
                  <c:v>4.7370400000000004</c:v>
                </c:pt>
                <c:pt idx="1503">
                  <c:v>4.6465139999999998</c:v>
                </c:pt>
                <c:pt idx="1504">
                  <c:v>4.8765330000000002</c:v>
                </c:pt>
                <c:pt idx="1505">
                  <c:v>5.1622849999999998</c:v>
                </c:pt>
                <c:pt idx="1506">
                  <c:v>5.4947509999999999</c:v>
                </c:pt>
                <c:pt idx="1507">
                  <c:v>5.7573090000000002</c:v>
                </c:pt>
                <c:pt idx="1508">
                  <c:v>5.9090449999999999</c:v>
                </c:pt>
                <c:pt idx="1509">
                  <c:v>5.9235420000000003</c:v>
                </c:pt>
                <c:pt idx="1510">
                  <c:v>5.9451260000000001</c:v>
                </c:pt>
                <c:pt idx="1511">
                  <c:v>5.8320489999999996</c:v>
                </c:pt>
                <c:pt idx="1512">
                  <c:v>5.668393</c:v>
                </c:pt>
                <c:pt idx="1513">
                  <c:v>5.5546720000000001</c:v>
                </c:pt>
                <c:pt idx="1514">
                  <c:v>5.4019700000000004</c:v>
                </c:pt>
                <c:pt idx="1515">
                  <c:v>5.2115749999999998</c:v>
                </c:pt>
                <c:pt idx="1516">
                  <c:v>4.931622</c:v>
                </c:pt>
                <c:pt idx="1517">
                  <c:v>4.7496039999999997</c:v>
                </c:pt>
                <c:pt idx="1518">
                  <c:v>4.7434830000000003</c:v>
                </c:pt>
                <c:pt idx="1519">
                  <c:v>4.7479930000000001</c:v>
                </c:pt>
                <c:pt idx="1520">
                  <c:v>4.8172560000000004</c:v>
                </c:pt>
                <c:pt idx="1521">
                  <c:v>5.0649940000000004</c:v>
                </c:pt>
                <c:pt idx="1522">
                  <c:v>5.3468809999999998</c:v>
                </c:pt>
                <c:pt idx="1523">
                  <c:v>5.6548629999999998</c:v>
                </c:pt>
                <c:pt idx="1524">
                  <c:v>5.8433250000000001</c:v>
                </c:pt>
                <c:pt idx="1525">
                  <c:v>6.0015039999999997</c:v>
                </c:pt>
                <c:pt idx="1526">
                  <c:v>6.008591</c:v>
                </c:pt>
                <c:pt idx="1527">
                  <c:v>5.9879730000000002</c:v>
                </c:pt>
                <c:pt idx="1528">
                  <c:v>5.7614970000000003</c:v>
                </c:pt>
                <c:pt idx="1529">
                  <c:v>5.6468090000000002</c:v>
                </c:pt>
                <c:pt idx="1530">
                  <c:v>5.5330880000000002</c:v>
                </c:pt>
                <c:pt idx="1531">
                  <c:v>5.36911</c:v>
                </c:pt>
                <c:pt idx="1532">
                  <c:v>5.151332</c:v>
                </c:pt>
                <c:pt idx="1533">
                  <c:v>4.9010170000000004</c:v>
                </c:pt>
                <c:pt idx="1534">
                  <c:v>4.8208000000000002</c:v>
                </c:pt>
                <c:pt idx="1535">
                  <c:v>4.8491499999999998</c:v>
                </c:pt>
                <c:pt idx="1536">
                  <c:v>4.8053369999999997</c:v>
                </c:pt>
                <c:pt idx="1537">
                  <c:v>4.9503069999999996</c:v>
                </c:pt>
                <c:pt idx="1538">
                  <c:v>5.1999779999999998</c:v>
                </c:pt>
                <c:pt idx="1539">
                  <c:v>5.5401749999999996</c:v>
                </c:pt>
                <c:pt idx="1540">
                  <c:v>5.8723190000000001</c:v>
                </c:pt>
                <c:pt idx="1541">
                  <c:v>6.0826880000000001</c:v>
                </c:pt>
                <c:pt idx="1542">
                  <c:v>6.1261789999999996</c:v>
                </c:pt>
                <c:pt idx="1543">
                  <c:v>6.147119</c:v>
                </c:pt>
                <c:pt idx="1544">
                  <c:v>6.1123260000000004</c:v>
                </c:pt>
                <c:pt idx="1545">
                  <c:v>5.9422269999999999</c:v>
                </c:pt>
                <c:pt idx="1546">
                  <c:v>5.8243169999999997</c:v>
                </c:pt>
                <c:pt idx="1547">
                  <c:v>5.6935219999999997</c:v>
                </c:pt>
                <c:pt idx="1548">
                  <c:v>5.526967</c:v>
                </c:pt>
                <c:pt idx="1549">
                  <c:v>5.2731070000000004</c:v>
                </c:pt>
                <c:pt idx="1550">
                  <c:v>5.0910890000000002</c:v>
                </c:pt>
                <c:pt idx="1551">
                  <c:v>5.0047509999999997</c:v>
                </c:pt>
                <c:pt idx="1552">
                  <c:v>5.0417990000000001</c:v>
                </c:pt>
                <c:pt idx="1553">
                  <c:v>4.892963</c:v>
                </c:pt>
                <c:pt idx="1554">
                  <c:v>5.1571309999999997</c:v>
                </c:pt>
                <c:pt idx="1555">
                  <c:v>5.5018380000000002</c:v>
                </c:pt>
                <c:pt idx="1556">
                  <c:v>5.8571770000000001</c:v>
                </c:pt>
                <c:pt idx="1557">
                  <c:v>6.0797879999999997</c:v>
                </c:pt>
                <c:pt idx="1558">
                  <c:v>6.2302359999999997</c:v>
                </c:pt>
                <c:pt idx="1559">
                  <c:v>6.2418329999999997</c:v>
                </c:pt>
                <c:pt idx="1560">
                  <c:v>6.2988549999999996</c:v>
                </c:pt>
                <c:pt idx="1561">
                  <c:v>6.246988</c:v>
                </c:pt>
                <c:pt idx="1562">
                  <c:v>6.0839759999999998</c:v>
                </c:pt>
                <c:pt idx="1563">
                  <c:v>6.0131019999999999</c:v>
                </c:pt>
                <c:pt idx="1564">
                  <c:v>5.9135549999999997</c:v>
                </c:pt>
                <c:pt idx="1565">
                  <c:v>5.7450669999999997</c:v>
                </c:pt>
                <c:pt idx="1566">
                  <c:v>5.4776769999999999</c:v>
                </c:pt>
                <c:pt idx="1567">
                  <c:v>5.336894</c:v>
                </c:pt>
                <c:pt idx="1568">
                  <c:v>5.3552569999999999</c:v>
                </c:pt>
                <c:pt idx="1569">
                  <c:v>5.4055140000000002</c:v>
                </c:pt>
                <c:pt idx="1570">
                  <c:v>5.4915289999999999</c:v>
                </c:pt>
                <c:pt idx="1571">
                  <c:v>5.7518320000000003</c:v>
                </c:pt>
                <c:pt idx="1572">
                  <c:v>6.0495049999999999</c:v>
                </c:pt>
                <c:pt idx="1573">
                  <c:v>6.3797170000000003</c:v>
                </c:pt>
                <c:pt idx="1574">
                  <c:v>6.5681789999999998</c:v>
                </c:pt>
                <c:pt idx="1575">
                  <c:v>6.7373120000000002</c:v>
                </c:pt>
                <c:pt idx="1576">
                  <c:v>6.799811</c:v>
                </c:pt>
                <c:pt idx="1577">
                  <c:v>6.8339600000000003</c:v>
                </c:pt>
                <c:pt idx="1578">
                  <c:v>6.6316439999999997</c:v>
                </c:pt>
                <c:pt idx="1579">
                  <c:v>6.4567129999999997</c:v>
                </c:pt>
                <c:pt idx="1580">
                  <c:v>6.3906700000000001</c:v>
                </c:pt>
                <c:pt idx="1581">
                  <c:v>6.2495649999999996</c:v>
                </c:pt>
                <c:pt idx="1582">
                  <c:v>6.0614249999999998</c:v>
                </c:pt>
                <c:pt idx="1583">
                  <c:v>5.8365590000000003</c:v>
                </c:pt>
                <c:pt idx="1584">
                  <c:v>5.7415229999999999</c:v>
                </c:pt>
                <c:pt idx="1585">
                  <c:v>5.7676179999999997</c:v>
                </c:pt>
                <c:pt idx="1586">
                  <c:v>5.6928770000000002</c:v>
                </c:pt>
                <c:pt idx="1587">
                  <c:v>5.7982230000000001</c:v>
                </c:pt>
                <c:pt idx="1588">
                  <c:v>6.114903</c:v>
                </c:pt>
                <c:pt idx="1589">
                  <c:v>6.4473700000000003</c:v>
                </c:pt>
                <c:pt idx="1590">
                  <c:v>6.7540649999999998</c:v>
                </c:pt>
                <c:pt idx="1591">
                  <c:v>6.9779650000000002</c:v>
                </c:pt>
                <c:pt idx="1592">
                  <c:v>7.1412990000000001</c:v>
                </c:pt>
                <c:pt idx="1593">
                  <c:v>7.1754480000000003</c:v>
                </c:pt>
                <c:pt idx="1594">
                  <c:v>7.1654609999999996</c:v>
                </c:pt>
                <c:pt idx="1595">
                  <c:v>7.0778340000000002</c:v>
                </c:pt>
                <c:pt idx="1596">
                  <c:v>6.988918</c:v>
                </c:pt>
                <c:pt idx="1597">
                  <c:v>6.8855050000000002</c:v>
                </c:pt>
                <c:pt idx="1598">
                  <c:v>6.7292579999999997</c:v>
                </c:pt>
                <c:pt idx="1599">
                  <c:v>6.4898949999999997</c:v>
                </c:pt>
                <c:pt idx="1600">
                  <c:v>6.2978889999999996</c:v>
                </c:pt>
                <c:pt idx="1601">
                  <c:v>6.2582630000000004</c:v>
                </c:pt>
                <c:pt idx="1602">
                  <c:v>6.2798480000000003</c:v>
                </c:pt>
                <c:pt idx="1603">
                  <c:v>6.2196040000000004</c:v>
                </c:pt>
                <c:pt idx="1604">
                  <c:v>6.4560680000000001</c:v>
                </c:pt>
                <c:pt idx="1605">
                  <c:v>6.7688839999999999</c:v>
                </c:pt>
                <c:pt idx="1606">
                  <c:v>7.1045730000000002</c:v>
                </c:pt>
                <c:pt idx="1607">
                  <c:v>7.3313730000000001</c:v>
                </c:pt>
                <c:pt idx="1608">
                  <c:v>7.5030840000000003</c:v>
                </c:pt>
                <c:pt idx="1609">
                  <c:v>7.5108160000000002</c:v>
                </c:pt>
                <c:pt idx="1610">
                  <c:v>7.540133</c:v>
                </c:pt>
                <c:pt idx="1611">
                  <c:v>7.4589480000000004</c:v>
                </c:pt>
                <c:pt idx="1612">
                  <c:v>7.3558570000000003</c:v>
                </c:pt>
                <c:pt idx="1613">
                  <c:v>7.2795059999999996</c:v>
                </c:pt>
                <c:pt idx="1614">
                  <c:v>7.1422660000000002</c:v>
                </c:pt>
                <c:pt idx="1615">
                  <c:v>6.9273860000000003</c:v>
                </c:pt>
                <c:pt idx="1616">
                  <c:v>6.6052270000000002</c:v>
                </c:pt>
                <c:pt idx="1617">
                  <c:v>6.4547800000000004</c:v>
                </c:pt>
                <c:pt idx="1618">
                  <c:v>6.4779749999999998</c:v>
                </c:pt>
                <c:pt idx="1619">
                  <c:v>6.4306179999999999</c:v>
                </c:pt>
                <c:pt idx="1620">
                  <c:v>6.3764950000000002</c:v>
                </c:pt>
                <c:pt idx="1621">
                  <c:v>6.6680479999999998</c:v>
                </c:pt>
                <c:pt idx="1622">
                  <c:v>7.0001939999999996</c:v>
                </c:pt>
                <c:pt idx="1623">
                  <c:v>7.3252519999999999</c:v>
                </c:pt>
                <c:pt idx="1624">
                  <c:v>7.5021180000000003</c:v>
                </c:pt>
                <c:pt idx="1625">
                  <c:v>7.5881340000000002</c:v>
                </c:pt>
                <c:pt idx="1626">
                  <c:v>7.5713819999999998</c:v>
                </c:pt>
                <c:pt idx="1627">
                  <c:v>7.5539849999999999</c:v>
                </c:pt>
                <c:pt idx="1628">
                  <c:v>7.4309200000000004</c:v>
                </c:pt>
                <c:pt idx="1629">
                  <c:v>7.3313730000000001</c:v>
                </c:pt>
                <c:pt idx="1630">
                  <c:v>7.2421350000000002</c:v>
                </c:pt>
                <c:pt idx="1631">
                  <c:v>7.1077950000000003</c:v>
                </c:pt>
                <c:pt idx="1632">
                  <c:v>6.8648870000000004</c:v>
                </c:pt>
                <c:pt idx="1633">
                  <c:v>6.5598029999999996</c:v>
                </c:pt>
                <c:pt idx="1634">
                  <c:v>6.4554239999999998</c:v>
                </c:pt>
                <c:pt idx="1635">
                  <c:v>6.4686320000000004</c:v>
                </c:pt>
                <c:pt idx="1636">
                  <c:v>6.3207620000000002</c:v>
                </c:pt>
                <c:pt idx="1637">
                  <c:v>6.3967910000000003</c:v>
                </c:pt>
                <c:pt idx="1638">
                  <c:v>6.6342220000000003</c:v>
                </c:pt>
                <c:pt idx="1639">
                  <c:v>6.8967809999999998</c:v>
                </c:pt>
                <c:pt idx="1640">
                  <c:v>7.1261580000000002</c:v>
                </c:pt>
                <c:pt idx="1641">
                  <c:v>7.2463230000000003</c:v>
                </c:pt>
                <c:pt idx="1642">
                  <c:v>7.3107550000000003</c:v>
                </c:pt>
                <c:pt idx="1643">
                  <c:v>7.2263489999999999</c:v>
                </c:pt>
                <c:pt idx="1644">
                  <c:v>7.0778340000000002</c:v>
                </c:pt>
                <c:pt idx="1645">
                  <c:v>6.8114090000000003</c:v>
                </c:pt>
                <c:pt idx="1646">
                  <c:v>6.6696590000000002</c:v>
                </c:pt>
                <c:pt idx="1647">
                  <c:v>6.4966600000000003</c:v>
                </c:pt>
                <c:pt idx="1648">
                  <c:v>6.2212149999999999</c:v>
                </c:pt>
                <c:pt idx="1649">
                  <c:v>5.8700640000000002</c:v>
                </c:pt>
                <c:pt idx="1650">
                  <c:v>5.5707800000000001</c:v>
                </c:pt>
                <c:pt idx="1651">
                  <c:v>5.5295439999999996</c:v>
                </c:pt>
                <c:pt idx="1652">
                  <c:v>5.5272889999999997</c:v>
                </c:pt>
                <c:pt idx="1653">
                  <c:v>5.3310950000000004</c:v>
                </c:pt>
                <c:pt idx="1654">
                  <c:v>5.4973280000000004</c:v>
                </c:pt>
                <c:pt idx="1655">
                  <c:v>5.7460329999999997</c:v>
                </c:pt>
                <c:pt idx="1656">
                  <c:v>6.01729</c:v>
                </c:pt>
                <c:pt idx="1657">
                  <c:v>6.1973760000000002</c:v>
                </c:pt>
                <c:pt idx="1658">
                  <c:v>6.3294600000000001</c:v>
                </c:pt>
                <c:pt idx="1659">
                  <c:v>6.2888679999999999</c:v>
                </c:pt>
                <c:pt idx="1660">
                  <c:v>6.2105839999999999</c:v>
                </c:pt>
                <c:pt idx="1661">
                  <c:v>6.0884859999999996</c:v>
                </c:pt>
                <c:pt idx="1662">
                  <c:v>5.8426799999999997</c:v>
                </c:pt>
                <c:pt idx="1663">
                  <c:v>5.6571179999999996</c:v>
                </c:pt>
                <c:pt idx="1664">
                  <c:v>5.4799319999999998</c:v>
                </c:pt>
                <c:pt idx="1665">
                  <c:v>5.2292940000000003</c:v>
                </c:pt>
                <c:pt idx="1666">
                  <c:v>4.8968290000000003</c:v>
                </c:pt>
                <c:pt idx="1667">
                  <c:v>4.723509</c:v>
                </c:pt>
                <c:pt idx="1668">
                  <c:v>4.7299519999999999</c:v>
                </c:pt>
                <c:pt idx="1669">
                  <c:v>4.6999919999999999</c:v>
                </c:pt>
                <c:pt idx="1670">
                  <c:v>4.7521810000000002</c:v>
                </c:pt>
                <c:pt idx="1671">
                  <c:v>4.9564279999999998</c:v>
                </c:pt>
                <c:pt idx="1672">
                  <c:v>5.1883800000000004</c:v>
                </c:pt>
                <c:pt idx="1673">
                  <c:v>5.481865</c:v>
                </c:pt>
                <c:pt idx="1674">
                  <c:v>5.6693600000000002</c:v>
                </c:pt>
                <c:pt idx="1675">
                  <c:v>5.7637520000000002</c:v>
                </c:pt>
                <c:pt idx="1676">
                  <c:v>5.7676179999999997</c:v>
                </c:pt>
                <c:pt idx="1677">
                  <c:v>5.7315360000000002</c:v>
                </c:pt>
                <c:pt idx="1678">
                  <c:v>5.5517729999999998</c:v>
                </c:pt>
                <c:pt idx="1679">
                  <c:v>5.381996</c:v>
                </c:pt>
                <c:pt idx="1680">
                  <c:v>5.1684060000000001</c:v>
                </c:pt>
                <c:pt idx="1681">
                  <c:v>5.0102279999999997</c:v>
                </c:pt>
                <c:pt idx="1682">
                  <c:v>4.8417399999999997</c:v>
                </c:pt>
                <c:pt idx="1683">
                  <c:v>4.5882040000000002</c:v>
                </c:pt>
                <c:pt idx="1684">
                  <c:v>4.5376250000000002</c:v>
                </c:pt>
                <c:pt idx="1685">
                  <c:v>4.626862</c:v>
                </c:pt>
                <c:pt idx="1686">
                  <c:v>4.5643640000000003</c:v>
                </c:pt>
                <c:pt idx="1687">
                  <c:v>4.6597220000000004</c:v>
                </c:pt>
                <c:pt idx="1688">
                  <c:v>4.8555929999999998</c:v>
                </c:pt>
                <c:pt idx="1689">
                  <c:v>5.0943100000000001</c:v>
                </c:pt>
                <c:pt idx="1690">
                  <c:v>5.3800629999999998</c:v>
                </c:pt>
                <c:pt idx="1691">
                  <c:v>5.5775449999999998</c:v>
                </c:pt>
                <c:pt idx="1692">
                  <c:v>5.6799910000000002</c:v>
                </c:pt>
                <c:pt idx="1693">
                  <c:v>5.6877230000000001</c:v>
                </c:pt>
                <c:pt idx="1694">
                  <c:v>5.6284460000000003</c:v>
                </c:pt>
                <c:pt idx="1695">
                  <c:v>5.4844419999999996</c:v>
                </c:pt>
                <c:pt idx="1696">
                  <c:v>5.4135669999999996</c:v>
                </c:pt>
                <c:pt idx="1697">
                  <c:v>5.3478479999999999</c:v>
                </c:pt>
                <c:pt idx="1698">
                  <c:v>5.1922459999999999</c:v>
                </c:pt>
                <c:pt idx="1699">
                  <c:v>4.9168019999999997</c:v>
                </c:pt>
                <c:pt idx="1700">
                  <c:v>4.7148110000000001</c:v>
                </c:pt>
                <c:pt idx="1701">
                  <c:v>4.7006360000000003</c:v>
                </c:pt>
                <c:pt idx="1702">
                  <c:v>4.7441269999999998</c:v>
                </c:pt>
                <c:pt idx="1703">
                  <c:v>4.6010900000000001</c:v>
                </c:pt>
                <c:pt idx="1704">
                  <c:v>4.8346530000000003</c:v>
                </c:pt>
                <c:pt idx="1705">
                  <c:v>5.1774269999999998</c:v>
                </c:pt>
                <c:pt idx="1706">
                  <c:v>5.5562829999999996</c:v>
                </c:pt>
                <c:pt idx="1707">
                  <c:v>5.8307609999999999</c:v>
                </c:pt>
                <c:pt idx="1708">
                  <c:v>6.0040810000000002</c:v>
                </c:pt>
                <c:pt idx="1709">
                  <c:v>6.0050480000000004</c:v>
                </c:pt>
                <c:pt idx="1710">
                  <c:v>6.0095580000000002</c:v>
                </c:pt>
                <c:pt idx="1711">
                  <c:v>5.8504120000000004</c:v>
                </c:pt>
                <c:pt idx="1712">
                  <c:v>5.7228380000000003</c:v>
                </c:pt>
                <c:pt idx="1713">
                  <c:v>5.6593730000000004</c:v>
                </c:pt>
                <c:pt idx="1714">
                  <c:v>5.5192350000000001</c:v>
                </c:pt>
                <c:pt idx="1715">
                  <c:v>5.3182090000000004</c:v>
                </c:pt>
                <c:pt idx="1716">
                  <c:v>5.0137710000000002</c:v>
                </c:pt>
                <c:pt idx="1717">
                  <c:v>4.79535</c:v>
                </c:pt>
                <c:pt idx="1718">
                  <c:v>4.7976049999999999</c:v>
                </c:pt>
                <c:pt idx="1719">
                  <c:v>4.8050139999999999</c:v>
                </c:pt>
                <c:pt idx="1720">
                  <c:v>4.8114569999999999</c:v>
                </c:pt>
                <c:pt idx="1721">
                  <c:v>5.0530739999999996</c:v>
                </c:pt>
                <c:pt idx="1722">
                  <c:v>5.3349609999999998</c:v>
                </c:pt>
                <c:pt idx="1723">
                  <c:v>5.6558289999999998</c:v>
                </c:pt>
                <c:pt idx="1724">
                  <c:v>5.8162630000000002</c:v>
                </c:pt>
                <c:pt idx="1725">
                  <c:v>5.9583349999999999</c:v>
                </c:pt>
                <c:pt idx="1726">
                  <c:v>5.9006689999999997</c:v>
                </c:pt>
                <c:pt idx="1727">
                  <c:v>5.8922929999999996</c:v>
                </c:pt>
                <c:pt idx="1728">
                  <c:v>5.789847</c:v>
                </c:pt>
                <c:pt idx="1729">
                  <c:v>5.6439089999999998</c:v>
                </c:pt>
                <c:pt idx="1730">
                  <c:v>5.5105370000000002</c:v>
                </c:pt>
                <c:pt idx="1731">
                  <c:v>5.3211089999999999</c:v>
                </c:pt>
                <c:pt idx="1732">
                  <c:v>5.1033309999999998</c:v>
                </c:pt>
                <c:pt idx="1733">
                  <c:v>4.8217660000000002</c:v>
                </c:pt>
                <c:pt idx="1734">
                  <c:v>4.7428379999999999</c:v>
                </c:pt>
                <c:pt idx="1735">
                  <c:v>4.7763429999999998</c:v>
                </c:pt>
                <c:pt idx="1736">
                  <c:v>4.6842059999999996</c:v>
                </c:pt>
                <c:pt idx="1737">
                  <c:v>4.8369080000000002</c:v>
                </c:pt>
                <c:pt idx="1738">
                  <c:v>5.0968879999999999</c:v>
                </c:pt>
                <c:pt idx="1739">
                  <c:v>5.404547</c:v>
                </c:pt>
                <c:pt idx="1740">
                  <c:v>5.6828900000000004</c:v>
                </c:pt>
                <c:pt idx="1741">
                  <c:v>5.8262499999999999</c:v>
                </c:pt>
                <c:pt idx="1742">
                  <c:v>5.9190319999999996</c:v>
                </c:pt>
                <c:pt idx="1743">
                  <c:v>5.9187089999999998</c:v>
                </c:pt>
                <c:pt idx="1744">
                  <c:v>5.8426799999999997</c:v>
                </c:pt>
                <c:pt idx="1745">
                  <c:v>5.6506749999999997</c:v>
                </c:pt>
                <c:pt idx="1746">
                  <c:v>5.5259999999999998</c:v>
                </c:pt>
                <c:pt idx="1747">
                  <c:v>5.3894060000000001</c:v>
                </c:pt>
                <c:pt idx="1748">
                  <c:v>5.1787150000000004</c:v>
                </c:pt>
                <c:pt idx="1749">
                  <c:v>4.864935</c:v>
                </c:pt>
                <c:pt idx="1750">
                  <c:v>4.6133319999999998</c:v>
                </c:pt>
                <c:pt idx="1751">
                  <c:v>4.625896</c:v>
                </c:pt>
                <c:pt idx="1752">
                  <c:v>4.6213860000000002</c:v>
                </c:pt>
                <c:pt idx="1753">
                  <c:v>4.3665609999999999</c:v>
                </c:pt>
                <c:pt idx="1754">
                  <c:v>4.5730620000000002</c:v>
                </c:pt>
                <c:pt idx="1755">
                  <c:v>4.8626800000000001</c:v>
                </c:pt>
                <c:pt idx="1756">
                  <c:v>5.16744</c:v>
                </c:pt>
                <c:pt idx="1757">
                  <c:v>5.4148560000000003</c:v>
                </c:pt>
                <c:pt idx="1758">
                  <c:v>5.5633699999999999</c:v>
                </c:pt>
                <c:pt idx="1759">
                  <c:v>5.5978409999999998</c:v>
                </c:pt>
                <c:pt idx="1760">
                  <c:v>5.6107269999999998</c:v>
                </c:pt>
                <c:pt idx="1761">
                  <c:v>5.4786429999999999</c:v>
                </c:pt>
                <c:pt idx="1762">
                  <c:v>5.3153100000000002</c:v>
                </c:pt>
                <c:pt idx="1763">
                  <c:v>5.2299379999999998</c:v>
                </c:pt>
                <c:pt idx="1764">
                  <c:v>5.112673</c:v>
                </c:pt>
                <c:pt idx="1765">
                  <c:v>4.9573939999999999</c:v>
                </c:pt>
                <c:pt idx="1766">
                  <c:v>4.6693870000000004</c:v>
                </c:pt>
                <c:pt idx="1767">
                  <c:v>4.439368</c:v>
                </c:pt>
                <c:pt idx="1768">
                  <c:v>4.4709390000000004</c:v>
                </c:pt>
                <c:pt idx="1769">
                  <c:v>4.488658</c:v>
                </c:pt>
                <c:pt idx="1770">
                  <c:v>4.5527660000000001</c:v>
                </c:pt>
                <c:pt idx="1771">
                  <c:v>4.7763429999999998</c:v>
                </c:pt>
                <c:pt idx="1772">
                  <c:v>5.0791690000000003</c:v>
                </c:pt>
                <c:pt idx="1773">
                  <c:v>5.4612470000000002</c:v>
                </c:pt>
                <c:pt idx="1774">
                  <c:v>5.6477750000000002</c:v>
                </c:pt>
                <c:pt idx="1775">
                  <c:v>5.8136859999999997</c:v>
                </c:pt>
                <c:pt idx="1776">
                  <c:v>5.8214180000000004</c:v>
                </c:pt>
                <c:pt idx="1777">
                  <c:v>5.8275389999999998</c:v>
                </c:pt>
                <c:pt idx="1778">
                  <c:v>5.6332779999999998</c:v>
                </c:pt>
                <c:pt idx="1779">
                  <c:v>5.452871</c:v>
                </c:pt>
                <c:pt idx="1780">
                  <c:v>5.2731070000000004</c:v>
                </c:pt>
                <c:pt idx="1781">
                  <c:v>5.0756249999999996</c:v>
                </c:pt>
                <c:pt idx="1782">
                  <c:v>4.8362639999999999</c:v>
                </c:pt>
                <c:pt idx="1783">
                  <c:v>4.558243</c:v>
                </c:pt>
                <c:pt idx="1784">
                  <c:v>4.5163630000000001</c:v>
                </c:pt>
                <c:pt idx="1785">
                  <c:v>4.5588870000000004</c:v>
                </c:pt>
                <c:pt idx="1786">
                  <c:v>4.4451669999999996</c:v>
                </c:pt>
                <c:pt idx="1787">
                  <c:v>4.586271</c:v>
                </c:pt>
                <c:pt idx="1788">
                  <c:v>4.8659020000000002</c:v>
                </c:pt>
                <c:pt idx="1789">
                  <c:v>5.1590639999999999</c:v>
                </c:pt>
                <c:pt idx="1790">
                  <c:v>5.4525480000000002</c:v>
                </c:pt>
                <c:pt idx="1791">
                  <c:v>5.6364999999999998</c:v>
                </c:pt>
                <c:pt idx="1792">
                  <c:v>5.6580839999999997</c:v>
                </c:pt>
                <c:pt idx="1793">
                  <c:v>5.6184589999999996</c:v>
                </c:pt>
                <c:pt idx="1794">
                  <c:v>5.5723909999999997</c:v>
                </c:pt>
                <c:pt idx="1795">
                  <c:v>5.4393399999999996</c:v>
                </c:pt>
                <c:pt idx="1796">
                  <c:v>5.3327059999999999</c:v>
                </c:pt>
                <c:pt idx="1797">
                  <c:v>5.1938570000000004</c:v>
                </c:pt>
                <c:pt idx="1798">
                  <c:v>5.0089389999999998</c:v>
                </c:pt>
                <c:pt idx="1799">
                  <c:v>4.7782749999999998</c:v>
                </c:pt>
                <c:pt idx="1800">
                  <c:v>4.5308599999999997</c:v>
                </c:pt>
                <c:pt idx="1801">
                  <c:v>4.5437459999999996</c:v>
                </c:pt>
                <c:pt idx="1802">
                  <c:v>4.5853039999999998</c:v>
                </c:pt>
                <c:pt idx="1803">
                  <c:v>4.5353700000000003</c:v>
                </c:pt>
                <c:pt idx="1804">
                  <c:v>4.7692550000000002</c:v>
                </c:pt>
                <c:pt idx="1805">
                  <c:v>5.0073280000000002</c:v>
                </c:pt>
                <c:pt idx="1806">
                  <c:v>5.3124099999999999</c:v>
                </c:pt>
                <c:pt idx="1807">
                  <c:v>5.5939750000000004</c:v>
                </c:pt>
                <c:pt idx="1808">
                  <c:v>5.7592420000000004</c:v>
                </c:pt>
                <c:pt idx="1809">
                  <c:v>5.7611749999999997</c:v>
                </c:pt>
                <c:pt idx="1810">
                  <c:v>5.716717</c:v>
                </c:pt>
                <c:pt idx="1811">
                  <c:v>5.6484199999999998</c:v>
                </c:pt>
                <c:pt idx="1812">
                  <c:v>5.5446850000000003</c:v>
                </c:pt>
                <c:pt idx="1813">
                  <c:v>5.4525480000000002</c:v>
                </c:pt>
                <c:pt idx="1814">
                  <c:v>5.2347710000000003</c:v>
                </c:pt>
                <c:pt idx="1815">
                  <c:v>5.0144159999999998</c:v>
                </c:pt>
                <c:pt idx="1816">
                  <c:v>4.7554020000000001</c:v>
                </c:pt>
                <c:pt idx="1817">
                  <c:v>4.5907809999999998</c:v>
                </c:pt>
                <c:pt idx="1818">
                  <c:v>4.6281509999999999</c:v>
                </c:pt>
                <c:pt idx="1819">
                  <c:v>4.6023779999999999</c:v>
                </c:pt>
                <c:pt idx="1820">
                  <c:v>4.6706750000000001</c:v>
                </c:pt>
                <c:pt idx="1821">
                  <c:v>4.8791099999999998</c:v>
                </c:pt>
                <c:pt idx="1822">
                  <c:v>5.1152509999999998</c:v>
                </c:pt>
                <c:pt idx="1823">
                  <c:v>5.3987480000000003</c:v>
                </c:pt>
                <c:pt idx="1824">
                  <c:v>5.5366309999999999</c:v>
                </c:pt>
                <c:pt idx="1825">
                  <c:v>5.6297350000000002</c:v>
                </c:pt>
                <c:pt idx="1826">
                  <c:v>5.6068610000000003</c:v>
                </c:pt>
                <c:pt idx="1827">
                  <c:v>5.5817329999999998</c:v>
                </c:pt>
                <c:pt idx="1828">
                  <c:v>5.443206</c:v>
                </c:pt>
                <c:pt idx="1829">
                  <c:v>5.3059669999999999</c:v>
                </c:pt>
                <c:pt idx="1830">
                  <c:v>5.1893469999999997</c:v>
                </c:pt>
                <c:pt idx="1831">
                  <c:v>5.0337449999999997</c:v>
                </c:pt>
                <c:pt idx="1832">
                  <c:v>4.8034039999999996</c:v>
                </c:pt>
                <c:pt idx="1833">
                  <c:v>4.5128190000000004</c:v>
                </c:pt>
                <c:pt idx="1834">
                  <c:v>4.4757709999999999</c:v>
                </c:pt>
                <c:pt idx="1835">
                  <c:v>4.5311820000000003</c:v>
                </c:pt>
                <c:pt idx="1836">
                  <c:v>4.3105060000000002</c:v>
                </c:pt>
                <c:pt idx="1837">
                  <c:v>4.3452979999999997</c:v>
                </c:pt>
                <c:pt idx="1838">
                  <c:v>4.6378159999999999</c:v>
                </c:pt>
                <c:pt idx="1839">
                  <c:v>5.0031400000000001</c:v>
                </c:pt>
                <c:pt idx="1840">
                  <c:v>5.3114439999999998</c:v>
                </c:pt>
                <c:pt idx="1841">
                  <c:v>5.4683339999999996</c:v>
                </c:pt>
                <c:pt idx="1842">
                  <c:v>5.4928179999999998</c:v>
                </c:pt>
                <c:pt idx="1843">
                  <c:v>5.3839290000000002</c:v>
                </c:pt>
                <c:pt idx="1844">
                  <c:v>5.2476570000000002</c:v>
                </c:pt>
                <c:pt idx="1845">
                  <c:v>5.0308460000000004</c:v>
                </c:pt>
                <c:pt idx="1846">
                  <c:v>4.8546259999999997</c:v>
                </c:pt>
                <c:pt idx="1847">
                  <c:v>4.6449030000000002</c:v>
                </c:pt>
                <c:pt idx="1848">
                  <c:v>4.3813800000000001</c:v>
                </c:pt>
                <c:pt idx="1849">
                  <c:v>4.0820980000000002</c:v>
                </c:pt>
                <c:pt idx="1850">
                  <c:v>3.754788</c:v>
                </c:pt>
                <c:pt idx="1851">
                  <c:v>3.6678060000000001</c:v>
                </c:pt>
                <c:pt idx="1852">
                  <c:v>3.6732830000000001</c:v>
                </c:pt>
                <c:pt idx="1853">
                  <c:v>3.5128499999999998</c:v>
                </c:pt>
                <c:pt idx="1854">
                  <c:v>3.6758600000000001</c:v>
                </c:pt>
                <c:pt idx="1855">
                  <c:v>3.9152209999999998</c:v>
                </c:pt>
                <c:pt idx="1856">
                  <c:v>4.2019390000000003</c:v>
                </c:pt>
                <c:pt idx="1857">
                  <c:v>4.4193939999999996</c:v>
                </c:pt>
                <c:pt idx="1858">
                  <c:v>4.5469679999999997</c:v>
                </c:pt>
                <c:pt idx="1859">
                  <c:v>4.5550220000000001</c:v>
                </c:pt>
                <c:pt idx="1860">
                  <c:v>4.5115309999999997</c:v>
                </c:pt>
                <c:pt idx="1861">
                  <c:v>4.3759030000000001</c:v>
                </c:pt>
                <c:pt idx="1862">
                  <c:v>4.1996840000000004</c:v>
                </c:pt>
                <c:pt idx="1863">
                  <c:v>4.0843530000000001</c:v>
                </c:pt>
                <c:pt idx="1864">
                  <c:v>3.9268190000000001</c:v>
                </c:pt>
                <c:pt idx="1865">
                  <c:v>3.7003439999999999</c:v>
                </c:pt>
                <c:pt idx="1866">
                  <c:v>3.2960400000000001</c:v>
                </c:pt>
                <c:pt idx="1867">
                  <c:v>3.0714980000000001</c:v>
                </c:pt>
                <c:pt idx="1868">
                  <c:v>3.0473370000000002</c:v>
                </c:pt>
                <c:pt idx="1869">
                  <c:v>3.014799</c:v>
                </c:pt>
                <c:pt idx="1870">
                  <c:v>3.0173770000000002</c:v>
                </c:pt>
                <c:pt idx="1871">
                  <c:v>3.3530609999999998</c:v>
                </c:pt>
                <c:pt idx="1872">
                  <c:v>3.6607189999999998</c:v>
                </c:pt>
                <c:pt idx="1873">
                  <c:v>3.9471150000000002</c:v>
                </c:pt>
                <c:pt idx="1874">
                  <c:v>4.1449179999999997</c:v>
                </c:pt>
                <c:pt idx="1875">
                  <c:v>4.2579940000000001</c:v>
                </c:pt>
                <c:pt idx="1876">
                  <c:v>4.2415640000000003</c:v>
                </c:pt>
                <c:pt idx="1877">
                  <c:v>4.206772</c:v>
                </c:pt>
                <c:pt idx="1878">
                  <c:v>3.993827</c:v>
                </c:pt>
                <c:pt idx="1879">
                  <c:v>3.8810730000000002</c:v>
                </c:pt>
                <c:pt idx="1880">
                  <c:v>3.763808</c:v>
                </c:pt>
                <c:pt idx="1881">
                  <c:v>3.5515089999999998</c:v>
                </c:pt>
                <c:pt idx="1882">
                  <c:v>3.3163360000000002</c:v>
                </c:pt>
                <c:pt idx="1883">
                  <c:v>3.0238200000000002</c:v>
                </c:pt>
                <c:pt idx="1884">
                  <c:v>2.9394149999999999</c:v>
                </c:pt>
                <c:pt idx="1885">
                  <c:v>3.0441150000000001</c:v>
                </c:pt>
                <c:pt idx="1886">
                  <c:v>2.8437359999999998</c:v>
                </c:pt>
                <c:pt idx="1887">
                  <c:v>3.0035240000000001</c:v>
                </c:pt>
                <c:pt idx="1888">
                  <c:v>3.3295439999999998</c:v>
                </c:pt>
                <c:pt idx="1889">
                  <c:v>3.6568529999999999</c:v>
                </c:pt>
                <c:pt idx="1890">
                  <c:v>3.9313289999999999</c:v>
                </c:pt>
                <c:pt idx="1891">
                  <c:v>4.0975609999999998</c:v>
                </c:pt>
                <c:pt idx="1892">
                  <c:v>4.1780999999999997</c:v>
                </c:pt>
                <c:pt idx="1893">
                  <c:v>4.1594150000000001</c:v>
                </c:pt>
                <c:pt idx="1894">
                  <c:v>4.0808090000000004</c:v>
                </c:pt>
                <c:pt idx="1895">
                  <c:v>3.9020130000000002</c:v>
                </c:pt>
                <c:pt idx="1896">
                  <c:v>3.7696070000000002</c:v>
                </c:pt>
                <c:pt idx="1897">
                  <c:v>3.6343019999999999</c:v>
                </c:pt>
                <c:pt idx="1898">
                  <c:v>3.4506739999999998</c:v>
                </c:pt>
                <c:pt idx="1899">
                  <c:v>3.1839300000000001</c:v>
                </c:pt>
                <c:pt idx="1900">
                  <c:v>2.970342</c:v>
                </c:pt>
                <c:pt idx="1901">
                  <c:v>2.8985020000000001</c:v>
                </c:pt>
                <c:pt idx="1902">
                  <c:v>2.923308</c:v>
                </c:pt>
                <c:pt idx="1903">
                  <c:v>2.8534000000000002</c:v>
                </c:pt>
                <c:pt idx="1904">
                  <c:v>3.0763310000000001</c:v>
                </c:pt>
                <c:pt idx="1905">
                  <c:v>3.2870200000000001</c:v>
                </c:pt>
                <c:pt idx="1906">
                  <c:v>3.5798580000000002</c:v>
                </c:pt>
                <c:pt idx="1907">
                  <c:v>3.8118099999999999</c:v>
                </c:pt>
                <c:pt idx="1908">
                  <c:v>3.9851290000000001</c:v>
                </c:pt>
                <c:pt idx="1909">
                  <c:v>4.0295860000000001</c:v>
                </c:pt>
                <c:pt idx="1910">
                  <c:v>3.9964040000000001</c:v>
                </c:pt>
                <c:pt idx="1911">
                  <c:v>3.8929930000000001</c:v>
                </c:pt>
                <c:pt idx="1912">
                  <c:v>3.693257</c:v>
                </c:pt>
                <c:pt idx="1913">
                  <c:v>3.5895229999999998</c:v>
                </c:pt>
                <c:pt idx="1914">
                  <c:v>3.4651709999999998</c:v>
                </c:pt>
                <c:pt idx="1915">
                  <c:v>3.2606030000000001</c:v>
                </c:pt>
                <c:pt idx="1916">
                  <c:v>2.9432809999999998</c:v>
                </c:pt>
                <c:pt idx="1917">
                  <c:v>2.7841369999999999</c:v>
                </c:pt>
                <c:pt idx="1918">
                  <c:v>2.8037879999999999</c:v>
                </c:pt>
                <c:pt idx="1919">
                  <c:v>2.7954119999999998</c:v>
                </c:pt>
                <c:pt idx="1920">
                  <c:v>2.8537219999999999</c:v>
                </c:pt>
                <c:pt idx="1921">
                  <c:v>3.1024250000000002</c:v>
                </c:pt>
                <c:pt idx="1922">
                  <c:v>3.3923640000000002</c:v>
                </c:pt>
                <c:pt idx="1923">
                  <c:v>3.7235390000000002</c:v>
                </c:pt>
                <c:pt idx="1924">
                  <c:v>3.9571010000000002</c:v>
                </c:pt>
                <c:pt idx="1925">
                  <c:v>4.1104469999999997</c:v>
                </c:pt>
                <c:pt idx="1926">
                  <c:v>4.140085</c:v>
                </c:pt>
                <c:pt idx="1927">
                  <c:v>4.1468509999999998</c:v>
                </c:pt>
                <c:pt idx="1928">
                  <c:v>3.9590339999999999</c:v>
                </c:pt>
                <c:pt idx="1929">
                  <c:v>3.848535</c:v>
                </c:pt>
                <c:pt idx="1930">
                  <c:v>3.753822</c:v>
                </c:pt>
                <c:pt idx="1931">
                  <c:v>3.6346240000000001</c:v>
                </c:pt>
                <c:pt idx="1932">
                  <c:v>3.4909430000000001</c:v>
                </c:pt>
                <c:pt idx="1933">
                  <c:v>3.1948840000000001</c:v>
                </c:pt>
                <c:pt idx="1934">
                  <c:v>3.123043</c:v>
                </c:pt>
                <c:pt idx="1935">
                  <c:v>3.1720109999999999</c:v>
                </c:pt>
                <c:pt idx="1936">
                  <c:v>3.0644110000000002</c:v>
                </c:pt>
                <c:pt idx="1937">
                  <c:v>3.1945610000000002</c:v>
                </c:pt>
                <c:pt idx="1938">
                  <c:v>3.4629159999999999</c:v>
                </c:pt>
                <c:pt idx="1939">
                  <c:v>3.7886139999999999</c:v>
                </c:pt>
                <c:pt idx="1940">
                  <c:v>4.0653449999999998</c:v>
                </c:pt>
                <c:pt idx="1941">
                  <c:v>4.2615379999999998</c:v>
                </c:pt>
                <c:pt idx="1942">
                  <c:v>4.3443319999999996</c:v>
                </c:pt>
                <c:pt idx="1943">
                  <c:v>4.3456210000000004</c:v>
                </c:pt>
                <c:pt idx="1944">
                  <c:v>4.292465</c:v>
                </c:pt>
                <c:pt idx="1945">
                  <c:v>4.1323540000000003</c:v>
                </c:pt>
                <c:pt idx="1946">
                  <c:v>4.0012369999999997</c:v>
                </c:pt>
                <c:pt idx="1947">
                  <c:v>3.8636759999999999</c:v>
                </c:pt>
                <c:pt idx="1948">
                  <c:v>3.686169</c:v>
                </c:pt>
                <c:pt idx="1949">
                  <c:v>3.4168479999999999</c:v>
                </c:pt>
                <c:pt idx="1950">
                  <c:v>3.15848</c:v>
                </c:pt>
                <c:pt idx="1951">
                  <c:v>3.0795520000000001</c:v>
                </c:pt>
                <c:pt idx="1952">
                  <c:v>3.1172439999999999</c:v>
                </c:pt>
                <c:pt idx="1953">
                  <c:v>3.0170539999999999</c:v>
                </c:pt>
                <c:pt idx="1954">
                  <c:v>3.1984270000000001</c:v>
                </c:pt>
                <c:pt idx="1955">
                  <c:v>3.4261900000000001</c:v>
                </c:pt>
                <c:pt idx="1956">
                  <c:v>3.7119420000000001</c:v>
                </c:pt>
                <c:pt idx="1957">
                  <c:v>3.944537</c:v>
                </c:pt>
                <c:pt idx="1958">
                  <c:v>4.0659900000000002</c:v>
                </c:pt>
                <c:pt idx="1959">
                  <c:v>4.0241100000000003</c:v>
                </c:pt>
                <c:pt idx="1960">
                  <c:v>3.9484029999999999</c:v>
                </c:pt>
                <c:pt idx="1961">
                  <c:v>3.8134199999999998</c:v>
                </c:pt>
                <c:pt idx="1962">
                  <c:v>3.643967</c:v>
                </c:pt>
                <c:pt idx="1963">
                  <c:v>3.5363669999999998</c:v>
                </c:pt>
                <c:pt idx="1964">
                  <c:v>3.3752900000000001</c:v>
                </c:pt>
                <c:pt idx="1965">
                  <c:v>3.1397949999999999</c:v>
                </c:pt>
                <c:pt idx="1966">
                  <c:v>2.7541769999999999</c:v>
                </c:pt>
                <c:pt idx="1967">
                  <c:v>2.537045</c:v>
                </c:pt>
                <c:pt idx="1968">
                  <c:v>2.5154610000000002</c:v>
                </c:pt>
                <c:pt idx="1969">
                  <c:v>2.4967760000000001</c:v>
                </c:pt>
                <c:pt idx="1970">
                  <c:v>2.578281</c:v>
                </c:pt>
                <c:pt idx="1971">
                  <c:v>2.831172</c:v>
                </c:pt>
                <c:pt idx="1972">
                  <c:v>3.076009</c:v>
                </c:pt>
                <c:pt idx="1973">
                  <c:v>3.366914</c:v>
                </c:pt>
                <c:pt idx="1974">
                  <c:v>3.5614949999999999</c:v>
                </c:pt>
                <c:pt idx="1975">
                  <c:v>3.6549200000000002</c:v>
                </c:pt>
                <c:pt idx="1976">
                  <c:v>3.623993</c:v>
                </c:pt>
                <c:pt idx="1977">
                  <c:v>3.5740590000000001</c:v>
                </c:pt>
                <c:pt idx="1978">
                  <c:v>3.383022</c:v>
                </c:pt>
                <c:pt idx="1979">
                  <c:v>3.253838</c:v>
                </c:pt>
                <c:pt idx="1980">
                  <c:v>3.1575139999999999</c:v>
                </c:pt>
                <c:pt idx="1981">
                  <c:v>2.9835500000000001</c:v>
                </c:pt>
                <c:pt idx="1982">
                  <c:v>2.7441900000000001</c:v>
                </c:pt>
                <c:pt idx="1983">
                  <c:v>2.4178480000000002</c:v>
                </c:pt>
                <c:pt idx="1984">
                  <c:v>2.3144369999999999</c:v>
                </c:pt>
                <c:pt idx="1985">
                  <c:v>2.3750019999999998</c:v>
                </c:pt>
                <c:pt idx="1986">
                  <c:v>2.3021950000000002</c:v>
                </c:pt>
                <c:pt idx="1987">
                  <c:v>2.4613390000000002</c:v>
                </c:pt>
                <c:pt idx="1988">
                  <c:v>2.7016659999999999</c:v>
                </c:pt>
                <c:pt idx="1989">
                  <c:v>3.000302</c:v>
                </c:pt>
                <c:pt idx="1990">
                  <c:v>3.2770329999999999</c:v>
                </c:pt>
                <c:pt idx="1991">
                  <c:v>3.5060850000000001</c:v>
                </c:pt>
                <c:pt idx="1992">
                  <c:v>3.5911339999999998</c:v>
                </c:pt>
                <c:pt idx="1993">
                  <c:v>3.5476429999999999</c:v>
                </c:pt>
                <c:pt idx="1994">
                  <c:v>3.493843</c:v>
                </c:pt>
                <c:pt idx="1995">
                  <c:v>3.3926859999999999</c:v>
                </c:pt>
                <c:pt idx="1996">
                  <c:v>3.2635019999999999</c:v>
                </c:pt>
                <c:pt idx="1997">
                  <c:v>3.1475270000000002</c:v>
                </c:pt>
                <c:pt idx="1998">
                  <c:v>2.9667979999999998</c:v>
                </c:pt>
                <c:pt idx="1999">
                  <c:v>2.6829809999999998</c:v>
                </c:pt>
                <c:pt idx="2000">
                  <c:v>2.3692030000000002</c:v>
                </c:pt>
                <c:pt idx="2001">
                  <c:v>2.2493620000000001</c:v>
                </c:pt>
                <c:pt idx="2002">
                  <c:v>2.2599930000000001</c:v>
                </c:pt>
                <c:pt idx="2003">
                  <c:v>2.2506499999999998</c:v>
                </c:pt>
                <c:pt idx="2004">
                  <c:v>2.4771239999999999</c:v>
                </c:pt>
                <c:pt idx="2005">
                  <c:v>2.7564320000000002</c:v>
                </c:pt>
                <c:pt idx="2006">
                  <c:v>3.1021030000000001</c:v>
                </c:pt>
                <c:pt idx="2007">
                  <c:v>3.325034</c:v>
                </c:pt>
                <c:pt idx="2008">
                  <c:v>3.5186489999999999</c:v>
                </c:pt>
                <c:pt idx="2009">
                  <c:v>3.5737369999999999</c:v>
                </c:pt>
                <c:pt idx="2010">
                  <c:v>3.6120739999999998</c:v>
                </c:pt>
                <c:pt idx="2011">
                  <c:v>3.5015749999999999</c:v>
                </c:pt>
                <c:pt idx="2012">
                  <c:v>3.3111809999999999</c:v>
                </c:pt>
                <c:pt idx="2013">
                  <c:v>3.1855410000000002</c:v>
                </c:pt>
                <c:pt idx="2014">
                  <c:v>3.0434709999999998</c:v>
                </c:pt>
                <c:pt idx="2015">
                  <c:v>2.8508230000000001</c:v>
                </c:pt>
                <c:pt idx="2016">
                  <c:v>2.5492870000000001</c:v>
                </c:pt>
                <c:pt idx="2017">
                  <c:v>2.344719</c:v>
                </c:pt>
                <c:pt idx="2018">
                  <c:v>2.3360210000000001</c:v>
                </c:pt>
                <c:pt idx="2019">
                  <c:v>2.299296</c:v>
                </c:pt>
                <c:pt idx="2020">
                  <c:v>2.1933069999999999</c:v>
                </c:pt>
                <c:pt idx="2021">
                  <c:v>2.384344</c:v>
                </c:pt>
                <c:pt idx="2022">
                  <c:v>2.692323</c:v>
                </c:pt>
                <c:pt idx="2023">
                  <c:v>3.0102890000000002</c:v>
                </c:pt>
                <c:pt idx="2024">
                  <c:v>3.2032600000000002</c:v>
                </c:pt>
                <c:pt idx="2025">
                  <c:v>3.2728449999999998</c:v>
                </c:pt>
                <c:pt idx="2026">
                  <c:v>3.240307</c:v>
                </c:pt>
                <c:pt idx="2027">
                  <c:v>3.201327</c:v>
                </c:pt>
                <c:pt idx="2028">
                  <c:v>3.0647329999999999</c:v>
                </c:pt>
                <c:pt idx="2029">
                  <c:v>2.9867720000000002</c:v>
                </c:pt>
                <c:pt idx="2030">
                  <c:v>2.9429590000000001</c:v>
                </c:pt>
                <c:pt idx="2031">
                  <c:v>2.891092</c:v>
                </c:pt>
                <c:pt idx="2032">
                  <c:v>2.7921909999999999</c:v>
                </c:pt>
                <c:pt idx="2033">
                  <c:v>2.6127509999999998</c:v>
                </c:pt>
                <c:pt idx="2034">
                  <c:v>2.6955450000000001</c:v>
                </c:pt>
                <c:pt idx="2035">
                  <c:v>2.9609999999999999</c:v>
                </c:pt>
                <c:pt idx="2036">
                  <c:v>3.0792299999999999</c:v>
                </c:pt>
                <c:pt idx="2037">
                  <c:v>3.43811</c:v>
                </c:pt>
                <c:pt idx="2038">
                  <c:v>3.953236</c:v>
                </c:pt>
                <c:pt idx="2039">
                  <c:v>4.5054100000000004</c:v>
                </c:pt>
                <c:pt idx="2040">
                  <c:v>5.0479200000000004</c:v>
                </c:pt>
                <c:pt idx="2041">
                  <c:v>5.5459740000000002</c:v>
                </c:pt>
                <c:pt idx="2042">
                  <c:v>5.8610429999999996</c:v>
                </c:pt>
                <c:pt idx="2043">
                  <c:v>6.0810769999999996</c:v>
                </c:pt>
                <c:pt idx="2044">
                  <c:v>6.3217280000000002</c:v>
                </c:pt>
                <c:pt idx="2045">
                  <c:v>6.5462730000000002</c:v>
                </c:pt>
                <c:pt idx="2046">
                  <c:v>6.8355709999999998</c:v>
                </c:pt>
                <c:pt idx="2047">
                  <c:v>7.0878209999999999</c:v>
                </c:pt>
                <c:pt idx="2048">
                  <c:v>7.2086309999999996</c:v>
                </c:pt>
                <c:pt idx="2049">
                  <c:v>7.2572770000000002</c:v>
                </c:pt>
                <c:pt idx="2050">
                  <c:v>7.3252519999999999</c:v>
                </c:pt>
                <c:pt idx="2051">
                  <c:v>7.4882650000000002</c:v>
                </c:pt>
                <c:pt idx="2052">
                  <c:v>7.5713819999999998</c:v>
                </c:pt>
                <c:pt idx="2053">
                  <c:v>7.6074640000000002</c:v>
                </c:pt>
                <c:pt idx="2054">
                  <c:v>7.6925140000000001</c:v>
                </c:pt>
                <c:pt idx="2055">
                  <c:v>7.7521139999999997</c:v>
                </c:pt>
                <c:pt idx="2056">
                  <c:v>7.7994709999999996</c:v>
                </c:pt>
                <c:pt idx="2057">
                  <c:v>7.7910950000000003</c:v>
                </c:pt>
                <c:pt idx="2058">
                  <c:v>7.7869070000000002</c:v>
                </c:pt>
                <c:pt idx="2059">
                  <c:v>7.6880040000000003</c:v>
                </c:pt>
                <c:pt idx="2060">
                  <c:v>7.4602370000000002</c:v>
                </c:pt>
                <c:pt idx="2061">
                  <c:v>6.6255230000000003</c:v>
                </c:pt>
                <c:pt idx="2062">
                  <c:v>5.4357959999999999</c:v>
                </c:pt>
                <c:pt idx="2063">
                  <c:v>4.155227</c:v>
                </c:pt>
                <c:pt idx="2064">
                  <c:v>2.8121640000000001</c:v>
                </c:pt>
                <c:pt idx="2065">
                  <c:v>1.4517100000000001</c:v>
                </c:pt>
                <c:pt idx="2066">
                  <c:v>1.072E-2</c:v>
                </c:pt>
                <c:pt idx="2067">
                  <c:v>-1.020813</c:v>
                </c:pt>
                <c:pt idx="2068">
                  <c:v>-1.620339</c:v>
                </c:pt>
                <c:pt idx="2069">
                  <c:v>-2.0059550000000002</c:v>
                </c:pt>
                <c:pt idx="2070">
                  <c:v>-2.2301739999999999</c:v>
                </c:pt>
                <c:pt idx="2071">
                  <c:v>-2.0368819999999999</c:v>
                </c:pt>
                <c:pt idx="2072">
                  <c:v>-1.66544</c:v>
                </c:pt>
                <c:pt idx="2073">
                  <c:v>-1.195419</c:v>
                </c:pt>
                <c:pt idx="2074">
                  <c:v>-0.81495700000000004</c:v>
                </c:pt>
                <c:pt idx="2075">
                  <c:v>-0.49344900000000003</c:v>
                </c:pt>
                <c:pt idx="2076">
                  <c:v>-0.33172800000000002</c:v>
                </c:pt>
                <c:pt idx="2077">
                  <c:v>-0.15615499999999999</c:v>
                </c:pt>
                <c:pt idx="2078">
                  <c:v>-9.5912999999999998E-2</c:v>
                </c:pt>
                <c:pt idx="2079">
                  <c:v>2.3605999999999999E-2</c:v>
                </c:pt>
                <c:pt idx="2080">
                  <c:v>0.15343399999999999</c:v>
                </c:pt>
                <c:pt idx="2081">
                  <c:v>0.20852200000000001</c:v>
                </c:pt>
                <c:pt idx="2082">
                  <c:v>0.176951</c:v>
                </c:pt>
                <c:pt idx="2083">
                  <c:v>6.2587000000000004E-2</c:v>
                </c:pt>
                <c:pt idx="2084">
                  <c:v>0.118963</c:v>
                </c:pt>
                <c:pt idx="2085">
                  <c:v>0.31032199999999999</c:v>
                </c:pt>
                <c:pt idx="2086">
                  <c:v>0.51875499999999997</c:v>
                </c:pt>
                <c:pt idx="2087">
                  <c:v>0.883432</c:v>
                </c:pt>
                <c:pt idx="2088">
                  <c:v>1.297399</c:v>
                </c:pt>
                <c:pt idx="2089">
                  <c:v>1.714909</c:v>
                </c:pt>
                <c:pt idx="2090">
                  <c:v>2.1256550000000001</c:v>
                </c:pt>
                <c:pt idx="2091">
                  <c:v>2.4168820000000002</c:v>
                </c:pt>
                <c:pt idx="2092">
                  <c:v>2.5373670000000002</c:v>
                </c:pt>
                <c:pt idx="2093">
                  <c:v>2.537045</c:v>
                </c:pt>
                <c:pt idx="2094">
                  <c:v>2.6208049999999998</c:v>
                </c:pt>
                <c:pt idx="2095">
                  <c:v>2.5753810000000001</c:v>
                </c:pt>
                <c:pt idx="2096">
                  <c:v>2.4474860000000001</c:v>
                </c:pt>
                <c:pt idx="2097">
                  <c:v>2.3537400000000002</c:v>
                </c:pt>
                <c:pt idx="2098">
                  <c:v>2.220046</c:v>
                </c:pt>
                <c:pt idx="2099">
                  <c:v>1.9568460000000001</c:v>
                </c:pt>
                <c:pt idx="2100">
                  <c:v>1.704278</c:v>
                </c:pt>
                <c:pt idx="2101">
                  <c:v>1.6511229999999999</c:v>
                </c:pt>
                <c:pt idx="2102">
                  <c:v>1.693003</c:v>
                </c:pt>
                <c:pt idx="2103">
                  <c:v>1.711365</c:v>
                </c:pt>
                <c:pt idx="2104">
                  <c:v>1.9719880000000001</c:v>
                </c:pt>
                <c:pt idx="2105">
                  <c:v>2.2638590000000001</c:v>
                </c:pt>
                <c:pt idx="2106">
                  <c:v>2.5860120000000002</c:v>
                </c:pt>
                <c:pt idx="2107">
                  <c:v>2.8034659999999998</c:v>
                </c:pt>
                <c:pt idx="2108">
                  <c:v>2.9964369999999998</c:v>
                </c:pt>
                <c:pt idx="2109">
                  <c:v>3.036384</c:v>
                </c:pt>
                <c:pt idx="2110">
                  <c:v>3.0779420000000002</c:v>
                </c:pt>
                <c:pt idx="2111">
                  <c:v>2.9535900000000002</c:v>
                </c:pt>
                <c:pt idx="2112">
                  <c:v>2.7744719999999998</c:v>
                </c:pt>
                <c:pt idx="2113">
                  <c:v>2.6610740000000002</c:v>
                </c:pt>
                <c:pt idx="2114">
                  <c:v>2.5376889999999999</c:v>
                </c:pt>
                <c:pt idx="2115">
                  <c:v>2.35825</c:v>
                </c:pt>
                <c:pt idx="2116">
                  <c:v>2.019666</c:v>
                </c:pt>
                <c:pt idx="2117">
                  <c:v>1.8569789999999999</c:v>
                </c:pt>
                <c:pt idx="2118">
                  <c:v>1.883073</c:v>
                </c:pt>
                <c:pt idx="2119">
                  <c:v>1.8321730000000001</c:v>
                </c:pt>
                <c:pt idx="2120">
                  <c:v>1.871154</c:v>
                </c:pt>
                <c:pt idx="2121">
                  <c:v>2.128876</c:v>
                </c:pt>
                <c:pt idx="2122">
                  <c:v>2.3981970000000001</c:v>
                </c:pt>
                <c:pt idx="2123">
                  <c:v>2.6678389999999998</c:v>
                </c:pt>
                <c:pt idx="2124">
                  <c:v>2.8920590000000002</c:v>
                </c:pt>
                <c:pt idx="2125">
                  <c:v>3.0721430000000001</c:v>
                </c:pt>
                <c:pt idx="2126">
                  <c:v>3.0321959999999999</c:v>
                </c:pt>
                <c:pt idx="2127">
                  <c:v>2.9600330000000001</c:v>
                </c:pt>
                <c:pt idx="2128">
                  <c:v>2.6765379999999999</c:v>
                </c:pt>
                <c:pt idx="2129">
                  <c:v>2.5653950000000001</c:v>
                </c:pt>
                <c:pt idx="2130">
                  <c:v>2.512883</c:v>
                </c:pt>
                <c:pt idx="2131">
                  <c:v>2.3801559999999999</c:v>
                </c:pt>
                <c:pt idx="2132">
                  <c:v>2.1517490000000001</c:v>
                </c:pt>
                <c:pt idx="2133">
                  <c:v>1.875019</c:v>
                </c:pt>
                <c:pt idx="2134">
                  <c:v>1.8047899999999999</c:v>
                </c:pt>
                <c:pt idx="2135">
                  <c:v>1.7983469999999999</c:v>
                </c:pt>
                <c:pt idx="2136">
                  <c:v>1.7181310000000001</c:v>
                </c:pt>
                <c:pt idx="2137">
                  <c:v>1.8995029999999999</c:v>
                </c:pt>
                <c:pt idx="2138">
                  <c:v>2.2058710000000001</c:v>
                </c:pt>
                <c:pt idx="2139">
                  <c:v>2.5357560000000001</c:v>
                </c:pt>
                <c:pt idx="2140">
                  <c:v>2.8285939999999998</c:v>
                </c:pt>
                <c:pt idx="2141">
                  <c:v>2.9870939999999999</c:v>
                </c:pt>
                <c:pt idx="2142">
                  <c:v>3.0692430000000002</c:v>
                </c:pt>
                <c:pt idx="2143">
                  <c:v>3.0676329999999998</c:v>
                </c:pt>
                <c:pt idx="2144">
                  <c:v>3.0170539999999999</c:v>
                </c:pt>
                <c:pt idx="2145">
                  <c:v>2.8308490000000002</c:v>
                </c:pt>
                <c:pt idx="2146">
                  <c:v>2.6978</c:v>
                </c:pt>
                <c:pt idx="2147">
                  <c:v>2.575059</c:v>
                </c:pt>
                <c:pt idx="2148">
                  <c:v>2.3994849999999999</c:v>
                </c:pt>
                <c:pt idx="2149">
                  <c:v>2.1462729999999999</c:v>
                </c:pt>
                <c:pt idx="2150">
                  <c:v>1.850214</c:v>
                </c:pt>
                <c:pt idx="2151">
                  <c:v>1.7596879999999999</c:v>
                </c:pt>
                <c:pt idx="2152">
                  <c:v>1.808656</c:v>
                </c:pt>
                <c:pt idx="2153">
                  <c:v>1.8144549999999999</c:v>
                </c:pt>
                <c:pt idx="2154">
                  <c:v>2.0792649999999999</c:v>
                </c:pt>
                <c:pt idx="2155">
                  <c:v>2.3940090000000001</c:v>
                </c:pt>
                <c:pt idx="2156">
                  <c:v>2.7006990000000002</c:v>
                </c:pt>
                <c:pt idx="2157">
                  <c:v>2.867575</c:v>
                </c:pt>
                <c:pt idx="2158">
                  <c:v>3.0563570000000002</c:v>
                </c:pt>
                <c:pt idx="2159">
                  <c:v>3.0560350000000001</c:v>
                </c:pt>
                <c:pt idx="2160">
                  <c:v>2.9609999999999999</c:v>
                </c:pt>
                <c:pt idx="2161">
                  <c:v>2.819896</c:v>
                </c:pt>
                <c:pt idx="2162">
                  <c:v>2.7261489999999999</c:v>
                </c:pt>
                <c:pt idx="2163">
                  <c:v>2.6578529999999998</c:v>
                </c:pt>
                <c:pt idx="2164">
                  <c:v>2.5499309999999999</c:v>
                </c:pt>
                <c:pt idx="2165">
                  <c:v>2.3585720000000001</c:v>
                </c:pt>
                <c:pt idx="2166">
                  <c:v>2.0174110000000001</c:v>
                </c:pt>
                <c:pt idx="2167">
                  <c:v>1.810589</c:v>
                </c:pt>
                <c:pt idx="2168">
                  <c:v>1.774508</c:v>
                </c:pt>
                <c:pt idx="2169">
                  <c:v>1.8076890000000001</c:v>
                </c:pt>
                <c:pt idx="2170">
                  <c:v>1.878563</c:v>
                </c:pt>
                <c:pt idx="2171">
                  <c:v>2.1427290000000001</c:v>
                </c:pt>
                <c:pt idx="2172">
                  <c:v>2.4655269999999998</c:v>
                </c:pt>
                <c:pt idx="2173">
                  <c:v>2.807976</c:v>
                </c:pt>
                <c:pt idx="2174">
                  <c:v>3.0215649999999998</c:v>
                </c:pt>
                <c:pt idx="2175">
                  <c:v>3.2161460000000002</c:v>
                </c:pt>
                <c:pt idx="2176">
                  <c:v>3.2074479999999999</c:v>
                </c:pt>
                <c:pt idx="2177">
                  <c:v>3.1842519999999999</c:v>
                </c:pt>
                <c:pt idx="2178">
                  <c:v>2.9974029999999998</c:v>
                </c:pt>
                <c:pt idx="2179">
                  <c:v>2.8427690000000001</c:v>
                </c:pt>
                <c:pt idx="2180">
                  <c:v>2.7313040000000002</c:v>
                </c:pt>
                <c:pt idx="2181">
                  <c:v>2.5663610000000001</c:v>
                </c:pt>
                <c:pt idx="2182">
                  <c:v>2.3005840000000002</c:v>
                </c:pt>
                <c:pt idx="2183">
                  <c:v>2.0090349999999999</c:v>
                </c:pt>
                <c:pt idx="2184">
                  <c:v>1.9690879999999999</c:v>
                </c:pt>
                <c:pt idx="2185">
                  <c:v>1.9919610000000001</c:v>
                </c:pt>
                <c:pt idx="2186">
                  <c:v>2.0328750000000002</c:v>
                </c:pt>
                <c:pt idx="2187">
                  <c:v>2.2477510000000001</c:v>
                </c:pt>
                <c:pt idx="2188">
                  <c:v>2.4864670000000002</c:v>
                </c:pt>
                <c:pt idx="2189">
                  <c:v>2.7338809999999998</c:v>
                </c:pt>
                <c:pt idx="2190">
                  <c:v>2.9374820000000001</c:v>
                </c:pt>
                <c:pt idx="2191">
                  <c:v>3.160091</c:v>
                </c:pt>
                <c:pt idx="2192">
                  <c:v>3.2016490000000002</c:v>
                </c:pt>
                <c:pt idx="2193">
                  <c:v>3.1613799999999999</c:v>
                </c:pt>
                <c:pt idx="2194">
                  <c:v>3.0863179999999999</c:v>
                </c:pt>
                <c:pt idx="2195">
                  <c:v>2.9262069999999998</c:v>
                </c:pt>
                <c:pt idx="2196">
                  <c:v>2.81603</c:v>
                </c:pt>
                <c:pt idx="2197">
                  <c:v>2.6865239999999999</c:v>
                </c:pt>
                <c:pt idx="2198">
                  <c:v>2.5270579999999998</c:v>
                </c:pt>
                <c:pt idx="2199">
                  <c:v>2.290597</c:v>
                </c:pt>
                <c:pt idx="2200">
                  <c:v>2.0641229999999999</c:v>
                </c:pt>
                <c:pt idx="2201">
                  <c:v>2.0451160000000002</c:v>
                </c:pt>
                <c:pt idx="2202">
                  <c:v>2.1327419999999999</c:v>
                </c:pt>
                <c:pt idx="2203">
                  <c:v>2.2348650000000001</c:v>
                </c:pt>
                <c:pt idx="2204">
                  <c:v>2.4532850000000002</c:v>
                </c:pt>
                <c:pt idx="2205">
                  <c:v>2.6955450000000001</c:v>
                </c:pt>
                <c:pt idx="2206">
                  <c:v>2.9986920000000001</c:v>
                </c:pt>
                <c:pt idx="2207">
                  <c:v>3.2212999999999998</c:v>
                </c:pt>
                <c:pt idx="2208">
                  <c:v>3.4239350000000002</c:v>
                </c:pt>
                <c:pt idx="2209">
                  <c:v>3.4886879999999998</c:v>
                </c:pt>
                <c:pt idx="2210">
                  <c:v>3.5134940000000001</c:v>
                </c:pt>
                <c:pt idx="2211">
                  <c:v>3.4062169999999998</c:v>
                </c:pt>
                <c:pt idx="2212">
                  <c:v>3.2741340000000001</c:v>
                </c:pt>
                <c:pt idx="2213">
                  <c:v>3.1394730000000002</c:v>
                </c:pt>
                <c:pt idx="2214">
                  <c:v>2.9738859999999998</c:v>
                </c:pt>
                <c:pt idx="2215">
                  <c:v>2.784459</c:v>
                </c:pt>
                <c:pt idx="2216">
                  <c:v>2.474869</c:v>
                </c:pt>
                <c:pt idx="2217">
                  <c:v>2.2944629999999999</c:v>
                </c:pt>
                <c:pt idx="2218">
                  <c:v>2.2587039999999998</c:v>
                </c:pt>
                <c:pt idx="2219">
                  <c:v>2.327645</c:v>
                </c:pt>
                <c:pt idx="2220">
                  <c:v>2.3785449999999999</c:v>
                </c:pt>
                <c:pt idx="2221">
                  <c:v>2.673638</c:v>
                </c:pt>
                <c:pt idx="2222">
                  <c:v>2.9945040000000001</c:v>
                </c:pt>
                <c:pt idx="2223">
                  <c:v>3.3037719999999999</c:v>
                </c:pt>
                <c:pt idx="2224">
                  <c:v>3.4960979999999999</c:v>
                </c:pt>
                <c:pt idx="2225">
                  <c:v>3.685203</c:v>
                </c:pt>
                <c:pt idx="2226">
                  <c:v>3.6194829999999998</c:v>
                </c:pt>
                <c:pt idx="2227">
                  <c:v>3.6233490000000002</c:v>
                </c:pt>
                <c:pt idx="2228">
                  <c:v>3.4745140000000001</c:v>
                </c:pt>
                <c:pt idx="2229">
                  <c:v>3.3636919999999999</c:v>
                </c:pt>
                <c:pt idx="2230">
                  <c:v>3.2941069999999999</c:v>
                </c:pt>
                <c:pt idx="2231">
                  <c:v>3.1684670000000001</c:v>
                </c:pt>
                <c:pt idx="2232">
                  <c:v>2.9329719999999999</c:v>
                </c:pt>
                <c:pt idx="2233">
                  <c:v>2.6314359999999999</c:v>
                </c:pt>
                <c:pt idx="2234">
                  <c:v>2.490977</c:v>
                </c:pt>
                <c:pt idx="2235">
                  <c:v>2.5106280000000001</c:v>
                </c:pt>
                <c:pt idx="2236">
                  <c:v>2.5728040000000001</c:v>
                </c:pt>
                <c:pt idx="2237">
                  <c:v>2.789936</c:v>
                </c:pt>
                <c:pt idx="2238">
                  <c:v>3.0573239999999999</c:v>
                </c:pt>
                <c:pt idx="2239">
                  <c:v>3.3788339999999999</c:v>
                </c:pt>
                <c:pt idx="2240">
                  <c:v>3.6723170000000001</c:v>
                </c:pt>
                <c:pt idx="2241">
                  <c:v>3.8697970000000002</c:v>
                </c:pt>
                <c:pt idx="2242">
                  <c:v>3.9603229999999998</c:v>
                </c:pt>
                <c:pt idx="2243">
                  <c:v>3.941316</c:v>
                </c:pt>
                <c:pt idx="2244">
                  <c:v>3.8211520000000001</c:v>
                </c:pt>
                <c:pt idx="2245">
                  <c:v>3.6800480000000002</c:v>
                </c:pt>
                <c:pt idx="2246">
                  <c:v>3.6181950000000001</c:v>
                </c:pt>
                <c:pt idx="2247">
                  <c:v>3.5234809999999999</c:v>
                </c:pt>
                <c:pt idx="2248">
                  <c:v>3.3517730000000001</c:v>
                </c:pt>
                <c:pt idx="2249">
                  <c:v>3.093083</c:v>
                </c:pt>
                <c:pt idx="2250">
                  <c:v>2.8340709999999998</c:v>
                </c:pt>
                <c:pt idx="2251">
                  <c:v>2.804433</c:v>
                </c:pt>
                <c:pt idx="2252">
                  <c:v>2.8946360000000002</c:v>
                </c:pt>
                <c:pt idx="2253">
                  <c:v>2.8988239999999998</c:v>
                </c:pt>
                <c:pt idx="2254">
                  <c:v>3.1404390000000002</c:v>
                </c:pt>
                <c:pt idx="2255">
                  <c:v>3.4268350000000001</c:v>
                </c:pt>
                <c:pt idx="2256">
                  <c:v>3.7673519999999998</c:v>
                </c:pt>
                <c:pt idx="2257">
                  <c:v>4.053426</c:v>
                </c:pt>
                <c:pt idx="2258">
                  <c:v>4.2914979999999998</c:v>
                </c:pt>
                <c:pt idx="2259">
                  <c:v>4.333056</c:v>
                </c:pt>
                <c:pt idx="2260">
                  <c:v>4.3420769999999997</c:v>
                </c:pt>
                <c:pt idx="2261">
                  <c:v>4.1832539999999998</c:v>
                </c:pt>
                <c:pt idx="2262">
                  <c:v>4.1323540000000003</c:v>
                </c:pt>
                <c:pt idx="2263">
                  <c:v>4.0898289999999999</c:v>
                </c:pt>
                <c:pt idx="2264">
                  <c:v>4.0186330000000003</c:v>
                </c:pt>
                <c:pt idx="2265">
                  <c:v>3.8627099999999999</c:v>
                </c:pt>
                <c:pt idx="2266">
                  <c:v>3.5776029999999999</c:v>
                </c:pt>
                <c:pt idx="2267">
                  <c:v>3.4033169999999999</c:v>
                </c:pt>
                <c:pt idx="2268">
                  <c:v>3.4455200000000001</c:v>
                </c:pt>
                <c:pt idx="2269">
                  <c:v>3.5134940000000001</c:v>
                </c:pt>
                <c:pt idx="2270">
                  <c:v>3.655564</c:v>
                </c:pt>
                <c:pt idx="2271">
                  <c:v>3.9596789999999999</c:v>
                </c:pt>
                <c:pt idx="2272">
                  <c:v>4.2992299999999997</c:v>
                </c:pt>
                <c:pt idx="2273">
                  <c:v>4.6513460000000002</c:v>
                </c:pt>
                <c:pt idx="2274">
                  <c:v>4.8417399999999997</c:v>
                </c:pt>
                <c:pt idx="2275">
                  <c:v>5.0166709999999997</c:v>
                </c:pt>
                <c:pt idx="2276">
                  <c:v>5.0121609999999999</c:v>
                </c:pt>
                <c:pt idx="2277">
                  <c:v>5.0566180000000003</c:v>
                </c:pt>
                <c:pt idx="2278">
                  <c:v>4.9831669999999999</c:v>
                </c:pt>
                <c:pt idx="2279">
                  <c:v>4.8878079999999997</c:v>
                </c:pt>
                <c:pt idx="2280">
                  <c:v>4.7905170000000004</c:v>
                </c:pt>
                <c:pt idx="2281">
                  <c:v>4.65489</c:v>
                </c:pt>
                <c:pt idx="2282">
                  <c:v>4.4596640000000001</c:v>
                </c:pt>
                <c:pt idx="2283">
                  <c:v>4.2074160000000003</c:v>
                </c:pt>
                <c:pt idx="2284">
                  <c:v>4.155227</c:v>
                </c:pt>
                <c:pt idx="2285">
                  <c:v>4.1993619999999998</c:v>
                </c:pt>
                <c:pt idx="2286">
                  <c:v>4.2016169999999997</c:v>
                </c:pt>
                <c:pt idx="2287">
                  <c:v>4.416817</c:v>
                </c:pt>
                <c:pt idx="2288">
                  <c:v>4.7193209999999999</c:v>
                </c:pt>
                <c:pt idx="2289">
                  <c:v>5.0492090000000003</c:v>
                </c:pt>
                <c:pt idx="2290">
                  <c:v>5.3278740000000004</c:v>
                </c:pt>
                <c:pt idx="2291">
                  <c:v>5.4986170000000003</c:v>
                </c:pt>
                <c:pt idx="2292">
                  <c:v>5.5289000000000001</c:v>
                </c:pt>
                <c:pt idx="2293">
                  <c:v>5.473166</c:v>
                </c:pt>
                <c:pt idx="2294">
                  <c:v>5.394882</c:v>
                </c:pt>
                <c:pt idx="2295">
                  <c:v>5.2618320000000001</c:v>
                </c:pt>
                <c:pt idx="2296">
                  <c:v>5.1935349999999998</c:v>
                </c:pt>
                <c:pt idx="2297">
                  <c:v>5.1158950000000001</c:v>
                </c:pt>
                <c:pt idx="2298">
                  <c:v>4.9625490000000001</c:v>
                </c:pt>
                <c:pt idx="2299">
                  <c:v>4.7412280000000004</c:v>
                </c:pt>
                <c:pt idx="2300">
                  <c:v>4.4754490000000002</c:v>
                </c:pt>
                <c:pt idx="2301">
                  <c:v>4.4158499999999998</c:v>
                </c:pt>
                <c:pt idx="2302">
                  <c:v>4.4419449999999996</c:v>
                </c:pt>
                <c:pt idx="2303">
                  <c:v>4.4748049999999999</c:v>
                </c:pt>
                <c:pt idx="2304">
                  <c:v>4.7057900000000004</c:v>
                </c:pt>
                <c:pt idx="2305">
                  <c:v>5.0392219999999996</c:v>
                </c:pt>
                <c:pt idx="2306">
                  <c:v>5.3626670000000001</c:v>
                </c:pt>
                <c:pt idx="2307">
                  <c:v>5.553706</c:v>
                </c:pt>
                <c:pt idx="2308">
                  <c:v>5.752154</c:v>
                </c:pt>
                <c:pt idx="2309">
                  <c:v>5.7921019999999999</c:v>
                </c:pt>
                <c:pt idx="2310">
                  <c:v>5.7785710000000003</c:v>
                </c:pt>
                <c:pt idx="2311">
                  <c:v>5.6319900000000001</c:v>
                </c:pt>
                <c:pt idx="2312">
                  <c:v>5.4254870000000004</c:v>
                </c:pt>
                <c:pt idx="2313">
                  <c:v>5.2547439999999996</c:v>
                </c:pt>
                <c:pt idx="2314">
                  <c:v>5.0872229999999998</c:v>
                </c:pt>
                <c:pt idx="2315">
                  <c:v>4.9412859999999998</c:v>
                </c:pt>
                <c:pt idx="2316">
                  <c:v>4.70418</c:v>
                </c:pt>
                <c:pt idx="2317">
                  <c:v>4.4596640000000001</c:v>
                </c:pt>
                <c:pt idx="2318">
                  <c:v>4.5034770000000002</c:v>
                </c:pt>
                <c:pt idx="2319">
                  <c:v>4.5282830000000001</c:v>
                </c:pt>
                <c:pt idx="2320">
                  <c:v>4.5956130000000002</c:v>
                </c:pt>
                <c:pt idx="2321">
                  <c:v>4.7605570000000004</c:v>
                </c:pt>
                <c:pt idx="2322">
                  <c:v>5.0057179999999999</c:v>
                </c:pt>
                <c:pt idx="2323">
                  <c:v>5.3124099999999999</c:v>
                </c:pt>
                <c:pt idx="2324">
                  <c:v>5.4870190000000001</c:v>
                </c:pt>
                <c:pt idx="2325">
                  <c:v>5.6342449999999999</c:v>
                </c:pt>
                <c:pt idx="2326">
                  <c:v>5.5395310000000002</c:v>
                </c:pt>
                <c:pt idx="2327">
                  <c:v>5.4638239999999998</c:v>
                </c:pt>
                <c:pt idx="2328">
                  <c:v>5.2012660000000004</c:v>
                </c:pt>
                <c:pt idx="2329">
                  <c:v>5.0508189999999997</c:v>
                </c:pt>
                <c:pt idx="2330">
                  <c:v>4.9293670000000001</c:v>
                </c:pt>
                <c:pt idx="2331">
                  <c:v>4.7196429999999996</c:v>
                </c:pt>
                <c:pt idx="2332">
                  <c:v>4.456442</c:v>
                </c:pt>
                <c:pt idx="2333">
                  <c:v>4.1085140000000004</c:v>
                </c:pt>
                <c:pt idx="2334">
                  <c:v>3.8781729999999999</c:v>
                </c:pt>
                <c:pt idx="2335">
                  <c:v>3.8772069999999998</c:v>
                </c:pt>
                <c:pt idx="2336">
                  <c:v>3.8163200000000002</c:v>
                </c:pt>
                <c:pt idx="2337">
                  <c:v>3.9049119999999999</c:v>
                </c:pt>
                <c:pt idx="2338">
                  <c:v>4.1133470000000001</c:v>
                </c:pt>
                <c:pt idx="2339">
                  <c:v>4.3269349999999998</c:v>
                </c:pt>
                <c:pt idx="2340">
                  <c:v>4.5344040000000003</c:v>
                </c:pt>
                <c:pt idx="2341">
                  <c:v>4.6935479999999998</c:v>
                </c:pt>
                <c:pt idx="2342">
                  <c:v>4.7415500000000002</c:v>
                </c:pt>
                <c:pt idx="2343">
                  <c:v>4.6381379999999996</c:v>
                </c:pt>
                <c:pt idx="2344">
                  <c:v>4.4722280000000003</c:v>
                </c:pt>
                <c:pt idx="2345">
                  <c:v>4.1835760000000004</c:v>
                </c:pt>
                <c:pt idx="2346">
                  <c:v>4.0785539999999996</c:v>
                </c:pt>
                <c:pt idx="2347">
                  <c:v>3.9790079999999999</c:v>
                </c:pt>
                <c:pt idx="2348">
                  <c:v>3.7509220000000001</c:v>
                </c:pt>
                <c:pt idx="2349">
                  <c:v>3.3901089999999998</c:v>
                </c:pt>
                <c:pt idx="2350">
                  <c:v>3.0856729999999999</c:v>
                </c:pt>
                <c:pt idx="2351">
                  <c:v>2.936194</c:v>
                </c:pt>
                <c:pt idx="2352">
                  <c:v>2.9445700000000001</c:v>
                </c:pt>
                <c:pt idx="2353">
                  <c:v>2.9535900000000002</c:v>
                </c:pt>
                <c:pt idx="2354">
                  <c:v>3.1710440000000002</c:v>
                </c:pt>
                <c:pt idx="2355">
                  <c:v>3.4036400000000002</c:v>
                </c:pt>
                <c:pt idx="2356">
                  <c:v>3.63849</c:v>
                </c:pt>
                <c:pt idx="2357">
                  <c:v>3.7931249999999999</c:v>
                </c:pt>
                <c:pt idx="2358">
                  <c:v>3.9277850000000001</c:v>
                </c:pt>
                <c:pt idx="2359">
                  <c:v>3.867864</c:v>
                </c:pt>
                <c:pt idx="2360">
                  <c:v>3.8056890000000001</c:v>
                </c:pt>
                <c:pt idx="2361">
                  <c:v>3.683592</c:v>
                </c:pt>
                <c:pt idx="2362">
                  <c:v>3.484823</c:v>
                </c:pt>
                <c:pt idx="2363">
                  <c:v>3.3598270000000001</c:v>
                </c:pt>
                <c:pt idx="2364">
                  <c:v>3.1797420000000001</c:v>
                </c:pt>
                <c:pt idx="2365">
                  <c:v>2.921697</c:v>
                </c:pt>
                <c:pt idx="2366">
                  <c:v>2.6046969999999998</c:v>
                </c:pt>
                <c:pt idx="2367">
                  <c:v>2.2864089999999999</c:v>
                </c:pt>
                <c:pt idx="2368">
                  <c:v>2.2487170000000001</c:v>
                </c:pt>
                <c:pt idx="2369">
                  <c:v>2.2406640000000002</c:v>
                </c:pt>
                <c:pt idx="2370">
                  <c:v>2.3411759999999999</c:v>
                </c:pt>
                <c:pt idx="2371">
                  <c:v>2.5889120000000001</c:v>
                </c:pt>
                <c:pt idx="2372">
                  <c:v>2.8524340000000001</c:v>
                </c:pt>
                <c:pt idx="2373">
                  <c:v>3.1568689999999999</c:v>
                </c:pt>
                <c:pt idx="2374">
                  <c:v>3.354994</c:v>
                </c:pt>
                <c:pt idx="2375">
                  <c:v>3.4787020000000002</c:v>
                </c:pt>
                <c:pt idx="2376">
                  <c:v>3.3942969999999999</c:v>
                </c:pt>
                <c:pt idx="2377">
                  <c:v>3.3272889999999999</c:v>
                </c:pt>
                <c:pt idx="2378">
                  <c:v>3.1571920000000002</c:v>
                </c:pt>
                <c:pt idx="2379">
                  <c:v>3.004813</c:v>
                </c:pt>
                <c:pt idx="2380">
                  <c:v>2.8630650000000002</c:v>
                </c:pt>
                <c:pt idx="2381">
                  <c:v>2.6733159999999998</c:v>
                </c:pt>
                <c:pt idx="2382">
                  <c:v>2.4597280000000001</c:v>
                </c:pt>
                <c:pt idx="2383">
                  <c:v>2.1858970000000002</c:v>
                </c:pt>
                <c:pt idx="2384">
                  <c:v>1.9945379999999999</c:v>
                </c:pt>
                <c:pt idx="2385">
                  <c:v>2.0686339999999999</c:v>
                </c:pt>
                <c:pt idx="2386">
                  <c:v>2.1301649999999999</c:v>
                </c:pt>
                <c:pt idx="2387">
                  <c:v>2.3402090000000002</c:v>
                </c:pt>
                <c:pt idx="2388">
                  <c:v>2.607275</c:v>
                </c:pt>
                <c:pt idx="2389">
                  <c:v>2.8695080000000002</c:v>
                </c:pt>
                <c:pt idx="2390">
                  <c:v>3.1143450000000001</c:v>
                </c:pt>
                <c:pt idx="2391">
                  <c:v>3.2957179999999999</c:v>
                </c:pt>
                <c:pt idx="2392">
                  <c:v>3.3997739999999999</c:v>
                </c:pt>
                <c:pt idx="2393">
                  <c:v>3.320846</c:v>
                </c:pt>
                <c:pt idx="2394">
                  <c:v>3.2135690000000001</c:v>
                </c:pt>
                <c:pt idx="2395">
                  <c:v>3.032518</c:v>
                </c:pt>
                <c:pt idx="2396">
                  <c:v>2.9642210000000002</c:v>
                </c:pt>
                <c:pt idx="2397">
                  <c:v>2.8688639999999999</c:v>
                </c:pt>
                <c:pt idx="2398">
                  <c:v>2.7248610000000002</c:v>
                </c:pt>
                <c:pt idx="2399">
                  <c:v>2.514494</c:v>
                </c:pt>
                <c:pt idx="2400">
                  <c:v>2.320236</c:v>
                </c:pt>
                <c:pt idx="2401">
                  <c:v>2.2013609999999999</c:v>
                </c:pt>
                <c:pt idx="2402">
                  <c:v>2.291242</c:v>
                </c:pt>
                <c:pt idx="2403">
                  <c:v>2.360827</c:v>
                </c:pt>
                <c:pt idx="2404">
                  <c:v>2.5940660000000002</c:v>
                </c:pt>
                <c:pt idx="2405">
                  <c:v>2.8408359999999999</c:v>
                </c:pt>
                <c:pt idx="2406">
                  <c:v>3.1523590000000001</c:v>
                </c:pt>
                <c:pt idx="2407">
                  <c:v>3.4213580000000001</c:v>
                </c:pt>
                <c:pt idx="2408">
                  <c:v>3.6333359999999999</c:v>
                </c:pt>
                <c:pt idx="2409">
                  <c:v>3.6233490000000002</c:v>
                </c:pt>
                <c:pt idx="2410">
                  <c:v>3.6030530000000001</c:v>
                </c:pt>
                <c:pt idx="2411">
                  <c:v>3.5312130000000002</c:v>
                </c:pt>
                <c:pt idx="2412">
                  <c:v>3.3662700000000001</c:v>
                </c:pt>
                <c:pt idx="2413">
                  <c:v>3.3121480000000001</c:v>
                </c:pt>
                <c:pt idx="2414">
                  <c:v>3.1832859999999998</c:v>
                </c:pt>
                <c:pt idx="2415">
                  <c:v>2.9706640000000002</c:v>
                </c:pt>
                <c:pt idx="2416">
                  <c:v>2.6974779999999998</c:v>
                </c:pt>
                <c:pt idx="2417">
                  <c:v>2.528991</c:v>
                </c:pt>
                <c:pt idx="2418">
                  <c:v>2.5183599999999999</c:v>
                </c:pt>
                <c:pt idx="2419">
                  <c:v>2.4487749999999999</c:v>
                </c:pt>
                <c:pt idx="2420">
                  <c:v>2.573448</c:v>
                </c:pt>
                <c:pt idx="2421">
                  <c:v>2.8946360000000002</c:v>
                </c:pt>
                <c:pt idx="2422">
                  <c:v>3.2032600000000002</c:v>
                </c:pt>
                <c:pt idx="2423">
                  <c:v>3.5196149999999999</c:v>
                </c:pt>
                <c:pt idx="2424">
                  <c:v>3.686169</c:v>
                </c:pt>
                <c:pt idx="2425">
                  <c:v>3.7973129999999999</c:v>
                </c:pt>
                <c:pt idx="2426">
                  <c:v>3.745768</c:v>
                </c:pt>
                <c:pt idx="2427">
                  <c:v>3.690035</c:v>
                </c:pt>
                <c:pt idx="2428">
                  <c:v>3.5070510000000001</c:v>
                </c:pt>
                <c:pt idx="2429">
                  <c:v>3.3653029999999999</c:v>
                </c:pt>
                <c:pt idx="2430">
                  <c:v>3.325034</c:v>
                </c:pt>
                <c:pt idx="2431">
                  <c:v>3.1481710000000001</c:v>
                </c:pt>
                <c:pt idx="2432">
                  <c:v>2.9487580000000002</c:v>
                </c:pt>
                <c:pt idx="2433">
                  <c:v>2.6855579999999999</c:v>
                </c:pt>
                <c:pt idx="2434">
                  <c:v>2.5521859999999998</c:v>
                </c:pt>
                <c:pt idx="2435">
                  <c:v>2.58569</c:v>
                </c:pt>
                <c:pt idx="2436">
                  <c:v>2.5206149999999998</c:v>
                </c:pt>
                <c:pt idx="2437">
                  <c:v>2.6733159999999998</c:v>
                </c:pt>
                <c:pt idx="2438">
                  <c:v>2.9410259999999999</c:v>
                </c:pt>
                <c:pt idx="2439">
                  <c:v>3.2483610000000001</c:v>
                </c:pt>
                <c:pt idx="2440">
                  <c:v>3.4925540000000002</c:v>
                </c:pt>
                <c:pt idx="2441">
                  <c:v>3.6471879999999999</c:v>
                </c:pt>
                <c:pt idx="2442">
                  <c:v>3.707109</c:v>
                </c:pt>
                <c:pt idx="2443">
                  <c:v>3.6388120000000002</c:v>
                </c:pt>
                <c:pt idx="2444">
                  <c:v>3.5837240000000001</c:v>
                </c:pt>
                <c:pt idx="2445">
                  <c:v>3.3704580000000002</c:v>
                </c:pt>
                <c:pt idx="2446">
                  <c:v>3.3040940000000001</c:v>
                </c:pt>
                <c:pt idx="2447">
                  <c:v>3.223233</c:v>
                </c:pt>
                <c:pt idx="2448">
                  <c:v>3.0592570000000001</c:v>
                </c:pt>
                <c:pt idx="2449">
                  <c:v>2.7677070000000001</c:v>
                </c:pt>
                <c:pt idx="2450">
                  <c:v>2.5335009999999998</c:v>
                </c:pt>
                <c:pt idx="2451">
                  <c:v>2.4374989999999999</c:v>
                </c:pt>
                <c:pt idx="2452">
                  <c:v>2.4616609999999999</c:v>
                </c:pt>
                <c:pt idx="2453">
                  <c:v>2.4326669999999999</c:v>
                </c:pt>
                <c:pt idx="2454">
                  <c:v>2.705209</c:v>
                </c:pt>
                <c:pt idx="2455">
                  <c:v>2.9526240000000001</c:v>
                </c:pt>
                <c:pt idx="2456">
                  <c:v>3.2145350000000001</c:v>
                </c:pt>
                <c:pt idx="2457">
                  <c:v>3.382377</c:v>
                </c:pt>
                <c:pt idx="2458">
                  <c:v>3.5354009999999998</c:v>
                </c:pt>
                <c:pt idx="2459">
                  <c:v>3.5579519999999998</c:v>
                </c:pt>
                <c:pt idx="2460">
                  <c:v>3.5276689999999999</c:v>
                </c:pt>
                <c:pt idx="2461">
                  <c:v>3.374968</c:v>
                </c:pt>
                <c:pt idx="2462">
                  <c:v>3.1633119999999999</c:v>
                </c:pt>
                <c:pt idx="2463">
                  <c:v>3.0006249999999999</c:v>
                </c:pt>
                <c:pt idx="2464">
                  <c:v>2.7393580000000002</c:v>
                </c:pt>
                <c:pt idx="2465">
                  <c:v>2.4075389999999999</c:v>
                </c:pt>
                <c:pt idx="2466">
                  <c:v>2.0331969999999999</c:v>
                </c:pt>
                <c:pt idx="2467">
                  <c:v>1.784494</c:v>
                </c:pt>
                <c:pt idx="2468">
                  <c:v>1.651767</c:v>
                </c:pt>
                <c:pt idx="2469">
                  <c:v>1.5689740000000001</c:v>
                </c:pt>
                <c:pt idx="2470">
                  <c:v>1.700412</c:v>
                </c:pt>
                <c:pt idx="2471">
                  <c:v>1.9075569999999999</c:v>
                </c:pt>
                <c:pt idx="2472">
                  <c:v>2.151427</c:v>
                </c:pt>
                <c:pt idx="2473">
                  <c:v>2.4104390000000002</c:v>
                </c:pt>
                <c:pt idx="2474">
                  <c:v>2.5547629999999999</c:v>
                </c:pt>
                <c:pt idx="2475">
                  <c:v>2.6652619999999998</c:v>
                </c:pt>
                <c:pt idx="2476">
                  <c:v>2.6343350000000001</c:v>
                </c:pt>
                <c:pt idx="2477">
                  <c:v>2.5834350000000001</c:v>
                </c:pt>
                <c:pt idx="2478">
                  <c:v>2.3872439999999999</c:v>
                </c:pt>
                <c:pt idx="2479">
                  <c:v>2.1923409999999999</c:v>
                </c:pt>
                <c:pt idx="2480">
                  <c:v>2.0406059999999999</c:v>
                </c:pt>
                <c:pt idx="2481">
                  <c:v>1.864066</c:v>
                </c:pt>
                <c:pt idx="2482">
                  <c:v>1.602155</c:v>
                </c:pt>
                <c:pt idx="2483">
                  <c:v>1.304486</c:v>
                </c:pt>
                <c:pt idx="2484">
                  <c:v>1.115704</c:v>
                </c:pt>
                <c:pt idx="2485">
                  <c:v>1.1443760000000001</c:v>
                </c:pt>
                <c:pt idx="2486">
                  <c:v>1.09412</c:v>
                </c:pt>
                <c:pt idx="2487">
                  <c:v>1.294821</c:v>
                </c:pt>
                <c:pt idx="2488">
                  <c:v>1.5000329999999999</c:v>
                </c:pt>
                <c:pt idx="2489">
                  <c:v>1.7922260000000001</c:v>
                </c:pt>
                <c:pt idx="2490">
                  <c:v>2.1014930000000001</c:v>
                </c:pt>
                <c:pt idx="2491">
                  <c:v>2.3334440000000001</c:v>
                </c:pt>
                <c:pt idx="2492">
                  <c:v>2.4961310000000001</c:v>
                </c:pt>
                <c:pt idx="2493">
                  <c:v>2.4987089999999998</c:v>
                </c:pt>
                <c:pt idx="2494">
                  <c:v>2.407861</c:v>
                </c:pt>
                <c:pt idx="2495">
                  <c:v>2.24614</c:v>
                </c:pt>
                <c:pt idx="2496">
                  <c:v>2.1904080000000001</c:v>
                </c:pt>
                <c:pt idx="2497">
                  <c:v>2.07701</c:v>
                </c:pt>
                <c:pt idx="2498">
                  <c:v>1.8608450000000001</c:v>
                </c:pt>
                <c:pt idx="2499">
                  <c:v>1.6150420000000001</c:v>
                </c:pt>
                <c:pt idx="2500">
                  <c:v>1.4143399999999999</c:v>
                </c:pt>
                <c:pt idx="2501">
                  <c:v>1.3131839999999999</c:v>
                </c:pt>
                <c:pt idx="2502">
                  <c:v>1.320594</c:v>
                </c:pt>
                <c:pt idx="2503">
                  <c:v>1.3309029999999999</c:v>
                </c:pt>
                <c:pt idx="2504">
                  <c:v>1.5950679999999999</c:v>
                </c:pt>
                <c:pt idx="2505">
                  <c:v>1.8869389999999999</c:v>
                </c:pt>
                <c:pt idx="2506">
                  <c:v>2.1678570000000001</c:v>
                </c:pt>
                <c:pt idx="2507">
                  <c:v>2.3943310000000002</c:v>
                </c:pt>
                <c:pt idx="2508">
                  <c:v>2.6449669999999998</c:v>
                </c:pt>
                <c:pt idx="2509">
                  <c:v>2.70682</c:v>
                </c:pt>
                <c:pt idx="2510">
                  <c:v>2.6758929999999999</c:v>
                </c:pt>
                <c:pt idx="2511">
                  <c:v>2.5267360000000001</c:v>
                </c:pt>
                <c:pt idx="2512">
                  <c:v>2.3514840000000001</c:v>
                </c:pt>
                <c:pt idx="2513">
                  <c:v>2.196529</c:v>
                </c:pt>
                <c:pt idx="2514">
                  <c:v>2.0335190000000001</c:v>
                </c:pt>
                <c:pt idx="2515">
                  <c:v>1.789004</c:v>
                </c:pt>
                <c:pt idx="2516">
                  <c:v>1.4778039999999999</c:v>
                </c:pt>
                <c:pt idx="2517">
                  <c:v>1.2912779999999999</c:v>
                </c:pt>
                <c:pt idx="2518">
                  <c:v>1.1714370000000001</c:v>
                </c:pt>
                <c:pt idx="2519">
                  <c:v>1.127624</c:v>
                </c:pt>
                <c:pt idx="2520">
                  <c:v>1.2796799999999999</c:v>
                </c:pt>
                <c:pt idx="2521">
                  <c:v>1.483603</c:v>
                </c:pt>
                <c:pt idx="2522">
                  <c:v>1.7268289999999999</c:v>
                </c:pt>
                <c:pt idx="2523">
                  <c:v>2.0283639999999998</c:v>
                </c:pt>
                <c:pt idx="2524">
                  <c:v>2.2036159999999998</c:v>
                </c:pt>
                <c:pt idx="2525">
                  <c:v>2.3460079999999999</c:v>
                </c:pt>
                <c:pt idx="2526">
                  <c:v>2.3099270000000001</c:v>
                </c:pt>
                <c:pt idx="2527">
                  <c:v>2.2645029999999999</c:v>
                </c:pt>
                <c:pt idx="2528">
                  <c:v>2.107936</c:v>
                </c:pt>
                <c:pt idx="2529">
                  <c:v>1.9684440000000001</c:v>
                </c:pt>
                <c:pt idx="2530">
                  <c:v>1.864066</c:v>
                </c:pt>
                <c:pt idx="2531">
                  <c:v>1.6749620000000001</c:v>
                </c:pt>
                <c:pt idx="2532">
                  <c:v>1.450099</c:v>
                </c:pt>
                <c:pt idx="2533">
                  <c:v>1.197209</c:v>
                </c:pt>
                <c:pt idx="2534">
                  <c:v>1.0087489999999999</c:v>
                </c:pt>
                <c:pt idx="2535">
                  <c:v>1.016481</c:v>
                </c:pt>
                <c:pt idx="2536">
                  <c:v>1.0509520000000001</c:v>
                </c:pt>
                <c:pt idx="2537">
                  <c:v>1.2606729999999999</c:v>
                </c:pt>
                <c:pt idx="2538">
                  <c:v>1.512275</c:v>
                </c:pt>
                <c:pt idx="2539">
                  <c:v>1.8022130000000001</c:v>
                </c:pt>
                <c:pt idx="2540">
                  <c:v>2.0074239999999999</c:v>
                </c:pt>
                <c:pt idx="2541">
                  <c:v>2.1562589999999999</c:v>
                </c:pt>
                <c:pt idx="2542">
                  <c:v>2.2567710000000001</c:v>
                </c:pt>
                <c:pt idx="2543">
                  <c:v>2.2338979999999999</c:v>
                </c:pt>
                <c:pt idx="2544">
                  <c:v>2.144018</c:v>
                </c:pt>
                <c:pt idx="2545">
                  <c:v>1.9359059999999999</c:v>
                </c:pt>
                <c:pt idx="2546">
                  <c:v>1.8553679999999999</c:v>
                </c:pt>
                <c:pt idx="2547">
                  <c:v>1.7400370000000001</c:v>
                </c:pt>
                <c:pt idx="2548">
                  <c:v>1.5374030000000001</c:v>
                </c:pt>
                <c:pt idx="2549">
                  <c:v>1.3251040000000001</c:v>
                </c:pt>
                <c:pt idx="2550">
                  <c:v>1.1198920000000001</c:v>
                </c:pt>
                <c:pt idx="2551">
                  <c:v>0.95430599999999999</c:v>
                </c:pt>
                <c:pt idx="2552">
                  <c:v>0.98297699999999999</c:v>
                </c:pt>
                <c:pt idx="2553">
                  <c:v>1.054495</c:v>
                </c:pt>
                <c:pt idx="2554">
                  <c:v>1.25874</c:v>
                </c:pt>
                <c:pt idx="2555">
                  <c:v>1.4955229999999999</c:v>
                </c:pt>
                <c:pt idx="2556">
                  <c:v>1.8173539999999999</c:v>
                </c:pt>
                <c:pt idx="2557">
                  <c:v>2.0248210000000002</c:v>
                </c:pt>
                <c:pt idx="2558">
                  <c:v>2.2239119999999999</c:v>
                </c:pt>
                <c:pt idx="2559">
                  <c:v>2.2789999999999999</c:v>
                </c:pt>
                <c:pt idx="2560">
                  <c:v>2.2406640000000002</c:v>
                </c:pt>
                <c:pt idx="2561">
                  <c:v>2.1204999999999998</c:v>
                </c:pt>
                <c:pt idx="2562">
                  <c:v>1.9874510000000001</c:v>
                </c:pt>
                <c:pt idx="2563">
                  <c:v>1.856657</c:v>
                </c:pt>
                <c:pt idx="2564">
                  <c:v>1.6781839999999999</c:v>
                </c:pt>
                <c:pt idx="2565">
                  <c:v>1.451066</c:v>
                </c:pt>
                <c:pt idx="2566">
                  <c:v>1.141799</c:v>
                </c:pt>
                <c:pt idx="2567">
                  <c:v>0.98040000000000005</c:v>
                </c:pt>
                <c:pt idx="2568">
                  <c:v>0.883432</c:v>
                </c:pt>
                <c:pt idx="2569">
                  <c:v>0.82318899999999995</c:v>
                </c:pt>
                <c:pt idx="2570">
                  <c:v>0.96880200000000005</c:v>
                </c:pt>
                <c:pt idx="2571">
                  <c:v>1.2490760000000001</c:v>
                </c:pt>
                <c:pt idx="2572">
                  <c:v>1.5796049999999999</c:v>
                </c:pt>
                <c:pt idx="2573">
                  <c:v>1.925597</c:v>
                </c:pt>
                <c:pt idx="2574">
                  <c:v>2.1804209999999999</c:v>
                </c:pt>
                <c:pt idx="2575">
                  <c:v>2.3849879999999999</c:v>
                </c:pt>
                <c:pt idx="2576">
                  <c:v>2.4217140000000001</c:v>
                </c:pt>
                <c:pt idx="2577">
                  <c:v>2.3788680000000002</c:v>
                </c:pt>
                <c:pt idx="2578">
                  <c:v>2.2351869999999998</c:v>
                </c:pt>
                <c:pt idx="2579">
                  <c:v>2.0444719999999998</c:v>
                </c:pt>
                <c:pt idx="2580">
                  <c:v>1.862455</c:v>
                </c:pt>
                <c:pt idx="2581">
                  <c:v>1.5889470000000001</c:v>
                </c:pt>
                <c:pt idx="2582">
                  <c:v>1.3096399999999999</c:v>
                </c:pt>
                <c:pt idx="2583">
                  <c:v>1.089288</c:v>
                </c:pt>
                <c:pt idx="2584">
                  <c:v>0.98652099999999998</c:v>
                </c:pt>
                <c:pt idx="2585">
                  <c:v>0.91822400000000004</c:v>
                </c:pt>
                <c:pt idx="2586">
                  <c:v>0.90791599999999995</c:v>
                </c:pt>
                <c:pt idx="2587">
                  <c:v>1.120214</c:v>
                </c:pt>
                <c:pt idx="2588">
                  <c:v>1.4117630000000001</c:v>
                </c:pt>
                <c:pt idx="2589">
                  <c:v>1.7400370000000001</c:v>
                </c:pt>
                <c:pt idx="2590">
                  <c:v>2.0112899999999998</c:v>
                </c:pt>
                <c:pt idx="2591">
                  <c:v>2.1887970000000001</c:v>
                </c:pt>
                <c:pt idx="2592">
                  <c:v>2.3137919999999998</c:v>
                </c:pt>
                <c:pt idx="2593">
                  <c:v>2.329256</c:v>
                </c:pt>
                <c:pt idx="2594">
                  <c:v>2.2822209999999998</c:v>
                </c:pt>
                <c:pt idx="2595">
                  <c:v>2.1301649999999999</c:v>
                </c:pt>
                <c:pt idx="2596">
                  <c:v>2.0158</c:v>
                </c:pt>
                <c:pt idx="2597">
                  <c:v>1.889516</c:v>
                </c:pt>
                <c:pt idx="2598">
                  <c:v>1.7335940000000001</c:v>
                </c:pt>
                <c:pt idx="2599">
                  <c:v>1.5177510000000001</c:v>
                </c:pt>
                <c:pt idx="2600">
                  <c:v>1.3466880000000001</c:v>
                </c:pt>
                <c:pt idx="2601">
                  <c:v>1.3231710000000001</c:v>
                </c:pt>
                <c:pt idx="2602">
                  <c:v>1.373427</c:v>
                </c:pt>
                <c:pt idx="2603">
                  <c:v>1.414018</c:v>
                </c:pt>
                <c:pt idx="2604">
                  <c:v>1.6466130000000001</c:v>
                </c:pt>
                <c:pt idx="2605">
                  <c:v>1.931074</c:v>
                </c:pt>
                <c:pt idx="2606">
                  <c:v>2.2239119999999999</c:v>
                </c:pt>
                <c:pt idx="2607">
                  <c:v>2.3878879999999998</c:v>
                </c:pt>
                <c:pt idx="2608">
                  <c:v>2.5753810000000001</c:v>
                </c:pt>
                <c:pt idx="2609">
                  <c:v>2.5988989999999998</c:v>
                </c:pt>
                <c:pt idx="2610">
                  <c:v>2.5876229999999998</c:v>
                </c:pt>
                <c:pt idx="2611">
                  <c:v>2.4336340000000001</c:v>
                </c:pt>
                <c:pt idx="2612">
                  <c:v>2.2835100000000002</c:v>
                </c:pt>
                <c:pt idx="2613">
                  <c:v>2.1623800000000002</c:v>
                </c:pt>
                <c:pt idx="2614">
                  <c:v>2.0074239999999999</c:v>
                </c:pt>
                <c:pt idx="2615">
                  <c:v>1.8228310000000001</c:v>
                </c:pt>
                <c:pt idx="2616">
                  <c:v>1.579283</c:v>
                </c:pt>
                <c:pt idx="2617">
                  <c:v>1.4368909999999999</c:v>
                </c:pt>
                <c:pt idx="2618">
                  <c:v>1.289023</c:v>
                </c:pt>
                <c:pt idx="2619">
                  <c:v>1.2084839999999999</c:v>
                </c:pt>
                <c:pt idx="2620">
                  <c:v>1.3863129999999999</c:v>
                </c:pt>
                <c:pt idx="2621">
                  <c:v>1.6572439999999999</c:v>
                </c:pt>
                <c:pt idx="2622">
                  <c:v>1.9410609999999999</c:v>
                </c:pt>
                <c:pt idx="2623">
                  <c:v>2.2245560000000002</c:v>
                </c:pt>
                <c:pt idx="2624">
                  <c:v>2.3653369999999998</c:v>
                </c:pt>
                <c:pt idx="2625">
                  <c:v>2.4716480000000001</c:v>
                </c:pt>
                <c:pt idx="2626">
                  <c:v>2.465849</c:v>
                </c:pt>
                <c:pt idx="2627">
                  <c:v>2.4281570000000001</c:v>
                </c:pt>
                <c:pt idx="2628">
                  <c:v>2.259026</c:v>
                </c:pt>
                <c:pt idx="2629">
                  <c:v>2.0741100000000001</c:v>
                </c:pt>
                <c:pt idx="2630">
                  <c:v>1.9223760000000001</c:v>
                </c:pt>
                <c:pt idx="2631">
                  <c:v>1.716842</c:v>
                </c:pt>
                <c:pt idx="2632">
                  <c:v>1.4842470000000001</c:v>
                </c:pt>
                <c:pt idx="2633">
                  <c:v>1.1775580000000001</c:v>
                </c:pt>
                <c:pt idx="2634">
                  <c:v>1.081556</c:v>
                </c:pt>
                <c:pt idx="2635">
                  <c:v>0.95688300000000004</c:v>
                </c:pt>
                <c:pt idx="2636">
                  <c:v>0.82447800000000004</c:v>
                </c:pt>
                <c:pt idx="2637">
                  <c:v>0.92208999999999997</c:v>
                </c:pt>
                <c:pt idx="2638">
                  <c:v>1.0918650000000001</c:v>
                </c:pt>
                <c:pt idx="2639">
                  <c:v>1.366017</c:v>
                </c:pt>
                <c:pt idx="2640">
                  <c:v>1.6114980000000001</c:v>
                </c:pt>
                <c:pt idx="2641">
                  <c:v>1.8012459999999999</c:v>
                </c:pt>
                <c:pt idx="2642">
                  <c:v>1.9204429999999999</c:v>
                </c:pt>
                <c:pt idx="2643">
                  <c:v>1.925597</c:v>
                </c:pt>
                <c:pt idx="2644">
                  <c:v>1.831529</c:v>
                </c:pt>
                <c:pt idx="2645">
                  <c:v>1.5870139999999999</c:v>
                </c:pt>
                <c:pt idx="2646">
                  <c:v>1.416595</c:v>
                </c:pt>
                <c:pt idx="2647">
                  <c:v>1.318983</c:v>
                </c:pt>
                <c:pt idx="2648">
                  <c:v>1.1724030000000001</c:v>
                </c:pt>
                <c:pt idx="2649">
                  <c:v>0.937554</c:v>
                </c:pt>
                <c:pt idx="2650">
                  <c:v>0.74909400000000004</c:v>
                </c:pt>
                <c:pt idx="2651">
                  <c:v>0.64987099999999998</c:v>
                </c:pt>
                <c:pt idx="2652">
                  <c:v>0.59091700000000003</c:v>
                </c:pt>
                <c:pt idx="2653">
                  <c:v>0.62764299999999995</c:v>
                </c:pt>
                <c:pt idx="2654">
                  <c:v>0.88085500000000005</c:v>
                </c:pt>
                <c:pt idx="2655">
                  <c:v>1.157262</c:v>
                </c:pt>
                <c:pt idx="2656">
                  <c:v>1.46814</c:v>
                </c:pt>
                <c:pt idx="2657">
                  <c:v>1.675284</c:v>
                </c:pt>
                <c:pt idx="2658">
                  <c:v>1.837005</c:v>
                </c:pt>
                <c:pt idx="2659">
                  <c:v>1.880174</c:v>
                </c:pt>
                <c:pt idx="2660">
                  <c:v>1.845059</c:v>
                </c:pt>
                <c:pt idx="2661">
                  <c:v>1.692358</c:v>
                </c:pt>
                <c:pt idx="2662">
                  <c:v>1.5019659999999999</c:v>
                </c:pt>
                <c:pt idx="2663">
                  <c:v>1.346044</c:v>
                </c:pt>
                <c:pt idx="2664">
                  <c:v>1.1678930000000001</c:v>
                </c:pt>
                <c:pt idx="2665">
                  <c:v>0.94625199999999998</c:v>
                </c:pt>
                <c:pt idx="2666">
                  <c:v>0.69851600000000003</c:v>
                </c:pt>
                <c:pt idx="2667">
                  <c:v>0.58350800000000003</c:v>
                </c:pt>
                <c:pt idx="2668">
                  <c:v>0.52455399999999996</c:v>
                </c:pt>
                <c:pt idx="2669">
                  <c:v>0.47494199999999998</c:v>
                </c:pt>
                <c:pt idx="2670">
                  <c:v>0.59091700000000003</c:v>
                </c:pt>
                <c:pt idx="2671">
                  <c:v>0.785497</c:v>
                </c:pt>
                <c:pt idx="2672">
                  <c:v>1.019703</c:v>
                </c:pt>
                <c:pt idx="2673">
                  <c:v>1.365051</c:v>
                </c:pt>
                <c:pt idx="2674">
                  <c:v>1.4977780000000001</c:v>
                </c:pt>
                <c:pt idx="2675">
                  <c:v>1.637915</c:v>
                </c:pt>
                <c:pt idx="2676">
                  <c:v>1.6340490000000001</c:v>
                </c:pt>
                <c:pt idx="2677">
                  <c:v>1.5403020000000001</c:v>
                </c:pt>
                <c:pt idx="2678">
                  <c:v>1.39791</c:v>
                </c:pt>
                <c:pt idx="2679">
                  <c:v>1.2419880000000001</c:v>
                </c:pt>
                <c:pt idx="2680">
                  <c:v>1.1144160000000001</c:v>
                </c:pt>
                <c:pt idx="2681">
                  <c:v>0.92756700000000003</c:v>
                </c:pt>
                <c:pt idx="2682">
                  <c:v>0.70367100000000005</c:v>
                </c:pt>
                <c:pt idx="2683">
                  <c:v>0.450459</c:v>
                </c:pt>
                <c:pt idx="2684">
                  <c:v>0.36283300000000002</c:v>
                </c:pt>
                <c:pt idx="2685">
                  <c:v>0.37088700000000002</c:v>
                </c:pt>
                <c:pt idx="2686">
                  <c:v>0.33545000000000003</c:v>
                </c:pt>
                <c:pt idx="2687">
                  <c:v>0.56256799999999996</c:v>
                </c:pt>
                <c:pt idx="2688">
                  <c:v>0.81964599999999999</c:v>
                </c:pt>
                <c:pt idx="2689">
                  <c:v>1.0828450000000001</c:v>
                </c:pt>
                <c:pt idx="2690">
                  <c:v>1.3160829999999999</c:v>
                </c:pt>
                <c:pt idx="2691">
                  <c:v>1.454609</c:v>
                </c:pt>
                <c:pt idx="2692">
                  <c:v>1.5634969999999999</c:v>
                </c:pt>
                <c:pt idx="2693">
                  <c:v>1.569296</c:v>
                </c:pt>
                <c:pt idx="2694">
                  <c:v>1.4478439999999999</c:v>
                </c:pt>
                <c:pt idx="2695">
                  <c:v>1.269371</c:v>
                </c:pt>
                <c:pt idx="2696">
                  <c:v>1.122147</c:v>
                </c:pt>
                <c:pt idx="2697">
                  <c:v>0.94109699999999996</c:v>
                </c:pt>
                <c:pt idx="2698">
                  <c:v>0.71816800000000003</c:v>
                </c:pt>
                <c:pt idx="2699">
                  <c:v>0.48911700000000002</c:v>
                </c:pt>
                <c:pt idx="2700">
                  <c:v>0.28326099999999999</c:v>
                </c:pt>
                <c:pt idx="2701">
                  <c:v>0.18564900000000001</c:v>
                </c:pt>
                <c:pt idx="2702">
                  <c:v>0.16245399999999999</c:v>
                </c:pt>
                <c:pt idx="2703">
                  <c:v>0.17469599999999999</c:v>
                </c:pt>
                <c:pt idx="2704">
                  <c:v>0.51231199999999999</c:v>
                </c:pt>
                <c:pt idx="2705">
                  <c:v>0.93368799999999996</c:v>
                </c:pt>
                <c:pt idx="2706">
                  <c:v>1.4027430000000001</c:v>
                </c:pt>
                <c:pt idx="2707">
                  <c:v>1.785461</c:v>
                </c:pt>
                <c:pt idx="2708">
                  <c:v>2.2045819999999998</c:v>
                </c:pt>
                <c:pt idx="2709">
                  <c:v>2.4838900000000002</c:v>
                </c:pt>
                <c:pt idx="2710">
                  <c:v>2.7142300000000001</c:v>
                </c:pt>
                <c:pt idx="2711">
                  <c:v>2.7938019999999999</c:v>
                </c:pt>
                <c:pt idx="2712">
                  <c:v>2.8508230000000001</c:v>
                </c:pt>
                <c:pt idx="2713">
                  <c:v>2.9313609999999999</c:v>
                </c:pt>
                <c:pt idx="2714">
                  <c:v>2.981617</c:v>
                </c:pt>
                <c:pt idx="2715">
                  <c:v>2.9883829999999998</c:v>
                </c:pt>
                <c:pt idx="2716">
                  <c:v>2.954879</c:v>
                </c:pt>
                <c:pt idx="2717">
                  <c:v>3.0450819999999998</c:v>
                </c:pt>
                <c:pt idx="2718">
                  <c:v>3.2950740000000001</c:v>
                </c:pt>
                <c:pt idx="2719">
                  <c:v>3.501252</c:v>
                </c:pt>
                <c:pt idx="2720">
                  <c:v>3.9822289999999998</c:v>
                </c:pt>
                <c:pt idx="2721">
                  <c:v>4.608822</c:v>
                </c:pt>
                <c:pt idx="2722">
                  <c:v>5.1767820000000002</c:v>
                </c:pt>
                <c:pt idx="2723">
                  <c:v>5.7305700000000002</c:v>
                </c:pt>
                <c:pt idx="2724">
                  <c:v>6.0939629999999996</c:v>
                </c:pt>
                <c:pt idx="2725">
                  <c:v>6.4544569999999997</c:v>
                </c:pt>
                <c:pt idx="2726">
                  <c:v>6.6754579999999999</c:v>
                </c:pt>
                <c:pt idx="2727">
                  <c:v>6.8043209999999998</c:v>
                </c:pt>
                <c:pt idx="2728">
                  <c:v>6.7434329999999996</c:v>
                </c:pt>
                <c:pt idx="2729">
                  <c:v>6.5620580000000004</c:v>
                </c:pt>
                <c:pt idx="2730">
                  <c:v>6.2611629999999998</c:v>
                </c:pt>
                <c:pt idx="2731">
                  <c:v>5.7656850000000004</c:v>
                </c:pt>
                <c:pt idx="2732">
                  <c:v>5.1017200000000003</c:v>
                </c:pt>
                <c:pt idx="2733">
                  <c:v>4.333056</c:v>
                </c:pt>
                <c:pt idx="2734">
                  <c:v>3.5701930000000002</c:v>
                </c:pt>
                <c:pt idx="2735">
                  <c:v>2.821507</c:v>
                </c:pt>
                <c:pt idx="2736">
                  <c:v>1.881462</c:v>
                </c:pt>
                <c:pt idx="2737">
                  <c:v>1.0619050000000001</c:v>
                </c:pt>
                <c:pt idx="2738">
                  <c:v>0.25104599999999999</c:v>
                </c:pt>
                <c:pt idx="2739">
                  <c:v>-0.48764999999999997</c:v>
                </c:pt>
                <c:pt idx="2740">
                  <c:v>-1.127767</c:v>
                </c:pt>
                <c:pt idx="2741">
                  <c:v>-1.640312</c:v>
                </c:pt>
                <c:pt idx="2742">
                  <c:v>-1.950223</c:v>
                </c:pt>
                <c:pt idx="2743">
                  <c:v>-2.1180650000000001</c:v>
                </c:pt>
                <c:pt idx="2744">
                  <c:v>-2.2549800000000002</c:v>
                </c:pt>
                <c:pt idx="2745">
                  <c:v>-2.4228209999999999</c:v>
                </c:pt>
                <c:pt idx="2746">
                  <c:v>-2.4279760000000001</c:v>
                </c:pt>
                <c:pt idx="2747">
                  <c:v>-2.3951159999999998</c:v>
                </c:pt>
                <c:pt idx="2748">
                  <c:v>-2.3902839999999999</c:v>
                </c:pt>
                <c:pt idx="2749">
                  <c:v>-2.4489160000000001</c:v>
                </c:pt>
                <c:pt idx="2750">
                  <c:v>-2.480486</c:v>
                </c:pt>
                <c:pt idx="2751">
                  <c:v>-2.3503370000000001</c:v>
                </c:pt>
                <c:pt idx="2752">
                  <c:v>-2.206334</c:v>
                </c:pt>
                <c:pt idx="2753">
                  <c:v>-1.9734179999999999</c:v>
                </c:pt>
                <c:pt idx="2754">
                  <c:v>-1.529814</c:v>
                </c:pt>
                <c:pt idx="2755">
                  <c:v>-1.0192019999999999</c:v>
                </c:pt>
                <c:pt idx="2756">
                  <c:v>-0.55594699999999997</c:v>
                </c:pt>
                <c:pt idx="2757">
                  <c:v>-0.20705499999999999</c:v>
                </c:pt>
                <c:pt idx="2758">
                  <c:v>0.13925899999999999</c:v>
                </c:pt>
                <c:pt idx="2759">
                  <c:v>0.357678</c:v>
                </c:pt>
                <c:pt idx="2760">
                  <c:v>0.49717099999999997</c:v>
                </c:pt>
                <c:pt idx="2761">
                  <c:v>0.49781500000000001</c:v>
                </c:pt>
                <c:pt idx="2762">
                  <c:v>0.41212199999999999</c:v>
                </c:pt>
                <c:pt idx="2763">
                  <c:v>0.38119599999999998</c:v>
                </c:pt>
                <c:pt idx="2764">
                  <c:v>0.29453699999999999</c:v>
                </c:pt>
                <c:pt idx="2765">
                  <c:v>0.168575</c:v>
                </c:pt>
                <c:pt idx="2766">
                  <c:v>1.1364000000000001E-2</c:v>
                </c:pt>
                <c:pt idx="2767">
                  <c:v>-9.7200999999999996E-2</c:v>
                </c:pt>
                <c:pt idx="2768">
                  <c:v>-4.1468999999999999E-2</c:v>
                </c:pt>
                <c:pt idx="2769">
                  <c:v>-1.7951999999999999E-2</c:v>
                </c:pt>
                <c:pt idx="2770">
                  <c:v>0.15987699999999999</c:v>
                </c:pt>
                <c:pt idx="2771">
                  <c:v>0.46109</c:v>
                </c:pt>
                <c:pt idx="2772">
                  <c:v>0.76391299999999995</c:v>
                </c:pt>
                <c:pt idx="2773">
                  <c:v>1.0457970000000001</c:v>
                </c:pt>
                <c:pt idx="2774">
                  <c:v>1.141799</c:v>
                </c:pt>
                <c:pt idx="2775">
                  <c:v>1.2848349999999999</c:v>
                </c:pt>
                <c:pt idx="2776">
                  <c:v>1.395977</c:v>
                </c:pt>
                <c:pt idx="2777">
                  <c:v>1.4182060000000001</c:v>
                </c:pt>
                <c:pt idx="2778">
                  <c:v>1.2535860000000001</c:v>
                </c:pt>
                <c:pt idx="2779">
                  <c:v>1.0799449999999999</c:v>
                </c:pt>
                <c:pt idx="2780">
                  <c:v>0.89857299999999996</c:v>
                </c:pt>
                <c:pt idx="2781">
                  <c:v>0.67306600000000005</c:v>
                </c:pt>
                <c:pt idx="2782">
                  <c:v>0.38087300000000002</c:v>
                </c:pt>
                <c:pt idx="2783">
                  <c:v>0.114131</c:v>
                </c:pt>
                <c:pt idx="2784">
                  <c:v>4.5835000000000001E-2</c:v>
                </c:pt>
                <c:pt idx="2785">
                  <c:v>4.9377999999999998E-2</c:v>
                </c:pt>
                <c:pt idx="2786">
                  <c:v>9.7540000000000005E-3</c:v>
                </c:pt>
                <c:pt idx="2787">
                  <c:v>0.24041499999999999</c:v>
                </c:pt>
                <c:pt idx="2788">
                  <c:v>0.52100999999999997</c:v>
                </c:pt>
                <c:pt idx="2789">
                  <c:v>0.80643699999999996</c:v>
                </c:pt>
                <c:pt idx="2790">
                  <c:v>1.0648040000000001</c:v>
                </c:pt>
                <c:pt idx="2791">
                  <c:v>1.225881</c:v>
                </c:pt>
                <c:pt idx="2792">
                  <c:v>1.3147949999999999</c:v>
                </c:pt>
                <c:pt idx="2793">
                  <c:v>1.345399</c:v>
                </c:pt>
                <c:pt idx="2794">
                  <c:v>1.2026859999999999</c:v>
                </c:pt>
                <c:pt idx="2795">
                  <c:v>0.91693599999999997</c:v>
                </c:pt>
                <c:pt idx="2796">
                  <c:v>0.791296</c:v>
                </c:pt>
                <c:pt idx="2797">
                  <c:v>0.68240900000000004</c:v>
                </c:pt>
                <c:pt idx="2798">
                  <c:v>0.51972099999999999</c:v>
                </c:pt>
                <c:pt idx="2799">
                  <c:v>0.245891</c:v>
                </c:pt>
                <c:pt idx="2800">
                  <c:v>7.0962999999999998E-2</c:v>
                </c:pt>
                <c:pt idx="2801">
                  <c:v>2.9405000000000001E-2</c:v>
                </c:pt>
                <c:pt idx="2802">
                  <c:v>4.921E-3</c:v>
                </c:pt>
                <c:pt idx="2803">
                  <c:v>3.7137000000000003E-2</c:v>
                </c:pt>
                <c:pt idx="2804">
                  <c:v>0.29808000000000001</c:v>
                </c:pt>
                <c:pt idx="2805">
                  <c:v>0.53293000000000001</c:v>
                </c:pt>
                <c:pt idx="2806">
                  <c:v>0.79516200000000004</c:v>
                </c:pt>
                <c:pt idx="2807">
                  <c:v>0.98458800000000002</c:v>
                </c:pt>
                <c:pt idx="2808">
                  <c:v>1.1675709999999999</c:v>
                </c:pt>
                <c:pt idx="2809">
                  <c:v>1.257452</c:v>
                </c:pt>
                <c:pt idx="2810">
                  <c:v>1.282902</c:v>
                </c:pt>
                <c:pt idx="2811">
                  <c:v>1.0995969999999999</c:v>
                </c:pt>
                <c:pt idx="2812">
                  <c:v>0.87956599999999996</c:v>
                </c:pt>
                <c:pt idx="2813">
                  <c:v>0.71397999999999995</c:v>
                </c:pt>
                <c:pt idx="2814">
                  <c:v>0.541628</c:v>
                </c:pt>
                <c:pt idx="2815">
                  <c:v>0.38441700000000001</c:v>
                </c:pt>
                <c:pt idx="2816">
                  <c:v>0.137326</c:v>
                </c:pt>
                <c:pt idx="2817">
                  <c:v>-4.8877999999999998E-2</c:v>
                </c:pt>
                <c:pt idx="2818">
                  <c:v>-5.7898999999999999E-2</c:v>
                </c:pt>
                <c:pt idx="2819">
                  <c:v>-0.12748399999999999</c:v>
                </c:pt>
                <c:pt idx="2820">
                  <c:v>-3.1482000000000003E-2</c:v>
                </c:pt>
                <c:pt idx="2821">
                  <c:v>0.221086</c:v>
                </c:pt>
                <c:pt idx="2822">
                  <c:v>0.47784100000000002</c:v>
                </c:pt>
                <c:pt idx="2823">
                  <c:v>0.75843700000000003</c:v>
                </c:pt>
                <c:pt idx="2824">
                  <c:v>0.85443800000000003</c:v>
                </c:pt>
                <c:pt idx="2825">
                  <c:v>0.95945999999999998</c:v>
                </c:pt>
                <c:pt idx="2826">
                  <c:v>1.0428980000000001</c:v>
                </c:pt>
                <c:pt idx="2827">
                  <c:v>1.058683</c:v>
                </c:pt>
                <c:pt idx="2828">
                  <c:v>0.89502899999999996</c:v>
                </c:pt>
                <c:pt idx="2829">
                  <c:v>0.71945599999999998</c:v>
                </c:pt>
                <c:pt idx="2830">
                  <c:v>0.58447400000000005</c:v>
                </c:pt>
                <c:pt idx="2831">
                  <c:v>0.38731700000000002</c:v>
                </c:pt>
                <c:pt idx="2832">
                  <c:v>0.12798399999999999</c:v>
                </c:pt>
                <c:pt idx="2833">
                  <c:v>-0.10299999999999999</c:v>
                </c:pt>
                <c:pt idx="2834">
                  <c:v>-0.21027699999999999</c:v>
                </c:pt>
                <c:pt idx="2835">
                  <c:v>-0.245391</c:v>
                </c:pt>
                <c:pt idx="2836">
                  <c:v>-0.206733</c:v>
                </c:pt>
                <c:pt idx="2837">
                  <c:v>3.2626000000000002E-2</c:v>
                </c:pt>
                <c:pt idx="2838">
                  <c:v>0.34672500000000001</c:v>
                </c:pt>
                <c:pt idx="2839">
                  <c:v>0.68401900000000004</c:v>
                </c:pt>
                <c:pt idx="2840">
                  <c:v>0.918547</c:v>
                </c:pt>
                <c:pt idx="2841">
                  <c:v>1.0032730000000001</c:v>
                </c:pt>
                <c:pt idx="2842">
                  <c:v>1.076724</c:v>
                </c:pt>
                <c:pt idx="2843">
                  <c:v>1.130201</c:v>
                </c:pt>
                <c:pt idx="2844">
                  <c:v>1.129235</c:v>
                </c:pt>
                <c:pt idx="2845">
                  <c:v>0.89567399999999997</c:v>
                </c:pt>
                <c:pt idx="2846">
                  <c:v>0.72428800000000004</c:v>
                </c:pt>
                <c:pt idx="2847">
                  <c:v>0.58254099999999998</c:v>
                </c:pt>
                <c:pt idx="2848">
                  <c:v>0.423398</c:v>
                </c:pt>
                <c:pt idx="2849">
                  <c:v>0.17340700000000001</c:v>
                </c:pt>
                <c:pt idx="2850">
                  <c:v>1.2331E-2</c:v>
                </c:pt>
                <c:pt idx="2851">
                  <c:v>-6.9818000000000005E-2</c:v>
                </c:pt>
                <c:pt idx="2852">
                  <c:v>-0.125551</c:v>
                </c:pt>
                <c:pt idx="2853">
                  <c:v>-0.14810100000000001</c:v>
                </c:pt>
                <c:pt idx="2854">
                  <c:v>0.110265</c:v>
                </c:pt>
                <c:pt idx="2855">
                  <c:v>0.42597499999999999</c:v>
                </c:pt>
                <c:pt idx="2856">
                  <c:v>0.80482699999999996</c:v>
                </c:pt>
                <c:pt idx="2857">
                  <c:v>1.0367770000000001</c:v>
                </c:pt>
                <c:pt idx="2858">
                  <c:v>1.232002</c:v>
                </c:pt>
                <c:pt idx="2859">
                  <c:v>1.3054520000000001</c:v>
                </c:pt>
                <c:pt idx="2860">
                  <c:v>1.369561</c:v>
                </c:pt>
                <c:pt idx="2861">
                  <c:v>1.294821</c:v>
                </c:pt>
                <c:pt idx="2862">
                  <c:v>1.108295</c:v>
                </c:pt>
                <c:pt idx="2863">
                  <c:v>0.99747399999999997</c:v>
                </c:pt>
                <c:pt idx="2864">
                  <c:v>0.86281399999999997</c:v>
                </c:pt>
                <c:pt idx="2865">
                  <c:v>0.66533399999999998</c:v>
                </c:pt>
                <c:pt idx="2866">
                  <c:v>0.38860499999999998</c:v>
                </c:pt>
                <c:pt idx="2867">
                  <c:v>0.25942199999999999</c:v>
                </c:pt>
                <c:pt idx="2868">
                  <c:v>0.21915299999999999</c:v>
                </c:pt>
                <c:pt idx="2869">
                  <c:v>0.13925899999999999</c:v>
                </c:pt>
                <c:pt idx="2870">
                  <c:v>0.25781100000000001</c:v>
                </c:pt>
                <c:pt idx="2871">
                  <c:v>0.55870200000000003</c:v>
                </c:pt>
                <c:pt idx="2872">
                  <c:v>0.90147299999999997</c:v>
                </c:pt>
                <c:pt idx="2873">
                  <c:v>1.2616400000000001</c:v>
                </c:pt>
                <c:pt idx="2874">
                  <c:v>1.3750370000000001</c:v>
                </c:pt>
                <c:pt idx="2875">
                  <c:v>1.5109859999999999</c:v>
                </c:pt>
                <c:pt idx="2876">
                  <c:v>1.5808930000000001</c:v>
                </c:pt>
                <c:pt idx="2877">
                  <c:v>1.5789599999999999</c:v>
                </c:pt>
                <c:pt idx="2878">
                  <c:v>1.447522</c:v>
                </c:pt>
                <c:pt idx="2879">
                  <c:v>1.3296140000000001</c:v>
                </c:pt>
                <c:pt idx="2880">
                  <c:v>1.220726</c:v>
                </c:pt>
                <c:pt idx="2881">
                  <c:v>1.048052</c:v>
                </c:pt>
                <c:pt idx="2882">
                  <c:v>0.77679900000000002</c:v>
                </c:pt>
                <c:pt idx="2883">
                  <c:v>0.56321200000000005</c:v>
                </c:pt>
                <c:pt idx="2884">
                  <c:v>0.47719699999999998</c:v>
                </c:pt>
                <c:pt idx="2885">
                  <c:v>0.51166800000000001</c:v>
                </c:pt>
                <c:pt idx="2886">
                  <c:v>0.48460700000000001</c:v>
                </c:pt>
                <c:pt idx="2887">
                  <c:v>0.68434099999999998</c:v>
                </c:pt>
                <c:pt idx="2888">
                  <c:v>0.98845400000000005</c:v>
                </c:pt>
                <c:pt idx="2889">
                  <c:v>1.355386</c:v>
                </c:pt>
                <c:pt idx="2890">
                  <c:v>1.63727</c:v>
                </c:pt>
                <c:pt idx="2891">
                  <c:v>1.809944</c:v>
                </c:pt>
                <c:pt idx="2892">
                  <c:v>1.9410609999999999</c:v>
                </c:pt>
                <c:pt idx="2893">
                  <c:v>2.0257869999999998</c:v>
                </c:pt>
                <c:pt idx="2894">
                  <c:v>2.0235319999999999</c:v>
                </c:pt>
                <c:pt idx="2895">
                  <c:v>1.855046</c:v>
                </c:pt>
                <c:pt idx="2896">
                  <c:v>1.7187749999999999</c:v>
                </c:pt>
                <c:pt idx="2897">
                  <c:v>1.5789599999999999</c:v>
                </c:pt>
                <c:pt idx="2898">
                  <c:v>1.399521</c:v>
                </c:pt>
                <c:pt idx="2899">
                  <c:v>1.181101</c:v>
                </c:pt>
                <c:pt idx="2900">
                  <c:v>1.046764</c:v>
                </c:pt>
                <c:pt idx="2901">
                  <c:v>0.98555400000000004</c:v>
                </c:pt>
                <c:pt idx="2902">
                  <c:v>0.97427900000000001</c:v>
                </c:pt>
                <c:pt idx="2903">
                  <c:v>0.96396999999999999</c:v>
                </c:pt>
                <c:pt idx="2904">
                  <c:v>1.2390890000000001</c:v>
                </c:pt>
                <c:pt idx="2905">
                  <c:v>1.545779</c:v>
                </c:pt>
                <c:pt idx="2906">
                  <c:v>1.8943490000000001</c:v>
                </c:pt>
                <c:pt idx="2907">
                  <c:v>2.1269429999999998</c:v>
                </c:pt>
                <c:pt idx="2908">
                  <c:v>2.2967179999999998</c:v>
                </c:pt>
                <c:pt idx="2909">
                  <c:v>2.3869210000000001</c:v>
                </c:pt>
                <c:pt idx="2910">
                  <c:v>2.4313790000000002</c:v>
                </c:pt>
                <c:pt idx="2911">
                  <c:v>2.3824109999999998</c:v>
                </c:pt>
                <c:pt idx="2912">
                  <c:v>2.1936290000000001</c:v>
                </c:pt>
                <c:pt idx="2913">
                  <c:v>2.0766870000000002</c:v>
                </c:pt>
                <c:pt idx="2914">
                  <c:v>1.903691</c:v>
                </c:pt>
                <c:pt idx="2915">
                  <c:v>1.7416480000000001</c:v>
                </c:pt>
                <c:pt idx="2916">
                  <c:v>1.6076319999999999</c:v>
                </c:pt>
                <c:pt idx="2917">
                  <c:v>1.5673630000000001</c:v>
                </c:pt>
                <c:pt idx="2918">
                  <c:v>1.5132410000000001</c:v>
                </c:pt>
                <c:pt idx="2919">
                  <c:v>1.3847020000000001</c:v>
                </c:pt>
                <c:pt idx="2920">
                  <c:v>1.4929460000000001</c:v>
                </c:pt>
                <c:pt idx="2921">
                  <c:v>1.8102670000000001</c:v>
                </c:pt>
                <c:pt idx="2922">
                  <c:v>2.1346750000000001</c:v>
                </c:pt>
                <c:pt idx="2923">
                  <c:v>2.4639160000000002</c:v>
                </c:pt>
                <c:pt idx="2924">
                  <c:v>2.6182280000000002</c:v>
                </c:pt>
                <c:pt idx="2925">
                  <c:v>2.7470889999999999</c:v>
                </c:pt>
                <c:pt idx="2926">
                  <c:v>2.8698299999999999</c:v>
                </c:pt>
                <c:pt idx="2927">
                  <c:v>2.937805</c:v>
                </c:pt>
                <c:pt idx="2928">
                  <c:v>2.8144200000000001</c:v>
                </c:pt>
                <c:pt idx="2929">
                  <c:v>2.6961889999999999</c:v>
                </c:pt>
                <c:pt idx="2930">
                  <c:v>2.5876229999999998</c:v>
                </c:pt>
                <c:pt idx="2931">
                  <c:v>2.398841</c:v>
                </c:pt>
                <c:pt idx="2932">
                  <c:v>2.2010390000000002</c:v>
                </c:pt>
                <c:pt idx="2933">
                  <c:v>1.99776</c:v>
                </c:pt>
                <c:pt idx="2934">
                  <c:v>1.9420269999999999</c:v>
                </c:pt>
                <c:pt idx="2935">
                  <c:v>1.9043350000000001</c:v>
                </c:pt>
                <c:pt idx="2936">
                  <c:v>1.869543</c:v>
                </c:pt>
                <c:pt idx="2937">
                  <c:v>2.1488499999999999</c:v>
                </c:pt>
                <c:pt idx="2938">
                  <c:v>2.5077289999999999</c:v>
                </c:pt>
                <c:pt idx="2939">
                  <c:v>2.8949579999999999</c:v>
                </c:pt>
                <c:pt idx="2940">
                  <c:v>3.192628</c:v>
                </c:pt>
                <c:pt idx="2941">
                  <c:v>3.3888199999999999</c:v>
                </c:pt>
                <c:pt idx="2942">
                  <c:v>3.5060850000000001</c:v>
                </c:pt>
                <c:pt idx="2943">
                  <c:v>3.5041519999999999</c:v>
                </c:pt>
                <c:pt idx="2944">
                  <c:v>3.4587279999999998</c:v>
                </c:pt>
                <c:pt idx="2945">
                  <c:v>3.2744559999999998</c:v>
                </c:pt>
                <c:pt idx="2946">
                  <c:v>3.1671779999999998</c:v>
                </c:pt>
                <c:pt idx="2947">
                  <c:v>3.0888949999999999</c:v>
                </c:pt>
                <c:pt idx="2948">
                  <c:v>2.9349050000000001</c:v>
                </c:pt>
                <c:pt idx="2949">
                  <c:v>2.6871689999999999</c:v>
                </c:pt>
                <c:pt idx="2950">
                  <c:v>2.5048300000000001</c:v>
                </c:pt>
                <c:pt idx="2951">
                  <c:v>2.4262239999999999</c:v>
                </c:pt>
                <c:pt idx="2952">
                  <c:v>2.4371770000000001</c:v>
                </c:pt>
                <c:pt idx="2953">
                  <c:v>2.5499309999999999</c:v>
                </c:pt>
                <c:pt idx="2954">
                  <c:v>2.8572660000000001</c:v>
                </c:pt>
                <c:pt idx="2955">
                  <c:v>3.1842519999999999</c:v>
                </c:pt>
                <c:pt idx="2956">
                  <c:v>3.5631059999999999</c:v>
                </c:pt>
                <c:pt idx="2957">
                  <c:v>3.8034340000000002</c:v>
                </c:pt>
                <c:pt idx="2958">
                  <c:v>3.931651</c:v>
                </c:pt>
                <c:pt idx="2959">
                  <c:v>4.0328080000000002</c:v>
                </c:pt>
                <c:pt idx="2960">
                  <c:v>4.0946619999999996</c:v>
                </c:pt>
                <c:pt idx="2961">
                  <c:v>4.0263650000000002</c:v>
                </c:pt>
                <c:pt idx="2962">
                  <c:v>3.8398370000000002</c:v>
                </c:pt>
                <c:pt idx="2963">
                  <c:v>3.7067869999999998</c:v>
                </c:pt>
                <c:pt idx="2964">
                  <c:v>3.5573070000000002</c:v>
                </c:pt>
                <c:pt idx="2965">
                  <c:v>3.3868879999999999</c:v>
                </c:pt>
                <c:pt idx="2966">
                  <c:v>3.1578360000000001</c:v>
                </c:pt>
                <c:pt idx="2967">
                  <c:v>3.0096449999999999</c:v>
                </c:pt>
                <c:pt idx="2968">
                  <c:v>2.9410259999999999</c:v>
                </c:pt>
                <c:pt idx="2969">
                  <c:v>2.9197639999999998</c:v>
                </c:pt>
                <c:pt idx="2970">
                  <c:v>3.097915</c:v>
                </c:pt>
                <c:pt idx="2971">
                  <c:v>3.3575719999999998</c:v>
                </c:pt>
                <c:pt idx="2972">
                  <c:v>3.6426780000000001</c:v>
                </c:pt>
                <c:pt idx="2973">
                  <c:v>3.9609670000000001</c:v>
                </c:pt>
                <c:pt idx="2974">
                  <c:v>4.1365420000000004</c:v>
                </c:pt>
                <c:pt idx="2975">
                  <c:v>4.2956859999999999</c:v>
                </c:pt>
                <c:pt idx="2976">
                  <c:v>4.3488420000000003</c:v>
                </c:pt>
                <c:pt idx="2977">
                  <c:v>4.3630170000000001</c:v>
                </c:pt>
                <c:pt idx="2978">
                  <c:v>4.263471</c:v>
                </c:pt>
                <c:pt idx="2979">
                  <c:v>4.1023930000000002</c:v>
                </c:pt>
                <c:pt idx="2980">
                  <c:v>3.9693429999999998</c:v>
                </c:pt>
                <c:pt idx="2981">
                  <c:v>3.7696070000000002</c:v>
                </c:pt>
                <c:pt idx="2982">
                  <c:v>3.5038299999999998</c:v>
                </c:pt>
                <c:pt idx="2983">
                  <c:v>3.26769</c:v>
                </c:pt>
                <c:pt idx="2984">
                  <c:v>3.1910180000000001</c:v>
                </c:pt>
                <c:pt idx="2985">
                  <c:v>3.1497820000000001</c:v>
                </c:pt>
                <c:pt idx="2986">
                  <c:v>3.1488149999999999</c:v>
                </c:pt>
                <c:pt idx="2987">
                  <c:v>3.3408190000000002</c:v>
                </c:pt>
                <c:pt idx="2988">
                  <c:v>3.5946769999999999</c:v>
                </c:pt>
                <c:pt idx="2989">
                  <c:v>3.8991129999999998</c:v>
                </c:pt>
                <c:pt idx="2990">
                  <c:v>4.126233</c:v>
                </c:pt>
                <c:pt idx="2991">
                  <c:v>4.2802230000000003</c:v>
                </c:pt>
                <c:pt idx="2992">
                  <c:v>4.322425</c:v>
                </c:pt>
                <c:pt idx="2993">
                  <c:v>4.348198</c:v>
                </c:pt>
                <c:pt idx="2994">
                  <c:v>4.315016</c:v>
                </c:pt>
                <c:pt idx="2995">
                  <c:v>4.0991720000000003</c:v>
                </c:pt>
                <c:pt idx="2996">
                  <c:v>3.9277850000000001</c:v>
                </c:pt>
                <c:pt idx="2997">
                  <c:v>3.7525330000000001</c:v>
                </c:pt>
                <c:pt idx="2998">
                  <c:v>3.5105949999999999</c:v>
                </c:pt>
                <c:pt idx="2999">
                  <c:v>3.170722</c:v>
                </c:pt>
                <c:pt idx="3000">
                  <c:v>2.9490799999999999</c:v>
                </c:pt>
                <c:pt idx="3001">
                  <c:v>2.767385</c:v>
                </c:pt>
                <c:pt idx="3002">
                  <c:v>2.6311140000000002</c:v>
                </c:pt>
                <c:pt idx="3003">
                  <c:v>2.5869789999999999</c:v>
                </c:pt>
                <c:pt idx="3004">
                  <c:v>2.8350369999999998</c:v>
                </c:pt>
                <c:pt idx="3005">
                  <c:v>3.0895389999999998</c:v>
                </c:pt>
                <c:pt idx="3006">
                  <c:v>3.3633700000000002</c:v>
                </c:pt>
                <c:pt idx="3007">
                  <c:v>3.5154269999999999</c:v>
                </c:pt>
                <c:pt idx="3008">
                  <c:v>3.6336580000000001</c:v>
                </c:pt>
                <c:pt idx="3009">
                  <c:v>3.6330140000000002</c:v>
                </c:pt>
                <c:pt idx="3010">
                  <c:v>3.5669719999999998</c:v>
                </c:pt>
                <c:pt idx="3011">
                  <c:v>3.40815</c:v>
                </c:pt>
                <c:pt idx="3012">
                  <c:v>3.1781320000000002</c:v>
                </c:pt>
                <c:pt idx="3013">
                  <c:v>2.975174</c:v>
                </c:pt>
                <c:pt idx="3014">
                  <c:v>2.7461229999999999</c:v>
                </c:pt>
                <c:pt idx="3015">
                  <c:v>2.4945210000000002</c:v>
                </c:pt>
                <c:pt idx="3016">
                  <c:v>2.2026490000000001</c:v>
                </c:pt>
                <c:pt idx="3017">
                  <c:v>1.9951829999999999</c:v>
                </c:pt>
                <c:pt idx="3018">
                  <c:v>1.8679319999999999</c:v>
                </c:pt>
                <c:pt idx="3019">
                  <c:v>1.7877160000000001</c:v>
                </c:pt>
                <c:pt idx="3020">
                  <c:v>1.878241</c:v>
                </c:pt>
                <c:pt idx="3021">
                  <c:v>2.0931169999999999</c:v>
                </c:pt>
                <c:pt idx="3022">
                  <c:v>2.3363429999999998</c:v>
                </c:pt>
                <c:pt idx="3023">
                  <c:v>2.605019</c:v>
                </c:pt>
                <c:pt idx="3024">
                  <c:v>2.6575310000000001</c:v>
                </c:pt>
                <c:pt idx="3025">
                  <c:v>2.6939340000000001</c:v>
                </c:pt>
                <c:pt idx="3026">
                  <c:v>2.6758929999999999</c:v>
                </c:pt>
                <c:pt idx="3027">
                  <c:v>2.5966429999999998</c:v>
                </c:pt>
                <c:pt idx="3028">
                  <c:v>2.3985189999999998</c:v>
                </c:pt>
                <c:pt idx="3029">
                  <c:v>2.1881529999999998</c:v>
                </c:pt>
                <c:pt idx="3030">
                  <c:v>1.996793</c:v>
                </c:pt>
                <c:pt idx="3031">
                  <c:v>1.7477689999999999</c:v>
                </c:pt>
                <c:pt idx="3032">
                  <c:v>1.4813480000000001</c:v>
                </c:pt>
                <c:pt idx="3033">
                  <c:v>1.234901</c:v>
                </c:pt>
                <c:pt idx="3034">
                  <c:v>1.125691</c:v>
                </c:pt>
                <c:pt idx="3035">
                  <c:v>1.046764</c:v>
                </c:pt>
                <c:pt idx="3036">
                  <c:v>0.99844100000000002</c:v>
                </c:pt>
                <c:pt idx="3037">
                  <c:v>1.1630609999999999</c:v>
                </c:pt>
                <c:pt idx="3038">
                  <c:v>1.390501</c:v>
                </c:pt>
                <c:pt idx="3039">
                  <c:v>1.6572439999999999</c:v>
                </c:pt>
                <c:pt idx="3040">
                  <c:v>1.8924160000000001</c:v>
                </c:pt>
                <c:pt idx="3041">
                  <c:v>2.051237</c:v>
                </c:pt>
                <c:pt idx="3042">
                  <c:v>2.0840969999999999</c:v>
                </c:pt>
                <c:pt idx="3043">
                  <c:v>2.076365</c:v>
                </c:pt>
                <c:pt idx="3044">
                  <c:v>2.008391</c:v>
                </c:pt>
                <c:pt idx="3045">
                  <c:v>1.8283069999999999</c:v>
                </c:pt>
                <c:pt idx="3046">
                  <c:v>1.6685190000000001</c:v>
                </c:pt>
                <c:pt idx="3047">
                  <c:v>1.509053</c:v>
                </c:pt>
                <c:pt idx="3048">
                  <c:v>1.2864450000000001</c:v>
                </c:pt>
                <c:pt idx="3049">
                  <c:v>1.023568</c:v>
                </c:pt>
                <c:pt idx="3050">
                  <c:v>0.86539100000000002</c:v>
                </c:pt>
                <c:pt idx="3051">
                  <c:v>0.78517499999999996</c:v>
                </c:pt>
                <c:pt idx="3052">
                  <c:v>0.70431500000000002</c:v>
                </c:pt>
                <c:pt idx="3053">
                  <c:v>0.68498599999999998</c:v>
                </c:pt>
                <c:pt idx="3054">
                  <c:v>0.89116399999999996</c:v>
                </c:pt>
                <c:pt idx="3055">
                  <c:v>1.1363220000000001</c:v>
                </c:pt>
                <c:pt idx="3056">
                  <c:v>1.43818</c:v>
                </c:pt>
                <c:pt idx="3057">
                  <c:v>1.6053770000000001</c:v>
                </c:pt>
                <c:pt idx="3058">
                  <c:v>1.7902929999999999</c:v>
                </c:pt>
                <c:pt idx="3059">
                  <c:v>1.89757</c:v>
                </c:pt>
                <c:pt idx="3060">
                  <c:v>1.919799</c:v>
                </c:pt>
                <c:pt idx="3061">
                  <c:v>1.8228310000000001</c:v>
                </c:pt>
                <c:pt idx="3062">
                  <c:v>1.6540220000000001</c:v>
                </c:pt>
                <c:pt idx="3063">
                  <c:v>1.4765159999999999</c:v>
                </c:pt>
                <c:pt idx="3064">
                  <c:v>1.2990090000000001</c:v>
                </c:pt>
                <c:pt idx="3065">
                  <c:v>1.1295569999999999</c:v>
                </c:pt>
                <c:pt idx="3066">
                  <c:v>0.87795500000000004</c:v>
                </c:pt>
                <c:pt idx="3067">
                  <c:v>0.72912100000000002</c:v>
                </c:pt>
                <c:pt idx="3068">
                  <c:v>0.63569600000000004</c:v>
                </c:pt>
                <c:pt idx="3069">
                  <c:v>0.62152200000000002</c:v>
                </c:pt>
                <c:pt idx="3070">
                  <c:v>0.76745699999999994</c:v>
                </c:pt>
                <c:pt idx="3071">
                  <c:v>1.040643</c:v>
                </c:pt>
                <c:pt idx="3072">
                  <c:v>1.353775</c:v>
                </c:pt>
                <c:pt idx="3073">
                  <c:v>1.6839820000000001</c:v>
                </c:pt>
                <c:pt idx="3074">
                  <c:v>1.9049799999999999</c:v>
                </c:pt>
                <c:pt idx="3075">
                  <c:v>2.0248210000000002</c:v>
                </c:pt>
                <c:pt idx="3076">
                  <c:v>2.022243</c:v>
                </c:pt>
                <c:pt idx="3077">
                  <c:v>1.942672</c:v>
                </c:pt>
                <c:pt idx="3078">
                  <c:v>1.8018909999999999</c:v>
                </c:pt>
                <c:pt idx="3079">
                  <c:v>1.6456459999999999</c:v>
                </c:pt>
                <c:pt idx="3080">
                  <c:v>1.4984219999999999</c:v>
                </c:pt>
                <c:pt idx="3081">
                  <c:v>1.3151170000000001</c:v>
                </c:pt>
                <c:pt idx="3082">
                  <c:v>1.0879989999999999</c:v>
                </c:pt>
                <c:pt idx="3083">
                  <c:v>0.87537799999999999</c:v>
                </c:pt>
                <c:pt idx="3084">
                  <c:v>0.80708199999999997</c:v>
                </c:pt>
                <c:pt idx="3085">
                  <c:v>0.81127000000000005</c:v>
                </c:pt>
                <c:pt idx="3086">
                  <c:v>0.81191400000000002</c:v>
                </c:pt>
                <c:pt idx="3087">
                  <c:v>1.009072</c:v>
                </c:pt>
                <c:pt idx="3088">
                  <c:v>1.2735590000000001</c:v>
                </c:pt>
                <c:pt idx="3089">
                  <c:v>1.562853</c:v>
                </c:pt>
                <c:pt idx="3090">
                  <c:v>1.8192870000000001</c:v>
                </c:pt>
                <c:pt idx="3091">
                  <c:v>1.9980819999999999</c:v>
                </c:pt>
                <c:pt idx="3092">
                  <c:v>2.0612240000000002</c:v>
                </c:pt>
                <c:pt idx="3093">
                  <c:v>2.068311</c:v>
                </c:pt>
                <c:pt idx="3094">
                  <c:v>2.0235319999999999</c:v>
                </c:pt>
                <c:pt idx="3095">
                  <c:v>1.8589119999999999</c:v>
                </c:pt>
                <c:pt idx="3096">
                  <c:v>1.7558229999999999</c:v>
                </c:pt>
                <c:pt idx="3097">
                  <c:v>1.6382369999999999</c:v>
                </c:pt>
                <c:pt idx="3098">
                  <c:v>1.382447</c:v>
                </c:pt>
                <c:pt idx="3099">
                  <c:v>1.0754349999999999</c:v>
                </c:pt>
                <c:pt idx="3100">
                  <c:v>0.931755</c:v>
                </c:pt>
                <c:pt idx="3101">
                  <c:v>0.88923099999999999</c:v>
                </c:pt>
                <c:pt idx="3102">
                  <c:v>0.83478699999999995</c:v>
                </c:pt>
                <c:pt idx="3103">
                  <c:v>0.76455799999999996</c:v>
                </c:pt>
                <c:pt idx="3104">
                  <c:v>1.009072</c:v>
                </c:pt>
                <c:pt idx="3105">
                  <c:v>1.30803</c:v>
                </c:pt>
                <c:pt idx="3106">
                  <c:v>1.64629</c:v>
                </c:pt>
                <c:pt idx="3107">
                  <c:v>1.8237969999999999</c:v>
                </c:pt>
                <c:pt idx="3108">
                  <c:v>1.922698</c:v>
                </c:pt>
                <c:pt idx="3109">
                  <c:v>1.927853</c:v>
                </c:pt>
                <c:pt idx="3110">
                  <c:v>1.9613560000000001</c:v>
                </c:pt>
                <c:pt idx="3111">
                  <c:v>1.882107</c:v>
                </c:pt>
                <c:pt idx="3112">
                  <c:v>1.722963</c:v>
                </c:pt>
                <c:pt idx="3113">
                  <c:v>1.5770280000000001</c:v>
                </c:pt>
                <c:pt idx="3114">
                  <c:v>1.3934</c:v>
                </c:pt>
                <c:pt idx="3115">
                  <c:v>1.1517850000000001</c:v>
                </c:pt>
                <c:pt idx="3116">
                  <c:v>0.82866600000000001</c:v>
                </c:pt>
                <c:pt idx="3117">
                  <c:v>0.73846299999999998</c:v>
                </c:pt>
                <c:pt idx="3118">
                  <c:v>0.73202</c:v>
                </c:pt>
                <c:pt idx="3119">
                  <c:v>0.67113299999999998</c:v>
                </c:pt>
                <c:pt idx="3120">
                  <c:v>0.76359100000000002</c:v>
                </c:pt>
                <c:pt idx="3121">
                  <c:v>1.000373</c:v>
                </c:pt>
                <c:pt idx="3122">
                  <c:v>1.2516529999999999</c:v>
                </c:pt>
                <c:pt idx="3123">
                  <c:v>1.5618860000000001</c:v>
                </c:pt>
                <c:pt idx="3124">
                  <c:v>1.7136210000000001</c:v>
                </c:pt>
                <c:pt idx="3125">
                  <c:v>1.7538899999999999</c:v>
                </c:pt>
                <c:pt idx="3126">
                  <c:v>1.772575</c:v>
                </c:pt>
                <c:pt idx="3127">
                  <c:v>1.766132</c:v>
                </c:pt>
                <c:pt idx="3128">
                  <c:v>1.5483560000000001</c:v>
                </c:pt>
                <c:pt idx="3129">
                  <c:v>1.3547419999999999</c:v>
                </c:pt>
                <c:pt idx="3130">
                  <c:v>1.1756249999999999</c:v>
                </c:pt>
                <c:pt idx="3131">
                  <c:v>0.98877599999999999</c:v>
                </c:pt>
                <c:pt idx="3132">
                  <c:v>0.74458400000000002</c:v>
                </c:pt>
                <c:pt idx="3133">
                  <c:v>0.51714400000000005</c:v>
                </c:pt>
                <c:pt idx="3134">
                  <c:v>0.42661900000000003</c:v>
                </c:pt>
                <c:pt idx="3135">
                  <c:v>0.42951899999999998</c:v>
                </c:pt>
                <c:pt idx="3136">
                  <c:v>0.37024200000000002</c:v>
                </c:pt>
                <c:pt idx="3137">
                  <c:v>0.49620399999999998</c:v>
                </c:pt>
                <c:pt idx="3138">
                  <c:v>0.79516200000000004</c:v>
                </c:pt>
                <c:pt idx="3139">
                  <c:v>1.129235</c:v>
                </c:pt>
                <c:pt idx="3140">
                  <c:v>1.428515</c:v>
                </c:pt>
                <c:pt idx="3141">
                  <c:v>1.5747720000000001</c:v>
                </c:pt>
                <c:pt idx="3142">
                  <c:v>1.518718</c:v>
                </c:pt>
                <c:pt idx="3143">
                  <c:v>1.453643</c:v>
                </c:pt>
                <c:pt idx="3144">
                  <c:v>1.405964</c:v>
                </c:pt>
                <c:pt idx="3145">
                  <c:v>1.209773</c:v>
                </c:pt>
                <c:pt idx="3146">
                  <c:v>1.0113270000000001</c:v>
                </c:pt>
                <c:pt idx="3147">
                  <c:v>0.84348500000000004</c:v>
                </c:pt>
                <c:pt idx="3148">
                  <c:v>0.643428</c:v>
                </c:pt>
                <c:pt idx="3149">
                  <c:v>0.37539699999999998</c:v>
                </c:pt>
                <c:pt idx="3150">
                  <c:v>0.181783</c:v>
                </c:pt>
                <c:pt idx="3151">
                  <c:v>0.113165</c:v>
                </c:pt>
                <c:pt idx="3152">
                  <c:v>5.2600000000000001E-2</c:v>
                </c:pt>
                <c:pt idx="3153">
                  <c:v>8.4650000000000003E-3</c:v>
                </c:pt>
                <c:pt idx="3154">
                  <c:v>0.23042799999999999</c:v>
                </c:pt>
                <c:pt idx="3155">
                  <c:v>0.49556</c:v>
                </c:pt>
                <c:pt idx="3156">
                  <c:v>0.79419600000000001</c:v>
                </c:pt>
                <c:pt idx="3157">
                  <c:v>0.96525899999999998</c:v>
                </c:pt>
                <c:pt idx="3158">
                  <c:v>1.1234360000000001</c:v>
                </c:pt>
                <c:pt idx="3159">
                  <c:v>1.1079730000000001</c:v>
                </c:pt>
                <c:pt idx="3160">
                  <c:v>1.1408320000000001</c:v>
                </c:pt>
                <c:pt idx="3161">
                  <c:v>1.062227</c:v>
                </c:pt>
                <c:pt idx="3162">
                  <c:v>0.864425</c:v>
                </c:pt>
                <c:pt idx="3163">
                  <c:v>0.68885200000000002</c:v>
                </c:pt>
                <c:pt idx="3164">
                  <c:v>0.49008299999999999</c:v>
                </c:pt>
                <c:pt idx="3165">
                  <c:v>0.22334100000000001</c:v>
                </c:pt>
                <c:pt idx="3166">
                  <c:v>-6.6919000000000006E-2</c:v>
                </c:pt>
                <c:pt idx="3167">
                  <c:v>-0.169041</c:v>
                </c:pt>
                <c:pt idx="3168">
                  <c:v>-0.20641100000000001</c:v>
                </c:pt>
                <c:pt idx="3169">
                  <c:v>-0.355568</c:v>
                </c:pt>
                <c:pt idx="3170">
                  <c:v>-0.28115000000000001</c:v>
                </c:pt>
                <c:pt idx="3171">
                  <c:v>7.1929000000000007E-2</c:v>
                </c:pt>
                <c:pt idx="3172">
                  <c:v>0.37894099999999997</c:v>
                </c:pt>
                <c:pt idx="3173">
                  <c:v>0.65599200000000002</c:v>
                </c:pt>
                <c:pt idx="3174">
                  <c:v>0.86055899999999996</c:v>
                </c:pt>
                <c:pt idx="3175">
                  <c:v>0.96074899999999996</c:v>
                </c:pt>
                <c:pt idx="3176">
                  <c:v>0.95784899999999995</c:v>
                </c:pt>
                <c:pt idx="3177">
                  <c:v>0.91983499999999996</c:v>
                </c:pt>
                <c:pt idx="3178">
                  <c:v>0.75843700000000003</c:v>
                </c:pt>
                <c:pt idx="3179">
                  <c:v>0.61507900000000004</c:v>
                </c:pt>
                <c:pt idx="3180">
                  <c:v>0.473331</c:v>
                </c:pt>
                <c:pt idx="3181">
                  <c:v>0.25297900000000001</c:v>
                </c:pt>
                <c:pt idx="3182">
                  <c:v>8.7869999999999997E-3</c:v>
                </c:pt>
                <c:pt idx="3183">
                  <c:v>-0.20802200000000001</c:v>
                </c:pt>
                <c:pt idx="3184">
                  <c:v>-0.28276099999999998</c:v>
                </c:pt>
                <c:pt idx="3185">
                  <c:v>-0.29500300000000002</c:v>
                </c:pt>
                <c:pt idx="3186">
                  <c:v>-0.47250900000000001</c:v>
                </c:pt>
                <c:pt idx="3187">
                  <c:v>-0.28920400000000002</c:v>
                </c:pt>
                <c:pt idx="3188">
                  <c:v>-7.6429999999999996E-3</c:v>
                </c:pt>
                <c:pt idx="3189">
                  <c:v>0.306778</c:v>
                </c:pt>
                <c:pt idx="3190">
                  <c:v>0.57416500000000004</c:v>
                </c:pt>
                <c:pt idx="3191">
                  <c:v>0.70818099999999995</c:v>
                </c:pt>
                <c:pt idx="3192">
                  <c:v>0.76520200000000005</c:v>
                </c:pt>
                <c:pt idx="3193">
                  <c:v>0.810948</c:v>
                </c:pt>
                <c:pt idx="3194">
                  <c:v>0.76874600000000004</c:v>
                </c:pt>
                <c:pt idx="3195">
                  <c:v>0.55547999999999997</c:v>
                </c:pt>
                <c:pt idx="3196">
                  <c:v>0.374108</c:v>
                </c:pt>
                <c:pt idx="3197">
                  <c:v>0.19531399999999999</c:v>
                </c:pt>
                <c:pt idx="3198">
                  <c:v>-1.6018999999999999E-2</c:v>
                </c:pt>
                <c:pt idx="3199">
                  <c:v>-0.26214300000000001</c:v>
                </c:pt>
                <c:pt idx="3200">
                  <c:v>-0.44383699999999998</c:v>
                </c:pt>
                <c:pt idx="3201">
                  <c:v>-0.50311300000000003</c:v>
                </c:pt>
                <c:pt idx="3202">
                  <c:v>-0.56045699999999998</c:v>
                </c:pt>
                <c:pt idx="3203">
                  <c:v>-0.58429600000000004</c:v>
                </c:pt>
                <c:pt idx="3204">
                  <c:v>-0.33720499999999998</c:v>
                </c:pt>
                <c:pt idx="3205">
                  <c:v>-5.6287999999999998E-2</c:v>
                </c:pt>
                <c:pt idx="3206">
                  <c:v>0.24943499999999999</c:v>
                </c:pt>
                <c:pt idx="3207">
                  <c:v>0.46817700000000001</c:v>
                </c:pt>
                <c:pt idx="3208">
                  <c:v>0.65985799999999994</c:v>
                </c:pt>
                <c:pt idx="3209">
                  <c:v>0.67983099999999996</c:v>
                </c:pt>
                <c:pt idx="3210">
                  <c:v>0.63891799999999999</c:v>
                </c:pt>
                <c:pt idx="3211">
                  <c:v>0.51746599999999998</c:v>
                </c:pt>
                <c:pt idx="3212">
                  <c:v>0.350269</c:v>
                </c:pt>
                <c:pt idx="3213">
                  <c:v>0.20755499999999999</c:v>
                </c:pt>
                <c:pt idx="3214">
                  <c:v>7.3300000000000004E-4</c:v>
                </c:pt>
                <c:pt idx="3215">
                  <c:v>-0.233794</c:v>
                </c:pt>
                <c:pt idx="3216">
                  <c:v>-0.53339599999999998</c:v>
                </c:pt>
                <c:pt idx="3217">
                  <c:v>-0.68641799999999997</c:v>
                </c:pt>
                <c:pt idx="3218">
                  <c:v>-0.722499</c:v>
                </c:pt>
                <c:pt idx="3219">
                  <c:v>-0.83847400000000005</c:v>
                </c:pt>
                <c:pt idx="3220">
                  <c:v>-0.84072899999999995</c:v>
                </c:pt>
                <c:pt idx="3221">
                  <c:v>-0.573021</c:v>
                </c:pt>
                <c:pt idx="3222">
                  <c:v>-0.26375399999999999</c:v>
                </c:pt>
                <c:pt idx="3223">
                  <c:v>3.7781000000000002E-2</c:v>
                </c:pt>
                <c:pt idx="3224">
                  <c:v>0.179206</c:v>
                </c:pt>
                <c:pt idx="3225">
                  <c:v>0.28551599999999999</c:v>
                </c:pt>
                <c:pt idx="3226">
                  <c:v>0.214643</c:v>
                </c:pt>
                <c:pt idx="3227">
                  <c:v>0.111554</c:v>
                </c:pt>
                <c:pt idx="3228">
                  <c:v>-9.6879000000000007E-2</c:v>
                </c:pt>
                <c:pt idx="3229">
                  <c:v>-0.274063</c:v>
                </c:pt>
                <c:pt idx="3230">
                  <c:v>-0.44029400000000002</c:v>
                </c:pt>
                <c:pt idx="3231">
                  <c:v>-0.69576099999999996</c:v>
                </c:pt>
                <c:pt idx="3232">
                  <c:v>-1.0375650000000001</c:v>
                </c:pt>
                <c:pt idx="3233">
                  <c:v>-1.332012</c:v>
                </c:pt>
                <c:pt idx="3234">
                  <c:v>-1.4215709999999999</c:v>
                </c:pt>
                <c:pt idx="3235">
                  <c:v>-1.4180269999999999</c:v>
                </c:pt>
                <c:pt idx="3236">
                  <c:v>-1.562673</c:v>
                </c:pt>
                <c:pt idx="3237">
                  <c:v>-1.3548849999999999</c:v>
                </c:pt>
                <c:pt idx="3238">
                  <c:v>-1.082344</c:v>
                </c:pt>
                <c:pt idx="3239">
                  <c:v>-0.75600299999999998</c:v>
                </c:pt>
                <c:pt idx="3240">
                  <c:v>-0.51181200000000004</c:v>
                </c:pt>
                <c:pt idx="3241">
                  <c:v>-0.38101800000000002</c:v>
                </c:pt>
                <c:pt idx="3242">
                  <c:v>-0.39068199999999997</c:v>
                </c:pt>
                <c:pt idx="3243">
                  <c:v>-0.40840100000000001</c:v>
                </c:pt>
                <c:pt idx="3244">
                  <c:v>-0.42837399999999998</c:v>
                </c:pt>
                <c:pt idx="3245">
                  <c:v>-0.65259199999999995</c:v>
                </c:pt>
                <c:pt idx="3246">
                  <c:v>-0.85683699999999996</c:v>
                </c:pt>
                <c:pt idx="3247">
                  <c:v>-1.0246789999999999</c:v>
                </c:pt>
                <c:pt idx="3248">
                  <c:v>-1.276602</c:v>
                </c:pt>
                <c:pt idx="3249">
                  <c:v>-1.6106739999999999</c:v>
                </c:pt>
                <c:pt idx="3250">
                  <c:v>-1.8326370000000001</c:v>
                </c:pt>
                <c:pt idx="3251">
                  <c:v>-1.845523</c:v>
                </c:pt>
                <c:pt idx="3252">
                  <c:v>-1.8783829999999999</c:v>
                </c:pt>
                <c:pt idx="3253">
                  <c:v>-1.972129</c:v>
                </c:pt>
                <c:pt idx="3254">
                  <c:v>-1.7672399999999999</c:v>
                </c:pt>
                <c:pt idx="3255">
                  <c:v>-1.5401229999999999</c:v>
                </c:pt>
                <c:pt idx="3256">
                  <c:v>-1.216359</c:v>
                </c:pt>
                <c:pt idx="3257">
                  <c:v>-1.0485180000000001</c:v>
                </c:pt>
                <c:pt idx="3258">
                  <c:v>-0.87197800000000003</c:v>
                </c:pt>
                <c:pt idx="3259">
                  <c:v>-0.84298399999999996</c:v>
                </c:pt>
                <c:pt idx="3260">
                  <c:v>-0.86328000000000005</c:v>
                </c:pt>
                <c:pt idx="3261">
                  <c:v>-0.98666500000000001</c:v>
                </c:pt>
                <c:pt idx="3262">
                  <c:v>-1.1722239999999999</c:v>
                </c:pt>
                <c:pt idx="3263">
                  <c:v>-1.3378110000000001</c:v>
                </c:pt>
                <c:pt idx="3264">
                  <c:v>-1.5381899999999999</c:v>
                </c:pt>
                <c:pt idx="3265">
                  <c:v>-1.792368</c:v>
                </c:pt>
                <c:pt idx="3266">
                  <c:v>-2.0339830000000001</c:v>
                </c:pt>
                <c:pt idx="3267">
                  <c:v>-2.127729</c:v>
                </c:pt>
                <c:pt idx="3268">
                  <c:v>-2.0739299999999998</c:v>
                </c:pt>
                <c:pt idx="3269">
                  <c:v>-2.1654209999999998</c:v>
                </c:pt>
                <c:pt idx="3270">
                  <c:v>-2.1035680000000001</c:v>
                </c:pt>
                <c:pt idx="3271">
                  <c:v>-1.8397250000000001</c:v>
                </c:pt>
                <c:pt idx="3272">
                  <c:v>-1.5649280000000001</c:v>
                </c:pt>
                <c:pt idx="3273">
                  <c:v>-1.264038</c:v>
                </c:pt>
                <c:pt idx="3274">
                  <c:v>-1.0726789999999999</c:v>
                </c:pt>
                <c:pt idx="3275">
                  <c:v>-0.94736200000000004</c:v>
                </c:pt>
                <c:pt idx="3276">
                  <c:v>-0.95477100000000004</c:v>
                </c:pt>
                <c:pt idx="3277">
                  <c:v>-1.001806</c:v>
                </c:pt>
                <c:pt idx="3278">
                  <c:v>-1.1551499999999999</c:v>
                </c:pt>
                <c:pt idx="3279">
                  <c:v>-1.274025</c:v>
                </c:pt>
                <c:pt idx="3280">
                  <c:v>-1.4035299999999999</c:v>
                </c:pt>
                <c:pt idx="3281">
                  <c:v>-1.586835</c:v>
                </c:pt>
                <c:pt idx="3282">
                  <c:v>-1.810087</c:v>
                </c:pt>
                <c:pt idx="3283">
                  <c:v>-2.0484800000000001</c:v>
                </c:pt>
                <c:pt idx="3284">
                  <c:v>-2.0620099999999999</c:v>
                </c:pt>
                <c:pt idx="3285">
                  <c:v>-2.0204520000000001</c:v>
                </c:pt>
                <c:pt idx="3286">
                  <c:v>-2.1225749999999999</c:v>
                </c:pt>
                <c:pt idx="3287">
                  <c:v>-1.8928799999999999</c:v>
                </c:pt>
                <c:pt idx="3288">
                  <c:v>-1.5974660000000001</c:v>
                </c:pt>
                <c:pt idx="3289">
                  <c:v>-1.276602</c:v>
                </c:pt>
                <c:pt idx="3290">
                  <c:v>-0.94768399999999997</c:v>
                </c:pt>
                <c:pt idx="3291">
                  <c:v>-0.67610899999999996</c:v>
                </c:pt>
                <c:pt idx="3292">
                  <c:v>-0.50343599999999999</c:v>
                </c:pt>
                <c:pt idx="3293">
                  <c:v>-0.402924</c:v>
                </c:pt>
                <c:pt idx="3294">
                  <c:v>-0.35138000000000003</c:v>
                </c:pt>
                <c:pt idx="3295">
                  <c:v>-0.44641500000000001</c:v>
                </c:pt>
                <c:pt idx="3296">
                  <c:v>-0.47186499999999998</c:v>
                </c:pt>
                <c:pt idx="3297">
                  <c:v>-0.532107</c:v>
                </c:pt>
                <c:pt idx="3298">
                  <c:v>-0.66064599999999996</c:v>
                </c:pt>
                <c:pt idx="3299">
                  <c:v>-0.897428</c:v>
                </c:pt>
                <c:pt idx="3300">
                  <c:v>-1.030799</c:v>
                </c:pt>
                <c:pt idx="3301">
                  <c:v>-0.94865100000000002</c:v>
                </c:pt>
                <c:pt idx="3302">
                  <c:v>-0.90677099999999999</c:v>
                </c:pt>
                <c:pt idx="3303">
                  <c:v>-0.94188499999999997</c:v>
                </c:pt>
                <c:pt idx="3304">
                  <c:v>-0.65033700000000005</c:v>
                </c:pt>
                <c:pt idx="3305">
                  <c:v>-0.306923</c:v>
                </c:pt>
                <c:pt idx="3306">
                  <c:v>3.8425000000000001E-2</c:v>
                </c:pt>
                <c:pt idx="3307">
                  <c:v>0.26618700000000001</c:v>
                </c:pt>
                <c:pt idx="3308">
                  <c:v>0.42823</c:v>
                </c:pt>
                <c:pt idx="3309">
                  <c:v>0.44401499999999999</c:v>
                </c:pt>
                <c:pt idx="3310">
                  <c:v>0.46624399999999999</c:v>
                </c:pt>
                <c:pt idx="3311">
                  <c:v>0.34962500000000002</c:v>
                </c:pt>
                <c:pt idx="3312">
                  <c:v>0.18564900000000001</c:v>
                </c:pt>
                <c:pt idx="3313">
                  <c:v>5.8076000000000003E-2</c:v>
                </c:pt>
                <c:pt idx="3314">
                  <c:v>-0.103644</c:v>
                </c:pt>
                <c:pt idx="3315">
                  <c:v>-0.33784900000000001</c:v>
                </c:pt>
                <c:pt idx="3316">
                  <c:v>-0.645505</c:v>
                </c:pt>
                <c:pt idx="3317">
                  <c:v>-0.74021800000000004</c:v>
                </c:pt>
                <c:pt idx="3318">
                  <c:v>-0.73860700000000001</c:v>
                </c:pt>
                <c:pt idx="3319">
                  <c:v>-0.81979000000000002</c:v>
                </c:pt>
                <c:pt idx="3320">
                  <c:v>-0.75117100000000003</c:v>
                </c:pt>
                <c:pt idx="3321">
                  <c:v>-0.46896500000000002</c:v>
                </c:pt>
                <c:pt idx="3322">
                  <c:v>-0.15196699999999999</c:v>
                </c:pt>
                <c:pt idx="3323">
                  <c:v>0.18983700000000001</c:v>
                </c:pt>
                <c:pt idx="3324">
                  <c:v>0.392793</c:v>
                </c:pt>
                <c:pt idx="3325">
                  <c:v>0.50619099999999995</c:v>
                </c:pt>
                <c:pt idx="3326">
                  <c:v>0.50393600000000005</c:v>
                </c:pt>
                <c:pt idx="3327">
                  <c:v>0.50619099999999995</c:v>
                </c:pt>
                <c:pt idx="3328">
                  <c:v>0.37765199999999999</c:v>
                </c:pt>
                <c:pt idx="3329">
                  <c:v>0.220441</c:v>
                </c:pt>
                <c:pt idx="3330">
                  <c:v>6.1297999999999998E-2</c:v>
                </c:pt>
                <c:pt idx="3331">
                  <c:v>-0.14294699999999999</c:v>
                </c:pt>
                <c:pt idx="3332">
                  <c:v>-0.41838700000000001</c:v>
                </c:pt>
                <c:pt idx="3333">
                  <c:v>-0.68609600000000004</c:v>
                </c:pt>
                <c:pt idx="3334">
                  <c:v>-0.753104</c:v>
                </c:pt>
                <c:pt idx="3335">
                  <c:v>-0.75181500000000001</c:v>
                </c:pt>
                <c:pt idx="3336">
                  <c:v>-0.86650199999999999</c:v>
                </c:pt>
                <c:pt idx="3337">
                  <c:v>-0.64163899999999996</c:v>
                </c:pt>
                <c:pt idx="3338">
                  <c:v>-0.34364800000000001</c:v>
                </c:pt>
                <c:pt idx="3339">
                  <c:v>-4.6301000000000002E-2</c:v>
                </c:pt>
                <c:pt idx="3340">
                  <c:v>0.20948800000000001</c:v>
                </c:pt>
                <c:pt idx="3341">
                  <c:v>0.368954</c:v>
                </c:pt>
                <c:pt idx="3342">
                  <c:v>0.425653</c:v>
                </c:pt>
                <c:pt idx="3343">
                  <c:v>0.44627099999999997</c:v>
                </c:pt>
                <c:pt idx="3344">
                  <c:v>0.36476599999999998</c:v>
                </c:pt>
                <c:pt idx="3345">
                  <c:v>0.17211899999999999</c:v>
                </c:pt>
                <c:pt idx="3346">
                  <c:v>4.4546000000000002E-2</c:v>
                </c:pt>
                <c:pt idx="3347">
                  <c:v>-9.9778000000000006E-2</c:v>
                </c:pt>
                <c:pt idx="3348">
                  <c:v>-0.33011800000000002</c:v>
                </c:pt>
                <c:pt idx="3349">
                  <c:v>-0.60942399999999997</c:v>
                </c:pt>
                <c:pt idx="3350">
                  <c:v>-0.79305099999999995</c:v>
                </c:pt>
                <c:pt idx="3351">
                  <c:v>-0.78564100000000003</c:v>
                </c:pt>
                <c:pt idx="3352">
                  <c:v>-0.76985599999999998</c:v>
                </c:pt>
                <c:pt idx="3353">
                  <c:v>-0.73151999999999995</c:v>
                </c:pt>
                <c:pt idx="3354">
                  <c:v>-0.51052299999999995</c:v>
                </c:pt>
                <c:pt idx="3355">
                  <c:v>-0.27631800000000001</c:v>
                </c:pt>
                <c:pt idx="3356">
                  <c:v>-1.1186E-2</c:v>
                </c:pt>
                <c:pt idx="3357">
                  <c:v>0.138937</c:v>
                </c:pt>
                <c:pt idx="3358">
                  <c:v>0.29872500000000002</c:v>
                </c:pt>
                <c:pt idx="3359">
                  <c:v>0.306778</c:v>
                </c:pt>
                <c:pt idx="3360">
                  <c:v>0.29034900000000002</c:v>
                </c:pt>
                <c:pt idx="3361">
                  <c:v>0.15923200000000001</c:v>
                </c:pt>
                <c:pt idx="3362">
                  <c:v>3.6491999999999997E-2</c:v>
                </c:pt>
                <c:pt idx="3363">
                  <c:v>-9.2369000000000007E-2</c:v>
                </c:pt>
                <c:pt idx="3364">
                  <c:v>-0.30337900000000001</c:v>
                </c:pt>
                <c:pt idx="3365">
                  <c:v>-0.57430899999999996</c:v>
                </c:pt>
                <c:pt idx="3366">
                  <c:v>-0.90419300000000002</c:v>
                </c:pt>
                <c:pt idx="3367">
                  <c:v>-1.031444</c:v>
                </c:pt>
                <c:pt idx="3368">
                  <c:v>-1.03241</c:v>
                </c:pt>
                <c:pt idx="3369">
                  <c:v>-1.1441969999999999</c:v>
                </c:pt>
                <c:pt idx="3370">
                  <c:v>-1.0227459999999999</c:v>
                </c:pt>
                <c:pt idx="3371">
                  <c:v>-0.71315700000000004</c:v>
                </c:pt>
                <c:pt idx="3372">
                  <c:v>-0.33978199999999997</c:v>
                </c:pt>
                <c:pt idx="3373">
                  <c:v>9.4801999999999997E-2</c:v>
                </c:pt>
                <c:pt idx="3374">
                  <c:v>0.416632</c:v>
                </c:pt>
                <c:pt idx="3375">
                  <c:v>0.66694500000000001</c:v>
                </c:pt>
                <c:pt idx="3376">
                  <c:v>0.83382000000000001</c:v>
                </c:pt>
                <c:pt idx="3377">
                  <c:v>0.97814500000000004</c:v>
                </c:pt>
                <c:pt idx="3378">
                  <c:v>1.019703</c:v>
                </c:pt>
                <c:pt idx="3379">
                  <c:v>1.0673809999999999</c:v>
                </c:pt>
                <c:pt idx="3380">
                  <c:v>1.09863</c:v>
                </c:pt>
                <c:pt idx="3381">
                  <c:v>1.084133</c:v>
                </c:pt>
                <c:pt idx="3382">
                  <c:v>1.022602</c:v>
                </c:pt>
                <c:pt idx="3383">
                  <c:v>0.96493700000000004</c:v>
                </c:pt>
                <c:pt idx="3384">
                  <c:v>1.1730480000000001</c:v>
                </c:pt>
                <c:pt idx="3385">
                  <c:v>1.409186</c:v>
                </c:pt>
                <c:pt idx="3386">
                  <c:v>1.541269</c:v>
                </c:pt>
                <c:pt idx="3387">
                  <c:v>2.0335190000000001</c:v>
                </c:pt>
                <c:pt idx="3388">
                  <c:v>2.6359460000000001</c:v>
                </c:pt>
                <c:pt idx="3389">
                  <c:v>3.3082820000000002</c:v>
                </c:pt>
                <c:pt idx="3390">
                  <c:v>3.9522689999999998</c:v>
                </c:pt>
                <c:pt idx="3391">
                  <c:v>4.4528980000000002</c:v>
                </c:pt>
                <c:pt idx="3392">
                  <c:v>4.8472169999999997</c:v>
                </c:pt>
                <c:pt idx="3393">
                  <c:v>5.1903129999999997</c:v>
                </c:pt>
                <c:pt idx="3394">
                  <c:v>5.4454609999999999</c:v>
                </c:pt>
                <c:pt idx="3395">
                  <c:v>5.5356649999999998</c:v>
                </c:pt>
                <c:pt idx="3396">
                  <c:v>5.5102140000000004</c:v>
                </c:pt>
                <c:pt idx="3397">
                  <c:v>5.3066110000000002</c:v>
                </c:pt>
                <c:pt idx="3398">
                  <c:v>5.0057179999999999</c:v>
                </c:pt>
                <c:pt idx="3399">
                  <c:v>4.5959349999999999</c:v>
                </c:pt>
                <c:pt idx="3400">
                  <c:v>4.1964629999999996</c:v>
                </c:pt>
                <c:pt idx="3401">
                  <c:v>3.863032</c:v>
                </c:pt>
                <c:pt idx="3402">
                  <c:v>3.4529290000000001</c:v>
                </c:pt>
                <c:pt idx="3403">
                  <c:v>2.9432809999999998</c:v>
                </c:pt>
                <c:pt idx="3404">
                  <c:v>2.5373670000000002</c:v>
                </c:pt>
                <c:pt idx="3405">
                  <c:v>2.0264310000000001</c:v>
                </c:pt>
                <c:pt idx="3406">
                  <c:v>1.4497770000000001</c:v>
                </c:pt>
                <c:pt idx="3407">
                  <c:v>0.67177699999999996</c:v>
                </c:pt>
                <c:pt idx="3408">
                  <c:v>-0.22123000000000001</c:v>
                </c:pt>
                <c:pt idx="3409">
                  <c:v>-1.151929</c:v>
                </c:pt>
                <c:pt idx="3410">
                  <c:v>-1.8503559999999999</c:v>
                </c:pt>
                <c:pt idx="3411">
                  <c:v>-2.4395730000000002</c:v>
                </c:pt>
                <c:pt idx="3412">
                  <c:v>-2.865459</c:v>
                </c:pt>
                <c:pt idx="3413">
                  <c:v>-3.1747260000000002</c:v>
                </c:pt>
                <c:pt idx="3414">
                  <c:v>-3.349011</c:v>
                </c:pt>
                <c:pt idx="3415">
                  <c:v>-3.4920469999999999</c:v>
                </c:pt>
                <c:pt idx="3416">
                  <c:v>-3.6366939999999999</c:v>
                </c:pt>
                <c:pt idx="3417">
                  <c:v>-3.5770949999999999</c:v>
                </c:pt>
                <c:pt idx="3418">
                  <c:v>-3.3583530000000001</c:v>
                </c:pt>
                <c:pt idx="3419">
                  <c:v>-3.1631290000000001</c:v>
                </c:pt>
                <c:pt idx="3420">
                  <c:v>-2.8016730000000001</c:v>
                </c:pt>
                <c:pt idx="3421">
                  <c:v>-2.3931830000000001</c:v>
                </c:pt>
                <c:pt idx="3422">
                  <c:v>-1.888692</c:v>
                </c:pt>
                <c:pt idx="3423">
                  <c:v>-1.3423210000000001</c:v>
                </c:pt>
                <c:pt idx="3424">
                  <c:v>-0.93962999999999997</c:v>
                </c:pt>
                <c:pt idx="3425">
                  <c:v>-0.62520900000000001</c:v>
                </c:pt>
                <c:pt idx="3426">
                  <c:v>-0.44641500000000001</c:v>
                </c:pt>
                <c:pt idx="3427">
                  <c:v>-0.38069500000000001</c:v>
                </c:pt>
                <c:pt idx="3428">
                  <c:v>-0.390038</c:v>
                </c:pt>
                <c:pt idx="3429">
                  <c:v>-0.35234599999999999</c:v>
                </c:pt>
                <c:pt idx="3430">
                  <c:v>-0.319164</c:v>
                </c:pt>
                <c:pt idx="3431">
                  <c:v>-0.38327299999999997</c:v>
                </c:pt>
                <c:pt idx="3432">
                  <c:v>-0.57914200000000005</c:v>
                </c:pt>
                <c:pt idx="3433">
                  <c:v>-0.70542499999999997</c:v>
                </c:pt>
                <c:pt idx="3434">
                  <c:v>-0.63422999999999996</c:v>
                </c:pt>
                <c:pt idx="3435">
                  <c:v>-0.54918100000000003</c:v>
                </c:pt>
                <c:pt idx="3436">
                  <c:v>-0.73312999999999995</c:v>
                </c:pt>
                <c:pt idx="3437">
                  <c:v>-0.44480399999999998</c:v>
                </c:pt>
                <c:pt idx="3438">
                  <c:v>-8.3349000000000006E-2</c:v>
                </c:pt>
                <c:pt idx="3439">
                  <c:v>0.26586500000000002</c:v>
                </c:pt>
                <c:pt idx="3440">
                  <c:v>0.56450100000000003</c:v>
                </c:pt>
                <c:pt idx="3441">
                  <c:v>0.77518900000000002</c:v>
                </c:pt>
                <c:pt idx="3442">
                  <c:v>0.85959300000000005</c:v>
                </c:pt>
                <c:pt idx="3443">
                  <c:v>0.84928400000000004</c:v>
                </c:pt>
                <c:pt idx="3444">
                  <c:v>0.71784499999999996</c:v>
                </c:pt>
                <c:pt idx="3445">
                  <c:v>0.62023300000000003</c:v>
                </c:pt>
                <c:pt idx="3446">
                  <c:v>0.52745299999999995</c:v>
                </c:pt>
                <c:pt idx="3447">
                  <c:v>0.39633699999999999</c:v>
                </c:pt>
                <c:pt idx="3448">
                  <c:v>0.202401</c:v>
                </c:pt>
                <c:pt idx="3449">
                  <c:v>-8.3349000000000006E-2</c:v>
                </c:pt>
                <c:pt idx="3450">
                  <c:v>-0.26375399999999999</c:v>
                </c:pt>
                <c:pt idx="3451">
                  <c:v>-0.26021</c:v>
                </c:pt>
                <c:pt idx="3452">
                  <c:v>-0.215753</c:v>
                </c:pt>
                <c:pt idx="3453">
                  <c:v>-0.235405</c:v>
                </c:pt>
                <c:pt idx="3454">
                  <c:v>4.9377999999999998E-2</c:v>
                </c:pt>
                <c:pt idx="3455">
                  <c:v>0.353491</c:v>
                </c:pt>
                <c:pt idx="3456">
                  <c:v>0.68691899999999995</c:v>
                </c:pt>
                <c:pt idx="3457">
                  <c:v>0.91210400000000003</c:v>
                </c:pt>
                <c:pt idx="3458">
                  <c:v>1.083167</c:v>
                </c:pt>
                <c:pt idx="3459">
                  <c:v>1.113127</c:v>
                </c:pt>
                <c:pt idx="3460">
                  <c:v>1.1150599999999999</c:v>
                </c:pt>
                <c:pt idx="3461">
                  <c:v>0.91242599999999996</c:v>
                </c:pt>
                <c:pt idx="3462">
                  <c:v>0.76069200000000003</c:v>
                </c:pt>
                <c:pt idx="3463">
                  <c:v>0.59993700000000005</c:v>
                </c:pt>
                <c:pt idx="3464">
                  <c:v>0.41244399999999998</c:v>
                </c:pt>
                <c:pt idx="3465">
                  <c:v>0.17662900000000001</c:v>
                </c:pt>
                <c:pt idx="3466">
                  <c:v>-0.105255</c:v>
                </c:pt>
                <c:pt idx="3467">
                  <c:v>-0.23153899999999999</c:v>
                </c:pt>
                <c:pt idx="3468">
                  <c:v>-0.16775300000000001</c:v>
                </c:pt>
                <c:pt idx="3469">
                  <c:v>-0.27696199999999999</c:v>
                </c:pt>
                <c:pt idx="3470">
                  <c:v>-9.6879000000000007E-2</c:v>
                </c:pt>
                <c:pt idx="3471">
                  <c:v>0.235905</c:v>
                </c:pt>
                <c:pt idx="3472">
                  <c:v>0.57770900000000003</c:v>
                </c:pt>
                <c:pt idx="3473">
                  <c:v>0.920157</c:v>
                </c:pt>
                <c:pt idx="3474">
                  <c:v>1.1395439999999999</c:v>
                </c:pt>
                <c:pt idx="3475">
                  <c:v>1.2146049999999999</c:v>
                </c:pt>
                <c:pt idx="3476">
                  <c:v>1.206874</c:v>
                </c:pt>
                <c:pt idx="3477">
                  <c:v>1.1559729999999999</c:v>
                </c:pt>
                <c:pt idx="3478">
                  <c:v>0.95140599999999997</c:v>
                </c:pt>
                <c:pt idx="3479">
                  <c:v>0.80192699999999995</c:v>
                </c:pt>
                <c:pt idx="3480">
                  <c:v>0.63118600000000002</c:v>
                </c:pt>
                <c:pt idx="3481">
                  <c:v>0.45142500000000002</c:v>
                </c:pt>
                <c:pt idx="3482">
                  <c:v>0.218831</c:v>
                </c:pt>
                <c:pt idx="3483">
                  <c:v>-8.6090000000000003E-3</c:v>
                </c:pt>
                <c:pt idx="3484">
                  <c:v>-9.7845000000000001E-2</c:v>
                </c:pt>
                <c:pt idx="3485">
                  <c:v>-6.6274E-2</c:v>
                </c:pt>
                <c:pt idx="3486">
                  <c:v>-9.8489999999999994E-2</c:v>
                </c:pt>
                <c:pt idx="3487">
                  <c:v>0.11670800000000001</c:v>
                </c:pt>
                <c:pt idx="3488">
                  <c:v>0.37281999999999998</c:v>
                </c:pt>
                <c:pt idx="3489">
                  <c:v>0.67306600000000005</c:v>
                </c:pt>
                <c:pt idx="3490">
                  <c:v>0.92241200000000001</c:v>
                </c:pt>
                <c:pt idx="3491">
                  <c:v>1.0519179999999999</c:v>
                </c:pt>
                <c:pt idx="3492">
                  <c:v>1.093798</c:v>
                </c:pt>
                <c:pt idx="3493">
                  <c:v>1.153718</c:v>
                </c:pt>
                <c:pt idx="3494">
                  <c:v>1.1279459999999999</c:v>
                </c:pt>
                <c:pt idx="3495">
                  <c:v>0.96525899999999998</c:v>
                </c:pt>
                <c:pt idx="3496">
                  <c:v>0.80804799999999999</c:v>
                </c:pt>
                <c:pt idx="3497">
                  <c:v>0.63537399999999999</c:v>
                </c:pt>
                <c:pt idx="3498">
                  <c:v>0.42951899999999998</c:v>
                </c:pt>
                <c:pt idx="3499">
                  <c:v>0.16342000000000001</c:v>
                </c:pt>
                <c:pt idx="3500">
                  <c:v>4.1100000000000002E-4</c:v>
                </c:pt>
                <c:pt idx="3501">
                  <c:v>1.5873999999999999E-2</c:v>
                </c:pt>
                <c:pt idx="3502">
                  <c:v>-4.4209999999999996E-3</c:v>
                </c:pt>
                <c:pt idx="3503">
                  <c:v>-2.9871000000000002E-2</c:v>
                </c:pt>
                <c:pt idx="3504">
                  <c:v>0.22334100000000001</c:v>
                </c:pt>
                <c:pt idx="3505">
                  <c:v>0.492983</c:v>
                </c:pt>
                <c:pt idx="3506">
                  <c:v>0.79612899999999998</c:v>
                </c:pt>
                <c:pt idx="3507">
                  <c:v>0.98458800000000002</c:v>
                </c:pt>
                <c:pt idx="3508">
                  <c:v>1.1343890000000001</c:v>
                </c:pt>
                <c:pt idx="3509">
                  <c:v>1.1388990000000001</c:v>
                </c:pt>
                <c:pt idx="3510">
                  <c:v>1.15404</c:v>
                </c:pt>
                <c:pt idx="3511">
                  <c:v>0.95784899999999995</c:v>
                </c:pt>
                <c:pt idx="3512">
                  <c:v>0.82512200000000002</c:v>
                </c:pt>
                <c:pt idx="3513">
                  <c:v>0.70721400000000001</c:v>
                </c:pt>
                <c:pt idx="3514">
                  <c:v>0.570299</c:v>
                </c:pt>
                <c:pt idx="3515">
                  <c:v>0.37346400000000002</c:v>
                </c:pt>
                <c:pt idx="3516">
                  <c:v>8.1594E-2</c:v>
                </c:pt>
                <c:pt idx="3517">
                  <c:v>-3.5347999999999997E-2</c:v>
                </c:pt>
                <c:pt idx="3518">
                  <c:v>2.9083000000000001E-2</c:v>
                </c:pt>
                <c:pt idx="3519">
                  <c:v>2.4250000000000001E-2</c:v>
                </c:pt>
                <c:pt idx="3520">
                  <c:v>0.171796</c:v>
                </c:pt>
                <c:pt idx="3521">
                  <c:v>0.40664600000000001</c:v>
                </c:pt>
                <c:pt idx="3522">
                  <c:v>0.67822099999999996</c:v>
                </c:pt>
                <c:pt idx="3523">
                  <c:v>0.99844100000000002</c:v>
                </c:pt>
                <c:pt idx="3524">
                  <c:v>1.2307129999999999</c:v>
                </c:pt>
                <c:pt idx="3525">
                  <c:v>1.3847020000000001</c:v>
                </c:pt>
                <c:pt idx="3526">
                  <c:v>1.432059</c:v>
                </c:pt>
                <c:pt idx="3527">
                  <c:v>1.3476539999999999</c:v>
                </c:pt>
                <c:pt idx="3528">
                  <c:v>1.167249</c:v>
                </c:pt>
                <c:pt idx="3529">
                  <c:v>1.1060399999999999</c:v>
                </c:pt>
                <c:pt idx="3530">
                  <c:v>1.020025</c:v>
                </c:pt>
                <c:pt idx="3531">
                  <c:v>0.86474700000000004</c:v>
                </c:pt>
                <c:pt idx="3532">
                  <c:v>0.65276999999999996</c:v>
                </c:pt>
                <c:pt idx="3533">
                  <c:v>0.42371999999999999</c:v>
                </c:pt>
                <c:pt idx="3534">
                  <c:v>0.29646899999999998</c:v>
                </c:pt>
                <c:pt idx="3535">
                  <c:v>0.24202599999999999</c:v>
                </c:pt>
                <c:pt idx="3536">
                  <c:v>0.151501</c:v>
                </c:pt>
                <c:pt idx="3537">
                  <c:v>0.434029</c:v>
                </c:pt>
                <c:pt idx="3538">
                  <c:v>0.78259800000000002</c:v>
                </c:pt>
                <c:pt idx="3539">
                  <c:v>1.133745</c:v>
                </c:pt>
                <c:pt idx="3540">
                  <c:v>1.419495</c:v>
                </c:pt>
                <c:pt idx="3541">
                  <c:v>1.612787</c:v>
                </c:pt>
                <c:pt idx="3542">
                  <c:v>1.696224</c:v>
                </c:pt>
                <c:pt idx="3543">
                  <c:v>1.739071</c:v>
                </c:pt>
                <c:pt idx="3544">
                  <c:v>1.6881699999999999</c:v>
                </c:pt>
                <c:pt idx="3545">
                  <c:v>1.517107</c:v>
                </c:pt>
                <c:pt idx="3546">
                  <c:v>1.414984</c:v>
                </c:pt>
                <c:pt idx="3547">
                  <c:v>1.3151170000000001</c:v>
                </c:pt>
                <c:pt idx="3548">
                  <c:v>1.1205369999999999</c:v>
                </c:pt>
                <c:pt idx="3549">
                  <c:v>0.858626</c:v>
                </c:pt>
                <c:pt idx="3550">
                  <c:v>0.63924000000000003</c:v>
                </c:pt>
                <c:pt idx="3551">
                  <c:v>0.61507900000000004</c:v>
                </c:pt>
                <c:pt idx="3552">
                  <c:v>0.64600500000000005</c:v>
                </c:pt>
                <c:pt idx="3553">
                  <c:v>0.55773499999999998</c:v>
                </c:pt>
                <c:pt idx="3554">
                  <c:v>0.87505599999999994</c:v>
                </c:pt>
                <c:pt idx="3555">
                  <c:v>1.2200820000000001</c:v>
                </c:pt>
                <c:pt idx="3556">
                  <c:v>1.6028</c:v>
                </c:pt>
                <c:pt idx="3557">
                  <c:v>1.8998250000000001</c:v>
                </c:pt>
                <c:pt idx="3558">
                  <c:v>2.0976270000000001</c:v>
                </c:pt>
                <c:pt idx="3559">
                  <c:v>2.1311309999999999</c:v>
                </c:pt>
                <c:pt idx="3560">
                  <c:v>2.1169570000000002</c:v>
                </c:pt>
                <c:pt idx="3561">
                  <c:v>1.943638</c:v>
                </c:pt>
                <c:pt idx="3562">
                  <c:v>1.81671</c:v>
                </c:pt>
                <c:pt idx="3563">
                  <c:v>1.7516350000000001</c:v>
                </c:pt>
                <c:pt idx="3564">
                  <c:v>1.5789599999999999</c:v>
                </c:pt>
                <c:pt idx="3565">
                  <c:v>1.3441110000000001</c:v>
                </c:pt>
                <c:pt idx="3566">
                  <c:v>1.0548169999999999</c:v>
                </c:pt>
                <c:pt idx="3567">
                  <c:v>0.82254499999999997</c:v>
                </c:pt>
                <c:pt idx="3568">
                  <c:v>0.78324199999999999</c:v>
                </c:pt>
                <c:pt idx="3569">
                  <c:v>0.70367100000000005</c:v>
                </c:pt>
                <c:pt idx="3570">
                  <c:v>0.87473400000000001</c:v>
                </c:pt>
                <c:pt idx="3571">
                  <c:v>1.2075180000000001</c:v>
                </c:pt>
                <c:pt idx="3572">
                  <c:v>1.527738</c:v>
                </c:pt>
                <c:pt idx="3573">
                  <c:v>1.8679319999999999</c:v>
                </c:pt>
                <c:pt idx="3574">
                  <c:v>2.0631569999999999</c:v>
                </c:pt>
                <c:pt idx="3575">
                  <c:v>2.1646350000000001</c:v>
                </c:pt>
                <c:pt idx="3576">
                  <c:v>2.1884749999999999</c:v>
                </c:pt>
                <c:pt idx="3577">
                  <c:v>2.138541</c:v>
                </c:pt>
                <c:pt idx="3578">
                  <c:v>1.970377</c:v>
                </c:pt>
                <c:pt idx="3579">
                  <c:v>1.8437699999999999</c:v>
                </c:pt>
                <c:pt idx="3580">
                  <c:v>1.731017</c:v>
                </c:pt>
                <c:pt idx="3581">
                  <c:v>1.562208</c:v>
                </c:pt>
                <c:pt idx="3582">
                  <c:v>1.3373459999999999</c:v>
                </c:pt>
                <c:pt idx="3583">
                  <c:v>1.079623</c:v>
                </c:pt>
                <c:pt idx="3584">
                  <c:v>0.95656099999999999</c:v>
                </c:pt>
                <c:pt idx="3585">
                  <c:v>0.97234600000000004</c:v>
                </c:pt>
                <c:pt idx="3586">
                  <c:v>0.97363500000000003</c:v>
                </c:pt>
                <c:pt idx="3587">
                  <c:v>1.197209</c:v>
                </c:pt>
                <c:pt idx="3588">
                  <c:v>1.477482</c:v>
                </c:pt>
                <c:pt idx="3589">
                  <c:v>1.7967360000000001</c:v>
                </c:pt>
                <c:pt idx="3590">
                  <c:v>2.083453</c:v>
                </c:pt>
                <c:pt idx="3591">
                  <c:v>2.3144369999999999</c:v>
                </c:pt>
                <c:pt idx="3592">
                  <c:v>2.3840219999999999</c:v>
                </c:pt>
                <c:pt idx="3593">
                  <c:v>2.390787</c:v>
                </c:pt>
                <c:pt idx="3594">
                  <c:v>2.2413080000000001</c:v>
                </c:pt>
                <c:pt idx="3595">
                  <c:v>2.062513</c:v>
                </c:pt>
                <c:pt idx="3596">
                  <c:v>1.9884170000000001</c:v>
                </c:pt>
                <c:pt idx="3597">
                  <c:v>1.859556</c:v>
                </c:pt>
                <c:pt idx="3598">
                  <c:v>1.663365</c:v>
                </c:pt>
                <c:pt idx="3599">
                  <c:v>1.4024209999999999</c:v>
                </c:pt>
                <c:pt idx="3600">
                  <c:v>1.2626059999999999</c:v>
                </c:pt>
                <c:pt idx="3601">
                  <c:v>1.1939869999999999</c:v>
                </c:pt>
                <c:pt idx="3602">
                  <c:v>1.2094510000000001</c:v>
                </c:pt>
                <c:pt idx="3603">
                  <c:v>1.1901219999999999</c:v>
                </c:pt>
                <c:pt idx="3604">
                  <c:v>1.5064759999999999</c:v>
                </c:pt>
                <c:pt idx="3605">
                  <c:v>1.8492470000000001</c:v>
                </c:pt>
                <c:pt idx="3606">
                  <c:v>2.2132809999999998</c:v>
                </c:pt>
                <c:pt idx="3607">
                  <c:v>2.4797020000000001</c:v>
                </c:pt>
                <c:pt idx="3608">
                  <c:v>2.6945779999999999</c:v>
                </c:pt>
                <c:pt idx="3609">
                  <c:v>2.7477339999999999</c:v>
                </c:pt>
                <c:pt idx="3610">
                  <c:v>2.7451560000000002</c:v>
                </c:pt>
                <c:pt idx="3611">
                  <c:v>2.5093399999999999</c:v>
                </c:pt>
                <c:pt idx="3612">
                  <c:v>2.4001299999999999</c:v>
                </c:pt>
                <c:pt idx="3613">
                  <c:v>2.3334440000000001</c:v>
                </c:pt>
                <c:pt idx="3614">
                  <c:v>2.227455</c:v>
                </c:pt>
                <c:pt idx="3615">
                  <c:v>2.021277</c:v>
                </c:pt>
                <c:pt idx="3616">
                  <c:v>1.738748</c:v>
                </c:pt>
                <c:pt idx="3617">
                  <c:v>1.625351</c:v>
                </c:pt>
                <c:pt idx="3618">
                  <c:v>1.6524110000000001</c:v>
                </c:pt>
                <c:pt idx="3619">
                  <c:v>1.6015109999999999</c:v>
                </c:pt>
                <c:pt idx="3620">
                  <c:v>1.8147770000000001</c:v>
                </c:pt>
                <c:pt idx="3621">
                  <c:v>2.1063260000000001</c:v>
                </c:pt>
                <c:pt idx="3622">
                  <c:v>2.3601830000000001</c:v>
                </c:pt>
                <c:pt idx="3623">
                  <c:v>2.6920009999999999</c:v>
                </c:pt>
                <c:pt idx="3624">
                  <c:v>2.9581</c:v>
                </c:pt>
                <c:pt idx="3625">
                  <c:v>3.091472</c:v>
                </c:pt>
                <c:pt idx="3626">
                  <c:v>3.1166</c:v>
                </c:pt>
                <c:pt idx="3627">
                  <c:v>3.0702099999999999</c:v>
                </c:pt>
                <c:pt idx="3628">
                  <c:v>2.9049450000000001</c:v>
                </c:pt>
                <c:pt idx="3629">
                  <c:v>2.8066879999999998</c:v>
                </c:pt>
                <c:pt idx="3630">
                  <c:v>2.722928</c:v>
                </c:pt>
                <c:pt idx="3631">
                  <c:v>2.5499309999999999</c:v>
                </c:pt>
                <c:pt idx="3632">
                  <c:v>2.2870539999999999</c:v>
                </c:pt>
                <c:pt idx="3633">
                  <c:v>2.0241760000000002</c:v>
                </c:pt>
                <c:pt idx="3634">
                  <c:v>1.8824289999999999</c:v>
                </c:pt>
                <c:pt idx="3635">
                  <c:v>1.923665</c:v>
                </c:pt>
                <c:pt idx="3636">
                  <c:v>1.9214089999999999</c:v>
                </c:pt>
                <c:pt idx="3637">
                  <c:v>2.1427290000000001</c:v>
                </c:pt>
                <c:pt idx="3638">
                  <c:v>2.3920759999999999</c:v>
                </c:pt>
                <c:pt idx="3639">
                  <c:v>2.720351</c:v>
                </c:pt>
                <c:pt idx="3640">
                  <c:v>3.0383170000000002</c:v>
                </c:pt>
                <c:pt idx="3641">
                  <c:v>3.2963619999999998</c:v>
                </c:pt>
                <c:pt idx="3642">
                  <c:v>3.3888199999999999</c:v>
                </c:pt>
                <c:pt idx="3643">
                  <c:v>3.4194249999999999</c:v>
                </c:pt>
                <c:pt idx="3644">
                  <c:v>3.26769</c:v>
                </c:pt>
                <c:pt idx="3645">
                  <c:v>3.0189870000000001</c:v>
                </c:pt>
                <c:pt idx="3646">
                  <c:v>2.8463129999999999</c:v>
                </c:pt>
                <c:pt idx="3647">
                  <c:v>2.6691280000000002</c:v>
                </c:pt>
                <c:pt idx="3648">
                  <c:v>2.4333109999999998</c:v>
                </c:pt>
                <c:pt idx="3649">
                  <c:v>2.1627019999999999</c:v>
                </c:pt>
                <c:pt idx="3650">
                  <c:v>2.0599349999999998</c:v>
                </c:pt>
                <c:pt idx="3651">
                  <c:v>1.9694100000000001</c:v>
                </c:pt>
                <c:pt idx="3652">
                  <c:v>1.9629669999999999</c:v>
                </c:pt>
                <c:pt idx="3653">
                  <c:v>1.860522</c:v>
                </c:pt>
                <c:pt idx="3654">
                  <c:v>2.1588370000000001</c:v>
                </c:pt>
                <c:pt idx="3655">
                  <c:v>2.4848560000000002</c:v>
                </c:pt>
                <c:pt idx="3656">
                  <c:v>2.8314940000000002</c:v>
                </c:pt>
                <c:pt idx="3657">
                  <c:v>3.0431490000000001</c:v>
                </c:pt>
                <c:pt idx="3658">
                  <c:v>3.2016490000000002</c:v>
                </c:pt>
                <c:pt idx="3659">
                  <c:v>3.197139</c:v>
                </c:pt>
                <c:pt idx="3660">
                  <c:v>3.1823199999999998</c:v>
                </c:pt>
                <c:pt idx="3661">
                  <c:v>2.9899930000000001</c:v>
                </c:pt>
                <c:pt idx="3662">
                  <c:v>2.7912240000000001</c:v>
                </c:pt>
                <c:pt idx="3663">
                  <c:v>2.6272479999999998</c:v>
                </c:pt>
                <c:pt idx="3664">
                  <c:v>2.4262239999999999</c:v>
                </c:pt>
                <c:pt idx="3665">
                  <c:v>2.1672129999999998</c:v>
                </c:pt>
                <c:pt idx="3666">
                  <c:v>1.8489249999999999</c:v>
                </c:pt>
                <c:pt idx="3667">
                  <c:v>1.6727069999999999</c:v>
                </c:pt>
                <c:pt idx="3668">
                  <c:v>1.5863700000000001</c:v>
                </c:pt>
                <c:pt idx="3669">
                  <c:v>1.497134</c:v>
                </c:pt>
                <c:pt idx="3670">
                  <c:v>1.574128</c:v>
                </c:pt>
                <c:pt idx="3671">
                  <c:v>1.8302400000000001</c:v>
                </c:pt>
                <c:pt idx="3672">
                  <c:v>2.076365</c:v>
                </c:pt>
                <c:pt idx="3673">
                  <c:v>2.3340879999999999</c:v>
                </c:pt>
                <c:pt idx="3674">
                  <c:v>2.4671379999999998</c:v>
                </c:pt>
                <c:pt idx="3675">
                  <c:v>2.5325350000000002</c:v>
                </c:pt>
                <c:pt idx="3676">
                  <c:v>2.4597280000000001</c:v>
                </c:pt>
                <c:pt idx="3677">
                  <c:v>2.305739</c:v>
                </c:pt>
                <c:pt idx="3678">
                  <c:v>1.9455709999999999</c:v>
                </c:pt>
                <c:pt idx="3679">
                  <c:v>1.7603329999999999</c:v>
                </c:pt>
                <c:pt idx="3680">
                  <c:v>1.610209</c:v>
                </c:pt>
                <c:pt idx="3681">
                  <c:v>1.3908229999999999</c:v>
                </c:pt>
                <c:pt idx="3682">
                  <c:v>1.1334230000000001</c:v>
                </c:pt>
                <c:pt idx="3683">
                  <c:v>0.84090799999999999</c:v>
                </c:pt>
                <c:pt idx="3684">
                  <c:v>0.662435</c:v>
                </c:pt>
                <c:pt idx="3685">
                  <c:v>0.64375000000000004</c:v>
                </c:pt>
                <c:pt idx="3686">
                  <c:v>0.58962899999999996</c:v>
                </c:pt>
                <c:pt idx="3687">
                  <c:v>0.802894</c:v>
                </c:pt>
                <c:pt idx="3688">
                  <c:v>1.027112</c:v>
                </c:pt>
                <c:pt idx="3689">
                  <c:v>1.292888</c:v>
                </c:pt>
                <c:pt idx="3690">
                  <c:v>1.5038990000000001</c:v>
                </c:pt>
                <c:pt idx="3691">
                  <c:v>1.6395249999999999</c:v>
                </c:pt>
                <c:pt idx="3692">
                  <c:v>1.629216</c:v>
                </c:pt>
                <c:pt idx="3693">
                  <c:v>1.5670409999999999</c:v>
                </c:pt>
                <c:pt idx="3694">
                  <c:v>1.3325130000000001</c:v>
                </c:pt>
                <c:pt idx="3695">
                  <c:v>1.133745</c:v>
                </c:pt>
                <c:pt idx="3696">
                  <c:v>1.0023059999999999</c:v>
                </c:pt>
                <c:pt idx="3697">
                  <c:v>0.82769899999999996</c:v>
                </c:pt>
                <c:pt idx="3698">
                  <c:v>0.59542700000000004</c:v>
                </c:pt>
                <c:pt idx="3699">
                  <c:v>0.26844200000000001</c:v>
                </c:pt>
                <c:pt idx="3700">
                  <c:v>4.9700000000000001E-2</c:v>
                </c:pt>
                <c:pt idx="3701">
                  <c:v>-0.13650399999999999</c:v>
                </c:pt>
                <c:pt idx="3702">
                  <c:v>-0.14552399999999999</c:v>
                </c:pt>
                <c:pt idx="3703">
                  <c:v>-7.2072999999999998E-2</c:v>
                </c:pt>
                <c:pt idx="3704">
                  <c:v>0.17469599999999999</c:v>
                </c:pt>
                <c:pt idx="3705">
                  <c:v>0.374753</c:v>
                </c:pt>
                <c:pt idx="3706">
                  <c:v>0.67564299999999999</c:v>
                </c:pt>
                <c:pt idx="3707">
                  <c:v>0.87602199999999997</c:v>
                </c:pt>
                <c:pt idx="3708">
                  <c:v>1.0738239999999999</c:v>
                </c:pt>
                <c:pt idx="3709">
                  <c:v>1.0834889999999999</c:v>
                </c:pt>
                <c:pt idx="3710">
                  <c:v>1.05965</c:v>
                </c:pt>
                <c:pt idx="3711">
                  <c:v>0.79483999999999999</c:v>
                </c:pt>
                <c:pt idx="3712">
                  <c:v>0.63247500000000001</c:v>
                </c:pt>
                <c:pt idx="3713">
                  <c:v>0.51907700000000001</c:v>
                </c:pt>
                <c:pt idx="3714">
                  <c:v>0.29357</c:v>
                </c:pt>
                <c:pt idx="3715">
                  <c:v>1.6197E-2</c:v>
                </c:pt>
                <c:pt idx="3716">
                  <c:v>-0.239593</c:v>
                </c:pt>
                <c:pt idx="3717">
                  <c:v>-0.34815800000000002</c:v>
                </c:pt>
                <c:pt idx="3718">
                  <c:v>-0.38971600000000001</c:v>
                </c:pt>
                <c:pt idx="3719">
                  <c:v>-0.44158199999999997</c:v>
                </c:pt>
                <c:pt idx="3720">
                  <c:v>-0.31852000000000003</c:v>
                </c:pt>
                <c:pt idx="3721">
                  <c:v>-3.8892000000000003E-2</c:v>
                </c:pt>
                <c:pt idx="3722">
                  <c:v>0.28100599999999998</c:v>
                </c:pt>
                <c:pt idx="3723">
                  <c:v>0.59832700000000005</c:v>
                </c:pt>
                <c:pt idx="3724">
                  <c:v>0.80128299999999997</c:v>
                </c:pt>
                <c:pt idx="3725">
                  <c:v>0.90179500000000001</c:v>
                </c:pt>
                <c:pt idx="3726">
                  <c:v>0.94367500000000004</c:v>
                </c:pt>
                <c:pt idx="3727">
                  <c:v>0.86668000000000001</c:v>
                </c:pt>
                <c:pt idx="3728">
                  <c:v>0.58254099999999998</c:v>
                </c:pt>
                <c:pt idx="3729">
                  <c:v>0.463667</c:v>
                </c:pt>
                <c:pt idx="3730">
                  <c:v>0.31837599999999999</c:v>
                </c:pt>
                <c:pt idx="3731">
                  <c:v>0.12959399999999999</c:v>
                </c:pt>
                <c:pt idx="3732">
                  <c:v>-5.9831000000000002E-2</c:v>
                </c:pt>
                <c:pt idx="3733">
                  <c:v>-0.28115000000000001</c:v>
                </c:pt>
                <c:pt idx="3734">
                  <c:v>-0.419354</c:v>
                </c:pt>
                <c:pt idx="3735">
                  <c:v>-0.40453499999999998</c:v>
                </c:pt>
                <c:pt idx="3736">
                  <c:v>-0.36652099999999999</c:v>
                </c:pt>
                <c:pt idx="3737">
                  <c:v>-9.7845000000000001E-2</c:v>
                </c:pt>
                <c:pt idx="3738">
                  <c:v>0.22334100000000001</c:v>
                </c:pt>
                <c:pt idx="3739">
                  <c:v>0.56095700000000004</c:v>
                </c:pt>
                <c:pt idx="3740">
                  <c:v>0.80611500000000003</c:v>
                </c:pt>
                <c:pt idx="3741">
                  <c:v>1.0499849999999999</c:v>
                </c:pt>
                <c:pt idx="3742">
                  <c:v>1.1253690000000001</c:v>
                </c:pt>
                <c:pt idx="3743">
                  <c:v>1.0744689999999999</c:v>
                </c:pt>
                <c:pt idx="3744">
                  <c:v>0.80708199999999997</c:v>
                </c:pt>
                <c:pt idx="3745">
                  <c:v>0.51939900000000006</c:v>
                </c:pt>
                <c:pt idx="3746">
                  <c:v>0.39730300000000002</c:v>
                </c:pt>
                <c:pt idx="3747">
                  <c:v>0.26361000000000001</c:v>
                </c:pt>
                <c:pt idx="3748">
                  <c:v>6.4197000000000004E-2</c:v>
                </c:pt>
                <c:pt idx="3749">
                  <c:v>-0.21349799999999999</c:v>
                </c:pt>
                <c:pt idx="3750">
                  <c:v>-0.36168800000000001</c:v>
                </c:pt>
                <c:pt idx="3751">
                  <c:v>-0.38681599999999999</c:v>
                </c:pt>
                <c:pt idx="3752">
                  <c:v>-0.31014399999999998</c:v>
                </c:pt>
                <c:pt idx="3753">
                  <c:v>-0.24152599999999999</c:v>
                </c:pt>
                <c:pt idx="3754">
                  <c:v>1.3297E-2</c:v>
                </c:pt>
                <c:pt idx="3755">
                  <c:v>0.296792</c:v>
                </c:pt>
                <c:pt idx="3756">
                  <c:v>0.64020699999999997</c:v>
                </c:pt>
                <c:pt idx="3757">
                  <c:v>0.88633099999999998</c:v>
                </c:pt>
                <c:pt idx="3758">
                  <c:v>1.093154</c:v>
                </c:pt>
                <c:pt idx="3759">
                  <c:v>1.1250469999999999</c:v>
                </c:pt>
                <c:pt idx="3760">
                  <c:v>1.1218250000000001</c:v>
                </c:pt>
                <c:pt idx="3761">
                  <c:v>0.85637099999999999</c:v>
                </c:pt>
                <c:pt idx="3762">
                  <c:v>0.61153500000000005</c:v>
                </c:pt>
                <c:pt idx="3763">
                  <c:v>0.47204299999999999</c:v>
                </c:pt>
                <c:pt idx="3764">
                  <c:v>0.32804</c:v>
                </c:pt>
                <c:pt idx="3765">
                  <c:v>8.6426000000000003E-2</c:v>
                </c:pt>
                <c:pt idx="3766">
                  <c:v>-0.18386</c:v>
                </c:pt>
                <c:pt idx="3767">
                  <c:v>-0.30144599999999999</c:v>
                </c:pt>
                <c:pt idx="3768">
                  <c:v>-0.33462799999999998</c:v>
                </c:pt>
                <c:pt idx="3769">
                  <c:v>-0.28405000000000002</c:v>
                </c:pt>
                <c:pt idx="3770">
                  <c:v>-0.115242</c:v>
                </c:pt>
                <c:pt idx="3771">
                  <c:v>0.137326</c:v>
                </c:pt>
                <c:pt idx="3772">
                  <c:v>0.39472600000000002</c:v>
                </c:pt>
                <c:pt idx="3773">
                  <c:v>0.643428</c:v>
                </c:pt>
                <c:pt idx="3774">
                  <c:v>0.85669300000000004</c:v>
                </c:pt>
                <c:pt idx="3775">
                  <c:v>0.99876299999999996</c:v>
                </c:pt>
                <c:pt idx="3776">
                  <c:v>0.96654700000000005</c:v>
                </c:pt>
                <c:pt idx="3777">
                  <c:v>0.88182099999999997</c:v>
                </c:pt>
                <c:pt idx="3778">
                  <c:v>0.62313200000000002</c:v>
                </c:pt>
                <c:pt idx="3779">
                  <c:v>0.52294300000000005</c:v>
                </c:pt>
                <c:pt idx="3780">
                  <c:v>0.42855199999999999</c:v>
                </c:pt>
                <c:pt idx="3781">
                  <c:v>0.237516</c:v>
                </c:pt>
                <c:pt idx="3782">
                  <c:v>-4.2435E-2</c:v>
                </c:pt>
                <c:pt idx="3783">
                  <c:v>-0.31465399999999999</c:v>
                </c:pt>
                <c:pt idx="3784">
                  <c:v>-0.39068199999999997</c:v>
                </c:pt>
                <c:pt idx="3785">
                  <c:v>-0.38842700000000002</c:v>
                </c:pt>
                <c:pt idx="3786">
                  <c:v>-0.37940699999999999</c:v>
                </c:pt>
                <c:pt idx="3787">
                  <c:v>-0.16356499999999999</c:v>
                </c:pt>
                <c:pt idx="3788">
                  <c:v>0.106077</c:v>
                </c:pt>
                <c:pt idx="3789">
                  <c:v>0.40761199999999997</c:v>
                </c:pt>
                <c:pt idx="3790">
                  <c:v>0.636019</c:v>
                </c:pt>
                <c:pt idx="3791">
                  <c:v>0.845418</c:v>
                </c:pt>
                <c:pt idx="3792">
                  <c:v>0.94786300000000001</c:v>
                </c:pt>
                <c:pt idx="3793">
                  <c:v>0.95527200000000001</c:v>
                </c:pt>
                <c:pt idx="3794">
                  <c:v>0.76165799999999995</c:v>
                </c:pt>
                <c:pt idx="3795">
                  <c:v>0.56417799999999996</c:v>
                </c:pt>
                <c:pt idx="3796">
                  <c:v>0.38892700000000002</c:v>
                </c:pt>
                <c:pt idx="3797">
                  <c:v>0.22559599999999999</c:v>
                </c:pt>
                <c:pt idx="3798">
                  <c:v>1.072E-2</c:v>
                </c:pt>
                <c:pt idx="3799">
                  <c:v>-0.30241200000000001</c:v>
                </c:pt>
                <c:pt idx="3800">
                  <c:v>-0.45994499999999999</c:v>
                </c:pt>
                <c:pt idx="3801">
                  <c:v>-0.56142300000000001</c:v>
                </c:pt>
                <c:pt idx="3802">
                  <c:v>-0.57334300000000005</c:v>
                </c:pt>
                <c:pt idx="3803">
                  <c:v>-0.475408</c:v>
                </c:pt>
                <c:pt idx="3804">
                  <c:v>-0.203512</c:v>
                </c:pt>
                <c:pt idx="3805">
                  <c:v>8.3527000000000004E-2</c:v>
                </c:pt>
                <c:pt idx="3806">
                  <c:v>0.39827000000000001</c:v>
                </c:pt>
                <c:pt idx="3807">
                  <c:v>0.57899699999999998</c:v>
                </c:pt>
                <c:pt idx="3808">
                  <c:v>0.74619500000000005</c:v>
                </c:pt>
                <c:pt idx="3809">
                  <c:v>0.69722799999999996</c:v>
                </c:pt>
                <c:pt idx="3810">
                  <c:v>0.67564299999999999</c:v>
                </c:pt>
                <c:pt idx="3811">
                  <c:v>0.39988099999999999</c:v>
                </c:pt>
                <c:pt idx="3812">
                  <c:v>0.277785</c:v>
                </c:pt>
                <c:pt idx="3813">
                  <c:v>0.18629299999999999</c:v>
                </c:pt>
                <c:pt idx="3814">
                  <c:v>2.3928000000000001E-2</c:v>
                </c:pt>
                <c:pt idx="3815">
                  <c:v>-0.24925700000000001</c:v>
                </c:pt>
                <c:pt idx="3816">
                  <c:v>-0.54853700000000005</c:v>
                </c:pt>
                <c:pt idx="3817">
                  <c:v>-0.71347899999999997</c:v>
                </c:pt>
                <c:pt idx="3818">
                  <c:v>-0.74859399999999998</c:v>
                </c:pt>
                <c:pt idx="3819">
                  <c:v>-0.71412299999999995</c:v>
                </c:pt>
                <c:pt idx="3820">
                  <c:v>-0.55014799999999997</c:v>
                </c:pt>
                <c:pt idx="3821">
                  <c:v>-0.28952600000000001</c:v>
                </c:pt>
                <c:pt idx="3822">
                  <c:v>-7.3210000000000003E-3</c:v>
                </c:pt>
                <c:pt idx="3823">
                  <c:v>0.27166400000000002</c:v>
                </c:pt>
                <c:pt idx="3824">
                  <c:v>0.44175999999999999</c:v>
                </c:pt>
                <c:pt idx="3825">
                  <c:v>0.53840600000000005</c:v>
                </c:pt>
                <c:pt idx="3826">
                  <c:v>0.50812400000000002</c:v>
                </c:pt>
                <c:pt idx="3827">
                  <c:v>0.37217499999999998</c:v>
                </c:pt>
                <c:pt idx="3828">
                  <c:v>0.116064</c:v>
                </c:pt>
                <c:pt idx="3829">
                  <c:v>6.5319999999999996E-3</c:v>
                </c:pt>
                <c:pt idx="3830">
                  <c:v>-9.2047000000000004E-2</c:v>
                </c:pt>
                <c:pt idx="3831">
                  <c:v>-0.26890900000000001</c:v>
                </c:pt>
                <c:pt idx="3832">
                  <c:v>-0.56013500000000005</c:v>
                </c:pt>
                <c:pt idx="3833">
                  <c:v>-0.82462199999999997</c:v>
                </c:pt>
                <c:pt idx="3834">
                  <c:v>-0.903227</c:v>
                </c:pt>
                <c:pt idx="3835">
                  <c:v>-0.88099899999999998</c:v>
                </c:pt>
                <c:pt idx="3836">
                  <c:v>-0.91740200000000005</c:v>
                </c:pt>
                <c:pt idx="3837">
                  <c:v>-0.71057999999999999</c:v>
                </c:pt>
                <c:pt idx="3838">
                  <c:v>-0.42321999999999999</c:v>
                </c:pt>
                <c:pt idx="3839">
                  <c:v>-0.108476</c:v>
                </c:pt>
                <c:pt idx="3840">
                  <c:v>0.126051</c:v>
                </c:pt>
                <c:pt idx="3841">
                  <c:v>0.30967800000000001</c:v>
                </c:pt>
                <c:pt idx="3842">
                  <c:v>0.35928900000000003</c:v>
                </c:pt>
                <c:pt idx="3843">
                  <c:v>0.309033</c:v>
                </c:pt>
                <c:pt idx="3844">
                  <c:v>8.4815000000000002E-2</c:v>
                </c:pt>
                <c:pt idx="3845">
                  <c:v>-0.10299999999999999</c:v>
                </c:pt>
                <c:pt idx="3846">
                  <c:v>-0.173873</c:v>
                </c:pt>
                <c:pt idx="3847">
                  <c:v>-0.29564699999999999</c:v>
                </c:pt>
                <c:pt idx="3848">
                  <c:v>-0.47315299999999999</c:v>
                </c:pt>
                <c:pt idx="3849">
                  <c:v>-0.722499</c:v>
                </c:pt>
                <c:pt idx="3850">
                  <c:v>-0.91869000000000001</c:v>
                </c:pt>
                <c:pt idx="3851">
                  <c:v>-0.99117500000000003</c:v>
                </c:pt>
                <c:pt idx="3852">
                  <c:v>-0.94059700000000002</c:v>
                </c:pt>
                <c:pt idx="3853">
                  <c:v>-0.81399100000000002</c:v>
                </c:pt>
                <c:pt idx="3854">
                  <c:v>-0.55304699999999996</c:v>
                </c:pt>
                <c:pt idx="3855">
                  <c:v>-0.27567399999999997</c:v>
                </c:pt>
                <c:pt idx="3856">
                  <c:v>-2.33E-4</c:v>
                </c:pt>
                <c:pt idx="3857">
                  <c:v>9.4158000000000006E-2</c:v>
                </c:pt>
                <c:pt idx="3858">
                  <c:v>0.23558299999999999</c:v>
                </c:pt>
                <c:pt idx="3859">
                  <c:v>0.23493800000000001</c:v>
                </c:pt>
                <c:pt idx="3860">
                  <c:v>0.21432100000000001</c:v>
                </c:pt>
                <c:pt idx="3861">
                  <c:v>2.5538999999999999E-2</c:v>
                </c:pt>
                <c:pt idx="3862">
                  <c:v>-0.122973</c:v>
                </c:pt>
                <c:pt idx="3863">
                  <c:v>-0.24474699999999999</c:v>
                </c:pt>
                <c:pt idx="3864">
                  <c:v>-0.39132699999999998</c:v>
                </c:pt>
                <c:pt idx="3865">
                  <c:v>-0.61876600000000004</c:v>
                </c:pt>
                <c:pt idx="3866">
                  <c:v>-0.914825</c:v>
                </c:pt>
                <c:pt idx="3867">
                  <c:v>-1.0291889999999999</c:v>
                </c:pt>
                <c:pt idx="3868">
                  <c:v>-1.0539940000000001</c:v>
                </c:pt>
                <c:pt idx="3869">
                  <c:v>-1.0456179999999999</c:v>
                </c:pt>
                <c:pt idx="3870">
                  <c:v>-0.91353600000000001</c:v>
                </c:pt>
                <c:pt idx="3871">
                  <c:v>-0.68384100000000003</c:v>
                </c:pt>
                <c:pt idx="3872">
                  <c:v>-0.40228000000000003</c:v>
                </c:pt>
                <c:pt idx="3873">
                  <c:v>-0.103322</c:v>
                </c:pt>
                <c:pt idx="3874">
                  <c:v>8.3204E-2</c:v>
                </c:pt>
                <c:pt idx="3875">
                  <c:v>0.19305800000000001</c:v>
                </c:pt>
                <c:pt idx="3876">
                  <c:v>0.15987699999999999</c:v>
                </c:pt>
                <c:pt idx="3877">
                  <c:v>5.7431999999999997E-2</c:v>
                </c:pt>
                <c:pt idx="3878">
                  <c:v>-0.13231599999999999</c:v>
                </c:pt>
                <c:pt idx="3879">
                  <c:v>-0.24506900000000001</c:v>
                </c:pt>
                <c:pt idx="3880">
                  <c:v>-0.357823</c:v>
                </c:pt>
                <c:pt idx="3881">
                  <c:v>-0.52534199999999998</c:v>
                </c:pt>
                <c:pt idx="3882">
                  <c:v>-0.81334600000000001</c:v>
                </c:pt>
                <c:pt idx="3883">
                  <c:v>-1.1290560000000001</c:v>
                </c:pt>
                <c:pt idx="3884">
                  <c:v>-1.1648149999999999</c:v>
                </c:pt>
                <c:pt idx="3885">
                  <c:v>-1.151929</c:v>
                </c:pt>
                <c:pt idx="3886">
                  <c:v>-1.123902</c:v>
                </c:pt>
                <c:pt idx="3887">
                  <c:v>-0.94703999999999999</c:v>
                </c:pt>
                <c:pt idx="3888">
                  <c:v>-0.68351899999999999</c:v>
                </c:pt>
                <c:pt idx="3889">
                  <c:v>-0.38488299999999998</c:v>
                </c:pt>
                <c:pt idx="3890">
                  <c:v>-0.144235</c:v>
                </c:pt>
                <c:pt idx="3891">
                  <c:v>5.6787999999999998E-2</c:v>
                </c:pt>
                <c:pt idx="3892">
                  <c:v>7.5150999999999996E-2</c:v>
                </c:pt>
                <c:pt idx="3893">
                  <c:v>6.1941999999999997E-2</c:v>
                </c:pt>
                <c:pt idx="3894">
                  <c:v>-0.100745</c:v>
                </c:pt>
                <c:pt idx="3895">
                  <c:v>-0.31336599999999998</c:v>
                </c:pt>
                <c:pt idx="3896">
                  <c:v>-0.42740800000000001</c:v>
                </c:pt>
                <c:pt idx="3897">
                  <c:v>-0.56045699999999998</c:v>
                </c:pt>
                <c:pt idx="3898">
                  <c:v>-0.75052700000000006</c:v>
                </c:pt>
                <c:pt idx="3899">
                  <c:v>-1.029833</c:v>
                </c:pt>
                <c:pt idx="3900">
                  <c:v>-1.21346</c:v>
                </c:pt>
                <c:pt idx="3901">
                  <c:v>-1.2827230000000001</c:v>
                </c:pt>
                <c:pt idx="3902">
                  <c:v>-1.335556</c:v>
                </c:pt>
                <c:pt idx="3903">
                  <c:v>-1.268548</c:v>
                </c:pt>
                <c:pt idx="3904">
                  <c:v>-1.0175909999999999</c:v>
                </c:pt>
                <c:pt idx="3905">
                  <c:v>-0.72668699999999997</c:v>
                </c:pt>
                <c:pt idx="3906">
                  <c:v>-0.39519199999999999</c:v>
                </c:pt>
                <c:pt idx="3907">
                  <c:v>-0.19320300000000001</c:v>
                </c:pt>
                <c:pt idx="3908">
                  <c:v>1.3780000000000001E-3</c:v>
                </c:pt>
                <c:pt idx="3909">
                  <c:v>-2.7616000000000002E-2</c:v>
                </c:pt>
                <c:pt idx="3910">
                  <c:v>-2.1173000000000001E-2</c:v>
                </c:pt>
                <c:pt idx="3911">
                  <c:v>-0.247002</c:v>
                </c:pt>
                <c:pt idx="3912">
                  <c:v>-0.367809</c:v>
                </c:pt>
                <c:pt idx="3913">
                  <c:v>-0.47573100000000001</c:v>
                </c:pt>
                <c:pt idx="3914">
                  <c:v>-0.63358499999999995</c:v>
                </c:pt>
                <c:pt idx="3915">
                  <c:v>-0.88615299999999997</c:v>
                </c:pt>
                <c:pt idx="3916">
                  <c:v>-1.1793119999999999</c:v>
                </c:pt>
                <c:pt idx="3917">
                  <c:v>-1.322025</c:v>
                </c:pt>
                <c:pt idx="3918">
                  <c:v>-1.3262130000000001</c:v>
                </c:pt>
                <c:pt idx="3919">
                  <c:v>-1.365194</c:v>
                </c:pt>
                <c:pt idx="3920">
                  <c:v>-1.20895</c:v>
                </c:pt>
                <c:pt idx="3921">
                  <c:v>-0.96089199999999997</c:v>
                </c:pt>
                <c:pt idx="3922">
                  <c:v>-0.70316999999999996</c:v>
                </c:pt>
                <c:pt idx="3923">
                  <c:v>-0.39648099999999997</c:v>
                </c:pt>
                <c:pt idx="3924">
                  <c:v>-0.171296</c:v>
                </c:pt>
                <c:pt idx="3925">
                  <c:v>-7.9649999999999999E-3</c:v>
                </c:pt>
                <c:pt idx="3926">
                  <c:v>-1.1831E-2</c:v>
                </c:pt>
                <c:pt idx="3927">
                  <c:v>-8.2381999999999997E-2</c:v>
                </c:pt>
                <c:pt idx="3928">
                  <c:v>-0.398092</c:v>
                </c:pt>
                <c:pt idx="3929">
                  <c:v>-0.55755699999999997</c:v>
                </c:pt>
                <c:pt idx="3930">
                  <c:v>-0.63100800000000001</c:v>
                </c:pt>
                <c:pt idx="3931">
                  <c:v>-0.75471500000000002</c:v>
                </c:pt>
                <c:pt idx="3932">
                  <c:v>-0.98022200000000004</c:v>
                </c:pt>
                <c:pt idx="3933">
                  <c:v>-1.200896</c:v>
                </c:pt>
                <c:pt idx="3934">
                  <c:v>-1.29271</c:v>
                </c:pt>
                <c:pt idx="3935">
                  <c:v>-1.220547</c:v>
                </c:pt>
                <c:pt idx="3936">
                  <c:v>-1.1332439999999999</c:v>
                </c:pt>
                <c:pt idx="3937">
                  <c:v>-0.85619299999999998</c:v>
                </c:pt>
                <c:pt idx="3938">
                  <c:v>-0.52888599999999997</c:v>
                </c:pt>
                <c:pt idx="3939">
                  <c:v>-0.19739100000000001</c:v>
                </c:pt>
                <c:pt idx="3940">
                  <c:v>7.1285000000000001E-2</c:v>
                </c:pt>
                <c:pt idx="3941">
                  <c:v>0.24395900000000001</c:v>
                </c:pt>
                <c:pt idx="3942">
                  <c:v>0.30098000000000003</c:v>
                </c:pt>
                <c:pt idx="3943">
                  <c:v>0.31676500000000002</c:v>
                </c:pt>
                <c:pt idx="3944">
                  <c:v>0.18951499999999999</c:v>
                </c:pt>
                <c:pt idx="3945">
                  <c:v>-1.5374000000000001E-2</c:v>
                </c:pt>
                <c:pt idx="3946">
                  <c:v>-0.151001</c:v>
                </c:pt>
                <c:pt idx="3947">
                  <c:v>-0.28598299999999999</c:v>
                </c:pt>
                <c:pt idx="3948">
                  <c:v>-0.48475099999999999</c:v>
                </c:pt>
                <c:pt idx="3949">
                  <c:v>-0.74956</c:v>
                </c:pt>
                <c:pt idx="3950">
                  <c:v>-0.89710599999999996</c:v>
                </c:pt>
                <c:pt idx="3951">
                  <c:v>-0.92835500000000004</c:v>
                </c:pt>
                <c:pt idx="3952">
                  <c:v>-0.91965699999999995</c:v>
                </c:pt>
                <c:pt idx="3953">
                  <c:v>-0.82075600000000004</c:v>
                </c:pt>
                <c:pt idx="3954">
                  <c:v>-0.53887200000000002</c:v>
                </c:pt>
                <c:pt idx="3955">
                  <c:v>-0.23572699999999999</c:v>
                </c:pt>
                <c:pt idx="3956">
                  <c:v>6.0009E-2</c:v>
                </c:pt>
                <c:pt idx="3957">
                  <c:v>0.25362299999999999</c:v>
                </c:pt>
                <c:pt idx="3958">
                  <c:v>0.44691500000000001</c:v>
                </c:pt>
                <c:pt idx="3959">
                  <c:v>0.48041899999999998</c:v>
                </c:pt>
                <c:pt idx="3960">
                  <c:v>0.47268700000000002</c:v>
                </c:pt>
                <c:pt idx="3961">
                  <c:v>0.27488499999999999</c:v>
                </c:pt>
                <c:pt idx="3962">
                  <c:v>9.8022999999999999E-2</c:v>
                </c:pt>
                <c:pt idx="3963">
                  <c:v>-5.4355000000000001E-2</c:v>
                </c:pt>
                <c:pt idx="3964">
                  <c:v>-0.26182100000000003</c:v>
                </c:pt>
                <c:pt idx="3965">
                  <c:v>-0.52437599999999995</c:v>
                </c:pt>
                <c:pt idx="3966">
                  <c:v>-0.83267599999999997</c:v>
                </c:pt>
                <c:pt idx="3967">
                  <c:v>-1.033377</c:v>
                </c:pt>
                <c:pt idx="3968">
                  <c:v>-1.0665579999999999</c:v>
                </c:pt>
                <c:pt idx="3969">
                  <c:v>-1.1451640000000001</c:v>
                </c:pt>
                <c:pt idx="3970">
                  <c:v>-0.997618</c:v>
                </c:pt>
                <c:pt idx="3971">
                  <c:v>-0.741506</c:v>
                </c:pt>
                <c:pt idx="3972">
                  <c:v>-0.44287100000000001</c:v>
                </c:pt>
                <c:pt idx="3973">
                  <c:v>-0.16453100000000001</c:v>
                </c:pt>
                <c:pt idx="3974">
                  <c:v>1.6518999999999999E-2</c:v>
                </c:pt>
                <c:pt idx="3975">
                  <c:v>0.110587</c:v>
                </c:pt>
                <c:pt idx="3976">
                  <c:v>4.6801000000000002E-2</c:v>
                </c:pt>
                <c:pt idx="3977">
                  <c:v>-6.7240999999999995E-2</c:v>
                </c:pt>
                <c:pt idx="3978">
                  <c:v>-0.32367400000000002</c:v>
                </c:pt>
                <c:pt idx="3979">
                  <c:v>-0.40840100000000001</c:v>
                </c:pt>
                <c:pt idx="3980">
                  <c:v>-0.532107</c:v>
                </c:pt>
                <c:pt idx="3981">
                  <c:v>-0.78693000000000002</c:v>
                </c:pt>
                <c:pt idx="3982">
                  <c:v>-1.010826</c:v>
                </c:pt>
                <c:pt idx="3983">
                  <c:v>-1.2424539999999999</c:v>
                </c:pt>
                <c:pt idx="3984">
                  <c:v>-1.3529519999999999</c:v>
                </c:pt>
                <c:pt idx="3985">
                  <c:v>-1.312683</c:v>
                </c:pt>
                <c:pt idx="3986">
                  <c:v>-1.255984</c:v>
                </c:pt>
                <c:pt idx="3987">
                  <c:v>-1.0311220000000001</c:v>
                </c:pt>
                <c:pt idx="3988">
                  <c:v>-0.73764099999999999</c:v>
                </c:pt>
                <c:pt idx="3989">
                  <c:v>-0.42096499999999998</c:v>
                </c:pt>
                <c:pt idx="3990">
                  <c:v>-0.170652</c:v>
                </c:pt>
                <c:pt idx="3991">
                  <c:v>3.8102999999999998E-2</c:v>
                </c:pt>
                <c:pt idx="3992">
                  <c:v>9.5446000000000003E-2</c:v>
                </c:pt>
                <c:pt idx="3993">
                  <c:v>3.6814E-2</c:v>
                </c:pt>
                <c:pt idx="3994">
                  <c:v>-0.15551100000000001</c:v>
                </c:pt>
                <c:pt idx="3995">
                  <c:v>-0.35878900000000002</c:v>
                </c:pt>
                <c:pt idx="3996">
                  <c:v>-0.443193</c:v>
                </c:pt>
                <c:pt idx="3997">
                  <c:v>-0.559168</c:v>
                </c:pt>
                <c:pt idx="3998">
                  <c:v>-0.72862000000000005</c:v>
                </c:pt>
                <c:pt idx="3999">
                  <c:v>-0.98022200000000004</c:v>
                </c:pt>
                <c:pt idx="4000">
                  <c:v>-1.1651370000000001</c:v>
                </c:pt>
                <c:pt idx="4001">
                  <c:v>-1.2456750000000001</c:v>
                </c:pt>
                <c:pt idx="4002">
                  <c:v>-1.2102379999999999</c:v>
                </c:pt>
                <c:pt idx="4003">
                  <c:v>-1.117459</c:v>
                </c:pt>
                <c:pt idx="4004">
                  <c:v>-0.881965</c:v>
                </c:pt>
                <c:pt idx="4005">
                  <c:v>-0.59524900000000003</c:v>
                </c:pt>
                <c:pt idx="4006">
                  <c:v>-0.297902</c:v>
                </c:pt>
                <c:pt idx="4007">
                  <c:v>-0.13328200000000001</c:v>
                </c:pt>
                <c:pt idx="4008">
                  <c:v>8.1916000000000003E-2</c:v>
                </c:pt>
                <c:pt idx="4009">
                  <c:v>0.103822</c:v>
                </c:pt>
                <c:pt idx="4010">
                  <c:v>0.114131</c:v>
                </c:pt>
                <c:pt idx="4011">
                  <c:v>-8.5926000000000002E-2</c:v>
                </c:pt>
                <c:pt idx="4012">
                  <c:v>-0.26729799999999998</c:v>
                </c:pt>
                <c:pt idx="4013">
                  <c:v>-0.41516599999999998</c:v>
                </c:pt>
                <c:pt idx="4014">
                  <c:v>-0.61425600000000002</c:v>
                </c:pt>
                <c:pt idx="4015">
                  <c:v>-0.81721200000000005</c:v>
                </c:pt>
                <c:pt idx="4016">
                  <c:v>-1.0845990000000001</c:v>
                </c:pt>
                <c:pt idx="4017">
                  <c:v>-1.27338</c:v>
                </c:pt>
                <c:pt idx="4018">
                  <c:v>-1.228923</c:v>
                </c:pt>
                <c:pt idx="4019">
                  <c:v>-1.203473</c:v>
                </c:pt>
                <c:pt idx="4020">
                  <c:v>-1.03241</c:v>
                </c:pt>
                <c:pt idx="4021">
                  <c:v>-0.75986900000000002</c:v>
                </c:pt>
                <c:pt idx="4022">
                  <c:v>-0.45833400000000002</c:v>
                </c:pt>
                <c:pt idx="4023">
                  <c:v>-0.17677300000000001</c:v>
                </c:pt>
                <c:pt idx="4024">
                  <c:v>-7.9649999999999999E-3</c:v>
                </c:pt>
                <c:pt idx="4025">
                  <c:v>0.11252</c:v>
                </c:pt>
                <c:pt idx="4026">
                  <c:v>3.7458999999999999E-2</c:v>
                </c:pt>
                <c:pt idx="4027">
                  <c:v>-1.6341000000000001E-2</c:v>
                </c:pt>
                <c:pt idx="4028">
                  <c:v>-0.26794200000000001</c:v>
                </c:pt>
                <c:pt idx="4029">
                  <c:v>-0.37231999999999998</c:v>
                </c:pt>
                <c:pt idx="4030">
                  <c:v>-0.49473800000000001</c:v>
                </c:pt>
                <c:pt idx="4031">
                  <c:v>-0.69704900000000003</c:v>
                </c:pt>
                <c:pt idx="4032">
                  <c:v>-0.955094</c:v>
                </c:pt>
                <c:pt idx="4033">
                  <c:v>-1.2128159999999999</c:v>
                </c:pt>
                <c:pt idx="4034">
                  <c:v>-1.3835569999999999</c:v>
                </c:pt>
                <c:pt idx="4035">
                  <c:v>-1.3577840000000001</c:v>
                </c:pt>
                <c:pt idx="4036">
                  <c:v>-1.303018</c:v>
                </c:pt>
                <c:pt idx="4037">
                  <c:v>-1.1116600000000001</c:v>
                </c:pt>
                <c:pt idx="4038">
                  <c:v>-0.90129400000000004</c:v>
                </c:pt>
                <c:pt idx="4039">
                  <c:v>-0.60201400000000005</c:v>
                </c:pt>
                <c:pt idx="4040">
                  <c:v>-0.25602200000000003</c:v>
                </c:pt>
                <c:pt idx="4041">
                  <c:v>1.8452E-2</c:v>
                </c:pt>
                <c:pt idx="4042">
                  <c:v>0.12637300000000001</c:v>
                </c:pt>
                <c:pt idx="4043">
                  <c:v>0.17340700000000001</c:v>
                </c:pt>
                <c:pt idx="4044">
                  <c:v>0.201434</c:v>
                </c:pt>
                <c:pt idx="4045">
                  <c:v>0.197246</c:v>
                </c:pt>
                <c:pt idx="4046">
                  <c:v>0.23236100000000001</c:v>
                </c:pt>
                <c:pt idx="4047">
                  <c:v>0.234294</c:v>
                </c:pt>
                <c:pt idx="4048">
                  <c:v>0.18983700000000001</c:v>
                </c:pt>
                <c:pt idx="4049">
                  <c:v>5.4211000000000002E-2</c:v>
                </c:pt>
                <c:pt idx="4050">
                  <c:v>6.2587000000000004E-2</c:v>
                </c:pt>
                <c:pt idx="4051">
                  <c:v>0.18371599999999999</c:v>
                </c:pt>
                <c:pt idx="4052">
                  <c:v>0.38989400000000002</c:v>
                </c:pt>
                <c:pt idx="4053">
                  <c:v>0.68724099999999999</c:v>
                </c:pt>
                <c:pt idx="4054">
                  <c:v>1.1434089999999999</c:v>
                </c:pt>
                <c:pt idx="4055">
                  <c:v>1.669486</c:v>
                </c:pt>
                <c:pt idx="4056">
                  <c:v>2.3125040000000001</c:v>
                </c:pt>
                <c:pt idx="4057">
                  <c:v>2.8801389999999998</c:v>
                </c:pt>
                <c:pt idx="4058">
                  <c:v>3.353383</c:v>
                </c:pt>
                <c:pt idx="4059">
                  <c:v>3.7667079999999999</c:v>
                </c:pt>
                <c:pt idx="4060">
                  <c:v>4.1590930000000004</c:v>
                </c:pt>
                <c:pt idx="4061">
                  <c:v>4.2592829999999999</c:v>
                </c:pt>
                <c:pt idx="4062">
                  <c:v>4.4512869999999998</c:v>
                </c:pt>
                <c:pt idx="4063">
                  <c:v>4.6188079999999996</c:v>
                </c:pt>
                <c:pt idx="4064">
                  <c:v>4.6068889999999998</c:v>
                </c:pt>
                <c:pt idx="4065">
                  <c:v>4.4255149999999999</c:v>
                </c:pt>
                <c:pt idx="4066">
                  <c:v>4.1085140000000004</c:v>
                </c:pt>
                <c:pt idx="4067">
                  <c:v>3.8810730000000002</c:v>
                </c:pt>
                <c:pt idx="4068">
                  <c:v>3.833072</c:v>
                </c:pt>
                <c:pt idx="4069">
                  <c:v>3.737714</c:v>
                </c:pt>
                <c:pt idx="4070">
                  <c:v>3.6452559999999998</c:v>
                </c:pt>
                <c:pt idx="4071">
                  <c:v>3.524448</c:v>
                </c:pt>
                <c:pt idx="4072">
                  <c:v>3.3011940000000002</c:v>
                </c:pt>
                <c:pt idx="4073">
                  <c:v>2.9500459999999999</c:v>
                </c:pt>
                <c:pt idx="4074">
                  <c:v>2.3395649999999999</c:v>
                </c:pt>
                <c:pt idx="4075">
                  <c:v>1.6095649999999999</c:v>
                </c:pt>
                <c:pt idx="4076">
                  <c:v>0.59478299999999995</c:v>
                </c:pt>
                <c:pt idx="4077">
                  <c:v>-0.41291099999999997</c:v>
                </c:pt>
                <c:pt idx="4078">
                  <c:v>-1.5085519999999999</c:v>
                </c:pt>
                <c:pt idx="4079">
                  <c:v>-2.3342290000000001</c:v>
                </c:pt>
                <c:pt idx="4080">
                  <c:v>-2.9782130000000002</c:v>
                </c:pt>
                <c:pt idx="4081">
                  <c:v>-3.4701399999999998</c:v>
                </c:pt>
                <c:pt idx="4082">
                  <c:v>-3.8792749999999998</c:v>
                </c:pt>
                <c:pt idx="4083">
                  <c:v>-4.1476290000000002</c:v>
                </c:pt>
                <c:pt idx="4084">
                  <c:v>-4.228167</c:v>
                </c:pt>
                <c:pt idx="4085">
                  <c:v>-4.0548489999999999</c:v>
                </c:pt>
                <c:pt idx="4086">
                  <c:v>-3.8551139999999999</c:v>
                </c:pt>
                <c:pt idx="4087">
                  <c:v>-3.4952679999999998</c:v>
                </c:pt>
                <c:pt idx="4088">
                  <c:v>-3.0581070000000001</c:v>
                </c:pt>
                <c:pt idx="4089">
                  <c:v>-2.5619909999999999</c:v>
                </c:pt>
                <c:pt idx="4090">
                  <c:v>-2.1090439999999999</c:v>
                </c:pt>
                <c:pt idx="4091">
                  <c:v>-1.6986220000000001</c:v>
                </c:pt>
                <c:pt idx="4092">
                  <c:v>-1.4531419999999999</c:v>
                </c:pt>
                <c:pt idx="4093">
                  <c:v>-1.276602</c:v>
                </c:pt>
                <c:pt idx="4094">
                  <c:v>-1.2337560000000001</c:v>
                </c:pt>
                <c:pt idx="4095">
                  <c:v>-1.276602</c:v>
                </c:pt>
                <c:pt idx="4096">
                  <c:v>-1.224413</c:v>
                </c:pt>
                <c:pt idx="4097">
                  <c:v>-1.205084</c:v>
                </c:pt>
                <c:pt idx="4098">
                  <c:v>-1.2588839999999999</c:v>
                </c:pt>
                <c:pt idx="4099">
                  <c:v>-1.442188</c:v>
                </c:pt>
                <c:pt idx="4100">
                  <c:v>-1.50082</c:v>
                </c:pt>
                <c:pt idx="4101">
                  <c:v>-1.5204709999999999</c:v>
                </c:pt>
                <c:pt idx="4102">
                  <c:v>-1.368738</c:v>
                </c:pt>
                <c:pt idx="4103">
                  <c:v>-1.1963859999999999</c:v>
                </c:pt>
                <c:pt idx="4104">
                  <c:v>-0.91836799999999996</c:v>
                </c:pt>
                <c:pt idx="4105">
                  <c:v>-0.60265899999999994</c:v>
                </c:pt>
                <c:pt idx="4106">
                  <c:v>-0.25473400000000002</c:v>
                </c:pt>
                <c:pt idx="4107">
                  <c:v>-5.4998999999999999E-2</c:v>
                </c:pt>
                <c:pt idx="4108">
                  <c:v>0.12444</c:v>
                </c:pt>
                <c:pt idx="4109">
                  <c:v>0.16342000000000001</c:v>
                </c:pt>
                <c:pt idx="4110">
                  <c:v>0.18532699999999999</c:v>
                </c:pt>
                <c:pt idx="4111">
                  <c:v>-1.0541999999999999E-2</c:v>
                </c:pt>
                <c:pt idx="4112">
                  <c:v>-0.13553699999999999</c:v>
                </c:pt>
                <c:pt idx="4113">
                  <c:v>-0.23991499999999999</c:v>
                </c:pt>
                <c:pt idx="4114">
                  <c:v>-0.43481700000000001</c:v>
                </c:pt>
                <c:pt idx="4115">
                  <c:v>-0.70864700000000003</c:v>
                </c:pt>
                <c:pt idx="4116">
                  <c:v>-0.98118799999999995</c:v>
                </c:pt>
                <c:pt idx="4117">
                  <c:v>-1.146452</c:v>
                </c:pt>
                <c:pt idx="4118">
                  <c:v>-1.1371100000000001</c:v>
                </c:pt>
                <c:pt idx="4119">
                  <c:v>-1.049806</c:v>
                </c:pt>
                <c:pt idx="4120">
                  <c:v>-0.85071600000000003</c:v>
                </c:pt>
                <c:pt idx="4121">
                  <c:v>-0.59460500000000005</c:v>
                </c:pt>
                <c:pt idx="4122">
                  <c:v>-0.28566000000000003</c:v>
                </c:pt>
                <c:pt idx="4123">
                  <c:v>1.072E-2</c:v>
                </c:pt>
                <c:pt idx="4124">
                  <c:v>0.14763499999999999</c:v>
                </c:pt>
                <c:pt idx="4125">
                  <c:v>0.26554299999999997</c:v>
                </c:pt>
                <c:pt idx="4126">
                  <c:v>0.23365</c:v>
                </c:pt>
                <c:pt idx="4127">
                  <c:v>0.18081700000000001</c:v>
                </c:pt>
                <c:pt idx="4128">
                  <c:v>-1.1186E-2</c:v>
                </c:pt>
                <c:pt idx="4129">
                  <c:v>-0.139403</c:v>
                </c:pt>
                <c:pt idx="4130">
                  <c:v>-0.23927000000000001</c:v>
                </c:pt>
                <c:pt idx="4131">
                  <c:v>-0.40260200000000002</c:v>
                </c:pt>
                <c:pt idx="4132">
                  <c:v>-0.63487400000000005</c:v>
                </c:pt>
                <c:pt idx="4133">
                  <c:v>-0.86714599999999997</c:v>
                </c:pt>
                <c:pt idx="4134">
                  <c:v>-0.98569799999999996</c:v>
                </c:pt>
                <c:pt idx="4135">
                  <c:v>-0.89968300000000001</c:v>
                </c:pt>
                <c:pt idx="4136">
                  <c:v>-0.78370799999999996</c:v>
                </c:pt>
                <c:pt idx="4137">
                  <c:v>-0.58526199999999995</c:v>
                </c:pt>
                <c:pt idx="4138">
                  <c:v>-0.31626500000000002</c:v>
                </c:pt>
                <c:pt idx="4139">
                  <c:v>2.4895E-2</c:v>
                </c:pt>
                <c:pt idx="4140">
                  <c:v>0.30130200000000001</c:v>
                </c:pt>
                <c:pt idx="4141">
                  <c:v>0.48718400000000001</c:v>
                </c:pt>
                <c:pt idx="4142">
                  <c:v>0.51907700000000001</c:v>
                </c:pt>
                <c:pt idx="4143">
                  <c:v>0.50200299999999998</c:v>
                </c:pt>
                <c:pt idx="4144">
                  <c:v>0.392793</c:v>
                </c:pt>
                <c:pt idx="4145">
                  <c:v>0.17147399999999999</c:v>
                </c:pt>
                <c:pt idx="4146">
                  <c:v>3.7781000000000002E-2</c:v>
                </c:pt>
                <c:pt idx="4147">
                  <c:v>-9.8811999999999997E-2</c:v>
                </c:pt>
                <c:pt idx="4148">
                  <c:v>-0.281472</c:v>
                </c:pt>
                <c:pt idx="4149">
                  <c:v>-0.53403999999999996</c:v>
                </c:pt>
                <c:pt idx="4150">
                  <c:v>-0.70896899999999996</c:v>
                </c:pt>
                <c:pt idx="4151">
                  <c:v>-0.73828499999999997</c:v>
                </c:pt>
                <c:pt idx="4152">
                  <c:v>-0.67804200000000003</c:v>
                </c:pt>
                <c:pt idx="4153">
                  <c:v>-0.57044300000000003</c:v>
                </c:pt>
                <c:pt idx="4154">
                  <c:v>-0.33527200000000001</c:v>
                </c:pt>
                <c:pt idx="4155">
                  <c:v>-6.8851999999999997E-2</c:v>
                </c:pt>
                <c:pt idx="4156">
                  <c:v>0.240093</c:v>
                </c:pt>
                <c:pt idx="4157">
                  <c:v>0.40793400000000002</c:v>
                </c:pt>
                <c:pt idx="4158">
                  <c:v>0.53196299999999996</c:v>
                </c:pt>
                <c:pt idx="4159">
                  <c:v>0.581897</c:v>
                </c:pt>
                <c:pt idx="4160">
                  <c:v>0.59059499999999998</c:v>
                </c:pt>
                <c:pt idx="4161">
                  <c:v>0.38602799999999998</c:v>
                </c:pt>
                <c:pt idx="4162">
                  <c:v>0.23042799999999999</c:v>
                </c:pt>
                <c:pt idx="4163">
                  <c:v>0.11252</c:v>
                </c:pt>
                <c:pt idx="4164">
                  <c:v>-3.7281000000000002E-2</c:v>
                </c:pt>
                <c:pt idx="4165">
                  <c:v>-0.21027699999999999</c:v>
                </c:pt>
                <c:pt idx="4166">
                  <c:v>-0.44931399999999999</c:v>
                </c:pt>
                <c:pt idx="4167">
                  <c:v>-0.58461799999999997</c:v>
                </c:pt>
                <c:pt idx="4168">
                  <c:v>-0.60298099999999999</c:v>
                </c:pt>
                <c:pt idx="4169">
                  <c:v>-0.54273800000000005</c:v>
                </c:pt>
                <c:pt idx="4170">
                  <c:v>-0.35685600000000001</c:v>
                </c:pt>
                <c:pt idx="4171">
                  <c:v>-9.8811999999999997E-2</c:v>
                </c:pt>
                <c:pt idx="4172">
                  <c:v>0.18790399999999999</c:v>
                </c:pt>
                <c:pt idx="4173">
                  <c:v>0.48299599999999998</c:v>
                </c:pt>
                <c:pt idx="4174">
                  <c:v>0.60831299999999999</c:v>
                </c:pt>
                <c:pt idx="4175">
                  <c:v>0.69239499999999998</c:v>
                </c:pt>
                <c:pt idx="4176">
                  <c:v>0.67757599999999996</c:v>
                </c:pt>
                <c:pt idx="4177">
                  <c:v>0.56836600000000004</c:v>
                </c:pt>
                <c:pt idx="4178">
                  <c:v>0.34608100000000003</c:v>
                </c:pt>
                <c:pt idx="4179">
                  <c:v>0.21818599999999999</c:v>
                </c:pt>
                <c:pt idx="4180">
                  <c:v>0.10317800000000001</c:v>
                </c:pt>
                <c:pt idx="4181">
                  <c:v>-4.8233999999999999E-2</c:v>
                </c:pt>
                <c:pt idx="4182">
                  <c:v>-0.26053300000000001</c:v>
                </c:pt>
                <c:pt idx="4183">
                  <c:v>-0.467032</c:v>
                </c:pt>
                <c:pt idx="4184">
                  <c:v>-0.57785299999999995</c:v>
                </c:pt>
                <c:pt idx="4185">
                  <c:v>-0.57012099999999999</c:v>
                </c:pt>
                <c:pt idx="4186">
                  <c:v>-0.526308</c:v>
                </c:pt>
                <c:pt idx="4187">
                  <c:v>-0.300479</c:v>
                </c:pt>
                <c:pt idx="4188">
                  <c:v>-3.5026000000000002E-2</c:v>
                </c:pt>
                <c:pt idx="4189">
                  <c:v>0.26038800000000001</c:v>
                </c:pt>
                <c:pt idx="4190">
                  <c:v>0.47945199999999999</c:v>
                </c:pt>
                <c:pt idx="4191">
                  <c:v>0.64536099999999996</c:v>
                </c:pt>
                <c:pt idx="4192">
                  <c:v>0.72203300000000004</c:v>
                </c:pt>
                <c:pt idx="4193">
                  <c:v>0.68595200000000001</c:v>
                </c:pt>
                <c:pt idx="4194">
                  <c:v>0.61314599999999997</c:v>
                </c:pt>
                <c:pt idx="4195">
                  <c:v>0.45593499999999998</c:v>
                </c:pt>
                <c:pt idx="4196">
                  <c:v>0.30935600000000002</c:v>
                </c:pt>
                <c:pt idx="4197">
                  <c:v>0.15762200000000001</c:v>
                </c:pt>
                <c:pt idx="4198">
                  <c:v>-5.5966000000000002E-2</c:v>
                </c:pt>
                <c:pt idx="4199">
                  <c:v>-0.35878900000000002</c:v>
                </c:pt>
                <c:pt idx="4200">
                  <c:v>-0.51213399999999998</c:v>
                </c:pt>
                <c:pt idx="4201">
                  <c:v>-0.57527600000000001</c:v>
                </c:pt>
                <c:pt idx="4202">
                  <c:v>-0.497637</c:v>
                </c:pt>
                <c:pt idx="4203">
                  <c:v>-0.33945999999999998</c:v>
                </c:pt>
                <c:pt idx="4204">
                  <c:v>-0.14649100000000001</c:v>
                </c:pt>
                <c:pt idx="4205">
                  <c:v>7.3861999999999997E-2</c:v>
                </c:pt>
                <c:pt idx="4206">
                  <c:v>0.36766500000000002</c:v>
                </c:pt>
                <c:pt idx="4207">
                  <c:v>0.54420500000000005</c:v>
                </c:pt>
                <c:pt idx="4208">
                  <c:v>0.67693199999999998</c:v>
                </c:pt>
                <c:pt idx="4209">
                  <c:v>0.64664999999999995</c:v>
                </c:pt>
                <c:pt idx="4210">
                  <c:v>0.54774900000000004</c:v>
                </c:pt>
                <c:pt idx="4211">
                  <c:v>0.36798700000000001</c:v>
                </c:pt>
                <c:pt idx="4212">
                  <c:v>0.30710100000000001</c:v>
                </c:pt>
                <c:pt idx="4213">
                  <c:v>0.166964</c:v>
                </c:pt>
                <c:pt idx="4214">
                  <c:v>-1.7306999999999999E-2</c:v>
                </c:pt>
                <c:pt idx="4215">
                  <c:v>-0.20737700000000001</c:v>
                </c:pt>
                <c:pt idx="4216">
                  <c:v>-0.430307</c:v>
                </c:pt>
                <c:pt idx="4217">
                  <c:v>-0.51213399999999998</c:v>
                </c:pt>
                <c:pt idx="4218">
                  <c:v>-0.54531499999999999</c:v>
                </c:pt>
                <c:pt idx="4219">
                  <c:v>-0.59492699999999998</c:v>
                </c:pt>
                <c:pt idx="4220">
                  <c:v>-0.44351499999999999</c:v>
                </c:pt>
                <c:pt idx="4221">
                  <c:v>-0.17097399999999999</c:v>
                </c:pt>
                <c:pt idx="4222">
                  <c:v>0.14248</c:v>
                </c:pt>
                <c:pt idx="4223">
                  <c:v>0.43596200000000002</c:v>
                </c:pt>
                <c:pt idx="4224">
                  <c:v>0.64536099999999996</c:v>
                </c:pt>
                <c:pt idx="4225">
                  <c:v>0.73910699999999996</c:v>
                </c:pt>
                <c:pt idx="4226">
                  <c:v>0.77712099999999995</c:v>
                </c:pt>
                <c:pt idx="4227">
                  <c:v>0.69722799999999996</c:v>
                </c:pt>
                <c:pt idx="4228">
                  <c:v>0.56965500000000002</c:v>
                </c:pt>
                <c:pt idx="4229">
                  <c:v>0.49942599999999998</c:v>
                </c:pt>
                <c:pt idx="4230">
                  <c:v>0.36379899999999998</c:v>
                </c:pt>
                <c:pt idx="4231">
                  <c:v>0.14376900000000001</c:v>
                </c:pt>
                <c:pt idx="4232">
                  <c:v>-0.10428900000000001</c:v>
                </c:pt>
                <c:pt idx="4233">
                  <c:v>-0.29854700000000001</c:v>
                </c:pt>
                <c:pt idx="4234">
                  <c:v>-0.39068199999999997</c:v>
                </c:pt>
                <c:pt idx="4235">
                  <c:v>-0.34654699999999999</c:v>
                </c:pt>
                <c:pt idx="4236">
                  <c:v>-0.205122</c:v>
                </c:pt>
                <c:pt idx="4237">
                  <c:v>4.4223999999999999E-2</c:v>
                </c:pt>
                <c:pt idx="4238">
                  <c:v>0.32385199999999997</c:v>
                </c:pt>
                <c:pt idx="4239">
                  <c:v>0.62989799999999996</c:v>
                </c:pt>
                <c:pt idx="4240">
                  <c:v>0.84348500000000004</c:v>
                </c:pt>
                <c:pt idx="4241">
                  <c:v>1.022602</c:v>
                </c:pt>
                <c:pt idx="4242">
                  <c:v>1.0902540000000001</c:v>
                </c:pt>
                <c:pt idx="4243">
                  <c:v>1.0870329999999999</c:v>
                </c:pt>
                <c:pt idx="4244">
                  <c:v>0.97363500000000003</c:v>
                </c:pt>
                <c:pt idx="4245">
                  <c:v>0.80901500000000004</c:v>
                </c:pt>
                <c:pt idx="4246">
                  <c:v>0.67145500000000002</c:v>
                </c:pt>
                <c:pt idx="4247">
                  <c:v>0.55354700000000001</c:v>
                </c:pt>
                <c:pt idx="4248">
                  <c:v>0.41534399999999999</c:v>
                </c:pt>
                <c:pt idx="4249">
                  <c:v>0.189193</c:v>
                </c:pt>
                <c:pt idx="4250">
                  <c:v>4.4867999999999998E-2</c:v>
                </c:pt>
                <c:pt idx="4251">
                  <c:v>-5.5500000000000005E-4</c:v>
                </c:pt>
                <c:pt idx="4252">
                  <c:v>1.4586E-2</c:v>
                </c:pt>
                <c:pt idx="4253">
                  <c:v>0.151501</c:v>
                </c:pt>
                <c:pt idx="4254">
                  <c:v>0.435639</c:v>
                </c:pt>
                <c:pt idx="4255">
                  <c:v>0.74941599999999997</c:v>
                </c:pt>
                <c:pt idx="4256">
                  <c:v>1.0773680000000001</c:v>
                </c:pt>
                <c:pt idx="4257">
                  <c:v>1.191732</c:v>
                </c:pt>
                <c:pt idx="4258">
                  <c:v>1.2867679999999999</c:v>
                </c:pt>
                <c:pt idx="4259">
                  <c:v>1.2706599999999999</c:v>
                </c:pt>
                <c:pt idx="4260">
                  <c:v>1.253908</c:v>
                </c:pt>
                <c:pt idx="4261">
                  <c:v>1.0934759999999999</c:v>
                </c:pt>
                <c:pt idx="4262">
                  <c:v>1.001018</c:v>
                </c:pt>
                <c:pt idx="4263">
                  <c:v>0.898895</c:v>
                </c:pt>
                <c:pt idx="4264">
                  <c:v>0.75618200000000002</c:v>
                </c:pt>
                <c:pt idx="4265">
                  <c:v>0.60187000000000002</c:v>
                </c:pt>
                <c:pt idx="4266">
                  <c:v>0.38184000000000001</c:v>
                </c:pt>
                <c:pt idx="4267">
                  <c:v>0.287771</c:v>
                </c:pt>
                <c:pt idx="4268">
                  <c:v>0.26361000000000001</c:v>
                </c:pt>
                <c:pt idx="4269">
                  <c:v>0.34865800000000002</c:v>
                </c:pt>
                <c:pt idx="4270">
                  <c:v>0.53293000000000001</c:v>
                </c:pt>
                <c:pt idx="4271">
                  <c:v>0.802894</c:v>
                </c:pt>
                <c:pt idx="4272">
                  <c:v>1.139866</c:v>
                </c:pt>
                <c:pt idx="4273">
                  <c:v>1.469106</c:v>
                </c:pt>
                <c:pt idx="4274">
                  <c:v>1.6095649999999999</c:v>
                </c:pt>
                <c:pt idx="4275">
                  <c:v>1.7210300000000001</c:v>
                </c:pt>
                <c:pt idx="4276">
                  <c:v>1.7873939999999999</c:v>
                </c:pt>
                <c:pt idx="4277">
                  <c:v>1.7033119999999999</c:v>
                </c:pt>
                <c:pt idx="4278">
                  <c:v>1.527094</c:v>
                </c:pt>
                <c:pt idx="4279">
                  <c:v>1.3943669999999999</c:v>
                </c:pt>
                <c:pt idx="4280">
                  <c:v>1.3193049999999999</c:v>
                </c:pt>
                <c:pt idx="4281">
                  <c:v>1.1869000000000001</c:v>
                </c:pt>
                <c:pt idx="4282">
                  <c:v>1.0358099999999999</c:v>
                </c:pt>
                <c:pt idx="4283">
                  <c:v>0.85604899999999995</c:v>
                </c:pt>
                <c:pt idx="4284">
                  <c:v>0.80901500000000004</c:v>
                </c:pt>
                <c:pt idx="4285">
                  <c:v>0.82930999999999999</c:v>
                </c:pt>
                <c:pt idx="4286">
                  <c:v>0.91886900000000005</c:v>
                </c:pt>
                <c:pt idx="4287">
                  <c:v>1.153718</c:v>
                </c:pt>
                <c:pt idx="4288">
                  <c:v>1.443012</c:v>
                </c:pt>
                <c:pt idx="4289">
                  <c:v>1.778051</c:v>
                </c:pt>
                <c:pt idx="4290">
                  <c:v>2.0315859999999999</c:v>
                </c:pt>
                <c:pt idx="4291">
                  <c:v>2.2155360000000002</c:v>
                </c:pt>
                <c:pt idx="4292">
                  <c:v>2.291242</c:v>
                </c:pt>
                <c:pt idx="4293">
                  <c:v>2.3118599999999998</c:v>
                </c:pt>
                <c:pt idx="4294">
                  <c:v>2.189441</c:v>
                </c:pt>
                <c:pt idx="4295">
                  <c:v>2.0444719999999998</c:v>
                </c:pt>
                <c:pt idx="4296">
                  <c:v>1.925597</c:v>
                </c:pt>
                <c:pt idx="4297">
                  <c:v>1.811877</c:v>
                </c:pt>
                <c:pt idx="4298">
                  <c:v>1.656922</c:v>
                </c:pt>
                <c:pt idx="4299">
                  <c:v>1.4223939999999999</c:v>
                </c:pt>
                <c:pt idx="4300">
                  <c:v>1.2680830000000001</c:v>
                </c:pt>
                <c:pt idx="4301">
                  <c:v>1.2526189999999999</c:v>
                </c:pt>
                <c:pt idx="4302">
                  <c:v>1.3086739999999999</c:v>
                </c:pt>
                <c:pt idx="4303">
                  <c:v>1.4848920000000001</c:v>
                </c:pt>
                <c:pt idx="4304">
                  <c:v>1.727473</c:v>
                </c:pt>
                <c:pt idx="4305">
                  <c:v>1.9951829999999999</c:v>
                </c:pt>
                <c:pt idx="4306">
                  <c:v>2.2835100000000002</c:v>
                </c:pt>
                <c:pt idx="4307">
                  <c:v>2.3804780000000001</c:v>
                </c:pt>
                <c:pt idx="4308">
                  <c:v>2.5067629999999999</c:v>
                </c:pt>
                <c:pt idx="4309">
                  <c:v>2.607275</c:v>
                </c:pt>
                <c:pt idx="4310">
                  <c:v>2.589556</c:v>
                </c:pt>
                <c:pt idx="4311">
                  <c:v>2.306705</c:v>
                </c:pt>
                <c:pt idx="4312">
                  <c:v>2.161092</c:v>
                </c:pt>
                <c:pt idx="4313">
                  <c:v>2.0080689999999999</c:v>
                </c:pt>
                <c:pt idx="4314">
                  <c:v>1.857623</c:v>
                </c:pt>
                <c:pt idx="4315">
                  <c:v>1.681727</c:v>
                </c:pt>
                <c:pt idx="4316">
                  <c:v>1.474583</c:v>
                </c:pt>
                <c:pt idx="4317">
                  <c:v>1.3147949999999999</c:v>
                </c:pt>
                <c:pt idx="4318">
                  <c:v>1.2551969999999999</c:v>
                </c:pt>
                <c:pt idx="4319">
                  <c:v>1.1962429999999999</c:v>
                </c:pt>
                <c:pt idx="4320">
                  <c:v>1.3582860000000001</c:v>
                </c:pt>
                <c:pt idx="4321">
                  <c:v>1.681405</c:v>
                </c:pt>
                <c:pt idx="4322">
                  <c:v>2.0206330000000001</c:v>
                </c:pt>
                <c:pt idx="4323">
                  <c:v>2.29704</c:v>
                </c:pt>
                <c:pt idx="4324">
                  <c:v>2.3869210000000001</c:v>
                </c:pt>
                <c:pt idx="4325">
                  <c:v>2.466815</c:v>
                </c:pt>
                <c:pt idx="4326">
                  <c:v>2.4455529999999999</c:v>
                </c:pt>
                <c:pt idx="4327">
                  <c:v>2.3740350000000001</c:v>
                </c:pt>
                <c:pt idx="4328">
                  <c:v>2.1591589999999998</c:v>
                </c:pt>
                <c:pt idx="4329">
                  <c:v>1.974243</c:v>
                </c:pt>
                <c:pt idx="4330">
                  <c:v>1.781595</c:v>
                </c:pt>
                <c:pt idx="4331">
                  <c:v>1.560276</c:v>
                </c:pt>
                <c:pt idx="4332">
                  <c:v>1.2993319999999999</c:v>
                </c:pt>
                <c:pt idx="4333">
                  <c:v>1.075113</c:v>
                </c:pt>
                <c:pt idx="4334">
                  <c:v>0.91468099999999997</c:v>
                </c:pt>
                <c:pt idx="4335">
                  <c:v>0.87312299999999998</c:v>
                </c:pt>
                <c:pt idx="4336">
                  <c:v>0.87634500000000004</c:v>
                </c:pt>
                <c:pt idx="4337">
                  <c:v>1.046441</c:v>
                </c:pt>
                <c:pt idx="4338">
                  <c:v>1.266794</c:v>
                </c:pt>
                <c:pt idx="4339">
                  <c:v>1.5428789999999999</c:v>
                </c:pt>
                <c:pt idx="4340">
                  <c:v>1.687848</c:v>
                </c:pt>
                <c:pt idx="4341">
                  <c:v>1.724896</c:v>
                </c:pt>
                <c:pt idx="4342">
                  <c:v>1.732305</c:v>
                </c:pt>
                <c:pt idx="4343">
                  <c:v>1.675284</c:v>
                </c:pt>
                <c:pt idx="4344">
                  <c:v>1.4291590000000001</c:v>
                </c:pt>
                <c:pt idx="4345">
                  <c:v>1.171759</c:v>
                </c:pt>
                <c:pt idx="4346">
                  <c:v>0.99554100000000001</c:v>
                </c:pt>
                <c:pt idx="4347">
                  <c:v>0.76906799999999997</c:v>
                </c:pt>
                <c:pt idx="4348">
                  <c:v>0.48686200000000002</c:v>
                </c:pt>
                <c:pt idx="4349">
                  <c:v>0.16567499999999999</c:v>
                </c:pt>
                <c:pt idx="4350">
                  <c:v>-6.3697000000000004E-2</c:v>
                </c:pt>
                <c:pt idx="4351">
                  <c:v>-0.18418200000000001</c:v>
                </c:pt>
                <c:pt idx="4352">
                  <c:v>-0.22702900000000001</c:v>
                </c:pt>
                <c:pt idx="4353">
                  <c:v>-0.22992799999999999</c:v>
                </c:pt>
                <c:pt idx="4354">
                  <c:v>-6.9496000000000002E-2</c:v>
                </c:pt>
                <c:pt idx="4355">
                  <c:v>0.16181000000000001</c:v>
                </c:pt>
                <c:pt idx="4356">
                  <c:v>0.415022</c:v>
                </c:pt>
                <c:pt idx="4357">
                  <c:v>0.442083</c:v>
                </c:pt>
                <c:pt idx="4358">
                  <c:v>0.514567</c:v>
                </c:pt>
                <c:pt idx="4359">
                  <c:v>0.47880800000000001</c:v>
                </c:pt>
                <c:pt idx="4360">
                  <c:v>0.42114299999999999</c:v>
                </c:pt>
                <c:pt idx="4361">
                  <c:v>0.14183599999999999</c:v>
                </c:pt>
                <c:pt idx="4362">
                  <c:v>-3.5347999999999997E-2</c:v>
                </c:pt>
                <c:pt idx="4363">
                  <c:v>-0.21349799999999999</c:v>
                </c:pt>
                <c:pt idx="4364">
                  <c:v>-0.44222699999999998</c:v>
                </c:pt>
                <c:pt idx="4365">
                  <c:v>-0.64776</c:v>
                </c:pt>
                <c:pt idx="4366">
                  <c:v>-0.89903900000000003</c:v>
                </c:pt>
                <c:pt idx="4367">
                  <c:v>-1.1261570000000001</c:v>
                </c:pt>
                <c:pt idx="4368">
                  <c:v>-1.1748019999999999</c:v>
                </c:pt>
                <c:pt idx="4369">
                  <c:v>-1.2147490000000001</c:v>
                </c:pt>
                <c:pt idx="4370">
                  <c:v>-1.0916859999999999</c:v>
                </c:pt>
                <c:pt idx="4371">
                  <c:v>-0.87294499999999997</c:v>
                </c:pt>
                <c:pt idx="4372">
                  <c:v>-0.54596</c:v>
                </c:pt>
                <c:pt idx="4373">
                  <c:v>-0.25376700000000002</c:v>
                </c:pt>
                <c:pt idx="4374">
                  <c:v>-0.20931</c:v>
                </c:pt>
                <c:pt idx="4375">
                  <c:v>-0.12812799999999999</c:v>
                </c:pt>
                <c:pt idx="4376">
                  <c:v>-0.120074</c:v>
                </c:pt>
                <c:pt idx="4377">
                  <c:v>-0.28437200000000001</c:v>
                </c:pt>
                <c:pt idx="4378">
                  <c:v>-0.56979900000000006</c:v>
                </c:pt>
                <c:pt idx="4379">
                  <c:v>-0.72958699999999999</c:v>
                </c:pt>
                <c:pt idx="4380">
                  <c:v>-0.88035399999999997</c:v>
                </c:pt>
                <c:pt idx="4381">
                  <c:v>-1.1145590000000001</c:v>
                </c:pt>
                <c:pt idx="4382">
                  <c:v>-1.4334899999999999</c:v>
                </c:pt>
                <c:pt idx="4383">
                  <c:v>-1.719884</c:v>
                </c:pt>
                <c:pt idx="4384">
                  <c:v>-1.9086650000000001</c:v>
                </c:pt>
                <c:pt idx="4385">
                  <c:v>-1.8944909999999999</c:v>
                </c:pt>
                <c:pt idx="4386">
                  <c:v>-1.8899809999999999</c:v>
                </c:pt>
                <c:pt idx="4387">
                  <c:v>-1.724072</c:v>
                </c:pt>
                <c:pt idx="4388">
                  <c:v>-1.46635</c:v>
                </c:pt>
                <c:pt idx="4389">
                  <c:v>-1.1651370000000001</c:v>
                </c:pt>
                <c:pt idx="4390">
                  <c:v>-0.933832</c:v>
                </c:pt>
                <c:pt idx="4391">
                  <c:v>-0.82462199999999997</c:v>
                </c:pt>
                <c:pt idx="4392">
                  <c:v>-0.73699599999999998</c:v>
                </c:pt>
                <c:pt idx="4393">
                  <c:v>-0.71637899999999999</c:v>
                </c:pt>
                <c:pt idx="4394">
                  <c:v>-0.83331999999999995</c:v>
                </c:pt>
                <c:pt idx="4395">
                  <c:v>-1.039175</c:v>
                </c:pt>
                <c:pt idx="4396">
                  <c:v>-1.211527</c:v>
                </c:pt>
                <c:pt idx="4397">
                  <c:v>-1.3523080000000001</c:v>
                </c:pt>
                <c:pt idx="4398">
                  <c:v>-1.5079070000000001</c:v>
                </c:pt>
                <c:pt idx="4399">
                  <c:v>-1.7607969999999999</c:v>
                </c:pt>
                <c:pt idx="4400">
                  <c:v>-1.9869479999999999</c:v>
                </c:pt>
                <c:pt idx="4401">
                  <c:v>-2.1451250000000002</c:v>
                </c:pt>
                <c:pt idx="4402">
                  <c:v>-2.057178</c:v>
                </c:pt>
                <c:pt idx="4403">
                  <c:v>-1.8896580000000001</c:v>
                </c:pt>
                <c:pt idx="4404">
                  <c:v>-1.684769</c:v>
                </c:pt>
                <c:pt idx="4405">
                  <c:v>-1.4090069999999999</c:v>
                </c:pt>
                <c:pt idx="4406">
                  <c:v>-1.068813</c:v>
                </c:pt>
                <c:pt idx="4407">
                  <c:v>-0.97410099999999999</c:v>
                </c:pt>
                <c:pt idx="4408">
                  <c:v>-0.84523999999999999</c:v>
                </c:pt>
                <c:pt idx="4409">
                  <c:v>-0.77049999999999996</c:v>
                </c:pt>
                <c:pt idx="4410">
                  <c:v>-0.73538599999999998</c:v>
                </c:pt>
                <c:pt idx="4411">
                  <c:v>-0.94736200000000004</c:v>
                </c:pt>
                <c:pt idx="4412">
                  <c:v>-1.046907</c:v>
                </c:pt>
                <c:pt idx="4413">
                  <c:v>-1.1342099999999999</c:v>
                </c:pt>
                <c:pt idx="4414">
                  <c:v>-1.2791790000000001</c:v>
                </c:pt>
                <c:pt idx="4415">
                  <c:v>-1.454752</c:v>
                </c:pt>
                <c:pt idx="4416">
                  <c:v>-1.687991</c:v>
                </c:pt>
                <c:pt idx="4417">
                  <c:v>-1.886115</c:v>
                </c:pt>
                <c:pt idx="4418">
                  <c:v>-1.9073770000000001</c:v>
                </c:pt>
                <c:pt idx="4419">
                  <c:v>-1.8423020000000001</c:v>
                </c:pt>
                <c:pt idx="4420">
                  <c:v>-1.638379</c:v>
                </c:pt>
                <c:pt idx="4421">
                  <c:v>-1.3523080000000001</c:v>
                </c:pt>
                <c:pt idx="4422">
                  <c:v>-1.0575380000000001</c:v>
                </c:pt>
                <c:pt idx="4423">
                  <c:v>-0.79176199999999997</c:v>
                </c:pt>
                <c:pt idx="4424">
                  <c:v>-0.67449899999999996</c:v>
                </c:pt>
                <c:pt idx="4425">
                  <c:v>-0.58687299999999998</c:v>
                </c:pt>
                <c:pt idx="4426">
                  <c:v>-0.54241600000000001</c:v>
                </c:pt>
                <c:pt idx="4427">
                  <c:v>-0.64614899999999997</c:v>
                </c:pt>
                <c:pt idx="4428">
                  <c:v>-0.84942799999999996</c:v>
                </c:pt>
                <c:pt idx="4429">
                  <c:v>-0.95348299999999997</c:v>
                </c:pt>
                <c:pt idx="4430">
                  <c:v>-1.0720350000000001</c:v>
                </c:pt>
                <c:pt idx="4431">
                  <c:v>-1.24793</c:v>
                </c:pt>
                <c:pt idx="4432">
                  <c:v>-1.558808</c:v>
                </c:pt>
                <c:pt idx="4433">
                  <c:v>-1.8017110000000001</c:v>
                </c:pt>
                <c:pt idx="4434">
                  <c:v>-2.0169090000000001</c:v>
                </c:pt>
                <c:pt idx="4435">
                  <c:v>-1.982116</c:v>
                </c:pt>
                <c:pt idx="4436">
                  <c:v>-1.896746</c:v>
                </c:pt>
                <c:pt idx="4437">
                  <c:v>-1.67736</c:v>
                </c:pt>
                <c:pt idx="4438">
                  <c:v>-1.4273690000000001</c:v>
                </c:pt>
                <c:pt idx="4439">
                  <c:v>-1.1396869999999999</c:v>
                </c:pt>
                <c:pt idx="4440">
                  <c:v>-0.91256899999999996</c:v>
                </c:pt>
                <c:pt idx="4441">
                  <c:v>-0.79272900000000002</c:v>
                </c:pt>
                <c:pt idx="4442">
                  <c:v>-0.74601700000000004</c:v>
                </c:pt>
                <c:pt idx="4443">
                  <c:v>-0.71798899999999999</c:v>
                </c:pt>
                <c:pt idx="4444">
                  <c:v>-0.89968300000000001</c:v>
                </c:pt>
                <c:pt idx="4445">
                  <c:v>-1.0800890000000001</c:v>
                </c:pt>
                <c:pt idx="4446">
                  <c:v>-1.15354</c:v>
                </c:pt>
                <c:pt idx="4447">
                  <c:v>-1.296575</c:v>
                </c:pt>
                <c:pt idx="4448">
                  <c:v>-1.511773</c:v>
                </c:pt>
                <c:pt idx="4449">
                  <c:v>-1.776583</c:v>
                </c:pt>
                <c:pt idx="4450">
                  <c:v>-1.989204</c:v>
                </c:pt>
                <c:pt idx="4451">
                  <c:v>-2.1470579999999999</c:v>
                </c:pt>
                <c:pt idx="4452">
                  <c:v>-2.0642649999999998</c:v>
                </c:pt>
                <c:pt idx="4453">
                  <c:v>-1.8973899999999999</c:v>
                </c:pt>
                <c:pt idx="4454">
                  <c:v>-1.6554530000000001</c:v>
                </c:pt>
                <c:pt idx="4455">
                  <c:v>-1.381624</c:v>
                </c:pt>
                <c:pt idx="4456">
                  <c:v>-1.1177809999999999</c:v>
                </c:pt>
                <c:pt idx="4457">
                  <c:v>-0.99053000000000002</c:v>
                </c:pt>
                <c:pt idx="4458">
                  <c:v>-0.862958</c:v>
                </c:pt>
                <c:pt idx="4459">
                  <c:v>-0.76695599999999997</c:v>
                </c:pt>
                <c:pt idx="4460">
                  <c:v>-0.77565499999999998</c:v>
                </c:pt>
                <c:pt idx="4461">
                  <c:v>-1.090398</c:v>
                </c:pt>
                <c:pt idx="4462">
                  <c:v>-1.2743469999999999</c:v>
                </c:pt>
                <c:pt idx="4463">
                  <c:v>-1.4019189999999999</c:v>
                </c:pt>
                <c:pt idx="4464">
                  <c:v>-1.5610630000000001</c:v>
                </c:pt>
                <c:pt idx="4465">
                  <c:v>-1.758542</c:v>
                </c:pt>
                <c:pt idx="4466">
                  <c:v>-1.9573100000000001</c:v>
                </c:pt>
                <c:pt idx="4467">
                  <c:v>-2.1377160000000002</c:v>
                </c:pt>
                <c:pt idx="4468">
                  <c:v>-2.236939</c:v>
                </c:pt>
                <c:pt idx="4469">
                  <c:v>-2.1863610000000002</c:v>
                </c:pt>
                <c:pt idx="4470">
                  <c:v>-1.9950019999999999</c:v>
                </c:pt>
                <c:pt idx="4471">
                  <c:v>-1.7411460000000001</c:v>
                </c:pt>
                <c:pt idx="4472">
                  <c:v>-1.4508859999999999</c:v>
                </c:pt>
                <c:pt idx="4473">
                  <c:v>-1.210561</c:v>
                </c:pt>
                <c:pt idx="4474">
                  <c:v>-1.15805</c:v>
                </c:pt>
                <c:pt idx="4475">
                  <c:v>-1.1171359999999999</c:v>
                </c:pt>
                <c:pt idx="4476">
                  <c:v>-1.1145590000000001</c:v>
                </c:pt>
                <c:pt idx="4477">
                  <c:v>-1.181889</c:v>
                </c:pt>
                <c:pt idx="4478">
                  <c:v>-1.361972</c:v>
                </c:pt>
                <c:pt idx="4479">
                  <c:v>-1.4599070000000001</c:v>
                </c:pt>
                <c:pt idx="4480">
                  <c:v>-1.6116410000000001</c:v>
                </c:pt>
                <c:pt idx="4481">
                  <c:v>-1.7981670000000001</c:v>
                </c:pt>
                <c:pt idx="4482">
                  <c:v>-2.0591110000000001</c:v>
                </c:pt>
                <c:pt idx="4483">
                  <c:v>-2.2768860000000002</c:v>
                </c:pt>
                <c:pt idx="4484">
                  <c:v>-2.5642459999999998</c:v>
                </c:pt>
                <c:pt idx="4485">
                  <c:v>-2.564568</c:v>
                </c:pt>
                <c:pt idx="4486">
                  <c:v>-2.4779089999999999</c:v>
                </c:pt>
                <c:pt idx="4487">
                  <c:v>-2.2085900000000001</c:v>
                </c:pt>
                <c:pt idx="4488">
                  <c:v>-1.896746</c:v>
                </c:pt>
                <c:pt idx="4489">
                  <c:v>-1.585224</c:v>
                </c:pt>
                <c:pt idx="4490">
                  <c:v>-1.409651</c:v>
                </c:pt>
                <c:pt idx="4491">
                  <c:v>-1.2827230000000001</c:v>
                </c:pt>
                <c:pt idx="4492">
                  <c:v>-1.2173259999999999</c:v>
                </c:pt>
                <c:pt idx="4493">
                  <c:v>-1.2292449999999999</c:v>
                </c:pt>
                <c:pt idx="4494">
                  <c:v>-1.428658</c:v>
                </c:pt>
                <c:pt idx="4495">
                  <c:v>-1.648366</c:v>
                </c:pt>
                <c:pt idx="4496">
                  <c:v>-1.723428</c:v>
                </c:pt>
                <c:pt idx="4497">
                  <c:v>-1.8567990000000001</c:v>
                </c:pt>
                <c:pt idx="4498">
                  <c:v>-2.042681</c:v>
                </c:pt>
                <c:pt idx="4499">
                  <c:v>-2.2981479999999999</c:v>
                </c:pt>
                <c:pt idx="4500">
                  <c:v>-2.4292639999999999</c:v>
                </c:pt>
                <c:pt idx="4501">
                  <c:v>-2.6325430000000001</c:v>
                </c:pt>
                <c:pt idx="4502">
                  <c:v>-2.6048369999999998</c:v>
                </c:pt>
                <c:pt idx="4503">
                  <c:v>-2.4363519999999999</c:v>
                </c:pt>
                <c:pt idx="4504">
                  <c:v>-2.1634880000000001</c:v>
                </c:pt>
                <c:pt idx="4505">
                  <c:v>-1.8632420000000001</c:v>
                </c:pt>
                <c:pt idx="4506">
                  <c:v>-1.5420560000000001</c:v>
                </c:pt>
                <c:pt idx="4507">
                  <c:v>-1.4102950000000001</c:v>
                </c:pt>
                <c:pt idx="4508">
                  <c:v>-1.2440640000000001</c:v>
                </c:pt>
                <c:pt idx="4509">
                  <c:v>-1.1996070000000001</c:v>
                </c:pt>
                <c:pt idx="4510">
                  <c:v>-1.169969</c:v>
                </c:pt>
                <c:pt idx="4511">
                  <c:v>-1.32718</c:v>
                </c:pt>
                <c:pt idx="4512">
                  <c:v>-1.474081</c:v>
                </c:pt>
                <c:pt idx="4513">
                  <c:v>-1.6351579999999999</c:v>
                </c:pt>
                <c:pt idx="4514">
                  <c:v>-1.83457</c:v>
                </c:pt>
                <c:pt idx="4515">
                  <c:v>-2.084883</c:v>
                </c:pt>
                <c:pt idx="4516">
                  <c:v>-2.3529140000000002</c:v>
                </c:pt>
                <c:pt idx="4517">
                  <c:v>-2.4895070000000001</c:v>
                </c:pt>
                <c:pt idx="4518">
                  <c:v>-2.5829309999999999</c:v>
                </c:pt>
                <c:pt idx="4519">
                  <c:v>-2.5123799999999998</c:v>
                </c:pt>
                <c:pt idx="4520">
                  <c:v>-2.3045909999999998</c:v>
                </c:pt>
                <c:pt idx="4521">
                  <c:v>-2.0288279999999999</c:v>
                </c:pt>
                <c:pt idx="4522">
                  <c:v>-1.7295480000000001</c:v>
                </c:pt>
                <c:pt idx="4523">
                  <c:v>-1.4805250000000001</c:v>
                </c:pt>
                <c:pt idx="4524">
                  <c:v>-1.3513409999999999</c:v>
                </c:pt>
                <c:pt idx="4525">
                  <c:v>-1.2366550000000001</c:v>
                </c:pt>
                <c:pt idx="4526">
                  <c:v>-1.1983189999999999</c:v>
                </c:pt>
                <c:pt idx="4527">
                  <c:v>-1.292065</c:v>
                </c:pt>
                <c:pt idx="4528">
                  <c:v>-1.4814909999999999</c:v>
                </c:pt>
                <c:pt idx="4529">
                  <c:v>-1.575882</c:v>
                </c:pt>
                <c:pt idx="4530">
                  <c:v>-1.7192400000000001</c:v>
                </c:pt>
                <c:pt idx="4531">
                  <c:v>-1.9054439999999999</c:v>
                </c:pt>
                <c:pt idx="4532">
                  <c:v>-2.1699310000000001</c:v>
                </c:pt>
                <c:pt idx="4533">
                  <c:v>-2.3715989999999998</c:v>
                </c:pt>
                <c:pt idx="4534">
                  <c:v>-2.605804</c:v>
                </c:pt>
                <c:pt idx="4535">
                  <c:v>-2.5925959999999999</c:v>
                </c:pt>
                <c:pt idx="4536">
                  <c:v>-2.453748</c:v>
                </c:pt>
                <c:pt idx="4537">
                  <c:v>-2.1676760000000002</c:v>
                </c:pt>
                <c:pt idx="4538">
                  <c:v>-1.8803160000000001</c:v>
                </c:pt>
                <c:pt idx="4539">
                  <c:v>-1.592311</c:v>
                </c:pt>
                <c:pt idx="4540">
                  <c:v>-1.4370339999999999</c:v>
                </c:pt>
                <c:pt idx="4541">
                  <c:v>-1.3184819999999999</c:v>
                </c:pt>
                <c:pt idx="4542">
                  <c:v>-1.245997</c:v>
                </c:pt>
                <c:pt idx="4543">
                  <c:v>-1.254051</c:v>
                </c:pt>
                <c:pt idx="4544">
                  <c:v>-1.446698</c:v>
                </c:pt>
                <c:pt idx="4545">
                  <c:v>-1.6100300000000001</c:v>
                </c:pt>
                <c:pt idx="4546">
                  <c:v>-1.7031320000000001</c:v>
                </c:pt>
                <c:pt idx="4547">
                  <c:v>-1.838436</c:v>
                </c:pt>
                <c:pt idx="4548">
                  <c:v>-1.9933920000000001</c:v>
                </c:pt>
                <c:pt idx="4549">
                  <c:v>-2.2414489999999998</c:v>
                </c:pt>
                <c:pt idx="4550">
                  <c:v>-2.3867400000000001</c:v>
                </c:pt>
                <c:pt idx="4551">
                  <c:v>-2.5929180000000001</c:v>
                </c:pt>
                <c:pt idx="4552">
                  <c:v>-2.582287</c:v>
                </c:pt>
                <c:pt idx="4553">
                  <c:v>-2.4640569999999999</c:v>
                </c:pt>
                <c:pt idx="4554">
                  <c:v>-2.2192210000000001</c:v>
                </c:pt>
                <c:pt idx="4555">
                  <c:v>-1.9325049999999999</c:v>
                </c:pt>
                <c:pt idx="4556">
                  <c:v>-1.6080970000000001</c:v>
                </c:pt>
                <c:pt idx="4557">
                  <c:v>-1.477303</c:v>
                </c:pt>
                <c:pt idx="4558">
                  <c:v>-1.346509</c:v>
                </c:pt>
                <c:pt idx="4559">
                  <c:v>-1.298508</c:v>
                </c:pt>
                <c:pt idx="4560">
                  <c:v>-1.314616</c:v>
                </c:pt>
                <c:pt idx="4561">
                  <c:v>-1.60101</c:v>
                </c:pt>
                <c:pt idx="4562">
                  <c:v>-1.7311589999999999</c:v>
                </c:pt>
                <c:pt idx="4563">
                  <c:v>-1.8371470000000001</c:v>
                </c:pt>
                <c:pt idx="4564">
                  <c:v>-2.0001570000000002</c:v>
                </c:pt>
                <c:pt idx="4565">
                  <c:v>-2.2446709999999999</c:v>
                </c:pt>
                <c:pt idx="4566">
                  <c:v>-2.5358969999999998</c:v>
                </c:pt>
                <c:pt idx="4567">
                  <c:v>-2.6193339999999998</c:v>
                </c:pt>
                <c:pt idx="4568">
                  <c:v>-2.6798989999999998</c:v>
                </c:pt>
                <c:pt idx="4569">
                  <c:v>-2.6087030000000002</c:v>
                </c:pt>
                <c:pt idx="4570">
                  <c:v>-2.4527809999999999</c:v>
                </c:pt>
                <c:pt idx="4571">
                  <c:v>-2.1786289999999999</c:v>
                </c:pt>
                <c:pt idx="4572">
                  <c:v>-1.8632420000000001</c:v>
                </c:pt>
                <c:pt idx="4573">
                  <c:v>-1.595855</c:v>
                </c:pt>
                <c:pt idx="4574">
                  <c:v>-1.4644170000000001</c:v>
                </c:pt>
                <c:pt idx="4575">
                  <c:v>-1.4099729999999999</c:v>
                </c:pt>
                <c:pt idx="4576">
                  <c:v>-1.346187</c:v>
                </c:pt>
                <c:pt idx="4577">
                  <c:v>-1.4328460000000001</c:v>
                </c:pt>
                <c:pt idx="4578">
                  <c:v>-1.6876690000000001</c:v>
                </c:pt>
                <c:pt idx="4579">
                  <c:v>-1.8413349999999999</c:v>
                </c:pt>
                <c:pt idx="4580">
                  <c:v>-1.963109</c:v>
                </c:pt>
                <c:pt idx="4581">
                  <c:v>-2.1477029999999999</c:v>
                </c:pt>
                <c:pt idx="4582">
                  <c:v>-2.368055</c:v>
                </c:pt>
                <c:pt idx="4583">
                  <c:v>-2.5423399999999998</c:v>
                </c:pt>
                <c:pt idx="4584">
                  <c:v>-2.7678470000000002</c:v>
                </c:pt>
                <c:pt idx="4585">
                  <c:v>-2.8171360000000001</c:v>
                </c:pt>
                <c:pt idx="4586">
                  <c:v>-2.7259669999999998</c:v>
                </c:pt>
                <c:pt idx="4587">
                  <c:v>-2.4089689999999999</c:v>
                </c:pt>
                <c:pt idx="4588">
                  <c:v>-2.0939030000000001</c:v>
                </c:pt>
                <c:pt idx="4589">
                  <c:v>-1.7804489999999999</c:v>
                </c:pt>
                <c:pt idx="4590">
                  <c:v>-1.6287149999999999</c:v>
                </c:pt>
                <c:pt idx="4591">
                  <c:v>-1.527237</c:v>
                </c:pt>
                <c:pt idx="4592">
                  <c:v>-1.446698</c:v>
                </c:pt>
                <c:pt idx="4593">
                  <c:v>-1.3729260000000001</c:v>
                </c:pt>
                <c:pt idx="4594">
                  <c:v>-1.5455989999999999</c:v>
                </c:pt>
                <c:pt idx="4595">
                  <c:v>-1.732448</c:v>
                </c:pt>
                <c:pt idx="4596">
                  <c:v>-1.884182</c:v>
                </c:pt>
                <c:pt idx="4597">
                  <c:v>-2.031406</c:v>
                </c:pt>
                <c:pt idx="4598">
                  <c:v>-2.213422</c:v>
                </c:pt>
                <c:pt idx="4599">
                  <c:v>-2.4888620000000001</c:v>
                </c:pt>
                <c:pt idx="4600">
                  <c:v>-2.5996830000000002</c:v>
                </c:pt>
                <c:pt idx="4601">
                  <c:v>-2.788465</c:v>
                </c:pt>
                <c:pt idx="4602">
                  <c:v>-2.8061829999999999</c:v>
                </c:pt>
                <c:pt idx="4603">
                  <c:v>-2.6331869999999999</c:v>
                </c:pt>
                <c:pt idx="4604">
                  <c:v>-2.3187660000000001</c:v>
                </c:pt>
                <c:pt idx="4605">
                  <c:v>-1.999512</c:v>
                </c:pt>
                <c:pt idx="4606">
                  <c:v>-1.6325810000000001</c:v>
                </c:pt>
                <c:pt idx="4607">
                  <c:v>-1.480202</c:v>
                </c:pt>
                <c:pt idx="4608">
                  <c:v>-1.422215</c:v>
                </c:pt>
                <c:pt idx="4609">
                  <c:v>-1.3774360000000001</c:v>
                </c:pt>
                <c:pt idx="4610">
                  <c:v>-1.3539190000000001</c:v>
                </c:pt>
                <c:pt idx="4611">
                  <c:v>-1.5530090000000001</c:v>
                </c:pt>
                <c:pt idx="4612">
                  <c:v>-1.6242049999999999</c:v>
                </c:pt>
                <c:pt idx="4613">
                  <c:v>-1.698944</c:v>
                </c:pt>
                <c:pt idx="4614">
                  <c:v>-1.8232950000000001</c:v>
                </c:pt>
                <c:pt idx="4615">
                  <c:v>-2.023352</c:v>
                </c:pt>
                <c:pt idx="4616">
                  <c:v>-2.3322959999999999</c:v>
                </c:pt>
                <c:pt idx="4617">
                  <c:v>-2.4121899999999998</c:v>
                </c:pt>
                <c:pt idx="4618">
                  <c:v>-2.4427949999999998</c:v>
                </c:pt>
                <c:pt idx="4619">
                  <c:v>-2.359035</c:v>
                </c:pt>
                <c:pt idx="4620">
                  <c:v>-2.1080779999999999</c:v>
                </c:pt>
                <c:pt idx="4621">
                  <c:v>-1.8294159999999999</c:v>
                </c:pt>
                <c:pt idx="4622">
                  <c:v>-1.5101629999999999</c:v>
                </c:pt>
                <c:pt idx="4623">
                  <c:v>-1.2002520000000001</c:v>
                </c:pt>
                <c:pt idx="4624">
                  <c:v>-1.0562499999999999</c:v>
                </c:pt>
                <c:pt idx="4625">
                  <c:v>-0.96991300000000003</c:v>
                </c:pt>
                <c:pt idx="4626">
                  <c:v>-0.94832799999999995</c:v>
                </c:pt>
                <c:pt idx="4627">
                  <c:v>-0.97732200000000002</c:v>
                </c:pt>
                <c:pt idx="4628">
                  <c:v>-1.1522509999999999</c:v>
                </c:pt>
                <c:pt idx="4629">
                  <c:v>-1.301085</c:v>
                </c:pt>
                <c:pt idx="4630">
                  <c:v>-1.433168</c:v>
                </c:pt>
                <c:pt idx="4631">
                  <c:v>-1.6370910000000001</c:v>
                </c:pt>
                <c:pt idx="4632">
                  <c:v>-1.9183300000000001</c:v>
                </c:pt>
                <c:pt idx="4633">
                  <c:v>-2.2098779999999998</c:v>
                </c:pt>
                <c:pt idx="4634">
                  <c:v>-2.4224990000000002</c:v>
                </c:pt>
                <c:pt idx="4635">
                  <c:v>-2.4556809999999998</c:v>
                </c:pt>
                <c:pt idx="4636">
                  <c:v>-2.436029</c:v>
                </c:pt>
                <c:pt idx="4637">
                  <c:v>-2.1850719999999999</c:v>
                </c:pt>
                <c:pt idx="4638">
                  <c:v>-1.918974</c:v>
                </c:pt>
                <c:pt idx="4639">
                  <c:v>-1.609386</c:v>
                </c:pt>
                <c:pt idx="4640">
                  <c:v>-1.363583</c:v>
                </c:pt>
                <c:pt idx="4641">
                  <c:v>-1.280146</c:v>
                </c:pt>
                <c:pt idx="4642">
                  <c:v>-1.3052729999999999</c:v>
                </c:pt>
                <c:pt idx="4643">
                  <c:v>-1.2949649999999999</c:v>
                </c:pt>
                <c:pt idx="4644">
                  <c:v>-1.527237</c:v>
                </c:pt>
                <c:pt idx="4645">
                  <c:v>-1.7031320000000001</c:v>
                </c:pt>
                <c:pt idx="4646">
                  <c:v>-1.834892</c:v>
                </c:pt>
                <c:pt idx="4647">
                  <c:v>-1.9824379999999999</c:v>
                </c:pt>
                <c:pt idx="4648">
                  <c:v>-2.1847500000000002</c:v>
                </c:pt>
                <c:pt idx="4649">
                  <c:v>-2.496594</c:v>
                </c:pt>
                <c:pt idx="4650">
                  <c:v>-2.6805430000000001</c:v>
                </c:pt>
                <c:pt idx="4651">
                  <c:v>-2.849996</c:v>
                </c:pt>
                <c:pt idx="4652">
                  <c:v>-2.8770570000000002</c:v>
                </c:pt>
                <c:pt idx="4653">
                  <c:v>-2.7163020000000002</c:v>
                </c:pt>
                <c:pt idx="4654">
                  <c:v>-2.4347409999999998</c:v>
                </c:pt>
                <c:pt idx="4655">
                  <c:v>-2.1615549999999999</c:v>
                </c:pt>
                <c:pt idx="4656">
                  <c:v>-1.833604</c:v>
                </c:pt>
                <c:pt idx="4657">
                  <c:v>-1.596822</c:v>
                </c:pt>
                <c:pt idx="4658">
                  <c:v>-1.4686049999999999</c:v>
                </c:pt>
                <c:pt idx="4659">
                  <c:v>-1.4212480000000001</c:v>
                </c:pt>
                <c:pt idx="4660">
                  <c:v>-1.4354229999999999</c:v>
                </c:pt>
                <c:pt idx="4661">
                  <c:v>-1.726005</c:v>
                </c:pt>
                <c:pt idx="4662">
                  <c:v>-1.854544</c:v>
                </c:pt>
                <c:pt idx="4663">
                  <c:v>-1.947646</c:v>
                </c:pt>
                <c:pt idx="4664">
                  <c:v>-2.1257959999999998</c:v>
                </c:pt>
                <c:pt idx="4665">
                  <c:v>-2.3571019999999998</c:v>
                </c:pt>
                <c:pt idx="4666">
                  <c:v>-2.6782879999999998</c:v>
                </c:pt>
                <c:pt idx="4667">
                  <c:v>-2.8677139999999999</c:v>
                </c:pt>
                <c:pt idx="4668">
                  <c:v>-3.01816</c:v>
                </c:pt>
                <c:pt idx="4669">
                  <c:v>-2.927635</c:v>
                </c:pt>
                <c:pt idx="4670">
                  <c:v>-2.696329</c:v>
                </c:pt>
                <c:pt idx="4671">
                  <c:v>-2.410901</c:v>
                </c:pt>
                <c:pt idx="4672">
                  <c:v>-2.1238630000000001</c:v>
                </c:pt>
                <c:pt idx="4673">
                  <c:v>-1.8406910000000001</c:v>
                </c:pt>
                <c:pt idx="4674">
                  <c:v>-1.6805810000000001</c:v>
                </c:pt>
                <c:pt idx="4675">
                  <c:v>-1.6048750000000001</c:v>
                </c:pt>
                <c:pt idx="4676">
                  <c:v>-1.528203</c:v>
                </c:pt>
                <c:pt idx="4677">
                  <c:v>-1.5829690000000001</c:v>
                </c:pt>
                <c:pt idx="4678">
                  <c:v>-1.756931</c:v>
                </c:pt>
                <c:pt idx="4679">
                  <c:v>-1.844557</c:v>
                </c:pt>
                <c:pt idx="4680">
                  <c:v>-1.9499010000000001</c:v>
                </c:pt>
                <c:pt idx="4681">
                  <c:v>-2.1628440000000002</c:v>
                </c:pt>
                <c:pt idx="4682">
                  <c:v>-2.451171</c:v>
                </c:pt>
                <c:pt idx="4683">
                  <c:v>-2.7088930000000002</c:v>
                </c:pt>
                <c:pt idx="4684">
                  <c:v>-2.8142369999999999</c:v>
                </c:pt>
                <c:pt idx="4685">
                  <c:v>-2.814559</c:v>
                </c:pt>
                <c:pt idx="4686">
                  <c:v>-2.8084380000000002</c:v>
                </c:pt>
                <c:pt idx="4687">
                  <c:v>-2.4782310000000001</c:v>
                </c:pt>
                <c:pt idx="4688">
                  <c:v>-2.1489910000000001</c:v>
                </c:pt>
                <c:pt idx="4689">
                  <c:v>-1.8287720000000001</c:v>
                </c:pt>
                <c:pt idx="4690">
                  <c:v>-1.632258</c:v>
                </c:pt>
                <c:pt idx="4691">
                  <c:v>-1.5166059999999999</c:v>
                </c:pt>
                <c:pt idx="4692">
                  <c:v>-1.4843900000000001</c:v>
                </c:pt>
                <c:pt idx="4693">
                  <c:v>-1.5104850000000001</c:v>
                </c:pt>
                <c:pt idx="4694">
                  <c:v>-1.7382470000000001</c:v>
                </c:pt>
                <c:pt idx="4695">
                  <c:v>-1.986626</c:v>
                </c:pt>
                <c:pt idx="4696">
                  <c:v>-2.1480250000000001</c:v>
                </c:pt>
                <c:pt idx="4697">
                  <c:v>-2.3406720000000001</c:v>
                </c:pt>
                <c:pt idx="4698">
                  <c:v>-2.5342859999999998</c:v>
                </c:pt>
                <c:pt idx="4699">
                  <c:v>-2.830022</c:v>
                </c:pt>
                <c:pt idx="4700">
                  <c:v>-2.9505080000000001</c:v>
                </c:pt>
                <c:pt idx="4701">
                  <c:v>-3.0262129999999998</c:v>
                </c:pt>
                <c:pt idx="4702">
                  <c:v>-3.0075289999999999</c:v>
                </c:pt>
                <c:pt idx="4703">
                  <c:v>-2.8464520000000002</c:v>
                </c:pt>
                <c:pt idx="4704">
                  <c:v>-2.5735890000000001</c:v>
                </c:pt>
                <c:pt idx="4705">
                  <c:v>-2.251436</c:v>
                </c:pt>
                <c:pt idx="4706">
                  <c:v>-1.9099539999999999</c:v>
                </c:pt>
                <c:pt idx="4707">
                  <c:v>-1.762086</c:v>
                </c:pt>
                <c:pt idx="4708">
                  <c:v>-1.6915340000000001</c:v>
                </c:pt>
                <c:pt idx="4709">
                  <c:v>-1.713441</c:v>
                </c:pt>
                <c:pt idx="4710">
                  <c:v>-1.812986</c:v>
                </c:pt>
                <c:pt idx="4711">
                  <c:v>-2.0478350000000001</c:v>
                </c:pt>
                <c:pt idx="4712">
                  <c:v>-2.2230859999999999</c:v>
                </c:pt>
                <c:pt idx="4713">
                  <c:v>-2.3844850000000002</c:v>
                </c:pt>
                <c:pt idx="4714">
                  <c:v>-2.5713339999999998</c:v>
                </c:pt>
                <c:pt idx="4715">
                  <c:v>-2.7807330000000001</c:v>
                </c:pt>
                <c:pt idx="4716">
                  <c:v>-2.9946429999999999</c:v>
                </c:pt>
                <c:pt idx="4717">
                  <c:v>-3.0510190000000001</c:v>
                </c:pt>
                <c:pt idx="4718">
                  <c:v>-3.0842010000000002</c:v>
                </c:pt>
                <c:pt idx="4719">
                  <c:v>-3.003018</c:v>
                </c:pt>
                <c:pt idx="4720">
                  <c:v>-2.6705570000000001</c:v>
                </c:pt>
                <c:pt idx="4721">
                  <c:v>-2.2308180000000002</c:v>
                </c:pt>
                <c:pt idx="4722">
                  <c:v>-1.79108</c:v>
                </c:pt>
                <c:pt idx="4723">
                  <c:v>-1.368738</c:v>
                </c:pt>
                <c:pt idx="4724">
                  <c:v>-1.137432</c:v>
                </c:pt>
                <c:pt idx="4725">
                  <c:v>-0.97345599999999999</c:v>
                </c:pt>
                <c:pt idx="4726">
                  <c:v>-0.739896</c:v>
                </c:pt>
                <c:pt idx="4727">
                  <c:v>-0.56883300000000003</c:v>
                </c:pt>
                <c:pt idx="4728">
                  <c:v>-0.53049599999999997</c:v>
                </c:pt>
                <c:pt idx="4729">
                  <c:v>-0.37328600000000001</c:v>
                </c:pt>
                <c:pt idx="4730">
                  <c:v>-0.21929699999999999</c:v>
                </c:pt>
                <c:pt idx="4731">
                  <c:v>-0.12812799999999999</c:v>
                </c:pt>
                <c:pt idx="4732">
                  <c:v>-3.9857999999999998E-2</c:v>
                </c:pt>
                <c:pt idx="4733">
                  <c:v>0.101567</c:v>
                </c:pt>
                <c:pt idx="4734">
                  <c:v>0.34382600000000002</c:v>
                </c:pt>
                <c:pt idx="4735">
                  <c:v>0.82157899999999995</c:v>
                </c:pt>
                <c:pt idx="4736">
                  <c:v>1.2117059999999999</c:v>
                </c:pt>
                <c:pt idx="4737">
                  <c:v>1.83765</c:v>
                </c:pt>
                <c:pt idx="4738">
                  <c:v>2.496454</c:v>
                </c:pt>
                <c:pt idx="4739">
                  <c:v>3.14656</c:v>
                </c:pt>
                <c:pt idx="4740">
                  <c:v>3.6288260000000001</c:v>
                </c:pt>
                <c:pt idx="4741">
                  <c:v>3.9229530000000001</c:v>
                </c:pt>
                <c:pt idx="4742">
                  <c:v>3.9322949999999999</c:v>
                </c:pt>
                <c:pt idx="4743">
                  <c:v>3.87914</c:v>
                </c:pt>
                <c:pt idx="4744">
                  <c:v>3.6030530000000001</c:v>
                </c:pt>
                <c:pt idx="4745">
                  <c:v>3.331477</c:v>
                </c:pt>
                <c:pt idx="4746">
                  <c:v>3.0102890000000002</c:v>
                </c:pt>
                <c:pt idx="4747">
                  <c:v>2.5566960000000001</c:v>
                </c:pt>
                <c:pt idx="4748">
                  <c:v>1.9323630000000001</c:v>
                </c:pt>
                <c:pt idx="4749">
                  <c:v>1.0718909999999999</c:v>
                </c:pt>
                <c:pt idx="4750">
                  <c:v>0.138292</c:v>
                </c:pt>
                <c:pt idx="4751">
                  <c:v>-0.86392400000000003</c:v>
                </c:pt>
                <c:pt idx="4752">
                  <c:v>-1.9180079999999999</c:v>
                </c:pt>
                <c:pt idx="4753">
                  <c:v>-2.8567610000000001</c:v>
                </c:pt>
                <c:pt idx="4754">
                  <c:v>-3.5751620000000002</c:v>
                </c:pt>
                <c:pt idx="4755">
                  <c:v>-4.152139</c:v>
                </c:pt>
                <c:pt idx="4756">
                  <c:v>-4.463984</c:v>
                </c:pt>
                <c:pt idx="4757">
                  <c:v>-4.7097870000000004</c:v>
                </c:pt>
                <c:pt idx="4758">
                  <c:v>-4.8747299999999996</c:v>
                </c:pt>
                <c:pt idx="4759">
                  <c:v>-5.0619019999999999</c:v>
                </c:pt>
                <c:pt idx="4760">
                  <c:v>-5.0673779999999997</c:v>
                </c:pt>
                <c:pt idx="4761">
                  <c:v>-5.1707900000000002</c:v>
                </c:pt>
                <c:pt idx="4762">
                  <c:v>-5.1959179999999998</c:v>
                </c:pt>
                <c:pt idx="4763">
                  <c:v>-5.1730450000000001</c:v>
                </c:pt>
                <c:pt idx="4764">
                  <c:v>-5.1794880000000001</c:v>
                </c:pt>
                <c:pt idx="4765">
                  <c:v>-5.251328</c:v>
                </c:pt>
                <c:pt idx="4766">
                  <c:v>-5.3051279999999998</c:v>
                </c:pt>
                <c:pt idx="4767">
                  <c:v>-5.176266</c:v>
                </c:pt>
                <c:pt idx="4768">
                  <c:v>-4.9517249999999997</c:v>
                </c:pt>
                <c:pt idx="4769">
                  <c:v>-4.6811160000000003</c:v>
                </c:pt>
                <c:pt idx="4770">
                  <c:v>-4.2861549999999999</c:v>
                </c:pt>
                <c:pt idx="4771">
                  <c:v>-3.7929379999999999</c:v>
                </c:pt>
                <c:pt idx="4772">
                  <c:v>-3.294889</c:v>
                </c:pt>
                <c:pt idx="4773">
                  <c:v>-2.805539</c:v>
                </c:pt>
                <c:pt idx="4774">
                  <c:v>-2.5384739999999999</c:v>
                </c:pt>
                <c:pt idx="4775">
                  <c:v>-2.3935050000000002</c:v>
                </c:pt>
                <c:pt idx="4776">
                  <c:v>-2.2156769999999999</c:v>
                </c:pt>
                <c:pt idx="4777">
                  <c:v>-2.146414</c:v>
                </c:pt>
                <c:pt idx="4778">
                  <c:v>-2.2485360000000001</c:v>
                </c:pt>
                <c:pt idx="4779">
                  <c:v>-2.3532359999999999</c:v>
                </c:pt>
                <c:pt idx="4780">
                  <c:v>-2.4708220000000001</c:v>
                </c:pt>
                <c:pt idx="4781">
                  <c:v>-2.5893739999999998</c:v>
                </c:pt>
                <c:pt idx="4782">
                  <c:v>-2.7855650000000001</c:v>
                </c:pt>
                <c:pt idx="4783">
                  <c:v>-2.9775680000000002</c:v>
                </c:pt>
                <c:pt idx="4784">
                  <c:v>-3.014294</c:v>
                </c:pt>
                <c:pt idx="4785">
                  <c:v>-2.982723</c:v>
                </c:pt>
                <c:pt idx="4786">
                  <c:v>-2.9782130000000002</c:v>
                </c:pt>
                <c:pt idx="4787">
                  <c:v>-2.7478729999999998</c:v>
                </c:pt>
                <c:pt idx="4788">
                  <c:v>-2.4196</c:v>
                </c:pt>
                <c:pt idx="4789">
                  <c:v>-2.0143309999999999</c:v>
                </c:pt>
                <c:pt idx="4790">
                  <c:v>-1.7321260000000001</c:v>
                </c:pt>
                <c:pt idx="4791">
                  <c:v>-1.609386</c:v>
                </c:pt>
                <c:pt idx="4792">
                  <c:v>-1.687991</c:v>
                </c:pt>
                <c:pt idx="4793">
                  <c:v>-1.7501660000000001</c:v>
                </c:pt>
                <c:pt idx="4794">
                  <c:v>-1.9167190000000001</c:v>
                </c:pt>
                <c:pt idx="4795">
                  <c:v>-2.0826280000000001</c:v>
                </c:pt>
                <c:pt idx="4796">
                  <c:v>-2.1525349999999999</c:v>
                </c:pt>
                <c:pt idx="4797">
                  <c:v>-2.290416</c:v>
                </c:pt>
                <c:pt idx="4798">
                  <c:v>-2.4337740000000001</c:v>
                </c:pt>
                <c:pt idx="4799">
                  <c:v>-2.6744219999999999</c:v>
                </c:pt>
                <c:pt idx="4800">
                  <c:v>-2.835499</c:v>
                </c:pt>
                <c:pt idx="4801">
                  <c:v>-2.9073389999999999</c:v>
                </c:pt>
                <c:pt idx="4802">
                  <c:v>-2.884144</c:v>
                </c:pt>
                <c:pt idx="4803">
                  <c:v>-2.8110149999999998</c:v>
                </c:pt>
                <c:pt idx="4804">
                  <c:v>-2.572622</c:v>
                </c:pt>
                <c:pt idx="4805">
                  <c:v>-2.284618</c:v>
                </c:pt>
                <c:pt idx="4806">
                  <c:v>-1.9173629999999999</c:v>
                </c:pt>
                <c:pt idx="4807">
                  <c:v>-1.6921790000000001</c:v>
                </c:pt>
                <c:pt idx="4808">
                  <c:v>-1.5420560000000001</c:v>
                </c:pt>
                <c:pt idx="4809">
                  <c:v>-1.6190500000000001</c:v>
                </c:pt>
                <c:pt idx="4810">
                  <c:v>-1.6245270000000001</c:v>
                </c:pt>
                <c:pt idx="4811">
                  <c:v>-1.745012</c:v>
                </c:pt>
                <c:pt idx="4812">
                  <c:v>-1.868074</c:v>
                </c:pt>
                <c:pt idx="4813">
                  <c:v>-1.9904919999999999</c:v>
                </c:pt>
                <c:pt idx="4814">
                  <c:v>-2.1332059999999999</c:v>
                </c:pt>
                <c:pt idx="4815">
                  <c:v>-2.3458269999999999</c:v>
                </c:pt>
                <c:pt idx="4816">
                  <c:v>-2.5929180000000001</c:v>
                </c:pt>
                <c:pt idx="4817">
                  <c:v>-2.6483279999999998</c:v>
                </c:pt>
                <c:pt idx="4818">
                  <c:v>-2.6038709999999998</c:v>
                </c:pt>
                <c:pt idx="4819">
                  <c:v>-2.6579929999999998</c:v>
                </c:pt>
                <c:pt idx="4820">
                  <c:v>-2.5780989999999999</c:v>
                </c:pt>
                <c:pt idx="4821">
                  <c:v>-2.3229540000000002</c:v>
                </c:pt>
                <c:pt idx="4822">
                  <c:v>-2.015298</c:v>
                </c:pt>
                <c:pt idx="4823">
                  <c:v>-1.7456560000000001</c:v>
                </c:pt>
                <c:pt idx="4824">
                  <c:v>-1.6126069999999999</c:v>
                </c:pt>
                <c:pt idx="4825">
                  <c:v>-1.6180840000000001</c:v>
                </c:pt>
                <c:pt idx="4826">
                  <c:v>-1.6045529999999999</c:v>
                </c:pt>
                <c:pt idx="4827">
                  <c:v>-1.6235599999999999</c:v>
                </c:pt>
                <c:pt idx="4828">
                  <c:v>-1.784637</c:v>
                </c:pt>
                <c:pt idx="4829">
                  <c:v>-1.886115</c:v>
                </c:pt>
                <c:pt idx="4830">
                  <c:v>-2.028184</c:v>
                </c:pt>
                <c:pt idx="4831">
                  <c:v>-2.2704430000000002</c:v>
                </c:pt>
                <c:pt idx="4832">
                  <c:v>-2.5165679999999999</c:v>
                </c:pt>
                <c:pt idx="4833">
                  <c:v>-2.7291880000000002</c:v>
                </c:pt>
                <c:pt idx="4834">
                  <c:v>-2.7787999999999999</c:v>
                </c:pt>
                <c:pt idx="4835">
                  <c:v>-2.696329</c:v>
                </c:pt>
                <c:pt idx="4836">
                  <c:v>-2.6695899999999999</c:v>
                </c:pt>
                <c:pt idx="4837">
                  <c:v>-2.379975</c:v>
                </c:pt>
                <c:pt idx="4838">
                  <c:v>-2.037204</c:v>
                </c:pt>
                <c:pt idx="4839">
                  <c:v>-1.7176290000000001</c:v>
                </c:pt>
                <c:pt idx="4840">
                  <c:v>-1.481169</c:v>
                </c:pt>
                <c:pt idx="4841">
                  <c:v>-1.3883890000000001</c:v>
                </c:pt>
                <c:pt idx="4842">
                  <c:v>-1.3961209999999999</c:v>
                </c:pt>
                <c:pt idx="4843">
                  <c:v>-1.3684149999999999</c:v>
                </c:pt>
                <c:pt idx="4844">
                  <c:v>-1.4850350000000001</c:v>
                </c:pt>
                <c:pt idx="4845">
                  <c:v>-1.630325</c:v>
                </c:pt>
                <c:pt idx="4846">
                  <c:v>-1.732448</c:v>
                </c:pt>
                <c:pt idx="4847">
                  <c:v>-1.872584</c:v>
                </c:pt>
                <c:pt idx="4848">
                  <c:v>-2.1022789999999998</c:v>
                </c:pt>
                <c:pt idx="4849">
                  <c:v>-2.4398949999999999</c:v>
                </c:pt>
                <c:pt idx="4850">
                  <c:v>-2.5739109999999998</c:v>
                </c:pt>
                <c:pt idx="4851">
                  <c:v>-2.541696</c:v>
                </c:pt>
                <c:pt idx="4852">
                  <c:v>-2.5381520000000002</c:v>
                </c:pt>
                <c:pt idx="4853">
                  <c:v>-2.4196</c:v>
                </c:pt>
                <c:pt idx="4854">
                  <c:v>-2.114843</c:v>
                </c:pt>
                <c:pt idx="4855">
                  <c:v>-1.827161</c:v>
                </c:pt>
                <c:pt idx="4856">
                  <c:v>-1.5140279999999999</c:v>
                </c:pt>
                <c:pt idx="4857">
                  <c:v>-1.37357</c:v>
                </c:pt>
                <c:pt idx="4858">
                  <c:v>-1.2517959999999999</c:v>
                </c:pt>
                <c:pt idx="4859">
                  <c:v>-1.2376210000000001</c:v>
                </c:pt>
                <c:pt idx="4860">
                  <c:v>-1.270159</c:v>
                </c:pt>
                <c:pt idx="4861">
                  <c:v>-1.5069410000000001</c:v>
                </c:pt>
                <c:pt idx="4862">
                  <c:v>-1.662541</c:v>
                </c:pt>
                <c:pt idx="4863">
                  <c:v>-1.776905</c:v>
                </c:pt>
                <c:pt idx="4864">
                  <c:v>-1.944102</c:v>
                </c:pt>
                <c:pt idx="4865">
                  <c:v>-2.2040790000000001</c:v>
                </c:pt>
                <c:pt idx="4866">
                  <c:v>-2.5320309999999999</c:v>
                </c:pt>
                <c:pt idx="4867">
                  <c:v>-2.682798</c:v>
                </c:pt>
                <c:pt idx="4868">
                  <c:v>-2.6621809999999999</c:v>
                </c:pt>
                <c:pt idx="4869">
                  <c:v>-2.5755219999999999</c:v>
                </c:pt>
                <c:pt idx="4870">
                  <c:v>-2.4386070000000002</c:v>
                </c:pt>
                <c:pt idx="4871">
                  <c:v>-2.2427380000000001</c:v>
                </c:pt>
                <c:pt idx="4872">
                  <c:v>-1.9547330000000001</c:v>
                </c:pt>
                <c:pt idx="4873">
                  <c:v>-1.6751050000000001</c:v>
                </c:pt>
                <c:pt idx="4874">
                  <c:v>-1.4950209999999999</c:v>
                </c:pt>
                <c:pt idx="4875">
                  <c:v>-1.4057850000000001</c:v>
                </c:pt>
                <c:pt idx="4876">
                  <c:v>-1.4070739999999999</c:v>
                </c:pt>
                <c:pt idx="4877">
                  <c:v>-1.484712</c:v>
                </c:pt>
                <c:pt idx="4878">
                  <c:v>-1.6976549999999999</c:v>
                </c:pt>
                <c:pt idx="4879">
                  <c:v>-1.822006</c:v>
                </c:pt>
                <c:pt idx="4880">
                  <c:v>-1.9479679999999999</c:v>
                </c:pt>
                <c:pt idx="4881">
                  <c:v>-2.1399710000000001</c:v>
                </c:pt>
                <c:pt idx="4882">
                  <c:v>-2.395438</c:v>
                </c:pt>
                <c:pt idx="4883">
                  <c:v>-2.6415630000000001</c:v>
                </c:pt>
                <c:pt idx="4884">
                  <c:v>-2.6715230000000001</c:v>
                </c:pt>
                <c:pt idx="4885">
                  <c:v>-2.5829309999999999</c:v>
                </c:pt>
                <c:pt idx="4886">
                  <c:v>-2.5462060000000002</c:v>
                </c:pt>
                <c:pt idx="4887">
                  <c:v>-2.3384170000000002</c:v>
                </c:pt>
                <c:pt idx="4888">
                  <c:v>-1.984693</c:v>
                </c:pt>
                <c:pt idx="4889">
                  <c:v>-1.6206609999999999</c:v>
                </c:pt>
                <c:pt idx="4890">
                  <c:v>-1.427691</c:v>
                </c:pt>
                <c:pt idx="4891">
                  <c:v>-1.2698370000000001</c:v>
                </c:pt>
                <c:pt idx="4892">
                  <c:v>-1.224413</c:v>
                </c:pt>
                <c:pt idx="4893">
                  <c:v>-1.2060500000000001</c:v>
                </c:pt>
                <c:pt idx="4894">
                  <c:v>-1.3513409999999999</c:v>
                </c:pt>
                <c:pt idx="4895">
                  <c:v>-1.463773</c:v>
                </c:pt>
                <c:pt idx="4896">
                  <c:v>-1.5427</c:v>
                </c:pt>
                <c:pt idx="4897">
                  <c:v>-1.694434</c:v>
                </c:pt>
                <c:pt idx="4898">
                  <c:v>-1.902544</c:v>
                </c:pt>
                <c:pt idx="4899">
                  <c:v>-2.1947369999999999</c:v>
                </c:pt>
                <c:pt idx="4900">
                  <c:v>-2.3042690000000001</c:v>
                </c:pt>
                <c:pt idx="4901">
                  <c:v>-2.2672210000000002</c:v>
                </c:pt>
                <c:pt idx="4902">
                  <c:v>-2.221476</c:v>
                </c:pt>
                <c:pt idx="4903">
                  <c:v>-2.100346</c:v>
                </c:pt>
                <c:pt idx="4904">
                  <c:v>-1.838436</c:v>
                </c:pt>
                <c:pt idx="4905">
                  <c:v>-1.553653</c:v>
                </c:pt>
                <c:pt idx="4906">
                  <c:v>-1.1876880000000001</c:v>
                </c:pt>
                <c:pt idx="4907">
                  <c:v>-0.98634200000000005</c:v>
                </c:pt>
                <c:pt idx="4908">
                  <c:v>-0.85780400000000001</c:v>
                </c:pt>
                <c:pt idx="4909">
                  <c:v>-0.87294499999999997</c:v>
                </c:pt>
                <c:pt idx="4910">
                  <c:v>-0.95187200000000005</c:v>
                </c:pt>
                <c:pt idx="4911">
                  <c:v>-1.194453</c:v>
                </c:pt>
                <c:pt idx="4912">
                  <c:v>-1.333623</c:v>
                </c:pt>
                <c:pt idx="4913">
                  <c:v>-1.3977310000000001</c:v>
                </c:pt>
                <c:pt idx="4914">
                  <c:v>-1.4956659999999999</c:v>
                </c:pt>
                <c:pt idx="4915">
                  <c:v>-1.6744600000000001</c:v>
                </c:pt>
                <c:pt idx="4916">
                  <c:v>-1.900612</c:v>
                </c:pt>
                <c:pt idx="4917">
                  <c:v>-1.9083429999999999</c:v>
                </c:pt>
                <c:pt idx="4918">
                  <c:v>-1.8258719999999999</c:v>
                </c:pt>
                <c:pt idx="4919">
                  <c:v>-1.8361810000000001</c:v>
                </c:pt>
                <c:pt idx="4920">
                  <c:v>-1.675427</c:v>
                </c:pt>
                <c:pt idx="4921">
                  <c:v>-1.425759</c:v>
                </c:pt>
                <c:pt idx="4922">
                  <c:v>-1.1480630000000001</c:v>
                </c:pt>
                <c:pt idx="4923">
                  <c:v>-0.86456900000000003</c:v>
                </c:pt>
                <c:pt idx="4924">
                  <c:v>-0.67031099999999999</c:v>
                </c:pt>
                <c:pt idx="4925">
                  <c:v>-0.52888599999999997</c:v>
                </c:pt>
                <c:pt idx="4926">
                  <c:v>-0.53339599999999998</c:v>
                </c:pt>
                <c:pt idx="4927">
                  <c:v>-0.60684700000000003</c:v>
                </c:pt>
                <c:pt idx="4928">
                  <c:v>-0.78467500000000001</c:v>
                </c:pt>
                <c:pt idx="4929">
                  <c:v>-0.87068999999999996</c:v>
                </c:pt>
                <c:pt idx="4930">
                  <c:v>-0.97667800000000005</c:v>
                </c:pt>
                <c:pt idx="4931">
                  <c:v>-1.1322779999999999</c:v>
                </c:pt>
                <c:pt idx="4932">
                  <c:v>-1.37357</c:v>
                </c:pt>
                <c:pt idx="4933">
                  <c:v>-1.557841</c:v>
                </c:pt>
                <c:pt idx="4934">
                  <c:v>-1.5865130000000001</c:v>
                </c:pt>
                <c:pt idx="4935">
                  <c:v>-1.4979210000000001</c:v>
                </c:pt>
                <c:pt idx="4936">
                  <c:v>-1.438323</c:v>
                </c:pt>
                <c:pt idx="4937">
                  <c:v>-1.198963</c:v>
                </c:pt>
                <c:pt idx="4938">
                  <c:v>-0.935442</c:v>
                </c:pt>
                <c:pt idx="4939">
                  <c:v>-0.61908799999999997</c:v>
                </c:pt>
                <c:pt idx="4940">
                  <c:v>-0.33269500000000002</c:v>
                </c:pt>
                <c:pt idx="4941">
                  <c:v>-0.16775300000000001</c:v>
                </c:pt>
                <c:pt idx="4942">
                  <c:v>-0.130383</c:v>
                </c:pt>
                <c:pt idx="4943">
                  <c:v>-0.12973899999999999</c:v>
                </c:pt>
                <c:pt idx="4944">
                  <c:v>-0.22348499999999999</c:v>
                </c:pt>
                <c:pt idx="4945">
                  <c:v>-0.281472</c:v>
                </c:pt>
                <c:pt idx="4946">
                  <c:v>-0.33978199999999997</c:v>
                </c:pt>
                <c:pt idx="4947">
                  <c:v>-0.499892</c:v>
                </c:pt>
                <c:pt idx="4948">
                  <c:v>-0.76051299999999999</c:v>
                </c:pt>
                <c:pt idx="4949">
                  <c:v>-1.0491619999999999</c:v>
                </c:pt>
                <c:pt idx="4950">
                  <c:v>-1.1557949999999999</c:v>
                </c:pt>
                <c:pt idx="4951">
                  <c:v>-1.112948</c:v>
                </c:pt>
                <c:pt idx="4952">
                  <c:v>-1.081377</c:v>
                </c:pt>
                <c:pt idx="4953">
                  <c:v>-0.93061000000000005</c:v>
                </c:pt>
                <c:pt idx="4954">
                  <c:v>-0.63906200000000002</c:v>
                </c:pt>
                <c:pt idx="4955">
                  <c:v>-0.33172800000000002</c:v>
                </c:pt>
                <c:pt idx="4956">
                  <c:v>2.0219999999999999E-3</c:v>
                </c:pt>
                <c:pt idx="4957">
                  <c:v>0.234294</c:v>
                </c:pt>
                <c:pt idx="4958">
                  <c:v>0.42790800000000001</c:v>
                </c:pt>
                <c:pt idx="4959">
                  <c:v>0.465922</c:v>
                </c:pt>
                <c:pt idx="4960">
                  <c:v>0.44852599999999998</c:v>
                </c:pt>
                <c:pt idx="4961">
                  <c:v>0.32127499999999998</c:v>
                </c:pt>
                <c:pt idx="4962">
                  <c:v>0.23622699999999999</c:v>
                </c:pt>
                <c:pt idx="4963">
                  <c:v>0.12282899999999999</c:v>
                </c:pt>
                <c:pt idx="4964">
                  <c:v>-2.7293999999999999E-2</c:v>
                </c:pt>
                <c:pt idx="4965">
                  <c:v>-0.260855</c:v>
                </c:pt>
                <c:pt idx="4966">
                  <c:v>-0.54692600000000002</c:v>
                </c:pt>
                <c:pt idx="4967">
                  <c:v>-0.59524900000000003</c:v>
                </c:pt>
                <c:pt idx="4968">
                  <c:v>-0.47057599999999999</c:v>
                </c:pt>
                <c:pt idx="4969">
                  <c:v>-0.39744699999999999</c:v>
                </c:pt>
                <c:pt idx="4970">
                  <c:v>-0.20222300000000001</c:v>
                </c:pt>
                <c:pt idx="4971">
                  <c:v>9.0936000000000003E-2</c:v>
                </c:pt>
                <c:pt idx="4972">
                  <c:v>0.38151800000000002</c:v>
                </c:pt>
                <c:pt idx="4973">
                  <c:v>0.67596500000000004</c:v>
                </c:pt>
                <c:pt idx="4974">
                  <c:v>0.88761999999999996</c:v>
                </c:pt>
                <c:pt idx="4975">
                  <c:v>0.99167499999999997</c:v>
                </c:pt>
                <c:pt idx="4976">
                  <c:v>0.97363500000000003</c:v>
                </c:pt>
                <c:pt idx="4977">
                  <c:v>0.96976899999999999</c:v>
                </c:pt>
                <c:pt idx="4978">
                  <c:v>0.83897500000000003</c:v>
                </c:pt>
                <c:pt idx="4979">
                  <c:v>0.75618200000000002</c:v>
                </c:pt>
                <c:pt idx="4980">
                  <c:v>0.63924000000000003</c:v>
                </c:pt>
                <c:pt idx="4981">
                  <c:v>0.46463300000000002</c:v>
                </c:pt>
                <c:pt idx="4982">
                  <c:v>0.23880399999999999</c:v>
                </c:pt>
                <c:pt idx="4983">
                  <c:v>5.5499E-2</c:v>
                </c:pt>
                <c:pt idx="4984">
                  <c:v>7.2250999999999996E-2</c:v>
                </c:pt>
                <c:pt idx="4985">
                  <c:v>9.8346000000000003E-2</c:v>
                </c:pt>
                <c:pt idx="4986">
                  <c:v>0.11252</c:v>
                </c:pt>
                <c:pt idx="4987">
                  <c:v>0.32932899999999998</c:v>
                </c:pt>
                <c:pt idx="4988">
                  <c:v>0.549682</c:v>
                </c:pt>
                <c:pt idx="4989">
                  <c:v>0.80933699999999997</c:v>
                </c:pt>
                <c:pt idx="4990">
                  <c:v>1.0229239999999999</c:v>
                </c:pt>
                <c:pt idx="4991">
                  <c:v>1.1205369999999999</c:v>
                </c:pt>
                <c:pt idx="4992">
                  <c:v>1.0712470000000001</c:v>
                </c:pt>
                <c:pt idx="4993">
                  <c:v>1.0032730000000001</c:v>
                </c:pt>
                <c:pt idx="4994">
                  <c:v>0.870224</c:v>
                </c:pt>
                <c:pt idx="4995">
                  <c:v>0.756826</c:v>
                </c:pt>
                <c:pt idx="4996">
                  <c:v>0.64987099999999998</c:v>
                </c:pt>
                <c:pt idx="4997">
                  <c:v>0.49910399999999999</c:v>
                </c:pt>
                <c:pt idx="4998">
                  <c:v>0.31289899999999998</c:v>
                </c:pt>
                <c:pt idx="4999">
                  <c:v>3.9713999999999999E-2</c:v>
                </c:pt>
                <c:pt idx="5000">
                  <c:v>-8.0127000000000004E-2</c:v>
                </c:pt>
                <c:pt idx="5001">
                  <c:v>-3.2771000000000002E-2</c:v>
                </c:pt>
                <c:pt idx="5002">
                  <c:v>-8.5281999999999997E-2</c:v>
                </c:pt>
                <c:pt idx="5003">
                  <c:v>-1.3119E-2</c:v>
                </c:pt>
                <c:pt idx="5004">
                  <c:v>0.232683</c:v>
                </c:pt>
                <c:pt idx="5005">
                  <c:v>0.51875499999999997</c:v>
                </c:pt>
                <c:pt idx="5006">
                  <c:v>0.81674599999999997</c:v>
                </c:pt>
                <c:pt idx="5007">
                  <c:v>0.96364799999999995</c:v>
                </c:pt>
                <c:pt idx="5008">
                  <c:v>0.987487</c:v>
                </c:pt>
                <c:pt idx="5009">
                  <c:v>0.94528500000000004</c:v>
                </c:pt>
                <c:pt idx="5010">
                  <c:v>0.90018399999999998</c:v>
                </c:pt>
                <c:pt idx="5011">
                  <c:v>0.78581999999999996</c:v>
                </c:pt>
                <c:pt idx="5012">
                  <c:v>0.58672899999999995</c:v>
                </c:pt>
                <c:pt idx="5013">
                  <c:v>0.43016300000000002</c:v>
                </c:pt>
                <c:pt idx="5014">
                  <c:v>0.25555600000000001</c:v>
                </c:pt>
                <c:pt idx="5015">
                  <c:v>6.5319999999999996E-3</c:v>
                </c:pt>
                <c:pt idx="5016">
                  <c:v>-0.324963</c:v>
                </c:pt>
                <c:pt idx="5017">
                  <c:v>-0.48088500000000001</c:v>
                </c:pt>
                <c:pt idx="5018">
                  <c:v>-0.60716899999999996</c:v>
                </c:pt>
                <c:pt idx="5019">
                  <c:v>-0.71509</c:v>
                </c:pt>
                <c:pt idx="5020">
                  <c:v>-0.69865999999999995</c:v>
                </c:pt>
                <c:pt idx="5021">
                  <c:v>-0.56399999999999995</c:v>
                </c:pt>
                <c:pt idx="5022">
                  <c:v>-0.36265500000000001</c:v>
                </c:pt>
                <c:pt idx="5023">
                  <c:v>-0.16098699999999999</c:v>
                </c:pt>
                <c:pt idx="5024">
                  <c:v>-7.8194E-2</c:v>
                </c:pt>
                <c:pt idx="5025">
                  <c:v>-0.110087</c:v>
                </c:pt>
                <c:pt idx="5026">
                  <c:v>-0.21124299999999999</c:v>
                </c:pt>
                <c:pt idx="5027">
                  <c:v>-0.31980900000000001</c:v>
                </c:pt>
                <c:pt idx="5028">
                  <c:v>-0.48378399999999999</c:v>
                </c:pt>
                <c:pt idx="5029">
                  <c:v>-0.65291399999999999</c:v>
                </c:pt>
                <c:pt idx="5030">
                  <c:v>-0.87423300000000004</c:v>
                </c:pt>
                <c:pt idx="5031">
                  <c:v>-1.149996</c:v>
                </c:pt>
                <c:pt idx="5032">
                  <c:v>-1.4518530000000001</c:v>
                </c:pt>
                <c:pt idx="5033">
                  <c:v>-1.715052</c:v>
                </c:pt>
                <c:pt idx="5034">
                  <c:v>-1.8278049999999999</c:v>
                </c:pt>
                <c:pt idx="5035">
                  <c:v>-1.853899</c:v>
                </c:pt>
                <c:pt idx="5036">
                  <c:v>-1.8748389999999999</c:v>
                </c:pt>
                <c:pt idx="5037">
                  <c:v>-1.715052</c:v>
                </c:pt>
                <c:pt idx="5038">
                  <c:v>-1.4956659999999999</c:v>
                </c:pt>
                <c:pt idx="5039">
                  <c:v>-1.2447090000000001</c:v>
                </c:pt>
                <c:pt idx="5040">
                  <c:v>-1.0842769999999999</c:v>
                </c:pt>
                <c:pt idx="5041">
                  <c:v>-0.933832</c:v>
                </c:pt>
                <c:pt idx="5042">
                  <c:v>-0.94639499999999999</c:v>
                </c:pt>
                <c:pt idx="5043">
                  <c:v>-0.956704</c:v>
                </c:pt>
                <c:pt idx="5044">
                  <c:v>-1.1052169999999999</c:v>
                </c:pt>
                <c:pt idx="5045">
                  <c:v>-1.286589</c:v>
                </c:pt>
                <c:pt idx="5046">
                  <c:v>-1.511773</c:v>
                </c:pt>
                <c:pt idx="5047">
                  <c:v>-1.8071870000000001</c:v>
                </c:pt>
                <c:pt idx="5048">
                  <c:v>-2.0948699999999998</c:v>
                </c:pt>
                <c:pt idx="5049">
                  <c:v>-2.487574</c:v>
                </c:pt>
                <c:pt idx="5050">
                  <c:v>-2.7710680000000001</c:v>
                </c:pt>
                <c:pt idx="5051">
                  <c:v>-2.8348550000000001</c:v>
                </c:pt>
                <c:pt idx="5052">
                  <c:v>-2.8886539999999998</c:v>
                </c:pt>
                <c:pt idx="5053">
                  <c:v>-2.8148810000000002</c:v>
                </c:pt>
                <c:pt idx="5054">
                  <c:v>-2.6235219999999999</c:v>
                </c:pt>
                <c:pt idx="5055">
                  <c:v>-2.3703099999999999</c:v>
                </c:pt>
                <c:pt idx="5056">
                  <c:v>-2.0852050000000002</c:v>
                </c:pt>
                <c:pt idx="5057">
                  <c:v>-1.9247730000000001</c:v>
                </c:pt>
                <c:pt idx="5058">
                  <c:v>-1.7962340000000001</c:v>
                </c:pt>
                <c:pt idx="5059">
                  <c:v>-1.802033</c:v>
                </c:pt>
                <c:pt idx="5060">
                  <c:v>-1.8577650000000001</c:v>
                </c:pt>
                <c:pt idx="5061">
                  <c:v>-1.9660089999999999</c:v>
                </c:pt>
                <c:pt idx="5062">
                  <c:v>-2.0890710000000001</c:v>
                </c:pt>
                <c:pt idx="5063">
                  <c:v>-2.2388720000000002</c:v>
                </c:pt>
                <c:pt idx="5064">
                  <c:v>-2.4592239999999999</c:v>
                </c:pt>
                <c:pt idx="5065">
                  <c:v>-2.7378870000000002</c:v>
                </c:pt>
                <c:pt idx="5066">
                  <c:v>-3.0362</c:v>
                </c:pt>
                <c:pt idx="5067">
                  <c:v>-3.1238260000000002</c:v>
                </c:pt>
                <c:pt idx="5068">
                  <c:v>-3.113839</c:v>
                </c:pt>
                <c:pt idx="5069">
                  <c:v>-3.088711</c:v>
                </c:pt>
                <c:pt idx="5070">
                  <c:v>-2.9936759999999998</c:v>
                </c:pt>
                <c:pt idx="5071">
                  <c:v>-2.781377</c:v>
                </c:pt>
                <c:pt idx="5072">
                  <c:v>-2.4656669999999998</c:v>
                </c:pt>
                <c:pt idx="5073">
                  <c:v>-2.1409370000000001</c:v>
                </c:pt>
                <c:pt idx="5074">
                  <c:v>-1.9402360000000001</c:v>
                </c:pt>
                <c:pt idx="5075">
                  <c:v>-1.83908</c:v>
                </c:pt>
                <c:pt idx="5076">
                  <c:v>-1.8658189999999999</c:v>
                </c:pt>
                <c:pt idx="5077">
                  <c:v>-1.992747</c:v>
                </c:pt>
                <c:pt idx="5078">
                  <c:v>-2.1824949999999999</c:v>
                </c:pt>
                <c:pt idx="5079">
                  <c:v>-2.3577460000000001</c:v>
                </c:pt>
                <c:pt idx="5080">
                  <c:v>-2.5848640000000001</c:v>
                </c:pt>
                <c:pt idx="5081">
                  <c:v>-2.852573</c:v>
                </c:pt>
                <c:pt idx="5082">
                  <c:v>-3.1624840000000001</c:v>
                </c:pt>
                <c:pt idx="5083">
                  <c:v>-3.4221400000000002</c:v>
                </c:pt>
                <c:pt idx="5084">
                  <c:v>-3.4759389999999999</c:v>
                </c:pt>
                <c:pt idx="5085">
                  <c:v>-3.4408249999999998</c:v>
                </c:pt>
                <c:pt idx="5086">
                  <c:v>-3.4082870000000001</c:v>
                </c:pt>
                <c:pt idx="5087">
                  <c:v>-3.1676389999999999</c:v>
                </c:pt>
                <c:pt idx="5088">
                  <c:v>-2.875124</c:v>
                </c:pt>
                <c:pt idx="5089">
                  <c:v>-2.5387960000000001</c:v>
                </c:pt>
                <c:pt idx="5090">
                  <c:v>-2.2852619999999999</c:v>
                </c:pt>
                <c:pt idx="5091">
                  <c:v>-2.1399710000000001</c:v>
                </c:pt>
                <c:pt idx="5092">
                  <c:v>-2.1480250000000001</c:v>
                </c:pt>
                <c:pt idx="5093">
                  <c:v>-2.2095560000000001</c:v>
                </c:pt>
                <c:pt idx="5094">
                  <c:v>-2.3506589999999998</c:v>
                </c:pt>
                <c:pt idx="5095">
                  <c:v>-2.4769429999999999</c:v>
                </c:pt>
                <c:pt idx="5096">
                  <c:v>-2.621267</c:v>
                </c:pt>
                <c:pt idx="5097">
                  <c:v>-2.7916859999999999</c:v>
                </c:pt>
                <c:pt idx="5098">
                  <c:v>-2.989166</c:v>
                </c:pt>
                <c:pt idx="5099">
                  <c:v>-3.3229160000000002</c:v>
                </c:pt>
                <c:pt idx="5100">
                  <c:v>-3.4888249999999998</c:v>
                </c:pt>
                <c:pt idx="5101">
                  <c:v>-3.410542</c:v>
                </c:pt>
                <c:pt idx="5102">
                  <c:v>-3.3068089999999999</c:v>
                </c:pt>
                <c:pt idx="5103">
                  <c:v>-3.1947000000000001</c:v>
                </c:pt>
                <c:pt idx="5104">
                  <c:v>-2.949541</c:v>
                </c:pt>
                <c:pt idx="5105">
                  <c:v>-2.6631469999999999</c:v>
                </c:pt>
                <c:pt idx="5106">
                  <c:v>-2.372887</c:v>
                </c:pt>
                <c:pt idx="5107">
                  <c:v>-2.2076229999999999</c:v>
                </c:pt>
                <c:pt idx="5108">
                  <c:v>-2.1319170000000001</c:v>
                </c:pt>
                <c:pt idx="5109">
                  <c:v>-2.2217980000000002</c:v>
                </c:pt>
                <c:pt idx="5110">
                  <c:v>-2.3638669999999999</c:v>
                </c:pt>
                <c:pt idx="5111">
                  <c:v>-2.596784</c:v>
                </c:pt>
                <c:pt idx="5112">
                  <c:v>-2.7997399999999999</c:v>
                </c:pt>
                <c:pt idx="5113">
                  <c:v>-2.9772460000000001</c:v>
                </c:pt>
                <c:pt idx="5114">
                  <c:v>-3.1686049999999999</c:v>
                </c:pt>
                <c:pt idx="5115">
                  <c:v>-3.3551319999999998</c:v>
                </c:pt>
                <c:pt idx="5116">
                  <c:v>-3.572263</c:v>
                </c:pt>
                <c:pt idx="5117">
                  <c:v>-3.66601</c:v>
                </c:pt>
                <c:pt idx="5118">
                  <c:v>-3.5857929999999998</c:v>
                </c:pt>
                <c:pt idx="5119">
                  <c:v>-3.4408249999999998</c:v>
                </c:pt>
                <c:pt idx="5120">
                  <c:v>-3.1476649999999999</c:v>
                </c:pt>
                <c:pt idx="5121">
                  <c:v>-2.7375639999999999</c:v>
                </c:pt>
                <c:pt idx="5122">
                  <c:v>-2.3403499999999999</c:v>
                </c:pt>
                <c:pt idx="5123">
                  <c:v>-2.0156200000000002</c:v>
                </c:pt>
                <c:pt idx="5124">
                  <c:v>-1.792368</c:v>
                </c:pt>
                <c:pt idx="5125">
                  <c:v>-1.784637</c:v>
                </c:pt>
                <c:pt idx="5126">
                  <c:v>-1.850034</c:v>
                </c:pt>
                <c:pt idx="5127">
                  <c:v>-1.93927</c:v>
                </c:pt>
                <c:pt idx="5128">
                  <c:v>-2.0546009999999999</c:v>
                </c:pt>
                <c:pt idx="5129">
                  <c:v>-2.1621999999999999</c:v>
                </c:pt>
                <c:pt idx="5130">
                  <c:v>-2.3110339999999998</c:v>
                </c:pt>
                <c:pt idx="5131">
                  <c:v>-2.5252659999999998</c:v>
                </c:pt>
                <c:pt idx="5132">
                  <c:v>-2.842908</c:v>
                </c:pt>
                <c:pt idx="5133">
                  <c:v>-3.0252469999999998</c:v>
                </c:pt>
                <c:pt idx="5134">
                  <c:v>-3.049086</c:v>
                </c:pt>
                <c:pt idx="5135">
                  <c:v>-2.9939979999999999</c:v>
                </c:pt>
                <c:pt idx="5136">
                  <c:v>-2.9885220000000001</c:v>
                </c:pt>
                <c:pt idx="5137">
                  <c:v>-2.8139150000000002</c:v>
                </c:pt>
                <c:pt idx="5138">
                  <c:v>-2.5568369999999998</c:v>
                </c:pt>
                <c:pt idx="5139">
                  <c:v>-2.260456</c:v>
                </c:pt>
                <c:pt idx="5140">
                  <c:v>-2.0594329999999998</c:v>
                </c:pt>
                <c:pt idx="5141">
                  <c:v>-1.9167190000000001</c:v>
                </c:pt>
                <c:pt idx="5142">
                  <c:v>-1.96923</c:v>
                </c:pt>
                <c:pt idx="5143">
                  <c:v>-2.106789</c:v>
                </c:pt>
                <c:pt idx="5144">
                  <c:v>-2.3271419999999998</c:v>
                </c:pt>
                <c:pt idx="5145">
                  <c:v>-2.4047809999999998</c:v>
                </c:pt>
                <c:pt idx="5146">
                  <c:v>-2.4927280000000001</c:v>
                </c:pt>
                <c:pt idx="5147">
                  <c:v>-2.6666910000000001</c:v>
                </c:pt>
                <c:pt idx="5148">
                  <c:v>-2.9199030000000001</c:v>
                </c:pt>
                <c:pt idx="5149">
                  <c:v>-3.2117740000000001</c:v>
                </c:pt>
                <c:pt idx="5150">
                  <c:v>-3.3428900000000001</c:v>
                </c:pt>
                <c:pt idx="5151">
                  <c:v>-3.3445010000000002</c:v>
                </c:pt>
                <c:pt idx="5152">
                  <c:v>-3.294889</c:v>
                </c:pt>
                <c:pt idx="5153">
                  <c:v>-3.1911559999999999</c:v>
                </c:pt>
                <c:pt idx="5154">
                  <c:v>-2.944709</c:v>
                </c:pt>
                <c:pt idx="5155">
                  <c:v>-2.6683020000000002</c:v>
                </c:pt>
                <c:pt idx="5156">
                  <c:v>-2.3416389999999998</c:v>
                </c:pt>
                <c:pt idx="5157">
                  <c:v>-2.1306289999999999</c:v>
                </c:pt>
                <c:pt idx="5158">
                  <c:v>-2.0401039999999999</c:v>
                </c:pt>
                <c:pt idx="5159">
                  <c:v>-2.0877819999999998</c:v>
                </c:pt>
                <c:pt idx="5160">
                  <c:v>-2.1876500000000001</c:v>
                </c:pt>
                <c:pt idx="5161">
                  <c:v>-2.368055</c:v>
                </c:pt>
                <c:pt idx="5162">
                  <c:v>-2.4572910000000001</c:v>
                </c:pt>
                <c:pt idx="5163">
                  <c:v>-2.5684339999999999</c:v>
                </c:pt>
                <c:pt idx="5164">
                  <c:v>-2.7259669999999998</c:v>
                </c:pt>
                <c:pt idx="5165">
                  <c:v>-2.9353660000000001</c:v>
                </c:pt>
                <c:pt idx="5166">
                  <c:v>-3.188901</c:v>
                </c:pt>
                <c:pt idx="5167">
                  <c:v>-3.2919900000000002</c:v>
                </c:pt>
                <c:pt idx="5168">
                  <c:v>-3.2952110000000001</c:v>
                </c:pt>
                <c:pt idx="5169">
                  <c:v>-3.2807140000000001</c:v>
                </c:pt>
                <c:pt idx="5170">
                  <c:v>-3.0832350000000002</c:v>
                </c:pt>
                <c:pt idx="5171">
                  <c:v>-2.7945859999999998</c:v>
                </c:pt>
                <c:pt idx="5172">
                  <c:v>-2.4605130000000002</c:v>
                </c:pt>
                <c:pt idx="5173">
                  <c:v>-2.1873269999999998</c:v>
                </c:pt>
                <c:pt idx="5174">
                  <c:v>-2.0252849999999998</c:v>
                </c:pt>
                <c:pt idx="5175">
                  <c:v>-2.0243180000000001</c:v>
                </c:pt>
                <c:pt idx="5176">
                  <c:v>-2.098735</c:v>
                </c:pt>
                <c:pt idx="5177">
                  <c:v>-2.2346840000000001</c:v>
                </c:pt>
                <c:pt idx="5178">
                  <c:v>-2.3467929999999999</c:v>
                </c:pt>
                <c:pt idx="5179">
                  <c:v>-2.4386070000000002</c:v>
                </c:pt>
                <c:pt idx="5180">
                  <c:v>-2.5710109999999999</c:v>
                </c:pt>
                <c:pt idx="5181">
                  <c:v>-2.742397</c:v>
                </c:pt>
                <c:pt idx="5182">
                  <c:v>-2.9988299999999999</c:v>
                </c:pt>
                <c:pt idx="5183">
                  <c:v>-3.1827800000000002</c:v>
                </c:pt>
                <c:pt idx="5184">
                  <c:v>-3.2562310000000001</c:v>
                </c:pt>
                <c:pt idx="5185">
                  <c:v>-3.1959879999999998</c:v>
                </c:pt>
                <c:pt idx="5186">
                  <c:v>-3.1289799999999999</c:v>
                </c:pt>
                <c:pt idx="5187">
                  <c:v>-2.8793120000000001</c:v>
                </c:pt>
                <c:pt idx="5188">
                  <c:v>-2.564568</c:v>
                </c:pt>
                <c:pt idx="5189">
                  <c:v>-2.227274</c:v>
                </c:pt>
                <c:pt idx="5190">
                  <c:v>-2.0008010000000001</c:v>
                </c:pt>
                <c:pt idx="5191">
                  <c:v>-1.8751610000000001</c:v>
                </c:pt>
                <c:pt idx="5192">
                  <c:v>-1.9547330000000001</c:v>
                </c:pt>
                <c:pt idx="5193">
                  <c:v>-1.9943580000000001</c:v>
                </c:pt>
                <c:pt idx="5194">
                  <c:v>-2.0765069999999999</c:v>
                </c:pt>
                <c:pt idx="5195">
                  <c:v>-2.1918380000000002</c:v>
                </c:pt>
                <c:pt idx="5196">
                  <c:v>-2.3149000000000002</c:v>
                </c:pt>
                <c:pt idx="5197">
                  <c:v>-2.5011040000000002</c:v>
                </c:pt>
                <c:pt idx="5198">
                  <c:v>-2.71888</c:v>
                </c:pt>
                <c:pt idx="5199">
                  <c:v>-3.0178379999999998</c:v>
                </c:pt>
                <c:pt idx="5200">
                  <c:v>-3.1821359999999999</c:v>
                </c:pt>
                <c:pt idx="5201">
                  <c:v>-3.1856789999999999</c:v>
                </c:pt>
                <c:pt idx="5202">
                  <c:v>-3.1131950000000002</c:v>
                </c:pt>
                <c:pt idx="5203">
                  <c:v>-3.0226700000000002</c:v>
                </c:pt>
                <c:pt idx="5204">
                  <c:v>-2.821002</c:v>
                </c:pt>
                <c:pt idx="5205">
                  <c:v>-2.5252659999999998</c:v>
                </c:pt>
                <c:pt idx="5206">
                  <c:v>-2.2050459999999998</c:v>
                </c:pt>
                <c:pt idx="5207">
                  <c:v>-1.9830829999999999</c:v>
                </c:pt>
                <c:pt idx="5208">
                  <c:v>-1.822651</c:v>
                </c:pt>
                <c:pt idx="5209">
                  <c:v>-1.8558319999999999</c:v>
                </c:pt>
                <c:pt idx="5210">
                  <c:v>-1.949579</c:v>
                </c:pt>
                <c:pt idx="5211">
                  <c:v>-2.0839159999999999</c:v>
                </c:pt>
                <c:pt idx="5212">
                  <c:v>-2.2237309999999999</c:v>
                </c:pt>
                <c:pt idx="5213">
                  <c:v>-2.3693439999999999</c:v>
                </c:pt>
                <c:pt idx="5214">
                  <c:v>-2.5774539999999999</c:v>
                </c:pt>
                <c:pt idx="5215">
                  <c:v>-2.7926530000000001</c:v>
                </c:pt>
                <c:pt idx="5216">
                  <c:v>-3.0655160000000001</c:v>
                </c:pt>
                <c:pt idx="5217">
                  <c:v>-3.1863239999999999</c:v>
                </c:pt>
                <c:pt idx="5218">
                  <c:v>-3.1553969999999998</c:v>
                </c:pt>
                <c:pt idx="5219">
                  <c:v>-3.0474760000000001</c:v>
                </c:pt>
                <c:pt idx="5220">
                  <c:v>-2.8764120000000002</c:v>
                </c:pt>
                <c:pt idx="5221">
                  <c:v>-2.6090249999999999</c:v>
                </c:pt>
                <c:pt idx="5222">
                  <c:v>-2.2971819999999998</c:v>
                </c:pt>
                <c:pt idx="5223">
                  <c:v>-2.0423589999999998</c:v>
                </c:pt>
                <c:pt idx="5224">
                  <c:v>-1.8848259999999999</c:v>
                </c:pt>
                <c:pt idx="5225">
                  <c:v>-1.8596980000000001</c:v>
                </c:pt>
                <c:pt idx="5226">
                  <c:v>-1.8928799999999999</c:v>
                </c:pt>
                <c:pt idx="5227">
                  <c:v>-1.9679409999999999</c:v>
                </c:pt>
                <c:pt idx="5228">
                  <c:v>-2.0877819999999998</c:v>
                </c:pt>
                <c:pt idx="5229">
                  <c:v>-2.2321070000000001</c:v>
                </c:pt>
                <c:pt idx="5230">
                  <c:v>-2.3812630000000001</c:v>
                </c:pt>
                <c:pt idx="5231">
                  <c:v>-2.5739109999999998</c:v>
                </c:pt>
                <c:pt idx="5232">
                  <c:v>-2.8213240000000002</c:v>
                </c:pt>
                <c:pt idx="5233">
                  <c:v>-3.0246029999999999</c:v>
                </c:pt>
                <c:pt idx="5234">
                  <c:v>-3.097731</c:v>
                </c:pt>
                <c:pt idx="5235">
                  <c:v>-3.0342669999999998</c:v>
                </c:pt>
                <c:pt idx="5236">
                  <c:v>-2.9830450000000002</c:v>
                </c:pt>
                <c:pt idx="5237">
                  <c:v>-2.7585039999999998</c:v>
                </c:pt>
                <c:pt idx="5238">
                  <c:v>-2.4907949999999999</c:v>
                </c:pt>
                <c:pt idx="5239">
                  <c:v>-2.207945</c:v>
                </c:pt>
                <c:pt idx="5240">
                  <c:v>-2.0033780000000001</c:v>
                </c:pt>
                <c:pt idx="5241">
                  <c:v>-1.8522890000000001</c:v>
                </c:pt>
                <c:pt idx="5242">
                  <c:v>-1.869685</c:v>
                </c:pt>
                <c:pt idx="5243">
                  <c:v>-1.912209</c:v>
                </c:pt>
                <c:pt idx="5244">
                  <c:v>-2.0864940000000001</c:v>
                </c:pt>
                <c:pt idx="5245">
                  <c:v>-2.2755969999999999</c:v>
                </c:pt>
                <c:pt idx="5246">
                  <c:v>-2.4279760000000001</c:v>
                </c:pt>
                <c:pt idx="5247">
                  <c:v>-2.582287</c:v>
                </c:pt>
                <c:pt idx="5248">
                  <c:v>-2.7614040000000002</c:v>
                </c:pt>
                <c:pt idx="5249">
                  <c:v>-3.0658379999999998</c:v>
                </c:pt>
                <c:pt idx="5250">
                  <c:v>-3.2298140000000002</c:v>
                </c:pt>
                <c:pt idx="5251">
                  <c:v>-3.2842579999999999</c:v>
                </c:pt>
                <c:pt idx="5252">
                  <c:v>-3.1876120000000001</c:v>
                </c:pt>
                <c:pt idx="5253">
                  <c:v>-3.0690599999999999</c:v>
                </c:pt>
                <c:pt idx="5254">
                  <c:v>-2.8403309999999999</c:v>
                </c:pt>
                <c:pt idx="5255">
                  <c:v>-2.5391180000000002</c:v>
                </c:pt>
                <c:pt idx="5256">
                  <c:v>-2.220831</c:v>
                </c:pt>
                <c:pt idx="5257">
                  <c:v>-2.0391370000000002</c:v>
                </c:pt>
                <c:pt idx="5258">
                  <c:v>-1.9444239999999999</c:v>
                </c:pt>
                <c:pt idx="5259">
                  <c:v>-1.967619</c:v>
                </c:pt>
                <c:pt idx="5260">
                  <c:v>-1.9950019999999999</c:v>
                </c:pt>
                <c:pt idx="5261">
                  <c:v>-2.2456369999999999</c:v>
                </c:pt>
                <c:pt idx="5262">
                  <c:v>-2.412512</c:v>
                </c:pt>
                <c:pt idx="5263">
                  <c:v>-2.5175339999999999</c:v>
                </c:pt>
                <c:pt idx="5264">
                  <c:v>-2.6947179999999999</c:v>
                </c:pt>
                <c:pt idx="5265">
                  <c:v>-2.9943200000000001</c:v>
                </c:pt>
                <c:pt idx="5266">
                  <c:v>-3.2716940000000001</c:v>
                </c:pt>
                <c:pt idx="5267">
                  <c:v>-3.3654410000000001</c:v>
                </c:pt>
                <c:pt idx="5268">
                  <c:v>-3.3593199999999999</c:v>
                </c:pt>
                <c:pt idx="5269">
                  <c:v>-3.3010100000000002</c:v>
                </c:pt>
                <c:pt idx="5270">
                  <c:v>-3.1669939999999999</c:v>
                </c:pt>
                <c:pt idx="5271">
                  <c:v>-2.8899430000000002</c:v>
                </c:pt>
                <c:pt idx="5272">
                  <c:v>-2.5600580000000002</c:v>
                </c:pt>
                <c:pt idx="5273">
                  <c:v>-2.3126449999999998</c:v>
                </c:pt>
                <c:pt idx="5274">
                  <c:v>-2.1696089999999999</c:v>
                </c:pt>
                <c:pt idx="5275">
                  <c:v>-2.1593</c:v>
                </c:pt>
                <c:pt idx="5276">
                  <c:v>-2.1863610000000002</c:v>
                </c:pt>
                <c:pt idx="5277">
                  <c:v>-2.3400280000000002</c:v>
                </c:pt>
                <c:pt idx="5278">
                  <c:v>-2.6335090000000001</c:v>
                </c:pt>
                <c:pt idx="5279">
                  <c:v>-2.7420749999999998</c:v>
                </c:pt>
                <c:pt idx="5280">
                  <c:v>-2.852573</c:v>
                </c:pt>
                <c:pt idx="5281">
                  <c:v>-3.0858120000000002</c:v>
                </c:pt>
                <c:pt idx="5282">
                  <c:v>-3.364474</c:v>
                </c:pt>
                <c:pt idx="5283">
                  <c:v>-3.540692</c:v>
                </c:pt>
                <c:pt idx="5284">
                  <c:v>-3.613499</c:v>
                </c:pt>
                <c:pt idx="5285">
                  <c:v>-3.540692</c:v>
                </c:pt>
                <c:pt idx="5286">
                  <c:v>-3.4578989999999998</c:v>
                </c:pt>
                <c:pt idx="5287">
                  <c:v>-3.3097080000000001</c:v>
                </c:pt>
                <c:pt idx="5288">
                  <c:v>-3.1611959999999999</c:v>
                </c:pt>
                <c:pt idx="5289">
                  <c:v>-2.8957419999999998</c:v>
                </c:pt>
                <c:pt idx="5290">
                  <c:v>-2.6547710000000002</c:v>
                </c:pt>
                <c:pt idx="5291">
                  <c:v>-2.4389289999999999</c:v>
                </c:pt>
                <c:pt idx="5292">
                  <c:v>-2.429586</c:v>
                </c:pt>
                <c:pt idx="5293">
                  <c:v>-2.4460160000000002</c:v>
                </c:pt>
                <c:pt idx="5294">
                  <c:v>-2.6885970000000001</c:v>
                </c:pt>
                <c:pt idx="5295">
                  <c:v>-2.851607</c:v>
                </c:pt>
                <c:pt idx="5296">
                  <c:v>-2.938266</c:v>
                </c:pt>
                <c:pt idx="5297">
                  <c:v>-3.0932210000000002</c:v>
                </c:pt>
                <c:pt idx="5298">
                  <c:v>-3.298111</c:v>
                </c:pt>
                <c:pt idx="5299">
                  <c:v>-3.6218750000000002</c:v>
                </c:pt>
                <c:pt idx="5300">
                  <c:v>-3.7765080000000002</c:v>
                </c:pt>
                <c:pt idx="5301">
                  <c:v>-3.8799190000000001</c:v>
                </c:pt>
                <c:pt idx="5302">
                  <c:v>-3.8254760000000001</c:v>
                </c:pt>
                <c:pt idx="5303">
                  <c:v>-3.7020909999999998</c:v>
                </c:pt>
                <c:pt idx="5304">
                  <c:v>-3.459832</c:v>
                </c:pt>
                <c:pt idx="5305">
                  <c:v>-3.1747260000000002</c:v>
                </c:pt>
                <c:pt idx="5306">
                  <c:v>-2.8448410000000002</c:v>
                </c:pt>
                <c:pt idx="5307">
                  <c:v>-2.596139</c:v>
                </c:pt>
                <c:pt idx="5308">
                  <c:v>-2.4978829999999999</c:v>
                </c:pt>
                <c:pt idx="5309">
                  <c:v>-2.5156010000000002</c:v>
                </c:pt>
                <c:pt idx="5310">
                  <c:v>-2.5632799999999998</c:v>
                </c:pt>
                <c:pt idx="5311">
                  <c:v>-2.8406530000000001</c:v>
                </c:pt>
                <c:pt idx="5312">
                  <c:v>-2.9434200000000001</c:v>
                </c:pt>
                <c:pt idx="5313">
                  <c:v>-3.0622950000000002</c:v>
                </c:pt>
                <c:pt idx="5314">
                  <c:v>-3.2262710000000001</c:v>
                </c:pt>
                <c:pt idx="5315">
                  <c:v>-3.4111859999999998</c:v>
                </c:pt>
                <c:pt idx="5316">
                  <c:v>-3.7017690000000001</c:v>
                </c:pt>
                <c:pt idx="5317">
                  <c:v>-3.8412609999999998</c:v>
                </c:pt>
                <c:pt idx="5318">
                  <c:v>-3.8502809999999998</c:v>
                </c:pt>
                <c:pt idx="5319">
                  <c:v>-3.7897159999999999</c:v>
                </c:pt>
                <c:pt idx="5320">
                  <c:v>-3.6067330000000002</c:v>
                </c:pt>
                <c:pt idx="5321">
                  <c:v>-3.3283930000000002</c:v>
                </c:pt>
                <c:pt idx="5322">
                  <c:v>-2.9881989999999998</c:v>
                </c:pt>
                <c:pt idx="5323">
                  <c:v>-2.781377</c:v>
                </c:pt>
                <c:pt idx="5324">
                  <c:v>-2.6544490000000001</c:v>
                </c:pt>
                <c:pt idx="5325">
                  <c:v>-2.5983939999999999</c:v>
                </c:pt>
                <c:pt idx="5326">
                  <c:v>-2.6177239999999999</c:v>
                </c:pt>
                <c:pt idx="5327">
                  <c:v>-2.773968</c:v>
                </c:pt>
                <c:pt idx="5328">
                  <c:v>-2.9878770000000001</c:v>
                </c:pt>
                <c:pt idx="5329">
                  <c:v>-3.0729259999999998</c:v>
                </c:pt>
                <c:pt idx="5330">
                  <c:v>-3.2111290000000001</c:v>
                </c:pt>
                <c:pt idx="5331">
                  <c:v>-3.407321</c:v>
                </c:pt>
                <c:pt idx="5332">
                  <c:v>-3.6834060000000002</c:v>
                </c:pt>
                <c:pt idx="5333">
                  <c:v>-3.9553029999999998</c:v>
                </c:pt>
                <c:pt idx="5334">
                  <c:v>-4.0799770000000004</c:v>
                </c:pt>
                <c:pt idx="5335">
                  <c:v>-4.0042710000000001</c:v>
                </c:pt>
                <c:pt idx="5336">
                  <c:v>-3.9134229999999999</c:v>
                </c:pt>
                <c:pt idx="5337">
                  <c:v>-3.7201309999999999</c:v>
                </c:pt>
                <c:pt idx="5338">
                  <c:v>-3.5084770000000001</c:v>
                </c:pt>
                <c:pt idx="5339">
                  <c:v>-3.2356129999999999</c:v>
                </c:pt>
                <c:pt idx="5340">
                  <c:v>-3.0210590000000002</c:v>
                </c:pt>
                <c:pt idx="5341">
                  <c:v>-2.9121709999999998</c:v>
                </c:pt>
                <c:pt idx="5342">
                  <c:v>-3.0020519999999999</c:v>
                </c:pt>
                <c:pt idx="5343">
                  <c:v>-3.0619719999999999</c:v>
                </c:pt>
                <c:pt idx="5344">
                  <c:v>-3.367696</c:v>
                </c:pt>
                <c:pt idx="5345">
                  <c:v>-3.5087989999999998</c:v>
                </c:pt>
                <c:pt idx="5346">
                  <c:v>-3.5870820000000001</c:v>
                </c:pt>
                <c:pt idx="5347">
                  <c:v>-3.7581449999999998</c:v>
                </c:pt>
                <c:pt idx="5348">
                  <c:v>-3.958847</c:v>
                </c:pt>
                <c:pt idx="5349">
                  <c:v>-4.2590940000000002</c:v>
                </c:pt>
                <c:pt idx="5350">
                  <c:v>-4.4105059999999998</c:v>
                </c:pt>
                <c:pt idx="5351">
                  <c:v>-4.4501309999999998</c:v>
                </c:pt>
                <c:pt idx="5352">
                  <c:v>-4.3963320000000001</c:v>
                </c:pt>
                <c:pt idx="5353">
                  <c:v>-4.2004619999999999</c:v>
                </c:pt>
                <c:pt idx="5354">
                  <c:v>-3.9227660000000002</c:v>
                </c:pt>
                <c:pt idx="5355">
                  <c:v>-3.6621440000000001</c:v>
                </c:pt>
                <c:pt idx="5356">
                  <c:v>-3.39669</c:v>
                </c:pt>
                <c:pt idx="5357">
                  <c:v>-3.207586</c:v>
                </c:pt>
                <c:pt idx="5358">
                  <c:v>-3.028791</c:v>
                </c:pt>
                <c:pt idx="5359">
                  <c:v>-3.0300790000000002</c:v>
                </c:pt>
                <c:pt idx="5360">
                  <c:v>-3.112228</c:v>
                </c:pt>
                <c:pt idx="5361">
                  <c:v>-3.4053879999999999</c:v>
                </c:pt>
                <c:pt idx="5362">
                  <c:v>-3.4901140000000002</c:v>
                </c:pt>
                <c:pt idx="5363">
                  <c:v>-3.57484</c:v>
                </c:pt>
                <c:pt idx="5364">
                  <c:v>-3.7239969999999998</c:v>
                </c:pt>
                <c:pt idx="5365">
                  <c:v>-3.9440279999999999</c:v>
                </c:pt>
                <c:pt idx="5366">
                  <c:v>-4.2616709999999998</c:v>
                </c:pt>
                <c:pt idx="5367">
                  <c:v>-4.3763579999999997</c:v>
                </c:pt>
                <c:pt idx="5368">
                  <c:v>-4.4134060000000002</c:v>
                </c:pt>
                <c:pt idx="5369">
                  <c:v>-4.3367329999999997</c:v>
                </c:pt>
                <c:pt idx="5370">
                  <c:v>-4.1550390000000004</c:v>
                </c:pt>
                <c:pt idx="5371">
                  <c:v>-3.8911950000000002</c:v>
                </c:pt>
                <c:pt idx="5372">
                  <c:v>-3.573874</c:v>
                </c:pt>
                <c:pt idx="5373">
                  <c:v>-3.359642</c:v>
                </c:pt>
                <c:pt idx="5374">
                  <c:v>-3.1692490000000002</c:v>
                </c:pt>
                <c:pt idx="5375">
                  <c:v>-3.1344569999999998</c:v>
                </c:pt>
                <c:pt idx="5376">
                  <c:v>-3.1547529999999999</c:v>
                </c:pt>
                <c:pt idx="5377">
                  <c:v>-3.303909</c:v>
                </c:pt>
                <c:pt idx="5378">
                  <c:v>-3.510732</c:v>
                </c:pt>
                <c:pt idx="5379">
                  <c:v>-3.6392709999999999</c:v>
                </c:pt>
                <c:pt idx="5380">
                  <c:v>-3.7542800000000001</c:v>
                </c:pt>
                <c:pt idx="5381">
                  <c:v>-3.9188999999999998</c:v>
                </c:pt>
                <c:pt idx="5382">
                  <c:v>-4.2004619999999999</c:v>
                </c:pt>
                <c:pt idx="5383">
                  <c:v>-4.46495</c:v>
                </c:pt>
                <c:pt idx="5384">
                  <c:v>-4.5751270000000002</c:v>
                </c:pt>
                <c:pt idx="5385">
                  <c:v>-4.527126</c:v>
                </c:pt>
                <c:pt idx="5386">
                  <c:v>-4.4069630000000002</c:v>
                </c:pt>
                <c:pt idx="5387">
                  <c:v>-4.1904750000000002</c:v>
                </c:pt>
                <c:pt idx="5388">
                  <c:v>-3.9372630000000002</c:v>
                </c:pt>
                <c:pt idx="5389">
                  <c:v>-3.6460360000000001</c:v>
                </c:pt>
                <c:pt idx="5390">
                  <c:v>-3.4540329999999999</c:v>
                </c:pt>
                <c:pt idx="5391">
                  <c:v>-3.2955329999999998</c:v>
                </c:pt>
                <c:pt idx="5392">
                  <c:v>-3.3277489999999998</c:v>
                </c:pt>
                <c:pt idx="5393">
                  <c:v>-3.3122850000000001</c:v>
                </c:pt>
                <c:pt idx="5394">
                  <c:v>-3.5239400000000001</c:v>
                </c:pt>
                <c:pt idx="5395">
                  <c:v>-3.6827619999999999</c:v>
                </c:pt>
                <c:pt idx="5396">
                  <c:v>-3.7900390000000002</c:v>
                </c:pt>
                <c:pt idx="5397">
                  <c:v>-3.9540150000000001</c:v>
                </c:pt>
                <c:pt idx="5398">
                  <c:v>-4.1556829999999998</c:v>
                </c:pt>
                <c:pt idx="5399">
                  <c:v>-4.4742930000000003</c:v>
                </c:pt>
                <c:pt idx="5400">
                  <c:v>-4.6453559999999996</c:v>
                </c:pt>
                <c:pt idx="5401">
                  <c:v>-4.7271840000000003</c:v>
                </c:pt>
                <c:pt idx="5402">
                  <c:v>-4.6666189999999999</c:v>
                </c:pt>
                <c:pt idx="5403">
                  <c:v>-4.5406560000000002</c:v>
                </c:pt>
                <c:pt idx="5404">
                  <c:v>-4.3389879999999996</c:v>
                </c:pt>
                <c:pt idx="5405">
                  <c:v>-4.0487279999999997</c:v>
                </c:pt>
                <c:pt idx="5406">
                  <c:v>-3.75589</c:v>
                </c:pt>
                <c:pt idx="5407">
                  <c:v>-3.5951360000000001</c:v>
                </c:pt>
                <c:pt idx="5408">
                  <c:v>-3.4949460000000001</c:v>
                </c:pt>
                <c:pt idx="5409">
                  <c:v>-3.5110540000000001</c:v>
                </c:pt>
                <c:pt idx="5410">
                  <c:v>-3.572263</c:v>
                </c:pt>
                <c:pt idx="5411">
                  <c:v>-3.7774749999999999</c:v>
                </c:pt>
                <c:pt idx="5412">
                  <c:v>-3.790683</c:v>
                </c:pt>
                <c:pt idx="5413">
                  <c:v>-3.7694209999999999</c:v>
                </c:pt>
                <c:pt idx="5414">
                  <c:v>-3.8251529999999998</c:v>
                </c:pt>
                <c:pt idx="5415">
                  <c:v>-3.8773420000000001</c:v>
                </c:pt>
                <c:pt idx="5416">
                  <c:v>-3.9073020000000001</c:v>
                </c:pt>
                <c:pt idx="5417">
                  <c:v>-3.7252860000000001</c:v>
                </c:pt>
                <c:pt idx="5418">
                  <c:v>-3.510087</c:v>
                </c:pt>
                <c:pt idx="5419">
                  <c:v>-3.3238829999999999</c:v>
                </c:pt>
                <c:pt idx="5420">
                  <c:v>-2.9089499999999999</c:v>
                </c:pt>
                <c:pt idx="5421">
                  <c:v>-2.4121899999999998</c:v>
                </c:pt>
                <c:pt idx="5422">
                  <c:v>-1.912209</c:v>
                </c:pt>
                <c:pt idx="5423">
                  <c:v>-1.3468309999999999</c:v>
                </c:pt>
                <c:pt idx="5424">
                  <c:v>-0.79208400000000001</c:v>
                </c:pt>
                <c:pt idx="5425">
                  <c:v>-0.45607900000000001</c:v>
                </c:pt>
                <c:pt idx="5426">
                  <c:v>-0.17290700000000001</c:v>
                </c:pt>
                <c:pt idx="5427">
                  <c:v>0.12444</c:v>
                </c:pt>
                <c:pt idx="5428">
                  <c:v>0.409223</c:v>
                </c:pt>
                <c:pt idx="5429">
                  <c:v>0.66855600000000004</c:v>
                </c:pt>
                <c:pt idx="5430">
                  <c:v>0.86184799999999995</c:v>
                </c:pt>
                <c:pt idx="5431">
                  <c:v>1.060616</c:v>
                </c:pt>
                <c:pt idx="5432">
                  <c:v>1.1479200000000001</c:v>
                </c:pt>
                <c:pt idx="5433">
                  <c:v>1.281291</c:v>
                </c:pt>
                <c:pt idx="5434">
                  <c:v>1.4813480000000001</c:v>
                </c:pt>
                <c:pt idx="5435">
                  <c:v>1.7538899999999999</c:v>
                </c:pt>
                <c:pt idx="5436">
                  <c:v>1.926242</c:v>
                </c:pt>
                <c:pt idx="5437">
                  <c:v>2.068311</c:v>
                </c:pt>
                <c:pt idx="5438">
                  <c:v>2.154649</c:v>
                </c:pt>
                <c:pt idx="5439">
                  <c:v>2.2351869999999998</c:v>
                </c:pt>
                <c:pt idx="5440">
                  <c:v>2.1778439999999999</c:v>
                </c:pt>
                <c:pt idx="5441">
                  <c:v>2.0257869999999998</c:v>
                </c:pt>
                <c:pt idx="5442">
                  <c:v>1.5593090000000001</c:v>
                </c:pt>
                <c:pt idx="5443">
                  <c:v>0.86313600000000001</c:v>
                </c:pt>
                <c:pt idx="5444">
                  <c:v>-0.30015700000000001</c:v>
                </c:pt>
                <c:pt idx="5445">
                  <c:v>-1.5459210000000001</c:v>
                </c:pt>
                <c:pt idx="5446">
                  <c:v>-2.7443300000000002</c:v>
                </c:pt>
                <c:pt idx="5447">
                  <c:v>-3.9688340000000002</c:v>
                </c:pt>
                <c:pt idx="5448">
                  <c:v>-5.2245900000000001</c:v>
                </c:pt>
                <c:pt idx="5449">
                  <c:v>-6.3704939999999999</c:v>
                </c:pt>
                <c:pt idx="5450">
                  <c:v>-6.909783</c:v>
                </c:pt>
                <c:pt idx="5451">
                  <c:v>-6.925891</c:v>
                </c:pt>
                <c:pt idx="5452">
                  <c:v>-6.9300790000000001</c:v>
                </c:pt>
                <c:pt idx="5453">
                  <c:v>-6.9252459999999996</c:v>
                </c:pt>
                <c:pt idx="5454">
                  <c:v>-6.9110709999999997</c:v>
                </c:pt>
                <c:pt idx="5455">
                  <c:v>-6.8743460000000001</c:v>
                </c:pt>
                <c:pt idx="5456">
                  <c:v>-6.708113</c:v>
                </c:pt>
                <c:pt idx="5457">
                  <c:v>-6.4197839999999999</c:v>
                </c:pt>
                <c:pt idx="5458">
                  <c:v>-6.0985950000000004</c:v>
                </c:pt>
                <c:pt idx="5459">
                  <c:v>-5.9330080000000001</c:v>
                </c:pt>
                <c:pt idx="5460">
                  <c:v>-5.7902930000000001</c:v>
                </c:pt>
                <c:pt idx="5461">
                  <c:v>-5.7622650000000002</c:v>
                </c:pt>
                <c:pt idx="5462">
                  <c:v>-5.6530550000000002</c:v>
                </c:pt>
                <c:pt idx="5463">
                  <c:v>-5.4961659999999997</c:v>
                </c:pt>
                <c:pt idx="5464">
                  <c:v>-5.381157</c:v>
                </c:pt>
                <c:pt idx="5465">
                  <c:v>-5.3782569999999996</c:v>
                </c:pt>
                <c:pt idx="5466">
                  <c:v>-5.4932660000000002</c:v>
                </c:pt>
                <c:pt idx="5467">
                  <c:v>-5.4069289999999999</c:v>
                </c:pt>
                <c:pt idx="5468">
                  <c:v>-5.2452069999999997</c:v>
                </c:pt>
                <c:pt idx="5469">
                  <c:v>-4.9655779999999998</c:v>
                </c:pt>
                <c:pt idx="5470">
                  <c:v>-4.6350480000000003</c:v>
                </c:pt>
                <c:pt idx="5471">
                  <c:v>-4.2858330000000002</c:v>
                </c:pt>
                <c:pt idx="5472">
                  <c:v>-3.8660670000000001</c:v>
                </c:pt>
                <c:pt idx="5473">
                  <c:v>-3.494624</c:v>
                </c:pt>
                <c:pt idx="5474">
                  <c:v>-3.1892230000000001</c:v>
                </c:pt>
                <c:pt idx="5475">
                  <c:v>-3.028146</c:v>
                </c:pt>
                <c:pt idx="5476">
                  <c:v>-3.0097839999999998</c:v>
                </c:pt>
                <c:pt idx="5477">
                  <c:v>-3.1086849999999999</c:v>
                </c:pt>
                <c:pt idx="5478">
                  <c:v>-3.2275589999999998</c:v>
                </c:pt>
                <c:pt idx="5479">
                  <c:v>-3.3277489999999998</c:v>
                </c:pt>
                <c:pt idx="5480">
                  <c:v>-3.445335</c:v>
                </c:pt>
                <c:pt idx="5481">
                  <c:v>-3.6109209999999998</c:v>
                </c:pt>
                <c:pt idx="5482">
                  <c:v>-3.8696109999999999</c:v>
                </c:pt>
                <c:pt idx="5483">
                  <c:v>-4.0513050000000002</c:v>
                </c:pt>
                <c:pt idx="5484">
                  <c:v>-4.0645129999999998</c:v>
                </c:pt>
                <c:pt idx="5485">
                  <c:v>-3.998472</c:v>
                </c:pt>
                <c:pt idx="5486">
                  <c:v>-3.8692880000000001</c:v>
                </c:pt>
                <c:pt idx="5487">
                  <c:v>-3.5832160000000002</c:v>
                </c:pt>
                <c:pt idx="5488">
                  <c:v>-3.2533310000000002</c:v>
                </c:pt>
                <c:pt idx="5489">
                  <c:v>-2.9186139999999998</c:v>
                </c:pt>
                <c:pt idx="5490">
                  <c:v>-2.6985839999999999</c:v>
                </c:pt>
                <c:pt idx="5491">
                  <c:v>-2.480486</c:v>
                </c:pt>
                <c:pt idx="5492">
                  <c:v>-2.4814530000000001</c:v>
                </c:pt>
                <c:pt idx="5493">
                  <c:v>-2.5178560000000001</c:v>
                </c:pt>
                <c:pt idx="5494">
                  <c:v>-2.744974</c:v>
                </c:pt>
                <c:pt idx="5495">
                  <c:v>-2.8886539999999998</c:v>
                </c:pt>
                <c:pt idx="5496">
                  <c:v>-2.990777</c:v>
                </c:pt>
                <c:pt idx="5497">
                  <c:v>-3.0945100000000001</c:v>
                </c:pt>
                <c:pt idx="5498">
                  <c:v>-3.2378680000000002</c:v>
                </c:pt>
                <c:pt idx="5499">
                  <c:v>-3.4836710000000002</c:v>
                </c:pt>
                <c:pt idx="5500">
                  <c:v>-3.5874039999999998</c:v>
                </c:pt>
                <c:pt idx="5501">
                  <c:v>-3.6457139999999999</c:v>
                </c:pt>
                <c:pt idx="5502">
                  <c:v>-3.5816050000000001</c:v>
                </c:pt>
                <c:pt idx="5503">
                  <c:v>-3.419562</c:v>
                </c:pt>
                <c:pt idx="5504">
                  <c:v>-3.1734369999999998</c:v>
                </c:pt>
                <c:pt idx="5505">
                  <c:v>-2.8822109999999999</c:v>
                </c:pt>
                <c:pt idx="5506">
                  <c:v>-2.5684339999999999</c:v>
                </c:pt>
                <c:pt idx="5507">
                  <c:v>-2.3554909999999998</c:v>
                </c:pt>
                <c:pt idx="5508">
                  <c:v>-2.1853950000000002</c:v>
                </c:pt>
                <c:pt idx="5509">
                  <c:v>-2.2556240000000001</c:v>
                </c:pt>
                <c:pt idx="5510">
                  <c:v>-2.336484</c:v>
                </c:pt>
                <c:pt idx="5511">
                  <c:v>-2.4856410000000002</c:v>
                </c:pt>
                <c:pt idx="5512">
                  <c:v>-2.572622</c:v>
                </c:pt>
                <c:pt idx="5513">
                  <c:v>-2.660892</c:v>
                </c:pt>
                <c:pt idx="5514">
                  <c:v>-2.845164</c:v>
                </c:pt>
                <c:pt idx="5515">
                  <c:v>-3.179236</c:v>
                </c:pt>
                <c:pt idx="5516">
                  <c:v>-3.4604759999999999</c:v>
                </c:pt>
                <c:pt idx="5517">
                  <c:v>-3.5046110000000001</c:v>
                </c:pt>
                <c:pt idx="5518">
                  <c:v>-3.41473</c:v>
                </c:pt>
                <c:pt idx="5519">
                  <c:v>-3.3148629999999999</c:v>
                </c:pt>
                <c:pt idx="5520">
                  <c:v>-3.1015969999999999</c:v>
                </c:pt>
                <c:pt idx="5521">
                  <c:v>-2.830022</c:v>
                </c:pt>
                <c:pt idx="5522">
                  <c:v>-2.5172119999999998</c:v>
                </c:pt>
                <c:pt idx="5523">
                  <c:v>-2.2253409999999998</c:v>
                </c:pt>
                <c:pt idx="5524">
                  <c:v>-2.0317280000000002</c:v>
                </c:pt>
                <c:pt idx="5525">
                  <c:v>-2.018519</c:v>
                </c:pt>
                <c:pt idx="5526">
                  <c:v>-2.0623320000000001</c:v>
                </c:pt>
                <c:pt idx="5527">
                  <c:v>-2.244993</c:v>
                </c:pt>
                <c:pt idx="5528">
                  <c:v>-2.4196</c:v>
                </c:pt>
                <c:pt idx="5529">
                  <c:v>-2.4849969999999999</c:v>
                </c:pt>
                <c:pt idx="5530">
                  <c:v>-2.5684339999999999</c:v>
                </c:pt>
                <c:pt idx="5531">
                  <c:v>-2.7159800000000001</c:v>
                </c:pt>
                <c:pt idx="5532">
                  <c:v>-2.9472860000000001</c:v>
                </c:pt>
                <c:pt idx="5533">
                  <c:v>-3.1570079999999998</c:v>
                </c:pt>
                <c:pt idx="5534">
                  <c:v>-3.1988880000000002</c:v>
                </c:pt>
                <c:pt idx="5535">
                  <c:v>-3.1795580000000001</c:v>
                </c:pt>
                <c:pt idx="5536">
                  <c:v>-3.1206040000000002</c:v>
                </c:pt>
                <c:pt idx="5537">
                  <c:v>-2.8561169999999998</c:v>
                </c:pt>
                <c:pt idx="5538">
                  <c:v>-2.53783</c:v>
                </c:pt>
                <c:pt idx="5539">
                  <c:v>-2.203757</c:v>
                </c:pt>
                <c:pt idx="5540">
                  <c:v>-1.97374</c:v>
                </c:pt>
                <c:pt idx="5541">
                  <c:v>-1.751455</c:v>
                </c:pt>
                <c:pt idx="5542">
                  <c:v>-1.7743279999999999</c:v>
                </c:pt>
                <c:pt idx="5543">
                  <c:v>-1.861953</c:v>
                </c:pt>
                <c:pt idx="5544">
                  <c:v>-2.0194860000000001</c:v>
                </c:pt>
                <c:pt idx="5545">
                  <c:v>-2.1419039999999998</c:v>
                </c:pt>
                <c:pt idx="5546">
                  <c:v>-2.2243750000000002</c:v>
                </c:pt>
                <c:pt idx="5547">
                  <c:v>-2.3793310000000001</c:v>
                </c:pt>
                <c:pt idx="5548">
                  <c:v>-2.543628</c:v>
                </c:pt>
                <c:pt idx="5549">
                  <c:v>-2.781377</c:v>
                </c:pt>
                <c:pt idx="5550">
                  <c:v>-2.9778910000000001</c:v>
                </c:pt>
                <c:pt idx="5551">
                  <c:v>-2.9463200000000001</c:v>
                </c:pt>
                <c:pt idx="5552">
                  <c:v>-2.8599830000000002</c:v>
                </c:pt>
                <c:pt idx="5553">
                  <c:v>-2.7008390000000002</c:v>
                </c:pt>
                <c:pt idx="5554">
                  <c:v>-2.466634</c:v>
                </c:pt>
                <c:pt idx="5555">
                  <c:v>-2.1757300000000002</c:v>
                </c:pt>
                <c:pt idx="5556">
                  <c:v>-1.9009339999999999</c:v>
                </c:pt>
                <c:pt idx="5557">
                  <c:v>-1.7105410000000001</c:v>
                </c:pt>
                <c:pt idx="5558">
                  <c:v>-1.534324</c:v>
                </c:pt>
                <c:pt idx="5559">
                  <c:v>-1.594244</c:v>
                </c:pt>
                <c:pt idx="5560">
                  <c:v>-1.6515880000000001</c:v>
                </c:pt>
                <c:pt idx="5561">
                  <c:v>-1.8596980000000001</c:v>
                </c:pt>
                <c:pt idx="5562">
                  <c:v>-1.920585</c:v>
                </c:pt>
                <c:pt idx="5563">
                  <c:v>-2.0130430000000001</c:v>
                </c:pt>
                <c:pt idx="5564">
                  <c:v>-2.166388</c:v>
                </c:pt>
                <c:pt idx="5565">
                  <c:v>-2.3397060000000001</c:v>
                </c:pt>
                <c:pt idx="5566">
                  <c:v>-2.5761660000000002</c:v>
                </c:pt>
                <c:pt idx="5567">
                  <c:v>-2.7394970000000001</c:v>
                </c:pt>
                <c:pt idx="5568">
                  <c:v>-2.7140469999999999</c:v>
                </c:pt>
                <c:pt idx="5569">
                  <c:v>-2.651872</c:v>
                </c:pt>
                <c:pt idx="5570">
                  <c:v>-2.481131</c:v>
                </c:pt>
                <c:pt idx="5571">
                  <c:v>-2.2159990000000001</c:v>
                </c:pt>
                <c:pt idx="5572">
                  <c:v>-1.899967</c:v>
                </c:pt>
                <c:pt idx="5573">
                  <c:v>-1.588768</c:v>
                </c:pt>
                <c:pt idx="5574">
                  <c:v>-1.3368439999999999</c:v>
                </c:pt>
                <c:pt idx="5575">
                  <c:v>-1.2617830000000001</c:v>
                </c:pt>
                <c:pt idx="5576">
                  <c:v>-1.300441</c:v>
                </c:pt>
                <c:pt idx="5577">
                  <c:v>-1.4167380000000001</c:v>
                </c:pt>
                <c:pt idx="5578">
                  <c:v>-1.6296809999999999</c:v>
                </c:pt>
                <c:pt idx="5579">
                  <c:v>-1.7263269999999999</c:v>
                </c:pt>
                <c:pt idx="5580">
                  <c:v>-1.8452010000000001</c:v>
                </c:pt>
                <c:pt idx="5581">
                  <c:v>-2.043647</c:v>
                </c:pt>
                <c:pt idx="5582">
                  <c:v>-2.2820399999999998</c:v>
                </c:pt>
                <c:pt idx="5583">
                  <c:v>-2.4595470000000001</c:v>
                </c:pt>
                <c:pt idx="5584">
                  <c:v>-2.5162450000000001</c:v>
                </c:pt>
                <c:pt idx="5585">
                  <c:v>-2.4808089999999998</c:v>
                </c:pt>
                <c:pt idx="5586">
                  <c:v>-2.4244319999999999</c:v>
                </c:pt>
                <c:pt idx="5587">
                  <c:v>-2.1415820000000001</c:v>
                </c:pt>
                <c:pt idx="5588">
                  <c:v>-1.8207180000000001</c:v>
                </c:pt>
                <c:pt idx="5589">
                  <c:v>-1.485679</c:v>
                </c:pt>
                <c:pt idx="5590">
                  <c:v>-1.266937</c:v>
                </c:pt>
                <c:pt idx="5591">
                  <c:v>-1.0411079999999999</c:v>
                </c:pt>
                <c:pt idx="5592">
                  <c:v>-1.0224230000000001</c:v>
                </c:pt>
                <c:pt idx="5593">
                  <c:v>-1.080411</c:v>
                </c:pt>
                <c:pt idx="5594">
                  <c:v>-1.328468</c:v>
                </c:pt>
                <c:pt idx="5595">
                  <c:v>-1.5040420000000001</c:v>
                </c:pt>
                <c:pt idx="5596">
                  <c:v>-1.6100300000000001</c:v>
                </c:pt>
                <c:pt idx="5597">
                  <c:v>-1.727938</c:v>
                </c:pt>
                <c:pt idx="5598">
                  <c:v>-1.890625</c:v>
                </c:pt>
                <c:pt idx="5599">
                  <c:v>-2.114843</c:v>
                </c:pt>
                <c:pt idx="5600">
                  <c:v>-2.2833290000000002</c:v>
                </c:pt>
                <c:pt idx="5601">
                  <c:v>-2.1986029999999999</c:v>
                </c:pt>
                <c:pt idx="5602">
                  <c:v>-2.121286</c:v>
                </c:pt>
                <c:pt idx="5603">
                  <c:v>-1.9879150000000001</c:v>
                </c:pt>
                <c:pt idx="5604">
                  <c:v>-1.7601530000000001</c:v>
                </c:pt>
                <c:pt idx="5605">
                  <c:v>-1.4724710000000001</c:v>
                </c:pt>
                <c:pt idx="5606">
                  <c:v>-1.178345</c:v>
                </c:pt>
                <c:pt idx="5607">
                  <c:v>-0.949295</c:v>
                </c:pt>
                <c:pt idx="5608">
                  <c:v>-0.76437900000000003</c:v>
                </c:pt>
                <c:pt idx="5609">
                  <c:v>-0.76985599999999998</c:v>
                </c:pt>
                <c:pt idx="5610">
                  <c:v>-0.84684999999999999</c:v>
                </c:pt>
                <c:pt idx="5611">
                  <c:v>-1.232145</c:v>
                </c:pt>
                <c:pt idx="5612">
                  <c:v>-1.3477980000000001</c:v>
                </c:pt>
                <c:pt idx="5613">
                  <c:v>-1.3957980000000001</c:v>
                </c:pt>
                <c:pt idx="5614">
                  <c:v>-1.5288470000000001</c:v>
                </c:pt>
                <c:pt idx="5615">
                  <c:v>-1.7475890000000001</c:v>
                </c:pt>
                <c:pt idx="5616">
                  <c:v>-1.98566</c:v>
                </c:pt>
                <c:pt idx="5617">
                  <c:v>-2.126763</c:v>
                </c:pt>
                <c:pt idx="5618">
                  <c:v>-2.0494460000000001</c:v>
                </c:pt>
                <c:pt idx="5619">
                  <c:v>-1.9328270000000001</c:v>
                </c:pt>
                <c:pt idx="5620">
                  <c:v>-1.7166619999999999</c:v>
                </c:pt>
                <c:pt idx="5621">
                  <c:v>-1.4785919999999999</c:v>
                </c:pt>
                <c:pt idx="5622">
                  <c:v>-1.179956</c:v>
                </c:pt>
                <c:pt idx="5623">
                  <c:v>-0.89614000000000005</c:v>
                </c:pt>
                <c:pt idx="5624">
                  <c:v>-0.69189500000000004</c:v>
                </c:pt>
                <c:pt idx="5625">
                  <c:v>-0.66161300000000001</c:v>
                </c:pt>
                <c:pt idx="5626">
                  <c:v>-0.74279499999999998</c:v>
                </c:pt>
                <c:pt idx="5627">
                  <c:v>-0.808836</c:v>
                </c:pt>
                <c:pt idx="5628">
                  <c:v>-1.0617259999999999</c:v>
                </c:pt>
                <c:pt idx="5629">
                  <c:v>-1.121324</c:v>
                </c:pt>
                <c:pt idx="5630">
                  <c:v>-1.207983</c:v>
                </c:pt>
                <c:pt idx="5631">
                  <c:v>-1.3674489999999999</c:v>
                </c:pt>
                <c:pt idx="5632">
                  <c:v>-1.7028099999999999</c:v>
                </c:pt>
                <c:pt idx="5633">
                  <c:v>-1.8722620000000001</c:v>
                </c:pt>
                <c:pt idx="5634">
                  <c:v>-1.9263840000000001</c:v>
                </c:pt>
                <c:pt idx="5635">
                  <c:v>-1.827161</c:v>
                </c:pt>
                <c:pt idx="5636">
                  <c:v>-1.708286</c:v>
                </c:pt>
                <c:pt idx="5637">
                  <c:v>-1.4653830000000001</c:v>
                </c:pt>
                <c:pt idx="5638">
                  <c:v>-1.1622380000000001</c:v>
                </c:pt>
                <c:pt idx="5639">
                  <c:v>-0.80690300000000004</c:v>
                </c:pt>
                <c:pt idx="5640">
                  <c:v>-0.53178499999999995</c:v>
                </c:pt>
                <c:pt idx="5641">
                  <c:v>-0.328185</c:v>
                </c:pt>
                <c:pt idx="5642">
                  <c:v>-0.35492299999999999</c:v>
                </c:pt>
                <c:pt idx="5643">
                  <c:v>-0.37199700000000002</c:v>
                </c:pt>
                <c:pt idx="5644">
                  <c:v>-0.51277799999999996</c:v>
                </c:pt>
                <c:pt idx="5645">
                  <c:v>-0.65227000000000002</c:v>
                </c:pt>
                <c:pt idx="5646">
                  <c:v>-0.74021800000000004</c:v>
                </c:pt>
                <c:pt idx="5647">
                  <c:v>-0.86166900000000002</c:v>
                </c:pt>
                <c:pt idx="5648">
                  <c:v>-1.031766</c:v>
                </c:pt>
                <c:pt idx="5649">
                  <c:v>-1.2756350000000001</c:v>
                </c:pt>
                <c:pt idx="5650">
                  <c:v>-1.4338120000000001</c:v>
                </c:pt>
                <c:pt idx="5651">
                  <c:v>-1.3990199999999999</c:v>
                </c:pt>
                <c:pt idx="5652">
                  <c:v>-1.388711</c:v>
                </c:pt>
                <c:pt idx="5653">
                  <c:v>-1.219581</c:v>
                </c:pt>
                <c:pt idx="5654">
                  <c:v>-0.95444899999999999</c:v>
                </c:pt>
                <c:pt idx="5655">
                  <c:v>-0.62875300000000001</c:v>
                </c:pt>
                <c:pt idx="5656">
                  <c:v>-0.31046600000000002</c:v>
                </c:pt>
                <c:pt idx="5657">
                  <c:v>-6.4341999999999996E-2</c:v>
                </c:pt>
                <c:pt idx="5658">
                  <c:v>0.132494</c:v>
                </c:pt>
                <c:pt idx="5659">
                  <c:v>0.138937</c:v>
                </c:pt>
                <c:pt idx="5660">
                  <c:v>0.12798399999999999</c:v>
                </c:pt>
                <c:pt idx="5661">
                  <c:v>-0.107832</c:v>
                </c:pt>
                <c:pt idx="5662">
                  <c:v>-0.214143</c:v>
                </c:pt>
                <c:pt idx="5663">
                  <c:v>-0.26987499999999998</c:v>
                </c:pt>
                <c:pt idx="5664">
                  <c:v>-0.39068199999999997</c:v>
                </c:pt>
                <c:pt idx="5665">
                  <c:v>-0.56367800000000001</c:v>
                </c:pt>
                <c:pt idx="5666">
                  <c:v>-0.74118399999999995</c:v>
                </c:pt>
                <c:pt idx="5667">
                  <c:v>-0.87745499999999998</c:v>
                </c:pt>
                <c:pt idx="5668">
                  <c:v>-0.827843</c:v>
                </c:pt>
                <c:pt idx="5669">
                  <c:v>-0.77049999999999996</c:v>
                </c:pt>
                <c:pt idx="5670">
                  <c:v>-0.63165199999999999</c:v>
                </c:pt>
                <c:pt idx="5671">
                  <c:v>-0.39358199999999999</c:v>
                </c:pt>
                <c:pt idx="5672">
                  <c:v>-5.6932000000000003E-2</c:v>
                </c:pt>
                <c:pt idx="5673">
                  <c:v>0.21109900000000001</c:v>
                </c:pt>
                <c:pt idx="5674">
                  <c:v>0.41244399999999998</c:v>
                </c:pt>
                <c:pt idx="5675">
                  <c:v>0.55322499999999997</c:v>
                </c:pt>
                <c:pt idx="5676">
                  <c:v>0.54195000000000004</c:v>
                </c:pt>
                <c:pt idx="5677">
                  <c:v>0.430807</c:v>
                </c:pt>
                <c:pt idx="5678">
                  <c:v>0.19692399999999999</c:v>
                </c:pt>
                <c:pt idx="5679">
                  <c:v>0.16986299999999999</c:v>
                </c:pt>
                <c:pt idx="5680">
                  <c:v>8.7069999999999995E-2</c:v>
                </c:pt>
                <c:pt idx="5681">
                  <c:v>-8.7214E-2</c:v>
                </c:pt>
                <c:pt idx="5682">
                  <c:v>-0.34042600000000001</c:v>
                </c:pt>
                <c:pt idx="5683">
                  <c:v>-0.5131</c:v>
                </c:pt>
                <c:pt idx="5684">
                  <c:v>-0.59009500000000004</c:v>
                </c:pt>
                <c:pt idx="5685">
                  <c:v>-0.49570399999999998</c:v>
                </c:pt>
                <c:pt idx="5686">
                  <c:v>-0.338171</c:v>
                </c:pt>
                <c:pt idx="5687">
                  <c:v>-9.2369000000000007E-2</c:v>
                </c:pt>
                <c:pt idx="5688">
                  <c:v>0.181783</c:v>
                </c:pt>
                <c:pt idx="5689">
                  <c:v>0.47107599999999999</c:v>
                </c:pt>
                <c:pt idx="5690">
                  <c:v>0.67886500000000005</c:v>
                </c:pt>
                <c:pt idx="5691">
                  <c:v>0.87215699999999996</c:v>
                </c:pt>
                <c:pt idx="5692">
                  <c:v>0.85411599999999999</c:v>
                </c:pt>
                <c:pt idx="5693">
                  <c:v>0.83897500000000003</c:v>
                </c:pt>
                <c:pt idx="5694">
                  <c:v>0.65212599999999998</c:v>
                </c:pt>
                <c:pt idx="5695">
                  <c:v>0.45142500000000002</c:v>
                </c:pt>
                <c:pt idx="5696">
                  <c:v>0.37668600000000002</c:v>
                </c:pt>
                <c:pt idx="5697">
                  <c:v>0.312255</c:v>
                </c:pt>
                <c:pt idx="5698">
                  <c:v>0.172763</c:v>
                </c:pt>
                <c:pt idx="5699">
                  <c:v>-0.110732</c:v>
                </c:pt>
                <c:pt idx="5700">
                  <c:v>-0.35878900000000002</c:v>
                </c:pt>
                <c:pt idx="5701">
                  <c:v>-0.39583699999999999</c:v>
                </c:pt>
                <c:pt idx="5702">
                  <c:v>-0.30080200000000001</c:v>
                </c:pt>
                <c:pt idx="5703">
                  <c:v>-0.15551100000000001</c:v>
                </c:pt>
                <c:pt idx="5704">
                  <c:v>4.0680000000000001E-2</c:v>
                </c:pt>
                <c:pt idx="5705">
                  <c:v>0.29969099999999999</c:v>
                </c:pt>
                <c:pt idx="5706">
                  <c:v>0.56675600000000004</c:v>
                </c:pt>
                <c:pt idx="5707">
                  <c:v>0.683697</c:v>
                </c:pt>
                <c:pt idx="5708">
                  <c:v>0.77647699999999997</c:v>
                </c:pt>
                <c:pt idx="5709">
                  <c:v>0.65921399999999997</c:v>
                </c:pt>
                <c:pt idx="5710">
                  <c:v>0.514567</c:v>
                </c:pt>
                <c:pt idx="5711">
                  <c:v>0.19177</c:v>
                </c:pt>
                <c:pt idx="5712">
                  <c:v>-3.5026000000000002E-2</c:v>
                </c:pt>
                <c:pt idx="5713">
                  <c:v>-0.19964599999999999</c:v>
                </c:pt>
                <c:pt idx="5714">
                  <c:v>-0.424508</c:v>
                </c:pt>
                <c:pt idx="5715">
                  <c:v>-0.67546499999999998</c:v>
                </c:pt>
                <c:pt idx="5716">
                  <c:v>-0.94542899999999996</c:v>
                </c:pt>
                <c:pt idx="5717">
                  <c:v>-1.1152029999999999</c:v>
                </c:pt>
                <c:pt idx="5718">
                  <c:v>-1.137432</c:v>
                </c:pt>
                <c:pt idx="5719">
                  <c:v>-1.1171359999999999</c:v>
                </c:pt>
                <c:pt idx="5720">
                  <c:v>-0.99085299999999998</c:v>
                </c:pt>
                <c:pt idx="5721">
                  <c:v>-0.84266200000000002</c:v>
                </c:pt>
                <c:pt idx="5722">
                  <c:v>-0.67192099999999999</c:v>
                </c:pt>
                <c:pt idx="5723">
                  <c:v>-0.55659099999999995</c:v>
                </c:pt>
                <c:pt idx="5724">
                  <c:v>-0.41999799999999998</c:v>
                </c:pt>
                <c:pt idx="5725">
                  <c:v>-0.40582299999999999</c:v>
                </c:pt>
                <c:pt idx="5726">
                  <c:v>-0.52179799999999998</c:v>
                </c:pt>
                <c:pt idx="5727">
                  <c:v>-0.65420299999999998</c:v>
                </c:pt>
                <c:pt idx="5728">
                  <c:v>-0.94252999999999998</c:v>
                </c:pt>
                <c:pt idx="5729">
                  <c:v>-1.1567609999999999</c:v>
                </c:pt>
                <c:pt idx="5730">
                  <c:v>-1.4138390000000001</c:v>
                </c:pt>
                <c:pt idx="5731">
                  <c:v>-1.63548</c:v>
                </c:pt>
                <c:pt idx="5732">
                  <c:v>-1.9373370000000001</c:v>
                </c:pt>
                <c:pt idx="5733">
                  <c:v>-2.1496360000000001</c:v>
                </c:pt>
                <c:pt idx="5734">
                  <c:v>-2.2955709999999998</c:v>
                </c:pt>
                <c:pt idx="5735">
                  <c:v>-2.3306849999999999</c:v>
                </c:pt>
                <c:pt idx="5736">
                  <c:v>-2.3390610000000001</c:v>
                </c:pt>
                <c:pt idx="5737">
                  <c:v>-2.1905489999999999</c:v>
                </c:pt>
                <c:pt idx="5738">
                  <c:v>-1.9714849999999999</c:v>
                </c:pt>
                <c:pt idx="5739">
                  <c:v>-1.6831590000000001</c:v>
                </c:pt>
                <c:pt idx="5740">
                  <c:v>-1.4908330000000001</c:v>
                </c:pt>
                <c:pt idx="5741">
                  <c:v>-1.3484419999999999</c:v>
                </c:pt>
                <c:pt idx="5742">
                  <c:v>-1.4254359999999999</c:v>
                </c:pt>
                <c:pt idx="5743">
                  <c:v>-1.527237</c:v>
                </c:pt>
                <c:pt idx="5744">
                  <c:v>-1.7456560000000001</c:v>
                </c:pt>
                <c:pt idx="5745">
                  <c:v>-1.917686</c:v>
                </c:pt>
                <c:pt idx="5746">
                  <c:v>-2.029795</c:v>
                </c:pt>
                <c:pt idx="5747">
                  <c:v>-2.177019</c:v>
                </c:pt>
                <c:pt idx="5748">
                  <c:v>-2.3864179999999999</c:v>
                </c:pt>
                <c:pt idx="5749">
                  <c:v>-2.698906</c:v>
                </c:pt>
                <c:pt idx="5750">
                  <c:v>-2.951152</c:v>
                </c:pt>
                <c:pt idx="5751">
                  <c:v>-3.0059179999999999</c:v>
                </c:pt>
                <c:pt idx="5752">
                  <c:v>-2.9939979999999999</c:v>
                </c:pt>
                <c:pt idx="5753">
                  <c:v>-2.8477410000000001</c:v>
                </c:pt>
                <c:pt idx="5754">
                  <c:v>-2.6409189999999998</c:v>
                </c:pt>
                <c:pt idx="5755">
                  <c:v>-2.3851290000000001</c:v>
                </c:pt>
                <c:pt idx="5756">
                  <c:v>-2.0971250000000001</c:v>
                </c:pt>
                <c:pt idx="5757">
                  <c:v>-1.9299269999999999</c:v>
                </c:pt>
                <c:pt idx="5758">
                  <c:v>-1.8042879999999999</c:v>
                </c:pt>
                <c:pt idx="5759">
                  <c:v>-1.879672</c:v>
                </c:pt>
                <c:pt idx="5760">
                  <c:v>-1.9718070000000001</c:v>
                </c:pt>
                <c:pt idx="5761">
                  <c:v>-2.2008580000000002</c:v>
                </c:pt>
                <c:pt idx="5762">
                  <c:v>-2.3020139999999998</c:v>
                </c:pt>
                <c:pt idx="5763">
                  <c:v>-2.4179889999999999</c:v>
                </c:pt>
                <c:pt idx="5764">
                  <c:v>-2.6119249999999998</c:v>
                </c:pt>
                <c:pt idx="5765">
                  <c:v>-2.8448410000000002</c:v>
                </c:pt>
                <c:pt idx="5766">
                  <c:v>-3.0362</c:v>
                </c:pt>
                <c:pt idx="5767">
                  <c:v>-3.1315580000000001</c:v>
                </c:pt>
                <c:pt idx="5768">
                  <c:v>-3.118671</c:v>
                </c:pt>
                <c:pt idx="5769">
                  <c:v>-3.06616</c:v>
                </c:pt>
                <c:pt idx="5770">
                  <c:v>-2.849996</c:v>
                </c:pt>
                <c:pt idx="5771">
                  <c:v>-2.607415</c:v>
                </c:pt>
                <c:pt idx="5772">
                  <c:v>-2.3223090000000002</c:v>
                </c:pt>
                <c:pt idx="5773">
                  <c:v>-2.104212</c:v>
                </c:pt>
                <c:pt idx="5774">
                  <c:v>-1.9038330000000001</c:v>
                </c:pt>
                <c:pt idx="5775">
                  <c:v>-1.811053</c:v>
                </c:pt>
                <c:pt idx="5776">
                  <c:v>-1.903189</c:v>
                </c:pt>
                <c:pt idx="5777">
                  <c:v>-2.0030559999999999</c:v>
                </c:pt>
                <c:pt idx="5778">
                  <c:v>-2.2275969999999998</c:v>
                </c:pt>
                <c:pt idx="5779">
                  <c:v>-2.3571019999999998</c:v>
                </c:pt>
                <c:pt idx="5780">
                  <c:v>-2.4779089999999999</c:v>
                </c:pt>
                <c:pt idx="5781">
                  <c:v>-2.649295</c:v>
                </c:pt>
                <c:pt idx="5782">
                  <c:v>-2.8661029999999998</c:v>
                </c:pt>
                <c:pt idx="5783">
                  <c:v>-3.068416</c:v>
                </c:pt>
                <c:pt idx="5784">
                  <c:v>-3.1644169999999998</c:v>
                </c:pt>
                <c:pt idx="5785">
                  <c:v>-3.1093289999999998</c:v>
                </c:pt>
                <c:pt idx="5786">
                  <c:v>-3.011717</c:v>
                </c:pt>
                <c:pt idx="5787">
                  <c:v>-2.744974</c:v>
                </c:pt>
                <c:pt idx="5788">
                  <c:v>-2.4353850000000001</c:v>
                </c:pt>
                <c:pt idx="5789">
                  <c:v>-2.143837</c:v>
                </c:pt>
                <c:pt idx="5790">
                  <c:v>-1.97374</c:v>
                </c:pt>
                <c:pt idx="5791">
                  <c:v>-1.756931</c:v>
                </c:pt>
                <c:pt idx="5792">
                  <c:v>-1.6570640000000001</c:v>
                </c:pt>
                <c:pt idx="5793">
                  <c:v>-1.726971</c:v>
                </c:pt>
                <c:pt idx="5794">
                  <c:v>-1.923484</c:v>
                </c:pt>
                <c:pt idx="5795">
                  <c:v>-2.066198</c:v>
                </c:pt>
                <c:pt idx="5796">
                  <c:v>-2.1354609999999998</c:v>
                </c:pt>
                <c:pt idx="5797">
                  <c:v>-2.220831</c:v>
                </c:pt>
                <c:pt idx="5798">
                  <c:v>-2.3706320000000001</c:v>
                </c:pt>
                <c:pt idx="5799">
                  <c:v>-2.6157910000000002</c:v>
                </c:pt>
                <c:pt idx="5800">
                  <c:v>-2.741752</c:v>
                </c:pt>
                <c:pt idx="5801">
                  <c:v>-2.7868539999999999</c:v>
                </c:pt>
                <c:pt idx="5802">
                  <c:v>-2.8110149999999998</c:v>
                </c:pt>
                <c:pt idx="5803">
                  <c:v>-2.7153360000000002</c:v>
                </c:pt>
                <c:pt idx="5804">
                  <c:v>-2.5033590000000001</c:v>
                </c:pt>
                <c:pt idx="5805">
                  <c:v>-2.199891</c:v>
                </c:pt>
                <c:pt idx="5806">
                  <c:v>-1.8703289999999999</c:v>
                </c:pt>
                <c:pt idx="5807">
                  <c:v>-1.7040979999999999</c:v>
                </c:pt>
                <c:pt idx="5808">
                  <c:v>-1.5762039999999999</c:v>
                </c:pt>
                <c:pt idx="5809">
                  <c:v>-1.5829690000000001</c:v>
                </c:pt>
                <c:pt idx="5810">
                  <c:v>-1.661896</c:v>
                </c:pt>
                <c:pt idx="5811">
                  <c:v>-1.7746500000000001</c:v>
                </c:pt>
                <c:pt idx="5812">
                  <c:v>-1.8957790000000001</c:v>
                </c:pt>
                <c:pt idx="5813">
                  <c:v>-2.0765069999999999</c:v>
                </c:pt>
                <c:pt idx="5814">
                  <c:v>-2.3116780000000001</c:v>
                </c:pt>
                <c:pt idx="5815">
                  <c:v>-2.5194670000000001</c:v>
                </c:pt>
                <c:pt idx="5816">
                  <c:v>-2.7227450000000002</c:v>
                </c:pt>
                <c:pt idx="5817">
                  <c:v>-2.8612709999999999</c:v>
                </c:pt>
                <c:pt idx="5818">
                  <c:v>-2.8519290000000002</c:v>
                </c:pt>
                <c:pt idx="5819">
                  <c:v>-2.7862100000000001</c:v>
                </c:pt>
                <c:pt idx="5820">
                  <c:v>-2.6161129999999999</c:v>
                </c:pt>
                <c:pt idx="5821">
                  <c:v>-2.3757869999999999</c:v>
                </c:pt>
                <c:pt idx="5822">
                  <c:v>-2.0777960000000002</c:v>
                </c:pt>
                <c:pt idx="5823">
                  <c:v>-1.8368249999999999</c:v>
                </c:pt>
                <c:pt idx="5824">
                  <c:v>-1.6641520000000001</c:v>
                </c:pt>
                <c:pt idx="5825">
                  <c:v>-1.550432</c:v>
                </c:pt>
                <c:pt idx="5826">
                  <c:v>-1.603909</c:v>
                </c:pt>
                <c:pt idx="5827">
                  <c:v>-1.6934670000000001</c:v>
                </c:pt>
                <c:pt idx="5828">
                  <c:v>-1.8867590000000001</c:v>
                </c:pt>
                <c:pt idx="5829">
                  <c:v>-2.0697420000000002</c:v>
                </c:pt>
                <c:pt idx="5830">
                  <c:v>-2.2614230000000002</c:v>
                </c:pt>
                <c:pt idx="5831">
                  <c:v>-2.4785539999999999</c:v>
                </c:pt>
                <c:pt idx="5832">
                  <c:v>-2.643818</c:v>
                </c:pt>
                <c:pt idx="5833">
                  <c:v>-2.7414299999999998</c:v>
                </c:pt>
                <c:pt idx="5834">
                  <c:v>-2.8242240000000001</c:v>
                </c:pt>
                <c:pt idx="5835">
                  <c:v>-2.8535400000000002</c:v>
                </c:pt>
                <c:pt idx="5836">
                  <c:v>-2.8013509999999999</c:v>
                </c:pt>
                <c:pt idx="5837">
                  <c:v>-2.5159229999999999</c:v>
                </c:pt>
                <c:pt idx="5838">
                  <c:v>-2.2507920000000001</c:v>
                </c:pt>
                <c:pt idx="5839">
                  <c:v>-1.999835</c:v>
                </c:pt>
                <c:pt idx="5840">
                  <c:v>-1.823939</c:v>
                </c:pt>
                <c:pt idx="5841">
                  <c:v>-1.679937</c:v>
                </c:pt>
                <c:pt idx="5842">
                  <c:v>-1.715374</c:v>
                </c:pt>
                <c:pt idx="5843">
                  <c:v>-1.7791600000000001</c:v>
                </c:pt>
                <c:pt idx="5844">
                  <c:v>-1.9985459999999999</c:v>
                </c:pt>
                <c:pt idx="5845">
                  <c:v>-2.1409370000000001</c:v>
                </c:pt>
                <c:pt idx="5846">
                  <c:v>-2.2176100000000001</c:v>
                </c:pt>
                <c:pt idx="5847">
                  <c:v>-2.3909280000000002</c:v>
                </c:pt>
                <c:pt idx="5848">
                  <c:v>-2.615469</c:v>
                </c:pt>
                <c:pt idx="5849">
                  <c:v>-2.8554719999999998</c:v>
                </c:pt>
                <c:pt idx="5850">
                  <c:v>-2.9846560000000002</c:v>
                </c:pt>
                <c:pt idx="5851">
                  <c:v>-3.0719590000000001</c:v>
                </c:pt>
                <c:pt idx="5852">
                  <c:v>-3.0236360000000002</c:v>
                </c:pt>
                <c:pt idx="5853">
                  <c:v>-2.8010290000000002</c:v>
                </c:pt>
                <c:pt idx="5854">
                  <c:v>-2.5130240000000001</c:v>
                </c:pt>
                <c:pt idx="5855">
                  <c:v>-2.2153550000000002</c:v>
                </c:pt>
                <c:pt idx="5856">
                  <c:v>-1.9263840000000001</c:v>
                </c:pt>
                <c:pt idx="5857">
                  <c:v>-1.798489</c:v>
                </c:pt>
                <c:pt idx="5858">
                  <c:v>-1.6177619999999999</c:v>
                </c:pt>
                <c:pt idx="5859">
                  <c:v>-1.628393</c:v>
                </c:pt>
                <c:pt idx="5860">
                  <c:v>-1.768529</c:v>
                </c:pt>
                <c:pt idx="5861">
                  <c:v>-1.884504</c:v>
                </c:pt>
                <c:pt idx="5862">
                  <c:v>-1.9943580000000001</c:v>
                </c:pt>
                <c:pt idx="5863">
                  <c:v>-2.12934</c:v>
                </c:pt>
                <c:pt idx="5864">
                  <c:v>-2.312001</c:v>
                </c:pt>
                <c:pt idx="5865">
                  <c:v>-2.5413730000000001</c:v>
                </c:pt>
                <c:pt idx="5866">
                  <c:v>-2.7794439999999998</c:v>
                </c:pt>
                <c:pt idx="5867">
                  <c:v>-2.8599830000000002</c:v>
                </c:pt>
                <c:pt idx="5868">
                  <c:v>-2.890587</c:v>
                </c:pt>
                <c:pt idx="5869">
                  <c:v>-2.888976</c:v>
                </c:pt>
                <c:pt idx="5870">
                  <c:v>-2.6815099999999998</c:v>
                </c:pt>
                <c:pt idx="5871">
                  <c:v>-2.4012370000000001</c:v>
                </c:pt>
                <c:pt idx="5872">
                  <c:v>-2.068775</c:v>
                </c:pt>
                <c:pt idx="5873">
                  <c:v>-1.8242609999999999</c:v>
                </c:pt>
                <c:pt idx="5874">
                  <c:v>-1.6631849999999999</c:v>
                </c:pt>
                <c:pt idx="5875">
                  <c:v>-1.550432</c:v>
                </c:pt>
                <c:pt idx="5876">
                  <c:v>-1.51725</c:v>
                </c:pt>
                <c:pt idx="5877">
                  <c:v>-1.5700829999999999</c:v>
                </c:pt>
                <c:pt idx="5878">
                  <c:v>-1.7108639999999999</c:v>
                </c:pt>
                <c:pt idx="5879">
                  <c:v>-1.844557</c:v>
                </c:pt>
                <c:pt idx="5880">
                  <c:v>-1.983727</c:v>
                </c:pt>
                <c:pt idx="5881">
                  <c:v>-2.1509239999999998</c:v>
                </c:pt>
                <c:pt idx="5882">
                  <c:v>-2.3844850000000002</c:v>
                </c:pt>
                <c:pt idx="5883">
                  <c:v>-2.6244890000000001</c:v>
                </c:pt>
                <c:pt idx="5884">
                  <c:v>-2.6840869999999999</c:v>
                </c:pt>
                <c:pt idx="5885">
                  <c:v>-2.6473620000000002</c:v>
                </c:pt>
                <c:pt idx="5886">
                  <c:v>-2.5242990000000001</c:v>
                </c:pt>
                <c:pt idx="5887">
                  <c:v>-2.3126449999999998</c:v>
                </c:pt>
                <c:pt idx="5888">
                  <c:v>-2.0665200000000001</c:v>
                </c:pt>
                <c:pt idx="5889">
                  <c:v>-1.8091200000000001</c:v>
                </c:pt>
                <c:pt idx="5890">
                  <c:v>-1.6886350000000001</c:v>
                </c:pt>
                <c:pt idx="5891">
                  <c:v>-1.4450879999999999</c:v>
                </c:pt>
                <c:pt idx="5892">
                  <c:v>-1.3832340000000001</c:v>
                </c:pt>
                <c:pt idx="5893">
                  <c:v>-1.41706</c:v>
                </c:pt>
                <c:pt idx="5894">
                  <c:v>-1.60101</c:v>
                </c:pt>
                <c:pt idx="5895">
                  <c:v>-1.6992659999999999</c:v>
                </c:pt>
                <c:pt idx="5896">
                  <c:v>-1.7762610000000001</c:v>
                </c:pt>
                <c:pt idx="5897">
                  <c:v>-1.942814</c:v>
                </c:pt>
                <c:pt idx="5898">
                  <c:v>-2.1593</c:v>
                </c:pt>
                <c:pt idx="5899">
                  <c:v>-2.4363519999999999</c:v>
                </c:pt>
                <c:pt idx="5900">
                  <c:v>-2.5275210000000001</c:v>
                </c:pt>
                <c:pt idx="5901">
                  <c:v>-2.5674679999999999</c:v>
                </c:pt>
                <c:pt idx="5902">
                  <c:v>-2.603227</c:v>
                </c:pt>
                <c:pt idx="5903">
                  <c:v>-2.504648</c:v>
                </c:pt>
                <c:pt idx="5904">
                  <c:v>-2.2098779999999998</c:v>
                </c:pt>
                <c:pt idx="5905">
                  <c:v>-1.8903030000000001</c:v>
                </c:pt>
                <c:pt idx="5906">
                  <c:v>-1.608419</c:v>
                </c:pt>
                <c:pt idx="5907">
                  <c:v>-1.513706</c:v>
                </c:pt>
                <c:pt idx="5908">
                  <c:v>-1.3774360000000001</c:v>
                </c:pt>
                <c:pt idx="5909">
                  <c:v>-1.337167</c:v>
                </c:pt>
                <c:pt idx="5910">
                  <c:v>-1.3813009999999999</c:v>
                </c:pt>
                <c:pt idx="5911">
                  <c:v>-1.531747</c:v>
                </c:pt>
                <c:pt idx="5912">
                  <c:v>-1.7311589999999999</c:v>
                </c:pt>
                <c:pt idx="5913">
                  <c:v>-1.9334709999999999</c:v>
                </c:pt>
                <c:pt idx="5914">
                  <c:v>-2.1257959999999998</c:v>
                </c:pt>
                <c:pt idx="5915">
                  <c:v>-2.3332630000000001</c:v>
                </c:pt>
                <c:pt idx="5916">
                  <c:v>-2.552327</c:v>
                </c:pt>
                <c:pt idx="5917">
                  <c:v>-2.6238440000000001</c:v>
                </c:pt>
                <c:pt idx="5918">
                  <c:v>-2.5842200000000002</c:v>
                </c:pt>
                <c:pt idx="5919">
                  <c:v>-2.6683020000000002</c:v>
                </c:pt>
                <c:pt idx="5920">
                  <c:v>-2.529776</c:v>
                </c:pt>
                <c:pt idx="5921">
                  <c:v>-2.2607780000000002</c:v>
                </c:pt>
                <c:pt idx="5922">
                  <c:v>-1.9163969999999999</c:v>
                </c:pt>
                <c:pt idx="5923">
                  <c:v>-1.7021660000000001</c:v>
                </c:pt>
                <c:pt idx="5924">
                  <c:v>-1.5220819999999999</c:v>
                </c:pt>
                <c:pt idx="5925">
                  <c:v>-1.379691</c:v>
                </c:pt>
                <c:pt idx="5926">
                  <c:v>-1.3719589999999999</c:v>
                </c:pt>
                <c:pt idx="5927">
                  <c:v>-1.493733</c:v>
                </c:pt>
                <c:pt idx="5928">
                  <c:v>-1.68187</c:v>
                </c:pt>
                <c:pt idx="5929">
                  <c:v>-1.8294159999999999</c:v>
                </c:pt>
                <c:pt idx="5930">
                  <c:v>-1.986626</c:v>
                </c:pt>
                <c:pt idx="5931">
                  <c:v>-2.190871</c:v>
                </c:pt>
                <c:pt idx="5932">
                  <c:v>-2.4627680000000001</c:v>
                </c:pt>
                <c:pt idx="5933">
                  <c:v>-2.5983939999999999</c:v>
                </c:pt>
                <c:pt idx="5934">
                  <c:v>-2.6476839999999999</c:v>
                </c:pt>
                <c:pt idx="5935">
                  <c:v>-2.7008390000000002</c:v>
                </c:pt>
                <c:pt idx="5936">
                  <c:v>-2.6550929999999999</c:v>
                </c:pt>
                <c:pt idx="5937">
                  <c:v>-2.468245</c:v>
                </c:pt>
                <c:pt idx="5938">
                  <c:v>-2.1931259999999999</c:v>
                </c:pt>
                <c:pt idx="5939">
                  <c:v>-1.8613090000000001</c:v>
                </c:pt>
                <c:pt idx="5940">
                  <c:v>-1.7192400000000001</c:v>
                </c:pt>
                <c:pt idx="5941">
                  <c:v>-1.498243</c:v>
                </c:pt>
                <c:pt idx="5942">
                  <c:v>-1.488256</c:v>
                </c:pt>
                <c:pt idx="5943">
                  <c:v>-1.539156</c:v>
                </c:pt>
                <c:pt idx="5944">
                  <c:v>-1.7176290000000001</c:v>
                </c:pt>
                <c:pt idx="5945">
                  <c:v>-1.918974</c:v>
                </c:pt>
                <c:pt idx="5946">
                  <c:v>-2.0719970000000001</c:v>
                </c:pt>
                <c:pt idx="5947">
                  <c:v>-2.1950590000000001</c:v>
                </c:pt>
                <c:pt idx="5948">
                  <c:v>-2.3277860000000001</c:v>
                </c:pt>
                <c:pt idx="5949">
                  <c:v>-2.5149569999999999</c:v>
                </c:pt>
                <c:pt idx="5950">
                  <c:v>-2.6093479999999998</c:v>
                </c:pt>
                <c:pt idx="5951">
                  <c:v>-2.642852</c:v>
                </c:pt>
                <c:pt idx="5952">
                  <c:v>-2.6641140000000001</c:v>
                </c:pt>
                <c:pt idx="5953">
                  <c:v>-2.5590920000000001</c:v>
                </c:pt>
                <c:pt idx="5954">
                  <c:v>-2.3187660000000001</c:v>
                </c:pt>
                <c:pt idx="5955">
                  <c:v>-2.0288279999999999</c:v>
                </c:pt>
                <c:pt idx="5956">
                  <c:v>-1.773361</c:v>
                </c:pt>
                <c:pt idx="5957">
                  <c:v>-1.6325810000000001</c:v>
                </c:pt>
                <c:pt idx="5958">
                  <c:v>-1.4653830000000001</c:v>
                </c:pt>
                <c:pt idx="5959">
                  <c:v>-1.4363900000000001</c:v>
                </c:pt>
                <c:pt idx="5960">
                  <c:v>-1.5101629999999999</c:v>
                </c:pt>
                <c:pt idx="5961">
                  <c:v>-1.6966889999999999</c:v>
                </c:pt>
                <c:pt idx="5962">
                  <c:v>-1.790435</c:v>
                </c:pt>
                <c:pt idx="5963">
                  <c:v>-1.9289609999999999</c:v>
                </c:pt>
                <c:pt idx="5964">
                  <c:v>-2.1125880000000001</c:v>
                </c:pt>
                <c:pt idx="5965">
                  <c:v>-2.3116780000000001</c:v>
                </c:pt>
                <c:pt idx="5966">
                  <c:v>-2.5246209999999998</c:v>
                </c:pt>
                <c:pt idx="5967">
                  <c:v>-2.6338309999999998</c:v>
                </c:pt>
                <c:pt idx="5968">
                  <c:v>-2.665724</c:v>
                </c:pt>
                <c:pt idx="5969">
                  <c:v>-2.6789329999999998</c:v>
                </c:pt>
                <c:pt idx="5970">
                  <c:v>-2.5049700000000001</c:v>
                </c:pt>
                <c:pt idx="5971">
                  <c:v>-2.2108449999999999</c:v>
                </c:pt>
                <c:pt idx="5972">
                  <c:v>-1.879027</c:v>
                </c:pt>
                <c:pt idx="5973">
                  <c:v>-1.6341909999999999</c:v>
                </c:pt>
                <c:pt idx="5974">
                  <c:v>-1.498243</c:v>
                </c:pt>
                <c:pt idx="5975">
                  <c:v>-1.4415439999999999</c:v>
                </c:pt>
                <c:pt idx="5976">
                  <c:v>-1.3945099999999999</c:v>
                </c:pt>
                <c:pt idx="5977">
                  <c:v>-1.4715039999999999</c:v>
                </c:pt>
                <c:pt idx="5978">
                  <c:v>-1.6135740000000001</c:v>
                </c:pt>
                <c:pt idx="5979">
                  <c:v>-1.765307</c:v>
                </c:pt>
                <c:pt idx="5980">
                  <c:v>-1.9660089999999999</c:v>
                </c:pt>
                <c:pt idx="5981">
                  <c:v>-2.154468</c:v>
                </c:pt>
                <c:pt idx="5982">
                  <c:v>-2.3738540000000001</c:v>
                </c:pt>
                <c:pt idx="5983">
                  <c:v>-2.4924059999999999</c:v>
                </c:pt>
                <c:pt idx="5984">
                  <c:v>-2.4962719999999998</c:v>
                </c:pt>
                <c:pt idx="5985">
                  <c:v>-2.5204330000000001</c:v>
                </c:pt>
                <c:pt idx="5986">
                  <c:v>-2.4598689999999999</c:v>
                </c:pt>
                <c:pt idx="5987">
                  <c:v>-2.1860390000000001</c:v>
                </c:pt>
                <c:pt idx="5988">
                  <c:v>-1.891591</c:v>
                </c:pt>
                <c:pt idx="5989">
                  <c:v>-1.5449550000000001</c:v>
                </c:pt>
                <c:pt idx="5990">
                  <c:v>-1.336522</c:v>
                </c:pt>
                <c:pt idx="5991">
                  <c:v>-1.146452</c:v>
                </c:pt>
                <c:pt idx="5992">
                  <c:v>-1.091364</c:v>
                </c:pt>
                <c:pt idx="5993">
                  <c:v>-1.0733239999999999</c:v>
                </c:pt>
                <c:pt idx="5994">
                  <c:v>-1.21346</c:v>
                </c:pt>
                <c:pt idx="5995">
                  <c:v>-1.3358779999999999</c:v>
                </c:pt>
                <c:pt idx="5996">
                  <c:v>-1.4834240000000001</c:v>
                </c:pt>
                <c:pt idx="5997">
                  <c:v>-1.654487</c:v>
                </c:pt>
                <c:pt idx="5998">
                  <c:v>-1.844557</c:v>
                </c:pt>
                <c:pt idx="5999">
                  <c:v>-2.1451250000000002</c:v>
                </c:pt>
                <c:pt idx="6000">
                  <c:v>-2.305558</c:v>
                </c:pt>
                <c:pt idx="6001">
                  <c:v>-2.274953</c:v>
                </c:pt>
                <c:pt idx="6002">
                  <c:v>-2.273342</c:v>
                </c:pt>
                <c:pt idx="6003">
                  <c:v>-2.1325609999999999</c:v>
                </c:pt>
                <c:pt idx="6004">
                  <c:v>-1.832959</c:v>
                </c:pt>
                <c:pt idx="6005">
                  <c:v>-1.542378</c:v>
                </c:pt>
                <c:pt idx="6006">
                  <c:v>-1.2643599999999999</c:v>
                </c:pt>
                <c:pt idx="6007">
                  <c:v>-1.154506</c:v>
                </c:pt>
                <c:pt idx="6008">
                  <c:v>-1.0565720000000001</c:v>
                </c:pt>
                <c:pt idx="6009">
                  <c:v>-1.021779</c:v>
                </c:pt>
                <c:pt idx="6010">
                  <c:v>-1.097485</c:v>
                </c:pt>
                <c:pt idx="6011">
                  <c:v>-1.2881990000000001</c:v>
                </c:pt>
                <c:pt idx="6012">
                  <c:v>-1.4009529999999999</c:v>
                </c:pt>
                <c:pt idx="6013">
                  <c:v>-1.509196</c:v>
                </c:pt>
                <c:pt idx="6014">
                  <c:v>-1.6915340000000001</c:v>
                </c:pt>
                <c:pt idx="6015">
                  <c:v>-1.914142</c:v>
                </c:pt>
                <c:pt idx="6016">
                  <c:v>-2.1902270000000001</c:v>
                </c:pt>
                <c:pt idx="6017">
                  <c:v>-2.2546569999999999</c:v>
                </c:pt>
                <c:pt idx="6018">
                  <c:v>-2.197314</c:v>
                </c:pt>
                <c:pt idx="6019">
                  <c:v>-2.276564</c:v>
                </c:pt>
                <c:pt idx="6020">
                  <c:v>-2.0732849999999998</c:v>
                </c:pt>
                <c:pt idx="6021">
                  <c:v>-1.8087979999999999</c:v>
                </c:pt>
                <c:pt idx="6022">
                  <c:v>-1.524659</c:v>
                </c:pt>
                <c:pt idx="6023">
                  <c:v>-1.3458650000000001</c:v>
                </c:pt>
                <c:pt idx="6024">
                  <c:v>-1.2092719999999999</c:v>
                </c:pt>
                <c:pt idx="6025">
                  <c:v>-1.212494</c:v>
                </c:pt>
                <c:pt idx="6026">
                  <c:v>-1.293032</c:v>
                </c:pt>
                <c:pt idx="6027">
                  <c:v>-1.4624839999999999</c:v>
                </c:pt>
                <c:pt idx="6028">
                  <c:v>-1.738569</c:v>
                </c:pt>
                <c:pt idx="6029">
                  <c:v>-1.8667860000000001</c:v>
                </c:pt>
                <c:pt idx="6030">
                  <c:v>-1.9943580000000001</c:v>
                </c:pt>
                <c:pt idx="6031">
                  <c:v>-2.2324290000000002</c:v>
                </c:pt>
                <c:pt idx="6032">
                  <c:v>-2.5213999999999999</c:v>
                </c:pt>
                <c:pt idx="6033">
                  <c:v>-2.6731340000000001</c:v>
                </c:pt>
                <c:pt idx="6034">
                  <c:v>-2.7565710000000001</c:v>
                </c:pt>
                <c:pt idx="6035">
                  <c:v>-2.7981289999999999</c:v>
                </c:pt>
                <c:pt idx="6036">
                  <c:v>-2.7414299999999998</c:v>
                </c:pt>
                <c:pt idx="6037">
                  <c:v>-2.5397630000000002</c:v>
                </c:pt>
                <c:pt idx="6038">
                  <c:v>-2.3029799999999998</c:v>
                </c:pt>
                <c:pt idx="6039">
                  <c:v>-2.0194860000000001</c:v>
                </c:pt>
                <c:pt idx="6040">
                  <c:v>-1.83006</c:v>
                </c:pt>
                <c:pt idx="6041">
                  <c:v>-1.6712389999999999</c:v>
                </c:pt>
                <c:pt idx="6042">
                  <c:v>-1.594889</c:v>
                </c:pt>
                <c:pt idx="6043">
                  <c:v>-1.5845800000000001</c:v>
                </c:pt>
                <c:pt idx="6044">
                  <c:v>-1.7607969999999999</c:v>
                </c:pt>
                <c:pt idx="6045">
                  <c:v>-1.894169</c:v>
                </c:pt>
                <c:pt idx="6046">
                  <c:v>-2.0246400000000002</c:v>
                </c:pt>
                <c:pt idx="6047">
                  <c:v>-2.2011799999999999</c:v>
                </c:pt>
                <c:pt idx="6048">
                  <c:v>-2.4047809999999998</c:v>
                </c:pt>
                <c:pt idx="6049">
                  <c:v>-2.680866</c:v>
                </c:pt>
                <c:pt idx="6050">
                  <c:v>-2.7942629999999999</c:v>
                </c:pt>
                <c:pt idx="6051">
                  <c:v>-2.7955519999999998</c:v>
                </c:pt>
                <c:pt idx="6052">
                  <c:v>-2.89703</c:v>
                </c:pt>
                <c:pt idx="6053">
                  <c:v>-2.8090820000000001</c:v>
                </c:pt>
                <c:pt idx="6054">
                  <c:v>-2.5590920000000001</c:v>
                </c:pt>
                <c:pt idx="6055">
                  <c:v>-2.2717309999999999</c:v>
                </c:pt>
                <c:pt idx="6056">
                  <c:v>-2.0223849999999999</c:v>
                </c:pt>
                <c:pt idx="6057">
                  <c:v>-1.9450689999999999</c:v>
                </c:pt>
                <c:pt idx="6058">
                  <c:v>-1.7952680000000001</c:v>
                </c:pt>
                <c:pt idx="6059">
                  <c:v>-1.728904</c:v>
                </c:pt>
                <c:pt idx="6060">
                  <c:v>-1.7633749999999999</c:v>
                </c:pt>
                <c:pt idx="6061">
                  <c:v>-2.006278</c:v>
                </c:pt>
                <c:pt idx="6062">
                  <c:v>-2.1161319999999999</c:v>
                </c:pt>
                <c:pt idx="6063">
                  <c:v>-2.2166429999999999</c:v>
                </c:pt>
                <c:pt idx="6064">
                  <c:v>-2.4089689999999999</c:v>
                </c:pt>
                <c:pt idx="6065">
                  <c:v>-2.6515499999999999</c:v>
                </c:pt>
                <c:pt idx="6066">
                  <c:v>-2.8902649999999999</c:v>
                </c:pt>
                <c:pt idx="6067">
                  <c:v>-3.0552069999999998</c:v>
                </c:pt>
                <c:pt idx="6068">
                  <c:v>-3.0639050000000001</c:v>
                </c:pt>
                <c:pt idx="6069">
                  <c:v>-3.1354229999999998</c:v>
                </c:pt>
                <c:pt idx="6070">
                  <c:v>-2.896064</c:v>
                </c:pt>
                <c:pt idx="6071">
                  <c:v>-2.574233</c:v>
                </c:pt>
                <c:pt idx="6072">
                  <c:v>-2.2504689999999998</c:v>
                </c:pt>
                <c:pt idx="6073">
                  <c:v>-2.0310830000000002</c:v>
                </c:pt>
                <c:pt idx="6074">
                  <c:v>-1.907699</c:v>
                </c:pt>
                <c:pt idx="6075">
                  <c:v>-1.8339259999999999</c:v>
                </c:pt>
                <c:pt idx="6076">
                  <c:v>-1.831027</c:v>
                </c:pt>
                <c:pt idx="6077">
                  <c:v>-1.918974</c:v>
                </c:pt>
                <c:pt idx="6078">
                  <c:v>-2.126763</c:v>
                </c:pt>
                <c:pt idx="6079">
                  <c:v>-2.311356</c:v>
                </c:pt>
                <c:pt idx="6080">
                  <c:v>-2.5020709999999999</c:v>
                </c:pt>
                <c:pt idx="6081">
                  <c:v>-2.705349</c:v>
                </c:pt>
                <c:pt idx="6082">
                  <c:v>-2.980146</c:v>
                </c:pt>
                <c:pt idx="6083">
                  <c:v>-3.141222</c:v>
                </c:pt>
                <c:pt idx="6084">
                  <c:v>-3.2491430000000001</c:v>
                </c:pt>
                <c:pt idx="6085">
                  <c:v>-3.3631859999999998</c:v>
                </c:pt>
                <c:pt idx="6086">
                  <c:v>-3.345145</c:v>
                </c:pt>
                <c:pt idx="6087">
                  <c:v>-3.153464</c:v>
                </c:pt>
                <c:pt idx="6088">
                  <c:v>-2.980146</c:v>
                </c:pt>
                <c:pt idx="6089">
                  <c:v>-2.772357</c:v>
                </c:pt>
                <c:pt idx="6090">
                  <c:v>-2.6299649999999999</c:v>
                </c:pt>
                <c:pt idx="6091">
                  <c:v>-2.5423399999999998</c:v>
                </c:pt>
                <c:pt idx="6092">
                  <c:v>-2.507225</c:v>
                </c:pt>
                <c:pt idx="6093">
                  <c:v>-2.4914399999999999</c:v>
                </c:pt>
                <c:pt idx="6094">
                  <c:v>-2.710826</c:v>
                </c:pt>
                <c:pt idx="6095">
                  <c:v>-2.8715799999999998</c:v>
                </c:pt>
                <c:pt idx="6096">
                  <c:v>-2.9476079999999998</c:v>
                </c:pt>
                <c:pt idx="6097">
                  <c:v>-3.0101059999999999</c:v>
                </c:pt>
                <c:pt idx="6098">
                  <c:v>-3.1160939999999999</c:v>
                </c:pt>
                <c:pt idx="6099">
                  <c:v>-3.2604190000000002</c:v>
                </c:pt>
                <c:pt idx="6100">
                  <c:v>-3.1544300000000001</c:v>
                </c:pt>
                <c:pt idx="6101">
                  <c:v>-2.9817559999999999</c:v>
                </c:pt>
                <c:pt idx="6102">
                  <c:v>-2.8467739999999999</c:v>
                </c:pt>
                <c:pt idx="6103">
                  <c:v>-2.4598689999999999</c:v>
                </c:pt>
                <c:pt idx="6104">
                  <c:v>-1.894169</c:v>
                </c:pt>
                <c:pt idx="6105">
                  <c:v>-1.241487</c:v>
                </c:pt>
                <c:pt idx="6106">
                  <c:v>-0.64904899999999999</c:v>
                </c:pt>
                <c:pt idx="6107">
                  <c:v>-0.32302999999999998</c:v>
                </c:pt>
                <c:pt idx="6108">
                  <c:v>9.7700999999999996E-2</c:v>
                </c:pt>
                <c:pt idx="6109">
                  <c:v>0.452069</c:v>
                </c:pt>
                <c:pt idx="6110">
                  <c:v>0.70302600000000004</c:v>
                </c:pt>
                <c:pt idx="6111">
                  <c:v>0.80353799999999997</c:v>
                </c:pt>
                <c:pt idx="6112">
                  <c:v>1.0519179999999999</c:v>
                </c:pt>
                <c:pt idx="6113">
                  <c:v>1.377615</c:v>
                </c:pt>
                <c:pt idx="6114">
                  <c:v>1.525161</c:v>
                </c:pt>
                <c:pt idx="6115">
                  <c:v>1.61633</c:v>
                </c:pt>
                <c:pt idx="6116">
                  <c:v>1.713298</c:v>
                </c:pt>
                <c:pt idx="6117">
                  <c:v>1.853113</c:v>
                </c:pt>
                <c:pt idx="6118">
                  <c:v>1.9793970000000001</c:v>
                </c:pt>
                <c:pt idx="6119">
                  <c:v>1.9819739999999999</c:v>
                </c:pt>
                <c:pt idx="6120">
                  <c:v>2.2638590000000001</c:v>
                </c:pt>
                <c:pt idx="6121">
                  <c:v>2.6191939999999998</c:v>
                </c:pt>
                <c:pt idx="6122">
                  <c:v>2.912032</c:v>
                </c:pt>
                <c:pt idx="6123">
                  <c:v>2.958745</c:v>
                </c:pt>
                <c:pt idx="6124">
                  <c:v>2.683303</c:v>
                </c:pt>
                <c:pt idx="6125">
                  <c:v>2.1949179999999999</c:v>
                </c:pt>
                <c:pt idx="6126">
                  <c:v>1.5496449999999999</c:v>
                </c:pt>
                <c:pt idx="6127">
                  <c:v>0.65824700000000003</c:v>
                </c:pt>
                <c:pt idx="6128">
                  <c:v>-0.44125999999999999</c:v>
                </c:pt>
                <c:pt idx="6129">
                  <c:v>-1.613251</c:v>
                </c:pt>
                <c:pt idx="6130">
                  <c:v>-2.8693249999999999</c:v>
                </c:pt>
                <c:pt idx="6131">
                  <c:v>-4.1679250000000003</c:v>
                </c:pt>
                <c:pt idx="6132">
                  <c:v>-5.4391439999999998</c:v>
                </c:pt>
                <c:pt idx="6133">
                  <c:v>-6.4242939999999997</c:v>
                </c:pt>
                <c:pt idx="6134">
                  <c:v>-6.899152</c:v>
                </c:pt>
                <c:pt idx="6135">
                  <c:v>-6.9136490000000004</c:v>
                </c:pt>
                <c:pt idx="6136">
                  <c:v>-6.9149370000000001</c:v>
                </c:pt>
                <c:pt idx="6137">
                  <c:v>-6.88401</c:v>
                </c:pt>
                <c:pt idx="6138">
                  <c:v>-6.7309859999999997</c:v>
                </c:pt>
                <c:pt idx="6139">
                  <c:v>-6.2989759999999997</c:v>
                </c:pt>
                <c:pt idx="6140">
                  <c:v>-5.9069130000000003</c:v>
                </c:pt>
                <c:pt idx="6141">
                  <c:v>-5.5583419999999997</c:v>
                </c:pt>
                <c:pt idx="6142">
                  <c:v>-5.3160809999999996</c:v>
                </c:pt>
                <c:pt idx="6143">
                  <c:v>-5.1182790000000002</c:v>
                </c:pt>
                <c:pt idx="6144">
                  <c:v>-5.0731770000000003</c:v>
                </c:pt>
                <c:pt idx="6145">
                  <c:v>-5.0148669999999997</c:v>
                </c:pt>
                <c:pt idx="6146">
                  <c:v>-4.9149989999999999</c:v>
                </c:pt>
                <c:pt idx="6147">
                  <c:v>-4.8824620000000003</c:v>
                </c:pt>
                <c:pt idx="6148">
                  <c:v>-4.935295</c:v>
                </c:pt>
                <c:pt idx="6149">
                  <c:v>-5.0551360000000001</c:v>
                </c:pt>
                <c:pt idx="6150">
                  <c:v>-4.9050130000000003</c:v>
                </c:pt>
                <c:pt idx="6151">
                  <c:v>-4.6914239999999996</c:v>
                </c:pt>
                <c:pt idx="6152">
                  <c:v>-4.6675849999999999</c:v>
                </c:pt>
                <c:pt idx="6153">
                  <c:v>-4.4465880000000002</c:v>
                </c:pt>
                <c:pt idx="6154">
                  <c:v>-4.0593589999999997</c:v>
                </c:pt>
                <c:pt idx="6155">
                  <c:v>-3.6424919999999998</c:v>
                </c:pt>
                <c:pt idx="6156">
                  <c:v>-3.2014649999999998</c:v>
                </c:pt>
                <c:pt idx="6157">
                  <c:v>-2.9405209999999999</c:v>
                </c:pt>
                <c:pt idx="6158">
                  <c:v>-2.6596030000000002</c:v>
                </c:pt>
                <c:pt idx="6159">
                  <c:v>-2.5162450000000001</c:v>
                </c:pt>
                <c:pt idx="6160">
                  <c:v>-2.4260429999999999</c:v>
                </c:pt>
                <c:pt idx="6161">
                  <c:v>-2.5455610000000002</c:v>
                </c:pt>
                <c:pt idx="6162">
                  <c:v>-2.6496170000000001</c:v>
                </c:pt>
                <c:pt idx="6163">
                  <c:v>-2.7349869999999998</c:v>
                </c:pt>
                <c:pt idx="6164">
                  <c:v>-2.8989630000000002</c:v>
                </c:pt>
                <c:pt idx="6165">
                  <c:v>-3.1325240000000001</c:v>
                </c:pt>
                <c:pt idx="6166">
                  <c:v>-3.3180839999999998</c:v>
                </c:pt>
                <c:pt idx="6167">
                  <c:v>-3.3970120000000001</c:v>
                </c:pt>
                <c:pt idx="6168">
                  <c:v>-3.4205290000000002</c:v>
                </c:pt>
                <c:pt idx="6169">
                  <c:v>-3.496235</c:v>
                </c:pt>
                <c:pt idx="6170">
                  <c:v>-3.250432</c:v>
                </c:pt>
                <c:pt idx="6171">
                  <c:v>-2.9363329999999999</c:v>
                </c:pt>
                <c:pt idx="6172">
                  <c:v>-2.5884079999999998</c:v>
                </c:pt>
                <c:pt idx="6173">
                  <c:v>-2.3010470000000001</c:v>
                </c:pt>
                <c:pt idx="6174">
                  <c:v>-2.151891</c:v>
                </c:pt>
                <c:pt idx="6175">
                  <c:v>-2.0787620000000002</c:v>
                </c:pt>
                <c:pt idx="6176">
                  <c:v>-2.0884269999999998</c:v>
                </c:pt>
                <c:pt idx="6177">
                  <c:v>-2.234362</c:v>
                </c:pt>
                <c:pt idx="6178">
                  <c:v>-2.4138009999999999</c:v>
                </c:pt>
                <c:pt idx="6179">
                  <c:v>-2.4975610000000001</c:v>
                </c:pt>
                <c:pt idx="6180">
                  <c:v>-2.595173</c:v>
                </c:pt>
                <c:pt idx="6181">
                  <c:v>-2.811982</c:v>
                </c:pt>
                <c:pt idx="6182">
                  <c:v>-3.0986980000000002</c:v>
                </c:pt>
                <c:pt idx="6183">
                  <c:v>-3.272338</c:v>
                </c:pt>
                <c:pt idx="6184">
                  <c:v>-3.322594</c:v>
                </c:pt>
                <c:pt idx="6185">
                  <c:v>-3.3106749999999998</c:v>
                </c:pt>
                <c:pt idx="6186">
                  <c:v>-3.3403130000000001</c:v>
                </c:pt>
                <c:pt idx="6187">
                  <c:v>-3.0619719999999999</c:v>
                </c:pt>
                <c:pt idx="6188">
                  <c:v>-2.7047050000000001</c:v>
                </c:pt>
                <c:pt idx="6189">
                  <c:v>-2.3612899999999999</c:v>
                </c:pt>
                <c:pt idx="6190">
                  <c:v>-2.112266</c:v>
                </c:pt>
                <c:pt idx="6191">
                  <c:v>-1.9147860000000001</c:v>
                </c:pt>
                <c:pt idx="6192">
                  <c:v>-1.913176</c:v>
                </c:pt>
                <c:pt idx="6193">
                  <c:v>-1.9389479999999999</c:v>
                </c:pt>
                <c:pt idx="6194">
                  <c:v>-2.1386820000000002</c:v>
                </c:pt>
                <c:pt idx="6195">
                  <c:v>-2.2527240000000002</c:v>
                </c:pt>
                <c:pt idx="6196">
                  <c:v>-2.3110339999999998</c:v>
                </c:pt>
                <c:pt idx="6197">
                  <c:v>-2.4202439999999998</c:v>
                </c:pt>
                <c:pt idx="6198">
                  <c:v>-2.6547710000000002</c:v>
                </c:pt>
                <c:pt idx="6199">
                  <c:v>-2.9553400000000001</c:v>
                </c:pt>
                <c:pt idx="6200">
                  <c:v>-3.0339450000000001</c:v>
                </c:pt>
                <c:pt idx="6201">
                  <c:v>-2.981112</c:v>
                </c:pt>
                <c:pt idx="6202">
                  <c:v>-3.0916109999999999</c:v>
                </c:pt>
                <c:pt idx="6203">
                  <c:v>-2.9546960000000002</c:v>
                </c:pt>
                <c:pt idx="6204">
                  <c:v>-2.6856979999999999</c:v>
                </c:pt>
                <c:pt idx="6205">
                  <c:v>-2.374498</c:v>
                </c:pt>
                <c:pt idx="6206">
                  <c:v>-2.0230299999999999</c:v>
                </c:pt>
                <c:pt idx="6207">
                  <c:v>-1.7933349999999999</c:v>
                </c:pt>
                <c:pt idx="6208">
                  <c:v>-1.6370910000000001</c:v>
                </c:pt>
                <c:pt idx="6209">
                  <c:v>-1.5987549999999999</c:v>
                </c:pt>
                <c:pt idx="6210">
                  <c:v>-1.7266490000000001</c:v>
                </c:pt>
                <c:pt idx="6211">
                  <c:v>-1.941203</c:v>
                </c:pt>
                <c:pt idx="6212">
                  <c:v>-2.0655540000000001</c:v>
                </c:pt>
                <c:pt idx="6213">
                  <c:v>-2.1557559999999998</c:v>
                </c:pt>
                <c:pt idx="6214">
                  <c:v>-2.3232759999999999</c:v>
                </c:pt>
                <c:pt idx="6215">
                  <c:v>-2.5410509999999999</c:v>
                </c:pt>
                <c:pt idx="6216">
                  <c:v>-2.8174579999999998</c:v>
                </c:pt>
                <c:pt idx="6217">
                  <c:v>-2.8770570000000002</c:v>
                </c:pt>
                <c:pt idx="6218">
                  <c:v>-2.8902649999999999</c:v>
                </c:pt>
                <c:pt idx="6219">
                  <c:v>-3.007206</c:v>
                </c:pt>
                <c:pt idx="6220">
                  <c:v>-2.7701020000000001</c:v>
                </c:pt>
                <c:pt idx="6221">
                  <c:v>-2.4737209999999998</c:v>
                </c:pt>
                <c:pt idx="6222">
                  <c:v>-2.1100110000000001</c:v>
                </c:pt>
                <c:pt idx="6223">
                  <c:v>-1.85551</c:v>
                </c:pt>
                <c:pt idx="6224">
                  <c:v>-1.696367</c:v>
                </c:pt>
                <c:pt idx="6225">
                  <c:v>-1.561385</c:v>
                </c:pt>
                <c:pt idx="6226">
                  <c:v>-1.5855459999999999</c:v>
                </c:pt>
                <c:pt idx="6227">
                  <c:v>-1.718917</c:v>
                </c:pt>
                <c:pt idx="6228">
                  <c:v>-1.9470019999999999</c:v>
                </c:pt>
                <c:pt idx="6229">
                  <c:v>-2.1412599999999999</c:v>
                </c:pt>
                <c:pt idx="6230">
                  <c:v>-2.2978260000000001</c:v>
                </c:pt>
                <c:pt idx="6231">
                  <c:v>-2.4907949999999999</c:v>
                </c:pt>
                <c:pt idx="6232">
                  <c:v>-2.7585039999999998</c:v>
                </c:pt>
                <c:pt idx="6233">
                  <c:v>-2.8835000000000002</c:v>
                </c:pt>
                <c:pt idx="6234">
                  <c:v>-2.9627490000000001</c:v>
                </c:pt>
                <c:pt idx="6235">
                  <c:v>-2.96726</c:v>
                </c:pt>
                <c:pt idx="6236">
                  <c:v>-2.9546960000000002</c:v>
                </c:pt>
                <c:pt idx="6237">
                  <c:v>-2.644784</c:v>
                </c:pt>
                <c:pt idx="6238">
                  <c:v>-2.3351959999999998</c:v>
                </c:pt>
                <c:pt idx="6239">
                  <c:v>-2.0104660000000001</c:v>
                </c:pt>
                <c:pt idx="6240">
                  <c:v>-1.8297380000000001</c:v>
                </c:pt>
                <c:pt idx="6241">
                  <c:v>-1.6792929999999999</c:v>
                </c:pt>
                <c:pt idx="6242">
                  <c:v>-1.623882</c:v>
                </c:pt>
                <c:pt idx="6243">
                  <c:v>-1.602298</c:v>
                </c:pt>
                <c:pt idx="6244">
                  <c:v>-1.8294159999999999</c:v>
                </c:pt>
                <c:pt idx="6245">
                  <c:v>-1.9669749999999999</c:v>
                </c:pt>
                <c:pt idx="6246">
                  <c:v>-2.044292</c:v>
                </c:pt>
                <c:pt idx="6247">
                  <c:v>-2.1670319999999998</c:v>
                </c:pt>
                <c:pt idx="6248">
                  <c:v>-2.353558</c:v>
                </c:pt>
                <c:pt idx="6249">
                  <c:v>-2.645429</c:v>
                </c:pt>
                <c:pt idx="6250">
                  <c:v>-2.773968</c:v>
                </c:pt>
                <c:pt idx="6251">
                  <c:v>-2.7823440000000002</c:v>
                </c:pt>
                <c:pt idx="6252">
                  <c:v>-2.8728690000000001</c:v>
                </c:pt>
                <c:pt idx="6253">
                  <c:v>-2.7997399999999999</c:v>
                </c:pt>
                <c:pt idx="6254">
                  <c:v>-2.5043259999999998</c:v>
                </c:pt>
                <c:pt idx="6255">
                  <c:v>-2.1628440000000002</c:v>
                </c:pt>
                <c:pt idx="6256">
                  <c:v>-1.831993</c:v>
                </c:pt>
                <c:pt idx="6257">
                  <c:v>-1.6377349999999999</c:v>
                </c:pt>
                <c:pt idx="6258">
                  <c:v>-1.4876119999999999</c:v>
                </c:pt>
                <c:pt idx="6259">
                  <c:v>-1.4341349999999999</c:v>
                </c:pt>
                <c:pt idx="6260">
                  <c:v>-1.472793</c:v>
                </c:pt>
                <c:pt idx="6261">
                  <c:v>-1.6805810000000001</c:v>
                </c:pt>
                <c:pt idx="6262">
                  <c:v>-1.7801260000000001</c:v>
                </c:pt>
                <c:pt idx="6263">
                  <c:v>-1.8529329999999999</c:v>
                </c:pt>
                <c:pt idx="6264">
                  <c:v>-2.065232</c:v>
                </c:pt>
                <c:pt idx="6265">
                  <c:v>-2.3126449999999998</c:v>
                </c:pt>
                <c:pt idx="6266">
                  <c:v>-2.520756</c:v>
                </c:pt>
                <c:pt idx="6267">
                  <c:v>-2.5735890000000001</c:v>
                </c:pt>
                <c:pt idx="6268">
                  <c:v>-2.6103139999999998</c:v>
                </c:pt>
                <c:pt idx="6269">
                  <c:v>-2.61869</c:v>
                </c:pt>
                <c:pt idx="6270">
                  <c:v>-2.3612899999999999</c:v>
                </c:pt>
                <c:pt idx="6271">
                  <c:v>-2.089715</c:v>
                </c:pt>
                <c:pt idx="6272">
                  <c:v>-1.7131190000000001</c:v>
                </c:pt>
                <c:pt idx="6273">
                  <c:v>-1.4399329999999999</c:v>
                </c:pt>
                <c:pt idx="6274">
                  <c:v>-1.2630710000000001</c:v>
                </c:pt>
                <c:pt idx="6275">
                  <c:v>-1.146452</c:v>
                </c:pt>
                <c:pt idx="6276">
                  <c:v>-1.137432</c:v>
                </c:pt>
                <c:pt idx="6277">
                  <c:v>-1.239876</c:v>
                </c:pt>
                <c:pt idx="6278">
                  <c:v>-1.4167380000000001</c:v>
                </c:pt>
                <c:pt idx="6279">
                  <c:v>-1.5204709999999999</c:v>
                </c:pt>
                <c:pt idx="6280">
                  <c:v>-1.6064860000000001</c:v>
                </c:pt>
                <c:pt idx="6281">
                  <c:v>-1.7395350000000001</c:v>
                </c:pt>
                <c:pt idx="6282">
                  <c:v>-1.9933920000000001</c:v>
                </c:pt>
                <c:pt idx="6283">
                  <c:v>-2.1969919999999998</c:v>
                </c:pt>
                <c:pt idx="6284">
                  <c:v>-2.2285629999999998</c:v>
                </c:pt>
                <c:pt idx="6285">
                  <c:v>-2.2011799999999999</c:v>
                </c:pt>
                <c:pt idx="6286">
                  <c:v>-2.2836509999999999</c:v>
                </c:pt>
                <c:pt idx="6287">
                  <c:v>-1.988237</c:v>
                </c:pt>
                <c:pt idx="6288">
                  <c:v>-1.646755</c:v>
                </c:pt>
                <c:pt idx="6289">
                  <c:v>-1.2843340000000001</c:v>
                </c:pt>
                <c:pt idx="6290">
                  <c:v>-1.0726789999999999</c:v>
                </c:pt>
                <c:pt idx="6291">
                  <c:v>-0.90032800000000002</c:v>
                </c:pt>
                <c:pt idx="6292">
                  <c:v>-0.88389799999999996</c:v>
                </c:pt>
                <c:pt idx="6293">
                  <c:v>-0.87068999999999996</c:v>
                </c:pt>
                <c:pt idx="6294">
                  <c:v>-1.0565720000000001</c:v>
                </c:pt>
                <c:pt idx="6295">
                  <c:v>-1.1902649999999999</c:v>
                </c:pt>
                <c:pt idx="6296">
                  <c:v>-1.2472859999999999</c:v>
                </c:pt>
                <c:pt idx="6297">
                  <c:v>-1.3645499999999999</c:v>
                </c:pt>
                <c:pt idx="6298">
                  <c:v>-1.5839350000000001</c:v>
                </c:pt>
                <c:pt idx="6299">
                  <c:v>-1.8397250000000001</c:v>
                </c:pt>
                <c:pt idx="6300">
                  <c:v>-1.957633</c:v>
                </c:pt>
                <c:pt idx="6301">
                  <c:v>-2.0433249999999998</c:v>
                </c:pt>
                <c:pt idx="6302">
                  <c:v>-2.151891</c:v>
                </c:pt>
                <c:pt idx="6303">
                  <c:v>-1.9763170000000001</c:v>
                </c:pt>
                <c:pt idx="6304">
                  <c:v>-1.641923</c:v>
                </c:pt>
                <c:pt idx="6305">
                  <c:v>-1.2978639999999999</c:v>
                </c:pt>
                <c:pt idx="6306">
                  <c:v>-0.94446300000000005</c:v>
                </c:pt>
                <c:pt idx="6307">
                  <c:v>-0.75052700000000006</c:v>
                </c:pt>
                <c:pt idx="6308">
                  <c:v>-0.65678000000000003</c:v>
                </c:pt>
                <c:pt idx="6309">
                  <c:v>-0.573021</c:v>
                </c:pt>
                <c:pt idx="6310">
                  <c:v>-0.62005500000000002</c:v>
                </c:pt>
                <c:pt idx="6311">
                  <c:v>-0.84395100000000001</c:v>
                </c:pt>
                <c:pt idx="6312">
                  <c:v>-0.96314699999999998</c:v>
                </c:pt>
                <c:pt idx="6313">
                  <c:v>-1.0652699999999999</c:v>
                </c:pt>
                <c:pt idx="6314">
                  <c:v>-1.2176480000000001</c:v>
                </c:pt>
                <c:pt idx="6315">
                  <c:v>-1.401275</c:v>
                </c:pt>
                <c:pt idx="6316">
                  <c:v>-1.5784590000000001</c:v>
                </c:pt>
                <c:pt idx="6317">
                  <c:v>-1.5907009999999999</c:v>
                </c:pt>
                <c:pt idx="6318">
                  <c:v>-1.5952109999999999</c:v>
                </c:pt>
                <c:pt idx="6319">
                  <c:v>-1.688957</c:v>
                </c:pt>
                <c:pt idx="6320">
                  <c:v>-1.414161</c:v>
                </c:pt>
                <c:pt idx="6321">
                  <c:v>-1.0726789999999999</c:v>
                </c:pt>
                <c:pt idx="6322">
                  <c:v>-0.72894199999999998</c:v>
                </c:pt>
                <c:pt idx="6323">
                  <c:v>-0.47863</c:v>
                </c:pt>
                <c:pt idx="6324">
                  <c:v>-0.28984799999999999</c:v>
                </c:pt>
                <c:pt idx="6325">
                  <c:v>-0.163242</c:v>
                </c:pt>
                <c:pt idx="6326">
                  <c:v>-9.3657000000000004E-2</c:v>
                </c:pt>
                <c:pt idx="6327">
                  <c:v>-0.24184800000000001</c:v>
                </c:pt>
                <c:pt idx="6328">
                  <c:v>-0.39261499999999999</c:v>
                </c:pt>
                <c:pt idx="6329">
                  <c:v>-0.440938</c:v>
                </c:pt>
                <c:pt idx="6330">
                  <c:v>-0.499892</c:v>
                </c:pt>
                <c:pt idx="6331">
                  <c:v>-0.66418999999999995</c:v>
                </c:pt>
                <c:pt idx="6332">
                  <c:v>-0.977966</c:v>
                </c:pt>
                <c:pt idx="6333">
                  <c:v>-1.167392</c:v>
                </c:pt>
                <c:pt idx="6334">
                  <c:v>-1.208628</c:v>
                </c:pt>
                <c:pt idx="6335">
                  <c:v>-1.197352</c:v>
                </c:pt>
                <c:pt idx="6336">
                  <c:v>-1.1667479999999999</c:v>
                </c:pt>
                <c:pt idx="6337">
                  <c:v>-0.83750800000000003</c:v>
                </c:pt>
                <c:pt idx="6338">
                  <c:v>-0.48152899999999998</c:v>
                </c:pt>
                <c:pt idx="6339">
                  <c:v>-0.11491999999999999</c:v>
                </c:pt>
                <c:pt idx="6340">
                  <c:v>0.10478899999999999</c:v>
                </c:pt>
                <c:pt idx="6341">
                  <c:v>0.30613400000000002</c:v>
                </c:pt>
                <c:pt idx="6342">
                  <c:v>0.38924900000000001</c:v>
                </c:pt>
                <c:pt idx="6343">
                  <c:v>0.41888799999999998</c:v>
                </c:pt>
                <c:pt idx="6344">
                  <c:v>0.213032</c:v>
                </c:pt>
                <c:pt idx="6345">
                  <c:v>0.13281599999999999</c:v>
                </c:pt>
                <c:pt idx="6346">
                  <c:v>4.0357999999999998E-2</c:v>
                </c:pt>
                <c:pt idx="6347">
                  <c:v>-5.9186999999999997E-2</c:v>
                </c:pt>
                <c:pt idx="6348">
                  <c:v>-0.16582</c:v>
                </c:pt>
                <c:pt idx="6349">
                  <c:v>-0.38681599999999999</c:v>
                </c:pt>
                <c:pt idx="6350">
                  <c:v>-0.46832099999999999</c:v>
                </c:pt>
                <c:pt idx="6351">
                  <c:v>-0.44287100000000001</c:v>
                </c:pt>
                <c:pt idx="6352">
                  <c:v>-0.53307400000000005</c:v>
                </c:pt>
                <c:pt idx="6353">
                  <c:v>-0.43385099999999999</c:v>
                </c:pt>
                <c:pt idx="6354">
                  <c:v>-0.109121</c:v>
                </c:pt>
                <c:pt idx="6355">
                  <c:v>0.22398499999999999</c:v>
                </c:pt>
                <c:pt idx="6356">
                  <c:v>0.51875499999999997</c:v>
                </c:pt>
                <c:pt idx="6357">
                  <c:v>0.67757599999999996</c:v>
                </c:pt>
                <c:pt idx="6358">
                  <c:v>0.79000800000000004</c:v>
                </c:pt>
                <c:pt idx="6359">
                  <c:v>0.82930999999999999</c:v>
                </c:pt>
                <c:pt idx="6360">
                  <c:v>0.81062500000000004</c:v>
                </c:pt>
                <c:pt idx="6361">
                  <c:v>0.69303999999999999</c:v>
                </c:pt>
                <c:pt idx="6362">
                  <c:v>0.62989799999999996</c:v>
                </c:pt>
                <c:pt idx="6363">
                  <c:v>0.55644700000000002</c:v>
                </c:pt>
                <c:pt idx="6364">
                  <c:v>0.37926300000000002</c:v>
                </c:pt>
                <c:pt idx="6365">
                  <c:v>0.123151</c:v>
                </c:pt>
                <c:pt idx="6366">
                  <c:v>-0.136182</c:v>
                </c:pt>
                <c:pt idx="6367">
                  <c:v>-0.20931</c:v>
                </c:pt>
                <c:pt idx="6368">
                  <c:v>-0.15293399999999999</c:v>
                </c:pt>
                <c:pt idx="6369">
                  <c:v>-0.30144599999999999</c:v>
                </c:pt>
                <c:pt idx="6370">
                  <c:v>-0.102033</c:v>
                </c:pt>
                <c:pt idx="6371">
                  <c:v>0.211421</c:v>
                </c:pt>
                <c:pt idx="6372">
                  <c:v>0.56643399999999999</c:v>
                </c:pt>
                <c:pt idx="6373">
                  <c:v>0.81449099999999997</c:v>
                </c:pt>
                <c:pt idx="6374">
                  <c:v>0.95688300000000004</c:v>
                </c:pt>
                <c:pt idx="6375">
                  <c:v>1.0142260000000001</c:v>
                </c:pt>
                <c:pt idx="6376">
                  <c:v>1.041609</c:v>
                </c:pt>
                <c:pt idx="6377">
                  <c:v>0.89341899999999996</c:v>
                </c:pt>
                <c:pt idx="6378">
                  <c:v>0.67564299999999999</c:v>
                </c:pt>
                <c:pt idx="6379">
                  <c:v>0.603159</c:v>
                </c:pt>
                <c:pt idx="6380">
                  <c:v>0.47945199999999999</c:v>
                </c:pt>
                <c:pt idx="6381">
                  <c:v>0.27391900000000002</c:v>
                </c:pt>
                <c:pt idx="6382">
                  <c:v>-8.7537000000000004E-2</c:v>
                </c:pt>
                <c:pt idx="6383">
                  <c:v>-0.33172800000000002</c:v>
                </c:pt>
                <c:pt idx="6384">
                  <c:v>-0.43900499999999998</c:v>
                </c:pt>
                <c:pt idx="6385">
                  <c:v>-0.45704600000000001</c:v>
                </c:pt>
                <c:pt idx="6386">
                  <c:v>-0.49828099999999997</c:v>
                </c:pt>
                <c:pt idx="6387">
                  <c:v>-0.20705499999999999</c:v>
                </c:pt>
                <c:pt idx="6388">
                  <c:v>0.114131</c:v>
                </c:pt>
                <c:pt idx="6389">
                  <c:v>0.41405500000000001</c:v>
                </c:pt>
                <c:pt idx="6390">
                  <c:v>0.61378999999999995</c:v>
                </c:pt>
                <c:pt idx="6391">
                  <c:v>0.74748300000000001</c:v>
                </c:pt>
                <c:pt idx="6392">
                  <c:v>0.72654300000000005</c:v>
                </c:pt>
                <c:pt idx="6393">
                  <c:v>0.66791199999999995</c:v>
                </c:pt>
                <c:pt idx="6394">
                  <c:v>0.390538</c:v>
                </c:pt>
                <c:pt idx="6395">
                  <c:v>0.179206</c:v>
                </c:pt>
                <c:pt idx="6396">
                  <c:v>1.1364000000000001E-2</c:v>
                </c:pt>
                <c:pt idx="6397">
                  <c:v>-0.206733</c:v>
                </c:pt>
                <c:pt idx="6398">
                  <c:v>-0.45092500000000002</c:v>
                </c:pt>
                <c:pt idx="6399">
                  <c:v>-0.74215100000000001</c:v>
                </c:pt>
                <c:pt idx="6400">
                  <c:v>-0.96926800000000002</c:v>
                </c:pt>
                <c:pt idx="6401">
                  <c:v>-1.0369200000000001</c:v>
                </c:pt>
                <c:pt idx="6402">
                  <c:v>-1.277568</c:v>
                </c:pt>
                <c:pt idx="6403">
                  <c:v>-1.2537290000000001</c:v>
                </c:pt>
                <c:pt idx="6404">
                  <c:v>-0.95573799999999998</c:v>
                </c:pt>
                <c:pt idx="6405">
                  <c:v>-0.66386800000000001</c:v>
                </c:pt>
                <c:pt idx="6406">
                  <c:v>-0.386494</c:v>
                </c:pt>
                <c:pt idx="6407">
                  <c:v>-0.249579</c:v>
                </c:pt>
                <c:pt idx="6408">
                  <c:v>-0.22412899999999999</c:v>
                </c:pt>
                <c:pt idx="6409">
                  <c:v>-0.27019700000000002</c:v>
                </c:pt>
                <c:pt idx="6410">
                  <c:v>-0.35524499999999998</c:v>
                </c:pt>
                <c:pt idx="6411">
                  <c:v>-0.59170500000000004</c:v>
                </c:pt>
                <c:pt idx="6412">
                  <c:v>-0.75568100000000005</c:v>
                </c:pt>
                <c:pt idx="6413">
                  <c:v>-0.93254300000000001</c:v>
                </c:pt>
                <c:pt idx="6414">
                  <c:v>-1.1451640000000001</c:v>
                </c:pt>
                <c:pt idx="6415">
                  <c:v>-1.416094</c:v>
                </c:pt>
                <c:pt idx="6416">
                  <c:v>-1.742435</c:v>
                </c:pt>
                <c:pt idx="6417">
                  <c:v>-1.8993230000000001</c:v>
                </c:pt>
                <c:pt idx="6418">
                  <c:v>-1.9086650000000001</c:v>
                </c:pt>
                <c:pt idx="6419">
                  <c:v>-2.075863</c:v>
                </c:pt>
                <c:pt idx="6420">
                  <c:v>-1.8793489999999999</c:v>
                </c:pt>
                <c:pt idx="6421">
                  <c:v>-1.6171169999999999</c:v>
                </c:pt>
                <c:pt idx="6422">
                  <c:v>-1.3896770000000001</c:v>
                </c:pt>
                <c:pt idx="6423">
                  <c:v>-1.1648149999999999</c:v>
                </c:pt>
                <c:pt idx="6424">
                  <c:v>-0.99665099999999995</c:v>
                </c:pt>
                <c:pt idx="6425">
                  <c:v>-0.98054399999999997</c:v>
                </c:pt>
                <c:pt idx="6426">
                  <c:v>-0.96443599999999996</c:v>
                </c:pt>
                <c:pt idx="6427">
                  <c:v>-1.0491619999999999</c:v>
                </c:pt>
                <c:pt idx="6428">
                  <c:v>-1.2534069999999999</c:v>
                </c:pt>
                <c:pt idx="6429">
                  <c:v>-1.4508859999999999</c:v>
                </c:pt>
                <c:pt idx="6430">
                  <c:v>-1.6425670000000001</c:v>
                </c:pt>
                <c:pt idx="6431">
                  <c:v>-1.866463</c:v>
                </c:pt>
                <c:pt idx="6432">
                  <c:v>-2.2034349999999998</c:v>
                </c:pt>
                <c:pt idx="6433">
                  <c:v>-2.397049</c:v>
                </c:pt>
                <c:pt idx="6434">
                  <c:v>-2.4701780000000002</c:v>
                </c:pt>
                <c:pt idx="6435">
                  <c:v>-2.4772650000000001</c:v>
                </c:pt>
                <c:pt idx="6436">
                  <c:v>-2.5094799999999999</c:v>
                </c:pt>
                <c:pt idx="6437">
                  <c:v>-2.2607780000000002</c:v>
                </c:pt>
                <c:pt idx="6438">
                  <c:v>-1.9708410000000001</c:v>
                </c:pt>
                <c:pt idx="6439">
                  <c:v>-1.659964</c:v>
                </c:pt>
                <c:pt idx="6440">
                  <c:v>-1.4434769999999999</c:v>
                </c:pt>
                <c:pt idx="6441">
                  <c:v>-1.233433</c:v>
                </c:pt>
                <c:pt idx="6442">
                  <c:v>-1.2057279999999999</c:v>
                </c:pt>
                <c:pt idx="6443">
                  <c:v>-1.232467</c:v>
                </c:pt>
                <c:pt idx="6444">
                  <c:v>-1.4911559999999999</c:v>
                </c:pt>
                <c:pt idx="6445">
                  <c:v>-1.702488</c:v>
                </c:pt>
                <c:pt idx="6446">
                  <c:v>-1.807509</c:v>
                </c:pt>
                <c:pt idx="6447">
                  <c:v>-1.955055</c:v>
                </c:pt>
                <c:pt idx="6448">
                  <c:v>-2.1750859999999999</c:v>
                </c:pt>
                <c:pt idx="6449">
                  <c:v>-2.4785539999999999</c:v>
                </c:pt>
                <c:pt idx="6450">
                  <c:v>-2.6547710000000002</c:v>
                </c:pt>
                <c:pt idx="6451">
                  <c:v>-2.643818</c:v>
                </c:pt>
                <c:pt idx="6452">
                  <c:v>-2.6976179999999998</c:v>
                </c:pt>
                <c:pt idx="6453">
                  <c:v>-2.614824</c:v>
                </c:pt>
                <c:pt idx="6454">
                  <c:v>-2.3329409999999999</c:v>
                </c:pt>
                <c:pt idx="6455">
                  <c:v>-1.996613</c:v>
                </c:pt>
                <c:pt idx="6456">
                  <c:v>-1.6412789999999999</c:v>
                </c:pt>
                <c:pt idx="6457">
                  <c:v>-1.543666</c:v>
                </c:pt>
                <c:pt idx="6458">
                  <c:v>-1.539801</c:v>
                </c:pt>
                <c:pt idx="6459">
                  <c:v>-1.532713</c:v>
                </c:pt>
                <c:pt idx="6460">
                  <c:v>-1.5114510000000001</c:v>
                </c:pt>
                <c:pt idx="6461">
                  <c:v>-1.689602</c:v>
                </c:pt>
                <c:pt idx="6462">
                  <c:v>-1.81202</c:v>
                </c:pt>
                <c:pt idx="6463">
                  <c:v>-1.9199409999999999</c:v>
                </c:pt>
                <c:pt idx="6464">
                  <c:v>-2.114843</c:v>
                </c:pt>
                <c:pt idx="6465">
                  <c:v>-2.4070360000000002</c:v>
                </c:pt>
                <c:pt idx="6466">
                  <c:v>-2.6637909999999998</c:v>
                </c:pt>
                <c:pt idx="6467">
                  <c:v>-2.7362760000000002</c:v>
                </c:pt>
                <c:pt idx="6468">
                  <c:v>-2.6985839999999999</c:v>
                </c:pt>
                <c:pt idx="6469">
                  <c:v>-2.9095939999999998</c:v>
                </c:pt>
                <c:pt idx="6470">
                  <c:v>-2.6879529999999998</c:v>
                </c:pt>
                <c:pt idx="6471">
                  <c:v>-2.3741759999999998</c:v>
                </c:pt>
                <c:pt idx="6472">
                  <c:v>-2.0900370000000001</c:v>
                </c:pt>
                <c:pt idx="6473">
                  <c:v>-1.8326370000000001</c:v>
                </c:pt>
                <c:pt idx="6474">
                  <c:v>-1.627748</c:v>
                </c:pt>
                <c:pt idx="6475">
                  <c:v>-1.58168</c:v>
                </c:pt>
                <c:pt idx="6476">
                  <c:v>-1.609386</c:v>
                </c:pt>
                <c:pt idx="6477">
                  <c:v>-1.664474</c:v>
                </c:pt>
                <c:pt idx="6478">
                  <c:v>-1.781415</c:v>
                </c:pt>
                <c:pt idx="6479">
                  <c:v>-1.896746</c:v>
                </c:pt>
                <c:pt idx="6480">
                  <c:v>-2.0594329999999998</c:v>
                </c:pt>
                <c:pt idx="6481">
                  <c:v>-2.2623890000000002</c:v>
                </c:pt>
                <c:pt idx="6482">
                  <c:v>-2.5600580000000002</c:v>
                </c:pt>
                <c:pt idx="6483">
                  <c:v>-2.7414299999999998</c:v>
                </c:pt>
                <c:pt idx="6484">
                  <c:v>-2.743363</c:v>
                </c:pt>
                <c:pt idx="6485">
                  <c:v>-2.696329</c:v>
                </c:pt>
                <c:pt idx="6486">
                  <c:v>-2.749806</c:v>
                </c:pt>
                <c:pt idx="6487">
                  <c:v>-2.452137</c:v>
                </c:pt>
                <c:pt idx="6488">
                  <c:v>-2.1315949999999999</c:v>
                </c:pt>
                <c:pt idx="6489">
                  <c:v>-1.789147</c:v>
                </c:pt>
                <c:pt idx="6490">
                  <c:v>-1.5871569999999999</c:v>
                </c:pt>
                <c:pt idx="6491">
                  <c:v>-1.4328460000000001</c:v>
                </c:pt>
                <c:pt idx="6492">
                  <c:v>-1.410617</c:v>
                </c:pt>
                <c:pt idx="6493">
                  <c:v>-1.3758250000000001</c:v>
                </c:pt>
                <c:pt idx="6494">
                  <c:v>-1.5359350000000001</c:v>
                </c:pt>
                <c:pt idx="6495">
                  <c:v>-1.676715</c:v>
                </c:pt>
                <c:pt idx="6496">
                  <c:v>-1.7946230000000001</c:v>
                </c:pt>
                <c:pt idx="6497">
                  <c:v>-1.959565</c:v>
                </c:pt>
                <c:pt idx="6498">
                  <c:v>-2.1779850000000001</c:v>
                </c:pt>
                <c:pt idx="6499">
                  <c:v>-2.469211</c:v>
                </c:pt>
                <c:pt idx="6500">
                  <c:v>-2.6109580000000001</c:v>
                </c:pt>
                <c:pt idx="6501">
                  <c:v>-2.5942059999999998</c:v>
                </c:pt>
                <c:pt idx="6502">
                  <c:v>-2.6766779999999999</c:v>
                </c:pt>
                <c:pt idx="6503">
                  <c:v>-2.5877629999999998</c:v>
                </c:pt>
                <c:pt idx="6504">
                  <c:v>-2.2730199999999998</c:v>
                </c:pt>
                <c:pt idx="6505">
                  <c:v>-1.942491</c:v>
                </c:pt>
                <c:pt idx="6506">
                  <c:v>-1.623238</c:v>
                </c:pt>
                <c:pt idx="6507">
                  <c:v>-1.5559080000000001</c:v>
                </c:pt>
                <c:pt idx="6508">
                  <c:v>-1.495344</c:v>
                </c:pt>
                <c:pt idx="6509">
                  <c:v>-1.4708600000000001</c:v>
                </c:pt>
                <c:pt idx="6510">
                  <c:v>-1.494699</c:v>
                </c:pt>
                <c:pt idx="6511">
                  <c:v>-1.638701</c:v>
                </c:pt>
                <c:pt idx="6512">
                  <c:v>-1.7836700000000001</c:v>
                </c:pt>
                <c:pt idx="6513">
                  <c:v>-1.926706</c:v>
                </c:pt>
                <c:pt idx="6514">
                  <c:v>-2.137394</c:v>
                </c:pt>
                <c:pt idx="6515">
                  <c:v>-2.4092910000000001</c:v>
                </c:pt>
                <c:pt idx="6516">
                  <c:v>-2.6312540000000002</c:v>
                </c:pt>
                <c:pt idx="6517">
                  <c:v>-2.668946</c:v>
                </c:pt>
                <c:pt idx="6518">
                  <c:v>-2.6425290000000001</c:v>
                </c:pt>
                <c:pt idx="6519">
                  <c:v>-2.7349869999999998</c:v>
                </c:pt>
                <c:pt idx="6520">
                  <c:v>-2.5420180000000001</c:v>
                </c:pt>
                <c:pt idx="6521">
                  <c:v>-2.2456369999999999</c:v>
                </c:pt>
                <c:pt idx="6522">
                  <c:v>-1.9363710000000001</c:v>
                </c:pt>
                <c:pt idx="6523">
                  <c:v>-1.731481</c:v>
                </c:pt>
                <c:pt idx="6524">
                  <c:v>-1.5249820000000001</c:v>
                </c:pt>
                <c:pt idx="6525">
                  <c:v>-1.4721489999999999</c:v>
                </c:pt>
                <c:pt idx="6526">
                  <c:v>-1.442833</c:v>
                </c:pt>
                <c:pt idx="6527">
                  <c:v>-1.5014639999999999</c:v>
                </c:pt>
                <c:pt idx="6528">
                  <c:v>-1.7015210000000001</c:v>
                </c:pt>
                <c:pt idx="6529">
                  <c:v>-1.8867590000000001</c:v>
                </c:pt>
                <c:pt idx="6530">
                  <c:v>-2.0623320000000001</c:v>
                </c:pt>
                <c:pt idx="6531">
                  <c:v>-2.2691539999999999</c:v>
                </c:pt>
                <c:pt idx="6532">
                  <c:v>-2.5381520000000002</c:v>
                </c:pt>
                <c:pt idx="6533">
                  <c:v>-2.6953619999999998</c:v>
                </c:pt>
                <c:pt idx="6534">
                  <c:v>-2.7279</c:v>
                </c:pt>
                <c:pt idx="6535">
                  <c:v>-2.6982620000000002</c:v>
                </c:pt>
                <c:pt idx="6536">
                  <c:v>-2.6924630000000001</c:v>
                </c:pt>
                <c:pt idx="6537">
                  <c:v>-2.4421499999999998</c:v>
                </c:pt>
                <c:pt idx="6538">
                  <c:v>-2.2018239999999998</c:v>
                </c:pt>
                <c:pt idx="6539">
                  <c:v>-1.8793489999999999</c:v>
                </c:pt>
                <c:pt idx="6540">
                  <c:v>-1.66544</c:v>
                </c:pt>
                <c:pt idx="6541">
                  <c:v>-1.507263</c:v>
                </c:pt>
                <c:pt idx="6542">
                  <c:v>-1.490189</c:v>
                </c:pt>
                <c:pt idx="6543">
                  <c:v>-1.4898670000000001</c:v>
                </c:pt>
                <c:pt idx="6544">
                  <c:v>-1.6647959999999999</c:v>
                </c:pt>
                <c:pt idx="6545">
                  <c:v>-1.7946230000000001</c:v>
                </c:pt>
                <c:pt idx="6546">
                  <c:v>-1.899645</c:v>
                </c:pt>
                <c:pt idx="6547">
                  <c:v>-2.066198</c:v>
                </c:pt>
                <c:pt idx="6548">
                  <c:v>-2.2591679999999998</c:v>
                </c:pt>
                <c:pt idx="6549">
                  <c:v>-2.5616690000000002</c:v>
                </c:pt>
                <c:pt idx="6550">
                  <c:v>-2.6940740000000001</c:v>
                </c:pt>
                <c:pt idx="6551">
                  <c:v>-2.6718449999999998</c:v>
                </c:pt>
                <c:pt idx="6552">
                  <c:v>-2.8142369999999999</c:v>
                </c:pt>
                <c:pt idx="6553">
                  <c:v>-2.7784779999999998</c:v>
                </c:pt>
                <c:pt idx="6554">
                  <c:v>-2.4798420000000001</c:v>
                </c:pt>
                <c:pt idx="6555">
                  <c:v>-2.1386820000000002</c:v>
                </c:pt>
                <c:pt idx="6556">
                  <c:v>-1.8432679999999999</c:v>
                </c:pt>
                <c:pt idx="6557">
                  <c:v>-1.7366360000000001</c:v>
                </c:pt>
                <c:pt idx="6558">
                  <c:v>-1.642245</c:v>
                </c:pt>
                <c:pt idx="6559">
                  <c:v>-1.622916</c:v>
                </c:pt>
                <c:pt idx="6560">
                  <c:v>-1.652876</c:v>
                </c:pt>
                <c:pt idx="6561">
                  <c:v>-1.824584</c:v>
                </c:pt>
                <c:pt idx="6562">
                  <c:v>-1.904477</c:v>
                </c:pt>
                <c:pt idx="6563">
                  <c:v>-1.9969349999999999</c:v>
                </c:pt>
                <c:pt idx="6564">
                  <c:v>-2.1870050000000001</c:v>
                </c:pt>
                <c:pt idx="6565">
                  <c:v>-2.4769429999999999</c:v>
                </c:pt>
                <c:pt idx="6566">
                  <c:v>-2.7862100000000001</c:v>
                </c:pt>
                <c:pt idx="6567">
                  <c:v>-2.8567610000000001</c:v>
                </c:pt>
                <c:pt idx="6568">
                  <c:v>-2.830022</c:v>
                </c:pt>
                <c:pt idx="6569">
                  <c:v>-3.0210590000000002</c:v>
                </c:pt>
                <c:pt idx="6570">
                  <c:v>-2.8222909999999999</c:v>
                </c:pt>
                <c:pt idx="6571">
                  <c:v>-2.520111</c:v>
                </c:pt>
                <c:pt idx="6572">
                  <c:v>-2.1750859999999999</c:v>
                </c:pt>
                <c:pt idx="6573">
                  <c:v>-1.8693630000000001</c:v>
                </c:pt>
                <c:pt idx="6574">
                  <c:v>-1.664474</c:v>
                </c:pt>
                <c:pt idx="6575">
                  <c:v>-1.594889</c:v>
                </c:pt>
                <c:pt idx="6576">
                  <c:v>-1.6142179999999999</c:v>
                </c:pt>
                <c:pt idx="6577">
                  <c:v>-1.6831590000000001</c:v>
                </c:pt>
                <c:pt idx="6578">
                  <c:v>-1.8767720000000001</c:v>
                </c:pt>
                <c:pt idx="6579">
                  <c:v>-2.046869</c:v>
                </c:pt>
                <c:pt idx="6580">
                  <c:v>-2.2321070000000001</c:v>
                </c:pt>
                <c:pt idx="6581">
                  <c:v>-2.4005930000000002</c:v>
                </c:pt>
                <c:pt idx="6582">
                  <c:v>-2.6995499999999999</c:v>
                </c:pt>
                <c:pt idx="6583">
                  <c:v>-2.8847879999999999</c:v>
                </c:pt>
                <c:pt idx="6584">
                  <c:v>-2.8358210000000001</c:v>
                </c:pt>
                <c:pt idx="6585">
                  <c:v>-2.8403309999999999</c:v>
                </c:pt>
                <c:pt idx="6586">
                  <c:v>-2.8818890000000001</c:v>
                </c:pt>
                <c:pt idx="6587">
                  <c:v>-2.615469</c:v>
                </c:pt>
                <c:pt idx="6588">
                  <c:v>-2.341316</c:v>
                </c:pt>
                <c:pt idx="6589">
                  <c:v>-2.0210970000000001</c:v>
                </c:pt>
                <c:pt idx="6590">
                  <c:v>-1.82104</c:v>
                </c:pt>
                <c:pt idx="6591">
                  <c:v>-1.6715610000000001</c:v>
                </c:pt>
                <c:pt idx="6592">
                  <c:v>-1.6435340000000001</c:v>
                </c:pt>
                <c:pt idx="6593">
                  <c:v>-1.629359</c:v>
                </c:pt>
                <c:pt idx="6594">
                  <c:v>-1.8216840000000001</c:v>
                </c:pt>
                <c:pt idx="6595">
                  <c:v>-1.9283170000000001</c:v>
                </c:pt>
                <c:pt idx="6596">
                  <c:v>-2.0355940000000001</c:v>
                </c:pt>
                <c:pt idx="6597">
                  <c:v>-2.1734749999999998</c:v>
                </c:pt>
                <c:pt idx="6598">
                  <c:v>-2.3896389999999998</c:v>
                </c:pt>
                <c:pt idx="6599">
                  <c:v>-2.7034159999999998</c:v>
                </c:pt>
                <c:pt idx="6600">
                  <c:v>-2.8358210000000001</c:v>
                </c:pt>
                <c:pt idx="6601">
                  <c:v>-2.7897530000000001</c:v>
                </c:pt>
                <c:pt idx="6602">
                  <c:v>-2.8809230000000001</c:v>
                </c:pt>
                <c:pt idx="6603">
                  <c:v>-2.7987739999999999</c:v>
                </c:pt>
                <c:pt idx="6604">
                  <c:v>-2.5230109999999999</c:v>
                </c:pt>
                <c:pt idx="6605">
                  <c:v>-2.2240530000000001</c:v>
                </c:pt>
                <c:pt idx="6606">
                  <c:v>-1.8912690000000001</c:v>
                </c:pt>
                <c:pt idx="6607">
                  <c:v>-1.6792929999999999</c:v>
                </c:pt>
                <c:pt idx="6608">
                  <c:v>-1.538834</c:v>
                </c:pt>
                <c:pt idx="6609">
                  <c:v>-1.53529</c:v>
                </c:pt>
                <c:pt idx="6610">
                  <c:v>-1.6225940000000001</c:v>
                </c:pt>
                <c:pt idx="6611">
                  <c:v>-1.783992</c:v>
                </c:pt>
                <c:pt idx="6612">
                  <c:v>-1.885148</c:v>
                </c:pt>
                <c:pt idx="6613">
                  <c:v>-2.0114320000000001</c:v>
                </c:pt>
                <c:pt idx="6614">
                  <c:v>-2.1921599999999999</c:v>
                </c:pt>
                <c:pt idx="6615">
                  <c:v>-2.430231</c:v>
                </c:pt>
                <c:pt idx="6616">
                  <c:v>-2.642207</c:v>
                </c:pt>
                <c:pt idx="6617">
                  <c:v>-2.684409</c:v>
                </c:pt>
                <c:pt idx="6618">
                  <c:v>-2.6666910000000001</c:v>
                </c:pt>
                <c:pt idx="6619">
                  <c:v>-2.7939409999999998</c:v>
                </c:pt>
                <c:pt idx="6620">
                  <c:v>-2.5987170000000002</c:v>
                </c:pt>
                <c:pt idx="6621">
                  <c:v>-2.2736640000000001</c:v>
                </c:pt>
                <c:pt idx="6622">
                  <c:v>-1.945713</c:v>
                </c:pt>
                <c:pt idx="6623">
                  <c:v>-1.6902459999999999</c:v>
                </c:pt>
                <c:pt idx="6624">
                  <c:v>-1.5491429999999999</c:v>
                </c:pt>
                <c:pt idx="6625">
                  <c:v>-1.490189</c:v>
                </c:pt>
                <c:pt idx="6626">
                  <c:v>-1.5178940000000001</c:v>
                </c:pt>
                <c:pt idx="6627">
                  <c:v>-1.5865130000000001</c:v>
                </c:pt>
                <c:pt idx="6628">
                  <c:v>-1.719562</c:v>
                </c:pt>
                <c:pt idx="6629">
                  <c:v>-1.8432679999999999</c:v>
                </c:pt>
                <c:pt idx="6630">
                  <c:v>-1.989204</c:v>
                </c:pt>
                <c:pt idx="6631">
                  <c:v>-2.190871</c:v>
                </c:pt>
                <c:pt idx="6632">
                  <c:v>-2.5429840000000001</c:v>
                </c:pt>
                <c:pt idx="6633">
                  <c:v>-2.7159800000000001</c:v>
                </c:pt>
                <c:pt idx="6634">
                  <c:v>-2.6982620000000002</c:v>
                </c:pt>
                <c:pt idx="6635">
                  <c:v>-2.6953619999999998</c:v>
                </c:pt>
                <c:pt idx="6636">
                  <c:v>-2.7146919999999999</c:v>
                </c:pt>
                <c:pt idx="6637">
                  <c:v>-2.3851290000000001</c:v>
                </c:pt>
                <c:pt idx="6638">
                  <c:v>-2.0510570000000001</c:v>
                </c:pt>
                <c:pt idx="6639">
                  <c:v>-1.6982999999999999</c:v>
                </c:pt>
                <c:pt idx="6640">
                  <c:v>-1.512095</c:v>
                </c:pt>
                <c:pt idx="6641">
                  <c:v>-1.442833</c:v>
                </c:pt>
                <c:pt idx="6642">
                  <c:v>-1.5211159999999999</c:v>
                </c:pt>
                <c:pt idx="6643">
                  <c:v>-1.5681499999999999</c:v>
                </c:pt>
                <c:pt idx="6644">
                  <c:v>-1.6902459999999999</c:v>
                </c:pt>
                <c:pt idx="6645">
                  <c:v>-1.8207180000000001</c:v>
                </c:pt>
                <c:pt idx="6646">
                  <c:v>-1.953767</c:v>
                </c:pt>
                <c:pt idx="6647">
                  <c:v>-2.12934</c:v>
                </c:pt>
                <c:pt idx="6648">
                  <c:v>-2.3458269999999999</c:v>
                </c:pt>
                <c:pt idx="6649">
                  <c:v>-2.6570260000000001</c:v>
                </c:pt>
                <c:pt idx="6650">
                  <c:v>-2.7443300000000002</c:v>
                </c:pt>
                <c:pt idx="6651">
                  <c:v>-2.6747450000000002</c:v>
                </c:pt>
                <c:pt idx="6652">
                  <c:v>-2.7626919999999999</c:v>
                </c:pt>
                <c:pt idx="6653">
                  <c:v>-2.62771</c:v>
                </c:pt>
                <c:pt idx="6654">
                  <c:v>-2.3239200000000002</c:v>
                </c:pt>
                <c:pt idx="6655">
                  <c:v>-2.0430030000000001</c:v>
                </c:pt>
                <c:pt idx="6656">
                  <c:v>-1.760475</c:v>
                </c:pt>
                <c:pt idx="6657">
                  <c:v>-1.603909</c:v>
                </c:pt>
                <c:pt idx="6658">
                  <c:v>-1.4895449999999999</c:v>
                </c:pt>
                <c:pt idx="6659">
                  <c:v>-1.5079070000000001</c:v>
                </c:pt>
                <c:pt idx="6660">
                  <c:v>-1.590379</c:v>
                </c:pt>
                <c:pt idx="6661">
                  <c:v>-1.7440450000000001</c:v>
                </c:pt>
                <c:pt idx="6662">
                  <c:v>-1.772073</c:v>
                </c:pt>
                <c:pt idx="6663">
                  <c:v>-1.884182</c:v>
                </c:pt>
                <c:pt idx="6664">
                  <c:v>-2.092292</c:v>
                </c:pt>
                <c:pt idx="6665">
                  <c:v>-2.3796529999999998</c:v>
                </c:pt>
                <c:pt idx="6666">
                  <c:v>-2.6538050000000002</c:v>
                </c:pt>
                <c:pt idx="6667">
                  <c:v>-2.6621809999999999</c:v>
                </c:pt>
                <c:pt idx="6668">
                  <c:v>-2.607415</c:v>
                </c:pt>
                <c:pt idx="6669">
                  <c:v>-2.7636590000000001</c:v>
                </c:pt>
                <c:pt idx="6670">
                  <c:v>-2.5262319999999998</c:v>
                </c:pt>
                <c:pt idx="6671">
                  <c:v>-2.227919</c:v>
                </c:pt>
                <c:pt idx="6672">
                  <c:v>-1.8838600000000001</c:v>
                </c:pt>
                <c:pt idx="6673">
                  <c:v>-1.612285</c:v>
                </c:pt>
                <c:pt idx="6674">
                  <c:v>-1.4869680000000001</c:v>
                </c:pt>
                <c:pt idx="6675">
                  <c:v>-1.5146729999999999</c:v>
                </c:pt>
                <c:pt idx="6676">
                  <c:v>-1.5149950000000001</c:v>
                </c:pt>
                <c:pt idx="6677">
                  <c:v>-1.5404450000000001</c:v>
                </c:pt>
                <c:pt idx="6678">
                  <c:v>-1.6792929999999999</c:v>
                </c:pt>
                <c:pt idx="6679">
                  <c:v>-1.7852809999999999</c:v>
                </c:pt>
                <c:pt idx="6680">
                  <c:v>-1.8938459999999999</c:v>
                </c:pt>
                <c:pt idx="6681">
                  <c:v>-2.057178</c:v>
                </c:pt>
                <c:pt idx="6682">
                  <c:v>-2.3812630000000001</c:v>
                </c:pt>
                <c:pt idx="6683">
                  <c:v>-2.5468500000000001</c:v>
                </c:pt>
                <c:pt idx="6684">
                  <c:v>-2.523333</c:v>
                </c:pt>
                <c:pt idx="6685">
                  <c:v>-2.5349300000000001</c:v>
                </c:pt>
                <c:pt idx="6686">
                  <c:v>-2.5236550000000002</c:v>
                </c:pt>
                <c:pt idx="6687">
                  <c:v>-2.226308</c:v>
                </c:pt>
                <c:pt idx="6688">
                  <c:v>-1.91092</c:v>
                </c:pt>
                <c:pt idx="6689">
                  <c:v>-1.5939220000000001</c:v>
                </c:pt>
                <c:pt idx="6690">
                  <c:v>-1.3977310000000001</c:v>
                </c:pt>
                <c:pt idx="6691">
                  <c:v>-1.2476080000000001</c:v>
                </c:pt>
                <c:pt idx="6692">
                  <c:v>-1.23891</c:v>
                </c:pt>
                <c:pt idx="6693">
                  <c:v>-1.2691920000000001</c:v>
                </c:pt>
                <c:pt idx="6694">
                  <c:v>-1.394188</c:v>
                </c:pt>
                <c:pt idx="6695">
                  <c:v>-1.4708600000000001</c:v>
                </c:pt>
                <c:pt idx="6696">
                  <c:v>-1.561707</c:v>
                </c:pt>
                <c:pt idx="6697">
                  <c:v>-1.7182729999999999</c:v>
                </c:pt>
                <c:pt idx="6698">
                  <c:v>-1.940558</c:v>
                </c:pt>
                <c:pt idx="6699">
                  <c:v>-2.1757300000000002</c:v>
                </c:pt>
                <c:pt idx="6700">
                  <c:v>-2.2137440000000002</c:v>
                </c:pt>
                <c:pt idx="6701">
                  <c:v>-2.1235409999999999</c:v>
                </c:pt>
                <c:pt idx="6702">
                  <c:v>-2.2166429999999999</c:v>
                </c:pt>
                <c:pt idx="6703">
                  <c:v>-2.1708980000000002</c:v>
                </c:pt>
                <c:pt idx="6704">
                  <c:v>-1.903189</c:v>
                </c:pt>
                <c:pt idx="6705">
                  <c:v>-1.5794250000000001</c:v>
                </c:pt>
                <c:pt idx="6706">
                  <c:v>-1.274025</c:v>
                </c:pt>
                <c:pt idx="6707">
                  <c:v>-1.08331</c:v>
                </c:pt>
                <c:pt idx="6708">
                  <c:v>-0.96991300000000003</c:v>
                </c:pt>
                <c:pt idx="6709">
                  <c:v>-0.97989899999999996</c:v>
                </c:pt>
                <c:pt idx="6710">
                  <c:v>-1.03982</c:v>
                </c:pt>
                <c:pt idx="6711">
                  <c:v>-1.2366550000000001</c:v>
                </c:pt>
                <c:pt idx="6712">
                  <c:v>-1.3374889999999999</c:v>
                </c:pt>
                <c:pt idx="6713">
                  <c:v>-1.458296</c:v>
                </c:pt>
                <c:pt idx="6714">
                  <c:v>-1.6560980000000001</c:v>
                </c:pt>
                <c:pt idx="6715">
                  <c:v>-1.9057660000000001</c:v>
                </c:pt>
                <c:pt idx="6716">
                  <c:v>-2.18024</c:v>
                </c:pt>
                <c:pt idx="6717">
                  <c:v>-2.1969919999999998</c:v>
                </c:pt>
                <c:pt idx="6718">
                  <c:v>-2.118709</c:v>
                </c:pt>
                <c:pt idx="6719">
                  <c:v>-2.2395160000000001</c:v>
                </c:pt>
                <c:pt idx="6720">
                  <c:v>-2.034627</c:v>
                </c:pt>
                <c:pt idx="6721">
                  <c:v>-1.7698179999999999</c:v>
                </c:pt>
                <c:pt idx="6722">
                  <c:v>-1.481813</c:v>
                </c:pt>
                <c:pt idx="6723">
                  <c:v>-1.219903</c:v>
                </c:pt>
                <c:pt idx="6724">
                  <c:v>-1.079445</c:v>
                </c:pt>
                <c:pt idx="6725">
                  <c:v>-1.0250010000000001</c:v>
                </c:pt>
                <c:pt idx="6726">
                  <c:v>-1.0639810000000001</c:v>
                </c:pt>
                <c:pt idx="6727">
                  <c:v>-1.2418089999999999</c:v>
                </c:pt>
                <c:pt idx="6728">
                  <c:v>-1.4782690000000001</c:v>
                </c:pt>
                <c:pt idx="6729">
                  <c:v>-1.6090629999999999</c:v>
                </c:pt>
                <c:pt idx="6730">
                  <c:v>-1.774972</c:v>
                </c:pt>
                <c:pt idx="6731">
                  <c:v>-1.9969349999999999</c:v>
                </c:pt>
                <c:pt idx="6732">
                  <c:v>-2.2791410000000001</c:v>
                </c:pt>
                <c:pt idx="6733">
                  <c:v>-2.537185</c:v>
                </c:pt>
                <c:pt idx="6734">
                  <c:v>-2.5262319999999998</c:v>
                </c:pt>
                <c:pt idx="6735">
                  <c:v>-2.528165</c:v>
                </c:pt>
                <c:pt idx="6736">
                  <c:v>-2.557159</c:v>
                </c:pt>
                <c:pt idx="6737">
                  <c:v>-2.330041</c:v>
                </c:pt>
                <c:pt idx="6738">
                  <c:v>-2.0649090000000001</c:v>
                </c:pt>
                <c:pt idx="6739">
                  <c:v>-1.7137629999999999</c:v>
                </c:pt>
                <c:pt idx="6740">
                  <c:v>-1.4644170000000001</c:v>
                </c:pt>
                <c:pt idx="6741">
                  <c:v>-1.3026960000000001</c:v>
                </c:pt>
                <c:pt idx="6742">
                  <c:v>-1.321059</c:v>
                </c:pt>
                <c:pt idx="6743">
                  <c:v>-1.349731</c:v>
                </c:pt>
                <c:pt idx="6744">
                  <c:v>-1.469571</c:v>
                </c:pt>
                <c:pt idx="6745">
                  <c:v>-1.609386</c:v>
                </c:pt>
                <c:pt idx="6746">
                  <c:v>-1.7298709999999999</c:v>
                </c:pt>
                <c:pt idx="6747">
                  <c:v>-1.9399139999999999</c:v>
                </c:pt>
                <c:pt idx="6748">
                  <c:v>-2.165743</c:v>
                </c:pt>
                <c:pt idx="6749">
                  <c:v>-2.4096129999999998</c:v>
                </c:pt>
                <c:pt idx="6750">
                  <c:v>-2.4717880000000001</c:v>
                </c:pt>
                <c:pt idx="6751">
                  <c:v>-2.399626</c:v>
                </c:pt>
                <c:pt idx="6752">
                  <c:v>-2.474043</c:v>
                </c:pt>
                <c:pt idx="6753">
                  <c:v>-2.3503370000000001</c:v>
                </c:pt>
                <c:pt idx="6754">
                  <c:v>-2.113877</c:v>
                </c:pt>
                <c:pt idx="6755">
                  <c:v>-1.9257390000000001</c:v>
                </c:pt>
                <c:pt idx="6756">
                  <c:v>-1.6106739999999999</c:v>
                </c:pt>
                <c:pt idx="6757">
                  <c:v>-1.363583</c:v>
                </c:pt>
                <c:pt idx="6758">
                  <c:v>-1.2443869999999999</c:v>
                </c:pt>
                <c:pt idx="6759">
                  <c:v>-1.2817559999999999</c:v>
                </c:pt>
                <c:pt idx="6760">
                  <c:v>-1.370026</c:v>
                </c:pt>
                <c:pt idx="6761">
                  <c:v>-1.5526869999999999</c:v>
                </c:pt>
                <c:pt idx="6762">
                  <c:v>-1.662863</c:v>
                </c:pt>
                <c:pt idx="6763">
                  <c:v>-1.7820590000000001</c:v>
                </c:pt>
                <c:pt idx="6764">
                  <c:v>-1.9788950000000001</c:v>
                </c:pt>
                <c:pt idx="6765">
                  <c:v>-2.2865510000000002</c:v>
                </c:pt>
                <c:pt idx="6766">
                  <c:v>-2.6116030000000001</c:v>
                </c:pt>
                <c:pt idx="6767">
                  <c:v>-2.6244890000000001</c:v>
                </c:pt>
                <c:pt idx="6768">
                  <c:v>-2.483708</c:v>
                </c:pt>
                <c:pt idx="6769">
                  <c:v>-2.5213999999999999</c:v>
                </c:pt>
                <c:pt idx="6770">
                  <c:v>-2.3126449999999998</c:v>
                </c:pt>
                <c:pt idx="6771">
                  <c:v>-2.037204</c:v>
                </c:pt>
                <c:pt idx="6772">
                  <c:v>-1.727616</c:v>
                </c:pt>
                <c:pt idx="6773">
                  <c:v>-1.480202</c:v>
                </c:pt>
                <c:pt idx="6774">
                  <c:v>-1.309461</c:v>
                </c:pt>
                <c:pt idx="6775">
                  <c:v>-1.261139</c:v>
                </c:pt>
                <c:pt idx="6776">
                  <c:v>-1.333623</c:v>
                </c:pt>
                <c:pt idx="6777">
                  <c:v>-1.4650609999999999</c:v>
                </c:pt>
                <c:pt idx="6778">
                  <c:v>-1.6245270000000001</c:v>
                </c:pt>
                <c:pt idx="6779">
                  <c:v>-1.6867019999999999</c:v>
                </c:pt>
                <c:pt idx="6780">
                  <c:v>-1.822973</c:v>
                </c:pt>
                <c:pt idx="6781">
                  <c:v>-2.0629770000000001</c:v>
                </c:pt>
                <c:pt idx="6782">
                  <c:v>-2.451171</c:v>
                </c:pt>
                <c:pt idx="6783">
                  <c:v>-2.8171360000000001</c:v>
                </c:pt>
                <c:pt idx="6784">
                  <c:v>-2.7456179999999999</c:v>
                </c:pt>
                <c:pt idx="6785">
                  <c:v>-2.7079260000000001</c:v>
                </c:pt>
                <c:pt idx="6786">
                  <c:v>-2.7375639999999999</c:v>
                </c:pt>
                <c:pt idx="6787">
                  <c:v>-2.543628</c:v>
                </c:pt>
                <c:pt idx="6788">
                  <c:v>-2.2710870000000001</c:v>
                </c:pt>
                <c:pt idx="6789">
                  <c:v>-1.9292830000000001</c:v>
                </c:pt>
                <c:pt idx="6790">
                  <c:v>-1.7057089999999999</c:v>
                </c:pt>
                <c:pt idx="6791">
                  <c:v>-1.586835</c:v>
                </c:pt>
                <c:pt idx="6792">
                  <c:v>-1.6280699999999999</c:v>
                </c:pt>
                <c:pt idx="6793">
                  <c:v>-1.697333</c:v>
                </c:pt>
                <c:pt idx="6794">
                  <c:v>-1.880638</c:v>
                </c:pt>
                <c:pt idx="6795">
                  <c:v>-1.877739</c:v>
                </c:pt>
                <c:pt idx="6796">
                  <c:v>-1.848101</c:v>
                </c:pt>
                <c:pt idx="6797">
                  <c:v>-1.8758060000000001</c:v>
                </c:pt>
                <c:pt idx="6798">
                  <c:v>-1.973096</c:v>
                </c:pt>
                <c:pt idx="6799">
                  <c:v>-2.1084000000000001</c:v>
                </c:pt>
                <c:pt idx="6800">
                  <c:v>-1.980828</c:v>
                </c:pt>
                <c:pt idx="6801">
                  <c:v>-1.727616</c:v>
                </c:pt>
                <c:pt idx="6802">
                  <c:v>-1.7337359999999999</c:v>
                </c:pt>
                <c:pt idx="6803">
                  <c:v>-1.3909659999999999</c:v>
                </c:pt>
                <c:pt idx="6804">
                  <c:v>-0.88873000000000002</c:v>
                </c:pt>
                <c:pt idx="6805">
                  <c:v>-0.33978199999999997</c:v>
                </c:pt>
                <c:pt idx="6806">
                  <c:v>0.23493800000000001</c:v>
                </c:pt>
                <c:pt idx="6807">
                  <c:v>0.63086399999999998</c:v>
                </c:pt>
                <c:pt idx="6808">
                  <c:v>0.94206400000000001</c:v>
                </c:pt>
                <c:pt idx="6809">
                  <c:v>1.167249</c:v>
                </c:pt>
                <c:pt idx="6810">
                  <c:v>1.425616</c:v>
                </c:pt>
                <c:pt idx="6811">
                  <c:v>1.636304</c:v>
                </c:pt>
                <c:pt idx="6812">
                  <c:v>1.889194</c:v>
                </c:pt>
                <c:pt idx="6813">
                  <c:v>2.054459</c:v>
                </c:pt>
                <c:pt idx="6814">
                  <c:v>2.14595</c:v>
                </c:pt>
                <c:pt idx="6815">
                  <c:v>2.1752660000000001</c:v>
                </c:pt>
                <c:pt idx="6816">
                  <c:v>2.221657</c:v>
                </c:pt>
                <c:pt idx="6817">
                  <c:v>2.4114049999999998</c:v>
                </c:pt>
                <c:pt idx="6818">
                  <c:v>2.5956769999999998</c:v>
                </c:pt>
                <c:pt idx="6819">
                  <c:v>2.4716480000000001</c:v>
                </c:pt>
                <c:pt idx="6820">
                  <c:v>2.5476760000000001</c:v>
                </c:pt>
                <c:pt idx="6821">
                  <c:v>2.6568860000000001</c:v>
                </c:pt>
                <c:pt idx="6822">
                  <c:v>2.6884570000000001</c:v>
                </c:pt>
                <c:pt idx="6823">
                  <c:v>2.561207</c:v>
                </c:pt>
                <c:pt idx="6824">
                  <c:v>2.3005840000000002</c:v>
                </c:pt>
                <c:pt idx="6825">
                  <c:v>1.811877</c:v>
                </c:pt>
                <c:pt idx="6826">
                  <c:v>1.0799449999999999</c:v>
                </c:pt>
                <c:pt idx="6827">
                  <c:v>0.14119200000000001</c:v>
                </c:pt>
                <c:pt idx="6828">
                  <c:v>-0.96894599999999997</c:v>
                </c:pt>
                <c:pt idx="6829">
                  <c:v>-2.082306</c:v>
                </c:pt>
                <c:pt idx="6830">
                  <c:v>-3.2778149999999999</c:v>
                </c:pt>
                <c:pt idx="6831">
                  <c:v>-4.4298359999999999</c:v>
                </c:pt>
                <c:pt idx="6832">
                  <c:v>-5.4819909999999998</c:v>
                </c:pt>
                <c:pt idx="6833">
                  <c:v>-6.1630260000000003</c:v>
                </c:pt>
                <c:pt idx="6834">
                  <c:v>-6.4052870000000004</c:v>
                </c:pt>
                <c:pt idx="6835">
                  <c:v>-6.5631430000000002</c:v>
                </c:pt>
                <c:pt idx="6836">
                  <c:v>-6.7019919999999997</c:v>
                </c:pt>
                <c:pt idx="6837">
                  <c:v>-6.400455</c:v>
                </c:pt>
                <c:pt idx="6838">
                  <c:v>-5.9913179999999997</c:v>
                </c:pt>
                <c:pt idx="6839">
                  <c:v>-5.5328910000000002</c:v>
                </c:pt>
                <c:pt idx="6840">
                  <c:v>-5.1662800000000004</c:v>
                </c:pt>
                <c:pt idx="6841">
                  <c:v>-4.8534680000000003</c:v>
                </c:pt>
                <c:pt idx="6842">
                  <c:v>-4.7188080000000001</c:v>
                </c:pt>
                <c:pt idx="6843">
                  <c:v>-4.5928449999999996</c:v>
                </c:pt>
                <c:pt idx="6844">
                  <c:v>-4.5516100000000002</c:v>
                </c:pt>
                <c:pt idx="6845">
                  <c:v>-4.5065080000000002</c:v>
                </c:pt>
                <c:pt idx="6846">
                  <c:v>-4.4527080000000003</c:v>
                </c:pt>
                <c:pt idx="6847">
                  <c:v>-4.4424000000000001</c:v>
                </c:pt>
                <c:pt idx="6848">
                  <c:v>-4.4665609999999996</c:v>
                </c:pt>
                <c:pt idx="6849">
                  <c:v>-4.6405240000000001</c:v>
                </c:pt>
                <c:pt idx="6850">
                  <c:v>-4.618296</c:v>
                </c:pt>
                <c:pt idx="6851">
                  <c:v>-4.4427219999999998</c:v>
                </c:pt>
                <c:pt idx="6852">
                  <c:v>-4.4788030000000001</c:v>
                </c:pt>
                <c:pt idx="6853">
                  <c:v>-4.273269</c:v>
                </c:pt>
                <c:pt idx="6854">
                  <c:v>-3.880242</c:v>
                </c:pt>
                <c:pt idx="6855">
                  <c:v>-3.4975230000000002</c:v>
                </c:pt>
                <c:pt idx="6856">
                  <c:v>-3.1025640000000001</c:v>
                </c:pt>
                <c:pt idx="6857">
                  <c:v>-2.8268010000000001</c:v>
                </c:pt>
                <c:pt idx="6858">
                  <c:v>-2.680221</c:v>
                </c:pt>
                <c:pt idx="6859">
                  <c:v>-2.630932</c:v>
                </c:pt>
                <c:pt idx="6860">
                  <c:v>-2.6579929999999998</c:v>
                </c:pt>
                <c:pt idx="6861">
                  <c:v>-2.851607</c:v>
                </c:pt>
                <c:pt idx="6862">
                  <c:v>-2.943098</c:v>
                </c:pt>
                <c:pt idx="6863">
                  <c:v>-3.0535969999999999</c:v>
                </c:pt>
                <c:pt idx="6864">
                  <c:v>-3.2462439999999999</c:v>
                </c:pt>
                <c:pt idx="6865">
                  <c:v>-3.521363</c:v>
                </c:pt>
                <c:pt idx="6866">
                  <c:v>-3.7468699999999999</c:v>
                </c:pt>
                <c:pt idx="6867">
                  <c:v>-3.7887499999999998</c:v>
                </c:pt>
                <c:pt idx="6868">
                  <c:v>-3.7191649999999998</c:v>
                </c:pt>
                <c:pt idx="6869">
                  <c:v>-3.852214</c:v>
                </c:pt>
                <c:pt idx="6870">
                  <c:v>-3.602868</c:v>
                </c:pt>
                <c:pt idx="6871">
                  <c:v>-3.298111</c:v>
                </c:pt>
                <c:pt idx="6872">
                  <c:v>-2.9933540000000001</c:v>
                </c:pt>
                <c:pt idx="6873">
                  <c:v>-2.7008390000000002</c:v>
                </c:pt>
                <c:pt idx="6874">
                  <c:v>-2.487574</c:v>
                </c:pt>
                <c:pt idx="6875">
                  <c:v>-2.4791979999999998</c:v>
                </c:pt>
                <c:pt idx="6876">
                  <c:v>-2.5130240000000001</c:v>
                </c:pt>
                <c:pt idx="6877">
                  <c:v>-2.5829309999999999</c:v>
                </c:pt>
                <c:pt idx="6878">
                  <c:v>-2.704383</c:v>
                </c:pt>
                <c:pt idx="6879">
                  <c:v>-2.825834</c:v>
                </c:pt>
                <c:pt idx="6880">
                  <c:v>-2.9904549999999999</c:v>
                </c:pt>
                <c:pt idx="6881">
                  <c:v>-3.18729</c:v>
                </c:pt>
                <c:pt idx="6882">
                  <c:v>-3.5265170000000001</c:v>
                </c:pt>
                <c:pt idx="6883">
                  <c:v>-3.811623</c:v>
                </c:pt>
                <c:pt idx="6884">
                  <c:v>-3.8860399999999999</c:v>
                </c:pt>
                <c:pt idx="6885">
                  <c:v>-3.8599459999999999</c:v>
                </c:pt>
                <c:pt idx="6886">
                  <c:v>-3.8480259999999999</c:v>
                </c:pt>
                <c:pt idx="6887">
                  <c:v>-3.536826</c:v>
                </c:pt>
                <c:pt idx="6888">
                  <c:v>-3.1950219999999998</c:v>
                </c:pt>
                <c:pt idx="6889">
                  <c:v>-2.8496739999999998</c:v>
                </c:pt>
                <c:pt idx="6890">
                  <c:v>-2.6273879999999998</c:v>
                </c:pt>
                <c:pt idx="6891">
                  <c:v>-2.457614</c:v>
                </c:pt>
                <c:pt idx="6892">
                  <c:v>-2.4395730000000002</c:v>
                </c:pt>
                <c:pt idx="6893">
                  <c:v>-2.4518149999999999</c:v>
                </c:pt>
                <c:pt idx="6894">
                  <c:v>-2.6289989999999999</c:v>
                </c:pt>
                <c:pt idx="6895">
                  <c:v>-2.734343</c:v>
                </c:pt>
                <c:pt idx="6896">
                  <c:v>-2.8748019999999999</c:v>
                </c:pt>
                <c:pt idx="6897">
                  <c:v>-3.0790470000000001</c:v>
                </c:pt>
                <c:pt idx="6898">
                  <c:v>-3.2784589999999998</c:v>
                </c:pt>
                <c:pt idx="6899">
                  <c:v>-3.619942</c:v>
                </c:pt>
                <c:pt idx="6900">
                  <c:v>-3.760723</c:v>
                </c:pt>
                <c:pt idx="6901">
                  <c:v>-3.682439</c:v>
                </c:pt>
                <c:pt idx="6902">
                  <c:v>-3.745581</c:v>
                </c:pt>
                <c:pt idx="6903">
                  <c:v>-3.543914</c:v>
                </c:pt>
                <c:pt idx="6904">
                  <c:v>-3.2687949999999999</c:v>
                </c:pt>
                <c:pt idx="6905">
                  <c:v>-2.943098</c:v>
                </c:pt>
                <c:pt idx="6906">
                  <c:v>-2.6396299999999999</c:v>
                </c:pt>
                <c:pt idx="6907">
                  <c:v>-2.4608349999999999</c:v>
                </c:pt>
                <c:pt idx="6908">
                  <c:v>-2.3864179999999999</c:v>
                </c:pt>
                <c:pt idx="6909">
                  <c:v>-2.3612899999999999</c:v>
                </c:pt>
                <c:pt idx="6910">
                  <c:v>-2.3983379999999999</c:v>
                </c:pt>
                <c:pt idx="6911">
                  <c:v>-2.573267</c:v>
                </c:pt>
                <c:pt idx="6912">
                  <c:v>-2.7327319999999999</c:v>
                </c:pt>
                <c:pt idx="6913">
                  <c:v>-2.8583720000000001</c:v>
                </c:pt>
                <c:pt idx="6914">
                  <c:v>-3.028146</c:v>
                </c:pt>
                <c:pt idx="6915">
                  <c:v>-3.3003659999999999</c:v>
                </c:pt>
                <c:pt idx="6916">
                  <c:v>-3.5545450000000001</c:v>
                </c:pt>
                <c:pt idx="6917">
                  <c:v>-3.612854</c:v>
                </c:pt>
                <c:pt idx="6918">
                  <c:v>-3.5619540000000001</c:v>
                </c:pt>
                <c:pt idx="6919">
                  <c:v>-3.5568</c:v>
                </c:pt>
                <c:pt idx="6920">
                  <c:v>-3.2952110000000001</c:v>
                </c:pt>
                <c:pt idx="6921">
                  <c:v>-3.0365220000000002</c:v>
                </c:pt>
                <c:pt idx="6922">
                  <c:v>-2.7427190000000001</c:v>
                </c:pt>
                <c:pt idx="6923">
                  <c:v>-2.4766210000000002</c:v>
                </c:pt>
                <c:pt idx="6924">
                  <c:v>-2.2965369999999998</c:v>
                </c:pt>
                <c:pt idx="6925">
                  <c:v>-2.2730199999999998</c:v>
                </c:pt>
                <c:pt idx="6926">
                  <c:v>-2.290416</c:v>
                </c:pt>
                <c:pt idx="6927">
                  <c:v>-2.3310080000000002</c:v>
                </c:pt>
                <c:pt idx="6928">
                  <c:v>-2.529776</c:v>
                </c:pt>
                <c:pt idx="6929">
                  <c:v>-2.6625030000000001</c:v>
                </c:pt>
                <c:pt idx="6930">
                  <c:v>-2.7836319999999999</c:v>
                </c:pt>
                <c:pt idx="6931">
                  <c:v>-2.966615</c:v>
                </c:pt>
                <c:pt idx="6932">
                  <c:v>-3.3161510000000001</c:v>
                </c:pt>
                <c:pt idx="6933">
                  <c:v>-3.5596990000000002</c:v>
                </c:pt>
                <c:pt idx="6934">
                  <c:v>-3.6428150000000001</c:v>
                </c:pt>
                <c:pt idx="6935">
                  <c:v>-3.640882</c:v>
                </c:pt>
                <c:pt idx="6936">
                  <c:v>-3.6518350000000002</c:v>
                </c:pt>
                <c:pt idx="6937">
                  <c:v>-3.342568</c:v>
                </c:pt>
                <c:pt idx="6938">
                  <c:v>-2.9910990000000002</c:v>
                </c:pt>
                <c:pt idx="6939">
                  <c:v>-2.635764</c:v>
                </c:pt>
                <c:pt idx="6940">
                  <c:v>-2.3857740000000001</c:v>
                </c:pt>
                <c:pt idx="6941">
                  <c:v>-2.200536</c:v>
                </c:pt>
                <c:pt idx="6942">
                  <c:v>-2.2395160000000001</c:v>
                </c:pt>
                <c:pt idx="6943">
                  <c:v>-2.262067</c:v>
                </c:pt>
                <c:pt idx="6944">
                  <c:v>-2.4411839999999998</c:v>
                </c:pt>
                <c:pt idx="6945">
                  <c:v>-2.5384739999999999</c:v>
                </c:pt>
                <c:pt idx="6946">
                  <c:v>-2.5922740000000002</c:v>
                </c:pt>
                <c:pt idx="6947">
                  <c:v>-2.7365979999999999</c:v>
                </c:pt>
                <c:pt idx="6948">
                  <c:v>-2.938266</c:v>
                </c:pt>
                <c:pt idx="6949">
                  <c:v>-3.2797480000000001</c:v>
                </c:pt>
                <c:pt idx="6950">
                  <c:v>-3.4537110000000002</c:v>
                </c:pt>
                <c:pt idx="6951">
                  <c:v>-3.4388920000000001</c:v>
                </c:pt>
                <c:pt idx="6952">
                  <c:v>-3.5081549999999999</c:v>
                </c:pt>
                <c:pt idx="6953">
                  <c:v>-3.3358029999999999</c:v>
                </c:pt>
                <c:pt idx="6954">
                  <c:v>-2.9553400000000001</c:v>
                </c:pt>
                <c:pt idx="6955">
                  <c:v>-2.5774539999999999</c:v>
                </c:pt>
                <c:pt idx="6956">
                  <c:v>-2.2333949999999998</c:v>
                </c:pt>
                <c:pt idx="6957">
                  <c:v>-1.9705189999999999</c:v>
                </c:pt>
                <c:pt idx="6958">
                  <c:v>-1.857443</c:v>
                </c:pt>
                <c:pt idx="6959">
                  <c:v>-1.861631</c:v>
                </c:pt>
                <c:pt idx="6960">
                  <c:v>-1.8751610000000001</c:v>
                </c:pt>
                <c:pt idx="6961">
                  <c:v>-2.0246400000000002</c:v>
                </c:pt>
                <c:pt idx="6962">
                  <c:v>-2.1734749999999998</c:v>
                </c:pt>
                <c:pt idx="6963">
                  <c:v>-2.3013699999999999</c:v>
                </c:pt>
                <c:pt idx="6964">
                  <c:v>-2.476299</c:v>
                </c:pt>
                <c:pt idx="6965">
                  <c:v>-2.7340209999999998</c:v>
                </c:pt>
                <c:pt idx="6966">
                  <c:v>-3.0210590000000002</c:v>
                </c:pt>
                <c:pt idx="6967">
                  <c:v>-3.1144829999999999</c:v>
                </c:pt>
                <c:pt idx="6968">
                  <c:v>-3.0584289999999998</c:v>
                </c:pt>
                <c:pt idx="6969">
                  <c:v>-3.149276</c:v>
                </c:pt>
                <c:pt idx="6970">
                  <c:v>-2.8625600000000002</c:v>
                </c:pt>
                <c:pt idx="6971">
                  <c:v>-2.5088360000000001</c:v>
                </c:pt>
                <c:pt idx="6972">
                  <c:v>-2.145448</c:v>
                </c:pt>
                <c:pt idx="6973">
                  <c:v>-1.8387579999999999</c:v>
                </c:pt>
                <c:pt idx="6974">
                  <c:v>-1.5952109999999999</c:v>
                </c:pt>
                <c:pt idx="6975">
                  <c:v>-1.5935999999999999</c:v>
                </c:pt>
                <c:pt idx="6976">
                  <c:v>-1.610352</c:v>
                </c:pt>
                <c:pt idx="6977">
                  <c:v>-1.6918569999999999</c:v>
                </c:pt>
                <c:pt idx="6978">
                  <c:v>-1.8658189999999999</c:v>
                </c:pt>
                <c:pt idx="6979">
                  <c:v>-1.9518340000000001</c:v>
                </c:pt>
                <c:pt idx="6980">
                  <c:v>-2.031406</c:v>
                </c:pt>
                <c:pt idx="6981">
                  <c:v>-2.204402</c:v>
                </c:pt>
                <c:pt idx="6982">
                  <c:v>-2.545239</c:v>
                </c:pt>
                <c:pt idx="6983">
                  <c:v>-2.7923300000000002</c:v>
                </c:pt>
                <c:pt idx="6984">
                  <c:v>-2.7807330000000001</c:v>
                </c:pt>
                <c:pt idx="6985">
                  <c:v>-2.704383</c:v>
                </c:pt>
                <c:pt idx="6986">
                  <c:v>-2.6931069999999999</c:v>
                </c:pt>
                <c:pt idx="6987">
                  <c:v>-2.39866</c:v>
                </c:pt>
                <c:pt idx="6988">
                  <c:v>-2.042681</c:v>
                </c:pt>
                <c:pt idx="6989">
                  <c:v>-1.684447</c:v>
                </c:pt>
                <c:pt idx="6990">
                  <c:v>-1.4689270000000001</c:v>
                </c:pt>
                <c:pt idx="6991">
                  <c:v>-1.279501</c:v>
                </c:pt>
                <c:pt idx="6992">
                  <c:v>-1.3333010000000001</c:v>
                </c:pt>
                <c:pt idx="6993">
                  <c:v>-1.3362000000000001</c:v>
                </c:pt>
                <c:pt idx="6994">
                  <c:v>-1.4673160000000001</c:v>
                </c:pt>
                <c:pt idx="6995">
                  <c:v>-1.5907009999999999</c:v>
                </c:pt>
                <c:pt idx="6996">
                  <c:v>-1.7250380000000001</c:v>
                </c:pt>
                <c:pt idx="6997">
                  <c:v>-1.905122</c:v>
                </c:pt>
                <c:pt idx="6998">
                  <c:v>-2.1209639999999998</c:v>
                </c:pt>
                <c:pt idx="6999">
                  <c:v>-2.4672779999999999</c:v>
                </c:pt>
                <c:pt idx="7000">
                  <c:v>-2.5787429999999998</c:v>
                </c:pt>
                <c:pt idx="7001">
                  <c:v>-2.499816</c:v>
                </c:pt>
                <c:pt idx="7002">
                  <c:v>-2.4402170000000001</c:v>
                </c:pt>
                <c:pt idx="7003">
                  <c:v>-2.2884829999999998</c:v>
                </c:pt>
                <c:pt idx="7004">
                  <c:v>-2.068775</c:v>
                </c:pt>
                <c:pt idx="7005">
                  <c:v>-1.872584</c:v>
                </c:pt>
                <c:pt idx="7006">
                  <c:v>-1.5484990000000001</c:v>
                </c:pt>
                <c:pt idx="7007">
                  <c:v>-1.271447</c:v>
                </c:pt>
                <c:pt idx="7008">
                  <c:v>-1.177057</c:v>
                </c:pt>
                <c:pt idx="7009">
                  <c:v>-1.251474</c:v>
                </c:pt>
                <c:pt idx="7010">
                  <c:v>-1.27338</c:v>
                </c:pt>
                <c:pt idx="7011">
                  <c:v>-1.3874219999999999</c:v>
                </c:pt>
                <c:pt idx="7012">
                  <c:v>-1.5149950000000001</c:v>
                </c:pt>
                <c:pt idx="7013">
                  <c:v>-1.6560980000000001</c:v>
                </c:pt>
                <c:pt idx="7014">
                  <c:v>-1.8377920000000001</c:v>
                </c:pt>
                <c:pt idx="7015">
                  <c:v>-2.065232</c:v>
                </c:pt>
                <c:pt idx="7016">
                  <c:v>-2.3709549999999999</c:v>
                </c:pt>
                <c:pt idx="7017">
                  <c:v>-2.4253979999999999</c:v>
                </c:pt>
                <c:pt idx="7018">
                  <c:v>-2.3477600000000001</c:v>
                </c:pt>
                <c:pt idx="7019">
                  <c:v>-2.3078129999999999</c:v>
                </c:pt>
                <c:pt idx="7020">
                  <c:v>-2.0198079999999998</c:v>
                </c:pt>
                <c:pt idx="7021">
                  <c:v>-1.719562</c:v>
                </c:pt>
                <c:pt idx="7022">
                  <c:v>-1.3771139999999999</c:v>
                </c:pt>
                <c:pt idx="7023">
                  <c:v>-1.0836319999999999</c:v>
                </c:pt>
                <c:pt idx="7024">
                  <c:v>-0.89807300000000001</c:v>
                </c:pt>
                <c:pt idx="7025">
                  <c:v>-0.876166</c:v>
                </c:pt>
                <c:pt idx="7026">
                  <c:v>-0.85941400000000001</c:v>
                </c:pt>
                <c:pt idx="7027">
                  <c:v>-0.93350900000000003</c:v>
                </c:pt>
                <c:pt idx="7028">
                  <c:v>-1.120036</c:v>
                </c:pt>
                <c:pt idx="7029">
                  <c:v>-1.198963</c:v>
                </c:pt>
                <c:pt idx="7030">
                  <c:v>-1.2853000000000001</c:v>
                </c:pt>
                <c:pt idx="7031">
                  <c:v>-1.4524969999999999</c:v>
                </c:pt>
                <c:pt idx="7032">
                  <c:v>-1.741468</c:v>
                </c:pt>
                <c:pt idx="7033">
                  <c:v>-1.959565</c:v>
                </c:pt>
                <c:pt idx="7034">
                  <c:v>-1.945713</c:v>
                </c:pt>
                <c:pt idx="7035">
                  <c:v>-1.9067320000000001</c:v>
                </c:pt>
                <c:pt idx="7036">
                  <c:v>-1.8374699999999999</c:v>
                </c:pt>
                <c:pt idx="7037">
                  <c:v>-1.5285249999999999</c:v>
                </c:pt>
                <c:pt idx="7038">
                  <c:v>-1.189621</c:v>
                </c:pt>
                <c:pt idx="7039">
                  <c:v>-0.84233999999999998</c:v>
                </c:pt>
                <c:pt idx="7040">
                  <c:v>-0.60781300000000005</c:v>
                </c:pt>
                <c:pt idx="7041">
                  <c:v>-0.38295099999999999</c:v>
                </c:pt>
                <c:pt idx="7042">
                  <c:v>-0.35846699999999998</c:v>
                </c:pt>
                <c:pt idx="7043">
                  <c:v>-0.34590300000000002</c:v>
                </c:pt>
                <c:pt idx="7044">
                  <c:v>-0.61296799999999996</c:v>
                </c:pt>
                <c:pt idx="7045">
                  <c:v>-0.75052700000000006</c:v>
                </c:pt>
                <c:pt idx="7046">
                  <c:v>-0.82075600000000004</c:v>
                </c:pt>
                <c:pt idx="7047">
                  <c:v>-0.93093199999999998</c:v>
                </c:pt>
                <c:pt idx="7048">
                  <c:v>-1.085888</c:v>
                </c:pt>
                <c:pt idx="7049">
                  <c:v>-1.3938649999999999</c:v>
                </c:pt>
                <c:pt idx="7050">
                  <c:v>-1.488256</c:v>
                </c:pt>
                <c:pt idx="7051">
                  <c:v>-1.4563630000000001</c:v>
                </c:pt>
                <c:pt idx="7052">
                  <c:v>-1.48729</c:v>
                </c:pt>
                <c:pt idx="7053">
                  <c:v>-1.290454</c:v>
                </c:pt>
                <c:pt idx="7054">
                  <c:v>-0.94413999999999998</c:v>
                </c:pt>
                <c:pt idx="7055">
                  <c:v>-0.60201400000000005</c:v>
                </c:pt>
                <c:pt idx="7056">
                  <c:v>-0.27567399999999997</c:v>
                </c:pt>
                <c:pt idx="7057">
                  <c:v>-1.022E-2</c:v>
                </c:pt>
                <c:pt idx="7058">
                  <c:v>0.111232</c:v>
                </c:pt>
                <c:pt idx="7059">
                  <c:v>0.11541999999999999</c:v>
                </c:pt>
                <c:pt idx="7060">
                  <c:v>9.1901999999999998E-2</c:v>
                </c:pt>
                <c:pt idx="7061">
                  <c:v>-9.7522999999999999E-2</c:v>
                </c:pt>
                <c:pt idx="7062">
                  <c:v>-0.226384</c:v>
                </c:pt>
                <c:pt idx="7063">
                  <c:v>-0.30821100000000001</c:v>
                </c:pt>
                <c:pt idx="7064">
                  <c:v>-0.464777</c:v>
                </c:pt>
                <c:pt idx="7065">
                  <c:v>-0.74311700000000003</c:v>
                </c:pt>
                <c:pt idx="7066">
                  <c:v>-1.0192019999999999</c:v>
                </c:pt>
                <c:pt idx="7067">
                  <c:v>-1.031766</c:v>
                </c:pt>
                <c:pt idx="7068">
                  <c:v>-0.96314699999999998</c:v>
                </c:pt>
                <c:pt idx="7069">
                  <c:v>-0.96733499999999994</c:v>
                </c:pt>
                <c:pt idx="7070">
                  <c:v>-0.66386800000000001</c:v>
                </c:pt>
                <c:pt idx="7071">
                  <c:v>-0.34815800000000002</c:v>
                </c:pt>
                <c:pt idx="7072">
                  <c:v>3.6329999999999999E-3</c:v>
                </c:pt>
                <c:pt idx="7073">
                  <c:v>0.26812000000000002</c:v>
                </c:pt>
                <c:pt idx="7074">
                  <c:v>0.44627099999999997</c:v>
                </c:pt>
                <c:pt idx="7075">
                  <c:v>0.49362699999999998</c:v>
                </c:pt>
                <c:pt idx="7076">
                  <c:v>0.48331800000000003</c:v>
                </c:pt>
                <c:pt idx="7077">
                  <c:v>0.35477900000000001</c:v>
                </c:pt>
                <c:pt idx="7078">
                  <c:v>0.18726000000000001</c:v>
                </c:pt>
                <c:pt idx="7079">
                  <c:v>0.10929899999999999</c:v>
                </c:pt>
                <c:pt idx="7080">
                  <c:v>-2.7616000000000002E-2</c:v>
                </c:pt>
                <c:pt idx="7081">
                  <c:v>-0.24088100000000001</c:v>
                </c:pt>
                <c:pt idx="7082">
                  <c:v>-0.55369100000000004</c:v>
                </c:pt>
                <c:pt idx="7083">
                  <c:v>-0.76824499999999996</c:v>
                </c:pt>
                <c:pt idx="7084">
                  <c:v>-0.82591000000000003</c:v>
                </c:pt>
                <c:pt idx="7085">
                  <c:v>-0.90451599999999999</c:v>
                </c:pt>
                <c:pt idx="7086">
                  <c:v>-0.870367</c:v>
                </c:pt>
                <c:pt idx="7087">
                  <c:v>-0.59299400000000002</c:v>
                </c:pt>
                <c:pt idx="7088">
                  <c:v>-0.30563400000000002</c:v>
                </c:pt>
                <c:pt idx="7089">
                  <c:v>1.813E-2</c:v>
                </c:pt>
                <c:pt idx="7090">
                  <c:v>0.125084</c:v>
                </c:pt>
                <c:pt idx="7091">
                  <c:v>0.25104599999999999</c:v>
                </c:pt>
                <c:pt idx="7092">
                  <c:v>0.15729899999999999</c:v>
                </c:pt>
                <c:pt idx="7093">
                  <c:v>8.0627000000000004E-2</c:v>
                </c:pt>
                <c:pt idx="7094">
                  <c:v>-0.16678599999999999</c:v>
                </c:pt>
                <c:pt idx="7095">
                  <c:v>-0.32367400000000002</c:v>
                </c:pt>
                <c:pt idx="7096">
                  <c:v>-0.44802500000000001</c:v>
                </c:pt>
                <c:pt idx="7097">
                  <c:v>-0.62553099999999995</c:v>
                </c:pt>
                <c:pt idx="7098">
                  <c:v>-0.91417999999999999</c:v>
                </c:pt>
                <c:pt idx="7099">
                  <c:v>-1.262427</c:v>
                </c:pt>
                <c:pt idx="7100">
                  <c:v>-1.4135169999999999</c:v>
                </c:pt>
                <c:pt idx="7101">
                  <c:v>-1.443155</c:v>
                </c:pt>
                <c:pt idx="7102">
                  <c:v>-1.432202</c:v>
                </c:pt>
                <c:pt idx="7103">
                  <c:v>-1.299153</c:v>
                </c:pt>
                <c:pt idx="7104">
                  <c:v>-1.059793</c:v>
                </c:pt>
                <c:pt idx="7105">
                  <c:v>-0.83364199999999999</c:v>
                </c:pt>
                <c:pt idx="7106">
                  <c:v>-0.61715600000000004</c:v>
                </c:pt>
                <c:pt idx="7107">
                  <c:v>-0.50407999999999997</c:v>
                </c:pt>
                <c:pt idx="7108">
                  <c:v>-0.48088500000000001</c:v>
                </c:pt>
                <c:pt idx="7109">
                  <c:v>-0.61006800000000005</c:v>
                </c:pt>
                <c:pt idx="7110">
                  <c:v>-0.68158600000000003</c:v>
                </c:pt>
                <c:pt idx="7111">
                  <c:v>-0.87487800000000004</c:v>
                </c:pt>
                <c:pt idx="7112">
                  <c:v>-1.064948</c:v>
                </c:pt>
                <c:pt idx="7113">
                  <c:v>-1.258561</c:v>
                </c:pt>
                <c:pt idx="7114">
                  <c:v>-1.492766</c:v>
                </c:pt>
                <c:pt idx="7115">
                  <c:v>-1.7662739999999999</c:v>
                </c:pt>
                <c:pt idx="7116">
                  <c:v>-2.1254740000000001</c:v>
                </c:pt>
                <c:pt idx="7117">
                  <c:v>-2.2823630000000001</c:v>
                </c:pt>
                <c:pt idx="7118">
                  <c:v>-2.3068460000000002</c:v>
                </c:pt>
                <c:pt idx="7119">
                  <c:v>-2.3629009999999999</c:v>
                </c:pt>
                <c:pt idx="7120">
                  <c:v>-2.199891</c:v>
                </c:pt>
                <c:pt idx="7121">
                  <c:v>-1.9228400000000001</c:v>
                </c:pt>
                <c:pt idx="7122">
                  <c:v>-1.632258</c:v>
                </c:pt>
                <c:pt idx="7123">
                  <c:v>-1.4640949999999999</c:v>
                </c:pt>
                <c:pt idx="7124">
                  <c:v>-1.2824009999999999</c:v>
                </c:pt>
                <c:pt idx="7125">
                  <c:v>-1.227635</c:v>
                </c:pt>
                <c:pt idx="7126">
                  <c:v>-1.295609</c:v>
                </c:pt>
                <c:pt idx="7127">
                  <c:v>-1.445732</c:v>
                </c:pt>
                <c:pt idx="7128">
                  <c:v>-1.6435340000000001</c:v>
                </c:pt>
                <c:pt idx="7129">
                  <c:v>-1.8068649999999999</c:v>
                </c:pt>
                <c:pt idx="7130">
                  <c:v>-1.9763170000000001</c:v>
                </c:pt>
                <c:pt idx="7131">
                  <c:v>-2.1969919999999998</c:v>
                </c:pt>
                <c:pt idx="7132">
                  <c:v>-2.5230109999999999</c:v>
                </c:pt>
                <c:pt idx="7133">
                  <c:v>-2.7446519999999999</c:v>
                </c:pt>
                <c:pt idx="7134">
                  <c:v>-2.7478729999999998</c:v>
                </c:pt>
                <c:pt idx="7135">
                  <c:v>-2.7443300000000002</c:v>
                </c:pt>
                <c:pt idx="7136">
                  <c:v>-2.6892420000000001</c:v>
                </c:pt>
                <c:pt idx="7137">
                  <c:v>-2.4118680000000001</c:v>
                </c:pt>
                <c:pt idx="7138">
                  <c:v>-2.160911</c:v>
                </c:pt>
                <c:pt idx="7139">
                  <c:v>-1.8361810000000001</c:v>
                </c:pt>
                <c:pt idx="7140">
                  <c:v>-1.5845800000000001</c:v>
                </c:pt>
                <c:pt idx="7141">
                  <c:v>-1.393221</c:v>
                </c:pt>
                <c:pt idx="7142">
                  <c:v>-1.469249</c:v>
                </c:pt>
                <c:pt idx="7143">
                  <c:v>-1.559774</c:v>
                </c:pt>
                <c:pt idx="7144">
                  <c:v>-1.8738729999999999</c:v>
                </c:pt>
                <c:pt idx="7145">
                  <c:v>-2.0027339999999998</c:v>
                </c:pt>
                <c:pt idx="7146">
                  <c:v>-2.0829499999999999</c:v>
                </c:pt>
                <c:pt idx="7147">
                  <c:v>-2.2140659999999999</c:v>
                </c:pt>
                <c:pt idx="7148">
                  <c:v>-2.4373179999999999</c:v>
                </c:pt>
                <c:pt idx="7149">
                  <c:v>-2.781377</c:v>
                </c:pt>
                <c:pt idx="7150">
                  <c:v>-2.8677139999999999</c:v>
                </c:pt>
                <c:pt idx="7151">
                  <c:v>-2.8577270000000001</c:v>
                </c:pt>
                <c:pt idx="7152">
                  <c:v>-2.8702909999999999</c:v>
                </c:pt>
                <c:pt idx="7153">
                  <c:v>-2.6676570000000002</c:v>
                </c:pt>
                <c:pt idx="7154">
                  <c:v>-2.3658000000000001</c:v>
                </c:pt>
                <c:pt idx="7155">
                  <c:v>-2.0546009999999999</c:v>
                </c:pt>
                <c:pt idx="7156">
                  <c:v>-1.7511330000000001</c:v>
                </c:pt>
                <c:pt idx="7157">
                  <c:v>-1.5394779999999999</c:v>
                </c:pt>
                <c:pt idx="7158">
                  <c:v>-1.4209259999999999</c:v>
                </c:pt>
                <c:pt idx="7159">
                  <c:v>-1.485357</c:v>
                </c:pt>
                <c:pt idx="7160">
                  <c:v>-1.5114510000000001</c:v>
                </c:pt>
                <c:pt idx="7161">
                  <c:v>-1.6796150000000001</c:v>
                </c:pt>
                <c:pt idx="7162">
                  <c:v>-1.8258719999999999</c:v>
                </c:pt>
                <c:pt idx="7163">
                  <c:v>-1.973096</c:v>
                </c:pt>
                <c:pt idx="7164">
                  <c:v>-2.1789510000000001</c:v>
                </c:pt>
                <c:pt idx="7165">
                  <c:v>-2.4305530000000002</c:v>
                </c:pt>
                <c:pt idx="7166">
                  <c:v>-2.7601149999999999</c:v>
                </c:pt>
                <c:pt idx="7167">
                  <c:v>-2.8612709999999999</c:v>
                </c:pt>
                <c:pt idx="7168">
                  <c:v>-2.8197130000000001</c:v>
                </c:pt>
                <c:pt idx="7169">
                  <c:v>-2.7552829999999999</c:v>
                </c:pt>
                <c:pt idx="7170">
                  <c:v>-2.504648</c:v>
                </c:pt>
                <c:pt idx="7171">
                  <c:v>-2.2021459999999999</c:v>
                </c:pt>
                <c:pt idx="7172">
                  <c:v>-1.884182</c:v>
                </c:pt>
                <c:pt idx="7173">
                  <c:v>-1.635802</c:v>
                </c:pt>
                <c:pt idx="7174">
                  <c:v>-1.4734370000000001</c:v>
                </c:pt>
                <c:pt idx="7175">
                  <c:v>-1.4879340000000001</c:v>
                </c:pt>
                <c:pt idx="7176">
                  <c:v>-1.554297</c:v>
                </c:pt>
                <c:pt idx="7177">
                  <c:v>-1.6470769999999999</c:v>
                </c:pt>
                <c:pt idx="7178">
                  <c:v>-1.811375</c:v>
                </c:pt>
                <c:pt idx="7179">
                  <c:v>-1.9289609999999999</c:v>
                </c:pt>
                <c:pt idx="7180">
                  <c:v>-2.053312</c:v>
                </c:pt>
                <c:pt idx="7181">
                  <c:v>-2.234362</c:v>
                </c:pt>
                <c:pt idx="7182">
                  <c:v>-2.5246209999999998</c:v>
                </c:pt>
                <c:pt idx="7183">
                  <c:v>-2.7250000000000001</c:v>
                </c:pt>
                <c:pt idx="7184">
                  <c:v>-2.726289</c:v>
                </c:pt>
                <c:pt idx="7185">
                  <c:v>-2.7008390000000002</c:v>
                </c:pt>
                <c:pt idx="7186">
                  <c:v>-2.6396299999999999</c:v>
                </c:pt>
                <c:pt idx="7187">
                  <c:v>-2.3513030000000001</c:v>
                </c:pt>
                <c:pt idx="7188">
                  <c:v>-2.0036999999999998</c:v>
                </c:pt>
                <c:pt idx="7189">
                  <c:v>-1.6966889999999999</c:v>
                </c:pt>
                <c:pt idx="7190">
                  <c:v>-1.5675060000000001</c:v>
                </c:pt>
                <c:pt idx="7191">
                  <c:v>-1.371637</c:v>
                </c:pt>
                <c:pt idx="7192">
                  <c:v>-1.3738919999999999</c:v>
                </c:pt>
                <c:pt idx="7193">
                  <c:v>-1.422215</c:v>
                </c:pt>
                <c:pt idx="7194">
                  <c:v>-1.6441779999999999</c:v>
                </c:pt>
                <c:pt idx="7195">
                  <c:v>-1.777871</c:v>
                </c:pt>
                <c:pt idx="7196">
                  <c:v>-1.908021</c:v>
                </c:pt>
                <c:pt idx="7197">
                  <c:v>-2.0513789999999998</c:v>
                </c:pt>
                <c:pt idx="7198">
                  <c:v>-2.2324290000000002</c:v>
                </c:pt>
                <c:pt idx="7199">
                  <c:v>-2.5368629999999999</c:v>
                </c:pt>
                <c:pt idx="7200">
                  <c:v>-2.7823440000000002</c:v>
                </c:pt>
                <c:pt idx="7201">
                  <c:v>-2.697295</c:v>
                </c:pt>
                <c:pt idx="7202">
                  <c:v>-2.650261</c:v>
                </c:pt>
                <c:pt idx="7203">
                  <c:v>-2.4276529999999998</c:v>
                </c:pt>
                <c:pt idx="7204">
                  <c:v>-2.1306289999999999</c:v>
                </c:pt>
                <c:pt idx="7205">
                  <c:v>-1.8307040000000001</c:v>
                </c:pt>
                <c:pt idx="7206">
                  <c:v>-1.5275589999999999</c:v>
                </c:pt>
                <c:pt idx="7207">
                  <c:v>-1.303663</c:v>
                </c:pt>
                <c:pt idx="7208">
                  <c:v>-1.172547</c:v>
                </c:pt>
                <c:pt idx="7209">
                  <c:v>-1.2343999999999999</c:v>
                </c:pt>
                <c:pt idx="7210">
                  <c:v>-1.308173</c:v>
                </c:pt>
                <c:pt idx="7211">
                  <c:v>-1.5465660000000001</c:v>
                </c:pt>
                <c:pt idx="7212">
                  <c:v>-1.6728499999999999</c:v>
                </c:pt>
                <c:pt idx="7213">
                  <c:v>-1.761442</c:v>
                </c:pt>
                <c:pt idx="7214">
                  <c:v>-1.9118869999999999</c:v>
                </c:pt>
                <c:pt idx="7215">
                  <c:v>-2.128374</c:v>
                </c:pt>
                <c:pt idx="7216">
                  <c:v>-2.42862</c:v>
                </c:pt>
                <c:pt idx="7217">
                  <c:v>-2.5342859999999998</c:v>
                </c:pt>
                <c:pt idx="7218">
                  <c:v>-2.4904730000000002</c:v>
                </c:pt>
                <c:pt idx="7219">
                  <c:v>-2.4389289999999999</c:v>
                </c:pt>
                <c:pt idx="7220">
                  <c:v>-2.1815289999999998</c:v>
                </c:pt>
                <c:pt idx="7221">
                  <c:v>-1.895135</c:v>
                </c:pt>
                <c:pt idx="7222">
                  <c:v>-1.5910230000000001</c:v>
                </c:pt>
                <c:pt idx="7223">
                  <c:v>-1.3800129999999999</c:v>
                </c:pt>
                <c:pt idx="7224">
                  <c:v>-1.2527630000000001</c:v>
                </c:pt>
                <c:pt idx="7225">
                  <c:v>-1.2327889999999999</c:v>
                </c:pt>
                <c:pt idx="7226">
                  <c:v>-1.2888440000000001</c:v>
                </c:pt>
                <c:pt idx="7227">
                  <c:v>-1.4405779999999999</c:v>
                </c:pt>
                <c:pt idx="7228">
                  <c:v>-1.599399</c:v>
                </c:pt>
                <c:pt idx="7229">
                  <c:v>-1.668339</c:v>
                </c:pt>
                <c:pt idx="7230">
                  <c:v>-1.784314</c:v>
                </c:pt>
                <c:pt idx="7231">
                  <c:v>-1.9663310000000001</c:v>
                </c:pt>
                <c:pt idx="7232">
                  <c:v>-2.260456</c:v>
                </c:pt>
                <c:pt idx="7233">
                  <c:v>-2.4978829999999999</c:v>
                </c:pt>
                <c:pt idx="7234">
                  <c:v>-2.5342859999999998</c:v>
                </c:pt>
                <c:pt idx="7235">
                  <c:v>-2.5159229999999999</c:v>
                </c:pt>
                <c:pt idx="7236">
                  <c:v>-2.4605130000000002</c:v>
                </c:pt>
                <c:pt idx="7237">
                  <c:v>-2.1805620000000001</c:v>
                </c:pt>
                <c:pt idx="7238">
                  <c:v>-1.904477</c:v>
                </c:pt>
                <c:pt idx="7239">
                  <c:v>-1.6051979999999999</c:v>
                </c:pt>
                <c:pt idx="7240">
                  <c:v>-1.333623</c:v>
                </c:pt>
                <c:pt idx="7241">
                  <c:v>-1.1326000000000001</c:v>
                </c:pt>
                <c:pt idx="7242">
                  <c:v>-1.1876880000000001</c:v>
                </c:pt>
                <c:pt idx="7243">
                  <c:v>-1.254373</c:v>
                </c:pt>
                <c:pt idx="7244">
                  <c:v>-1.51274</c:v>
                </c:pt>
                <c:pt idx="7245">
                  <c:v>-1.6641520000000001</c:v>
                </c:pt>
                <c:pt idx="7246">
                  <c:v>-1.7347030000000001</c:v>
                </c:pt>
                <c:pt idx="7247">
                  <c:v>-1.877094</c:v>
                </c:pt>
                <c:pt idx="7248">
                  <c:v>-2.1264409999999998</c:v>
                </c:pt>
                <c:pt idx="7249">
                  <c:v>-2.436029</c:v>
                </c:pt>
                <c:pt idx="7250">
                  <c:v>-2.6235219999999999</c:v>
                </c:pt>
                <c:pt idx="7251">
                  <c:v>-2.612247</c:v>
                </c:pt>
                <c:pt idx="7252">
                  <c:v>-2.6215890000000002</c:v>
                </c:pt>
                <c:pt idx="7253">
                  <c:v>-2.442472</c:v>
                </c:pt>
                <c:pt idx="7254">
                  <c:v>-2.1312730000000002</c:v>
                </c:pt>
                <c:pt idx="7255">
                  <c:v>-1.7962340000000001</c:v>
                </c:pt>
                <c:pt idx="7256">
                  <c:v>-1.480847</c:v>
                </c:pt>
                <c:pt idx="7257">
                  <c:v>-1.321059</c:v>
                </c:pt>
                <c:pt idx="7258">
                  <c:v>-1.2646820000000001</c:v>
                </c:pt>
                <c:pt idx="7259">
                  <c:v>-1.3813009999999999</c:v>
                </c:pt>
                <c:pt idx="7260">
                  <c:v>-1.415772</c:v>
                </c:pt>
                <c:pt idx="7261">
                  <c:v>-1.611963</c:v>
                </c:pt>
                <c:pt idx="7262">
                  <c:v>-1.7743279999999999</c:v>
                </c:pt>
                <c:pt idx="7263">
                  <c:v>-1.905122</c:v>
                </c:pt>
                <c:pt idx="7264">
                  <c:v>-2.0761850000000002</c:v>
                </c:pt>
                <c:pt idx="7265">
                  <c:v>-2.276564</c:v>
                </c:pt>
                <c:pt idx="7266">
                  <c:v>-2.5381520000000002</c:v>
                </c:pt>
                <c:pt idx="7267">
                  <c:v>-2.672812</c:v>
                </c:pt>
                <c:pt idx="7268">
                  <c:v>-2.6415630000000001</c:v>
                </c:pt>
                <c:pt idx="7269">
                  <c:v>-2.7079260000000001</c:v>
                </c:pt>
                <c:pt idx="7270">
                  <c:v>-2.4695330000000002</c:v>
                </c:pt>
                <c:pt idx="7271">
                  <c:v>-2.1428699999999998</c:v>
                </c:pt>
                <c:pt idx="7272">
                  <c:v>-1.814597</c:v>
                </c:pt>
                <c:pt idx="7273">
                  <c:v>-1.6000430000000001</c:v>
                </c:pt>
                <c:pt idx="7274">
                  <c:v>-1.427691</c:v>
                </c:pt>
                <c:pt idx="7275">
                  <c:v>-1.374536</c:v>
                </c:pt>
                <c:pt idx="7276">
                  <c:v>-1.4225369999999999</c:v>
                </c:pt>
                <c:pt idx="7277">
                  <c:v>-1.5530090000000001</c:v>
                </c:pt>
                <c:pt idx="7278">
                  <c:v>-1.7946230000000001</c:v>
                </c:pt>
                <c:pt idx="7279">
                  <c:v>-1.900612</c:v>
                </c:pt>
                <c:pt idx="7280">
                  <c:v>-2.046869</c:v>
                </c:pt>
                <c:pt idx="7281">
                  <c:v>-2.213422</c:v>
                </c:pt>
                <c:pt idx="7282">
                  <c:v>-2.4704999999999999</c:v>
                </c:pt>
                <c:pt idx="7283">
                  <c:v>-2.6869860000000001</c:v>
                </c:pt>
                <c:pt idx="7284">
                  <c:v>-2.7185570000000001</c:v>
                </c:pt>
                <c:pt idx="7285">
                  <c:v>-2.6760329999999999</c:v>
                </c:pt>
                <c:pt idx="7286">
                  <c:v>-2.634153</c:v>
                </c:pt>
                <c:pt idx="7287">
                  <c:v>-2.3564579999999999</c:v>
                </c:pt>
                <c:pt idx="7288">
                  <c:v>-2.0433249999999998</c:v>
                </c:pt>
                <c:pt idx="7289">
                  <c:v>-1.707964</c:v>
                </c:pt>
                <c:pt idx="7290">
                  <c:v>-1.527237</c:v>
                </c:pt>
                <c:pt idx="7291">
                  <c:v>-1.416094</c:v>
                </c:pt>
                <c:pt idx="7292">
                  <c:v>-1.4705379999999999</c:v>
                </c:pt>
                <c:pt idx="7293">
                  <c:v>-1.4995320000000001</c:v>
                </c:pt>
                <c:pt idx="7294">
                  <c:v>-1.6651180000000001</c:v>
                </c:pt>
                <c:pt idx="7295">
                  <c:v>-1.8561540000000001</c:v>
                </c:pt>
                <c:pt idx="7296">
                  <c:v>-1.9830829999999999</c:v>
                </c:pt>
                <c:pt idx="7297">
                  <c:v>-2.1725080000000001</c:v>
                </c:pt>
                <c:pt idx="7298">
                  <c:v>-2.3886729999999998</c:v>
                </c:pt>
                <c:pt idx="7299">
                  <c:v>-2.6473620000000002</c:v>
                </c:pt>
                <c:pt idx="7300">
                  <c:v>-2.804894</c:v>
                </c:pt>
                <c:pt idx="7301">
                  <c:v>-2.7726790000000001</c:v>
                </c:pt>
                <c:pt idx="7302">
                  <c:v>-2.7652700000000001</c:v>
                </c:pt>
                <c:pt idx="7303">
                  <c:v>-2.5761660000000002</c:v>
                </c:pt>
                <c:pt idx="7304">
                  <c:v>-2.312001</c:v>
                </c:pt>
                <c:pt idx="7305">
                  <c:v>-2.0175529999999999</c:v>
                </c:pt>
                <c:pt idx="7306">
                  <c:v>-1.724072</c:v>
                </c:pt>
                <c:pt idx="7307">
                  <c:v>-1.569116</c:v>
                </c:pt>
                <c:pt idx="7308">
                  <c:v>-1.4215709999999999</c:v>
                </c:pt>
                <c:pt idx="7309">
                  <c:v>-1.4779469999999999</c:v>
                </c:pt>
                <c:pt idx="7310">
                  <c:v>-1.5050079999999999</c:v>
                </c:pt>
                <c:pt idx="7311">
                  <c:v>-1.7517769999999999</c:v>
                </c:pt>
                <c:pt idx="7312">
                  <c:v>-1.9244509999999999</c:v>
                </c:pt>
                <c:pt idx="7313">
                  <c:v>-1.9972570000000001</c:v>
                </c:pt>
                <c:pt idx="7314">
                  <c:v>-2.1409370000000001</c:v>
                </c:pt>
                <c:pt idx="7315">
                  <c:v>-2.3844850000000002</c:v>
                </c:pt>
                <c:pt idx="7316">
                  <c:v>-2.634798</c:v>
                </c:pt>
                <c:pt idx="7317">
                  <c:v>-2.7858869999999998</c:v>
                </c:pt>
                <c:pt idx="7318">
                  <c:v>-2.7507730000000001</c:v>
                </c:pt>
                <c:pt idx="7319">
                  <c:v>-2.7298330000000002</c:v>
                </c:pt>
                <c:pt idx="7320">
                  <c:v>-2.5033590000000001</c:v>
                </c:pt>
                <c:pt idx="7321">
                  <c:v>-2.2098779999999998</c:v>
                </c:pt>
                <c:pt idx="7322">
                  <c:v>-1.8912690000000001</c:v>
                </c:pt>
                <c:pt idx="7323">
                  <c:v>-1.6396679999999999</c:v>
                </c:pt>
                <c:pt idx="7324">
                  <c:v>-1.4280139999999999</c:v>
                </c:pt>
                <c:pt idx="7325">
                  <c:v>-1.3813009999999999</c:v>
                </c:pt>
                <c:pt idx="7326">
                  <c:v>-1.427691</c:v>
                </c:pt>
                <c:pt idx="7327">
                  <c:v>-1.561385</c:v>
                </c:pt>
                <c:pt idx="7328">
                  <c:v>-1.8232950000000001</c:v>
                </c:pt>
                <c:pt idx="7329">
                  <c:v>-1.942169</c:v>
                </c:pt>
                <c:pt idx="7330">
                  <c:v>-2.0939030000000001</c:v>
                </c:pt>
                <c:pt idx="7331">
                  <c:v>-2.2997589999999999</c:v>
                </c:pt>
                <c:pt idx="7332">
                  <c:v>-2.5800320000000001</c:v>
                </c:pt>
                <c:pt idx="7333">
                  <c:v>-2.7626919999999999</c:v>
                </c:pt>
                <c:pt idx="7334">
                  <c:v>-2.7942629999999999</c:v>
                </c:pt>
                <c:pt idx="7335">
                  <c:v>-2.7018049999999998</c:v>
                </c:pt>
                <c:pt idx="7336">
                  <c:v>-2.573267</c:v>
                </c:pt>
                <c:pt idx="7337">
                  <c:v>-2.3503370000000001</c:v>
                </c:pt>
                <c:pt idx="7338">
                  <c:v>-2.1000239999999999</c:v>
                </c:pt>
                <c:pt idx="7339">
                  <c:v>-1.7804489999999999</c:v>
                </c:pt>
                <c:pt idx="7340">
                  <c:v>-1.5910230000000001</c:v>
                </c:pt>
                <c:pt idx="7341">
                  <c:v>-1.443155</c:v>
                </c:pt>
                <c:pt idx="7342">
                  <c:v>-1.4798800000000001</c:v>
                </c:pt>
                <c:pt idx="7343">
                  <c:v>-1.5195050000000001</c:v>
                </c:pt>
                <c:pt idx="7344">
                  <c:v>-1.733414</c:v>
                </c:pt>
                <c:pt idx="7345">
                  <c:v>-1.8977120000000001</c:v>
                </c:pt>
                <c:pt idx="7346">
                  <c:v>-1.992747</c:v>
                </c:pt>
                <c:pt idx="7347">
                  <c:v>-2.154468</c:v>
                </c:pt>
                <c:pt idx="7348">
                  <c:v>-2.3625790000000002</c:v>
                </c:pt>
                <c:pt idx="7349">
                  <c:v>-2.6296430000000002</c:v>
                </c:pt>
                <c:pt idx="7350">
                  <c:v>-2.8032840000000001</c:v>
                </c:pt>
                <c:pt idx="7351">
                  <c:v>-2.7978070000000002</c:v>
                </c:pt>
                <c:pt idx="7352">
                  <c:v>-2.7997399999999999</c:v>
                </c:pt>
                <c:pt idx="7353">
                  <c:v>-2.6322199999999998</c:v>
                </c:pt>
                <c:pt idx="7354">
                  <c:v>-2.3303630000000002</c:v>
                </c:pt>
                <c:pt idx="7355">
                  <c:v>-2.0330159999999999</c:v>
                </c:pt>
                <c:pt idx="7356">
                  <c:v>-1.753066</c:v>
                </c:pt>
                <c:pt idx="7357">
                  <c:v>-1.519827</c:v>
                </c:pt>
                <c:pt idx="7358">
                  <c:v>-1.3593949999999999</c:v>
                </c:pt>
                <c:pt idx="7359">
                  <c:v>-1.3938649999999999</c:v>
                </c:pt>
                <c:pt idx="7360">
                  <c:v>-1.505652</c:v>
                </c:pt>
                <c:pt idx="7361">
                  <c:v>-1.689279</c:v>
                </c:pt>
                <c:pt idx="7362">
                  <c:v>-1.8078320000000001</c:v>
                </c:pt>
                <c:pt idx="7363">
                  <c:v>-1.8932020000000001</c:v>
                </c:pt>
                <c:pt idx="7364">
                  <c:v>-2.0465469999999999</c:v>
                </c:pt>
                <c:pt idx="7365">
                  <c:v>-2.2456369999999999</c:v>
                </c:pt>
                <c:pt idx="7366">
                  <c:v>-2.550716</c:v>
                </c:pt>
                <c:pt idx="7367">
                  <c:v>-2.726289</c:v>
                </c:pt>
                <c:pt idx="7368">
                  <c:v>-2.6847310000000002</c:v>
                </c:pt>
                <c:pt idx="7369">
                  <c:v>-2.6837650000000002</c:v>
                </c:pt>
                <c:pt idx="7370">
                  <c:v>-2.4656669999999998</c:v>
                </c:pt>
                <c:pt idx="7371">
                  <c:v>-2.1473810000000002</c:v>
                </c:pt>
                <c:pt idx="7372">
                  <c:v>-1.8439129999999999</c:v>
                </c:pt>
                <c:pt idx="7373">
                  <c:v>-1.622916</c:v>
                </c:pt>
                <c:pt idx="7374">
                  <c:v>-1.4167380000000001</c:v>
                </c:pt>
                <c:pt idx="7375">
                  <c:v>-1.304629</c:v>
                </c:pt>
                <c:pt idx="7376">
                  <c:v>-1.3368439999999999</c:v>
                </c:pt>
                <c:pt idx="7377">
                  <c:v>-1.5224040000000001</c:v>
                </c:pt>
                <c:pt idx="7378">
                  <c:v>-1.7936570000000001</c:v>
                </c:pt>
                <c:pt idx="7379">
                  <c:v>-1.9144639999999999</c:v>
                </c:pt>
                <c:pt idx="7380">
                  <c:v>-2.042681</c:v>
                </c:pt>
                <c:pt idx="7381">
                  <c:v>-2.2295289999999999</c:v>
                </c:pt>
                <c:pt idx="7382">
                  <c:v>-2.4395730000000002</c:v>
                </c:pt>
                <c:pt idx="7383">
                  <c:v>-2.5719780000000001</c:v>
                </c:pt>
                <c:pt idx="7384">
                  <c:v>-2.6380189999999999</c:v>
                </c:pt>
                <c:pt idx="7385">
                  <c:v>-2.5819649999999998</c:v>
                </c:pt>
                <c:pt idx="7386">
                  <c:v>-2.4263650000000001</c:v>
                </c:pt>
                <c:pt idx="7387">
                  <c:v>-2.1634880000000001</c:v>
                </c:pt>
                <c:pt idx="7388">
                  <c:v>-1.8667860000000001</c:v>
                </c:pt>
                <c:pt idx="7389">
                  <c:v>-1.5591299999999999</c:v>
                </c:pt>
                <c:pt idx="7390">
                  <c:v>-1.3645499999999999</c:v>
                </c:pt>
                <c:pt idx="7391">
                  <c:v>-1.16256</c:v>
                </c:pt>
                <c:pt idx="7392">
                  <c:v>-1.1606270000000001</c:v>
                </c:pt>
                <c:pt idx="7393">
                  <c:v>-1.1683589999999999</c:v>
                </c:pt>
                <c:pt idx="7394">
                  <c:v>-1.3287910000000001</c:v>
                </c:pt>
                <c:pt idx="7395">
                  <c:v>-1.4876119999999999</c:v>
                </c:pt>
                <c:pt idx="7396">
                  <c:v>-1.611963</c:v>
                </c:pt>
                <c:pt idx="7397">
                  <c:v>-1.7463</c:v>
                </c:pt>
                <c:pt idx="7398">
                  <c:v>-1.884504</c:v>
                </c:pt>
                <c:pt idx="7399">
                  <c:v>-2.1351390000000001</c:v>
                </c:pt>
                <c:pt idx="7400">
                  <c:v>-2.312967</c:v>
                </c:pt>
                <c:pt idx="7401">
                  <c:v>-2.305558</c:v>
                </c:pt>
                <c:pt idx="7402">
                  <c:v>-2.29847</c:v>
                </c:pt>
                <c:pt idx="7403">
                  <c:v>-2.097769</c:v>
                </c:pt>
                <c:pt idx="7404">
                  <c:v>-1.83006</c:v>
                </c:pt>
                <c:pt idx="7405">
                  <c:v>-1.5369010000000001</c:v>
                </c:pt>
                <c:pt idx="7406">
                  <c:v>-1.27338</c:v>
                </c:pt>
                <c:pt idx="7407">
                  <c:v>-1.096519</c:v>
                </c:pt>
                <c:pt idx="7408">
                  <c:v>-0.96701300000000001</c:v>
                </c:pt>
                <c:pt idx="7409">
                  <c:v>-1.039498</c:v>
                </c:pt>
                <c:pt idx="7410">
                  <c:v>-1.115848</c:v>
                </c:pt>
                <c:pt idx="7411">
                  <c:v>-1.316549</c:v>
                </c:pt>
                <c:pt idx="7412">
                  <c:v>-1.461195</c:v>
                </c:pt>
                <c:pt idx="7413">
                  <c:v>-1.544311</c:v>
                </c:pt>
                <c:pt idx="7414">
                  <c:v>-1.708609</c:v>
                </c:pt>
                <c:pt idx="7415">
                  <c:v>-1.8677520000000001</c:v>
                </c:pt>
                <c:pt idx="7416">
                  <c:v>-2.1470579999999999</c:v>
                </c:pt>
                <c:pt idx="7417">
                  <c:v>-2.2768860000000002</c:v>
                </c:pt>
                <c:pt idx="7418">
                  <c:v>-2.211811</c:v>
                </c:pt>
                <c:pt idx="7419">
                  <c:v>-2.152857</c:v>
                </c:pt>
                <c:pt idx="7420">
                  <c:v>-1.9083429999999999</c:v>
                </c:pt>
                <c:pt idx="7421">
                  <c:v>-1.6480440000000001</c:v>
                </c:pt>
                <c:pt idx="7422">
                  <c:v>-1.2981860000000001</c:v>
                </c:pt>
                <c:pt idx="7423">
                  <c:v>-1.051417</c:v>
                </c:pt>
                <c:pt idx="7424">
                  <c:v>-0.82172199999999995</c:v>
                </c:pt>
                <c:pt idx="7425">
                  <c:v>-0.77146700000000001</c:v>
                </c:pt>
                <c:pt idx="7426">
                  <c:v>-0.84717200000000004</c:v>
                </c:pt>
                <c:pt idx="7427">
                  <c:v>-1.0101819999999999</c:v>
                </c:pt>
                <c:pt idx="7428">
                  <c:v>-1.177057</c:v>
                </c:pt>
                <c:pt idx="7429">
                  <c:v>-1.271447</c:v>
                </c:pt>
                <c:pt idx="7430">
                  <c:v>-1.3964430000000001</c:v>
                </c:pt>
                <c:pt idx="7431">
                  <c:v>-1.588123</c:v>
                </c:pt>
                <c:pt idx="7432">
                  <c:v>-1.8596980000000001</c:v>
                </c:pt>
                <c:pt idx="7433">
                  <c:v>-2.0459019999999999</c:v>
                </c:pt>
                <c:pt idx="7434">
                  <c:v>-2.1783070000000002</c:v>
                </c:pt>
                <c:pt idx="7435">
                  <c:v>-2.1254740000000001</c:v>
                </c:pt>
                <c:pt idx="7436">
                  <c:v>-1.9228400000000001</c:v>
                </c:pt>
                <c:pt idx="7437">
                  <c:v>-1.6531979999999999</c:v>
                </c:pt>
                <c:pt idx="7438">
                  <c:v>-1.3684149999999999</c:v>
                </c:pt>
                <c:pt idx="7439">
                  <c:v>-1.077189</c:v>
                </c:pt>
                <c:pt idx="7440">
                  <c:v>-0.88099899999999998</c:v>
                </c:pt>
                <c:pt idx="7441">
                  <c:v>-0.72604299999999999</c:v>
                </c:pt>
                <c:pt idx="7442">
                  <c:v>-0.73151999999999995</c:v>
                </c:pt>
                <c:pt idx="7443">
                  <c:v>-0.79949400000000004</c:v>
                </c:pt>
                <c:pt idx="7444">
                  <c:v>-0.93705300000000002</c:v>
                </c:pt>
                <c:pt idx="7445">
                  <c:v>-1.1235790000000001</c:v>
                </c:pt>
                <c:pt idx="7446">
                  <c:v>-1.2885219999999999</c:v>
                </c:pt>
                <c:pt idx="7447">
                  <c:v>-1.477625</c:v>
                </c:pt>
                <c:pt idx="7448">
                  <c:v>-1.703454</c:v>
                </c:pt>
                <c:pt idx="7449">
                  <c:v>-2.0326939999999998</c:v>
                </c:pt>
                <c:pt idx="7450">
                  <c:v>-2.283007</c:v>
                </c:pt>
                <c:pt idx="7451">
                  <c:v>-2.3538800000000002</c:v>
                </c:pt>
                <c:pt idx="7452">
                  <c:v>-2.3123230000000001</c:v>
                </c:pt>
                <c:pt idx="7453">
                  <c:v>-2.1109770000000001</c:v>
                </c:pt>
                <c:pt idx="7454">
                  <c:v>-1.887081</c:v>
                </c:pt>
                <c:pt idx="7455">
                  <c:v>-1.63097</c:v>
                </c:pt>
                <c:pt idx="7456">
                  <c:v>-1.389033</c:v>
                </c:pt>
                <c:pt idx="7457">
                  <c:v>-1.2756350000000001</c:v>
                </c:pt>
                <c:pt idx="7458">
                  <c:v>-1.195419</c:v>
                </c:pt>
                <c:pt idx="7459">
                  <c:v>-1.2556620000000001</c:v>
                </c:pt>
                <c:pt idx="7460">
                  <c:v>-1.369704</c:v>
                </c:pt>
                <c:pt idx="7461">
                  <c:v>-1.5439890000000001</c:v>
                </c:pt>
                <c:pt idx="7462">
                  <c:v>-1.6551309999999999</c:v>
                </c:pt>
                <c:pt idx="7463">
                  <c:v>-1.7446900000000001</c:v>
                </c:pt>
                <c:pt idx="7464">
                  <c:v>-1.8993230000000001</c:v>
                </c:pt>
                <c:pt idx="7465">
                  <c:v>-2.1077560000000002</c:v>
                </c:pt>
                <c:pt idx="7466">
                  <c:v>-2.4508480000000001</c:v>
                </c:pt>
                <c:pt idx="7467">
                  <c:v>-2.603227</c:v>
                </c:pt>
                <c:pt idx="7468">
                  <c:v>-2.568756</c:v>
                </c:pt>
                <c:pt idx="7469">
                  <c:v>-2.494983</c:v>
                </c:pt>
                <c:pt idx="7470">
                  <c:v>-2.2517580000000001</c:v>
                </c:pt>
                <c:pt idx="7471">
                  <c:v>-1.9605319999999999</c:v>
                </c:pt>
                <c:pt idx="7472">
                  <c:v>-1.652876</c:v>
                </c:pt>
                <c:pt idx="7473">
                  <c:v>-1.4634499999999999</c:v>
                </c:pt>
                <c:pt idx="7474">
                  <c:v>-1.3323339999999999</c:v>
                </c:pt>
                <c:pt idx="7475">
                  <c:v>-1.2762800000000001</c:v>
                </c:pt>
                <c:pt idx="7476">
                  <c:v>-1.3078510000000001</c:v>
                </c:pt>
                <c:pt idx="7477">
                  <c:v>-1.4093290000000001</c:v>
                </c:pt>
                <c:pt idx="7478">
                  <c:v>-1.5907009999999999</c:v>
                </c:pt>
                <c:pt idx="7479">
                  <c:v>-1.6937899999999999</c:v>
                </c:pt>
                <c:pt idx="7480">
                  <c:v>-1.830382</c:v>
                </c:pt>
                <c:pt idx="7481">
                  <c:v>-2.0027339999999998</c:v>
                </c:pt>
                <c:pt idx="7482">
                  <c:v>-2.2836509999999999</c:v>
                </c:pt>
                <c:pt idx="7483">
                  <c:v>-2.5404070000000001</c:v>
                </c:pt>
                <c:pt idx="7484">
                  <c:v>-2.741752</c:v>
                </c:pt>
                <c:pt idx="7485">
                  <c:v>-2.7030940000000001</c:v>
                </c:pt>
                <c:pt idx="7486">
                  <c:v>-2.504648</c:v>
                </c:pt>
                <c:pt idx="7487">
                  <c:v>-2.2185760000000001</c:v>
                </c:pt>
                <c:pt idx="7488">
                  <c:v>-1.9183300000000001</c:v>
                </c:pt>
                <c:pt idx="7489">
                  <c:v>-1.5745929999999999</c:v>
                </c:pt>
                <c:pt idx="7490">
                  <c:v>-1.3845229999999999</c:v>
                </c:pt>
                <c:pt idx="7491">
                  <c:v>-1.2028289999999999</c:v>
                </c:pt>
                <c:pt idx="7492">
                  <c:v>-1.2376210000000001</c:v>
                </c:pt>
                <c:pt idx="7493">
                  <c:v>-1.2769239999999999</c:v>
                </c:pt>
                <c:pt idx="7494">
                  <c:v>-1.462162</c:v>
                </c:pt>
                <c:pt idx="7495">
                  <c:v>-1.645467</c:v>
                </c:pt>
                <c:pt idx="7496">
                  <c:v>-1.7727170000000001</c:v>
                </c:pt>
                <c:pt idx="7497">
                  <c:v>-1.9344380000000001</c:v>
                </c:pt>
                <c:pt idx="7498">
                  <c:v>-2.1644549999999998</c:v>
                </c:pt>
                <c:pt idx="7499">
                  <c:v>-2.4508480000000001</c:v>
                </c:pt>
                <c:pt idx="7500">
                  <c:v>-2.5803539999999998</c:v>
                </c:pt>
                <c:pt idx="7501">
                  <c:v>-2.6931069999999999</c:v>
                </c:pt>
                <c:pt idx="7502">
                  <c:v>-2.6505830000000001</c:v>
                </c:pt>
                <c:pt idx="7503">
                  <c:v>-2.4118680000000001</c:v>
                </c:pt>
                <c:pt idx="7504">
                  <c:v>-2.1702530000000002</c:v>
                </c:pt>
                <c:pt idx="7505">
                  <c:v>-1.8896580000000001</c:v>
                </c:pt>
                <c:pt idx="7506">
                  <c:v>-1.596177</c:v>
                </c:pt>
                <c:pt idx="7507">
                  <c:v>-1.445732</c:v>
                </c:pt>
                <c:pt idx="7508">
                  <c:v>-1.3484419999999999</c:v>
                </c:pt>
                <c:pt idx="7509">
                  <c:v>-1.3629389999999999</c:v>
                </c:pt>
                <c:pt idx="7510">
                  <c:v>-1.4563630000000001</c:v>
                </c:pt>
                <c:pt idx="7511">
                  <c:v>-1.6760710000000001</c:v>
                </c:pt>
                <c:pt idx="7512">
                  <c:v>-1.8252280000000001</c:v>
                </c:pt>
                <c:pt idx="7513">
                  <c:v>-1.9785729999999999</c:v>
                </c:pt>
                <c:pt idx="7514">
                  <c:v>-2.1841059999999999</c:v>
                </c:pt>
                <c:pt idx="7515">
                  <c:v>-2.330041</c:v>
                </c:pt>
                <c:pt idx="7516">
                  <c:v>-2.5094799999999999</c:v>
                </c:pt>
                <c:pt idx="7517">
                  <c:v>-2.5300980000000002</c:v>
                </c:pt>
                <c:pt idx="7518">
                  <c:v>-2.475654</c:v>
                </c:pt>
                <c:pt idx="7519">
                  <c:v>-2.272376</c:v>
                </c:pt>
                <c:pt idx="7520">
                  <c:v>-1.8909469999999999</c:v>
                </c:pt>
                <c:pt idx="7521">
                  <c:v>-1.4795579999999999</c:v>
                </c:pt>
                <c:pt idx="7522">
                  <c:v>-1.040786</c:v>
                </c:pt>
                <c:pt idx="7523">
                  <c:v>-0.69640500000000005</c:v>
                </c:pt>
                <c:pt idx="7524">
                  <c:v>-0.40678999999999998</c:v>
                </c:pt>
                <c:pt idx="7525">
                  <c:v>-0.219941</c:v>
                </c:pt>
                <c:pt idx="7526">
                  <c:v>-4.2112999999999998E-2</c:v>
                </c:pt>
                <c:pt idx="7527">
                  <c:v>3.7137000000000003E-2</c:v>
                </c:pt>
                <c:pt idx="7528">
                  <c:v>2.1995000000000001E-2</c:v>
                </c:pt>
                <c:pt idx="7529">
                  <c:v>0.14344699999999999</c:v>
                </c:pt>
                <c:pt idx="7530">
                  <c:v>0.23912600000000001</c:v>
                </c:pt>
                <c:pt idx="7531">
                  <c:v>0.350269</c:v>
                </c:pt>
                <c:pt idx="7532">
                  <c:v>0.42017599999999999</c:v>
                </c:pt>
                <c:pt idx="7533">
                  <c:v>0.62152200000000002</c:v>
                </c:pt>
                <c:pt idx="7534">
                  <c:v>0.91564699999999999</c:v>
                </c:pt>
                <c:pt idx="7535">
                  <c:v>1.2484310000000001</c:v>
                </c:pt>
                <c:pt idx="7536">
                  <c:v>1.718453</c:v>
                </c:pt>
                <c:pt idx="7537">
                  <c:v>2.2980070000000001</c:v>
                </c:pt>
                <c:pt idx="7538">
                  <c:v>2.912032</c:v>
                </c:pt>
                <c:pt idx="7539">
                  <c:v>3.4313449999999999</c:v>
                </c:pt>
                <c:pt idx="7540">
                  <c:v>3.6436449999999998</c:v>
                </c:pt>
                <c:pt idx="7541">
                  <c:v>3.8321049999999999</c:v>
                </c:pt>
                <c:pt idx="7542">
                  <c:v>3.8279169999999998</c:v>
                </c:pt>
                <c:pt idx="7543">
                  <c:v>3.705498</c:v>
                </c:pt>
                <c:pt idx="7544">
                  <c:v>3.4838559999999998</c:v>
                </c:pt>
                <c:pt idx="7545">
                  <c:v>3.1952060000000002</c:v>
                </c:pt>
                <c:pt idx="7546">
                  <c:v>2.8189299999999999</c:v>
                </c:pt>
                <c:pt idx="7547">
                  <c:v>2.21618</c:v>
                </c:pt>
                <c:pt idx="7548">
                  <c:v>1.462985</c:v>
                </c:pt>
                <c:pt idx="7549">
                  <c:v>0.59800399999999998</c:v>
                </c:pt>
                <c:pt idx="7550">
                  <c:v>-0.19416900000000001</c:v>
                </c:pt>
                <c:pt idx="7551">
                  <c:v>-1.037887</c:v>
                </c:pt>
                <c:pt idx="7552">
                  <c:v>-1.924129</c:v>
                </c:pt>
                <c:pt idx="7553">
                  <c:v>-2.6747450000000002</c:v>
                </c:pt>
                <c:pt idx="7554">
                  <c:v>-3.3274270000000001</c:v>
                </c:pt>
                <c:pt idx="7555">
                  <c:v>-3.7423600000000001</c:v>
                </c:pt>
                <c:pt idx="7556">
                  <c:v>-3.90537</c:v>
                </c:pt>
                <c:pt idx="7557">
                  <c:v>-3.9929950000000001</c:v>
                </c:pt>
                <c:pt idx="7558">
                  <c:v>-4.0732119999999998</c:v>
                </c:pt>
                <c:pt idx="7559">
                  <c:v>-4.1479509999999999</c:v>
                </c:pt>
                <c:pt idx="7560">
                  <c:v>-4.203684</c:v>
                </c:pt>
                <c:pt idx="7561">
                  <c:v>-4.3141819999999997</c:v>
                </c:pt>
                <c:pt idx="7562">
                  <c:v>-4.3528409999999997</c:v>
                </c:pt>
                <c:pt idx="7563">
                  <c:v>-4.3521970000000003</c:v>
                </c:pt>
                <c:pt idx="7564">
                  <c:v>-4.395365</c:v>
                </c:pt>
                <c:pt idx="7565">
                  <c:v>-4.4353119999999997</c:v>
                </c:pt>
                <c:pt idx="7566">
                  <c:v>-4.5181060000000004</c:v>
                </c:pt>
                <c:pt idx="7567">
                  <c:v>-4.4237149999999996</c:v>
                </c:pt>
                <c:pt idx="7568">
                  <c:v>-4.3080610000000004</c:v>
                </c:pt>
                <c:pt idx="7569">
                  <c:v>-4.060003</c:v>
                </c:pt>
                <c:pt idx="7570">
                  <c:v>-3.6772849999999999</c:v>
                </c:pt>
                <c:pt idx="7571">
                  <c:v>-3.235935</c:v>
                </c:pt>
                <c:pt idx="7572">
                  <c:v>-2.7787999999999999</c:v>
                </c:pt>
                <c:pt idx="7573">
                  <c:v>-2.4192770000000001</c:v>
                </c:pt>
                <c:pt idx="7574">
                  <c:v>-2.113232</c:v>
                </c:pt>
                <c:pt idx="7575">
                  <c:v>-1.9473240000000001</c:v>
                </c:pt>
                <c:pt idx="7576">
                  <c:v>-1.853899</c:v>
                </c:pt>
                <c:pt idx="7577">
                  <c:v>-1.8642080000000001</c:v>
                </c:pt>
                <c:pt idx="7578">
                  <c:v>-2.0165869999999999</c:v>
                </c:pt>
                <c:pt idx="7579">
                  <c:v>-2.1235409999999999</c:v>
                </c:pt>
                <c:pt idx="7580">
                  <c:v>-2.292027</c:v>
                </c:pt>
                <c:pt idx="7581">
                  <c:v>-2.4969160000000001</c:v>
                </c:pt>
                <c:pt idx="7582">
                  <c:v>-2.7626919999999999</c:v>
                </c:pt>
                <c:pt idx="7583">
                  <c:v>-2.928601</c:v>
                </c:pt>
                <c:pt idx="7584">
                  <c:v>-2.9488970000000001</c:v>
                </c:pt>
                <c:pt idx="7585">
                  <c:v>-2.9708030000000001</c:v>
                </c:pt>
                <c:pt idx="7586">
                  <c:v>-2.8068270000000002</c:v>
                </c:pt>
                <c:pt idx="7587">
                  <c:v>-2.5262319999999998</c:v>
                </c:pt>
                <c:pt idx="7588">
                  <c:v>-2.204402</c:v>
                </c:pt>
                <c:pt idx="7589">
                  <c:v>-1.871618</c:v>
                </c:pt>
                <c:pt idx="7590">
                  <c:v>-1.685414</c:v>
                </c:pt>
                <c:pt idx="7591">
                  <c:v>-1.480202</c:v>
                </c:pt>
                <c:pt idx="7592">
                  <c:v>-1.4640949999999999</c:v>
                </c:pt>
                <c:pt idx="7593">
                  <c:v>-1.5668610000000001</c:v>
                </c:pt>
                <c:pt idx="7594">
                  <c:v>-1.8323149999999999</c:v>
                </c:pt>
                <c:pt idx="7595">
                  <c:v>-2.0529899999999999</c:v>
                </c:pt>
                <c:pt idx="7596">
                  <c:v>-2.1776629999999999</c:v>
                </c:pt>
                <c:pt idx="7597">
                  <c:v>-2.3477600000000001</c:v>
                </c:pt>
                <c:pt idx="7598">
                  <c:v>-2.5919509999999999</c:v>
                </c:pt>
                <c:pt idx="7599">
                  <c:v>-2.8603049999999999</c:v>
                </c:pt>
                <c:pt idx="7600">
                  <c:v>-3.0242810000000002</c:v>
                </c:pt>
                <c:pt idx="7601">
                  <c:v>-3.019126</c:v>
                </c:pt>
                <c:pt idx="7602">
                  <c:v>-2.9798230000000001</c:v>
                </c:pt>
                <c:pt idx="7603">
                  <c:v>-2.7472289999999999</c:v>
                </c:pt>
                <c:pt idx="7604">
                  <c:v>-2.4685670000000002</c:v>
                </c:pt>
                <c:pt idx="7605">
                  <c:v>-2.1531790000000002</c:v>
                </c:pt>
                <c:pt idx="7606">
                  <c:v>-1.836503</c:v>
                </c:pt>
                <c:pt idx="7607">
                  <c:v>-1.7218169999999999</c:v>
                </c:pt>
                <c:pt idx="7608">
                  <c:v>-1.6064860000000001</c:v>
                </c:pt>
                <c:pt idx="7609">
                  <c:v>-1.5607409999999999</c:v>
                </c:pt>
                <c:pt idx="7610">
                  <c:v>-1.5794250000000001</c:v>
                </c:pt>
                <c:pt idx="7611">
                  <c:v>-1.7665960000000001</c:v>
                </c:pt>
                <c:pt idx="7612">
                  <c:v>-1.891913</c:v>
                </c:pt>
                <c:pt idx="7613">
                  <c:v>-2.0008010000000001</c:v>
                </c:pt>
                <c:pt idx="7614">
                  <c:v>-2.2092339999999999</c:v>
                </c:pt>
                <c:pt idx="7615">
                  <c:v>-2.5185010000000001</c:v>
                </c:pt>
                <c:pt idx="7616">
                  <c:v>-2.7543160000000002</c:v>
                </c:pt>
                <c:pt idx="7617">
                  <c:v>-2.8361429999999999</c:v>
                </c:pt>
                <c:pt idx="7618">
                  <c:v>-2.8554719999999998</c:v>
                </c:pt>
                <c:pt idx="7619">
                  <c:v>-2.8261569999999998</c:v>
                </c:pt>
                <c:pt idx="7620">
                  <c:v>-2.55877</c:v>
                </c:pt>
                <c:pt idx="7621">
                  <c:v>-2.2688320000000002</c:v>
                </c:pt>
                <c:pt idx="7622">
                  <c:v>-1.937659</c:v>
                </c:pt>
                <c:pt idx="7623">
                  <c:v>-1.689924</c:v>
                </c:pt>
                <c:pt idx="7624">
                  <c:v>-1.5491429999999999</c:v>
                </c:pt>
                <c:pt idx="7625">
                  <c:v>-1.5146729999999999</c:v>
                </c:pt>
                <c:pt idx="7626">
                  <c:v>-1.5178940000000001</c:v>
                </c:pt>
                <c:pt idx="7627">
                  <c:v>-1.7095750000000001</c:v>
                </c:pt>
                <c:pt idx="7628">
                  <c:v>-1.8632420000000001</c:v>
                </c:pt>
                <c:pt idx="7629">
                  <c:v>-1.9724520000000001</c:v>
                </c:pt>
                <c:pt idx="7630">
                  <c:v>-2.1441590000000001</c:v>
                </c:pt>
                <c:pt idx="7631">
                  <c:v>-2.353558</c:v>
                </c:pt>
                <c:pt idx="7632">
                  <c:v>-2.6116030000000001</c:v>
                </c:pt>
                <c:pt idx="7633">
                  <c:v>-2.7478729999999998</c:v>
                </c:pt>
                <c:pt idx="7634">
                  <c:v>-2.7636590000000001</c:v>
                </c:pt>
                <c:pt idx="7635">
                  <c:v>-2.7833100000000002</c:v>
                </c:pt>
                <c:pt idx="7636">
                  <c:v>-2.6853760000000002</c:v>
                </c:pt>
                <c:pt idx="7637">
                  <c:v>-2.4582579999999998</c:v>
                </c:pt>
                <c:pt idx="7638">
                  <c:v>-2.2021459999999999</c:v>
                </c:pt>
                <c:pt idx="7639">
                  <c:v>-1.9128529999999999</c:v>
                </c:pt>
                <c:pt idx="7640">
                  <c:v>-1.757576</c:v>
                </c:pt>
                <c:pt idx="7641">
                  <c:v>-1.6361239999999999</c:v>
                </c:pt>
                <c:pt idx="7642">
                  <c:v>-1.6306480000000001</c:v>
                </c:pt>
                <c:pt idx="7643">
                  <c:v>-1.6741379999999999</c:v>
                </c:pt>
                <c:pt idx="7644">
                  <c:v>-1.8548659999999999</c:v>
                </c:pt>
                <c:pt idx="7645">
                  <c:v>-2.0690970000000002</c:v>
                </c:pt>
                <c:pt idx="7646">
                  <c:v>-2.2153550000000002</c:v>
                </c:pt>
                <c:pt idx="7647">
                  <c:v>-2.3838409999999999</c:v>
                </c:pt>
                <c:pt idx="7648">
                  <c:v>-2.5790649999999999</c:v>
                </c:pt>
                <c:pt idx="7649">
                  <c:v>-2.781377</c:v>
                </c:pt>
                <c:pt idx="7650">
                  <c:v>-2.8554719999999998</c:v>
                </c:pt>
                <c:pt idx="7651">
                  <c:v>-2.8284120000000001</c:v>
                </c:pt>
                <c:pt idx="7652">
                  <c:v>-2.8358210000000001</c:v>
                </c:pt>
                <c:pt idx="7653">
                  <c:v>-2.621912</c:v>
                </c:pt>
                <c:pt idx="7654">
                  <c:v>-2.360646</c:v>
                </c:pt>
                <c:pt idx="7655">
                  <c:v>-2.067809</c:v>
                </c:pt>
                <c:pt idx="7656">
                  <c:v>-1.7856030000000001</c:v>
                </c:pt>
                <c:pt idx="7657">
                  <c:v>-1.696045</c:v>
                </c:pt>
                <c:pt idx="7658">
                  <c:v>-1.588446</c:v>
                </c:pt>
                <c:pt idx="7659">
                  <c:v>-1.5981099999999999</c:v>
                </c:pt>
                <c:pt idx="7660">
                  <c:v>-1.6722049999999999</c:v>
                </c:pt>
                <c:pt idx="7661">
                  <c:v>-1.866463</c:v>
                </c:pt>
                <c:pt idx="7662">
                  <c:v>-1.9750289999999999</c:v>
                </c:pt>
                <c:pt idx="7663">
                  <c:v>-2.0674869999999999</c:v>
                </c:pt>
                <c:pt idx="7664">
                  <c:v>-2.2617449999999999</c:v>
                </c:pt>
                <c:pt idx="7665">
                  <c:v>-2.4572910000000001</c:v>
                </c:pt>
                <c:pt idx="7666">
                  <c:v>-2.6538050000000002</c:v>
                </c:pt>
                <c:pt idx="7667">
                  <c:v>-2.71888</c:v>
                </c:pt>
                <c:pt idx="7668">
                  <c:v>-2.7282220000000001</c:v>
                </c:pt>
                <c:pt idx="7669">
                  <c:v>-2.7510949999999998</c:v>
                </c:pt>
                <c:pt idx="7670">
                  <c:v>-2.5404070000000001</c:v>
                </c:pt>
                <c:pt idx="7671">
                  <c:v>-2.273987</c:v>
                </c:pt>
                <c:pt idx="7672">
                  <c:v>-1.96021</c:v>
                </c:pt>
                <c:pt idx="7673">
                  <c:v>-1.711508</c:v>
                </c:pt>
                <c:pt idx="7674">
                  <c:v>-1.550754</c:v>
                </c:pt>
                <c:pt idx="7675">
                  <c:v>-1.4995320000000001</c:v>
                </c:pt>
                <c:pt idx="7676">
                  <c:v>-1.444121</c:v>
                </c:pt>
                <c:pt idx="7677">
                  <c:v>-1.4724710000000001</c:v>
                </c:pt>
                <c:pt idx="7678">
                  <c:v>-1.6786479999999999</c:v>
                </c:pt>
                <c:pt idx="7679">
                  <c:v>-1.863564</c:v>
                </c:pt>
                <c:pt idx="7680">
                  <c:v>-2.0475129999999999</c:v>
                </c:pt>
                <c:pt idx="7681">
                  <c:v>-2.2446709999999999</c:v>
                </c:pt>
                <c:pt idx="7682">
                  <c:v>-2.4969160000000001</c:v>
                </c:pt>
                <c:pt idx="7683">
                  <c:v>-2.651227</c:v>
                </c:pt>
                <c:pt idx="7684">
                  <c:v>-2.7095370000000001</c:v>
                </c:pt>
                <c:pt idx="7685">
                  <c:v>-2.7056710000000002</c:v>
                </c:pt>
                <c:pt idx="7686">
                  <c:v>-2.5607030000000002</c:v>
                </c:pt>
                <c:pt idx="7687">
                  <c:v>-2.2633559999999999</c:v>
                </c:pt>
                <c:pt idx="7688">
                  <c:v>-1.9450689999999999</c:v>
                </c:pt>
                <c:pt idx="7689">
                  <c:v>-1.586835</c:v>
                </c:pt>
                <c:pt idx="7690">
                  <c:v>-1.3874219999999999</c:v>
                </c:pt>
                <c:pt idx="7691">
                  <c:v>-1.193487</c:v>
                </c:pt>
                <c:pt idx="7692">
                  <c:v>-1.1412979999999999</c:v>
                </c:pt>
                <c:pt idx="7693">
                  <c:v>-1.140331</c:v>
                </c:pt>
                <c:pt idx="7694">
                  <c:v>-1.331046</c:v>
                </c:pt>
                <c:pt idx="7695">
                  <c:v>-1.594244</c:v>
                </c:pt>
                <c:pt idx="7696">
                  <c:v>-1.8010660000000001</c:v>
                </c:pt>
                <c:pt idx="7697">
                  <c:v>-1.9824379999999999</c:v>
                </c:pt>
                <c:pt idx="7698">
                  <c:v>-2.1531790000000002</c:v>
                </c:pt>
                <c:pt idx="7699">
                  <c:v>-2.3596789999999999</c:v>
                </c:pt>
                <c:pt idx="7700">
                  <c:v>-2.520111</c:v>
                </c:pt>
                <c:pt idx="7701">
                  <c:v>-2.5542590000000001</c:v>
                </c:pt>
                <c:pt idx="7702">
                  <c:v>-2.5880860000000001</c:v>
                </c:pt>
                <c:pt idx="7703">
                  <c:v>-2.343572</c:v>
                </c:pt>
                <c:pt idx="7704">
                  <c:v>-2.0223849999999999</c:v>
                </c:pt>
                <c:pt idx="7705">
                  <c:v>-1.6796150000000001</c:v>
                </c:pt>
                <c:pt idx="7706">
                  <c:v>-1.3407100000000001</c:v>
                </c:pt>
                <c:pt idx="7707">
                  <c:v>-1.1822109999999999</c:v>
                </c:pt>
                <c:pt idx="7708">
                  <c:v>-1.1106929999999999</c:v>
                </c:pt>
                <c:pt idx="7709">
                  <c:v>-1.0330550000000001</c:v>
                </c:pt>
                <c:pt idx="7710">
                  <c:v>-1.1251899999999999</c:v>
                </c:pt>
                <c:pt idx="7711">
                  <c:v>-1.3938649999999999</c:v>
                </c:pt>
                <c:pt idx="7712">
                  <c:v>-1.5907009999999999</c:v>
                </c:pt>
                <c:pt idx="7713">
                  <c:v>-1.705387</c:v>
                </c:pt>
                <c:pt idx="7714">
                  <c:v>-1.8532550000000001</c:v>
                </c:pt>
                <c:pt idx="7715">
                  <c:v>-2.0471910000000002</c:v>
                </c:pt>
                <c:pt idx="7716">
                  <c:v>-2.2375829999999999</c:v>
                </c:pt>
                <c:pt idx="7717">
                  <c:v>-2.350981</c:v>
                </c:pt>
                <c:pt idx="7718">
                  <c:v>-2.3732099999999998</c:v>
                </c:pt>
                <c:pt idx="7719">
                  <c:v>-2.4328080000000001</c:v>
                </c:pt>
                <c:pt idx="7720">
                  <c:v>-2.1560790000000001</c:v>
                </c:pt>
                <c:pt idx="7721">
                  <c:v>-1.8133079999999999</c:v>
                </c:pt>
                <c:pt idx="7722">
                  <c:v>-1.456685</c:v>
                </c:pt>
                <c:pt idx="7723">
                  <c:v>-1.159983</c:v>
                </c:pt>
                <c:pt idx="7724">
                  <c:v>-1.0005170000000001</c:v>
                </c:pt>
                <c:pt idx="7725">
                  <c:v>-0.93222099999999997</c:v>
                </c:pt>
                <c:pt idx="7726">
                  <c:v>-0.93157599999999996</c:v>
                </c:pt>
                <c:pt idx="7727">
                  <c:v>-1.0221009999999999</c:v>
                </c:pt>
                <c:pt idx="7728">
                  <c:v>-1.274991</c:v>
                </c:pt>
                <c:pt idx="7729">
                  <c:v>-1.482135</c:v>
                </c:pt>
                <c:pt idx="7730">
                  <c:v>-1.7108639999999999</c:v>
                </c:pt>
                <c:pt idx="7731">
                  <c:v>-1.9785729999999999</c:v>
                </c:pt>
                <c:pt idx="7732">
                  <c:v>-2.2292070000000002</c:v>
                </c:pt>
                <c:pt idx="7733">
                  <c:v>-2.3609680000000002</c:v>
                </c:pt>
                <c:pt idx="7734">
                  <c:v>-2.4099349999999999</c:v>
                </c:pt>
                <c:pt idx="7735">
                  <c:v>-2.3619340000000002</c:v>
                </c:pt>
                <c:pt idx="7736">
                  <c:v>-2.254013</c:v>
                </c:pt>
                <c:pt idx="7737">
                  <c:v>-1.933149</c:v>
                </c:pt>
                <c:pt idx="7738">
                  <c:v>-1.590379</c:v>
                </c:pt>
                <c:pt idx="7739">
                  <c:v>-1.2372989999999999</c:v>
                </c:pt>
                <c:pt idx="7740">
                  <c:v>-1.0691360000000001</c:v>
                </c:pt>
                <c:pt idx="7741">
                  <c:v>-0.92610000000000003</c:v>
                </c:pt>
                <c:pt idx="7742">
                  <c:v>-0.87519999999999998</c:v>
                </c:pt>
                <c:pt idx="7743">
                  <c:v>-0.88260899999999998</c:v>
                </c:pt>
                <c:pt idx="7744">
                  <c:v>-1.0111479999999999</c:v>
                </c:pt>
                <c:pt idx="7745">
                  <c:v>-1.186399</c:v>
                </c:pt>
                <c:pt idx="7746">
                  <c:v>-1.3188040000000001</c:v>
                </c:pt>
                <c:pt idx="7747">
                  <c:v>-1.4924440000000001</c:v>
                </c:pt>
                <c:pt idx="7748">
                  <c:v>-1.7050650000000001</c:v>
                </c:pt>
                <c:pt idx="7749">
                  <c:v>-1.9337930000000001</c:v>
                </c:pt>
                <c:pt idx="7750">
                  <c:v>-2.019164</c:v>
                </c:pt>
                <c:pt idx="7751">
                  <c:v>-2.0317280000000002</c:v>
                </c:pt>
                <c:pt idx="7752">
                  <c:v>-2.084883</c:v>
                </c:pt>
                <c:pt idx="7753">
                  <c:v>-1.846168</c:v>
                </c:pt>
                <c:pt idx="7754">
                  <c:v>-1.5195050000000001</c:v>
                </c:pt>
                <c:pt idx="7755">
                  <c:v>-1.156439</c:v>
                </c:pt>
                <c:pt idx="7756">
                  <c:v>-0.81721200000000005</c:v>
                </c:pt>
                <c:pt idx="7757">
                  <c:v>-0.69994900000000004</c:v>
                </c:pt>
                <c:pt idx="7758">
                  <c:v>-0.52115400000000001</c:v>
                </c:pt>
                <c:pt idx="7759">
                  <c:v>-0.46252199999999999</c:v>
                </c:pt>
                <c:pt idx="7760">
                  <c:v>-0.43997199999999997</c:v>
                </c:pt>
                <c:pt idx="7761">
                  <c:v>-0.58300700000000005</c:v>
                </c:pt>
                <c:pt idx="7762">
                  <c:v>-0.84459499999999998</c:v>
                </c:pt>
                <c:pt idx="7763">
                  <c:v>-0.97667800000000005</c:v>
                </c:pt>
                <c:pt idx="7764">
                  <c:v>-1.100384</c:v>
                </c:pt>
                <c:pt idx="7765">
                  <c:v>-1.3149379999999999</c:v>
                </c:pt>
                <c:pt idx="7766">
                  <c:v>-1.4708600000000001</c:v>
                </c:pt>
                <c:pt idx="7767">
                  <c:v>-1.471182</c:v>
                </c:pt>
                <c:pt idx="7768">
                  <c:v>-1.4099729999999999</c:v>
                </c:pt>
                <c:pt idx="7769">
                  <c:v>-1.4247920000000001</c:v>
                </c:pt>
                <c:pt idx="7770">
                  <c:v>-1.2028289999999999</c:v>
                </c:pt>
                <c:pt idx="7771">
                  <c:v>-0.90161599999999997</c:v>
                </c:pt>
                <c:pt idx="7772">
                  <c:v>-0.53339599999999998</c:v>
                </c:pt>
                <c:pt idx="7773">
                  <c:v>-0.27664</c:v>
                </c:pt>
                <c:pt idx="7774">
                  <c:v>-7.4006000000000002E-2</c:v>
                </c:pt>
                <c:pt idx="7775">
                  <c:v>4.0036000000000002E-2</c:v>
                </c:pt>
                <c:pt idx="7776">
                  <c:v>9.7700999999999996E-2</c:v>
                </c:pt>
                <c:pt idx="7777">
                  <c:v>4.7122999999999998E-2</c:v>
                </c:pt>
                <c:pt idx="7778">
                  <c:v>-0.18096100000000001</c:v>
                </c:pt>
                <c:pt idx="7779">
                  <c:v>-0.32882899999999998</c:v>
                </c:pt>
                <c:pt idx="7780">
                  <c:v>-0.47186499999999998</c:v>
                </c:pt>
                <c:pt idx="7781">
                  <c:v>-0.65001500000000001</c:v>
                </c:pt>
                <c:pt idx="7782">
                  <c:v>-0.870367</c:v>
                </c:pt>
                <c:pt idx="7783">
                  <c:v>-0.95316100000000004</c:v>
                </c:pt>
                <c:pt idx="7784">
                  <c:v>-0.96797999999999995</c:v>
                </c:pt>
                <c:pt idx="7785">
                  <c:v>-1.0430410000000001</c:v>
                </c:pt>
                <c:pt idx="7786">
                  <c:v>-0.95702699999999996</c:v>
                </c:pt>
                <c:pt idx="7787">
                  <c:v>-0.62005500000000002</c:v>
                </c:pt>
                <c:pt idx="7788">
                  <c:v>-0.329795</c:v>
                </c:pt>
                <c:pt idx="7789" formatCode="0.00E+00">
                  <c:v>8.896133E-5</c:v>
                </c:pt>
                <c:pt idx="7790">
                  <c:v>0.25169000000000002</c:v>
                </c:pt>
                <c:pt idx="7791">
                  <c:v>0.42661900000000003</c:v>
                </c:pt>
                <c:pt idx="7792">
                  <c:v>0.45496900000000001</c:v>
                </c:pt>
                <c:pt idx="7793">
                  <c:v>0.40181299999999998</c:v>
                </c:pt>
                <c:pt idx="7794">
                  <c:v>0.25619999999999998</c:v>
                </c:pt>
                <c:pt idx="7795">
                  <c:v>8.7069999999999995E-2</c:v>
                </c:pt>
                <c:pt idx="7796">
                  <c:v>-5.21E-2</c:v>
                </c:pt>
                <c:pt idx="7797">
                  <c:v>-0.22026299999999999</c:v>
                </c:pt>
                <c:pt idx="7798">
                  <c:v>-0.42064200000000002</c:v>
                </c:pt>
                <c:pt idx="7799">
                  <c:v>-0.67063300000000003</c:v>
                </c:pt>
                <c:pt idx="7800">
                  <c:v>-0.75825799999999999</c:v>
                </c:pt>
                <c:pt idx="7801">
                  <c:v>-0.78564100000000003</c:v>
                </c:pt>
                <c:pt idx="7802">
                  <c:v>-0.94124099999999999</c:v>
                </c:pt>
                <c:pt idx="7803">
                  <c:v>-0.78048700000000004</c:v>
                </c:pt>
                <c:pt idx="7804">
                  <c:v>-0.47927399999999998</c:v>
                </c:pt>
                <c:pt idx="7805">
                  <c:v>-0.151001</c:v>
                </c:pt>
                <c:pt idx="7806">
                  <c:v>0.138292</c:v>
                </c:pt>
                <c:pt idx="7807">
                  <c:v>0.30935600000000002</c:v>
                </c:pt>
                <c:pt idx="7808">
                  <c:v>0.42629699999999998</c:v>
                </c:pt>
                <c:pt idx="7809">
                  <c:v>0.46205600000000002</c:v>
                </c:pt>
                <c:pt idx="7810">
                  <c:v>0.38667200000000002</c:v>
                </c:pt>
                <c:pt idx="7811">
                  <c:v>0.159555</c:v>
                </c:pt>
                <c:pt idx="7812">
                  <c:v>-2.6971999999999999E-2</c:v>
                </c:pt>
                <c:pt idx="7813">
                  <c:v>-0.18965899999999999</c:v>
                </c:pt>
                <c:pt idx="7814">
                  <c:v>-0.42225299999999999</c:v>
                </c:pt>
                <c:pt idx="7815">
                  <c:v>-0.74923799999999996</c:v>
                </c:pt>
                <c:pt idx="7816">
                  <c:v>-0.97925499999999999</c:v>
                </c:pt>
                <c:pt idx="7817">
                  <c:v>-1.0781559999999999</c:v>
                </c:pt>
                <c:pt idx="7818">
                  <c:v>-1.166104</c:v>
                </c:pt>
                <c:pt idx="7819">
                  <c:v>-1.224091</c:v>
                </c:pt>
                <c:pt idx="7820">
                  <c:v>-0.97828899999999996</c:v>
                </c:pt>
                <c:pt idx="7821">
                  <c:v>-0.70542499999999997</c:v>
                </c:pt>
                <c:pt idx="7822">
                  <c:v>-0.486039</c:v>
                </c:pt>
                <c:pt idx="7823">
                  <c:v>-0.34493699999999999</c:v>
                </c:pt>
                <c:pt idx="7824">
                  <c:v>-0.20480000000000001</c:v>
                </c:pt>
                <c:pt idx="7825">
                  <c:v>-0.103644</c:v>
                </c:pt>
                <c:pt idx="7826">
                  <c:v>-0.122007</c:v>
                </c:pt>
                <c:pt idx="7827">
                  <c:v>-0.236371</c:v>
                </c:pt>
                <c:pt idx="7828">
                  <c:v>-0.5131</c:v>
                </c:pt>
                <c:pt idx="7829">
                  <c:v>-0.70896899999999996</c:v>
                </c:pt>
                <c:pt idx="7830">
                  <c:v>-0.94091899999999995</c:v>
                </c:pt>
                <c:pt idx="7831">
                  <c:v>-1.200574</c:v>
                </c:pt>
                <c:pt idx="7832">
                  <c:v>-1.5349680000000001</c:v>
                </c:pt>
                <c:pt idx="7833">
                  <c:v>-1.6870240000000001</c:v>
                </c:pt>
                <c:pt idx="7834">
                  <c:v>-1.7662739999999999</c:v>
                </c:pt>
                <c:pt idx="7835">
                  <c:v>-1.842946</c:v>
                </c:pt>
                <c:pt idx="7836">
                  <c:v>-1.8877250000000001</c:v>
                </c:pt>
                <c:pt idx="7837">
                  <c:v>-1.685414</c:v>
                </c:pt>
                <c:pt idx="7838">
                  <c:v>-1.3690599999999999</c:v>
                </c:pt>
                <c:pt idx="7839">
                  <c:v>-1.0349870000000001</c:v>
                </c:pt>
                <c:pt idx="7840">
                  <c:v>-0.85909199999999997</c:v>
                </c:pt>
                <c:pt idx="7841">
                  <c:v>-0.75793600000000005</c:v>
                </c:pt>
                <c:pt idx="7842">
                  <c:v>-0.73055300000000001</c:v>
                </c:pt>
                <c:pt idx="7843">
                  <c:v>-0.80335999999999996</c:v>
                </c:pt>
                <c:pt idx="7844">
                  <c:v>-1.039175</c:v>
                </c:pt>
                <c:pt idx="7845">
                  <c:v>-1.308173</c:v>
                </c:pt>
                <c:pt idx="7846">
                  <c:v>-1.4592620000000001</c:v>
                </c:pt>
                <c:pt idx="7847">
                  <c:v>-1.633869</c:v>
                </c:pt>
                <c:pt idx="7848">
                  <c:v>-1.8593759999999999</c:v>
                </c:pt>
                <c:pt idx="7849">
                  <c:v>-2.1699310000000001</c:v>
                </c:pt>
                <c:pt idx="7850">
                  <c:v>-2.2755969999999999</c:v>
                </c:pt>
                <c:pt idx="7851">
                  <c:v>-2.3303630000000002</c:v>
                </c:pt>
                <c:pt idx="7852">
                  <c:v>-2.473077</c:v>
                </c:pt>
                <c:pt idx="7853">
                  <c:v>-2.3132890000000002</c:v>
                </c:pt>
                <c:pt idx="7854">
                  <c:v>-2.0665200000000001</c:v>
                </c:pt>
                <c:pt idx="7855">
                  <c:v>-1.7991330000000001</c:v>
                </c:pt>
                <c:pt idx="7856">
                  <c:v>-1.5095179999999999</c:v>
                </c:pt>
                <c:pt idx="7857">
                  <c:v>-1.3529519999999999</c:v>
                </c:pt>
                <c:pt idx="7858">
                  <c:v>-1.2598499999999999</c:v>
                </c:pt>
                <c:pt idx="7859">
                  <c:v>-1.2141040000000001</c:v>
                </c:pt>
                <c:pt idx="7860">
                  <c:v>-1.270159</c:v>
                </c:pt>
                <c:pt idx="7861">
                  <c:v>-1.4698929999999999</c:v>
                </c:pt>
                <c:pt idx="7862">
                  <c:v>-1.6406339999999999</c:v>
                </c:pt>
                <c:pt idx="7863">
                  <c:v>-1.804932</c:v>
                </c:pt>
                <c:pt idx="7864">
                  <c:v>-2.0359159999999998</c:v>
                </c:pt>
                <c:pt idx="7865">
                  <c:v>-2.2897720000000001</c:v>
                </c:pt>
                <c:pt idx="7866">
                  <c:v>-2.507225</c:v>
                </c:pt>
                <c:pt idx="7867">
                  <c:v>-2.6087030000000002</c:v>
                </c:pt>
                <c:pt idx="7868">
                  <c:v>-2.6077370000000002</c:v>
                </c:pt>
                <c:pt idx="7869">
                  <c:v>-2.6708789999999998</c:v>
                </c:pt>
                <c:pt idx="7870">
                  <c:v>-2.399626</c:v>
                </c:pt>
                <c:pt idx="7871">
                  <c:v>-2.1319170000000001</c:v>
                </c:pt>
                <c:pt idx="7872">
                  <c:v>-1.8596980000000001</c:v>
                </c:pt>
                <c:pt idx="7873">
                  <c:v>-1.692501</c:v>
                </c:pt>
                <c:pt idx="7874">
                  <c:v>-1.5275589999999999</c:v>
                </c:pt>
                <c:pt idx="7875">
                  <c:v>-1.4325239999999999</c:v>
                </c:pt>
                <c:pt idx="7876">
                  <c:v>-1.3990199999999999</c:v>
                </c:pt>
                <c:pt idx="7877">
                  <c:v>-1.50082</c:v>
                </c:pt>
                <c:pt idx="7878">
                  <c:v>-1.7508109999999999</c:v>
                </c:pt>
                <c:pt idx="7879">
                  <c:v>-1.9022220000000001</c:v>
                </c:pt>
                <c:pt idx="7880">
                  <c:v>-2.067164</c:v>
                </c:pt>
                <c:pt idx="7881">
                  <c:v>-2.2475700000000001</c:v>
                </c:pt>
                <c:pt idx="7882">
                  <c:v>-2.5036809999999998</c:v>
                </c:pt>
                <c:pt idx="7883">
                  <c:v>-2.6299649999999999</c:v>
                </c:pt>
                <c:pt idx="7884">
                  <c:v>-2.7127590000000001</c:v>
                </c:pt>
                <c:pt idx="7885">
                  <c:v>-2.7913640000000002</c:v>
                </c:pt>
                <c:pt idx="7886">
                  <c:v>-2.7443300000000002</c:v>
                </c:pt>
                <c:pt idx="7887">
                  <c:v>-2.4553590000000001</c:v>
                </c:pt>
                <c:pt idx="7888">
                  <c:v>-2.1499579999999998</c:v>
                </c:pt>
                <c:pt idx="7889">
                  <c:v>-1.8368249999999999</c:v>
                </c:pt>
                <c:pt idx="7890">
                  <c:v>-1.681548</c:v>
                </c:pt>
                <c:pt idx="7891">
                  <c:v>-1.591345</c:v>
                </c:pt>
                <c:pt idx="7892">
                  <c:v>-1.5710489999999999</c:v>
                </c:pt>
                <c:pt idx="7893">
                  <c:v>-1.5559080000000001</c:v>
                </c:pt>
                <c:pt idx="7894">
                  <c:v>-1.6867019999999999</c:v>
                </c:pt>
                <c:pt idx="7895">
                  <c:v>-1.8912690000000001</c:v>
                </c:pt>
                <c:pt idx="7896">
                  <c:v>-2.0417139999999998</c:v>
                </c:pt>
                <c:pt idx="7897">
                  <c:v>-2.2201870000000001</c:v>
                </c:pt>
                <c:pt idx="7898">
                  <c:v>-2.4527809999999999</c:v>
                </c:pt>
                <c:pt idx="7899">
                  <c:v>-2.7130809999999999</c:v>
                </c:pt>
                <c:pt idx="7900">
                  <c:v>-2.783954</c:v>
                </c:pt>
                <c:pt idx="7901">
                  <c:v>-2.8277670000000001</c:v>
                </c:pt>
                <c:pt idx="7902">
                  <c:v>-2.9079830000000002</c:v>
                </c:pt>
                <c:pt idx="7903">
                  <c:v>-2.734343</c:v>
                </c:pt>
                <c:pt idx="7904">
                  <c:v>-2.4469829999999999</c:v>
                </c:pt>
                <c:pt idx="7905">
                  <c:v>-2.1361050000000001</c:v>
                </c:pt>
                <c:pt idx="7906">
                  <c:v>-1.8358589999999999</c:v>
                </c:pt>
                <c:pt idx="7907">
                  <c:v>-1.670272</c:v>
                </c:pt>
                <c:pt idx="7908">
                  <c:v>-1.5997209999999999</c:v>
                </c:pt>
                <c:pt idx="7909">
                  <c:v>-1.5829690000000001</c:v>
                </c:pt>
                <c:pt idx="7910">
                  <c:v>-1.6886350000000001</c:v>
                </c:pt>
                <c:pt idx="7911">
                  <c:v>-1.9592430000000001</c:v>
                </c:pt>
                <c:pt idx="7912">
                  <c:v>-2.1164540000000001</c:v>
                </c:pt>
                <c:pt idx="7913">
                  <c:v>-2.2211539999999999</c:v>
                </c:pt>
                <c:pt idx="7914">
                  <c:v>-2.379975</c:v>
                </c:pt>
                <c:pt idx="7915">
                  <c:v>-2.5980720000000002</c:v>
                </c:pt>
                <c:pt idx="7916">
                  <c:v>-2.7926530000000001</c:v>
                </c:pt>
                <c:pt idx="7917">
                  <c:v>-2.883178</c:v>
                </c:pt>
                <c:pt idx="7918">
                  <c:v>-2.9608159999999999</c:v>
                </c:pt>
                <c:pt idx="7919">
                  <c:v>-2.9988299999999999</c:v>
                </c:pt>
                <c:pt idx="7920">
                  <c:v>-2.704383</c:v>
                </c:pt>
                <c:pt idx="7921">
                  <c:v>-2.388029</c:v>
                </c:pt>
                <c:pt idx="7922">
                  <c:v>-2.059755</c:v>
                </c:pt>
                <c:pt idx="7923">
                  <c:v>-1.8828929999999999</c:v>
                </c:pt>
                <c:pt idx="7924">
                  <c:v>-1.7076420000000001</c:v>
                </c:pt>
                <c:pt idx="7925">
                  <c:v>-1.5926340000000001</c:v>
                </c:pt>
                <c:pt idx="7926">
                  <c:v>-1.575237</c:v>
                </c:pt>
                <c:pt idx="7927">
                  <c:v>-1.606808</c:v>
                </c:pt>
                <c:pt idx="7928">
                  <c:v>-1.81653</c:v>
                </c:pt>
                <c:pt idx="7929">
                  <c:v>-1.9943580000000001</c:v>
                </c:pt>
                <c:pt idx="7930">
                  <c:v>-2.176374</c:v>
                </c:pt>
                <c:pt idx="7931">
                  <c:v>-2.391572</c:v>
                </c:pt>
                <c:pt idx="7932">
                  <c:v>-2.675389</c:v>
                </c:pt>
                <c:pt idx="7933">
                  <c:v>-2.8019949999999998</c:v>
                </c:pt>
                <c:pt idx="7934">
                  <c:v>-2.8661029999999998</c:v>
                </c:pt>
                <c:pt idx="7935">
                  <c:v>-2.959206</c:v>
                </c:pt>
                <c:pt idx="7936">
                  <c:v>-2.8976739999999999</c:v>
                </c:pt>
                <c:pt idx="7937">
                  <c:v>-2.5729440000000001</c:v>
                </c:pt>
                <c:pt idx="7938">
                  <c:v>-2.2188979999999998</c:v>
                </c:pt>
                <c:pt idx="7939">
                  <c:v>-1.8484229999999999</c:v>
                </c:pt>
                <c:pt idx="7940">
                  <c:v>-1.6316139999999999</c:v>
                </c:pt>
                <c:pt idx="7941">
                  <c:v>-1.5111289999999999</c:v>
                </c:pt>
                <c:pt idx="7942">
                  <c:v>-1.5050079999999999</c:v>
                </c:pt>
                <c:pt idx="7943">
                  <c:v>-1.571372</c:v>
                </c:pt>
                <c:pt idx="7944">
                  <c:v>-1.7202059999999999</c:v>
                </c:pt>
                <c:pt idx="7945">
                  <c:v>-1.906088</c:v>
                </c:pt>
                <c:pt idx="7946">
                  <c:v>-2.0375260000000002</c:v>
                </c:pt>
                <c:pt idx="7947">
                  <c:v>-2.2073010000000002</c:v>
                </c:pt>
                <c:pt idx="7948">
                  <c:v>-2.3957600000000001</c:v>
                </c:pt>
                <c:pt idx="7949">
                  <c:v>-2.6209449999999999</c:v>
                </c:pt>
                <c:pt idx="7950">
                  <c:v>-2.70696</c:v>
                </c:pt>
                <c:pt idx="7951">
                  <c:v>-2.7146919999999999</c:v>
                </c:pt>
                <c:pt idx="7952">
                  <c:v>-2.780411</c:v>
                </c:pt>
                <c:pt idx="7953">
                  <c:v>-2.6296430000000002</c:v>
                </c:pt>
                <c:pt idx="7954">
                  <c:v>-2.3216649999999999</c:v>
                </c:pt>
                <c:pt idx="7955">
                  <c:v>-1.9869479999999999</c:v>
                </c:pt>
                <c:pt idx="7956">
                  <c:v>-1.66544</c:v>
                </c:pt>
                <c:pt idx="7957">
                  <c:v>-1.528203</c:v>
                </c:pt>
                <c:pt idx="7958">
                  <c:v>-1.490189</c:v>
                </c:pt>
                <c:pt idx="7959">
                  <c:v>-1.4995320000000001</c:v>
                </c:pt>
                <c:pt idx="7960">
                  <c:v>-1.5513980000000001</c:v>
                </c:pt>
                <c:pt idx="7961">
                  <c:v>-1.732448</c:v>
                </c:pt>
                <c:pt idx="7962">
                  <c:v>-1.911243</c:v>
                </c:pt>
                <c:pt idx="7963">
                  <c:v>-2.0510570000000001</c:v>
                </c:pt>
                <c:pt idx="7964">
                  <c:v>-2.2060119999999999</c:v>
                </c:pt>
                <c:pt idx="7965">
                  <c:v>-2.3896389999999998</c:v>
                </c:pt>
                <c:pt idx="7966">
                  <c:v>-2.573267</c:v>
                </c:pt>
                <c:pt idx="7967">
                  <c:v>-2.6399520000000001</c:v>
                </c:pt>
                <c:pt idx="7968">
                  <c:v>-2.704383</c:v>
                </c:pt>
                <c:pt idx="7969">
                  <c:v>-2.83711</c:v>
                </c:pt>
                <c:pt idx="7970">
                  <c:v>-2.6331869999999999</c:v>
                </c:pt>
                <c:pt idx="7971">
                  <c:v>-2.3200539999999998</c:v>
                </c:pt>
                <c:pt idx="7972">
                  <c:v>-1.9473240000000001</c:v>
                </c:pt>
                <c:pt idx="7973">
                  <c:v>-1.7057089999999999</c:v>
                </c:pt>
                <c:pt idx="7974">
                  <c:v>-1.5066189999999999</c:v>
                </c:pt>
                <c:pt idx="7975">
                  <c:v>-1.4434769999999999</c:v>
                </c:pt>
                <c:pt idx="7976">
                  <c:v>-1.4289799999999999</c:v>
                </c:pt>
                <c:pt idx="7977">
                  <c:v>-1.4911559999999999</c:v>
                </c:pt>
                <c:pt idx="7978">
                  <c:v>-1.714407</c:v>
                </c:pt>
                <c:pt idx="7979">
                  <c:v>-1.8812819999999999</c:v>
                </c:pt>
                <c:pt idx="7980">
                  <c:v>-2.0407479999999998</c:v>
                </c:pt>
                <c:pt idx="7981">
                  <c:v>-2.2546569999999999</c:v>
                </c:pt>
                <c:pt idx="7982">
                  <c:v>-2.566179</c:v>
                </c:pt>
                <c:pt idx="7983">
                  <c:v>-2.6969729999999998</c:v>
                </c:pt>
                <c:pt idx="7984">
                  <c:v>-2.7240340000000001</c:v>
                </c:pt>
                <c:pt idx="7985">
                  <c:v>-2.753028</c:v>
                </c:pt>
                <c:pt idx="7986">
                  <c:v>-2.6596030000000002</c:v>
                </c:pt>
                <c:pt idx="7987">
                  <c:v>-2.4659900000000001</c:v>
                </c:pt>
                <c:pt idx="7988">
                  <c:v>-2.1460919999999999</c:v>
                </c:pt>
                <c:pt idx="7989">
                  <c:v>-1.792046</c:v>
                </c:pt>
                <c:pt idx="7990">
                  <c:v>-1.613251</c:v>
                </c:pt>
                <c:pt idx="7991">
                  <c:v>-1.455719</c:v>
                </c:pt>
                <c:pt idx="7992">
                  <c:v>-1.408684</c:v>
                </c:pt>
                <c:pt idx="7993">
                  <c:v>-1.408684</c:v>
                </c:pt>
                <c:pt idx="7994">
                  <c:v>-1.55623</c:v>
                </c:pt>
                <c:pt idx="7995">
                  <c:v>-1.7327699999999999</c:v>
                </c:pt>
                <c:pt idx="7996">
                  <c:v>-1.88547</c:v>
                </c:pt>
                <c:pt idx="7997">
                  <c:v>-2.092292</c:v>
                </c:pt>
                <c:pt idx="7998">
                  <c:v>-2.3058800000000002</c:v>
                </c:pt>
                <c:pt idx="7999">
                  <c:v>-2.5552260000000002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9-F845-AA93-E2FD5702F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597856"/>
        <c:axId val="1731702832"/>
      </c:lineChart>
      <c:catAx>
        <c:axId val="1731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2832"/>
        <c:crosses val="autoZero"/>
        <c:auto val="1"/>
        <c:lblAlgn val="ctr"/>
        <c:lblOffset val="100"/>
        <c:noMultiLvlLbl val="0"/>
      </c:catAx>
      <c:valAx>
        <c:axId val="173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sec'!$A$2:$A$8001</c:f>
              <c:numCache>
                <c:formatCode>General</c:formatCode>
                <c:ptCount val="8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</c:numCache>
            </c:numRef>
          </c:xVal>
          <c:yVal>
            <c:numRef>
              <c:f>'30 sec'!$B$2:$B$8001</c:f>
              <c:numCache>
                <c:formatCode>General</c:formatCode>
                <c:ptCount val="8000"/>
                <c:pt idx="0">
                  <c:v>7.835553</c:v>
                </c:pt>
                <c:pt idx="1">
                  <c:v>7.8287880000000003</c:v>
                </c:pt>
                <c:pt idx="2">
                  <c:v>7.8316869999999996</c:v>
                </c:pt>
                <c:pt idx="3">
                  <c:v>7.8233110000000003</c:v>
                </c:pt>
                <c:pt idx="4">
                  <c:v>7.8303989999999999</c:v>
                </c:pt>
                <c:pt idx="5">
                  <c:v>7.8233110000000003</c:v>
                </c:pt>
                <c:pt idx="6">
                  <c:v>7.8210559999999996</c:v>
                </c:pt>
                <c:pt idx="7">
                  <c:v>7.8120349999999998</c:v>
                </c:pt>
                <c:pt idx="8">
                  <c:v>7.8191230000000003</c:v>
                </c:pt>
                <c:pt idx="9">
                  <c:v>7.8168680000000004</c:v>
                </c:pt>
                <c:pt idx="10">
                  <c:v>7.8255660000000002</c:v>
                </c:pt>
                <c:pt idx="11">
                  <c:v>7.8448960000000003</c:v>
                </c:pt>
                <c:pt idx="12">
                  <c:v>7.8487619999999998</c:v>
                </c:pt>
                <c:pt idx="13">
                  <c:v>7.8635809999999999</c:v>
                </c:pt>
                <c:pt idx="14">
                  <c:v>7.8825890000000003</c:v>
                </c:pt>
                <c:pt idx="15">
                  <c:v>7.8941860000000004</c:v>
                </c:pt>
                <c:pt idx="16">
                  <c:v>7.9041730000000001</c:v>
                </c:pt>
                <c:pt idx="17">
                  <c:v>7.9051400000000003</c:v>
                </c:pt>
                <c:pt idx="18">
                  <c:v>7.905462</c:v>
                </c:pt>
                <c:pt idx="19">
                  <c:v>7.8635809999999999</c:v>
                </c:pt>
                <c:pt idx="20">
                  <c:v>7.8152569999999999</c:v>
                </c:pt>
                <c:pt idx="21">
                  <c:v>7.7746649999999997</c:v>
                </c:pt>
                <c:pt idx="22">
                  <c:v>7.7701549999999999</c:v>
                </c:pt>
                <c:pt idx="23">
                  <c:v>7.7907729999999997</c:v>
                </c:pt>
                <c:pt idx="24">
                  <c:v>7.8081699999999996</c:v>
                </c:pt>
                <c:pt idx="25">
                  <c:v>7.8545610000000003</c:v>
                </c:pt>
                <c:pt idx="26">
                  <c:v>7.8974080000000004</c:v>
                </c:pt>
                <c:pt idx="27">
                  <c:v>7.922536</c:v>
                </c:pt>
                <c:pt idx="28">
                  <c:v>7.9167370000000004</c:v>
                </c:pt>
                <c:pt idx="29">
                  <c:v>7.916093</c:v>
                </c:pt>
                <c:pt idx="30">
                  <c:v>7.9154489999999997</c:v>
                </c:pt>
                <c:pt idx="31">
                  <c:v>7.9125490000000003</c:v>
                </c:pt>
                <c:pt idx="32">
                  <c:v>7.9173819999999999</c:v>
                </c:pt>
                <c:pt idx="33">
                  <c:v>7.9077169999999999</c:v>
                </c:pt>
                <c:pt idx="34">
                  <c:v>7.9093280000000004</c:v>
                </c:pt>
                <c:pt idx="35">
                  <c:v>7.9038510000000004</c:v>
                </c:pt>
                <c:pt idx="36">
                  <c:v>7.9032070000000001</c:v>
                </c:pt>
                <c:pt idx="37">
                  <c:v>7.8980519999999999</c:v>
                </c:pt>
                <c:pt idx="38">
                  <c:v>7.8961189999999997</c:v>
                </c:pt>
                <c:pt idx="39">
                  <c:v>7.8977300000000001</c:v>
                </c:pt>
                <c:pt idx="40">
                  <c:v>7.8890320000000003</c:v>
                </c:pt>
                <c:pt idx="41">
                  <c:v>7.8854879999999996</c:v>
                </c:pt>
                <c:pt idx="42">
                  <c:v>7.8835550000000003</c:v>
                </c:pt>
                <c:pt idx="43">
                  <c:v>7.8864539999999996</c:v>
                </c:pt>
                <c:pt idx="44">
                  <c:v>7.8841989999999997</c:v>
                </c:pt>
                <c:pt idx="45">
                  <c:v>7.8867770000000004</c:v>
                </c:pt>
                <c:pt idx="46">
                  <c:v>7.8890320000000003</c:v>
                </c:pt>
                <c:pt idx="47">
                  <c:v>7.8919309999999996</c:v>
                </c:pt>
                <c:pt idx="48">
                  <c:v>7.8941860000000004</c:v>
                </c:pt>
                <c:pt idx="49">
                  <c:v>7.8890320000000003</c:v>
                </c:pt>
                <c:pt idx="50">
                  <c:v>7.8922530000000002</c:v>
                </c:pt>
                <c:pt idx="51">
                  <c:v>7.8983739999999996</c:v>
                </c:pt>
                <c:pt idx="52">
                  <c:v>7.895797</c:v>
                </c:pt>
                <c:pt idx="53">
                  <c:v>7.8970859999999998</c:v>
                </c:pt>
                <c:pt idx="54">
                  <c:v>7.8919309999999996</c:v>
                </c:pt>
                <c:pt idx="55">
                  <c:v>7.89032</c:v>
                </c:pt>
                <c:pt idx="56">
                  <c:v>7.8916089999999999</c:v>
                </c:pt>
                <c:pt idx="57">
                  <c:v>7.889354</c:v>
                </c:pt>
                <c:pt idx="58">
                  <c:v>7.8835550000000003</c:v>
                </c:pt>
                <c:pt idx="59">
                  <c:v>7.8848440000000002</c:v>
                </c:pt>
                <c:pt idx="60">
                  <c:v>7.8758229999999996</c:v>
                </c:pt>
                <c:pt idx="61">
                  <c:v>7.8832329999999997</c:v>
                </c:pt>
                <c:pt idx="62">
                  <c:v>7.8896759999999997</c:v>
                </c:pt>
                <c:pt idx="63">
                  <c:v>7.8880650000000001</c:v>
                </c:pt>
                <c:pt idx="64">
                  <c:v>7.8951529999999996</c:v>
                </c:pt>
                <c:pt idx="65">
                  <c:v>7.8980519999999999</c:v>
                </c:pt>
                <c:pt idx="66">
                  <c:v>7.8835550000000003</c:v>
                </c:pt>
                <c:pt idx="67">
                  <c:v>7.9003069999999997</c:v>
                </c:pt>
                <c:pt idx="68">
                  <c:v>7.8986970000000003</c:v>
                </c:pt>
                <c:pt idx="69">
                  <c:v>7.9041730000000001</c:v>
                </c:pt>
                <c:pt idx="70">
                  <c:v>7.8970859999999998</c:v>
                </c:pt>
                <c:pt idx="71">
                  <c:v>7.8912870000000002</c:v>
                </c:pt>
                <c:pt idx="72">
                  <c:v>7.8925749999999999</c:v>
                </c:pt>
                <c:pt idx="73">
                  <c:v>7.8870990000000001</c:v>
                </c:pt>
                <c:pt idx="74">
                  <c:v>7.8970859999999998</c:v>
                </c:pt>
                <c:pt idx="75">
                  <c:v>7.8870990000000001</c:v>
                </c:pt>
                <c:pt idx="76">
                  <c:v>7.8851659999999999</c:v>
                </c:pt>
                <c:pt idx="77">
                  <c:v>7.8848440000000002</c:v>
                </c:pt>
                <c:pt idx="78">
                  <c:v>7.8925749999999999</c:v>
                </c:pt>
                <c:pt idx="79">
                  <c:v>7.89032</c:v>
                </c:pt>
                <c:pt idx="80">
                  <c:v>7.8932200000000003</c:v>
                </c:pt>
                <c:pt idx="81">
                  <c:v>7.9035289999999998</c:v>
                </c:pt>
                <c:pt idx="82">
                  <c:v>7.8967640000000001</c:v>
                </c:pt>
                <c:pt idx="83">
                  <c:v>7.8909649999999996</c:v>
                </c:pt>
                <c:pt idx="84">
                  <c:v>7.9032070000000001</c:v>
                </c:pt>
                <c:pt idx="85">
                  <c:v>7.906428</c:v>
                </c:pt>
                <c:pt idx="86">
                  <c:v>7.911905</c:v>
                </c:pt>
                <c:pt idx="87">
                  <c:v>7.8977300000000001</c:v>
                </c:pt>
                <c:pt idx="88">
                  <c:v>7.8941860000000004</c:v>
                </c:pt>
                <c:pt idx="89">
                  <c:v>7.8912870000000002</c:v>
                </c:pt>
                <c:pt idx="90">
                  <c:v>7.8861319999999999</c:v>
                </c:pt>
                <c:pt idx="91">
                  <c:v>7.8948309999999999</c:v>
                </c:pt>
                <c:pt idx="92">
                  <c:v>7.8861319999999999</c:v>
                </c:pt>
                <c:pt idx="93">
                  <c:v>7.8864539999999996</c:v>
                </c:pt>
                <c:pt idx="94">
                  <c:v>7.8867770000000004</c:v>
                </c:pt>
                <c:pt idx="95">
                  <c:v>7.8864539999999996</c:v>
                </c:pt>
                <c:pt idx="96">
                  <c:v>7.8896759999999997</c:v>
                </c:pt>
                <c:pt idx="97">
                  <c:v>7.8977300000000001</c:v>
                </c:pt>
                <c:pt idx="98">
                  <c:v>7.8880650000000001</c:v>
                </c:pt>
                <c:pt idx="99">
                  <c:v>7.906428</c:v>
                </c:pt>
                <c:pt idx="100">
                  <c:v>7.8970859999999998</c:v>
                </c:pt>
                <c:pt idx="101">
                  <c:v>7.8993409999999997</c:v>
                </c:pt>
                <c:pt idx="102">
                  <c:v>7.8970859999999998</c:v>
                </c:pt>
                <c:pt idx="103">
                  <c:v>7.8980519999999999</c:v>
                </c:pt>
                <c:pt idx="104">
                  <c:v>7.8919309999999996</c:v>
                </c:pt>
                <c:pt idx="105">
                  <c:v>7.8948309999999999</c:v>
                </c:pt>
                <c:pt idx="106">
                  <c:v>7.8864539999999996</c:v>
                </c:pt>
                <c:pt idx="107">
                  <c:v>7.8977300000000001</c:v>
                </c:pt>
                <c:pt idx="108">
                  <c:v>7.883877</c:v>
                </c:pt>
                <c:pt idx="109">
                  <c:v>7.8864539999999996</c:v>
                </c:pt>
                <c:pt idx="110">
                  <c:v>7.8848440000000002</c:v>
                </c:pt>
                <c:pt idx="111">
                  <c:v>7.8890320000000003</c:v>
                </c:pt>
                <c:pt idx="112">
                  <c:v>7.8928979999999997</c:v>
                </c:pt>
                <c:pt idx="113">
                  <c:v>7.9012739999999999</c:v>
                </c:pt>
                <c:pt idx="114">
                  <c:v>7.8951529999999996</c:v>
                </c:pt>
                <c:pt idx="115">
                  <c:v>7.8967640000000001</c:v>
                </c:pt>
                <c:pt idx="116">
                  <c:v>7.9012739999999999</c:v>
                </c:pt>
                <c:pt idx="117">
                  <c:v>7.899019</c:v>
                </c:pt>
                <c:pt idx="118">
                  <c:v>7.8993409999999997</c:v>
                </c:pt>
                <c:pt idx="119">
                  <c:v>7.8970859999999998</c:v>
                </c:pt>
                <c:pt idx="120">
                  <c:v>7.8964410000000003</c:v>
                </c:pt>
                <c:pt idx="121">
                  <c:v>7.9009520000000002</c:v>
                </c:pt>
                <c:pt idx="122">
                  <c:v>7.8970859999999998</c:v>
                </c:pt>
                <c:pt idx="123">
                  <c:v>7.89032</c:v>
                </c:pt>
                <c:pt idx="124">
                  <c:v>7.8941860000000004</c:v>
                </c:pt>
                <c:pt idx="125">
                  <c:v>7.89032</c:v>
                </c:pt>
                <c:pt idx="126">
                  <c:v>7.8887099999999997</c:v>
                </c:pt>
                <c:pt idx="127">
                  <c:v>7.8890320000000003</c:v>
                </c:pt>
                <c:pt idx="128">
                  <c:v>7.8919309999999996</c:v>
                </c:pt>
                <c:pt idx="129">
                  <c:v>7.8870990000000001</c:v>
                </c:pt>
                <c:pt idx="130">
                  <c:v>7.8922530000000002</c:v>
                </c:pt>
                <c:pt idx="131">
                  <c:v>7.895797</c:v>
                </c:pt>
                <c:pt idx="132">
                  <c:v>7.8977300000000001</c:v>
                </c:pt>
                <c:pt idx="133">
                  <c:v>7.9019180000000002</c:v>
                </c:pt>
                <c:pt idx="134">
                  <c:v>7.9012739999999999</c:v>
                </c:pt>
                <c:pt idx="135">
                  <c:v>7.9003069999999997</c:v>
                </c:pt>
                <c:pt idx="136">
                  <c:v>7.9070729999999996</c:v>
                </c:pt>
                <c:pt idx="137">
                  <c:v>7.9032070000000001</c:v>
                </c:pt>
                <c:pt idx="138">
                  <c:v>7.8993409999999997</c:v>
                </c:pt>
                <c:pt idx="139">
                  <c:v>7.9061060000000003</c:v>
                </c:pt>
                <c:pt idx="140">
                  <c:v>7.8925749999999999</c:v>
                </c:pt>
                <c:pt idx="141">
                  <c:v>7.8916089999999999</c:v>
                </c:pt>
                <c:pt idx="142">
                  <c:v>7.9025619999999996</c:v>
                </c:pt>
                <c:pt idx="143">
                  <c:v>7.889354</c:v>
                </c:pt>
                <c:pt idx="144">
                  <c:v>7.8986970000000003</c:v>
                </c:pt>
                <c:pt idx="145">
                  <c:v>7.8938639999999998</c:v>
                </c:pt>
                <c:pt idx="146">
                  <c:v>7.9019180000000002</c:v>
                </c:pt>
                <c:pt idx="147">
                  <c:v>7.9015959999999996</c:v>
                </c:pt>
                <c:pt idx="148">
                  <c:v>7.9070729999999996</c:v>
                </c:pt>
                <c:pt idx="149">
                  <c:v>7.9025619999999996</c:v>
                </c:pt>
                <c:pt idx="150">
                  <c:v>7.9086829999999999</c:v>
                </c:pt>
                <c:pt idx="151">
                  <c:v>7.906428</c:v>
                </c:pt>
                <c:pt idx="152">
                  <c:v>7.9083610000000002</c:v>
                </c:pt>
                <c:pt idx="153">
                  <c:v>7.9051400000000003</c:v>
                </c:pt>
                <c:pt idx="154">
                  <c:v>7.9086829999999999</c:v>
                </c:pt>
                <c:pt idx="155">
                  <c:v>7.9067509999999999</c:v>
                </c:pt>
                <c:pt idx="156">
                  <c:v>7.8983739999999996</c:v>
                </c:pt>
                <c:pt idx="157">
                  <c:v>7.895797</c:v>
                </c:pt>
                <c:pt idx="158">
                  <c:v>7.8964410000000003</c:v>
                </c:pt>
                <c:pt idx="159">
                  <c:v>7.8809779999999998</c:v>
                </c:pt>
                <c:pt idx="160">
                  <c:v>7.8977300000000001</c:v>
                </c:pt>
                <c:pt idx="161">
                  <c:v>7.899985</c:v>
                </c:pt>
                <c:pt idx="162">
                  <c:v>7.899019</c:v>
                </c:pt>
                <c:pt idx="163">
                  <c:v>7.9135160000000004</c:v>
                </c:pt>
                <c:pt idx="164">
                  <c:v>7.9057839999999997</c:v>
                </c:pt>
                <c:pt idx="165">
                  <c:v>7.9070729999999996</c:v>
                </c:pt>
                <c:pt idx="166">
                  <c:v>7.92157</c:v>
                </c:pt>
                <c:pt idx="167">
                  <c:v>7.915127</c:v>
                </c:pt>
                <c:pt idx="168">
                  <c:v>7.9154489999999997</c:v>
                </c:pt>
                <c:pt idx="169">
                  <c:v>7.9112609999999997</c:v>
                </c:pt>
                <c:pt idx="170">
                  <c:v>7.9032070000000001</c:v>
                </c:pt>
                <c:pt idx="171">
                  <c:v>7.9048179999999997</c:v>
                </c:pt>
                <c:pt idx="172">
                  <c:v>7.8986970000000003</c:v>
                </c:pt>
                <c:pt idx="173">
                  <c:v>7.8945080000000001</c:v>
                </c:pt>
                <c:pt idx="174">
                  <c:v>7.8896759999999997</c:v>
                </c:pt>
                <c:pt idx="175">
                  <c:v>7.8974080000000004</c:v>
                </c:pt>
                <c:pt idx="176">
                  <c:v>7.8928979999999997</c:v>
                </c:pt>
                <c:pt idx="177">
                  <c:v>7.8935420000000001</c:v>
                </c:pt>
                <c:pt idx="178">
                  <c:v>7.8993409999999997</c:v>
                </c:pt>
                <c:pt idx="179">
                  <c:v>7.9012739999999999</c:v>
                </c:pt>
                <c:pt idx="180">
                  <c:v>7.9032070000000001</c:v>
                </c:pt>
                <c:pt idx="181">
                  <c:v>7.9025619999999996</c:v>
                </c:pt>
                <c:pt idx="182">
                  <c:v>7.9006290000000003</c:v>
                </c:pt>
                <c:pt idx="183">
                  <c:v>7.9106160000000001</c:v>
                </c:pt>
                <c:pt idx="184">
                  <c:v>7.9022399999999999</c:v>
                </c:pt>
                <c:pt idx="185">
                  <c:v>7.9073950000000002</c:v>
                </c:pt>
                <c:pt idx="186">
                  <c:v>7.9186699999999997</c:v>
                </c:pt>
                <c:pt idx="187">
                  <c:v>7.9044949999999998</c:v>
                </c:pt>
                <c:pt idx="188">
                  <c:v>7.8996630000000003</c:v>
                </c:pt>
                <c:pt idx="189">
                  <c:v>7.8932200000000003</c:v>
                </c:pt>
                <c:pt idx="190">
                  <c:v>7.8961189999999997</c:v>
                </c:pt>
                <c:pt idx="191">
                  <c:v>7.8945080000000001</c:v>
                </c:pt>
                <c:pt idx="192">
                  <c:v>7.8964410000000003</c:v>
                </c:pt>
                <c:pt idx="193">
                  <c:v>7.8870990000000001</c:v>
                </c:pt>
                <c:pt idx="194">
                  <c:v>7.8941860000000004</c:v>
                </c:pt>
                <c:pt idx="195">
                  <c:v>7.899019</c:v>
                </c:pt>
                <c:pt idx="196">
                  <c:v>7.8919309999999996</c:v>
                </c:pt>
                <c:pt idx="197">
                  <c:v>7.8974080000000004</c:v>
                </c:pt>
                <c:pt idx="198">
                  <c:v>7.8970859999999998</c:v>
                </c:pt>
                <c:pt idx="199">
                  <c:v>7.8967640000000001</c:v>
                </c:pt>
                <c:pt idx="200">
                  <c:v>7.9093280000000004</c:v>
                </c:pt>
                <c:pt idx="201">
                  <c:v>7.9009520000000002</c:v>
                </c:pt>
                <c:pt idx="202">
                  <c:v>7.9015959999999996</c:v>
                </c:pt>
                <c:pt idx="203">
                  <c:v>7.9041730000000001</c:v>
                </c:pt>
                <c:pt idx="204">
                  <c:v>7.9035289999999998</c:v>
                </c:pt>
                <c:pt idx="205">
                  <c:v>7.8977300000000001</c:v>
                </c:pt>
                <c:pt idx="206">
                  <c:v>7.8935420000000001</c:v>
                </c:pt>
                <c:pt idx="207">
                  <c:v>7.883877</c:v>
                </c:pt>
                <c:pt idx="208">
                  <c:v>7.8864539999999996</c:v>
                </c:pt>
                <c:pt idx="209">
                  <c:v>7.8796889999999999</c:v>
                </c:pt>
                <c:pt idx="210">
                  <c:v>7.8916089999999999</c:v>
                </c:pt>
                <c:pt idx="211">
                  <c:v>7.883877</c:v>
                </c:pt>
                <c:pt idx="212">
                  <c:v>7.8932200000000003</c:v>
                </c:pt>
                <c:pt idx="213">
                  <c:v>7.8954750000000002</c:v>
                </c:pt>
                <c:pt idx="214">
                  <c:v>7.8993409999999997</c:v>
                </c:pt>
                <c:pt idx="215">
                  <c:v>7.8970859999999998</c:v>
                </c:pt>
                <c:pt idx="216">
                  <c:v>7.9070729999999996</c:v>
                </c:pt>
                <c:pt idx="217">
                  <c:v>7.9186699999999997</c:v>
                </c:pt>
                <c:pt idx="218">
                  <c:v>7.8986970000000003</c:v>
                </c:pt>
                <c:pt idx="219">
                  <c:v>7.8874209999999998</c:v>
                </c:pt>
                <c:pt idx="220">
                  <c:v>7.9015959999999996</c:v>
                </c:pt>
                <c:pt idx="221">
                  <c:v>7.895797</c:v>
                </c:pt>
                <c:pt idx="222">
                  <c:v>7.8912870000000002</c:v>
                </c:pt>
                <c:pt idx="223">
                  <c:v>7.8832329999999997</c:v>
                </c:pt>
                <c:pt idx="224">
                  <c:v>7.8877430000000004</c:v>
                </c:pt>
                <c:pt idx="225">
                  <c:v>7.8890320000000003</c:v>
                </c:pt>
                <c:pt idx="226">
                  <c:v>7.8874209999999998</c:v>
                </c:pt>
                <c:pt idx="227">
                  <c:v>7.883877</c:v>
                </c:pt>
                <c:pt idx="228">
                  <c:v>7.8874209999999998</c:v>
                </c:pt>
                <c:pt idx="229">
                  <c:v>7.8887099999999997</c:v>
                </c:pt>
                <c:pt idx="230">
                  <c:v>7.8880650000000001</c:v>
                </c:pt>
                <c:pt idx="231">
                  <c:v>7.8916089999999999</c:v>
                </c:pt>
                <c:pt idx="232">
                  <c:v>7.9006290000000003</c:v>
                </c:pt>
                <c:pt idx="233">
                  <c:v>7.8951529999999996</c:v>
                </c:pt>
                <c:pt idx="234">
                  <c:v>7.8928979999999997</c:v>
                </c:pt>
                <c:pt idx="235">
                  <c:v>7.8954750000000002</c:v>
                </c:pt>
                <c:pt idx="236">
                  <c:v>7.8906429999999999</c:v>
                </c:pt>
                <c:pt idx="237">
                  <c:v>7.8938639999999998</c:v>
                </c:pt>
                <c:pt idx="238">
                  <c:v>7.8928979999999997</c:v>
                </c:pt>
                <c:pt idx="239">
                  <c:v>7.8854879999999996</c:v>
                </c:pt>
                <c:pt idx="240">
                  <c:v>7.8867770000000004</c:v>
                </c:pt>
                <c:pt idx="241">
                  <c:v>7.889354</c:v>
                </c:pt>
                <c:pt idx="242">
                  <c:v>7.8813000000000004</c:v>
                </c:pt>
                <c:pt idx="243">
                  <c:v>7.8841989999999997</c:v>
                </c:pt>
                <c:pt idx="244">
                  <c:v>7.8890320000000003</c:v>
                </c:pt>
                <c:pt idx="245">
                  <c:v>7.8861319999999999</c:v>
                </c:pt>
                <c:pt idx="246">
                  <c:v>7.8874209999999998</c:v>
                </c:pt>
                <c:pt idx="247">
                  <c:v>7.8845210000000003</c:v>
                </c:pt>
                <c:pt idx="248">
                  <c:v>7.8877430000000004</c:v>
                </c:pt>
                <c:pt idx="249">
                  <c:v>7.8948309999999999</c:v>
                </c:pt>
                <c:pt idx="250">
                  <c:v>7.8896759999999997</c:v>
                </c:pt>
                <c:pt idx="251">
                  <c:v>7.8928979999999997</c:v>
                </c:pt>
                <c:pt idx="252">
                  <c:v>7.8864539999999996</c:v>
                </c:pt>
                <c:pt idx="253">
                  <c:v>7.8948309999999999</c:v>
                </c:pt>
                <c:pt idx="254">
                  <c:v>7.8880650000000001</c:v>
                </c:pt>
                <c:pt idx="255">
                  <c:v>7.8861319999999999</c:v>
                </c:pt>
                <c:pt idx="256">
                  <c:v>7.8806560000000001</c:v>
                </c:pt>
                <c:pt idx="257">
                  <c:v>7.8719570000000001</c:v>
                </c:pt>
                <c:pt idx="258">
                  <c:v>7.8800109999999997</c:v>
                </c:pt>
                <c:pt idx="259">
                  <c:v>7.8790449999999996</c:v>
                </c:pt>
                <c:pt idx="260">
                  <c:v>7.8709910000000001</c:v>
                </c:pt>
                <c:pt idx="261">
                  <c:v>7.8819439999999998</c:v>
                </c:pt>
                <c:pt idx="262">
                  <c:v>7.8825890000000003</c:v>
                </c:pt>
                <c:pt idx="263">
                  <c:v>7.882911</c:v>
                </c:pt>
                <c:pt idx="264">
                  <c:v>7.8841989999999997</c:v>
                </c:pt>
                <c:pt idx="265">
                  <c:v>7.8851659999999999</c:v>
                </c:pt>
                <c:pt idx="266">
                  <c:v>7.8877430000000004</c:v>
                </c:pt>
                <c:pt idx="267">
                  <c:v>7.8706690000000004</c:v>
                </c:pt>
                <c:pt idx="268">
                  <c:v>7.8887099999999997</c:v>
                </c:pt>
                <c:pt idx="269">
                  <c:v>7.89032</c:v>
                </c:pt>
                <c:pt idx="270">
                  <c:v>7.8909649999999996</c:v>
                </c:pt>
                <c:pt idx="271">
                  <c:v>7.8880650000000001</c:v>
                </c:pt>
                <c:pt idx="272">
                  <c:v>7.8851659999999999</c:v>
                </c:pt>
                <c:pt idx="273">
                  <c:v>7.8764669999999999</c:v>
                </c:pt>
                <c:pt idx="274">
                  <c:v>7.8870990000000001</c:v>
                </c:pt>
                <c:pt idx="275">
                  <c:v>7.8813000000000004</c:v>
                </c:pt>
                <c:pt idx="276">
                  <c:v>7.8835550000000003</c:v>
                </c:pt>
                <c:pt idx="277">
                  <c:v>7.8755009999999999</c:v>
                </c:pt>
                <c:pt idx="278">
                  <c:v>7.8861319999999999</c:v>
                </c:pt>
                <c:pt idx="279">
                  <c:v>7.8877430000000004</c:v>
                </c:pt>
                <c:pt idx="280">
                  <c:v>7.8932200000000003</c:v>
                </c:pt>
                <c:pt idx="281">
                  <c:v>7.8912870000000002</c:v>
                </c:pt>
                <c:pt idx="282">
                  <c:v>7.8928979999999997</c:v>
                </c:pt>
                <c:pt idx="283">
                  <c:v>7.8993409999999997</c:v>
                </c:pt>
                <c:pt idx="284">
                  <c:v>7.9015959999999996</c:v>
                </c:pt>
                <c:pt idx="285">
                  <c:v>7.8964410000000003</c:v>
                </c:pt>
                <c:pt idx="286">
                  <c:v>7.9019180000000002</c:v>
                </c:pt>
                <c:pt idx="287">
                  <c:v>7.9135160000000004</c:v>
                </c:pt>
                <c:pt idx="288">
                  <c:v>7.899019</c:v>
                </c:pt>
                <c:pt idx="289">
                  <c:v>7.9015959999999996</c:v>
                </c:pt>
                <c:pt idx="290">
                  <c:v>7.8887099999999997</c:v>
                </c:pt>
                <c:pt idx="291">
                  <c:v>7.8954750000000002</c:v>
                </c:pt>
                <c:pt idx="292">
                  <c:v>7.8948309999999999</c:v>
                </c:pt>
                <c:pt idx="293">
                  <c:v>7.9006290000000003</c:v>
                </c:pt>
                <c:pt idx="294">
                  <c:v>7.9025619999999996</c:v>
                </c:pt>
                <c:pt idx="295">
                  <c:v>7.9009520000000002</c:v>
                </c:pt>
                <c:pt idx="296">
                  <c:v>7.9012739999999999</c:v>
                </c:pt>
                <c:pt idx="297">
                  <c:v>7.8986970000000003</c:v>
                </c:pt>
                <c:pt idx="298">
                  <c:v>7.8993409999999997</c:v>
                </c:pt>
                <c:pt idx="299">
                  <c:v>7.916093</c:v>
                </c:pt>
                <c:pt idx="300">
                  <c:v>7.9138380000000002</c:v>
                </c:pt>
                <c:pt idx="301">
                  <c:v>7.9125490000000003</c:v>
                </c:pt>
                <c:pt idx="302">
                  <c:v>7.9154489999999997</c:v>
                </c:pt>
                <c:pt idx="303">
                  <c:v>7.9109389999999999</c:v>
                </c:pt>
                <c:pt idx="304">
                  <c:v>7.9173819999999999</c:v>
                </c:pt>
                <c:pt idx="305">
                  <c:v>7.9128720000000001</c:v>
                </c:pt>
                <c:pt idx="306">
                  <c:v>7.9090059999999998</c:v>
                </c:pt>
                <c:pt idx="307">
                  <c:v>7.9051400000000003</c:v>
                </c:pt>
                <c:pt idx="308">
                  <c:v>7.905462</c:v>
                </c:pt>
                <c:pt idx="309">
                  <c:v>7.9080389999999996</c:v>
                </c:pt>
                <c:pt idx="310">
                  <c:v>7.9115830000000003</c:v>
                </c:pt>
                <c:pt idx="311">
                  <c:v>7.9070729999999996</c:v>
                </c:pt>
                <c:pt idx="312">
                  <c:v>7.9154489999999997</c:v>
                </c:pt>
                <c:pt idx="313">
                  <c:v>7.9090059999999998</c:v>
                </c:pt>
                <c:pt idx="314">
                  <c:v>7.922536</c:v>
                </c:pt>
                <c:pt idx="315">
                  <c:v>7.9170600000000002</c:v>
                </c:pt>
                <c:pt idx="316">
                  <c:v>7.9206029999999998</c:v>
                </c:pt>
                <c:pt idx="317">
                  <c:v>7.9144819999999996</c:v>
                </c:pt>
                <c:pt idx="318">
                  <c:v>7.9189930000000004</c:v>
                </c:pt>
                <c:pt idx="319">
                  <c:v>7.9170600000000002</c:v>
                </c:pt>
                <c:pt idx="320">
                  <c:v>7.9138380000000002</c:v>
                </c:pt>
                <c:pt idx="321">
                  <c:v>7.9157710000000003</c:v>
                </c:pt>
                <c:pt idx="322">
                  <c:v>7.9164149999999998</c:v>
                </c:pt>
                <c:pt idx="323">
                  <c:v>7.9044949999999998</c:v>
                </c:pt>
                <c:pt idx="324">
                  <c:v>7.9144819999999996</c:v>
                </c:pt>
                <c:pt idx="325">
                  <c:v>7.9122269999999997</c:v>
                </c:pt>
                <c:pt idx="326">
                  <c:v>7.911905</c:v>
                </c:pt>
                <c:pt idx="327">
                  <c:v>7.9141599999999999</c:v>
                </c:pt>
                <c:pt idx="328">
                  <c:v>7.9148050000000003</c:v>
                </c:pt>
                <c:pt idx="329">
                  <c:v>7.915127</c:v>
                </c:pt>
                <c:pt idx="330">
                  <c:v>7.9218919999999997</c:v>
                </c:pt>
                <c:pt idx="331">
                  <c:v>7.9199590000000004</c:v>
                </c:pt>
                <c:pt idx="332">
                  <c:v>7.9206029999999998</c:v>
                </c:pt>
                <c:pt idx="333">
                  <c:v>7.8767899999999997</c:v>
                </c:pt>
                <c:pt idx="334">
                  <c:v>7.8655140000000001</c:v>
                </c:pt>
                <c:pt idx="335">
                  <c:v>7.857138</c:v>
                </c:pt>
                <c:pt idx="336">
                  <c:v>7.8558490000000001</c:v>
                </c:pt>
                <c:pt idx="337">
                  <c:v>7.858104</c:v>
                </c:pt>
                <c:pt idx="338">
                  <c:v>7.8800109999999997</c:v>
                </c:pt>
                <c:pt idx="339">
                  <c:v>7.9131939999999998</c:v>
                </c:pt>
                <c:pt idx="340">
                  <c:v>7.916093</c:v>
                </c:pt>
                <c:pt idx="341">
                  <c:v>7.8883869999999998</c:v>
                </c:pt>
                <c:pt idx="342">
                  <c:v>7.9157710000000003</c:v>
                </c:pt>
                <c:pt idx="343">
                  <c:v>7.9138380000000002</c:v>
                </c:pt>
                <c:pt idx="344">
                  <c:v>7.9167370000000004</c:v>
                </c:pt>
                <c:pt idx="345">
                  <c:v>7.9035289999999998</c:v>
                </c:pt>
                <c:pt idx="346">
                  <c:v>7.9164149999999998</c:v>
                </c:pt>
                <c:pt idx="347">
                  <c:v>7.9199590000000004</c:v>
                </c:pt>
                <c:pt idx="348">
                  <c:v>7.9154489999999997</c:v>
                </c:pt>
                <c:pt idx="349">
                  <c:v>7.8964410000000003</c:v>
                </c:pt>
                <c:pt idx="350">
                  <c:v>7.8845210000000003</c:v>
                </c:pt>
                <c:pt idx="351">
                  <c:v>7.8635809999999999</c:v>
                </c:pt>
                <c:pt idx="352">
                  <c:v>7.8155789999999996</c:v>
                </c:pt>
                <c:pt idx="353">
                  <c:v>7.7643560000000003</c:v>
                </c:pt>
                <c:pt idx="354">
                  <c:v>7.7630670000000004</c:v>
                </c:pt>
                <c:pt idx="355">
                  <c:v>7.7875509999999997</c:v>
                </c:pt>
                <c:pt idx="356">
                  <c:v>7.8249219999999999</c:v>
                </c:pt>
                <c:pt idx="357">
                  <c:v>7.8806560000000001</c:v>
                </c:pt>
                <c:pt idx="358">
                  <c:v>7.9170600000000002</c:v>
                </c:pt>
                <c:pt idx="359">
                  <c:v>7.9222140000000003</c:v>
                </c:pt>
                <c:pt idx="360">
                  <c:v>7.9196369999999998</c:v>
                </c:pt>
                <c:pt idx="361">
                  <c:v>7.911905</c:v>
                </c:pt>
                <c:pt idx="362">
                  <c:v>7.9196369999999998</c:v>
                </c:pt>
                <c:pt idx="363">
                  <c:v>7.9189930000000004</c:v>
                </c:pt>
                <c:pt idx="364">
                  <c:v>7.9067509999999999</c:v>
                </c:pt>
                <c:pt idx="365">
                  <c:v>7.8729240000000003</c:v>
                </c:pt>
                <c:pt idx="366">
                  <c:v>7.8339420000000004</c:v>
                </c:pt>
                <c:pt idx="367">
                  <c:v>7.7640339999999997</c:v>
                </c:pt>
                <c:pt idx="368">
                  <c:v>7.7041120000000003</c:v>
                </c:pt>
                <c:pt idx="369">
                  <c:v>7.666741</c:v>
                </c:pt>
                <c:pt idx="370">
                  <c:v>7.6000540000000001</c:v>
                </c:pt>
                <c:pt idx="371">
                  <c:v>7.6332370000000003</c:v>
                </c:pt>
                <c:pt idx="372">
                  <c:v>7.6773730000000002</c:v>
                </c:pt>
                <c:pt idx="373">
                  <c:v>7.7295619999999996</c:v>
                </c:pt>
                <c:pt idx="374">
                  <c:v>7.7585569999999997</c:v>
                </c:pt>
                <c:pt idx="375">
                  <c:v>7.7985049999999996</c:v>
                </c:pt>
                <c:pt idx="376">
                  <c:v>7.8149350000000002</c:v>
                </c:pt>
                <c:pt idx="377">
                  <c:v>7.8397410000000001</c:v>
                </c:pt>
                <c:pt idx="378">
                  <c:v>7.838775</c:v>
                </c:pt>
                <c:pt idx="379">
                  <c:v>7.8374860000000002</c:v>
                </c:pt>
                <c:pt idx="380">
                  <c:v>7.8265330000000004</c:v>
                </c:pt>
                <c:pt idx="381">
                  <c:v>7.8110689999999998</c:v>
                </c:pt>
                <c:pt idx="382">
                  <c:v>7.7649999999999997</c:v>
                </c:pt>
                <c:pt idx="383">
                  <c:v>7.6899369999999996</c:v>
                </c:pt>
                <c:pt idx="384">
                  <c:v>7.5842679999999998</c:v>
                </c:pt>
                <c:pt idx="385">
                  <c:v>7.4940639999999998</c:v>
                </c:pt>
                <c:pt idx="386">
                  <c:v>7.4602370000000002</c:v>
                </c:pt>
                <c:pt idx="387">
                  <c:v>7.5008290000000004</c:v>
                </c:pt>
                <c:pt idx="388">
                  <c:v>7.6090749999999998</c:v>
                </c:pt>
                <c:pt idx="389">
                  <c:v>7.6847820000000002</c:v>
                </c:pt>
                <c:pt idx="390">
                  <c:v>7.7492140000000003</c:v>
                </c:pt>
                <c:pt idx="391">
                  <c:v>7.790451</c:v>
                </c:pt>
                <c:pt idx="392">
                  <c:v>7.8162240000000001</c:v>
                </c:pt>
                <c:pt idx="393">
                  <c:v>7.8426410000000004</c:v>
                </c:pt>
                <c:pt idx="394">
                  <c:v>7.8874209999999998</c:v>
                </c:pt>
                <c:pt idx="395">
                  <c:v>7.9019180000000002</c:v>
                </c:pt>
                <c:pt idx="396">
                  <c:v>7.9073950000000002</c:v>
                </c:pt>
                <c:pt idx="397">
                  <c:v>7.8935420000000001</c:v>
                </c:pt>
                <c:pt idx="398">
                  <c:v>7.8761450000000002</c:v>
                </c:pt>
                <c:pt idx="399">
                  <c:v>7.851661</c:v>
                </c:pt>
                <c:pt idx="400">
                  <c:v>7.8026929999999997</c:v>
                </c:pt>
                <c:pt idx="401">
                  <c:v>7.7437379999999996</c:v>
                </c:pt>
                <c:pt idx="402">
                  <c:v>7.6796280000000001</c:v>
                </c:pt>
                <c:pt idx="403">
                  <c:v>7.6242159999999997</c:v>
                </c:pt>
                <c:pt idx="404">
                  <c:v>7.633559</c:v>
                </c:pt>
                <c:pt idx="405">
                  <c:v>7.67544</c:v>
                </c:pt>
                <c:pt idx="406">
                  <c:v>7.726985</c:v>
                </c:pt>
                <c:pt idx="407">
                  <c:v>7.7704769999999996</c:v>
                </c:pt>
                <c:pt idx="408">
                  <c:v>7.8165459999999998</c:v>
                </c:pt>
                <c:pt idx="409">
                  <c:v>7.841996</c:v>
                </c:pt>
                <c:pt idx="410">
                  <c:v>7.8948309999999999</c:v>
                </c:pt>
                <c:pt idx="411">
                  <c:v>7.9086829999999999</c:v>
                </c:pt>
                <c:pt idx="412">
                  <c:v>7.9057839999999997</c:v>
                </c:pt>
                <c:pt idx="413">
                  <c:v>7.8983739999999996</c:v>
                </c:pt>
                <c:pt idx="414">
                  <c:v>7.8864539999999996</c:v>
                </c:pt>
                <c:pt idx="415">
                  <c:v>7.845218</c:v>
                </c:pt>
                <c:pt idx="416">
                  <c:v>7.8072030000000003</c:v>
                </c:pt>
                <c:pt idx="417">
                  <c:v>7.7788529999999998</c:v>
                </c:pt>
                <c:pt idx="418">
                  <c:v>7.7012119999999999</c:v>
                </c:pt>
                <c:pt idx="419">
                  <c:v>7.6493450000000003</c:v>
                </c:pt>
                <c:pt idx="420">
                  <c:v>7.6161620000000001</c:v>
                </c:pt>
                <c:pt idx="421">
                  <c:v>7.6435459999999997</c:v>
                </c:pt>
                <c:pt idx="422">
                  <c:v>7.6841379999999999</c:v>
                </c:pt>
                <c:pt idx="423">
                  <c:v>7.7353610000000002</c:v>
                </c:pt>
                <c:pt idx="424">
                  <c:v>7.7659669999999998</c:v>
                </c:pt>
                <c:pt idx="425">
                  <c:v>7.8072030000000003</c:v>
                </c:pt>
                <c:pt idx="426">
                  <c:v>7.8242779999999996</c:v>
                </c:pt>
                <c:pt idx="427">
                  <c:v>7.8374860000000002</c:v>
                </c:pt>
                <c:pt idx="428">
                  <c:v>7.8361970000000003</c:v>
                </c:pt>
                <c:pt idx="429">
                  <c:v>7.834587</c:v>
                </c:pt>
                <c:pt idx="430">
                  <c:v>7.8162240000000001</c:v>
                </c:pt>
                <c:pt idx="431">
                  <c:v>7.7891620000000001</c:v>
                </c:pt>
                <c:pt idx="432">
                  <c:v>7.7476029999999998</c:v>
                </c:pt>
                <c:pt idx="433">
                  <c:v>7.6654530000000003</c:v>
                </c:pt>
                <c:pt idx="434">
                  <c:v>7.5533409999999996</c:v>
                </c:pt>
                <c:pt idx="435">
                  <c:v>7.3642329999999996</c:v>
                </c:pt>
                <c:pt idx="436">
                  <c:v>7.3265409999999997</c:v>
                </c:pt>
                <c:pt idx="437">
                  <c:v>7.4012820000000001</c:v>
                </c:pt>
                <c:pt idx="438">
                  <c:v>7.5517300000000001</c:v>
                </c:pt>
                <c:pt idx="439">
                  <c:v>7.6387130000000001</c:v>
                </c:pt>
                <c:pt idx="440">
                  <c:v>7.7021790000000001</c:v>
                </c:pt>
                <c:pt idx="441">
                  <c:v>7.7379389999999999</c:v>
                </c:pt>
                <c:pt idx="442">
                  <c:v>7.7479259999999996</c:v>
                </c:pt>
                <c:pt idx="443">
                  <c:v>7.7811079999999997</c:v>
                </c:pt>
                <c:pt idx="444">
                  <c:v>7.7833629999999996</c:v>
                </c:pt>
                <c:pt idx="445">
                  <c:v>7.7546910000000002</c:v>
                </c:pt>
                <c:pt idx="446">
                  <c:v>7.7514690000000002</c:v>
                </c:pt>
                <c:pt idx="447">
                  <c:v>7.7244080000000004</c:v>
                </c:pt>
                <c:pt idx="448">
                  <c:v>7.6867150000000004</c:v>
                </c:pt>
                <c:pt idx="449">
                  <c:v>7.6100409999999998</c:v>
                </c:pt>
                <c:pt idx="450">
                  <c:v>7.4334980000000002</c:v>
                </c:pt>
                <c:pt idx="451">
                  <c:v>7.2379470000000001</c:v>
                </c:pt>
                <c:pt idx="452">
                  <c:v>7.2108860000000004</c:v>
                </c:pt>
                <c:pt idx="453">
                  <c:v>7.1831800000000001</c:v>
                </c:pt>
                <c:pt idx="454">
                  <c:v>7.3507030000000002</c:v>
                </c:pt>
                <c:pt idx="455">
                  <c:v>7.5900670000000003</c:v>
                </c:pt>
                <c:pt idx="456">
                  <c:v>7.6702849999999998</c:v>
                </c:pt>
                <c:pt idx="457">
                  <c:v>7.7208639999999997</c:v>
                </c:pt>
                <c:pt idx="458">
                  <c:v>7.7627449999999998</c:v>
                </c:pt>
                <c:pt idx="459">
                  <c:v>7.7685440000000003</c:v>
                </c:pt>
                <c:pt idx="460">
                  <c:v>7.759201</c:v>
                </c:pt>
                <c:pt idx="461">
                  <c:v>7.7079779999999998</c:v>
                </c:pt>
                <c:pt idx="462">
                  <c:v>7.6744729999999999</c:v>
                </c:pt>
                <c:pt idx="463">
                  <c:v>7.6686740000000002</c:v>
                </c:pt>
                <c:pt idx="464">
                  <c:v>7.6383910000000004</c:v>
                </c:pt>
                <c:pt idx="465">
                  <c:v>7.5707380000000004</c:v>
                </c:pt>
                <c:pt idx="466">
                  <c:v>7.3342729999999996</c:v>
                </c:pt>
                <c:pt idx="467">
                  <c:v>7.1052179999999998</c:v>
                </c:pt>
                <c:pt idx="468">
                  <c:v>6.976998</c:v>
                </c:pt>
                <c:pt idx="469">
                  <c:v>7.0227449999999996</c:v>
                </c:pt>
                <c:pt idx="470">
                  <c:v>7.1271240000000002</c:v>
                </c:pt>
                <c:pt idx="471">
                  <c:v>7.3117210000000004</c:v>
                </c:pt>
                <c:pt idx="472">
                  <c:v>7.5311120000000003</c:v>
                </c:pt>
                <c:pt idx="473">
                  <c:v>7.6338809999999997</c:v>
                </c:pt>
                <c:pt idx="474">
                  <c:v>7.666741</c:v>
                </c:pt>
                <c:pt idx="475">
                  <c:v>7.7050780000000003</c:v>
                </c:pt>
                <c:pt idx="476">
                  <c:v>7.6967020000000002</c:v>
                </c:pt>
                <c:pt idx="477">
                  <c:v>7.6909029999999996</c:v>
                </c:pt>
                <c:pt idx="478">
                  <c:v>7.5852349999999999</c:v>
                </c:pt>
                <c:pt idx="479">
                  <c:v>7.5588179999999996</c:v>
                </c:pt>
                <c:pt idx="480">
                  <c:v>7.5259580000000001</c:v>
                </c:pt>
                <c:pt idx="481">
                  <c:v>7.4450950000000002</c:v>
                </c:pt>
                <c:pt idx="482">
                  <c:v>7.3155869999999998</c:v>
                </c:pt>
                <c:pt idx="483">
                  <c:v>7.0771899999999999</c:v>
                </c:pt>
                <c:pt idx="484">
                  <c:v>6.9302849999999996</c:v>
                </c:pt>
                <c:pt idx="485">
                  <c:v>6.8326710000000004</c:v>
                </c:pt>
                <c:pt idx="486">
                  <c:v>6.8552220000000004</c:v>
                </c:pt>
                <c:pt idx="487">
                  <c:v>6.9699109999999997</c:v>
                </c:pt>
                <c:pt idx="488">
                  <c:v>7.2095969999999996</c:v>
                </c:pt>
                <c:pt idx="489">
                  <c:v>7.4650689999999997</c:v>
                </c:pt>
                <c:pt idx="490">
                  <c:v>7.6197059999999999</c:v>
                </c:pt>
                <c:pt idx="491">
                  <c:v>7.6480560000000004</c:v>
                </c:pt>
                <c:pt idx="492">
                  <c:v>7.6580430000000002</c:v>
                </c:pt>
                <c:pt idx="493">
                  <c:v>7.6512779999999996</c:v>
                </c:pt>
                <c:pt idx="494">
                  <c:v>7.5655830000000002</c:v>
                </c:pt>
                <c:pt idx="495">
                  <c:v>7.4128800000000004</c:v>
                </c:pt>
                <c:pt idx="496">
                  <c:v>7.3796970000000002</c:v>
                </c:pt>
                <c:pt idx="497">
                  <c:v>7.3191309999999996</c:v>
                </c:pt>
                <c:pt idx="498">
                  <c:v>7.1725490000000001</c:v>
                </c:pt>
                <c:pt idx="499">
                  <c:v>6.9866630000000001</c:v>
                </c:pt>
                <c:pt idx="500">
                  <c:v>6.8039990000000001</c:v>
                </c:pt>
                <c:pt idx="501">
                  <c:v>6.7614739999999998</c:v>
                </c:pt>
                <c:pt idx="502">
                  <c:v>6.7485879999999998</c:v>
                </c:pt>
                <c:pt idx="503">
                  <c:v>6.7785489999999999</c:v>
                </c:pt>
                <c:pt idx="504">
                  <c:v>6.9795759999999998</c:v>
                </c:pt>
                <c:pt idx="505">
                  <c:v>7.1963889999999999</c:v>
                </c:pt>
                <c:pt idx="506">
                  <c:v>7.4148120000000004</c:v>
                </c:pt>
                <c:pt idx="507">
                  <c:v>7.550764</c:v>
                </c:pt>
                <c:pt idx="508">
                  <c:v>7.6100409999999998</c:v>
                </c:pt>
                <c:pt idx="509">
                  <c:v>7.6061750000000004</c:v>
                </c:pt>
                <c:pt idx="510">
                  <c:v>7.5990880000000001</c:v>
                </c:pt>
                <c:pt idx="511">
                  <c:v>7.4634590000000003</c:v>
                </c:pt>
                <c:pt idx="512">
                  <c:v>7.2978690000000004</c:v>
                </c:pt>
                <c:pt idx="513">
                  <c:v>7.2189399999999999</c:v>
                </c:pt>
                <c:pt idx="514">
                  <c:v>7.2095969999999996</c:v>
                </c:pt>
                <c:pt idx="515">
                  <c:v>7.1406549999999998</c:v>
                </c:pt>
                <c:pt idx="516">
                  <c:v>6.9116</c:v>
                </c:pt>
                <c:pt idx="517">
                  <c:v>6.7237819999999999</c:v>
                </c:pt>
                <c:pt idx="518">
                  <c:v>6.6744909999999997</c:v>
                </c:pt>
                <c:pt idx="519">
                  <c:v>6.6912440000000002</c:v>
                </c:pt>
                <c:pt idx="520">
                  <c:v>6.7134729999999996</c:v>
                </c:pt>
                <c:pt idx="521">
                  <c:v>6.8842169999999996</c:v>
                </c:pt>
                <c:pt idx="522">
                  <c:v>7.1200369999999999</c:v>
                </c:pt>
                <c:pt idx="523">
                  <c:v>7.4392969999999998</c:v>
                </c:pt>
                <c:pt idx="524">
                  <c:v>7.5684829999999996</c:v>
                </c:pt>
                <c:pt idx="525">
                  <c:v>7.6071419999999996</c:v>
                </c:pt>
                <c:pt idx="526">
                  <c:v>7.5784700000000003</c:v>
                </c:pt>
                <c:pt idx="527">
                  <c:v>7.5613950000000001</c:v>
                </c:pt>
                <c:pt idx="528">
                  <c:v>7.3983819999999998</c:v>
                </c:pt>
                <c:pt idx="529">
                  <c:v>7.3249300000000002</c:v>
                </c:pt>
                <c:pt idx="530">
                  <c:v>7.2952909999999997</c:v>
                </c:pt>
                <c:pt idx="531">
                  <c:v>7.2099190000000002</c:v>
                </c:pt>
                <c:pt idx="532">
                  <c:v>7.0568939999999998</c:v>
                </c:pt>
                <c:pt idx="533">
                  <c:v>6.8284830000000003</c:v>
                </c:pt>
                <c:pt idx="534">
                  <c:v>6.7550309999999998</c:v>
                </c:pt>
                <c:pt idx="535">
                  <c:v>6.7092850000000004</c:v>
                </c:pt>
                <c:pt idx="536">
                  <c:v>6.7195939999999998</c:v>
                </c:pt>
                <c:pt idx="537">
                  <c:v>6.8230060000000003</c:v>
                </c:pt>
                <c:pt idx="538">
                  <c:v>7.0269329999999997</c:v>
                </c:pt>
                <c:pt idx="539">
                  <c:v>7.2830490000000001</c:v>
                </c:pt>
                <c:pt idx="540">
                  <c:v>7.5256350000000003</c:v>
                </c:pt>
                <c:pt idx="541">
                  <c:v>7.5945780000000003</c:v>
                </c:pt>
                <c:pt idx="542">
                  <c:v>7.5971549999999999</c:v>
                </c:pt>
                <c:pt idx="543">
                  <c:v>7.5781470000000004</c:v>
                </c:pt>
                <c:pt idx="544">
                  <c:v>7.5517300000000001</c:v>
                </c:pt>
                <c:pt idx="545">
                  <c:v>7.4354310000000003</c:v>
                </c:pt>
                <c:pt idx="546">
                  <c:v>7.3819520000000001</c:v>
                </c:pt>
                <c:pt idx="547">
                  <c:v>7.2534109999999998</c:v>
                </c:pt>
                <c:pt idx="548">
                  <c:v>7.1132710000000001</c:v>
                </c:pt>
                <c:pt idx="549">
                  <c:v>6.9956839999999998</c:v>
                </c:pt>
                <c:pt idx="550">
                  <c:v>6.8159190000000001</c:v>
                </c:pt>
                <c:pt idx="551">
                  <c:v>6.7724279999999997</c:v>
                </c:pt>
                <c:pt idx="552">
                  <c:v>6.774038</c:v>
                </c:pt>
                <c:pt idx="553">
                  <c:v>6.8606990000000003</c:v>
                </c:pt>
                <c:pt idx="554">
                  <c:v>7.0217780000000003</c:v>
                </c:pt>
                <c:pt idx="555">
                  <c:v>7.2669410000000001</c:v>
                </c:pt>
                <c:pt idx="556">
                  <c:v>7.5620390000000004</c:v>
                </c:pt>
                <c:pt idx="557">
                  <c:v>7.6464449999999999</c:v>
                </c:pt>
                <c:pt idx="558">
                  <c:v>7.6834939999999996</c:v>
                </c:pt>
                <c:pt idx="559">
                  <c:v>7.6802720000000004</c:v>
                </c:pt>
                <c:pt idx="560">
                  <c:v>7.6838160000000002</c:v>
                </c:pt>
                <c:pt idx="561">
                  <c:v>7.6644860000000001</c:v>
                </c:pt>
                <c:pt idx="562">
                  <c:v>7.6264710000000004</c:v>
                </c:pt>
                <c:pt idx="563">
                  <c:v>7.5916779999999999</c:v>
                </c:pt>
                <c:pt idx="564">
                  <c:v>7.5481870000000004</c:v>
                </c:pt>
                <c:pt idx="565">
                  <c:v>7.4560490000000001</c:v>
                </c:pt>
                <c:pt idx="566">
                  <c:v>7.2221609999999998</c:v>
                </c:pt>
                <c:pt idx="567">
                  <c:v>7.0833110000000001</c:v>
                </c:pt>
                <c:pt idx="568">
                  <c:v>7.0887869999999999</c:v>
                </c:pt>
                <c:pt idx="569">
                  <c:v>7.1277689999999998</c:v>
                </c:pt>
                <c:pt idx="570">
                  <c:v>7.2518000000000002</c:v>
                </c:pt>
                <c:pt idx="571">
                  <c:v>7.4660359999999999</c:v>
                </c:pt>
                <c:pt idx="572">
                  <c:v>7.6029540000000004</c:v>
                </c:pt>
                <c:pt idx="573">
                  <c:v>7.6635200000000001</c:v>
                </c:pt>
                <c:pt idx="574">
                  <c:v>7.689292</c:v>
                </c:pt>
                <c:pt idx="575">
                  <c:v>7.7221529999999996</c:v>
                </c:pt>
                <c:pt idx="576">
                  <c:v>7.7337509999999998</c:v>
                </c:pt>
                <c:pt idx="577">
                  <c:v>7.7418050000000003</c:v>
                </c:pt>
                <c:pt idx="578">
                  <c:v>7.7131319999999999</c:v>
                </c:pt>
                <c:pt idx="579">
                  <c:v>7.7018570000000004</c:v>
                </c:pt>
                <c:pt idx="580">
                  <c:v>7.6815610000000003</c:v>
                </c:pt>
                <c:pt idx="581">
                  <c:v>7.6416130000000004</c:v>
                </c:pt>
                <c:pt idx="582">
                  <c:v>7.5539849999999999</c:v>
                </c:pt>
                <c:pt idx="583">
                  <c:v>7.2962579999999999</c:v>
                </c:pt>
                <c:pt idx="584">
                  <c:v>7.1577289999999998</c:v>
                </c:pt>
                <c:pt idx="585">
                  <c:v>7.0771899999999999</c:v>
                </c:pt>
                <c:pt idx="586">
                  <c:v>7.0614039999999996</c:v>
                </c:pt>
                <c:pt idx="587">
                  <c:v>7.1860790000000003</c:v>
                </c:pt>
                <c:pt idx="588">
                  <c:v>7.364878</c:v>
                </c:pt>
                <c:pt idx="589">
                  <c:v>7.496963</c:v>
                </c:pt>
                <c:pt idx="590">
                  <c:v>7.5713819999999998</c:v>
                </c:pt>
                <c:pt idx="591">
                  <c:v>7.5910339999999996</c:v>
                </c:pt>
                <c:pt idx="592">
                  <c:v>7.5907119999999999</c:v>
                </c:pt>
                <c:pt idx="593">
                  <c:v>7.5456089999999998</c:v>
                </c:pt>
                <c:pt idx="594">
                  <c:v>7.4956750000000003</c:v>
                </c:pt>
                <c:pt idx="595">
                  <c:v>7.3265409999999997</c:v>
                </c:pt>
                <c:pt idx="596">
                  <c:v>7.2389140000000003</c:v>
                </c:pt>
                <c:pt idx="597">
                  <c:v>7.1760919999999997</c:v>
                </c:pt>
                <c:pt idx="598">
                  <c:v>7.015657</c:v>
                </c:pt>
                <c:pt idx="599">
                  <c:v>6.812697</c:v>
                </c:pt>
                <c:pt idx="600">
                  <c:v>6.5575479999999997</c:v>
                </c:pt>
                <c:pt idx="601">
                  <c:v>6.4956940000000003</c:v>
                </c:pt>
                <c:pt idx="602">
                  <c:v>6.4689550000000002</c:v>
                </c:pt>
                <c:pt idx="603">
                  <c:v>6.5214660000000002</c:v>
                </c:pt>
                <c:pt idx="604">
                  <c:v>6.7031640000000001</c:v>
                </c:pt>
                <c:pt idx="605">
                  <c:v>6.9876300000000002</c:v>
                </c:pt>
                <c:pt idx="606">
                  <c:v>7.2608199999999998</c:v>
                </c:pt>
                <c:pt idx="607">
                  <c:v>7.458304</c:v>
                </c:pt>
                <c:pt idx="608">
                  <c:v>7.574281</c:v>
                </c:pt>
                <c:pt idx="609">
                  <c:v>7.5659049999999999</c:v>
                </c:pt>
                <c:pt idx="610">
                  <c:v>7.557207</c:v>
                </c:pt>
                <c:pt idx="611">
                  <c:v>7.3655220000000003</c:v>
                </c:pt>
                <c:pt idx="612">
                  <c:v>7.2366580000000003</c:v>
                </c:pt>
                <c:pt idx="613">
                  <c:v>7.1412990000000001</c:v>
                </c:pt>
                <c:pt idx="614">
                  <c:v>7.0340199999999999</c:v>
                </c:pt>
                <c:pt idx="615">
                  <c:v>6.9215869999999997</c:v>
                </c:pt>
                <c:pt idx="616">
                  <c:v>6.7137950000000002</c:v>
                </c:pt>
                <c:pt idx="617">
                  <c:v>6.5527160000000002</c:v>
                </c:pt>
                <c:pt idx="618">
                  <c:v>6.4354500000000003</c:v>
                </c:pt>
                <c:pt idx="619">
                  <c:v>6.4683099999999998</c:v>
                </c:pt>
                <c:pt idx="620">
                  <c:v>6.5201779999999996</c:v>
                </c:pt>
                <c:pt idx="621">
                  <c:v>6.7147610000000002</c:v>
                </c:pt>
                <c:pt idx="622">
                  <c:v>6.927708</c:v>
                </c:pt>
                <c:pt idx="623">
                  <c:v>7.198321</c:v>
                </c:pt>
                <c:pt idx="624">
                  <c:v>7.3825969999999996</c:v>
                </c:pt>
                <c:pt idx="625">
                  <c:v>7.5485090000000001</c:v>
                </c:pt>
                <c:pt idx="626">
                  <c:v>7.5159710000000004</c:v>
                </c:pt>
                <c:pt idx="627">
                  <c:v>7.4943860000000004</c:v>
                </c:pt>
                <c:pt idx="628">
                  <c:v>7.3104329999999997</c:v>
                </c:pt>
                <c:pt idx="629">
                  <c:v>7.1780249999999999</c:v>
                </c:pt>
                <c:pt idx="630">
                  <c:v>7.0365979999999997</c:v>
                </c:pt>
                <c:pt idx="631">
                  <c:v>6.9025800000000004</c:v>
                </c:pt>
                <c:pt idx="632">
                  <c:v>6.7907909999999996</c:v>
                </c:pt>
                <c:pt idx="633">
                  <c:v>6.5714009999999998</c:v>
                </c:pt>
                <c:pt idx="634">
                  <c:v>6.3916370000000002</c:v>
                </c:pt>
                <c:pt idx="635">
                  <c:v>6.3442790000000002</c:v>
                </c:pt>
                <c:pt idx="636">
                  <c:v>6.386482</c:v>
                </c:pt>
                <c:pt idx="637">
                  <c:v>6.4712100000000001</c:v>
                </c:pt>
                <c:pt idx="638">
                  <c:v>6.7099289999999998</c:v>
                </c:pt>
                <c:pt idx="639">
                  <c:v>7.0018050000000001</c:v>
                </c:pt>
                <c:pt idx="640">
                  <c:v>7.2743510000000002</c:v>
                </c:pt>
                <c:pt idx="641">
                  <c:v>7.4357530000000001</c:v>
                </c:pt>
                <c:pt idx="642">
                  <c:v>7.5059839999999998</c:v>
                </c:pt>
                <c:pt idx="643">
                  <c:v>7.4763450000000002</c:v>
                </c:pt>
                <c:pt idx="644">
                  <c:v>7.4557270000000004</c:v>
                </c:pt>
                <c:pt idx="645">
                  <c:v>7.2257049999999996</c:v>
                </c:pt>
                <c:pt idx="646">
                  <c:v>7.0926530000000003</c:v>
                </c:pt>
                <c:pt idx="647">
                  <c:v>6.9879519999999999</c:v>
                </c:pt>
                <c:pt idx="648">
                  <c:v>6.8677869999999999</c:v>
                </c:pt>
                <c:pt idx="649">
                  <c:v>6.6905989999999997</c:v>
                </c:pt>
                <c:pt idx="650">
                  <c:v>6.5137349999999996</c:v>
                </c:pt>
                <c:pt idx="651">
                  <c:v>6.4528470000000002</c:v>
                </c:pt>
                <c:pt idx="652">
                  <c:v>6.4460810000000004</c:v>
                </c:pt>
                <c:pt idx="653">
                  <c:v>6.4293290000000001</c:v>
                </c:pt>
                <c:pt idx="654">
                  <c:v>6.5147009999999996</c:v>
                </c:pt>
                <c:pt idx="655">
                  <c:v>6.667726</c:v>
                </c:pt>
                <c:pt idx="656">
                  <c:v>6.853612</c:v>
                </c:pt>
                <c:pt idx="657">
                  <c:v>7.0414300000000001</c:v>
                </c:pt>
                <c:pt idx="658">
                  <c:v>7.2427789999999996</c:v>
                </c:pt>
                <c:pt idx="659">
                  <c:v>7.2785390000000003</c:v>
                </c:pt>
                <c:pt idx="660">
                  <c:v>7.3039899999999998</c:v>
                </c:pt>
                <c:pt idx="661">
                  <c:v>7.2775730000000003</c:v>
                </c:pt>
                <c:pt idx="662">
                  <c:v>7.2640419999999999</c:v>
                </c:pt>
                <c:pt idx="663">
                  <c:v>7.3130100000000002</c:v>
                </c:pt>
                <c:pt idx="664">
                  <c:v>7.3945160000000003</c:v>
                </c:pt>
                <c:pt idx="665">
                  <c:v>7.4032150000000003</c:v>
                </c:pt>
                <c:pt idx="666">
                  <c:v>7.3072109999999997</c:v>
                </c:pt>
                <c:pt idx="667">
                  <c:v>7.2695189999999998</c:v>
                </c:pt>
                <c:pt idx="668">
                  <c:v>7.3977380000000004</c:v>
                </c:pt>
                <c:pt idx="669">
                  <c:v>7.5726709999999997</c:v>
                </c:pt>
                <c:pt idx="670">
                  <c:v>7.6728620000000003</c:v>
                </c:pt>
                <c:pt idx="671">
                  <c:v>7.7736980000000004</c:v>
                </c:pt>
                <c:pt idx="672">
                  <c:v>7.8980519999999999</c:v>
                </c:pt>
                <c:pt idx="673">
                  <c:v>7.9083610000000002</c:v>
                </c:pt>
                <c:pt idx="674">
                  <c:v>7.9093280000000004</c:v>
                </c:pt>
                <c:pt idx="675">
                  <c:v>7.89032</c:v>
                </c:pt>
                <c:pt idx="676">
                  <c:v>7.8870990000000001</c:v>
                </c:pt>
                <c:pt idx="677">
                  <c:v>7.8825890000000003</c:v>
                </c:pt>
                <c:pt idx="678">
                  <c:v>7.8680909999999997</c:v>
                </c:pt>
                <c:pt idx="679">
                  <c:v>7.8822660000000004</c:v>
                </c:pt>
                <c:pt idx="680">
                  <c:v>7.8658359999999998</c:v>
                </c:pt>
                <c:pt idx="681">
                  <c:v>7.8709910000000001</c:v>
                </c:pt>
                <c:pt idx="682">
                  <c:v>7.8642250000000002</c:v>
                </c:pt>
                <c:pt idx="683">
                  <c:v>7.8619700000000003</c:v>
                </c:pt>
                <c:pt idx="684">
                  <c:v>7.8680909999999997</c:v>
                </c:pt>
                <c:pt idx="685">
                  <c:v>7.8687360000000002</c:v>
                </c:pt>
                <c:pt idx="686">
                  <c:v>7.8697020000000002</c:v>
                </c:pt>
                <c:pt idx="687">
                  <c:v>7.866803</c:v>
                </c:pt>
                <c:pt idx="688">
                  <c:v>7.8645480000000001</c:v>
                </c:pt>
                <c:pt idx="689">
                  <c:v>7.8661580000000004</c:v>
                </c:pt>
                <c:pt idx="690">
                  <c:v>7.8693799999999996</c:v>
                </c:pt>
                <c:pt idx="691">
                  <c:v>7.8771120000000003</c:v>
                </c:pt>
                <c:pt idx="692">
                  <c:v>7.8822660000000004</c:v>
                </c:pt>
                <c:pt idx="693">
                  <c:v>7.8912870000000002</c:v>
                </c:pt>
                <c:pt idx="694">
                  <c:v>7.9167370000000004</c:v>
                </c:pt>
                <c:pt idx="695">
                  <c:v>7.9112609999999997</c:v>
                </c:pt>
                <c:pt idx="696">
                  <c:v>7.791417</c:v>
                </c:pt>
                <c:pt idx="697">
                  <c:v>7.4418740000000003</c:v>
                </c:pt>
                <c:pt idx="698">
                  <c:v>6.1129699999999998</c:v>
                </c:pt>
                <c:pt idx="699">
                  <c:v>4.82531</c:v>
                </c:pt>
                <c:pt idx="700">
                  <c:v>3.8723749999999999</c:v>
                </c:pt>
                <c:pt idx="701">
                  <c:v>3.300872</c:v>
                </c:pt>
                <c:pt idx="702">
                  <c:v>3.0396049999999999</c:v>
                </c:pt>
                <c:pt idx="703">
                  <c:v>2.9980470000000001</c:v>
                </c:pt>
                <c:pt idx="704">
                  <c:v>3.2109909999999999</c:v>
                </c:pt>
                <c:pt idx="705">
                  <c:v>3.5299239999999998</c:v>
                </c:pt>
                <c:pt idx="706">
                  <c:v>3.933262</c:v>
                </c:pt>
                <c:pt idx="707">
                  <c:v>4.3272579999999996</c:v>
                </c:pt>
                <c:pt idx="708">
                  <c:v>4.7309190000000001</c:v>
                </c:pt>
                <c:pt idx="709">
                  <c:v>5.0105500000000003</c:v>
                </c:pt>
                <c:pt idx="710">
                  <c:v>5.2193069999999997</c:v>
                </c:pt>
                <c:pt idx="711">
                  <c:v>5.3140210000000003</c:v>
                </c:pt>
                <c:pt idx="712">
                  <c:v>5.2814829999999997</c:v>
                </c:pt>
                <c:pt idx="713">
                  <c:v>5.388439</c:v>
                </c:pt>
                <c:pt idx="714">
                  <c:v>5.4702669999999998</c:v>
                </c:pt>
                <c:pt idx="715">
                  <c:v>5.5498399999999997</c:v>
                </c:pt>
                <c:pt idx="716">
                  <c:v>5.5169800000000002</c:v>
                </c:pt>
                <c:pt idx="717">
                  <c:v>5.5076369999999999</c:v>
                </c:pt>
                <c:pt idx="718">
                  <c:v>5.6548629999999998</c:v>
                </c:pt>
                <c:pt idx="719">
                  <c:v>5.8249620000000002</c:v>
                </c:pt>
                <c:pt idx="720">
                  <c:v>6.0066579999999998</c:v>
                </c:pt>
                <c:pt idx="721">
                  <c:v>6.2850020000000004</c:v>
                </c:pt>
                <c:pt idx="722">
                  <c:v>6.596851</c:v>
                </c:pt>
                <c:pt idx="723">
                  <c:v>6.9399499999999996</c:v>
                </c:pt>
                <c:pt idx="724">
                  <c:v>7.1838240000000004</c:v>
                </c:pt>
                <c:pt idx="725">
                  <c:v>7.4045030000000001</c:v>
                </c:pt>
                <c:pt idx="726">
                  <c:v>7.4212559999999996</c:v>
                </c:pt>
                <c:pt idx="727">
                  <c:v>7.3835629999999997</c:v>
                </c:pt>
                <c:pt idx="728">
                  <c:v>7.198321</c:v>
                </c:pt>
                <c:pt idx="729">
                  <c:v>7.058827</c:v>
                </c:pt>
                <c:pt idx="730">
                  <c:v>6.9940730000000002</c:v>
                </c:pt>
                <c:pt idx="731">
                  <c:v>6.8735850000000003</c:v>
                </c:pt>
                <c:pt idx="732">
                  <c:v>6.6780350000000004</c:v>
                </c:pt>
                <c:pt idx="733">
                  <c:v>6.4473700000000003</c:v>
                </c:pt>
                <c:pt idx="734">
                  <c:v>6.2850020000000004</c:v>
                </c:pt>
                <c:pt idx="735">
                  <c:v>6.3297819999999998</c:v>
                </c:pt>
                <c:pt idx="736">
                  <c:v>6.3333259999999996</c:v>
                </c:pt>
                <c:pt idx="737">
                  <c:v>6.4973039999999997</c:v>
                </c:pt>
                <c:pt idx="738">
                  <c:v>6.798845</c:v>
                </c:pt>
                <c:pt idx="739">
                  <c:v>7.0900759999999998</c:v>
                </c:pt>
                <c:pt idx="740">
                  <c:v>7.3745430000000001</c:v>
                </c:pt>
                <c:pt idx="741">
                  <c:v>7.5517300000000001</c:v>
                </c:pt>
                <c:pt idx="742">
                  <c:v>7.5910339999999996</c:v>
                </c:pt>
                <c:pt idx="743">
                  <c:v>7.5427099999999996</c:v>
                </c:pt>
                <c:pt idx="744">
                  <c:v>7.4924530000000003</c:v>
                </c:pt>
                <c:pt idx="745">
                  <c:v>7.2666190000000004</c:v>
                </c:pt>
                <c:pt idx="746">
                  <c:v>7.1239030000000003</c:v>
                </c:pt>
                <c:pt idx="747">
                  <c:v>7.031765</c:v>
                </c:pt>
                <c:pt idx="748">
                  <c:v>6.9422050000000004</c:v>
                </c:pt>
                <c:pt idx="749">
                  <c:v>6.7985220000000002</c:v>
                </c:pt>
                <c:pt idx="750">
                  <c:v>6.5630249999999997</c:v>
                </c:pt>
                <c:pt idx="751">
                  <c:v>6.385516</c:v>
                </c:pt>
                <c:pt idx="752">
                  <c:v>6.4322290000000004</c:v>
                </c:pt>
                <c:pt idx="753">
                  <c:v>6.5275869999999996</c:v>
                </c:pt>
                <c:pt idx="754">
                  <c:v>6.7160500000000001</c:v>
                </c:pt>
                <c:pt idx="755">
                  <c:v>6.9628230000000002</c:v>
                </c:pt>
                <c:pt idx="756">
                  <c:v>7.2366580000000003</c:v>
                </c:pt>
                <c:pt idx="757">
                  <c:v>7.4731230000000002</c:v>
                </c:pt>
                <c:pt idx="758">
                  <c:v>7.5839460000000001</c:v>
                </c:pt>
                <c:pt idx="759">
                  <c:v>7.5594619999999999</c:v>
                </c:pt>
                <c:pt idx="760">
                  <c:v>7.5179039999999997</c:v>
                </c:pt>
                <c:pt idx="761">
                  <c:v>7.4141680000000001</c:v>
                </c:pt>
                <c:pt idx="762">
                  <c:v>7.1925230000000004</c:v>
                </c:pt>
                <c:pt idx="763">
                  <c:v>7.1338900000000001</c:v>
                </c:pt>
                <c:pt idx="764">
                  <c:v>7.0507730000000004</c:v>
                </c:pt>
                <c:pt idx="765">
                  <c:v>6.8201070000000001</c:v>
                </c:pt>
                <c:pt idx="766">
                  <c:v>6.6171470000000001</c:v>
                </c:pt>
                <c:pt idx="767">
                  <c:v>6.4995599999999998</c:v>
                </c:pt>
                <c:pt idx="768">
                  <c:v>6.4254629999999997</c:v>
                </c:pt>
                <c:pt idx="769">
                  <c:v>6.4847400000000004</c:v>
                </c:pt>
                <c:pt idx="770">
                  <c:v>6.5971729999999997</c:v>
                </c:pt>
                <c:pt idx="771">
                  <c:v>6.779515</c:v>
                </c:pt>
                <c:pt idx="772">
                  <c:v>6.9592799999999997</c:v>
                </c:pt>
                <c:pt idx="773">
                  <c:v>7.2218390000000001</c:v>
                </c:pt>
                <c:pt idx="774">
                  <c:v>7.4173900000000001</c:v>
                </c:pt>
                <c:pt idx="775">
                  <c:v>7.5755699999999999</c:v>
                </c:pt>
                <c:pt idx="776">
                  <c:v>7.5378769999999999</c:v>
                </c:pt>
                <c:pt idx="777">
                  <c:v>7.4824659999999996</c:v>
                </c:pt>
                <c:pt idx="778">
                  <c:v>7.3484480000000003</c:v>
                </c:pt>
                <c:pt idx="779">
                  <c:v>7.2434240000000001</c:v>
                </c:pt>
                <c:pt idx="780">
                  <c:v>7.1551520000000002</c:v>
                </c:pt>
                <c:pt idx="781">
                  <c:v>7.0230670000000002</c:v>
                </c:pt>
                <c:pt idx="782">
                  <c:v>6.8101200000000004</c:v>
                </c:pt>
                <c:pt idx="783">
                  <c:v>6.5672129999999997</c:v>
                </c:pt>
                <c:pt idx="784">
                  <c:v>6.4203089999999996</c:v>
                </c:pt>
                <c:pt idx="785">
                  <c:v>6.4331950000000004</c:v>
                </c:pt>
                <c:pt idx="786">
                  <c:v>6.4831300000000001</c:v>
                </c:pt>
                <c:pt idx="787">
                  <c:v>6.6116710000000003</c:v>
                </c:pt>
                <c:pt idx="788">
                  <c:v>6.8371810000000002</c:v>
                </c:pt>
                <c:pt idx="789">
                  <c:v>7.0981300000000003</c:v>
                </c:pt>
                <c:pt idx="790">
                  <c:v>7.3271850000000001</c:v>
                </c:pt>
                <c:pt idx="791">
                  <c:v>7.476667</c:v>
                </c:pt>
                <c:pt idx="792">
                  <c:v>7.546576</c:v>
                </c:pt>
                <c:pt idx="793">
                  <c:v>7.4853649999999998</c:v>
                </c:pt>
                <c:pt idx="794">
                  <c:v>7.4866539999999997</c:v>
                </c:pt>
                <c:pt idx="795">
                  <c:v>7.3226750000000003</c:v>
                </c:pt>
                <c:pt idx="796">
                  <c:v>7.2492229999999998</c:v>
                </c:pt>
                <c:pt idx="797">
                  <c:v>7.1268019999999996</c:v>
                </c:pt>
                <c:pt idx="798">
                  <c:v>6.9335069999999996</c:v>
                </c:pt>
                <c:pt idx="799">
                  <c:v>6.7212040000000002</c:v>
                </c:pt>
                <c:pt idx="800">
                  <c:v>6.4918279999999999</c:v>
                </c:pt>
                <c:pt idx="801">
                  <c:v>6.3284940000000001</c:v>
                </c:pt>
                <c:pt idx="802">
                  <c:v>6.4380269999999999</c:v>
                </c:pt>
                <c:pt idx="803">
                  <c:v>6.5717230000000004</c:v>
                </c:pt>
                <c:pt idx="804">
                  <c:v>6.7485879999999998</c:v>
                </c:pt>
                <c:pt idx="805">
                  <c:v>6.9679779999999996</c:v>
                </c:pt>
                <c:pt idx="806">
                  <c:v>7.2595320000000001</c:v>
                </c:pt>
                <c:pt idx="807">
                  <c:v>7.4473510000000003</c:v>
                </c:pt>
                <c:pt idx="808">
                  <c:v>7.5897449999999997</c:v>
                </c:pt>
                <c:pt idx="809">
                  <c:v>7.5758919999999996</c:v>
                </c:pt>
                <c:pt idx="810">
                  <c:v>7.5620390000000004</c:v>
                </c:pt>
                <c:pt idx="811">
                  <c:v>7.4901980000000004</c:v>
                </c:pt>
                <c:pt idx="812">
                  <c:v>7.3403939999999999</c:v>
                </c:pt>
                <c:pt idx="813">
                  <c:v>7.26823</c:v>
                </c:pt>
                <c:pt idx="814">
                  <c:v>7.1835019999999998</c:v>
                </c:pt>
                <c:pt idx="815">
                  <c:v>6.9940730000000002</c:v>
                </c:pt>
                <c:pt idx="816">
                  <c:v>6.7727500000000003</c:v>
                </c:pt>
                <c:pt idx="817">
                  <c:v>6.6358319999999997</c:v>
                </c:pt>
                <c:pt idx="818">
                  <c:v>6.5430510000000002</c:v>
                </c:pt>
                <c:pt idx="819">
                  <c:v>6.6113479999999996</c:v>
                </c:pt>
                <c:pt idx="820">
                  <c:v>6.6976870000000002</c:v>
                </c:pt>
                <c:pt idx="821">
                  <c:v>6.8455579999999996</c:v>
                </c:pt>
                <c:pt idx="822">
                  <c:v>7.0620479999999999</c:v>
                </c:pt>
                <c:pt idx="823">
                  <c:v>7.3568239999999996</c:v>
                </c:pt>
                <c:pt idx="824">
                  <c:v>7.5388440000000001</c:v>
                </c:pt>
                <c:pt idx="825">
                  <c:v>7.6135849999999996</c:v>
                </c:pt>
                <c:pt idx="826">
                  <c:v>7.5939329999999998</c:v>
                </c:pt>
                <c:pt idx="827">
                  <c:v>7.5810469999999999</c:v>
                </c:pt>
                <c:pt idx="828">
                  <c:v>7.4038589999999997</c:v>
                </c:pt>
                <c:pt idx="829">
                  <c:v>7.2849820000000003</c:v>
                </c:pt>
                <c:pt idx="830">
                  <c:v>7.2170069999999997</c:v>
                </c:pt>
                <c:pt idx="831">
                  <c:v>7.085566</c:v>
                </c:pt>
                <c:pt idx="832">
                  <c:v>6.8967809999999998</c:v>
                </c:pt>
                <c:pt idx="833">
                  <c:v>6.673203</c:v>
                </c:pt>
                <c:pt idx="834">
                  <c:v>6.5266209999999996</c:v>
                </c:pt>
                <c:pt idx="835">
                  <c:v>6.5739780000000003</c:v>
                </c:pt>
                <c:pt idx="836">
                  <c:v>6.5987840000000002</c:v>
                </c:pt>
                <c:pt idx="837">
                  <c:v>6.7617960000000004</c:v>
                </c:pt>
                <c:pt idx="838">
                  <c:v>6.9734550000000004</c:v>
                </c:pt>
                <c:pt idx="839">
                  <c:v>7.1941329999999999</c:v>
                </c:pt>
                <c:pt idx="840">
                  <c:v>7.470224</c:v>
                </c:pt>
                <c:pt idx="841">
                  <c:v>7.6097190000000001</c:v>
                </c:pt>
                <c:pt idx="842">
                  <c:v>7.6429010000000002</c:v>
                </c:pt>
                <c:pt idx="843">
                  <c:v>7.6374250000000004</c:v>
                </c:pt>
                <c:pt idx="844">
                  <c:v>7.6035979999999999</c:v>
                </c:pt>
                <c:pt idx="845">
                  <c:v>7.4943860000000004</c:v>
                </c:pt>
                <c:pt idx="846">
                  <c:v>7.4589480000000004</c:v>
                </c:pt>
                <c:pt idx="847">
                  <c:v>7.3478029999999999</c:v>
                </c:pt>
                <c:pt idx="848">
                  <c:v>7.1867239999999999</c:v>
                </c:pt>
                <c:pt idx="849">
                  <c:v>7.0359530000000001</c:v>
                </c:pt>
                <c:pt idx="850">
                  <c:v>6.872941</c:v>
                </c:pt>
                <c:pt idx="851">
                  <c:v>6.7453659999999998</c:v>
                </c:pt>
                <c:pt idx="852">
                  <c:v>6.7917569999999996</c:v>
                </c:pt>
                <c:pt idx="853">
                  <c:v>6.8645649999999998</c:v>
                </c:pt>
                <c:pt idx="854">
                  <c:v>7.1152040000000003</c:v>
                </c:pt>
                <c:pt idx="855">
                  <c:v>7.3658440000000001</c:v>
                </c:pt>
                <c:pt idx="856">
                  <c:v>7.5758919999999996</c:v>
                </c:pt>
                <c:pt idx="857">
                  <c:v>7.633559</c:v>
                </c:pt>
                <c:pt idx="858">
                  <c:v>7.6760840000000004</c:v>
                </c:pt>
                <c:pt idx="859">
                  <c:v>7.678661</c:v>
                </c:pt>
                <c:pt idx="860">
                  <c:v>7.6860710000000001</c:v>
                </c:pt>
                <c:pt idx="861">
                  <c:v>7.6702849999999998</c:v>
                </c:pt>
                <c:pt idx="862">
                  <c:v>7.6554659999999997</c:v>
                </c:pt>
                <c:pt idx="863">
                  <c:v>7.6374250000000004</c:v>
                </c:pt>
                <c:pt idx="864">
                  <c:v>7.5990880000000001</c:v>
                </c:pt>
                <c:pt idx="865">
                  <c:v>7.5117820000000002</c:v>
                </c:pt>
                <c:pt idx="866">
                  <c:v>7.2798280000000002</c:v>
                </c:pt>
                <c:pt idx="867">
                  <c:v>7.1342119999999998</c:v>
                </c:pt>
                <c:pt idx="868">
                  <c:v>7.0852440000000003</c:v>
                </c:pt>
                <c:pt idx="869">
                  <c:v>7.1577289999999998</c:v>
                </c:pt>
                <c:pt idx="870">
                  <c:v>7.261787</c:v>
                </c:pt>
                <c:pt idx="871">
                  <c:v>7.4628139999999998</c:v>
                </c:pt>
                <c:pt idx="872">
                  <c:v>7.6180950000000003</c:v>
                </c:pt>
                <c:pt idx="873">
                  <c:v>7.7021790000000001</c:v>
                </c:pt>
                <c:pt idx="874">
                  <c:v>7.749536</c:v>
                </c:pt>
                <c:pt idx="875">
                  <c:v>7.8059139999999996</c:v>
                </c:pt>
                <c:pt idx="876">
                  <c:v>7.822667</c:v>
                </c:pt>
                <c:pt idx="877">
                  <c:v>7.858104</c:v>
                </c:pt>
                <c:pt idx="878">
                  <c:v>7.8906429999999999</c:v>
                </c:pt>
                <c:pt idx="879">
                  <c:v>7.9099719999999998</c:v>
                </c:pt>
                <c:pt idx="880">
                  <c:v>7.8983739999999996</c:v>
                </c:pt>
                <c:pt idx="881">
                  <c:v>7.8922530000000002</c:v>
                </c:pt>
                <c:pt idx="882">
                  <c:v>7.8751790000000002</c:v>
                </c:pt>
                <c:pt idx="883">
                  <c:v>7.8539159999999999</c:v>
                </c:pt>
                <c:pt idx="884">
                  <c:v>7.8043040000000001</c:v>
                </c:pt>
                <c:pt idx="885">
                  <c:v>7.7637109999999998</c:v>
                </c:pt>
                <c:pt idx="886">
                  <c:v>7.7363280000000003</c:v>
                </c:pt>
                <c:pt idx="887">
                  <c:v>7.7324619999999999</c:v>
                </c:pt>
                <c:pt idx="888">
                  <c:v>7.7695100000000004</c:v>
                </c:pt>
                <c:pt idx="889">
                  <c:v>7.8191230000000003</c:v>
                </c:pt>
                <c:pt idx="890">
                  <c:v>7.8896759999999997</c:v>
                </c:pt>
                <c:pt idx="891">
                  <c:v>7.9148050000000003</c:v>
                </c:pt>
                <c:pt idx="892">
                  <c:v>7.9090059999999998</c:v>
                </c:pt>
                <c:pt idx="893">
                  <c:v>7.9106160000000001</c:v>
                </c:pt>
                <c:pt idx="894">
                  <c:v>7.9122269999999997</c:v>
                </c:pt>
                <c:pt idx="895">
                  <c:v>7.9122269999999997</c:v>
                </c:pt>
                <c:pt idx="896">
                  <c:v>7.9164149999999998</c:v>
                </c:pt>
                <c:pt idx="897">
                  <c:v>7.9141599999999999</c:v>
                </c:pt>
                <c:pt idx="898">
                  <c:v>7.9167370000000004</c:v>
                </c:pt>
                <c:pt idx="899">
                  <c:v>7.9206029999999998</c:v>
                </c:pt>
                <c:pt idx="900">
                  <c:v>7.9112609999999997</c:v>
                </c:pt>
                <c:pt idx="901">
                  <c:v>7.8961189999999997</c:v>
                </c:pt>
                <c:pt idx="902">
                  <c:v>7.92157</c:v>
                </c:pt>
                <c:pt idx="903">
                  <c:v>7.9173819999999999</c:v>
                </c:pt>
                <c:pt idx="904">
                  <c:v>7.9189930000000004</c:v>
                </c:pt>
                <c:pt idx="905">
                  <c:v>7.911905</c:v>
                </c:pt>
                <c:pt idx="906">
                  <c:v>7.9109389999999999</c:v>
                </c:pt>
                <c:pt idx="907">
                  <c:v>7.9080389999999996</c:v>
                </c:pt>
                <c:pt idx="908">
                  <c:v>7.9009520000000002</c:v>
                </c:pt>
                <c:pt idx="909">
                  <c:v>7.9138380000000002</c:v>
                </c:pt>
                <c:pt idx="910">
                  <c:v>7.905462</c:v>
                </c:pt>
                <c:pt idx="911">
                  <c:v>7.9044949999999998</c:v>
                </c:pt>
                <c:pt idx="912">
                  <c:v>7.9093280000000004</c:v>
                </c:pt>
                <c:pt idx="913">
                  <c:v>7.9144819999999996</c:v>
                </c:pt>
                <c:pt idx="914">
                  <c:v>7.9086829999999999</c:v>
                </c:pt>
                <c:pt idx="915">
                  <c:v>7.911905</c:v>
                </c:pt>
                <c:pt idx="916">
                  <c:v>7.9183479999999999</c:v>
                </c:pt>
                <c:pt idx="917">
                  <c:v>7.9167370000000004</c:v>
                </c:pt>
                <c:pt idx="918">
                  <c:v>7.9099719999999998</c:v>
                </c:pt>
                <c:pt idx="919">
                  <c:v>7.9080389999999996</c:v>
                </c:pt>
                <c:pt idx="920">
                  <c:v>7.9093280000000004</c:v>
                </c:pt>
                <c:pt idx="921">
                  <c:v>7.9170600000000002</c:v>
                </c:pt>
                <c:pt idx="922">
                  <c:v>7.911905</c:v>
                </c:pt>
                <c:pt idx="923">
                  <c:v>7.9070729999999996</c:v>
                </c:pt>
                <c:pt idx="924">
                  <c:v>7.9012739999999999</c:v>
                </c:pt>
                <c:pt idx="925">
                  <c:v>7.8996630000000003</c:v>
                </c:pt>
                <c:pt idx="926">
                  <c:v>7.8967640000000001</c:v>
                </c:pt>
                <c:pt idx="927">
                  <c:v>7.8964410000000003</c:v>
                </c:pt>
                <c:pt idx="928">
                  <c:v>7.8970859999999998</c:v>
                </c:pt>
                <c:pt idx="929">
                  <c:v>7.8983739999999996</c:v>
                </c:pt>
                <c:pt idx="930">
                  <c:v>7.906428</c:v>
                </c:pt>
                <c:pt idx="931">
                  <c:v>7.9102940000000004</c:v>
                </c:pt>
                <c:pt idx="932">
                  <c:v>7.9093280000000004</c:v>
                </c:pt>
                <c:pt idx="933">
                  <c:v>7.9177039999999996</c:v>
                </c:pt>
                <c:pt idx="934">
                  <c:v>7.947343</c:v>
                </c:pt>
                <c:pt idx="935">
                  <c:v>7.9193150000000001</c:v>
                </c:pt>
                <c:pt idx="936">
                  <c:v>7.9228589999999999</c:v>
                </c:pt>
                <c:pt idx="937">
                  <c:v>7.9106160000000001</c:v>
                </c:pt>
                <c:pt idx="938">
                  <c:v>7.9096500000000001</c:v>
                </c:pt>
                <c:pt idx="939">
                  <c:v>7.9061060000000003</c:v>
                </c:pt>
                <c:pt idx="940">
                  <c:v>7.9003069999999997</c:v>
                </c:pt>
                <c:pt idx="941">
                  <c:v>7.9009520000000002</c:v>
                </c:pt>
                <c:pt idx="942">
                  <c:v>7.906428</c:v>
                </c:pt>
                <c:pt idx="943">
                  <c:v>7.9070729999999996</c:v>
                </c:pt>
                <c:pt idx="944">
                  <c:v>7.8751790000000002</c:v>
                </c:pt>
                <c:pt idx="945">
                  <c:v>7.9012739999999999</c:v>
                </c:pt>
                <c:pt idx="946">
                  <c:v>7.9038510000000004</c:v>
                </c:pt>
                <c:pt idx="947">
                  <c:v>7.9086829999999999</c:v>
                </c:pt>
                <c:pt idx="948">
                  <c:v>7.9070729999999996</c:v>
                </c:pt>
                <c:pt idx="949">
                  <c:v>7.9125490000000003</c:v>
                </c:pt>
                <c:pt idx="950">
                  <c:v>7.9086829999999999</c:v>
                </c:pt>
                <c:pt idx="951">
                  <c:v>7.916093</c:v>
                </c:pt>
                <c:pt idx="952">
                  <c:v>7.9177039999999996</c:v>
                </c:pt>
                <c:pt idx="953">
                  <c:v>7.9148050000000003</c:v>
                </c:pt>
                <c:pt idx="954">
                  <c:v>7.9128720000000001</c:v>
                </c:pt>
                <c:pt idx="955">
                  <c:v>7.9144819999999996</c:v>
                </c:pt>
                <c:pt idx="956">
                  <c:v>7.9048179999999997</c:v>
                </c:pt>
                <c:pt idx="957">
                  <c:v>7.906428</c:v>
                </c:pt>
                <c:pt idx="958">
                  <c:v>7.9061060000000003</c:v>
                </c:pt>
                <c:pt idx="959">
                  <c:v>7.9061060000000003</c:v>
                </c:pt>
                <c:pt idx="960">
                  <c:v>7.9106160000000001</c:v>
                </c:pt>
                <c:pt idx="961">
                  <c:v>7.9135160000000004</c:v>
                </c:pt>
                <c:pt idx="962">
                  <c:v>7.9128720000000001</c:v>
                </c:pt>
                <c:pt idx="963">
                  <c:v>7.9241469999999996</c:v>
                </c:pt>
                <c:pt idx="964">
                  <c:v>7.915127</c:v>
                </c:pt>
                <c:pt idx="965">
                  <c:v>7.9238249999999999</c:v>
                </c:pt>
                <c:pt idx="966">
                  <c:v>7.9338119999999996</c:v>
                </c:pt>
                <c:pt idx="967">
                  <c:v>7.9157710000000003</c:v>
                </c:pt>
                <c:pt idx="968">
                  <c:v>7.8780780000000004</c:v>
                </c:pt>
                <c:pt idx="969">
                  <c:v>7.8970859999999998</c:v>
                </c:pt>
                <c:pt idx="970">
                  <c:v>7.9028850000000004</c:v>
                </c:pt>
                <c:pt idx="971">
                  <c:v>7.9032070000000001</c:v>
                </c:pt>
                <c:pt idx="972">
                  <c:v>7.9193150000000001</c:v>
                </c:pt>
                <c:pt idx="973">
                  <c:v>7.9189930000000004</c:v>
                </c:pt>
                <c:pt idx="974">
                  <c:v>7.916093</c:v>
                </c:pt>
                <c:pt idx="975">
                  <c:v>7.9463759999999999</c:v>
                </c:pt>
                <c:pt idx="976">
                  <c:v>7.9183479999999999</c:v>
                </c:pt>
                <c:pt idx="977">
                  <c:v>7.9193150000000001</c:v>
                </c:pt>
                <c:pt idx="978">
                  <c:v>7.9189930000000004</c:v>
                </c:pt>
                <c:pt idx="979">
                  <c:v>7.8896759999999997</c:v>
                </c:pt>
                <c:pt idx="980">
                  <c:v>7.8555270000000004</c:v>
                </c:pt>
                <c:pt idx="981">
                  <c:v>7.7972159999999997</c:v>
                </c:pt>
                <c:pt idx="982">
                  <c:v>7.7240859999999998</c:v>
                </c:pt>
                <c:pt idx="983">
                  <c:v>7.5813689999999996</c:v>
                </c:pt>
                <c:pt idx="984">
                  <c:v>7.2791829999999997</c:v>
                </c:pt>
                <c:pt idx="985">
                  <c:v>6.9360840000000001</c:v>
                </c:pt>
                <c:pt idx="986">
                  <c:v>6.7630850000000002</c:v>
                </c:pt>
                <c:pt idx="987">
                  <c:v>6.7856360000000002</c:v>
                </c:pt>
                <c:pt idx="988">
                  <c:v>6.9199760000000001</c:v>
                </c:pt>
                <c:pt idx="989">
                  <c:v>7.0932979999999999</c:v>
                </c:pt>
                <c:pt idx="990">
                  <c:v>7.2685519999999997</c:v>
                </c:pt>
                <c:pt idx="991">
                  <c:v>7.3397490000000003</c:v>
                </c:pt>
                <c:pt idx="992">
                  <c:v>7.4138460000000004</c:v>
                </c:pt>
                <c:pt idx="993">
                  <c:v>7.415457</c:v>
                </c:pt>
                <c:pt idx="994">
                  <c:v>7.3474810000000002</c:v>
                </c:pt>
                <c:pt idx="995">
                  <c:v>7.1393659999999999</c:v>
                </c:pt>
                <c:pt idx="996">
                  <c:v>6.9721659999999996</c:v>
                </c:pt>
                <c:pt idx="997">
                  <c:v>6.7978779999999999</c:v>
                </c:pt>
                <c:pt idx="998">
                  <c:v>6.5978180000000002</c:v>
                </c:pt>
                <c:pt idx="999">
                  <c:v>6.3494339999999996</c:v>
                </c:pt>
                <c:pt idx="1000">
                  <c:v>6.1464749999999997</c:v>
                </c:pt>
                <c:pt idx="1001">
                  <c:v>6.0292089999999998</c:v>
                </c:pt>
                <c:pt idx="1002">
                  <c:v>5.9460930000000003</c:v>
                </c:pt>
                <c:pt idx="1003">
                  <c:v>5.9831409999999998</c:v>
                </c:pt>
                <c:pt idx="1004">
                  <c:v>6.1474409999999997</c:v>
                </c:pt>
                <c:pt idx="1005">
                  <c:v>6.34138</c:v>
                </c:pt>
                <c:pt idx="1006">
                  <c:v>6.5952409999999997</c:v>
                </c:pt>
                <c:pt idx="1007">
                  <c:v>6.8191410000000001</c:v>
                </c:pt>
                <c:pt idx="1008">
                  <c:v>6.9840859999999996</c:v>
                </c:pt>
                <c:pt idx="1009">
                  <c:v>7.0478730000000001</c:v>
                </c:pt>
                <c:pt idx="1010">
                  <c:v>7.0269329999999997</c:v>
                </c:pt>
                <c:pt idx="1011">
                  <c:v>6.892271</c:v>
                </c:pt>
                <c:pt idx="1012">
                  <c:v>6.6841559999999998</c:v>
                </c:pt>
                <c:pt idx="1013">
                  <c:v>6.4837740000000004</c:v>
                </c:pt>
                <c:pt idx="1014">
                  <c:v>6.2775930000000004</c:v>
                </c:pt>
                <c:pt idx="1015">
                  <c:v>6.0968619999999998</c:v>
                </c:pt>
                <c:pt idx="1016">
                  <c:v>5.8491229999999996</c:v>
                </c:pt>
                <c:pt idx="1017">
                  <c:v>5.7035090000000004</c:v>
                </c:pt>
                <c:pt idx="1018">
                  <c:v>5.6426210000000001</c:v>
                </c:pt>
                <c:pt idx="1019">
                  <c:v>5.6622719999999997</c:v>
                </c:pt>
                <c:pt idx="1020">
                  <c:v>5.762785</c:v>
                </c:pt>
                <c:pt idx="1021">
                  <c:v>5.9264409999999996</c:v>
                </c:pt>
                <c:pt idx="1022">
                  <c:v>6.130045</c:v>
                </c:pt>
                <c:pt idx="1023">
                  <c:v>6.4232079999999998</c:v>
                </c:pt>
                <c:pt idx="1024">
                  <c:v>6.5588369999999996</c:v>
                </c:pt>
                <c:pt idx="1025">
                  <c:v>6.6980089999999999</c:v>
                </c:pt>
                <c:pt idx="1026">
                  <c:v>6.7089619999999996</c:v>
                </c:pt>
                <c:pt idx="1027">
                  <c:v>6.689311</c:v>
                </c:pt>
                <c:pt idx="1028">
                  <c:v>6.5604469999999999</c:v>
                </c:pt>
                <c:pt idx="1029">
                  <c:v>6.4232079999999998</c:v>
                </c:pt>
                <c:pt idx="1030">
                  <c:v>6.2553640000000001</c:v>
                </c:pt>
                <c:pt idx="1031">
                  <c:v>6.0730230000000001</c:v>
                </c:pt>
                <c:pt idx="1032">
                  <c:v>5.8571770000000001</c:v>
                </c:pt>
                <c:pt idx="1033">
                  <c:v>5.6310229999999999</c:v>
                </c:pt>
                <c:pt idx="1034">
                  <c:v>5.561115</c:v>
                </c:pt>
                <c:pt idx="1035">
                  <c:v>5.5553160000000004</c:v>
                </c:pt>
                <c:pt idx="1036">
                  <c:v>5.4631800000000004</c:v>
                </c:pt>
                <c:pt idx="1037">
                  <c:v>5.6168480000000001</c:v>
                </c:pt>
                <c:pt idx="1038">
                  <c:v>5.8349489999999999</c:v>
                </c:pt>
                <c:pt idx="1039">
                  <c:v>6.1026610000000003</c:v>
                </c:pt>
                <c:pt idx="1040">
                  <c:v>6.3417019999999997</c:v>
                </c:pt>
                <c:pt idx="1041">
                  <c:v>6.447692</c:v>
                </c:pt>
                <c:pt idx="1042">
                  <c:v>6.5726889999999996</c:v>
                </c:pt>
                <c:pt idx="1043">
                  <c:v>6.5817100000000002</c:v>
                </c:pt>
                <c:pt idx="1044">
                  <c:v>6.4638</c:v>
                </c:pt>
                <c:pt idx="1045">
                  <c:v>6.2949890000000002</c:v>
                </c:pt>
                <c:pt idx="1046">
                  <c:v>6.1735360000000004</c:v>
                </c:pt>
                <c:pt idx="1047">
                  <c:v>6.0324309999999999</c:v>
                </c:pt>
                <c:pt idx="1048">
                  <c:v>5.8201289999999997</c:v>
                </c:pt>
                <c:pt idx="1049">
                  <c:v>5.6149149999999999</c:v>
                </c:pt>
                <c:pt idx="1050">
                  <c:v>5.4299970000000002</c:v>
                </c:pt>
                <c:pt idx="1051">
                  <c:v>5.3510689999999999</c:v>
                </c:pt>
                <c:pt idx="1052">
                  <c:v>5.3803850000000004</c:v>
                </c:pt>
                <c:pt idx="1053">
                  <c:v>5.3703979999999998</c:v>
                </c:pt>
                <c:pt idx="1054">
                  <c:v>5.5073150000000002</c:v>
                </c:pt>
                <c:pt idx="1055">
                  <c:v>5.736046</c:v>
                </c:pt>
                <c:pt idx="1056">
                  <c:v>6.0079469999999997</c:v>
                </c:pt>
                <c:pt idx="1057">
                  <c:v>6.2170269999999999</c:v>
                </c:pt>
                <c:pt idx="1058">
                  <c:v>6.3845489999999998</c:v>
                </c:pt>
                <c:pt idx="1059">
                  <c:v>6.4760419999999996</c:v>
                </c:pt>
                <c:pt idx="1060">
                  <c:v>6.534675</c:v>
                </c:pt>
                <c:pt idx="1061">
                  <c:v>6.363931</c:v>
                </c:pt>
                <c:pt idx="1062">
                  <c:v>6.1400319999999997</c:v>
                </c:pt>
                <c:pt idx="1063">
                  <c:v>6.0356529999999999</c:v>
                </c:pt>
                <c:pt idx="1064">
                  <c:v>5.8761850000000004</c:v>
                </c:pt>
                <c:pt idx="1065">
                  <c:v>5.7028639999999999</c:v>
                </c:pt>
                <c:pt idx="1066">
                  <c:v>5.4209769999999997</c:v>
                </c:pt>
                <c:pt idx="1067">
                  <c:v>5.2595770000000002</c:v>
                </c:pt>
                <c:pt idx="1068">
                  <c:v>5.2205959999999996</c:v>
                </c:pt>
                <c:pt idx="1069">
                  <c:v>5.2370260000000002</c:v>
                </c:pt>
                <c:pt idx="1070">
                  <c:v>5.3059669999999999</c:v>
                </c:pt>
                <c:pt idx="1071">
                  <c:v>5.4773540000000001</c:v>
                </c:pt>
                <c:pt idx="1072">
                  <c:v>5.7131730000000003</c:v>
                </c:pt>
                <c:pt idx="1073">
                  <c:v>5.969932</c:v>
                </c:pt>
                <c:pt idx="1074">
                  <c:v>6.102983</c:v>
                </c:pt>
                <c:pt idx="1075">
                  <c:v>6.2737270000000001</c:v>
                </c:pt>
                <c:pt idx="1076">
                  <c:v>6.369408</c:v>
                </c:pt>
                <c:pt idx="1077">
                  <c:v>6.4167649999999998</c:v>
                </c:pt>
                <c:pt idx="1078">
                  <c:v>6.1928650000000003</c:v>
                </c:pt>
                <c:pt idx="1079">
                  <c:v>6.0304979999999997</c:v>
                </c:pt>
                <c:pt idx="1080">
                  <c:v>5.835915</c:v>
                </c:pt>
                <c:pt idx="1081">
                  <c:v>5.6526079999999999</c:v>
                </c:pt>
                <c:pt idx="1082">
                  <c:v>5.4986170000000003</c:v>
                </c:pt>
                <c:pt idx="1083">
                  <c:v>5.2840610000000003</c:v>
                </c:pt>
                <c:pt idx="1084">
                  <c:v>5.150366</c:v>
                </c:pt>
                <c:pt idx="1085">
                  <c:v>5.1671180000000003</c:v>
                </c:pt>
                <c:pt idx="1086">
                  <c:v>5.2276829999999999</c:v>
                </c:pt>
                <c:pt idx="1087">
                  <c:v>5.3662099999999997</c:v>
                </c:pt>
                <c:pt idx="1088">
                  <c:v>5.4786429999999999</c:v>
                </c:pt>
                <c:pt idx="1089">
                  <c:v>5.6919110000000002</c:v>
                </c:pt>
                <c:pt idx="1090">
                  <c:v>5.9422269999999999</c:v>
                </c:pt>
                <c:pt idx="1091">
                  <c:v>6.0820429999999996</c:v>
                </c:pt>
                <c:pt idx="1092">
                  <c:v>6.225403</c:v>
                </c:pt>
                <c:pt idx="1093">
                  <c:v>6.3107749999999996</c:v>
                </c:pt>
                <c:pt idx="1094">
                  <c:v>6.1941540000000002</c:v>
                </c:pt>
                <c:pt idx="1095">
                  <c:v>5.9212870000000004</c:v>
                </c:pt>
                <c:pt idx="1096">
                  <c:v>5.7895240000000001</c:v>
                </c:pt>
                <c:pt idx="1097">
                  <c:v>5.6522860000000001</c:v>
                </c:pt>
                <c:pt idx="1098">
                  <c:v>5.4615689999999999</c:v>
                </c:pt>
                <c:pt idx="1099">
                  <c:v>5.2892150000000004</c:v>
                </c:pt>
                <c:pt idx="1100">
                  <c:v>5.065639</c:v>
                </c:pt>
                <c:pt idx="1101">
                  <c:v>4.9341989999999996</c:v>
                </c:pt>
                <c:pt idx="1102">
                  <c:v>4.958361</c:v>
                </c:pt>
                <c:pt idx="1103">
                  <c:v>4.9267890000000003</c:v>
                </c:pt>
                <c:pt idx="1104">
                  <c:v>5.0843239999999996</c:v>
                </c:pt>
                <c:pt idx="1105">
                  <c:v>5.3185310000000001</c:v>
                </c:pt>
                <c:pt idx="1106">
                  <c:v>5.6319900000000001</c:v>
                </c:pt>
                <c:pt idx="1107">
                  <c:v>5.8072429999999997</c:v>
                </c:pt>
                <c:pt idx="1108">
                  <c:v>5.9390049999999999</c:v>
                </c:pt>
                <c:pt idx="1109">
                  <c:v>6.0630360000000003</c:v>
                </c:pt>
                <c:pt idx="1110">
                  <c:v>6.1136150000000002</c:v>
                </c:pt>
                <c:pt idx="1111">
                  <c:v>6.007625</c:v>
                </c:pt>
                <c:pt idx="1112">
                  <c:v>5.8471909999999996</c:v>
                </c:pt>
                <c:pt idx="1113">
                  <c:v>5.7151059999999996</c:v>
                </c:pt>
                <c:pt idx="1114">
                  <c:v>5.5250339999999998</c:v>
                </c:pt>
                <c:pt idx="1115">
                  <c:v>5.3017789999999998</c:v>
                </c:pt>
                <c:pt idx="1116">
                  <c:v>5.0347119999999999</c:v>
                </c:pt>
                <c:pt idx="1117">
                  <c:v>4.9280780000000002</c:v>
                </c:pt>
                <c:pt idx="1118">
                  <c:v>4.8897409999999999</c:v>
                </c:pt>
                <c:pt idx="1119">
                  <c:v>4.8977950000000003</c:v>
                </c:pt>
                <c:pt idx="1120">
                  <c:v>5.0124829999999996</c:v>
                </c:pt>
                <c:pt idx="1121">
                  <c:v>5.1932119999999999</c:v>
                </c:pt>
                <c:pt idx="1122">
                  <c:v>5.4164669999999999</c:v>
                </c:pt>
                <c:pt idx="1123">
                  <c:v>5.7047970000000001</c:v>
                </c:pt>
                <c:pt idx="1124">
                  <c:v>5.8806950000000002</c:v>
                </c:pt>
                <c:pt idx="1125">
                  <c:v>6.0517599999999998</c:v>
                </c:pt>
                <c:pt idx="1126">
                  <c:v>6.0710899999999999</c:v>
                </c:pt>
                <c:pt idx="1127">
                  <c:v>6.0672240000000004</c:v>
                </c:pt>
                <c:pt idx="1128">
                  <c:v>5.9071119999999997</c:v>
                </c:pt>
                <c:pt idx="1129">
                  <c:v>5.7666510000000004</c:v>
                </c:pt>
                <c:pt idx="1130">
                  <c:v>5.6416539999999999</c:v>
                </c:pt>
                <c:pt idx="1131">
                  <c:v>5.4783210000000002</c:v>
                </c:pt>
                <c:pt idx="1132">
                  <c:v>5.2772949999999996</c:v>
                </c:pt>
                <c:pt idx="1133">
                  <c:v>4.9905759999999999</c:v>
                </c:pt>
                <c:pt idx="1134">
                  <c:v>4.8720230000000004</c:v>
                </c:pt>
                <c:pt idx="1135">
                  <c:v>4.8211219999999999</c:v>
                </c:pt>
                <c:pt idx="1136">
                  <c:v>4.7486370000000004</c:v>
                </c:pt>
                <c:pt idx="1137">
                  <c:v>4.8781439999999998</c:v>
                </c:pt>
                <c:pt idx="1138">
                  <c:v>5.1320030000000001</c:v>
                </c:pt>
                <c:pt idx="1139">
                  <c:v>5.4274199999999997</c:v>
                </c:pt>
                <c:pt idx="1140">
                  <c:v>5.6948100000000004</c:v>
                </c:pt>
                <c:pt idx="1141">
                  <c:v>5.8265719999999996</c:v>
                </c:pt>
                <c:pt idx="1142">
                  <c:v>6.0153569999999998</c:v>
                </c:pt>
                <c:pt idx="1143">
                  <c:v>6.0685130000000003</c:v>
                </c:pt>
                <c:pt idx="1144">
                  <c:v>5.9573679999999998</c:v>
                </c:pt>
                <c:pt idx="1145">
                  <c:v>5.7012530000000003</c:v>
                </c:pt>
                <c:pt idx="1146">
                  <c:v>5.6152379999999997</c:v>
                </c:pt>
                <c:pt idx="1147">
                  <c:v>5.5005499999999996</c:v>
                </c:pt>
                <c:pt idx="1148">
                  <c:v>5.3227190000000002</c:v>
                </c:pt>
                <c:pt idx="1149">
                  <c:v>5.1075189999999999</c:v>
                </c:pt>
                <c:pt idx="1150">
                  <c:v>4.9074600000000004</c:v>
                </c:pt>
                <c:pt idx="1151">
                  <c:v>4.8208000000000002</c:v>
                </c:pt>
                <c:pt idx="1152">
                  <c:v>4.8162900000000004</c:v>
                </c:pt>
                <c:pt idx="1153">
                  <c:v>4.8217660000000002</c:v>
                </c:pt>
                <c:pt idx="1154">
                  <c:v>4.9963749999999996</c:v>
                </c:pt>
                <c:pt idx="1155">
                  <c:v>5.2592540000000003</c:v>
                </c:pt>
                <c:pt idx="1156">
                  <c:v>5.5508059999999997</c:v>
                </c:pt>
                <c:pt idx="1157">
                  <c:v>5.7582750000000003</c:v>
                </c:pt>
                <c:pt idx="1158">
                  <c:v>5.8910039999999997</c:v>
                </c:pt>
                <c:pt idx="1159">
                  <c:v>5.968966</c:v>
                </c:pt>
                <c:pt idx="1160">
                  <c:v>5.9911950000000003</c:v>
                </c:pt>
                <c:pt idx="1161">
                  <c:v>5.8658760000000001</c:v>
                </c:pt>
                <c:pt idx="1162">
                  <c:v>5.6342449999999999</c:v>
                </c:pt>
                <c:pt idx="1163">
                  <c:v>5.5382420000000003</c:v>
                </c:pt>
                <c:pt idx="1164">
                  <c:v>5.4135669999999996</c:v>
                </c:pt>
                <c:pt idx="1165">
                  <c:v>5.2492679999999998</c:v>
                </c:pt>
                <c:pt idx="1166">
                  <c:v>4.981878</c:v>
                </c:pt>
                <c:pt idx="1167">
                  <c:v>4.8150009999999996</c:v>
                </c:pt>
                <c:pt idx="1168">
                  <c:v>4.7144890000000004</c:v>
                </c:pt>
                <c:pt idx="1169">
                  <c:v>4.6800179999999996</c:v>
                </c:pt>
                <c:pt idx="1170">
                  <c:v>4.7760199999999999</c:v>
                </c:pt>
                <c:pt idx="1171">
                  <c:v>4.9506290000000002</c:v>
                </c:pt>
                <c:pt idx="1172">
                  <c:v>5.1848359999999998</c:v>
                </c:pt>
                <c:pt idx="1173">
                  <c:v>5.5807669999999998</c:v>
                </c:pt>
                <c:pt idx="1174">
                  <c:v>5.8030549999999996</c:v>
                </c:pt>
                <c:pt idx="1175">
                  <c:v>5.9203200000000002</c:v>
                </c:pt>
                <c:pt idx="1176">
                  <c:v>5.9599460000000004</c:v>
                </c:pt>
                <c:pt idx="1177">
                  <c:v>5.9686440000000003</c:v>
                </c:pt>
                <c:pt idx="1178">
                  <c:v>5.7453890000000003</c:v>
                </c:pt>
                <c:pt idx="1179">
                  <c:v>5.6007400000000001</c:v>
                </c:pt>
                <c:pt idx="1180">
                  <c:v>5.4767099999999997</c:v>
                </c:pt>
                <c:pt idx="1181">
                  <c:v>5.257644</c:v>
                </c:pt>
                <c:pt idx="1182">
                  <c:v>5.0057179999999999</c:v>
                </c:pt>
                <c:pt idx="1183">
                  <c:v>4.7541140000000004</c:v>
                </c:pt>
                <c:pt idx="1184">
                  <c:v>4.7164219999999997</c:v>
                </c:pt>
                <c:pt idx="1185">
                  <c:v>4.733174</c:v>
                </c:pt>
                <c:pt idx="1186">
                  <c:v>4.6403930000000004</c:v>
                </c:pt>
                <c:pt idx="1187">
                  <c:v>4.7676439999999998</c:v>
                </c:pt>
                <c:pt idx="1188">
                  <c:v>5.0150600000000001</c:v>
                </c:pt>
                <c:pt idx="1189">
                  <c:v>5.2998459999999996</c:v>
                </c:pt>
                <c:pt idx="1190">
                  <c:v>5.5411409999999997</c:v>
                </c:pt>
                <c:pt idx="1191">
                  <c:v>5.6754810000000004</c:v>
                </c:pt>
                <c:pt idx="1192">
                  <c:v>5.8204510000000003</c:v>
                </c:pt>
                <c:pt idx="1193">
                  <c:v>5.8736069999999998</c:v>
                </c:pt>
                <c:pt idx="1194">
                  <c:v>5.7785710000000003</c:v>
                </c:pt>
                <c:pt idx="1195">
                  <c:v>5.5266440000000001</c:v>
                </c:pt>
                <c:pt idx="1196">
                  <c:v>5.3852180000000001</c:v>
                </c:pt>
                <c:pt idx="1197">
                  <c:v>5.2299379999999998</c:v>
                </c:pt>
                <c:pt idx="1198">
                  <c:v>5.0079729999999998</c:v>
                </c:pt>
                <c:pt idx="1199">
                  <c:v>4.7615230000000004</c:v>
                </c:pt>
                <c:pt idx="1200">
                  <c:v>4.5534109999999997</c:v>
                </c:pt>
                <c:pt idx="1201">
                  <c:v>4.5073429999999997</c:v>
                </c:pt>
                <c:pt idx="1202">
                  <c:v>4.4793149999999997</c:v>
                </c:pt>
                <c:pt idx="1203">
                  <c:v>4.384601</c:v>
                </c:pt>
                <c:pt idx="1204">
                  <c:v>4.5962569999999996</c:v>
                </c:pt>
                <c:pt idx="1205">
                  <c:v>4.8678350000000004</c:v>
                </c:pt>
                <c:pt idx="1206">
                  <c:v>5.1229820000000004</c:v>
                </c:pt>
                <c:pt idx="1207">
                  <c:v>5.3604120000000002</c:v>
                </c:pt>
                <c:pt idx="1208">
                  <c:v>5.5404970000000002</c:v>
                </c:pt>
                <c:pt idx="1209">
                  <c:v>5.5743239999999998</c:v>
                </c:pt>
                <c:pt idx="1210">
                  <c:v>5.5794779999999999</c:v>
                </c:pt>
                <c:pt idx="1211">
                  <c:v>5.452871</c:v>
                </c:pt>
                <c:pt idx="1212">
                  <c:v>5.2705299999999999</c:v>
                </c:pt>
                <c:pt idx="1213">
                  <c:v>5.1107399999999998</c:v>
                </c:pt>
                <c:pt idx="1214">
                  <c:v>5.0189260000000004</c:v>
                </c:pt>
                <c:pt idx="1215">
                  <c:v>4.8617140000000001</c:v>
                </c:pt>
                <c:pt idx="1216">
                  <c:v>4.6091439999999997</c:v>
                </c:pt>
                <c:pt idx="1217">
                  <c:v>4.4941339999999999</c:v>
                </c:pt>
                <c:pt idx="1218">
                  <c:v>4.3672050000000002</c:v>
                </c:pt>
                <c:pt idx="1219">
                  <c:v>4.2766789999999997</c:v>
                </c:pt>
                <c:pt idx="1220">
                  <c:v>4.2554169999999996</c:v>
                </c:pt>
                <c:pt idx="1221">
                  <c:v>4.4644959999999996</c:v>
                </c:pt>
                <c:pt idx="1222">
                  <c:v>4.7698989999999997</c:v>
                </c:pt>
                <c:pt idx="1223">
                  <c:v>5.0820689999999997</c:v>
                </c:pt>
                <c:pt idx="1224">
                  <c:v>5.1539089999999996</c:v>
                </c:pt>
                <c:pt idx="1225">
                  <c:v>5.2740739999999997</c:v>
                </c:pt>
                <c:pt idx="1226">
                  <c:v>5.3616999999999999</c:v>
                </c:pt>
                <c:pt idx="1227">
                  <c:v>5.4322530000000002</c:v>
                </c:pt>
                <c:pt idx="1228">
                  <c:v>5.3056450000000002</c:v>
                </c:pt>
                <c:pt idx="1229">
                  <c:v>5.1800040000000003</c:v>
                </c:pt>
                <c:pt idx="1230">
                  <c:v>5.0772360000000001</c:v>
                </c:pt>
                <c:pt idx="1231">
                  <c:v>4.9445079999999999</c:v>
                </c:pt>
                <c:pt idx="1232">
                  <c:v>4.7508920000000003</c:v>
                </c:pt>
                <c:pt idx="1233">
                  <c:v>4.517652</c:v>
                </c:pt>
                <c:pt idx="1234">
                  <c:v>4.4342129999999997</c:v>
                </c:pt>
                <c:pt idx="1235">
                  <c:v>4.4435560000000001</c:v>
                </c:pt>
                <c:pt idx="1236">
                  <c:v>4.3578619999999999</c:v>
                </c:pt>
                <c:pt idx="1237">
                  <c:v>4.5730620000000002</c:v>
                </c:pt>
                <c:pt idx="1238">
                  <c:v>4.8607469999999999</c:v>
                </c:pt>
                <c:pt idx="1239">
                  <c:v>5.1571309999999997</c:v>
                </c:pt>
                <c:pt idx="1240">
                  <c:v>5.426132</c:v>
                </c:pt>
                <c:pt idx="1241">
                  <c:v>5.5855990000000002</c:v>
                </c:pt>
                <c:pt idx="1242">
                  <c:v>5.7299249999999997</c:v>
                </c:pt>
                <c:pt idx="1243">
                  <c:v>5.8011220000000003</c:v>
                </c:pt>
                <c:pt idx="1244">
                  <c:v>5.7708389999999996</c:v>
                </c:pt>
                <c:pt idx="1245">
                  <c:v>5.5714240000000004</c:v>
                </c:pt>
                <c:pt idx="1246">
                  <c:v>5.407769</c:v>
                </c:pt>
                <c:pt idx="1247">
                  <c:v>5.2924369999999996</c:v>
                </c:pt>
                <c:pt idx="1248">
                  <c:v>5.1239489999999996</c:v>
                </c:pt>
                <c:pt idx="1249">
                  <c:v>4.909071</c:v>
                </c:pt>
                <c:pt idx="1250">
                  <c:v>4.7431599999999996</c:v>
                </c:pt>
                <c:pt idx="1251">
                  <c:v>4.7096559999999998</c:v>
                </c:pt>
                <c:pt idx="1252">
                  <c:v>4.6526350000000001</c:v>
                </c:pt>
                <c:pt idx="1253">
                  <c:v>4.6423259999999997</c:v>
                </c:pt>
                <c:pt idx="1254">
                  <c:v>4.8555929999999998</c:v>
                </c:pt>
                <c:pt idx="1255">
                  <c:v>5.0791690000000003</c:v>
                </c:pt>
                <c:pt idx="1256">
                  <c:v>5.3961709999999998</c:v>
                </c:pt>
                <c:pt idx="1257">
                  <c:v>5.6484199999999998</c:v>
                </c:pt>
                <c:pt idx="1258">
                  <c:v>5.8204510000000003</c:v>
                </c:pt>
                <c:pt idx="1259">
                  <c:v>5.9151660000000001</c:v>
                </c:pt>
                <c:pt idx="1260">
                  <c:v>5.9676770000000001</c:v>
                </c:pt>
                <c:pt idx="1261">
                  <c:v>5.9158099999999996</c:v>
                </c:pt>
                <c:pt idx="1262">
                  <c:v>5.7257369999999996</c:v>
                </c:pt>
                <c:pt idx="1263">
                  <c:v>5.5801220000000002</c:v>
                </c:pt>
                <c:pt idx="1264">
                  <c:v>5.4051910000000003</c:v>
                </c:pt>
                <c:pt idx="1265">
                  <c:v>5.2080320000000002</c:v>
                </c:pt>
                <c:pt idx="1266">
                  <c:v>4.871378</c:v>
                </c:pt>
                <c:pt idx="1267">
                  <c:v>4.7186769999999996</c:v>
                </c:pt>
                <c:pt idx="1268">
                  <c:v>4.6394260000000003</c:v>
                </c:pt>
                <c:pt idx="1269">
                  <c:v>4.5456789999999998</c:v>
                </c:pt>
                <c:pt idx="1270">
                  <c:v>4.4925230000000003</c:v>
                </c:pt>
                <c:pt idx="1271">
                  <c:v>4.6800179999999996</c:v>
                </c:pt>
                <c:pt idx="1272">
                  <c:v>4.8845869999999998</c:v>
                </c:pt>
                <c:pt idx="1273">
                  <c:v>5.1297480000000002</c:v>
                </c:pt>
                <c:pt idx="1274">
                  <c:v>5.2376699999999996</c:v>
                </c:pt>
                <c:pt idx="1275">
                  <c:v>5.3507470000000001</c:v>
                </c:pt>
                <c:pt idx="1276">
                  <c:v>5.4113119999999997</c:v>
                </c:pt>
                <c:pt idx="1277">
                  <c:v>5.4174329999999999</c:v>
                </c:pt>
                <c:pt idx="1278">
                  <c:v>5.1339360000000003</c:v>
                </c:pt>
                <c:pt idx="1279">
                  <c:v>4.9438639999999996</c:v>
                </c:pt>
                <c:pt idx="1280">
                  <c:v>4.8030809999999997</c:v>
                </c:pt>
                <c:pt idx="1281">
                  <c:v>4.6481250000000003</c:v>
                </c:pt>
                <c:pt idx="1282">
                  <c:v>4.4187500000000002</c:v>
                </c:pt>
                <c:pt idx="1283">
                  <c:v>4.1555489999999997</c:v>
                </c:pt>
                <c:pt idx="1284">
                  <c:v>4.0505259999999996</c:v>
                </c:pt>
                <c:pt idx="1285">
                  <c:v>3.9915720000000001</c:v>
                </c:pt>
                <c:pt idx="1286">
                  <c:v>3.902657</c:v>
                </c:pt>
                <c:pt idx="1287">
                  <c:v>4.0582580000000004</c:v>
                </c:pt>
                <c:pt idx="1288">
                  <c:v>4.2660479999999996</c:v>
                </c:pt>
                <c:pt idx="1289">
                  <c:v>4.5128190000000004</c:v>
                </c:pt>
                <c:pt idx="1290">
                  <c:v>4.7834300000000001</c:v>
                </c:pt>
                <c:pt idx="1291">
                  <c:v>4.9235680000000004</c:v>
                </c:pt>
                <c:pt idx="1292">
                  <c:v>5.043088</c:v>
                </c:pt>
                <c:pt idx="1293">
                  <c:v>5.1394120000000001</c:v>
                </c:pt>
                <c:pt idx="1294">
                  <c:v>5.1255600000000001</c:v>
                </c:pt>
                <c:pt idx="1295">
                  <c:v>4.9003730000000001</c:v>
                </c:pt>
                <c:pt idx="1296">
                  <c:v>4.6858170000000001</c:v>
                </c:pt>
                <c:pt idx="1297">
                  <c:v>4.5247390000000003</c:v>
                </c:pt>
                <c:pt idx="1298">
                  <c:v>4.3069620000000004</c:v>
                </c:pt>
                <c:pt idx="1299">
                  <c:v>4.1072259999999998</c:v>
                </c:pt>
                <c:pt idx="1300">
                  <c:v>3.9326180000000002</c:v>
                </c:pt>
                <c:pt idx="1301">
                  <c:v>3.9148990000000001</c:v>
                </c:pt>
                <c:pt idx="1302">
                  <c:v>3.8881600000000001</c:v>
                </c:pt>
                <c:pt idx="1303">
                  <c:v>3.7615530000000001</c:v>
                </c:pt>
                <c:pt idx="1304">
                  <c:v>4.0302309999999997</c:v>
                </c:pt>
                <c:pt idx="1305">
                  <c:v>4.3649500000000003</c:v>
                </c:pt>
                <c:pt idx="1306">
                  <c:v>4.6651990000000003</c:v>
                </c:pt>
                <c:pt idx="1307">
                  <c:v>4.8762109999999996</c:v>
                </c:pt>
                <c:pt idx="1308">
                  <c:v>5.0637059999999998</c:v>
                </c:pt>
                <c:pt idx="1309">
                  <c:v>5.1526209999999999</c:v>
                </c:pt>
                <c:pt idx="1310">
                  <c:v>5.1580969999999997</c:v>
                </c:pt>
                <c:pt idx="1311">
                  <c:v>5.1255600000000001</c:v>
                </c:pt>
                <c:pt idx="1312">
                  <c:v>4.919702</c:v>
                </c:pt>
                <c:pt idx="1313">
                  <c:v>4.7218980000000004</c:v>
                </c:pt>
                <c:pt idx="1314">
                  <c:v>4.5076650000000003</c:v>
                </c:pt>
                <c:pt idx="1315">
                  <c:v>4.3182369999999999</c:v>
                </c:pt>
                <c:pt idx="1316">
                  <c:v>4.0582580000000004</c:v>
                </c:pt>
                <c:pt idx="1317">
                  <c:v>3.9484029999999999</c:v>
                </c:pt>
                <c:pt idx="1318">
                  <c:v>3.9529130000000001</c:v>
                </c:pt>
                <c:pt idx="1319">
                  <c:v>3.860455</c:v>
                </c:pt>
                <c:pt idx="1320">
                  <c:v>3.8717299999999999</c:v>
                </c:pt>
                <c:pt idx="1321">
                  <c:v>4.1603810000000001</c:v>
                </c:pt>
                <c:pt idx="1322">
                  <c:v>4.4480659999999999</c:v>
                </c:pt>
                <c:pt idx="1323">
                  <c:v>4.710623</c:v>
                </c:pt>
                <c:pt idx="1324">
                  <c:v>4.9216350000000002</c:v>
                </c:pt>
                <c:pt idx="1325">
                  <c:v>5.0981759999999996</c:v>
                </c:pt>
                <c:pt idx="1326">
                  <c:v>5.1906350000000003</c:v>
                </c:pt>
                <c:pt idx="1327">
                  <c:v>5.2325160000000004</c:v>
                </c:pt>
                <c:pt idx="1328">
                  <c:v>4.9828440000000001</c:v>
                </c:pt>
                <c:pt idx="1329">
                  <c:v>4.740583</c:v>
                </c:pt>
                <c:pt idx="1330">
                  <c:v>4.6204190000000001</c:v>
                </c:pt>
                <c:pt idx="1331">
                  <c:v>4.4963889999999997</c:v>
                </c:pt>
                <c:pt idx="1332">
                  <c:v>4.3140489999999998</c:v>
                </c:pt>
                <c:pt idx="1333">
                  <c:v>4.0347410000000004</c:v>
                </c:pt>
                <c:pt idx="1334">
                  <c:v>3.8881600000000001</c:v>
                </c:pt>
                <c:pt idx="1335">
                  <c:v>3.8082660000000002</c:v>
                </c:pt>
                <c:pt idx="1336">
                  <c:v>3.6143290000000001</c:v>
                </c:pt>
                <c:pt idx="1337">
                  <c:v>3.7505999999999999</c:v>
                </c:pt>
                <c:pt idx="1338">
                  <c:v>3.992216</c:v>
                </c:pt>
                <c:pt idx="1339">
                  <c:v>4.2982639999999996</c:v>
                </c:pt>
                <c:pt idx="1340">
                  <c:v>4.5894919999999999</c:v>
                </c:pt>
                <c:pt idx="1341">
                  <c:v>4.7734430000000003</c:v>
                </c:pt>
                <c:pt idx="1342">
                  <c:v>4.8417399999999997</c:v>
                </c:pt>
                <c:pt idx="1343">
                  <c:v>4.932588</c:v>
                </c:pt>
                <c:pt idx="1344">
                  <c:v>4.9406420000000004</c:v>
                </c:pt>
                <c:pt idx="1345">
                  <c:v>4.8626800000000001</c:v>
                </c:pt>
                <c:pt idx="1346">
                  <c:v>4.8291760000000004</c:v>
                </c:pt>
                <c:pt idx="1347">
                  <c:v>4.8401290000000001</c:v>
                </c:pt>
                <c:pt idx="1348">
                  <c:v>4.8472169999999997</c:v>
                </c:pt>
                <c:pt idx="1349">
                  <c:v>4.8356190000000003</c:v>
                </c:pt>
                <c:pt idx="1350">
                  <c:v>4.818867</c:v>
                </c:pt>
                <c:pt idx="1351">
                  <c:v>4.9248560000000001</c:v>
                </c:pt>
                <c:pt idx="1352">
                  <c:v>5.094633</c:v>
                </c:pt>
                <c:pt idx="1353">
                  <c:v>5.2176960000000001</c:v>
                </c:pt>
                <c:pt idx="1354">
                  <c:v>5.6339230000000002</c:v>
                </c:pt>
                <c:pt idx="1355">
                  <c:v>6.1197359999999996</c:v>
                </c:pt>
                <c:pt idx="1356">
                  <c:v>6.7083180000000002</c:v>
                </c:pt>
                <c:pt idx="1357">
                  <c:v>7.2356920000000002</c:v>
                </c:pt>
                <c:pt idx="1358">
                  <c:v>7.5968330000000002</c:v>
                </c:pt>
                <c:pt idx="1359">
                  <c:v>7.7002459999999999</c:v>
                </c:pt>
                <c:pt idx="1360">
                  <c:v>7.7827190000000002</c:v>
                </c:pt>
                <c:pt idx="1361">
                  <c:v>7.8726019999999997</c:v>
                </c:pt>
                <c:pt idx="1362">
                  <c:v>7.9128720000000001</c:v>
                </c:pt>
                <c:pt idx="1363">
                  <c:v>7.8951529999999996</c:v>
                </c:pt>
                <c:pt idx="1364">
                  <c:v>7.9012739999999999</c:v>
                </c:pt>
                <c:pt idx="1365">
                  <c:v>7.8954750000000002</c:v>
                </c:pt>
                <c:pt idx="1366">
                  <c:v>7.8996630000000003</c:v>
                </c:pt>
                <c:pt idx="1367">
                  <c:v>7.9106160000000001</c:v>
                </c:pt>
                <c:pt idx="1368">
                  <c:v>7.8928979999999997</c:v>
                </c:pt>
                <c:pt idx="1369">
                  <c:v>7.8909649999999996</c:v>
                </c:pt>
                <c:pt idx="1370">
                  <c:v>7.8948309999999999</c:v>
                </c:pt>
                <c:pt idx="1371">
                  <c:v>7.8970859999999998</c:v>
                </c:pt>
                <c:pt idx="1372">
                  <c:v>7.899019</c:v>
                </c:pt>
                <c:pt idx="1373">
                  <c:v>7.889354</c:v>
                </c:pt>
                <c:pt idx="1374">
                  <c:v>7.8948309999999999</c:v>
                </c:pt>
                <c:pt idx="1375">
                  <c:v>7.9038510000000004</c:v>
                </c:pt>
                <c:pt idx="1376">
                  <c:v>7.9077169999999999</c:v>
                </c:pt>
                <c:pt idx="1377">
                  <c:v>7.9170600000000002</c:v>
                </c:pt>
                <c:pt idx="1378">
                  <c:v>7.765644</c:v>
                </c:pt>
                <c:pt idx="1379">
                  <c:v>7.2360139999999999</c:v>
                </c:pt>
                <c:pt idx="1380">
                  <c:v>5.690944</c:v>
                </c:pt>
                <c:pt idx="1381">
                  <c:v>4.116568</c:v>
                </c:pt>
                <c:pt idx="1382">
                  <c:v>2.7648079999999999</c:v>
                </c:pt>
                <c:pt idx="1383">
                  <c:v>1.627283</c:v>
                </c:pt>
                <c:pt idx="1384">
                  <c:v>0.99940700000000005</c:v>
                </c:pt>
                <c:pt idx="1385">
                  <c:v>0.64020699999999997</c:v>
                </c:pt>
                <c:pt idx="1386">
                  <c:v>0.44079400000000002</c:v>
                </c:pt>
                <c:pt idx="1387">
                  <c:v>0.58060800000000001</c:v>
                </c:pt>
                <c:pt idx="1388">
                  <c:v>0.89599600000000001</c:v>
                </c:pt>
                <c:pt idx="1389">
                  <c:v>1.3450770000000001</c:v>
                </c:pt>
                <c:pt idx="1390">
                  <c:v>1.832495</c:v>
                </c:pt>
                <c:pt idx="1391">
                  <c:v>2.1778439999999999</c:v>
                </c:pt>
                <c:pt idx="1392">
                  <c:v>2.4616609999999999</c:v>
                </c:pt>
                <c:pt idx="1393">
                  <c:v>2.7348469999999998</c:v>
                </c:pt>
                <c:pt idx="1394">
                  <c:v>2.9287839999999998</c:v>
                </c:pt>
                <c:pt idx="1395">
                  <c:v>2.9964369999999998</c:v>
                </c:pt>
                <c:pt idx="1396">
                  <c:v>3.060867</c:v>
                </c:pt>
                <c:pt idx="1397">
                  <c:v>3.1249760000000002</c:v>
                </c:pt>
                <c:pt idx="1398">
                  <c:v>3.123043</c:v>
                </c:pt>
                <c:pt idx="1399">
                  <c:v>3.0911499999999998</c:v>
                </c:pt>
                <c:pt idx="1400">
                  <c:v>3.0618340000000002</c:v>
                </c:pt>
                <c:pt idx="1401">
                  <c:v>3.1642790000000001</c:v>
                </c:pt>
                <c:pt idx="1402">
                  <c:v>3.3098930000000002</c:v>
                </c:pt>
                <c:pt idx="1403">
                  <c:v>3.3814109999999999</c:v>
                </c:pt>
                <c:pt idx="1404">
                  <c:v>3.7580100000000001</c:v>
                </c:pt>
                <c:pt idx="1405">
                  <c:v>4.1342869999999996</c:v>
                </c:pt>
                <c:pt idx="1406">
                  <c:v>4.5118530000000003</c:v>
                </c:pt>
                <c:pt idx="1407">
                  <c:v>4.7950280000000003</c:v>
                </c:pt>
                <c:pt idx="1408">
                  <c:v>5.0463089999999999</c:v>
                </c:pt>
                <c:pt idx="1409">
                  <c:v>5.190957</c:v>
                </c:pt>
                <c:pt idx="1410">
                  <c:v>5.280195</c:v>
                </c:pt>
                <c:pt idx="1411">
                  <c:v>5.2605430000000002</c:v>
                </c:pt>
                <c:pt idx="1412">
                  <c:v>5.1046189999999996</c:v>
                </c:pt>
                <c:pt idx="1413">
                  <c:v>4.9815560000000003</c:v>
                </c:pt>
                <c:pt idx="1414">
                  <c:v>4.8133900000000001</c:v>
                </c:pt>
                <c:pt idx="1415">
                  <c:v>4.6007680000000004</c:v>
                </c:pt>
                <c:pt idx="1416">
                  <c:v>4.2982639999999996</c:v>
                </c:pt>
                <c:pt idx="1417">
                  <c:v>4.1181789999999996</c:v>
                </c:pt>
                <c:pt idx="1418">
                  <c:v>4.0730769999999996</c:v>
                </c:pt>
                <c:pt idx="1419">
                  <c:v>4.0701780000000003</c:v>
                </c:pt>
                <c:pt idx="1420">
                  <c:v>4.1484610000000002</c:v>
                </c:pt>
                <c:pt idx="1421">
                  <c:v>4.410374</c:v>
                </c:pt>
                <c:pt idx="1422">
                  <c:v>4.7148110000000001</c:v>
                </c:pt>
                <c:pt idx="1423">
                  <c:v>5.044054</c:v>
                </c:pt>
                <c:pt idx="1424">
                  <c:v>5.213508</c:v>
                </c:pt>
                <c:pt idx="1425">
                  <c:v>5.3575119999999998</c:v>
                </c:pt>
                <c:pt idx="1426">
                  <c:v>5.4203330000000003</c:v>
                </c:pt>
                <c:pt idx="1427">
                  <c:v>5.4184000000000001</c:v>
                </c:pt>
                <c:pt idx="1428">
                  <c:v>5.1961120000000003</c:v>
                </c:pt>
                <c:pt idx="1429">
                  <c:v>5.0434099999999997</c:v>
                </c:pt>
                <c:pt idx="1430">
                  <c:v>4.9190579999999997</c:v>
                </c:pt>
                <c:pt idx="1431">
                  <c:v>4.73414</c:v>
                </c:pt>
                <c:pt idx="1432">
                  <c:v>4.518618</c:v>
                </c:pt>
                <c:pt idx="1433">
                  <c:v>4.2628269999999997</c:v>
                </c:pt>
                <c:pt idx="1434">
                  <c:v>4.1503940000000004</c:v>
                </c:pt>
                <c:pt idx="1435">
                  <c:v>4.132676</c:v>
                </c:pt>
                <c:pt idx="1436">
                  <c:v>4.1197900000000001</c:v>
                </c:pt>
                <c:pt idx="1437">
                  <c:v>4.3047069999999996</c:v>
                </c:pt>
                <c:pt idx="1438">
                  <c:v>4.5978680000000001</c:v>
                </c:pt>
                <c:pt idx="1439">
                  <c:v>4.9303330000000001</c:v>
                </c:pt>
                <c:pt idx="1440">
                  <c:v>5.2389590000000004</c:v>
                </c:pt>
                <c:pt idx="1441">
                  <c:v>5.4042250000000003</c:v>
                </c:pt>
                <c:pt idx="1442">
                  <c:v>5.3729760000000004</c:v>
                </c:pt>
                <c:pt idx="1443">
                  <c:v>5.4093790000000004</c:v>
                </c:pt>
                <c:pt idx="1444">
                  <c:v>5.3417269999999997</c:v>
                </c:pt>
                <c:pt idx="1445">
                  <c:v>5.1419899999999998</c:v>
                </c:pt>
                <c:pt idx="1446">
                  <c:v>5.0150600000000001</c:v>
                </c:pt>
                <c:pt idx="1447">
                  <c:v>4.9052049999999996</c:v>
                </c:pt>
                <c:pt idx="1448">
                  <c:v>4.7305960000000002</c:v>
                </c:pt>
                <c:pt idx="1449">
                  <c:v>4.5102419999999999</c:v>
                </c:pt>
                <c:pt idx="1450">
                  <c:v>4.3736480000000002</c:v>
                </c:pt>
                <c:pt idx="1451">
                  <c:v>4.3008410000000001</c:v>
                </c:pt>
                <c:pt idx="1452">
                  <c:v>4.2963310000000003</c:v>
                </c:pt>
                <c:pt idx="1453">
                  <c:v>4.2335099999999999</c:v>
                </c:pt>
                <c:pt idx="1454">
                  <c:v>4.4922009999999997</c:v>
                </c:pt>
                <c:pt idx="1455">
                  <c:v>4.757657</c:v>
                </c:pt>
                <c:pt idx="1456">
                  <c:v>4.9970189999999999</c:v>
                </c:pt>
                <c:pt idx="1457">
                  <c:v>5.1616410000000004</c:v>
                </c:pt>
                <c:pt idx="1458">
                  <c:v>5.3314180000000002</c:v>
                </c:pt>
                <c:pt idx="1459">
                  <c:v>5.364922</c:v>
                </c:pt>
                <c:pt idx="1460">
                  <c:v>5.3871510000000002</c:v>
                </c:pt>
                <c:pt idx="1461">
                  <c:v>5.3407600000000004</c:v>
                </c:pt>
                <c:pt idx="1462">
                  <c:v>5.201911</c:v>
                </c:pt>
                <c:pt idx="1463">
                  <c:v>5.094633</c:v>
                </c:pt>
                <c:pt idx="1464">
                  <c:v>4.9306549999999998</c:v>
                </c:pt>
                <c:pt idx="1465">
                  <c:v>4.7231870000000002</c:v>
                </c:pt>
                <c:pt idx="1466">
                  <c:v>4.4538650000000004</c:v>
                </c:pt>
                <c:pt idx="1467">
                  <c:v>4.2995520000000003</c:v>
                </c:pt>
                <c:pt idx="1468">
                  <c:v>4.2844110000000004</c:v>
                </c:pt>
                <c:pt idx="1469">
                  <c:v>4.2773240000000001</c:v>
                </c:pt>
                <c:pt idx="1470">
                  <c:v>4.280545</c:v>
                </c:pt>
                <c:pt idx="1471">
                  <c:v>4.5669409999999999</c:v>
                </c:pt>
                <c:pt idx="1472">
                  <c:v>4.8945740000000004</c:v>
                </c:pt>
                <c:pt idx="1473">
                  <c:v>5.1983670000000002</c:v>
                </c:pt>
                <c:pt idx="1474">
                  <c:v>5.4209769999999997</c:v>
                </c:pt>
                <c:pt idx="1475">
                  <c:v>5.6004180000000003</c:v>
                </c:pt>
                <c:pt idx="1476">
                  <c:v>5.6455200000000003</c:v>
                </c:pt>
                <c:pt idx="1477">
                  <c:v>5.7144620000000002</c:v>
                </c:pt>
                <c:pt idx="1478">
                  <c:v>5.5192350000000001</c:v>
                </c:pt>
                <c:pt idx="1479">
                  <c:v>5.3749089999999997</c:v>
                </c:pt>
                <c:pt idx="1480">
                  <c:v>5.264087</c:v>
                </c:pt>
                <c:pt idx="1481">
                  <c:v>5.1049420000000003</c:v>
                </c:pt>
                <c:pt idx="1482">
                  <c:v>4.8768549999999999</c:v>
                </c:pt>
                <c:pt idx="1483">
                  <c:v>4.6645539999999999</c:v>
                </c:pt>
                <c:pt idx="1484">
                  <c:v>4.5608199999999997</c:v>
                </c:pt>
                <c:pt idx="1485">
                  <c:v>4.537947</c:v>
                </c:pt>
                <c:pt idx="1486">
                  <c:v>4.4786710000000003</c:v>
                </c:pt>
                <c:pt idx="1487">
                  <c:v>4.6168750000000003</c:v>
                </c:pt>
                <c:pt idx="1488">
                  <c:v>4.8945740000000004</c:v>
                </c:pt>
                <c:pt idx="1489">
                  <c:v>5.1945009999999998</c:v>
                </c:pt>
                <c:pt idx="1490">
                  <c:v>5.5028050000000004</c:v>
                </c:pt>
                <c:pt idx="1491">
                  <c:v>5.7047970000000001</c:v>
                </c:pt>
                <c:pt idx="1492">
                  <c:v>5.7982230000000001</c:v>
                </c:pt>
                <c:pt idx="1493">
                  <c:v>5.8378480000000001</c:v>
                </c:pt>
                <c:pt idx="1494">
                  <c:v>5.7225159999999997</c:v>
                </c:pt>
                <c:pt idx="1495">
                  <c:v>5.5327650000000004</c:v>
                </c:pt>
                <c:pt idx="1496">
                  <c:v>5.4145339999999997</c:v>
                </c:pt>
                <c:pt idx="1497">
                  <c:v>5.3191759999999997</c:v>
                </c:pt>
                <c:pt idx="1498">
                  <c:v>5.1716280000000001</c:v>
                </c:pt>
                <c:pt idx="1499">
                  <c:v>4.9435409999999997</c:v>
                </c:pt>
                <c:pt idx="1500">
                  <c:v>4.756691</c:v>
                </c:pt>
                <c:pt idx="1501">
                  <c:v>4.7057900000000004</c:v>
                </c:pt>
                <c:pt idx="1502">
                  <c:v>4.7370400000000004</c:v>
                </c:pt>
                <c:pt idx="1503">
                  <c:v>4.6465139999999998</c:v>
                </c:pt>
                <c:pt idx="1504">
                  <c:v>4.8765330000000002</c:v>
                </c:pt>
                <c:pt idx="1505">
                  <c:v>5.1622849999999998</c:v>
                </c:pt>
                <c:pt idx="1506">
                  <c:v>5.4947509999999999</c:v>
                </c:pt>
                <c:pt idx="1507">
                  <c:v>5.7573090000000002</c:v>
                </c:pt>
                <c:pt idx="1508">
                  <c:v>5.9090449999999999</c:v>
                </c:pt>
                <c:pt idx="1509">
                  <c:v>5.9235420000000003</c:v>
                </c:pt>
                <c:pt idx="1510">
                  <c:v>5.9451260000000001</c:v>
                </c:pt>
                <c:pt idx="1511">
                  <c:v>5.8320489999999996</c:v>
                </c:pt>
                <c:pt idx="1512">
                  <c:v>5.668393</c:v>
                </c:pt>
                <c:pt idx="1513">
                  <c:v>5.5546720000000001</c:v>
                </c:pt>
                <c:pt idx="1514">
                  <c:v>5.4019700000000004</c:v>
                </c:pt>
                <c:pt idx="1515">
                  <c:v>5.2115749999999998</c:v>
                </c:pt>
                <c:pt idx="1516">
                  <c:v>4.931622</c:v>
                </c:pt>
                <c:pt idx="1517">
                  <c:v>4.7496039999999997</c:v>
                </c:pt>
                <c:pt idx="1518">
                  <c:v>4.7434830000000003</c:v>
                </c:pt>
                <c:pt idx="1519">
                  <c:v>4.7479930000000001</c:v>
                </c:pt>
                <c:pt idx="1520">
                  <c:v>4.8172560000000004</c:v>
                </c:pt>
                <c:pt idx="1521">
                  <c:v>5.0649940000000004</c:v>
                </c:pt>
                <c:pt idx="1522">
                  <c:v>5.3468809999999998</c:v>
                </c:pt>
                <c:pt idx="1523">
                  <c:v>5.6548629999999998</c:v>
                </c:pt>
                <c:pt idx="1524">
                  <c:v>5.8433250000000001</c:v>
                </c:pt>
                <c:pt idx="1525">
                  <c:v>6.0015039999999997</c:v>
                </c:pt>
                <c:pt idx="1526">
                  <c:v>6.008591</c:v>
                </c:pt>
                <c:pt idx="1527">
                  <c:v>5.9879730000000002</c:v>
                </c:pt>
                <c:pt idx="1528">
                  <c:v>5.7614970000000003</c:v>
                </c:pt>
                <c:pt idx="1529">
                  <c:v>5.6468090000000002</c:v>
                </c:pt>
                <c:pt idx="1530">
                  <c:v>5.5330880000000002</c:v>
                </c:pt>
                <c:pt idx="1531">
                  <c:v>5.36911</c:v>
                </c:pt>
                <c:pt idx="1532">
                  <c:v>5.151332</c:v>
                </c:pt>
                <c:pt idx="1533">
                  <c:v>4.9010170000000004</c:v>
                </c:pt>
                <c:pt idx="1534">
                  <c:v>4.8208000000000002</c:v>
                </c:pt>
                <c:pt idx="1535">
                  <c:v>4.8491499999999998</c:v>
                </c:pt>
                <c:pt idx="1536">
                  <c:v>4.8053369999999997</c:v>
                </c:pt>
                <c:pt idx="1537">
                  <c:v>4.9503069999999996</c:v>
                </c:pt>
                <c:pt idx="1538">
                  <c:v>5.1999779999999998</c:v>
                </c:pt>
                <c:pt idx="1539">
                  <c:v>5.5401749999999996</c:v>
                </c:pt>
                <c:pt idx="1540">
                  <c:v>5.8723190000000001</c:v>
                </c:pt>
                <c:pt idx="1541">
                  <c:v>6.0826880000000001</c:v>
                </c:pt>
                <c:pt idx="1542">
                  <c:v>6.1261789999999996</c:v>
                </c:pt>
                <c:pt idx="1543">
                  <c:v>6.147119</c:v>
                </c:pt>
                <c:pt idx="1544">
                  <c:v>6.1123260000000004</c:v>
                </c:pt>
                <c:pt idx="1545">
                  <c:v>5.9422269999999999</c:v>
                </c:pt>
                <c:pt idx="1546">
                  <c:v>5.8243169999999997</c:v>
                </c:pt>
                <c:pt idx="1547">
                  <c:v>5.6935219999999997</c:v>
                </c:pt>
                <c:pt idx="1548">
                  <c:v>5.526967</c:v>
                </c:pt>
                <c:pt idx="1549">
                  <c:v>5.2731070000000004</c:v>
                </c:pt>
                <c:pt idx="1550">
                  <c:v>5.0910890000000002</c:v>
                </c:pt>
                <c:pt idx="1551">
                  <c:v>5.0047509999999997</c:v>
                </c:pt>
                <c:pt idx="1552">
                  <c:v>5.0417990000000001</c:v>
                </c:pt>
                <c:pt idx="1553">
                  <c:v>4.892963</c:v>
                </c:pt>
                <c:pt idx="1554">
                  <c:v>5.1571309999999997</c:v>
                </c:pt>
                <c:pt idx="1555">
                  <c:v>5.5018380000000002</c:v>
                </c:pt>
                <c:pt idx="1556">
                  <c:v>5.8571770000000001</c:v>
                </c:pt>
                <c:pt idx="1557">
                  <c:v>6.0797879999999997</c:v>
                </c:pt>
                <c:pt idx="1558">
                  <c:v>6.2302359999999997</c:v>
                </c:pt>
                <c:pt idx="1559">
                  <c:v>6.2418329999999997</c:v>
                </c:pt>
                <c:pt idx="1560">
                  <c:v>6.2988549999999996</c:v>
                </c:pt>
                <c:pt idx="1561">
                  <c:v>6.246988</c:v>
                </c:pt>
                <c:pt idx="1562">
                  <c:v>6.0839759999999998</c:v>
                </c:pt>
                <c:pt idx="1563">
                  <c:v>6.0131019999999999</c:v>
                </c:pt>
                <c:pt idx="1564">
                  <c:v>5.9135549999999997</c:v>
                </c:pt>
                <c:pt idx="1565">
                  <c:v>5.7450669999999997</c:v>
                </c:pt>
                <c:pt idx="1566">
                  <c:v>5.4776769999999999</c:v>
                </c:pt>
                <c:pt idx="1567">
                  <c:v>5.336894</c:v>
                </c:pt>
                <c:pt idx="1568">
                  <c:v>5.3552569999999999</c:v>
                </c:pt>
                <c:pt idx="1569">
                  <c:v>5.4055140000000002</c:v>
                </c:pt>
                <c:pt idx="1570">
                  <c:v>5.4915289999999999</c:v>
                </c:pt>
                <c:pt idx="1571">
                  <c:v>5.7518320000000003</c:v>
                </c:pt>
                <c:pt idx="1572">
                  <c:v>6.0495049999999999</c:v>
                </c:pt>
                <c:pt idx="1573">
                  <c:v>6.3797170000000003</c:v>
                </c:pt>
                <c:pt idx="1574">
                  <c:v>6.5681789999999998</c:v>
                </c:pt>
                <c:pt idx="1575">
                  <c:v>6.7373120000000002</c:v>
                </c:pt>
                <c:pt idx="1576">
                  <c:v>6.799811</c:v>
                </c:pt>
                <c:pt idx="1577">
                  <c:v>6.8339600000000003</c:v>
                </c:pt>
                <c:pt idx="1578">
                  <c:v>6.6316439999999997</c:v>
                </c:pt>
                <c:pt idx="1579">
                  <c:v>6.4567129999999997</c:v>
                </c:pt>
                <c:pt idx="1580">
                  <c:v>6.3906700000000001</c:v>
                </c:pt>
                <c:pt idx="1581">
                  <c:v>6.2495649999999996</c:v>
                </c:pt>
                <c:pt idx="1582">
                  <c:v>6.0614249999999998</c:v>
                </c:pt>
                <c:pt idx="1583">
                  <c:v>5.8365590000000003</c:v>
                </c:pt>
                <c:pt idx="1584">
                  <c:v>5.7415229999999999</c:v>
                </c:pt>
                <c:pt idx="1585">
                  <c:v>5.7676179999999997</c:v>
                </c:pt>
                <c:pt idx="1586">
                  <c:v>5.6928770000000002</c:v>
                </c:pt>
                <c:pt idx="1587">
                  <c:v>5.7982230000000001</c:v>
                </c:pt>
                <c:pt idx="1588">
                  <c:v>6.114903</c:v>
                </c:pt>
                <c:pt idx="1589">
                  <c:v>6.4473700000000003</c:v>
                </c:pt>
                <c:pt idx="1590">
                  <c:v>6.7540649999999998</c:v>
                </c:pt>
                <c:pt idx="1591">
                  <c:v>6.9779650000000002</c:v>
                </c:pt>
                <c:pt idx="1592">
                  <c:v>7.1412990000000001</c:v>
                </c:pt>
                <c:pt idx="1593">
                  <c:v>7.1754480000000003</c:v>
                </c:pt>
                <c:pt idx="1594">
                  <c:v>7.1654609999999996</c:v>
                </c:pt>
                <c:pt idx="1595">
                  <c:v>7.0778340000000002</c:v>
                </c:pt>
                <c:pt idx="1596">
                  <c:v>6.988918</c:v>
                </c:pt>
                <c:pt idx="1597">
                  <c:v>6.8855050000000002</c:v>
                </c:pt>
                <c:pt idx="1598">
                  <c:v>6.7292579999999997</c:v>
                </c:pt>
                <c:pt idx="1599">
                  <c:v>6.4898949999999997</c:v>
                </c:pt>
                <c:pt idx="1600">
                  <c:v>6.2978889999999996</c:v>
                </c:pt>
                <c:pt idx="1601">
                  <c:v>6.2582630000000004</c:v>
                </c:pt>
                <c:pt idx="1602">
                  <c:v>6.2798480000000003</c:v>
                </c:pt>
                <c:pt idx="1603">
                  <c:v>6.2196040000000004</c:v>
                </c:pt>
                <c:pt idx="1604">
                  <c:v>6.4560680000000001</c:v>
                </c:pt>
                <c:pt idx="1605">
                  <c:v>6.7688839999999999</c:v>
                </c:pt>
                <c:pt idx="1606">
                  <c:v>7.1045730000000002</c:v>
                </c:pt>
                <c:pt idx="1607">
                  <c:v>7.3313730000000001</c:v>
                </c:pt>
                <c:pt idx="1608">
                  <c:v>7.5030840000000003</c:v>
                </c:pt>
                <c:pt idx="1609">
                  <c:v>7.5108160000000002</c:v>
                </c:pt>
                <c:pt idx="1610">
                  <c:v>7.540133</c:v>
                </c:pt>
                <c:pt idx="1611">
                  <c:v>7.4589480000000004</c:v>
                </c:pt>
                <c:pt idx="1612">
                  <c:v>7.3558570000000003</c:v>
                </c:pt>
                <c:pt idx="1613">
                  <c:v>7.2795059999999996</c:v>
                </c:pt>
                <c:pt idx="1614">
                  <c:v>7.1422660000000002</c:v>
                </c:pt>
                <c:pt idx="1615">
                  <c:v>6.9273860000000003</c:v>
                </c:pt>
                <c:pt idx="1616">
                  <c:v>6.6052270000000002</c:v>
                </c:pt>
                <c:pt idx="1617">
                  <c:v>6.4547800000000004</c:v>
                </c:pt>
                <c:pt idx="1618">
                  <c:v>6.4779749999999998</c:v>
                </c:pt>
                <c:pt idx="1619">
                  <c:v>6.4306179999999999</c:v>
                </c:pt>
                <c:pt idx="1620">
                  <c:v>6.3764950000000002</c:v>
                </c:pt>
                <c:pt idx="1621">
                  <c:v>6.6680479999999998</c:v>
                </c:pt>
                <c:pt idx="1622">
                  <c:v>7.0001939999999996</c:v>
                </c:pt>
                <c:pt idx="1623">
                  <c:v>7.3252519999999999</c:v>
                </c:pt>
                <c:pt idx="1624">
                  <c:v>7.5021180000000003</c:v>
                </c:pt>
                <c:pt idx="1625">
                  <c:v>7.5881340000000002</c:v>
                </c:pt>
                <c:pt idx="1626">
                  <c:v>7.5713819999999998</c:v>
                </c:pt>
                <c:pt idx="1627">
                  <c:v>7.5539849999999999</c:v>
                </c:pt>
                <c:pt idx="1628">
                  <c:v>7.4309200000000004</c:v>
                </c:pt>
                <c:pt idx="1629">
                  <c:v>7.3313730000000001</c:v>
                </c:pt>
                <c:pt idx="1630">
                  <c:v>7.2421350000000002</c:v>
                </c:pt>
                <c:pt idx="1631">
                  <c:v>7.1077950000000003</c:v>
                </c:pt>
                <c:pt idx="1632">
                  <c:v>6.8648870000000004</c:v>
                </c:pt>
                <c:pt idx="1633">
                  <c:v>6.5598029999999996</c:v>
                </c:pt>
                <c:pt idx="1634">
                  <c:v>6.4554239999999998</c:v>
                </c:pt>
                <c:pt idx="1635">
                  <c:v>6.4686320000000004</c:v>
                </c:pt>
                <c:pt idx="1636">
                  <c:v>6.3207620000000002</c:v>
                </c:pt>
                <c:pt idx="1637">
                  <c:v>6.3967910000000003</c:v>
                </c:pt>
                <c:pt idx="1638">
                  <c:v>6.6342220000000003</c:v>
                </c:pt>
                <c:pt idx="1639">
                  <c:v>6.8967809999999998</c:v>
                </c:pt>
                <c:pt idx="1640">
                  <c:v>7.1261580000000002</c:v>
                </c:pt>
                <c:pt idx="1641">
                  <c:v>7.2463230000000003</c:v>
                </c:pt>
                <c:pt idx="1642">
                  <c:v>7.3107550000000003</c:v>
                </c:pt>
                <c:pt idx="1643">
                  <c:v>7.2263489999999999</c:v>
                </c:pt>
                <c:pt idx="1644">
                  <c:v>7.0778340000000002</c:v>
                </c:pt>
                <c:pt idx="1645">
                  <c:v>6.8114090000000003</c:v>
                </c:pt>
                <c:pt idx="1646">
                  <c:v>6.6696590000000002</c:v>
                </c:pt>
                <c:pt idx="1647">
                  <c:v>6.4966600000000003</c:v>
                </c:pt>
                <c:pt idx="1648">
                  <c:v>6.2212149999999999</c:v>
                </c:pt>
                <c:pt idx="1649">
                  <c:v>5.8700640000000002</c:v>
                </c:pt>
                <c:pt idx="1650">
                  <c:v>5.5707800000000001</c:v>
                </c:pt>
                <c:pt idx="1651">
                  <c:v>5.5295439999999996</c:v>
                </c:pt>
                <c:pt idx="1652">
                  <c:v>5.5272889999999997</c:v>
                </c:pt>
                <c:pt idx="1653">
                  <c:v>5.3310950000000004</c:v>
                </c:pt>
                <c:pt idx="1654">
                  <c:v>5.4973280000000004</c:v>
                </c:pt>
                <c:pt idx="1655">
                  <c:v>5.7460329999999997</c:v>
                </c:pt>
                <c:pt idx="1656">
                  <c:v>6.01729</c:v>
                </c:pt>
                <c:pt idx="1657">
                  <c:v>6.1973760000000002</c:v>
                </c:pt>
                <c:pt idx="1658">
                  <c:v>6.3294600000000001</c:v>
                </c:pt>
                <c:pt idx="1659">
                  <c:v>6.2888679999999999</c:v>
                </c:pt>
                <c:pt idx="1660">
                  <c:v>6.2105839999999999</c:v>
                </c:pt>
                <c:pt idx="1661">
                  <c:v>6.0884859999999996</c:v>
                </c:pt>
                <c:pt idx="1662">
                  <c:v>5.8426799999999997</c:v>
                </c:pt>
                <c:pt idx="1663">
                  <c:v>5.6571179999999996</c:v>
                </c:pt>
                <c:pt idx="1664">
                  <c:v>5.4799319999999998</c:v>
                </c:pt>
                <c:pt idx="1665">
                  <c:v>5.2292940000000003</c:v>
                </c:pt>
                <c:pt idx="1666">
                  <c:v>4.8968290000000003</c:v>
                </c:pt>
                <c:pt idx="1667">
                  <c:v>4.723509</c:v>
                </c:pt>
                <c:pt idx="1668">
                  <c:v>4.7299519999999999</c:v>
                </c:pt>
                <c:pt idx="1669">
                  <c:v>4.6999919999999999</c:v>
                </c:pt>
                <c:pt idx="1670">
                  <c:v>4.7521810000000002</c:v>
                </c:pt>
                <c:pt idx="1671">
                  <c:v>4.9564279999999998</c:v>
                </c:pt>
                <c:pt idx="1672">
                  <c:v>5.1883800000000004</c:v>
                </c:pt>
                <c:pt idx="1673">
                  <c:v>5.481865</c:v>
                </c:pt>
                <c:pt idx="1674">
                  <c:v>5.6693600000000002</c:v>
                </c:pt>
                <c:pt idx="1675">
                  <c:v>5.7637520000000002</c:v>
                </c:pt>
                <c:pt idx="1676">
                  <c:v>5.7676179999999997</c:v>
                </c:pt>
                <c:pt idx="1677">
                  <c:v>5.7315360000000002</c:v>
                </c:pt>
                <c:pt idx="1678">
                  <c:v>5.5517729999999998</c:v>
                </c:pt>
                <c:pt idx="1679">
                  <c:v>5.381996</c:v>
                </c:pt>
                <c:pt idx="1680">
                  <c:v>5.1684060000000001</c:v>
                </c:pt>
                <c:pt idx="1681">
                  <c:v>5.0102279999999997</c:v>
                </c:pt>
                <c:pt idx="1682">
                  <c:v>4.8417399999999997</c:v>
                </c:pt>
                <c:pt idx="1683">
                  <c:v>4.5882040000000002</c:v>
                </c:pt>
                <c:pt idx="1684">
                  <c:v>4.5376250000000002</c:v>
                </c:pt>
                <c:pt idx="1685">
                  <c:v>4.626862</c:v>
                </c:pt>
                <c:pt idx="1686">
                  <c:v>4.5643640000000003</c:v>
                </c:pt>
                <c:pt idx="1687">
                  <c:v>4.6597220000000004</c:v>
                </c:pt>
                <c:pt idx="1688">
                  <c:v>4.8555929999999998</c:v>
                </c:pt>
                <c:pt idx="1689">
                  <c:v>5.0943100000000001</c:v>
                </c:pt>
                <c:pt idx="1690">
                  <c:v>5.3800629999999998</c:v>
                </c:pt>
                <c:pt idx="1691">
                  <c:v>5.5775449999999998</c:v>
                </c:pt>
                <c:pt idx="1692">
                  <c:v>5.6799910000000002</c:v>
                </c:pt>
                <c:pt idx="1693">
                  <c:v>5.6877230000000001</c:v>
                </c:pt>
                <c:pt idx="1694">
                  <c:v>5.6284460000000003</c:v>
                </c:pt>
                <c:pt idx="1695">
                  <c:v>5.4844419999999996</c:v>
                </c:pt>
                <c:pt idx="1696">
                  <c:v>5.4135669999999996</c:v>
                </c:pt>
                <c:pt idx="1697">
                  <c:v>5.3478479999999999</c:v>
                </c:pt>
                <c:pt idx="1698">
                  <c:v>5.1922459999999999</c:v>
                </c:pt>
                <c:pt idx="1699">
                  <c:v>4.9168019999999997</c:v>
                </c:pt>
                <c:pt idx="1700">
                  <c:v>4.7148110000000001</c:v>
                </c:pt>
                <c:pt idx="1701">
                  <c:v>4.7006360000000003</c:v>
                </c:pt>
                <c:pt idx="1702">
                  <c:v>4.7441269999999998</c:v>
                </c:pt>
                <c:pt idx="1703">
                  <c:v>4.6010900000000001</c:v>
                </c:pt>
                <c:pt idx="1704">
                  <c:v>4.8346530000000003</c:v>
                </c:pt>
                <c:pt idx="1705">
                  <c:v>5.1774269999999998</c:v>
                </c:pt>
                <c:pt idx="1706">
                  <c:v>5.5562829999999996</c:v>
                </c:pt>
                <c:pt idx="1707">
                  <c:v>5.8307609999999999</c:v>
                </c:pt>
                <c:pt idx="1708">
                  <c:v>6.0040810000000002</c:v>
                </c:pt>
                <c:pt idx="1709">
                  <c:v>6.0050480000000004</c:v>
                </c:pt>
                <c:pt idx="1710">
                  <c:v>6.0095580000000002</c:v>
                </c:pt>
                <c:pt idx="1711">
                  <c:v>5.8504120000000004</c:v>
                </c:pt>
                <c:pt idx="1712">
                  <c:v>5.7228380000000003</c:v>
                </c:pt>
                <c:pt idx="1713">
                  <c:v>5.6593730000000004</c:v>
                </c:pt>
                <c:pt idx="1714">
                  <c:v>5.5192350000000001</c:v>
                </c:pt>
                <c:pt idx="1715">
                  <c:v>5.3182090000000004</c:v>
                </c:pt>
                <c:pt idx="1716">
                  <c:v>5.0137710000000002</c:v>
                </c:pt>
                <c:pt idx="1717">
                  <c:v>4.79535</c:v>
                </c:pt>
                <c:pt idx="1718">
                  <c:v>4.7976049999999999</c:v>
                </c:pt>
                <c:pt idx="1719">
                  <c:v>4.8050139999999999</c:v>
                </c:pt>
                <c:pt idx="1720">
                  <c:v>4.8114569999999999</c:v>
                </c:pt>
                <c:pt idx="1721">
                  <c:v>5.0530739999999996</c:v>
                </c:pt>
                <c:pt idx="1722">
                  <c:v>5.3349609999999998</c:v>
                </c:pt>
                <c:pt idx="1723">
                  <c:v>5.6558289999999998</c:v>
                </c:pt>
                <c:pt idx="1724">
                  <c:v>5.8162630000000002</c:v>
                </c:pt>
                <c:pt idx="1725">
                  <c:v>5.9583349999999999</c:v>
                </c:pt>
                <c:pt idx="1726">
                  <c:v>5.9006689999999997</c:v>
                </c:pt>
                <c:pt idx="1727">
                  <c:v>5.8922929999999996</c:v>
                </c:pt>
                <c:pt idx="1728">
                  <c:v>5.789847</c:v>
                </c:pt>
                <c:pt idx="1729">
                  <c:v>5.6439089999999998</c:v>
                </c:pt>
                <c:pt idx="1730">
                  <c:v>5.5105370000000002</c:v>
                </c:pt>
                <c:pt idx="1731">
                  <c:v>5.3211089999999999</c:v>
                </c:pt>
                <c:pt idx="1732">
                  <c:v>5.1033309999999998</c:v>
                </c:pt>
                <c:pt idx="1733">
                  <c:v>4.8217660000000002</c:v>
                </c:pt>
                <c:pt idx="1734">
                  <c:v>4.7428379999999999</c:v>
                </c:pt>
                <c:pt idx="1735">
                  <c:v>4.7763429999999998</c:v>
                </c:pt>
                <c:pt idx="1736">
                  <c:v>4.6842059999999996</c:v>
                </c:pt>
                <c:pt idx="1737">
                  <c:v>4.8369080000000002</c:v>
                </c:pt>
                <c:pt idx="1738">
                  <c:v>5.0968879999999999</c:v>
                </c:pt>
                <c:pt idx="1739">
                  <c:v>5.404547</c:v>
                </c:pt>
                <c:pt idx="1740">
                  <c:v>5.6828900000000004</c:v>
                </c:pt>
                <c:pt idx="1741">
                  <c:v>5.8262499999999999</c:v>
                </c:pt>
                <c:pt idx="1742">
                  <c:v>5.9190319999999996</c:v>
                </c:pt>
                <c:pt idx="1743">
                  <c:v>5.9187089999999998</c:v>
                </c:pt>
                <c:pt idx="1744">
                  <c:v>5.8426799999999997</c:v>
                </c:pt>
                <c:pt idx="1745">
                  <c:v>5.6506749999999997</c:v>
                </c:pt>
                <c:pt idx="1746">
                  <c:v>5.5259999999999998</c:v>
                </c:pt>
                <c:pt idx="1747">
                  <c:v>5.3894060000000001</c:v>
                </c:pt>
                <c:pt idx="1748">
                  <c:v>5.1787150000000004</c:v>
                </c:pt>
                <c:pt idx="1749">
                  <c:v>4.864935</c:v>
                </c:pt>
                <c:pt idx="1750">
                  <c:v>4.6133319999999998</c:v>
                </c:pt>
                <c:pt idx="1751">
                  <c:v>4.625896</c:v>
                </c:pt>
                <c:pt idx="1752">
                  <c:v>4.6213860000000002</c:v>
                </c:pt>
                <c:pt idx="1753">
                  <c:v>4.3665609999999999</c:v>
                </c:pt>
                <c:pt idx="1754">
                  <c:v>4.5730620000000002</c:v>
                </c:pt>
                <c:pt idx="1755">
                  <c:v>4.8626800000000001</c:v>
                </c:pt>
                <c:pt idx="1756">
                  <c:v>5.16744</c:v>
                </c:pt>
                <c:pt idx="1757">
                  <c:v>5.4148560000000003</c:v>
                </c:pt>
                <c:pt idx="1758">
                  <c:v>5.5633699999999999</c:v>
                </c:pt>
                <c:pt idx="1759">
                  <c:v>5.5978409999999998</c:v>
                </c:pt>
                <c:pt idx="1760">
                  <c:v>5.6107269999999998</c:v>
                </c:pt>
                <c:pt idx="1761">
                  <c:v>5.4786429999999999</c:v>
                </c:pt>
                <c:pt idx="1762">
                  <c:v>5.3153100000000002</c:v>
                </c:pt>
                <c:pt idx="1763">
                  <c:v>5.2299379999999998</c:v>
                </c:pt>
                <c:pt idx="1764">
                  <c:v>5.112673</c:v>
                </c:pt>
                <c:pt idx="1765">
                  <c:v>4.9573939999999999</c:v>
                </c:pt>
                <c:pt idx="1766">
                  <c:v>4.6693870000000004</c:v>
                </c:pt>
                <c:pt idx="1767">
                  <c:v>4.439368</c:v>
                </c:pt>
                <c:pt idx="1768">
                  <c:v>4.4709390000000004</c:v>
                </c:pt>
                <c:pt idx="1769">
                  <c:v>4.488658</c:v>
                </c:pt>
                <c:pt idx="1770">
                  <c:v>4.5527660000000001</c:v>
                </c:pt>
                <c:pt idx="1771">
                  <c:v>4.7763429999999998</c:v>
                </c:pt>
                <c:pt idx="1772">
                  <c:v>5.0791690000000003</c:v>
                </c:pt>
                <c:pt idx="1773">
                  <c:v>5.4612470000000002</c:v>
                </c:pt>
                <c:pt idx="1774">
                  <c:v>5.6477750000000002</c:v>
                </c:pt>
                <c:pt idx="1775">
                  <c:v>5.8136859999999997</c:v>
                </c:pt>
                <c:pt idx="1776">
                  <c:v>5.8214180000000004</c:v>
                </c:pt>
                <c:pt idx="1777">
                  <c:v>5.8275389999999998</c:v>
                </c:pt>
                <c:pt idx="1778">
                  <c:v>5.6332779999999998</c:v>
                </c:pt>
                <c:pt idx="1779">
                  <c:v>5.452871</c:v>
                </c:pt>
                <c:pt idx="1780">
                  <c:v>5.2731070000000004</c:v>
                </c:pt>
                <c:pt idx="1781">
                  <c:v>5.0756249999999996</c:v>
                </c:pt>
                <c:pt idx="1782">
                  <c:v>4.8362639999999999</c:v>
                </c:pt>
                <c:pt idx="1783">
                  <c:v>4.558243</c:v>
                </c:pt>
                <c:pt idx="1784">
                  <c:v>4.5163630000000001</c:v>
                </c:pt>
                <c:pt idx="1785">
                  <c:v>4.5588870000000004</c:v>
                </c:pt>
                <c:pt idx="1786">
                  <c:v>4.4451669999999996</c:v>
                </c:pt>
                <c:pt idx="1787">
                  <c:v>4.586271</c:v>
                </c:pt>
                <c:pt idx="1788">
                  <c:v>4.8659020000000002</c:v>
                </c:pt>
                <c:pt idx="1789">
                  <c:v>5.1590639999999999</c:v>
                </c:pt>
                <c:pt idx="1790">
                  <c:v>5.4525480000000002</c:v>
                </c:pt>
                <c:pt idx="1791">
                  <c:v>5.6364999999999998</c:v>
                </c:pt>
                <c:pt idx="1792">
                  <c:v>5.6580839999999997</c:v>
                </c:pt>
                <c:pt idx="1793">
                  <c:v>5.6184589999999996</c:v>
                </c:pt>
                <c:pt idx="1794">
                  <c:v>5.5723909999999997</c:v>
                </c:pt>
                <c:pt idx="1795">
                  <c:v>5.4393399999999996</c:v>
                </c:pt>
                <c:pt idx="1796">
                  <c:v>5.3327059999999999</c:v>
                </c:pt>
                <c:pt idx="1797">
                  <c:v>5.1938570000000004</c:v>
                </c:pt>
                <c:pt idx="1798">
                  <c:v>5.0089389999999998</c:v>
                </c:pt>
                <c:pt idx="1799">
                  <c:v>4.7782749999999998</c:v>
                </c:pt>
                <c:pt idx="1800">
                  <c:v>4.5308599999999997</c:v>
                </c:pt>
                <c:pt idx="1801">
                  <c:v>4.5437459999999996</c:v>
                </c:pt>
                <c:pt idx="1802">
                  <c:v>4.5853039999999998</c:v>
                </c:pt>
                <c:pt idx="1803">
                  <c:v>4.5353700000000003</c:v>
                </c:pt>
                <c:pt idx="1804">
                  <c:v>4.7692550000000002</c:v>
                </c:pt>
                <c:pt idx="1805">
                  <c:v>5.0073280000000002</c:v>
                </c:pt>
                <c:pt idx="1806">
                  <c:v>5.3124099999999999</c:v>
                </c:pt>
                <c:pt idx="1807">
                  <c:v>5.5939750000000004</c:v>
                </c:pt>
                <c:pt idx="1808">
                  <c:v>5.7592420000000004</c:v>
                </c:pt>
                <c:pt idx="1809">
                  <c:v>5.7611749999999997</c:v>
                </c:pt>
                <c:pt idx="1810">
                  <c:v>5.716717</c:v>
                </c:pt>
                <c:pt idx="1811">
                  <c:v>5.6484199999999998</c:v>
                </c:pt>
                <c:pt idx="1812">
                  <c:v>5.5446850000000003</c:v>
                </c:pt>
                <c:pt idx="1813">
                  <c:v>5.4525480000000002</c:v>
                </c:pt>
                <c:pt idx="1814">
                  <c:v>5.2347710000000003</c:v>
                </c:pt>
                <c:pt idx="1815">
                  <c:v>5.0144159999999998</c:v>
                </c:pt>
                <c:pt idx="1816">
                  <c:v>4.7554020000000001</c:v>
                </c:pt>
                <c:pt idx="1817">
                  <c:v>4.5907809999999998</c:v>
                </c:pt>
                <c:pt idx="1818">
                  <c:v>4.6281509999999999</c:v>
                </c:pt>
                <c:pt idx="1819">
                  <c:v>4.6023779999999999</c:v>
                </c:pt>
                <c:pt idx="1820">
                  <c:v>4.6706750000000001</c:v>
                </c:pt>
                <c:pt idx="1821">
                  <c:v>4.8791099999999998</c:v>
                </c:pt>
                <c:pt idx="1822">
                  <c:v>5.1152509999999998</c:v>
                </c:pt>
                <c:pt idx="1823">
                  <c:v>5.3987480000000003</c:v>
                </c:pt>
                <c:pt idx="1824">
                  <c:v>5.5366309999999999</c:v>
                </c:pt>
                <c:pt idx="1825">
                  <c:v>5.6297350000000002</c:v>
                </c:pt>
                <c:pt idx="1826">
                  <c:v>5.6068610000000003</c:v>
                </c:pt>
                <c:pt idx="1827">
                  <c:v>5.5817329999999998</c:v>
                </c:pt>
                <c:pt idx="1828">
                  <c:v>5.443206</c:v>
                </c:pt>
                <c:pt idx="1829">
                  <c:v>5.3059669999999999</c:v>
                </c:pt>
                <c:pt idx="1830">
                  <c:v>5.1893469999999997</c:v>
                </c:pt>
                <c:pt idx="1831">
                  <c:v>5.0337449999999997</c:v>
                </c:pt>
                <c:pt idx="1832">
                  <c:v>4.8034039999999996</c:v>
                </c:pt>
                <c:pt idx="1833">
                  <c:v>4.5128190000000004</c:v>
                </c:pt>
                <c:pt idx="1834">
                  <c:v>4.4757709999999999</c:v>
                </c:pt>
                <c:pt idx="1835">
                  <c:v>4.5311820000000003</c:v>
                </c:pt>
                <c:pt idx="1836">
                  <c:v>4.3105060000000002</c:v>
                </c:pt>
                <c:pt idx="1837">
                  <c:v>4.3452979999999997</c:v>
                </c:pt>
                <c:pt idx="1838">
                  <c:v>4.6378159999999999</c:v>
                </c:pt>
                <c:pt idx="1839">
                  <c:v>5.0031400000000001</c:v>
                </c:pt>
                <c:pt idx="1840">
                  <c:v>5.3114439999999998</c:v>
                </c:pt>
                <c:pt idx="1841">
                  <c:v>5.4683339999999996</c:v>
                </c:pt>
                <c:pt idx="1842">
                  <c:v>5.4928179999999998</c:v>
                </c:pt>
                <c:pt idx="1843">
                  <c:v>5.3839290000000002</c:v>
                </c:pt>
                <c:pt idx="1844">
                  <c:v>5.2476570000000002</c:v>
                </c:pt>
                <c:pt idx="1845">
                  <c:v>5.0308460000000004</c:v>
                </c:pt>
                <c:pt idx="1846">
                  <c:v>4.8546259999999997</c:v>
                </c:pt>
                <c:pt idx="1847">
                  <c:v>4.6449030000000002</c:v>
                </c:pt>
                <c:pt idx="1848">
                  <c:v>4.3813800000000001</c:v>
                </c:pt>
                <c:pt idx="1849">
                  <c:v>4.0820980000000002</c:v>
                </c:pt>
                <c:pt idx="1850">
                  <c:v>3.754788</c:v>
                </c:pt>
                <c:pt idx="1851">
                  <c:v>3.6678060000000001</c:v>
                </c:pt>
                <c:pt idx="1852">
                  <c:v>3.6732830000000001</c:v>
                </c:pt>
                <c:pt idx="1853">
                  <c:v>3.5128499999999998</c:v>
                </c:pt>
                <c:pt idx="1854">
                  <c:v>3.6758600000000001</c:v>
                </c:pt>
                <c:pt idx="1855">
                  <c:v>3.9152209999999998</c:v>
                </c:pt>
                <c:pt idx="1856">
                  <c:v>4.2019390000000003</c:v>
                </c:pt>
                <c:pt idx="1857">
                  <c:v>4.4193939999999996</c:v>
                </c:pt>
                <c:pt idx="1858">
                  <c:v>4.5469679999999997</c:v>
                </c:pt>
                <c:pt idx="1859">
                  <c:v>4.5550220000000001</c:v>
                </c:pt>
                <c:pt idx="1860">
                  <c:v>4.5115309999999997</c:v>
                </c:pt>
                <c:pt idx="1861">
                  <c:v>4.3759030000000001</c:v>
                </c:pt>
                <c:pt idx="1862">
                  <c:v>4.1996840000000004</c:v>
                </c:pt>
                <c:pt idx="1863">
                  <c:v>4.0843530000000001</c:v>
                </c:pt>
                <c:pt idx="1864">
                  <c:v>3.9268190000000001</c:v>
                </c:pt>
                <c:pt idx="1865">
                  <c:v>3.7003439999999999</c:v>
                </c:pt>
                <c:pt idx="1866">
                  <c:v>3.2960400000000001</c:v>
                </c:pt>
                <c:pt idx="1867">
                  <c:v>3.0714980000000001</c:v>
                </c:pt>
                <c:pt idx="1868">
                  <c:v>3.0473370000000002</c:v>
                </c:pt>
                <c:pt idx="1869">
                  <c:v>3.014799</c:v>
                </c:pt>
                <c:pt idx="1870">
                  <c:v>3.0173770000000002</c:v>
                </c:pt>
                <c:pt idx="1871">
                  <c:v>3.3530609999999998</c:v>
                </c:pt>
                <c:pt idx="1872">
                  <c:v>3.6607189999999998</c:v>
                </c:pt>
                <c:pt idx="1873">
                  <c:v>3.9471150000000002</c:v>
                </c:pt>
                <c:pt idx="1874">
                  <c:v>4.1449179999999997</c:v>
                </c:pt>
                <c:pt idx="1875">
                  <c:v>4.2579940000000001</c:v>
                </c:pt>
                <c:pt idx="1876">
                  <c:v>4.2415640000000003</c:v>
                </c:pt>
                <c:pt idx="1877">
                  <c:v>4.206772</c:v>
                </c:pt>
                <c:pt idx="1878">
                  <c:v>3.993827</c:v>
                </c:pt>
                <c:pt idx="1879">
                  <c:v>3.8810730000000002</c:v>
                </c:pt>
                <c:pt idx="1880">
                  <c:v>3.763808</c:v>
                </c:pt>
                <c:pt idx="1881">
                  <c:v>3.5515089999999998</c:v>
                </c:pt>
                <c:pt idx="1882">
                  <c:v>3.3163360000000002</c:v>
                </c:pt>
                <c:pt idx="1883">
                  <c:v>3.0238200000000002</c:v>
                </c:pt>
                <c:pt idx="1884">
                  <c:v>2.9394149999999999</c:v>
                </c:pt>
                <c:pt idx="1885">
                  <c:v>3.0441150000000001</c:v>
                </c:pt>
                <c:pt idx="1886">
                  <c:v>2.8437359999999998</c:v>
                </c:pt>
                <c:pt idx="1887">
                  <c:v>3.0035240000000001</c:v>
                </c:pt>
                <c:pt idx="1888">
                  <c:v>3.3295439999999998</c:v>
                </c:pt>
                <c:pt idx="1889">
                  <c:v>3.6568529999999999</c:v>
                </c:pt>
                <c:pt idx="1890">
                  <c:v>3.9313289999999999</c:v>
                </c:pt>
                <c:pt idx="1891">
                  <c:v>4.0975609999999998</c:v>
                </c:pt>
                <c:pt idx="1892">
                  <c:v>4.1780999999999997</c:v>
                </c:pt>
                <c:pt idx="1893">
                  <c:v>4.1594150000000001</c:v>
                </c:pt>
                <c:pt idx="1894">
                  <c:v>4.0808090000000004</c:v>
                </c:pt>
                <c:pt idx="1895">
                  <c:v>3.9020130000000002</c:v>
                </c:pt>
                <c:pt idx="1896">
                  <c:v>3.7696070000000002</c:v>
                </c:pt>
                <c:pt idx="1897">
                  <c:v>3.6343019999999999</c:v>
                </c:pt>
                <c:pt idx="1898">
                  <c:v>3.4506739999999998</c:v>
                </c:pt>
                <c:pt idx="1899">
                  <c:v>3.1839300000000001</c:v>
                </c:pt>
                <c:pt idx="1900">
                  <c:v>2.970342</c:v>
                </c:pt>
                <c:pt idx="1901">
                  <c:v>2.8985020000000001</c:v>
                </c:pt>
                <c:pt idx="1902">
                  <c:v>2.923308</c:v>
                </c:pt>
                <c:pt idx="1903">
                  <c:v>2.8534000000000002</c:v>
                </c:pt>
                <c:pt idx="1904">
                  <c:v>3.0763310000000001</c:v>
                </c:pt>
                <c:pt idx="1905">
                  <c:v>3.2870200000000001</c:v>
                </c:pt>
                <c:pt idx="1906">
                  <c:v>3.5798580000000002</c:v>
                </c:pt>
                <c:pt idx="1907">
                  <c:v>3.8118099999999999</c:v>
                </c:pt>
                <c:pt idx="1908">
                  <c:v>3.9851290000000001</c:v>
                </c:pt>
                <c:pt idx="1909">
                  <c:v>4.0295860000000001</c:v>
                </c:pt>
                <c:pt idx="1910">
                  <c:v>3.9964040000000001</c:v>
                </c:pt>
                <c:pt idx="1911">
                  <c:v>3.8929930000000001</c:v>
                </c:pt>
                <c:pt idx="1912">
                  <c:v>3.693257</c:v>
                </c:pt>
                <c:pt idx="1913">
                  <c:v>3.5895229999999998</c:v>
                </c:pt>
                <c:pt idx="1914">
                  <c:v>3.4651709999999998</c:v>
                </c:pt>
                <c:pt idx="1915">
                  <c:v>3.2606030000000001</c:v>
                </c:pt>
                <c:pt idx="1916">
                  <c:v>2.9432809999999998</c:v>
                </c:pt>
                <c:pt idx="1917">
                  <c:v>2.7841369999999999</c:v>
                </c:pt>
                <c:pt idx="1918">
                  <c:v>2.8037879999999999</c:v>
                </c:pt>
                <c:pt idx="1919">
                  <c:v>2.7954119999999998</c:v>
                </c:pt>
                <c:pt idx="1920">
                  <c:v>2.8537219999999999</c:v>
                </c:pt>
                <c:pt idx="1921">
                  <c:v>3.1024250000000002</c:v>
                </c:pt>
                <c:pt idx="1922">
                  <c:v>3.3923640000000002</c:v>
                </c:pt>
                <c:pt idx="1923">
                  <c:v>3.7235390000000002</c:v>
                </c:pt>
                <c:pt idx="1924">
                  <c:v>3.9571010000000002</c:v>
                </c:pt>
                <c:pt idx="1925">
                  <c:v>4.1104469999999997</c:v>
                </c:pt>
                <c:pt idx="1926">
                  <c:v>4.140085</c:v>
                </c:pt>
                <c:pt idx="1927">
                  <c:v>4.1468509999999998</c:v>
                </c:pt>
                <c:pt idx="1928">
                  <c:v>3.9590339999999999</c:v>
                </c:pt>
                <c:pt idx="1929">
                  <c:v>3.848535</c:v>
                </c:pt>
                <c:pt idx="1930">
                  <c:v>3.753822</c:v>
                </c:pt>
                <c:pt idx="1931">
                  <c:v>3.6346240000000001</c:v>
                </c:pt>
                <c:pt idx="1932">
                  <c:v>3.4909430000000001</c:v>
                </c:pt>
                <c:pt idx="1933">
                  <c:v>3.1948840000000001</c:v>
                </c:pt>
                <c:pt idx="1934">
                  <c:v>3.123043</c:v>
                </c:pt>
                <c:pt idx="1935">
                  <c:v>3.1720109999999999</c:v>
                </c:pt>
                <c:pt idx="1936">
                  <c:v>3.0644110000000002</c:v>
                </c:pt>
                <c:pt idx="1937">
                  <c:v>3.1945610000000002</c:v>
                </c:pt>
                <c:pt idx="1938">
                  <c:v>3.4629159999999999</c:v>
                </c:pt>
                <c:pt idx="1939">
                  <c:v>3.7886139999999999</c:v>
                </c:pt>
                <c:pt idx="1940">
                  <c:v>4.0653449999999998</c:v>
                </c:pt>
                <c:pt idx="1941">
                  <c:v>4.2615379999999998</c:v>
                </c:pt>
                <c:pt idx="1942">
                  <c:v>4.3443319999999996</c:v>
                </c:pt>
                <c:pt idx="1943">
                  <c:v>4.3456210000000004</c:v>
                </c:pt>
                <c:pt idx="1944">
                  <c:v>4.292465</c:v>
                </c:pt>
                <c:pt idx="1945">
                  <c:v>4.1323540000000003</c:v>
                </c:pt>
                <c:pt idx="1946">
                  <c:v>4.0012369999999997</c:v>
                </c:pt>
                <c:pt idx="1947">
                  <c:v>3.8636759999999999</c:v>
                </c:pt>
                <c:pt idx="1948">
                  <c:v>3.686169</c:v>
                </c:pt>
                <c:pt idx="1949">
                  <c:v>3.4168479999999999</c:v>
                </c:pt>
                <c:pt idx="1950">
                  <c:v>3.15848</c:v>
                </c:pt>
                <c:pt idx="1951">
                  <c:v>3.0795520000000001</c:v>
                </c:pt>
                <c:pt idx="1952">
                  <c:v>3.1172439999999999</c:v>
                </c:pt>
                <c:pt idx="1953">
                  <c:v>3.0170539999999999</c:v>
                </c:pt>
                <c:pt idx="1954">
                  <c:v>3.1984270000000001</c:v>
                </c:pt>
                <c:pt idx="1955">
                  <c:v>3.4261900000000001</c:v>
                </c:pt>
                <c:pt idx="1956">
                  <c:v>3.7119420000000001</c:v>
                </c:pt>
                <c:pt idx="1957">
                  <c:v>3.944537</c:v>
                </c:pt>
                <c:pt idx="1958">
                  <c:v>4.0659900000000002</c:v>
                </c:pt>
                <c:pt idx="1959">
                  <c:v>4.0241100000000003</c:v>
                </c:pt>
                <c:pt idx="1960">
                  <c:v>3.9484029999999999</c:v>
                </c:pt>
                <c:pt idx="1961">
                  <c:v>3.8134199999999998</c:v>
                </c:pt>
                <c:pt idx="1962">
                  <c:v>3.643967</c:v>
                </c:pt>
                <c:pt idx="1963">
                  <c:v>3.5363669999999998</c:v>
                </c:pt>
                <c:pt idx="1964">
                  <c:v>3.3752900000000001</c:v>
                </c:pt>
                <c:pt idx="1965">
                  <c:v>3.1397949999999999</c:v>
                </c:pt>
                <c:pt idx="1966">
                  <c:v>2.7541769999999999</c:v>
                </c:pt>
                <c:pt idx="1967">
                  <c:v>2.537045</c:v>
                </c:pt>
                <c:pt idx="1968">
                  <c:v>2.5154610000000002</c:v>
                </c:pt>
                <c:pt idx="1969">
                  <c:v>2.4967760000000001</c:v>
                </c:pt>
                <c:pt idx="1970">
                  <c:v>2.578281</c:v>
                </c:pt>
                <c:pt idx="1971">
                  <c:v>2.831172</c:v>
                </c:pt>
                <c:pt idx="1972">
                  <c:v>3.076009</c:v>
                </c:pt>
                <c:pt idx="1973">
                  <c:v>3.366914</c:v>
                </c:pt>
                <c:pt idx="1974">
                  <c:v>3.5614949999999999</c:v>
                </c:pt>
                <c:pt idx="1975">
                  <c:v>3.6549200000000002</c:v>
                </c:pt>
                <c:pt idx="1976">
                  <c:v>3.623993</c:v>
                </c:pt>
                <c:pt idx="1977">
                  <c:v>3.5740590000000001</c:v>
                </c:pt>
                <c:pt idx="1978">
                  <c:v>3.383022</c:v>
                </c:pt>
                <c:pt idx="1979">
                  <c:v>3.253838</c:v>
                </c:pt>
                <c:pt idx="1980">
                  <c:v>3.1575139999999999</c:v>
                </c:pt>
                <c:pt idx="1981">
                  <c:v>2.9835500000000001</c:v>
                </c:pt>
                <c:pt idx="1982">
                  <c:v>2.7441900000000001</c:v>
                </c:pt>
                <c:pt idx="1983">
                  <c:v>2.4178480000000002</c:v>
                </c:pt>
                <c:pt idx="1984">
                  <c:v>2.3144369999999999</c:v>
                </c:pt>
                <c:pt idx="1985">
                  <c:v>2.3750019999999998</c:v>
                </c:pt>
                <c:pt idx="1986">
                  <c:v>2.3021950000000002</c:v>
                </c:pt>
                <c:pt idx="1987">
                  <c:v>2.4613390000000002</c:v>
                </c:pt>
                <c:pt idx="1988">
                  <c:v>2.7016659999999999</c:v>
                </c:pt>
                <c:pt idx="1989">
                  <c:v>3.000302</c:v>
                </c:pt>
                <c:pt idx="1990">
                  <c:v>3.2770329999999999</c:v>
                </c:pt>
                <c:pt idx="1991">
                  <c:v>3.5060850000000001</c:v>
                </c:pt>
                <c:pt idx="1992">
                  <c:v>3.5911339999999998</c:v>
                </c:pt>
                <c:pt idx="1993">
                  <c:v>3.5476429999999999</c:v>
                </c:pt>
                <c:pt idx="1994">
                  <c:v>3.493843</c:v>
                </c:pt>
                <c:pt idx="1995">
                  <c:v>3.3926859999999999</c:v>
                </c:pt>
                <c:pt idx="1996">
                  <c:v>3.2635019999999999</c:v>
                </c:pt>
                <c:pt idx="1997">
                  <c:v>3.1475270000000002</c:v>
                </c:pt>
                <c:pt idx="1998">
                  <c:v>2.9667979999999998</c:v>
                </c:pt>
                <c:pt idx="1999">
                  <c:v>2.6829809999999998</c:v>
                </c:pt>
                <c:pt idx="2000">
                  <c:v>2.3692030000000002</c:v>
                </c:pt>
                <c:pt idx="2001">
                  <c:v>2.2493620000000001</c:v>
                </c:pt>
                <c:pt idx="2002">
                  <c:v>2.2599930000000001</c:v>
                </c:pt>
                <c:pt idx="2003">
                  <c:v>2.2506499999999998</c:v>
                </c:pt>
                <c:pt idx="2004">
                  <c:v>2.4771239999999999</c:v>
                </c:pt>
                <c:pt idx="2005">
                  <c:v>2.7564320000000002</c:v>
                </c:pt>
                <c:pt idx="2006">
                  <c:v>3.1021030000000001</c:v>
                </c:pt>
                <c:pt idx="2007">
                  <c:v>3.325034</c:v>
                </c:pt>
                <c:pt idx="2008">
                  <c:v>3.5186489999999999</c:v>
                </c:pt>
                <c:pt idx="2009">
                  <c:v>3.5737369999999999</c:v>
                </c:pt>
                <c:pt idx="2010">
                  <c:v>3.6120739999999998</c:v>
                </c:pt>
                <c:pt idx="2011">
                  <c:v>3.5015749999999999</c:v>
                </c:pt>
                <c:pt idx="2012">
                  <c:v>3.3111809999999999</c:v>
                </c:pt>
                <c:pt idx="2013">
                  <c:v>3.1855410000000002</c:v>
                </c:pt>
                <c:pt idx="2014">
                  <c:v>3.0434709999999998</c:v>
                </c:pt>
                <c:pt idx="2015">
                  <c:v>2.8508230000000001</c:v>
                </c:pt>
                <c:pt idx="2016">
                  <c:v>2.5492870000000001</c:v>
                </c:pt>
                <c:pt idx="2017">
                  <c:v>2.344719</c:v>
                </c:pt>
                <c:pt idx="2018">
                  <c:v>2.3360210000000001</c:v>
                </c:pt>
                <c:pt idx="2019">
                  <c:v>2.299296</c:v>
                </c:pt>
                <c:pt idx="2020">
                  <c:v>2.1933069999999999</c:v>
                </c:pt>
                <c:pt idx="2021">
                  <c:v>2.384344</c:v>
                </c:pt>
                <c:pt idx="2022">
                  <c:v>2.692323</c:v>
                </c:pt>
                <c:pt idx="2023">
                  <c:v>3.0102890000000002</c:v>
                </c:pt>
                <c:pt idx="2024">
                  <c:v>3.2032600000000002</c:v>
                </c:pt>
                <c:pt idx="2025">
                  <c:v>3.2728449999999998</c:v>
                </c:pt>
                <c:pt idx="2026">
                  <c:v>3.240307</c:v>
                </c:pt>
                <c:pt idx="2027">
                  <c:v>3.201327</c:v>
                </c:pt>
                <c:pt idx="2028">
                  <c:v>3.0647329999999999</c:v>
                </c:pt>
                <c:pt idx="2029">
                  <c:v>2.9867720000000002</c:v>
                </c:pt>
                <c:pt idx="2030">
                  <c:v>2.9429590000000001</c:v>
                </c:pt>
                <c:pt idx="2031">
                  <c:v>2.891092</c:v>
                </c:pt>
                <c:pt idx="2032">
                  <c:v>2.7921909999999999</c:v>
                </c:pt>
                <c:pt idx="2033">
                  <c:v>2.6127509999999998</c:v>
                </c:pt>
                <c:pt idx="2034">
                  <c:v>2.6955450000000001</c:v>
                </c:pt>
                <c:pt idx="2035">
                  <c:v>2.9609999999999999</c:v>
                </c:pt>
                <c:pt idx="2036">
                  <c:v>3.0792299999999999</c:v>
                </c:pt>
                <c:pt idx="2037">
                  <c:v>3.43811</c:v>
                </c:pt>
                <c:pt idx="2038">
                  <c:v>3.953236</c:v>
                </c:pt>
                <c:pt idx="2039">
                  <c:v>4.5054100000000004</c:v>
                </c:pt>
                <c:pt idx="2040">
                  <c:v>5.0479200000000004</c:v>
                </c:pt>
                <c:pt idx="2041">
                  <c:v>5.5459740000000002</c:v>
                </c:pt>
                <c:pt idx="2042">
                  <c:v>5.8610429999999996</c:v>
                </c:pt>
                <c:pt idx="2043">
                  <c:v>6.0810769999999996</c:v>
                </c:pt>
                <c:pt idx="2044">
                  <c:v>6.3217280000000002</c:v>
                </c:pt>
                <c:pt idx="2045">
                  <c:v>6.5462730000000002</c:v>
                </c:pt>
                <c:pt idx="2046">
                  <c:v>6.8355709999999998</c:v>
                </c:pt>
                <c:pt idx="2047">
                  <c:v>7.0878209999999999</c:v>
                </c:pt>
                <c:pt idx="2048">
                  <c:v>7.2086309999999996</c:v>
                </c:pt>
                <c:pt idx="2049">
                  <c:v>7.2572770000000002</c:v>
                </c:pt>
                <c:pt idx="2050">
                  <c:v>7.3252519999999999</c:v>
                </c:pt>
                <c:pt idx="2051">
                  <c:v>7.4882650000000002</c:v>
                </c:pt>
                <c:pt idx="2052">
                  <c:v>7.5713819999999998</c:v>
                </c:pt>
                <c:pt idx="2053">
                  <c:v>7.6074640000000002</c:v>
                </c:pt>
                <c:pt idx="2054">
                  <c:v>7.6925140000000001</c:v>
                </c:pt>
                <c:pt idx="2055">
                  <c:v>7.7521139999999997</c:v>
                </c:pt>
                <c:pt idx="2056">
                  <c:v>7.7994709999999996</c:v>
                </c:pt>
                <c:pt idx="2057">
                  <c:v>7.7910950000000003</c:v>
                </c:pt>
                <c:pt idx="2058">
                  <c:v>7.7869070000000002</c:v>
                </c:pt>
                <c:pt idx="2059">
                  <c:v>7.6880040000000003</c:v>
                </c:pt>
                <c:pt idx="2060">
                  <c:v>7.4602370000000002</c:v>
                </c:pt>
                <c:pt idx="2061">
                  <c:v>6.6255230000000003</c:v>
                </c:pt>
                <c:pt idx="2062">
                  <c:v>5.4357959999999999</c:v>
                </c:pt>
                <c:pt idx="2063">
                  <c:v>4.155227</c:v>
                </c:pt>
                <c:pt idx="2064">
                  <c:v>2.8121640000000001</c:v>
                </c:pt>
                <c:pt idx="2065">
                  <c:v>1.4517100000000001</c:v>
                </c:pt>
                <c:pt idx="2066">
                  <c:v>1.072E-2</c:v>
                </c:pt>
                <c:pt idx="2067">
                  <c:v>-1.020813</c:v>
                </c:pt>
                <c:pt idx="2068">
                  <c:v>-1.620339</c:v>
                </c:pt>
                <c:pt idx="2069">
                  <c:v>-2.0059550000000002</c:v>
                </c:pt>
                <c:pt idx="2070">
                  <c:v>-2.2301739999999999</c:v>
                </c:pt>
                <c:pt idx="2071">
                  <c:v>-2.0368819999999999</c:v>
                </c:pt>
                <c:pt idx="2072">
                  <c:v>-1.66544</c:v>
                </c:pt>
                <c:pt idx="2073">
                  <c:v>-1.195419</c:v>
                </c:pt>
                <c:pt idx="2074">
                  <c:v>-0.81495700000000004</c:v>
                </c:pt>
                <c:pt idx="2075">
                  <c:v>-0.49344900000000003</c:v>
                </c:pt>
                <c:pt idx="2076">
                  <c:v>-0.33172800000000002</c:v>
                </c:pt>
                <c:pt idx="2077">
                  <c:v>-0.15615499999999999</c:v>
                </c:pt>
                <c:pt idx="2078">
                  <c:v>-9.5912999999999998E-2</c:v>
                </c:pt>
                <c:pt idx="2079">
                  <c:v>2.3605999999999999E-2</c:v>
                </c:pt>
                <c:pt idx="2080">
                  <c:v>0.15343399999999999</c:v>
                </c:pt>
                <c:pt idx="2081">
                  <c:v>0.20852200000000001</c:v>
                </c:pt>
                <c:pt idx="2082">
                  <c:v>0.176951</c:v>
                </c:pt>
                <c:pt idx="2083">
                  <c:v>6.2587000000000004E-2</c:v>
                </c:pt>
                <c:pt idx="2084">
                  <c:v>0.118963</c:v>
                </c:pt>
                <c:pt idx="2085">
                  <c:v>0.31032199999999999</c:v>
                </c:pt>
                <c:pt idx="2086">
                  <c:v>0.51875499999999997</c:v>
                </c:pt>
                <c:pt idx="2087">
                  <c:v>0.883432</c:v>
                </c:pt>
                <c:pt idx="2088">
                  <c:v>1.297399</c:v>
                </c:pt>
                <c:pt idx="2089">
                  <c:v>1.714909</c:v>
                </c:pt>
                <c:pt idx="2090">
                  <c:v>2.1256550000000001</c:v>
                </c:pt>
                <c:pt idx="2091">
                  <c:v>2.4168820000000002</c:v>
                </c:pt>
                <c:pt idx="2092">
                  <c:v>2.5373670000000002</c:v>
                </c:pt>
                <c:pt idx="2093">
                  <c:v>2.537045</c:v>
                </c:pt>
                <c:pt idx="2094">
                  <c:v>2.6208049999999998</c:v>
                </c:pt>
                <c:pt idx="2095">
                  <c:v>2.5753810000000001</c:v>
                </c:pt>
                <c:pt idx="2096">
                  <c:v>2.4474860000000001</c:v>
                </c:pt>
                <c:pt idx="2097">
                  <c:v>2.3537400000000002</c:v>
                </c:pt>
                <c:pt idx="2098">
                  <c:v>2.220046</c:v>
                </c:pt>
                <c:pt idx="2099">
                  <c:v>1.9568460000000001</c:v>
                </c:pt>
                <c:pt idx="2100">
                  <c:v>1.704278</c:v>
                </c:pt>
                <c:pt idx="2101">
                  <c:v>1.6511229999999999</c:v>
                </c:pt>
                <c:pt idx="2102">
                  <c:v>1.693003</c:v>
                </c:pt>
                <c:pt idx="2103">
                  <c:v>1.711365</c:v>
                </c:pt>
                <c:pt idx="2104">
                  <c:v>1.9719880000000001</c:v>
                </c:pt>
                <c:pt idx="2105">
                  <c:v>2.2638590000000001</c:v>
                </c:pt>
                <c:pt idx="2106">
                  <c:v>2.5860120000000002</c:v>
                </c:pt>
                <c:pt idx="2107">
                  <c:v>2.8034659999999998</c:v>
                </c:pt>
                <c:pt idx="2108">
                  <c:v>2.9964369999999998</c:v>
                </c:pt>
                <c:pt idx="2109">
                  <c:v>3.036384</c:v>
                </c:pt>
                <c:pt idx="2110">
                  <c:v>3.0779420000000002</c:v>
                </c:pt>
                <c:pt idx="2111">
                  <c:v>2.9535900000000002</c:v>
                </c:pt>
                <c:pt idx="2112">
                  <c:v>2.7744719999999998</c:v>
                </c:pt>
                <c:pt idx="2113">
                  <c:v>2.6610740000000002</c:v>
                </c:pt>
                <c:pt idx="2114">
                  <c:v>2.5376889999999999</c:v>
                </c:pt>
                <c:pt idx="2115">
                  <c:v>2.35825</c:v>
                </c:pt>
                <c:pt idx="2116">
                  <c:v>2.019666</c:v>
                </c:pt>
                <c:pt idx="2117">
                  <c:v>1.8569789999999999</c:v>
                </c:pt>
                <c:pt idx="2118">
                  <c:v>1.883073</c:v>
                </c:pt>
                <c:pt idx="2119">
                  <c:v>1.8321730000000001</c:v>
                </c:pt>
                <c:pt idx="2120">
                  <c:v>1.871154</c:v>
                </c:pt>
                <c:pt idx="2121">
                  <c:v>2.128876</c:v>
                </c:pt>
                <c:pt idx="2122">
                  <c:v>2.3981970000000001</c:v>
                </c:pt>
                <c:pt idx="2123">
                  <c:v>2.6678389999999998</c:v>
                </c:pt>
                <c:pt idx="2124">
                  <c:v>2.8920590000000002</c:v>
                </c:pt>
                <c:pt idx="2125">
                  <c:v>3.0721430000000001</c:v>
                </c:pt>
                <c:pt idx="2126">
                  <c:v>3.0321959999999999</c:v>
                </c:pt>
                <c:pt idx="2127">
                  <c:v>2.9600330000000001</c:v>
                </c:pt>
                <c:pt idx="2128">
                  <c:v>2.6765379999999999</c:v>
                </c:pt>
                <c:pt idx="2129">
                  <c:v>2.5653950000000001</c:v>
                </c:pt>
                <c:pt idx="2130">
                  <c:v>2.512883</c:v>
                </c:pt>
                <c:pt idx="2131">
                  <c:v>2.3801559999999999</c:v>
                </c:pt>
                <c:pt idx="2132">
                  <c:v>2.1517490000000001</c:v>
                </c:pt>
                <c:pt idx="2133">
                  <c:v>1.875019</c:v>
                </c:pt>
                <c:pt idx="2134">
                  <c:v>1.8047899999999999</c:v>
                </c:pt>
                <c:pt idx="2135">
                  <c:v>1.7983469999999999</c:v>
                </c:pt>
                <c:pt idx="2136">
                  <c:v>1.7181310000000001</c:v>
                </c:pt>
                <c:pt idx="2137">
                  <c:v>1.8995029999999999</c:v>
                </c:pt>
                <c:pt idx="2138">
                  <c:v>2.2058710000000001</c:v>
                </c:pt>
                <c:pt idx="2139">
                  <c:v>2.5357560000000001</c:v>
                </c:pt>
                <c:pt idx="2140">
                  <c:v>2.8285939999999998</c:v>
                </c:pt>
                <c:pt idx="2141">
                  <c:v>2.9870939999999999</c:v>
                </c:pt>
                <c:pt idx="2142">
                  <c:v>3.0692430000000002</c:v>
                </c:pt>
                <c:pt idx="2143">
                  <c:v>3.0676329999999998</c:v>
                </c:pt>
                <c:pt idx="2144">
                  <c:v>3.0170539999999999</c:v>
                </c:pt>
                <c:pt idx="2145">
                  <c:v>2.8308490000000002</c:v>
                </c:pt>
                <c:pt idx="2146">
                  <c:v>2.6978</c:v>
                </c:pt>
                <c:pt idx="2147">
                  <c:v>2.575059</c:v>
                </c:pt>
                <c:pt idx="2148">
                  <c:v>2.3994849999999999</c:v>
                </c:pt>
                <c:pt idx="2149">
                  <c:v>2.1462729999999999</c:v>
                </c:pt>
                <c:pt idx="2150">
                  <c:v>1.850214</c:v>
                </c:pt>
                <c:pt idx="2151">
                  <c:v>1.7596879999999999</c:v>
                </c:pt>
                <c:pt idx="2152">
                  <c:v>1.808656</c:v>
                </c:pt>
                <c:pt idx="2153">
                  <c:v>1.8144549999999999</c:v>
                </c:pt>
                <c:pt idx="2154">
                  <c:v>2.0792649999999999</c:v>
                </c:pt>
                <c:pt idx="2155">
                  <c:v>2.3940090000000001</c:v>
                </c:pt>
                <c:pt idx="2156">
                  <c:v>2.7006990000000002</c:v>
                </c:pt>
                <c:pt idx="2157">
                  <c:v>2.867575</c:v>
                </c:pt>
                <c:pt idx="2158">
                  <c:v>3.0563570000000002</c:v>
                </c:pt>
                <c:pt idx="2159">
                  <c:v>3.0560350000000001</c:v>
                </c:pt>
                <c:pt idx="2160">
                  <c:v>2.9609999999999999</c:v>
                </c:pt>
                <c:pt idx="2161">
                  <c:v>2.819896</c:v>
                </c:pt>
                <c:pt idx="2162">
                  <c:v>2.7261489999999999</c:v>
                </c:pt>
                <c:pt idx="2163">
                  <c:v>2.6578529999999998</c:v>
                </c:pt>
                <c:pt idx="2164">
                  <c:v>2.5499309999999999</c:v>
                </c:pt>
                <c:pt idx="2165">
                  <c:v>2.3585720000000001</c:v>
                </c:pt>
                <c:pt idx="2166">
                  <c:v>2.0174110000000001</c:v>
                </c:pt>
                <c:pt idx="2167">
                  <c:v>1.810589</c:v>
                </c:pt>
                <c:pt idx="2168">
                  <c:v>1.774508</c:v>
                </c:pt>
                <c:pt idx="2169">
                  <c:v>1.8076890000000001</c:v>
                </c:pt>
                <c:pt idx="2170">
                  <c:v>1.878563</c:v>
                </c:pt>
                <c:pt idx="2171">
                  <c:v>2.1427290000000001</c:v>
                </c:pt>
                <c:pt idx="2172">
                  <c:v>2.4655269999999998</c:v>
                </c:pt>
                <c:pt idx="2173">
                  <c:v>2.807976</c:v>
                </c:pt>
                <c:pt idx="2174">
                  <c:v>3.0215649999999998</c:v>
                </c:pt>
                <c:pt idx="2175">
                  <c:v>3.2161460000000002</c:v>
                </c:pt>
                <c:pt idx="2176">
                  <c:v>3.2074479999999999</c:v>
                </c:pt>
                <c:pt idx="2177">
                  <c:v>3.1842519999999999</c:v>
                </c:pt>
                <c:pt idx="2178">
                  <c:v>2.9974029999999998</c:v>
                </c:pt>
                <c:pt idx="2179">
                  <c:v>2.8427690000000001</c:v>
                </c:pt>
                <c:pt idx="2180">
                  <c:v>2.7313040000000002</c:v>
                </c:pt>
                <c:pt idx="2181">
                  <c:v>2.5663610000000001</c:v>
                </c:pt>
                <c:pt idx="2182">
                  <c:v>2.3005840000000002</c:v>
                </c:pt>
                <c:pt idx="2183">
                  <c:v>2.0090349999999999</c:v>
                </c:pt>
                <c:pt idx="2184">
                  <c:v>1.9690879999999999</c:v>
                </c:pt>
                <c:pt idx="2185">
                  <c:v>1.9919610000000001</c:v>
                </c:pt>
                <c:pt idx="2186">
                  <c:v>2.0328750000000002</c:v>
                </c:pt>
                <c:pt idx="2187">
                  <c:v>2.2477510000000001</c:v>
                </c:pt>
                <c:pt idx="2188">
                  <c:v>2.4864670000000002</c:v>
                </c:pt>
                <c:pt idx="2189">
                  <c:v>2.7338809999999998</c:v>
                </c:pt>
                <c:pt idx="2190">
                  <c:v>2.9374820000000001</c:v>
                </c:pt>
                <c:pt idx="2191">
                  <c:v>3.160091</c:v>
                </c:pt>
                <c:pt idx="2192">
                  <c:v>3.2016490000000002</c:v>
                </c:pt>
                <c:pt idx="2193">
                  <c:v>3.1613799999999999</c:v>
                </c:pt>
                <c:pt idx="2194">
                  <c:v>3.0863179999999999</c:v>
                </c:pt>
                <c:pt idx="2195">
                  <c:v>2.9262069999999998</c:v>
                </c:pt>
                <c:pt idx="2196">
                  <c:v>2.81603</c:v>
                </c:pt>
                <c:pt idx="2197">
                  <c:v>2.6865239999999999</c:v>
                </c:pt>
                <c:pt idx="2198">
                  <c:v>2.5270579999999998</c:v>
                </c:pt>
                <c:pt idx="2199">
                  <c:v>2.290597</c:v>
                </c:pt>
                <c:pt idx="2200">
                  <c:v>2.0641229999999999</c:v>
                </c:pt>
                <c:pt idx="2201">
                  <c:v>2.0451160000000002</c:v>
                </c:pt>
                <c:pt idx="2202">
                  <c:v>2.1327419999999999</c:v>
                </c:pt>
                <c:pt idx="2203">
                  <c:v>2.2348650000000001</c:v>
                </c:pt>
                <c:pt idx="2204">
                  <c:v>2.4532850000000002</c:v>
                </c:pt>
                <c:pt idx="2205">
                  <c:v>2.6955450000000001</c:v>
                </c:pt>
                <c:pt idx="2206">
                  <c:v>2.9986920000000001</c:v>
                </c:pt>
                <c:pt idx="2207">
                  <c:v>3.2212999999999998</c:v>
                </c:pt>
                <c:pt idx="2208">
                  <c:v>3.4239350000000002</c:v>
                </c:pt>
                <c:pt idx="2209">
                  <c:v>3.4886879999999998</c:v>
                </c:pt>
                <c:pt idx="2210">
                  <c:v>3.5134940000000001</c:v>
                </c:pt>
                <c:pt idx="2211">
                  <c:v>3.4062169999999998</c:v>
                </c:pt>
                <c:pt idx="2212">
                  <c:v>3.2741340000000001</c:v>
                </c:pt>
                <c:pt idx="2213">
                  <c:v>3.1394730000000002</c:v>
                </c:pt>
                <c:pt idx="2214">
                  <c:v>2.9738859999999998</c:v>
                </c:pt>
                <c:pt idx="2215">
                  <c:v>2.784459</c:v>
                </c:pt>
                <c:pt idx="2216">
                  <c:v>2.474869</c:v>
                </c:pt>
                <c:pt idx="2217">
                  <c:v>2.2944629999999999</c:v>
                </c:pt>
                <c:pt idx="2218">
                  <c:v>2.2587039999999998</c:v>
                </c:pt>
                <c:pt idx="2219">
                  <c:v>2.327645</c:v>
                </c:pt>
                <c:pt idx="2220">
                  <c:v>2.3785449999999999</c:v>
                </c:pt>
                <c:pt idx="2221">
                  <c:v>2.673638</c:v>
                </c:pt>
                <c:pt idx="2222">
                  <c:v>2.9945040000000001</c:v>
                </c:pt>
                <c:pt idx="2223">
                  <c:v>3.3037719999999999</c:v>
                </c:pt>
                <c:pt idx="2224">
                  <c:v>3.4960979999999999</c:v>
                </c:pt>
                <c:pt idx="2225">
                  <c:v>3.685203</c:v>
                </c:pt>
                <c:pt idx="2226">
                  <c:v>3.6194829999999998</c:v>
                </c:pt>
                <c:pt idx="2227">
                  <c:v>3.6233490000000002</c:v>
                </c:pt>
                <c:pt idx="2228">
                  <c:v>3.4745140000000001</c:v>
                </c:pt>
                <c:pt idx="2229">
                  <c:v>3.3636919999999999</c:v>
                </c:pt>
                <c:pt idx="2230">
                  <c:v>3.2941069999999999</c:v>
                </c:pt>
                <c:pt idx="2231">
                  <c:v>3.1684670000000001</c:v>
                </c:pt>
                <c:pt idx="2232">
                  <c:v>2.9329719999999999</c:v>
                </c:pt>
                <c:pt idx="2233">
                  <c:v>2.6314359999999999</c:v>
                </c:pt>
                <c:pt idx="2234">
                  <c:v>2.490977</c:v>
                </c:pt>
                <c:pt idx="2235">
                  <c:v>2.5106280000000001</c:v>
                </c:pt>
                <c:pt idx="2236">
                  <c:v>2.5728040000000001</c:v>
                </c:pt>
                <c:pt idx="2237">
                  <c:v>2.789936</c:v>
                </c:pt>
                <c:pt idx="2238">
                  <c:v>3.0573239999999999</c:v>
                </c:pt>
                <c:pt idx="2239">
                  <c:v>3.3788339999999999</c:v>
                </c:pt>
                <c:pt idx="2240">
                  <c:v>3.6723170000000001</c:v>
                </c:pt>
                <c:pt idx="2241">
                  <c:v>3.8697970000000002</c:v>
                </c:pt>
                <c:pt idx="2242">
                  <c:v>3.9603229999999998</c:v>
                </c:pt>
                <c:pt idx="2243">
                  <c:v>3.941316</c:v>
                </c:pt>
                <c:pt idx="2244">
                  <c:v>3.8211520000000001</c:v>
                </c:pt>
                <c:pt idx="2245">
                  <c:v>3.6800480000000002</c:v>
                </c:pt>
                <c:pt idx="2246">
                  <c:v>3.6181950000000001</c:v>
                </c:pt>
                <c:pt idx="2247">
                  <c:v>3.5234809999999999</c:v>
                </c:pt>
                <c:pt idx="2248">
                  <c:v>3.3517730000000001</c:v>
                </c:pt>
                <c:pt idx="2249">
                  <c:v>3.093083</c:v>
                </c:pt>
                <c:pt idx="2250">
                  <c:v>2.8340709999999998</c:v>
                </c:pt>
                <c:pt idx="2251">
                  <c:v>2.804433</c:v>
                </c:pt>
                <c:pt idx="2252">
                  <c:v>2.8946360000000002</c:v>
                </c:pt>
                <c:pt idx="2253">
                  <c:v>2.8988239999999998</c:v>
                </c:pt>
                <c:pt idx="2254">
                  <c:v>3.1404390000000002</c:v>
                </c:pt>
                <c:pt idx="2255">
                  <c:v>3.4268350000000001</c:v>
                </c:pt>
                <c:pt idx="2256">
                  <c:v>3.7673519999999998</c:v>
                </c:pt>
                <c:pt idx="2257">
                  <c:v>4.053426</c:v>
                </c:pt>
                <c:pt idx="2258">
                  <c:v>4.2914979999999998</c:v>
                </c:pt>
                <c:pt idx="2259">
                  <c:v>4.333056</c:v>
                </c:pt>
                <c:pt idx="2260">
                  <c:v>4.3420769999999997</c:v>
                </c:pt>
                <c:pt idx="2261">
                  <c:v>4.1832539999999998</c:v>
                </c:pt>
                <c:pt idx="2262">
                  <c:v>4.1323540000000003</c:v>
                </c:pt>
                <c:pt idx="2263">
                  <c:v>4.0898289999999999</c:v>
                </c:pt>
                <c:pt idx="2264">
                  <c:v>4.0186330000000003</c:v>
                </c:pt>
                <c:pt idx="2265">
                  <c:v>3.8627099999999999</c:v>
                </c:pt>
                <c:pt idx="2266">
                  <c:v>3.5776029999999999</c:v>
                </c:pt>
                <c:pt idx="2267">
                  <c:v>3.4033169999999999</c:v>
                </c:pt>
                <c:pt idx="2268">
                  <c:v>3.4455200000000001</c:v>
                </c:pt>
                <c:pt idx="2269">
                  <c:v>3.5134940000000001</c:v>
                </c:pt>
                <c:pt idx="2270">
                  <c:v>3.655564</c:v>
                </c:pt>
                <c:pt idx="2271">
                  <c:v>3.9596789999999999</c:v>
                </c:pt>
                <c:pt idx="2272">
                  <c:v>4.2992299999999997</c:v>
                </c:pt>
                <c:pt idx="2273">
                  <c:v>4.6513460000000002</c:v>
                </c:pt>
                <c:pt idx="2274">
                  <c:v>4.8417399999999997</c:v>
                </c:pt>
                <c:pt idx="2275">
                  <c:v>5.0166709999999997</c:v>
                </c:pt>
                <c:pt idx="2276">
                  <c:v>5.0121609999999999</c:v>
                </c:pt>
                <c:pt idx="2277">
                  <c:v>5.0566180000000003</c:v>
                </c:pt>
                <c:pt idx="2278">
                  <c:v>4.9831669999999999</c:v>
                </c:pt>
                <c:pt idx="2279">
                  <c:v>4.8878079999999997</c:v>
                </c:pt>
                <c:pt idx="2280">
                  <c:v>4.7905170000000004</c:v>
                </c:pt>
                <c:pt idx="2281">
                  <c:v>4.65489</c:v>
                </c:pt>
                <c:pt idx="2282">
                  <c:v>4.4596640000000001</c:v>
                </c:pt>
                <c:pt idx="2283">
                  <c:v>4.2074160000000003</c:v>
                </c:pt>
                <c:pt idx="2284">
                  <c:v>4.155227</c:v>
                </c:pt>
                <c:pt idx="2285">
                  <c:v>4.1993619999999998</c:v>
                </c:pt>
                <c:pt idx="2286">
                  <c:v>4.2016169999999997</c:v>
                </c:pt>
                <c:pt idx="2287">
                  <c:v>4.416817</c:v>
                </c:pt>
                <c:pt idx="2288">
                  <c:v>4.7193209999999999</c:v>
                </c:pt>
                <c:pt idx="2289">
                  <c:v>5.0492090000000003</c:v>
                </c:pt>
                <c:pt idx="2290">
                  <c:v>5.3278740000000004</c:v>
                </c:pt>
                <c:pt idx="2291">
                  <c:v>5.4986170000000003</c:v>
                </c:pt>
                <c:pt idx="2292">
                  <c:v>5.5289000000000001</c:v>
                </c:pt>
                <c:pt idx="2293">
                  <c:v>5.473166</c:v>
                </c:pt>
                <c:pt idx="2294">
                  <c:v>5.394882</c:v>
                </c:pt>
                <c:pt idx="2295">
                  <c:v>5.2618320000000001</c:v>
                </c:pt>
                <c:pt idx="2296">
                  <c:v>5.1935349999999998</c:v>
                </c:pt>
                <c:pt idx="2297">
                  <c:v>5.1158950000000001</c:v>
                </c:pt>
                <c:pt idx="2298">
                  <c:v>4.9625490000000001</c:v>
                </c:pt>
                <c:pt idx="2299">
                  <c:v>4.7412280000000004</c:v>
                </c:pt>
                <c:pt idx="2300">
                  <c:v>4.4754490000000002</c:v>
                </c:pt>
                <c:pt idx="2301">
                  <c:v>4.4158499999999998</c:v>
                </c:pt>
                <c:pt idx="2302">
                  <c:v>4.4419449999999996</c:v>
                </c:pt>
                <c:pt idx="2303">
                  <c:v>4.4748049999999999</c:v>
                </c:pt>
                <c:pt idx="2304">
                  <c:v>4.7057900000000004</c:v>
                </c:pt>
                <c:pt idx="2305">
                  <c:v>5.0392219999999996</c:v>
                </c:pt>
                <c:pt idx="2306">
                  <c:v>5.3626670000000001</c:v>
                </c:pt>
                <c:pt idx="2307">
                  <c:v>5.553706</c:v>
                </c:pt>
                <c:pt idx="2308">
                  <c:v>5.752154</c:v>
                </c:pt>
                <c:pt idx="2309">
                  <c:v>5.7921019999999999</c:v>
                </c:pt>
                <c:pt idx="2310">
                  <c:v>5.7785710000000003</c:v>
                </c:pt>
                <c:pt idx="2311">
                  <c:v>5.6319900000000001</c:v>
                </c:pt>
                <c:pt idx="2312">
                  <c:v>5.4254870000000004</c:v>
                </c:pt>
                <c:pt idx="2313">
                  <c:v>5.2547439999999996</c:v>
                </c:pt>
                <c:pt idx="2314">
                  <c:v>5.0872229999999998</c:v>
                </c:pt>
                <c:pt idx="2315">
                  <c:v>4.9412859999999998</c:v>
                </c:pt>
                <c:pt idx="2316">
                  <c:v>4.70418</c:v>
                </c:pt>
                <c:pt idx="2317">
                  <c:v>4.4596640000000001</c:v>
                </c:pt>
                <c:pt idx="2318">
                  <c:v>4.5034770000000002</c:v>
                </c:pt>
                <c:pt idx="2319">
                  <c:v>4.5282830000000001</c:v>
                </c:pt>
                <c:pt idx="2320">
                  <c:v>4.5956130000000002</c:v>
                </c:pt>
                <c:pt idx="2321">
                  <c:v>4.7605570000000004</c:v>
                </c:pt>
                <c:pt idx="2322">
                  <c:v>5.0057179999999999</c:v>
                </c:pt>
                <c:pt idx="2323">
                  <c:v>5.3124099999999999</c:v>
                </c:pt>
                <c:pt idx="2324">
                  <c:v>5.4870190000000001</c:v>
                </c:pt>
                <c:pt idx="2325">
                  <c:v>5.6342449999999999</c:v>
                </c:pt>
                <c:pt idx="2326">
                  <c:v>5.5395310000000002</c:v>
                </c:pt>
                <c:pt idx="2327">
                  <c:v>5.4638239999999998</c:v>
                </c:pt>
                <c:pt idx="2328">
                  <c:v>5.2012660000000004</c:v>
                </c:pt>
                <c:pt idx="2329">
                  <c:v>5.0508189999999997</c:v>
                </c:pt>
                <c:pt idx="2330">
                  <c:v>4.9293670000000001</c:v>
                </c:pt>
                <c:pt idx="2331">
                  <c:v>4.7196429999999996</c:v>
                </c:pt>
                <c:pt idx="2332">
                  <c:v>4.456442</c:v>
                </c:pt>
                <c:pt idx="2333">
                  <c:v>4.1085140000000004</c:v>
                </c:pt>
                <c:pt idx="2334">
                  <c:v>3.8781729999999999</c:v>
                </c:pt>
                <c:pt idx="2335">
                  <c:v>3.8772069999999998</c:v>
                </c:pt>
                <c:pt idx="2336">
                  <c:v>3.8163200000000002</c:v>
                </c:pt>
                <c:pt idx="2337">
                  <c:v>3.9049119999999999</c:v>
                </c:pt>
                <c:pt idx="2338">
                  <c:v>4.1133470000000001</c:v>
                </c:pt>
                <c:pt idx="2339">
                  <c:v>4.3269349999999998</c:v>
                </c:pt>
                <c:pt idx="2340">
                  <c:v>4.5344040000000003</c:v>
                </c:pt>
                <c:pt idx="2341">
                  <c:v>4.6935479999999998</c:v>
                </c:pt>
                <c:pt idx="2342">
                  <c:v>4.7415500000000002</c:v>
                </c:pt>
                <c:pt idx="2343">
                  <c:v>4.6381379999999996</c:v>
                </c:pt>
                <c:pt idx="2344">
                  <c:v>4.4722280000000003</c:v>
                </c:pt>
                <c:pt idx="2345">
                  <c:v>4.1835760000000004</c:v>
                </c:pt>
                <c:pt idx="2346">
                  <c:v>4.0785539999999996</c:v>
                </c:pt>
                <c:pt idx="2347">
                  <c:v>3.9790079999999999</c:v>
                </c:pt>
                <c:pt idx="2348">
                  <c:v>3.7509220000000001</c:v>
                </c:pt>
                <c:pt idx="2349">
                  <c:v>3.3901089999999998</c:v>
                </c:pt>
                <c:pt idx="2350">
                  <c:v>3.0856729999999999</c:v>
                </c:pt>
                <c:pt idx="2351">
                  <c:v>2.936194</c:v>
                </c:pt>
                <c:pt idx="2352">
                  <c:v>2.9445700000000001</c:v>
                </c:pt>
                <c:pt idx="2353">
                  <c:v>2.9535900000000002</c:v>
                </c:pt>
                <c:pt idx="2354">
                  <c:v>3.1710440000000002</c:v>
                </c:pt>
                <c:pt idx="2355">
                  <c:v>3.4036400000000002</c:v>
                </c:pt>
                <c:pt idx="2356">
                  <c:v>3.63849</c:v>
                </c:pt>
                <c:pt idx="2357">
                  <c:v>3.7931249999999999</c:v>
                </c:pt>
                <c:pt idx="2358">
                  <c:v>3.9277850000000001</c:v>
                </c:pt>
                <c:pt idx="2359">
                  <c:v>3.867864</c:v>
                </c:pt>
                <c:pt idx="2360">
                  <c:v>3.8056890000000001</c:v>
                </c:pt>
                <c:pt idx="2361">
                  <c:v>3.683592</c:v>
                </c:pt>
                <c:pt idx="2362">
                  <c:v>3.484823</c:v>
                </c:pt>
                <c:pt idx="2363">
                  <c:v>3.3598270000000001</c:v>
                </c:pt>
                <c:pt idx="2364">
                  <c:v>3.1797420000000001</c:v>
                </c:pt>
                <c:pt idx="2365">
                  <c:v>2.921697</c:v>
                </c:pt>
                <c:pt idx="2366">
                  <c:v>2.6046969999999998</c:v>
                </c:pt>
                <c:pt idx="2367">
                  <c:v>2.2864089999999999</c:v>
                </c:pt>
                <c:pt idx="2368">
                  <c:v>2.2487170000000001</c:v>
                </c:pt>
                <c:pt idx="2369">
                  <c:v>2.2406640000000002</c:v>
                </c:pt>
                <c:pt idx="2370">
                  <c:v>2.3411759999999999</c:v>
                </c:pt>
                <c:pt idx="2371">
                  <c:v>2.5889120000000001</c:v>
                </c:pt>
                <c:pt idx="2372">
                  <c:v>2.8524340000000001</c:v>
                </c:pt>
                <c:pt idx="2373">
                  <c:v>3.1568689999999999</c:v>
                </c:pt>
                <c:pt idx="2374">
                  <c:v>3.354994</c:v>
                </c:pt>
                <c:pt idx="2375">
                  <c:v>3.4787020000000002</c:v>
                </c:pt>
                <c:pt idx="2376">
                  <c:v>3.3942969999999999</c:v>
                </c:pt>
                <c:pt idx="2377">
                  <c:v>3.3272889999999999</c:v>
                </c:pt>
                <c:pt idx="2378">
                  <c:v>3.1571920000000002</c:v>
                </c:pt>
                <c:pt idx="2379">
                  <c:v>3.004813</c:v>
                </c:pt>
                <c:pt idx="2380">
                  <c:v>2.8630650000000002</c:v>
                </c:pt>
                <c:pt idx="2381">
                  <c:v>2.6733159999999998</c:v>
                </c:pt>
                <c:pt idx="2382">
                  <c:v>2.4597280000000001</c:v>
                </c:pt>
                <c:pt idx="2383">
                  <c:v>2.1858970000000002</c:v>
                </c:pt>
                <c:pt idx="2384">
                  <c:v>1.9945379999999999</c:v>
                </c:pt>
                <c:pt idx="2385">
                  <c:v>2.0686339999999999</c:v>
                </c:pt>
                <c:pt idx="2386">
                  <c:v>2.1301649999999999</c:v>
                </c:pt>
                <c:pt idx="2387">
                  <c:v>2.3402090000000002</c:v>
                </c:pt>
                <c:pt idx="2388">
                  <c:v>2.607275</c:v>
                </c:pt>
                <c:pt idx="2389">
                  <c:v>2.8695080000000002</c:v>
                </c:pt>
                <c:pt idx="2390">
                  <c:v>3.1143450000000001</c:v>
                </c:pt>
                <c:pt idx="2391">
                  <c:v>3.2957179999999999</c:v>
                </c:pt>
                <c:pt idx="2392">
                  <c:v>3.3997739999999999</c:v>
                </c:pt>
                <c:pt idx="2393">
                  <c:v>3.320846</c:v>
                </c:pt>
                <c:pt idx="2394">
                  <c:v>3.2135690000000001</c:v>
                </c:pt>
                <c:pt idx="2395">
                  <c:v>3.032518</c:v>
                </c:pt>
                <c:pt idx="2396">
                  <c:v>2.9642210000000002</c:v>
                </c:pt>
                <c:pt idx="2397">
                  <c:v>2.8688639999999999</c:v>
                </c:pt>
                <c:pt idx="2398">
                  <c:v>2.7248610000000002</c:v>
                </c:pt>
                <c:pt idx="2399">
                  <c:v>2.514494</c:v>
                </c:pt>
                <c:pt idx="2400">
                  <c:v>2.320236</c:v>
                </c:pt>
                <c:pt idx="2401">
                  <c:v>2.2013609999999999</c:v>
                </c:pt>
                <c:pt idx="2402">
                  <c:v>2.291242</c:v>
                </c:pt>
                <c:pt idx="2403">
                  <c:v>2.360827</c:v>
                </c:pt>
                <c:pt idx="2404">
                  <c:v>2.5940660000000002</c:v>
                </c:pt>
                <c:pt idx="2405">
                  <c:v>2.8408359999999999</c:v>
                </c:pt>
                <c:pt idx="2406">
                  <c:v>3.1523590000000001</c:v>
                </c:pt>
                <c:pt idx="2407">
                  <c:v>3.4213580000000001</c:v>
                </c:pt>
                <c:pt idx="2408">
                  <c:v>3.6333359999999999</c:v>
                </c:pt>
                <c:pt idx="2409">
                  <c:v>3.6233490000000002</c:v>
                </c:pt>
                <c:pt idx="2410">
                  <c:v>3.6030530000000001</c:v>
                </c:pt>
                <c:pt idx="2411">
                  <c:v>3.5312130000000002</c:v>
                </c:pt>
                <c:pt idx="2412">
                  <c:v>3.3662700000000001</c:v>
                </c:pt>
                <c:pt idx="2413">
                  <c:v>3.3121480000000001</c:v>
                </c:pt>
                <c:pt idx="2414">
                  <c:v>3.1832859999999998</c:v>
                </c:pt>
                <c:pt idx="2415">
                  <c:v>2.9706640000000002</c:v>
                </c:pt>
                <c:pt idx="2416">
                  <c:v>2.6974779999999998</c:v>
                </c:pt>
                <c:pt idx="2417">
                  <c:v>2.528991</c:v>
                </c:pt>
                <c:pt idx="2418">
                  <c:v>2.5183599999999999</c:v>
                </c:pt>
                <c:pt idx="2419">
                  <c:v>2.4487749999999999</c:v>
                </c:pt>
                <c:pt idx="2420">
                  <c:v>2.573448</c:v>
                </c:pt>
                <c:pt idx="2421">
                  <c:v>2.8946360000000002</c:v>
                </c:pt>
                <c:pt idx="2422">
                  <c:v>3.2032600000000002</c:v>
                </c:pt>
                <c:pt idx="2423">
                  <c:v>3.5196149999999999</c:v>
                </c:pt>
                <c:pt idx="2424">
                  <c:v>3.686169</c:v>
                </c:pt>
                <c:pt idx="2425">
                  <c:v>3.7973129999999999</c:v>
                </c:pt>
                <c:pt idx="2426">
                  <c:v>3.745768</c:v>
                </c:pt>
                <c:pt idx="2427">
                  <c:v>3.690035</c:v>
                </c:pt>
                <c:pt idx="2428">
                  <c:v>3.5070510000000001</c:v>
                </c:pt>
                <c:pt idx="2429">
                  <c:v>3.3653029999999999</c:v>
                </c:pt>
                <c:pt idx="2430">
                  <c:v>3.325034</c:v>
                </c:pt>
                <c:pt idx="2431">
                  <c:v>3.1481710000000001</c:v>
                </c:pt>
                <c:pt idx="2432">
                  <c:v>2.9487580000000002</c:v>
                </c:pt>
                <c:pt idx="2433">
                  <c:v>2.6855579999999999</c:v>
                </c:pt>
                <c:pt idx="2434">
                  <c:v>2.5521859999999998</c:v>
                </c:pt>
                <c:pt idx="2435">
                  <c:v>2.58569</c:v>
                </c:pt>
                <c:pt idx="2436">
                  <c:v>2.5206149999999998</c:v>
                </c:pt>
                <c:pt idx="2437">
                  <c:v>2.6733159999999998</c:v>
                </c:pt>
                <c:pt idx="2438">
                  <c:v>2.9410259999999999</c:v>
                </c:pt>
                <c:pt idx="2439">
                  <c:v>3.2483610000000001</c:v>
                </c:pt>
                <c:pt idx="2440">
                  <c:v>3.4925540000000002</c:v>
                </c:pt>
                <c:pt idx="2441">
                  <c:v>3.6471879999999999</c:v>
                </c:pt>
                <c:pt idx="2442">
                  <c:v>3.707109</c:v>
                </c:pt>
                <c:pt idx="2443">
                  <c:v>3.6388120000000002</c:v>
                </c:pt>
                <c:pt idx="2444">
                  <c:v>3.5837240000000001</c:v>
                </c:pt>
                <c:pt idx="2445">
                  <c:v>3.3704580000000002</c:v>
                </c:pt>
                <c:pt idx="2446">
                  <c:v>3.3040940000000001</c:v>
                </c:pt>
                <c:pt idx="2447">
                  <c:v>3.223233</c:v>
                </c:pt>
                <c:pt idx="2448">
                  <c:v>3.0592570000000001</c:v>
                </c:pt>
                <c:pt idx="2449">
                  <c:v>2.7677070000000001</c:v>
                </c:pt>
                <c:pt idx="2450">
                  <c:v>2.5335009999999998</c:v>
                </c:pt>
                <c:pt idx="2451">
                  <c:v>2.4374989999999999</c:v>
                </c:pt>
                <c:pt idx="2452">
                  <c:v>2.4616609999999999</c:v>
                </c:pt>
                <c:pt idx="2453">
                  <c:v>2.4326669999999999</c:v>
                </c:pt>
                <c:pt idx="2454">
                  <c:v>2.705209</c:v>
                </c:pt>
                <c:pt idx="2455">
                  <c:v>2.9526240000000001</c:v>
                </c:pt>
                <c:pt idx="2456">
                  <c:v>3.2145350000000001</c:v>
                </c:pt>
                <c:pt idx="2457">
                  <c:v>3.382377</c:v>
                </c:pt>
                <c:pt idx="2458">
                  <c:v>3.5354009999999998</c:v>
                </c:pt>
                <c:pt idx="2459">
                  <c:v>3.5579519999999998</c:v>
                </c:pt>
                <c:pt idx="2460">
                  <c:v>3.5276689999999999</c:v>
                </c:pt>
                <c:pt idx="2461">
                  <c:v>3.374968</c:v>
                </c:pt>
                <c:pt idx="2462">
                  <c:v>3.1633119999999999</c:v>
                </c:pt>
                <c:pt idx="2463">
                  <c:v>3.0006249999999999</c:v>
                </c:pt>
                <c:pt idx="2464">
                  <c:v>2.7393580000000002</c:v>
                </c:pt>
                <c:pt idx="2465">
                  <c:v>2.4075389999999999</c:v>
                </c:pt>
                <c:pt idx="2466">
                  <c:v>2.0331969999999999</c:v>
                </c:pt>
                <c:pt idx="2467">
                  <c:v>1.784494</c:v>
                </c:pt>
                <c:pt idx="2468">
                  <c:v>1.651767</c:v>
                </c:pt>
                <c:pt idx="2469">
                  <c:v>1.5689740000000001</c:v>
                </c:pt>
                <c:pt idx="2470">
                  <c:v>1.700412</c:v>
                </c:pt>
                <c:pt idx="2471">
                  <c:v>1.9075569999999999</c:v>
                </c:pt>
                <c:pt idx="2472">
                  <c:v>2.151427</c:v>
                </c:pt>
                <c:pt idx="2473">
                  <c:v>2.4104390000000002</c:v>
                </c:pt>
                <c:pt idx="2474">
                  <c:v>2.5547629999999999</c:v>
                </c:pt>
                <c:pt idx="2475">
                  <c:v>2.6652619999999998</c:v>
                </c:pt>
                <c:pt idx="2476">
                  <c:v>2.6343350000000001</c:v>
                </c:pt>
                <c:pt idx="2477">
                  <c:v>2.5834350000000001</c:v>
                </c:pt>
                <c:pt idx="2478">
                  <c:v>2.3872439999999999</c:v>
                </c:pt>
                <c:pt idx="2479">
                  <c:v>2.1923409999999999</c:v>
                </c:pt>
                <c:pt idx="2480">
                  <c:v>2.0406059999999999</c:v>
                </c:pt>
                <c:pt idx="2481">
                  <c:v>1.864066</c:v>
                </c:pt>
                <c:pt idx="2482">
                  <c:v>1.602155</c:v>
                </c:pt>
                <c:pt idx="2483">
                  <c:v>1.304486</c:v>
                </c:pt>
                <c:pt idx="2484">
                  <c:v>1.115704</c:v>
                </c:pt>
                <c:pt idx="2485">
                  <c:v>1.1443760000000001</c:v>
                </c:pt>
                <c:pt idx="2486">
                  <c:v>1.09412</c:v>
                </c:pt>
                <c:pt idx="2487">
                  <c:v>1.294821</c:v>
                </c:pt>
                <c:pt idx="2488">
                  <c:v>1.5000329999999999</c:v>
                </c:pt>
                <c:pt idx="2489">
                  <c:v>1.7922260000000001</c:v>
                </c:pt>
                <c:pt idx="2490">
                  <c:v>2.1014930000000001</c:v>
                </c:pt>
                <c:pt idx="2491">
                  <c:v>2.3334440000000001</c:v>
                </c:pt>
                <c:pt idx="2492">
                  <c:v>2.4961310000000001</c:v>
                </c:pt>
                <c:pt idx="2493">
                  <c:v>2.4987089999999998</c:v>
                </c:pt>
                <c:pt idx="2494">
                  <c:v>2.407861</c:v>
                </c:pt>
                <c:pt idx="2495">
                  <c:v>2.24614</c:v>
                </c:pt>
                <c:pt idx="2496">
                  <c:v>2.1904080000000001</c:v>
                </c:pt>
                <c:pt idx="2497">
                  <c:v>2.07701</c:v>
                </c:pt>
                <c:pt idx="2498">
                  <c:v>1.8608450000000001</c:v>
                </c:pt>
                <c:pt idx="2499">
                  <c:v>1.6150420000000001</c:v>
                </c:pt>
                <c:pt idx="2500">
                  <c:v>1.4143399999999999</c:v>
                </c:pt>
                <c:pt idx="2501">
                  <c:v>1.3131839999999999</c:v>
                </c:pt>
                <c:pt idx="2502">
                  <c:v>1.320594</c:v>
                </c:pt>
                <c:pt idx="2503">
                  <c:v>1.3309029999999999</c:v>
                </c:pt>
                <c:pt idx="2504">
                  <c:v>1.5950679999999999</c:v>
                </c:pt>
                <c:pt idx="2505">
                  <c:v>1.8869389999999999</c:v>
                </c:pt>
                <c:pt idx="2506">
                  <c:v>2.1678570000000001</c:v>
                </c:pt>
                <c:pt idx="2507">
                  <c:v>2.3943310000000002</c:v>
                </c:pt>
                <c:pt idx="2508">
                  <c:v>2.6449669999999998</c:v>
                </c:pt>
                <c:pt idx="2509">
                  <c:v>2.70682</c:v>
                </c:pt>
                <c:pt idx="2510">
                  <c:v>2.6758929999999999</c:v>
                </c:pt>
                <c:pt idx="2511">
                  <c:v>2.5267360000000001</c:v>
                </c:pt>
                <c:pt idx="2512">
                  <c:v>2.3514840000000001</c:v>
                </c:pt>
                <c:pt idx="2513">
                  <c:v>2.196529</c:v>
                </c:pt>
                <c:pt idx="2514">
                  <c:v>2.0335190000000001</c:v>
                </c:pt>
                <c:pt idx="2515">
                  <c:v>1.789004</c:v>
                </c:pt>
                <c:pt idx="2516">
                  <c:v>1.4778039999999999</c:v>
                </c:pt>
                <c:pt idx="2517">
                  <c:v>1.2912779999999999</c:v>
                </c:pt>
                <c:pt idx="2518">
                  <c:v>1.1714370000000001</c:v>
                </c:pt>
                <c:pt idx="2519">
                  <c:v>1.127624</c:v>
                </c:pt>
                <c:pt idx="2520">
                  <c:v>1.2796799999999999</c:v>
                </c:pt>
                <c:pt idx="2521">
                  <c:v>1.483603</c:v>
                </c:pt>
                <c:pt idx="2522">
                  <c:v>1.7268289999999999</c:v>
                </c:pt>
                <c:pt idx="2523">
                  <c:v>2.0283639999999998</c:v>
                </c:pt>
                <c:pt idx="2524">
                  <c:v>2.2036159999999998</c:v>
                </c:pt>
                <c:pt idx="2525">
                  <c:v>2.3460079999999999</c:v>
                </c:pt>
                <c:pt idx="2526">
                  <c:v>2.3099270000000001</c:v>
                </c:pt>
                <c:pt idx="2527">
                  <c:v>2.2645029999999999</c:v>
                </c:pt>
                <c:pt idx="2528">
                  <c:v>2.107936</c:v>
                </c:pt>
                <c:pt idx="2529">
                  <c:v>1.9684440000000001</c:v>
                </c:pt>
                <c:pt idx="2530">
                  <c:v>1.864066</c:v>
                </c:pt>
                <c:pt idx="2531">
                  <c:v>1.6749620000000001</c:v>
                </c:pt>
                <c:pt idx="2532">
                  <c:v>1.450099</c:v>
                </c:pt>
                <c:pt idx="2533">
                  <c:v>1.197209</c:v>
                </c:pt>
                <c:pt idx="2534">
                  <c:v>1.0087489999999999</c:v>
                </c:pt>
                <c:pt idx="2535">
                  <c:v>1.016481</c:v>
                </c:pt>
                <c:pt idx="2536">
                  <c:v>1.0509520000000001</c:v>
                </c:pt>
                <c:pt idx="2537">
                  <c:v>1.2606729999999999</c:v>
                </c:pt>
                <c:pt idx="2538">
                  <c:v>1.512275</c:v>
                </c:pt>
                <c:pt idx="2539">
                  <c:v>1.8022130000000001</c:v>
                </c:pt>
                <c:pt idx="2540">
                  <c:v>2.0074239999999999</c:v>
                </c:pt>
                <c:pt idx="2541">
                  <c:v>2.1562589999999999</c:v>
                </c:pt>
                <c:pt idx="2542">
                  <c:v>2.2567710000000001</c:v>
                </c:pt>
                <c:pt idx="2543">
                  <c:v>2.2338979999999999</c:v>
                </c:pt>
                <c:pt idx="2544">
                  <c:v>2.144018</c:v>
                </c:pt>
                <c:pt idx="2545">
                  <c:v>1.9359059999999999</c:v>
                </c:pt>
                <c:pt idx="2546">
                  <c:v>1.8553679999999999</c:v>
                </c:pt>
                <c:pt idx="2547">
                  <c:v>1.7400370000000001</c:v>
                </c:pt>
                <c:pt idx="2548">
                  <c:v>1.5374030000000001</c:v>
                </c:pt>
                <c:pt idx="2549">
                  <c:v>1.3251040000000001</c:v>
                </c:pt>
                <c:pt idx="2550">
                  <c:v>1.1198920000000001</c:v>
                </c:pt>
                <c:pt idx="2551">
                  <c:v>0.95430599999999999</c:v>
                </c:pt>
                <c:pt idx="2552">
                  <c:v>0.98297699999999999</c:v>
                </c:pt>
                <c:pt idx="2553">
                  <c:v>1.054495</c:v>
                </c:pt>
                <c:pt idx="2554">
                  <c:v>1.25874</c:v>
                </c:pt>
                <c:pt idx="2555">
                  <c:v>1.4955229999999999</c:v>
                </c:pt>
                <c:pt idx="2556">
                  <c:v>1.8173539999999999</c:v>
                </c:pt>
                <c:pt idx="2557">
                  <c:v>2.0248210000000002</c:v>
                </c:pt>
                <c:pt idx="2558">
                  <c:v>2.2239119999999999</c:v>
                </c:pt>
                <c:pt idx="2559">
                  <c:v>2.2789999999999999</c:v>
                </c:pt>
                <c:pt idx="2560">
                  <c:v>2.2406640000000002</c:v>
                </c:pt>
                <c:pt idx="2561">
                  <c:v>2.1204999999999998</c:v>
                </c:pt>
                <c:pt idx="2562">
                  <c:v>1.9874510000000001</c:v>
                </c:pt>
                <c:pt idx="2563">
                  <c:v>1.856657</c:v>
                </c:pt>
                <c:pt idx="2564">
                  <c:v>1.6781839999999999</c:v>
                </c:pt>
                <c:pt idx="2565">
                  <c:v>1.451066</c:v>
                </c:pt>
                <c:pt idx="2566">
                  <c:v>1.141799</c:v>
                </c:pt>
                <c:pt idx="2567">
                  <c:v>0.98040000000000005</c:v>
                </c:pt>
                <c:pt idx="2568">
                  <c:v>0.883432</c:v>
                </c:pt>
                <c:pt idx="2569">
                  <c:v>0.82318899999999995</c:v>
                </c:pt>
                <c:pt idx="2570">
                  <c:v>0.96880200000000005</c:v>
                </c:pt>
                <c:pt idx="2571">
                  <c:v>1.2490760000000001</c:v>
                </c:pt>
                <c:pt idx="2572">
                  <c:v>1.5796049999999999</c:v>
                </c:pt>
                <c:pt idx="2573">
                  <c:v>1.925597</c:v>
                </c:pt>
                <c:pt idx="2574">
                  <c:v>2.1804209999999999</c:v>
                </c:pt>
                <c:pt idx="2575">
                  <c:v>2.3849879999999999</c:v>
                </c:pt>
                <c:pt idx="2576">
                  <c:v>2.4217140000000001</c:v>
                </c:pt>
                <c:pt idx="2577">
                  <c:v>2.3788680000000002</c:v>
                </c:pt>
                <c:pt idx="2578">
                  <c:v>2.2351869999999998</c:v>
                </c:pt>
                <c:pt idx="2579">
                  <c:v>2.0444719999999998</c:v>
                </c:pt>
                <c:pt idx="2580">
                  <c:v>1.862455</c:v>
                </c:pt>
                <c:pt idx="2581">
                  <c:v>1.5889470000000001</c:v>
                </c:pt>
                <c:pt idx="2582">
                  <c:v>1.3096399999999999</c:v>
                </c:pt>
                <c:pt idx="2583">
                  <c:v>1.089288</c:v>
                </c:pt>
                <c:pt idx="2584">
                  <c:v>0.98652099999999998</c:v>
                </c:pt>
                <c:pt idx="2585">
                  <c:v>0.91822400000000004</c:v>
                </c:pt>
                <c:pt idx="2586">
                  <c:v>0.90791599999999995</c:v>
                </c:pt>
                <c:pt idx="2587">
                  <c:v>1.120214</c:v>
                </c:pt>
                <c:pt idx="2588">
                  <c:v>1.4117630000000001</c:v>
                </c:pt>
                <c:pt idx="2589">
                  <c:v>1.7400370000000001</c:v>
                </c:pt>
                <c:pt idx="2590">
                  <c:v>2.0112899999999998</c:v>
                </c:pt>
                <c:pt idx="2591">
                  <c:v>2.1887970000000001</c:v>
                </c:pt>
                <c:pt idx="2592">
                  <c:v>2.3137919999999998</c:v>
                </c:pt>
                <c:pt idx="2593">
                  <c:v>2.329256</c:v>
                </c:pt>
                <c:pt idx="2594">
                  <c:v>2.2822209999999998</c:v>
                </c:pt>
                <c:pt idx="2595">
                  <c:v>2.1301649999999999</c:v>
                </c:pt>
                <c:pt idx="2596">
                  <c:v>2.0158</c:v>
                </c:pt>
                <c:pt idx="2597">
                  <c:v>1.889516</c:v>
                </c:pt>
                <c:pt idx="2598">
                  <c:v>1.7335940000000001</c:v>
                </c:pt>
                <c:pt idx="2599">
                  <c:v>1.5177510000000001</c:v>
                </c:pt>
                <c:pt idx="2600">
                  <c:v>1.3466880000000001</c:v>
                </c:pt>
                <c:pt idx="2601">
                  <c:v>1.3231710000000001</c:v>
                </c:pt>
                <c:pt idx="2602">
                  <c:v>1.373427</c:v>
                </c:pt>
                <c:pt idx="2603">
                  <c:v>1.414018</c:v>
                </c:pt>
                <c:pt idx="2604">
                  <c:v>1.6466130000000001</c:v>
                </c:pt>
                <c:pt idx="2605">
                  <c:v>1.931074</c:v>
                </c:pt>
                <c:pt idx="2606">
                  <c:v>2.2239119999999999</c:v>
                </c:pt>
                <c:pt idx="2607">
                  <c:v>2.3878879999999998</c:v>
                </c:pt>
                <c:pt idx="2608">
                  <c:v>2.5753810000000001</c:v>
                </c:pt>
                <c:pt idx="2609">
                  <c:v>2.5988989999999998</c:v>
                </c:pt>
                <c:pt idx="2610">
                  <c:v>2.5876229999999998</c:v>
                </c:pt>
                <c:pt idx="2611">
                  <c:v>2.4336340000000001</c:v>
                </c:pt>
                <c:pt idx="2612">
                  <c:v>2.2835100000000002</c:v>
                </c:pt>
                <c:pt idx="2613">
                  <c:v>2.1623800000000002</c:v>
                </c:pt>
                <c:pt idx="2614">
                  <c:v>2.0074239999999999</c:v>
                </c:pt>
                <c:pt idx="2615">
                  <c:v>1.8228310000000001</c:v>
                </c:pt>
                <c:pt idx="2616">
                  <c:v>1.579283</c:v>
                </c:pt>
                <c:pt idx="2617">
                  <c:v>1.4368909999999999</c:v>
                </c:pt>
                <c:pt idx="2618">
                  <c:v>1.289023</c:v>
                </c:pt>
                <c:pt idx="2619">
                  <c:v>1.2084839999999999</c:v>
                </c:pt>
                <c:pt idx="2620">
                  <c:v>1.3863129999999999</c:v>
                </c:pt>
                <c:pt idx="2621">
                  <c:v>1.6572439999999999</c:v>
                </c:pt>
                <c:pt idx="2622">
                  <c:v>1.9410609999999999</c:v>
                </c:pt>
                <c:pt idx="2623">
                  <c:v>2.2245560000000002</c:v>
                </c:pt>
                <c:pt idx="2624">
                  <c:v>2.3653369999999998</c:v>
                </c:pt>
                <c:pt idx="2625">
                  <c:v>2.4716480000000001</c:v>
                </c:pt>
                <c:pt idx="2626">
                  <c:v>2.465849</c:v>
                </c:pt>
                <c:pt idx="2627">
                  <c:v>2.4281570000000001</c:v>
                </c:pt>
                <c:pt idx="2628">
                  <c:v>2.259026</c:v>
                </c:pt>
                <c:pt idx="2629">
                  <c:v>2.0741100000000001</c:v>
                </c:pt>
                <c:pt idx="2630">
                  <c:v>1.9223760000000001</c:v>
                </c:pt>
                <c:pt idx="2631">
                  <c:v>1.716842</c:v>
                </c:pt>
                <c:pt idx="2632">
                  <c:v>1.4842470000000001</c:v>
                </c:pt>
                <c:pt idx="2633">
                  <c:v>1.1775580000000001</c:v>
                </c:pt>
                <c:pt idx="2634">
                  <c:v>1.081556</c:v>
                </c:pt>
                <c:pt idx="2635">
                  <c:v>0.95688300000000004</c:v>
                </c:pt>
                <c:pt idx="2636">
                  <c:v>0.82447800000000004</c:v>
                </c:pt>
                <c:pt idx="2637">
                  <c:v>0.92208999999999997</c:v>
                </c:pt>
                <c:pt idx="2638">
                  <c:v>1.0918650000000001</c:v>
                </c:pt>
                <c:pt idx="2639">
                  <c:v>1.366017</c:v>
                </c:pt>
                <c:pt idx="2640">
                  <c:v>1.6114980000000001</c:v>
                </c:pt>
                <c:pt idx="2641">
                  <c:v>1.8012459999999999</c:v>
                </c:pt>
                <c:pt idx="2642">
                  <c:v>1.9204429999999999</c:v>
                </c:pt>
                <c:pt idx="2643">
                  <c:v>1.925597</c:v>
                </c:pt>
                <c:pt idx="2644">
                  <c:v>1.831529</c:v>
                </c:pt>
                <c:pt idx="2645">
                  <c:v>1.5870139999999999</c:v>
                </c:pt>
                <c:pt idx="2646">
                  <c:v>1.416595</c:v>
                </c:pt>
                <c:pt idx="2647">
                  <c:v>1.318983</c:v>
                </c:pt>
                <c:pt idx="2648">
                  <c:v>1.1724030000000001</c:v>
                </c:pt>
                <c:pt idx="2649">
                  <c:v>0.937554</c:v>
                </c:pt>
                <c:pt idx="2650">
                  <c:v>0.74909400000000004</c:v>
                </c:pt>
                <c:pt idx="2651">
                  <c:v>0.64987099999999998</c:v>
                </c:pt>
                <c:pt idx="2652">
                  <c:v>0.59091700000000003</c:v>
                </c:pt>
                <c:pt idx="2653">
                  <c:v>0.62764299999999995</c:v>
                </c:pt>
                <c:pt idx="2654">
                  <c:v>0.88085500000000005</c:v>
                </c:pt>
                <c:pt idx="2655">
                  <c:v>1.157262</c:v>
                </c:pt>
                <c:pt idx="2656">
                  <c:v>1.46814</c:v>
                </c:pt>
                <c:pt idx="2657">
                  <c:v>1.675284</c:v>
                </c:pt>
                <c:pt idx="2658">
                  <c:v>1.837005</c:v>
                </c:pt>
                <c:pt idx="2659">
                  <c:v>1.880174</c:v>
                </c:pt>
                <c:pt idx="2660">
                  <c:v>1.845059</c:v>
                </c:pt>
                <c:pt idx="2661">
                  <c:v>1.692358</c:v>
                </c:pt>
                <c:pt idx="2662">
                  <c:v>1.5019659999999999</c:v>
                </c:pt>
                <c:pt idx="2663">
                  <c:v>1.346044</c:v>
                </c:pt>
                <c:pt idx="2664">
                  <c:v>1.1678930000000001</c:v>
                </c:pt>
                <c:pt idx="2665">
                  <c:v>0.94625199999999998</c:v>
                </c:pt>
                <c:pt idx="2666">
                  <c:v>0.69851600000000003</c:v>
                </c:pt>
                <c:pt idx="2667">
                  <c:v>0.58350800000000003</c:v>
                </c:pt>
                <c:pt idx="2668">
                  <c:v>0.52455399999999996</c:v>
                </c:pt>
                <c:pt idx="2669">
                  <c:v>0.47494199999999998</c:v>
                </c:pt>
                <c:pt idx="2670">
                  <c:v>0.59091700000000003</c:v>
                </c:pt>
                <c:pt idx="2671">
                  <c:v>0.785497</c:v>
                </c:pt>
                <c:pt idx="2672">
                  <c:v>1.019703</c:v>
                </c:pt>
                <c:pt idx="2673">
                  <c:v>1.365051</c:v>
                </c:pt>
                <c:pt idx="2674">
                  <c:v>1.4977780000000001</c:v>
                </c:pt>
                <c:pt idx="2675">
                  <c:v>1.637915</c:v>
                </c:pt>
                <c:pt idx="2676">
                  <c:v>1.6340490000000001</c:v>
                </c:pt>
                <c:pt idx="2677">
                  <c:v>1.5403020000000001</c:v>
                </c:pt>
                <c:pt idx="2678">
                  <c:v>1.39791</c:v>
                </c:pt>
                <c:pt idx="2679">
                  <c:v>1.2419880000000001</c:v>
                </c:pt>
                <c:pt idx="2680">
                  <c:v>1.1144160000000001</c:v>
                </c:pt>
                <c:pt idx="2681">
                  <c:v>0.92756700000000003</c:v>
                </c:pt>
                <c:pt idx="2682">
                  <c:v>0.70367100000000005</c:v>
                </c:pt>
                <c:pt idx="2683">
                  <c:v>0.450459</c:v>
                </c:pt>
                <c:pt idx="2684">
                  <c:v>0.36283300000000002</c:v>
                </c:pt>
                <c:pt idx="2685">
                  <c:v>0.37088700000000002</c:v>
                </c:pt>
                <c:pt idx="2686">
                  <c:v>0.33545000000000003</c:v>
                </c:pt>
                <c:pt idx="2687">
                  <c:v>0.56256799999999996</c:v>
                </c:pt>
                <c:pt idx="2688">
                  <c:v>0.81964599999999999</c:v>
                </c:pt>
                <c:pt idx="2689">
                  <c:v>1.0828450000000001</c:v>
                </c:pt>
                <c:pt idx="2690">
                  <c:v>1.3160829999999999</c:v>
                </c:pt>
                <c:pt idx="2691">
                  <c:v>1.454609</c:v>
                </c:pt>
                <c:pt idx="2692">
                  <c:v>1.5634969999999999</c:v>
                </c:pt>
                <c:pt idx="2693">
                  <c:v>1.569296</c:v>
                </c:pt>
                <c:pt idx="2694">
                  <c:v>1.4478439999999999</c:v>
                </c:pt>
                <c:pt idx="2695">
                  <c:v>1.269371</c:v>
                </c:pt>
                <c:pt idx="2696">
                  <c:v>1.122147</c:v>
                </c:pt>
                <c:pt idx="2697">
                  <c:v>0.94109699999999996</c:v>
                </c:pt>
                <c:pt idx="2698">
                  <c:v>0.71816800000000003</c:v>
                </c:pt>
                <c:pt idx="2699">
                  <c:v>0.48911700000000002</c:v>
                </c:pt>
                <c:pt idx="2700">
                  <c:v>0.28326099999999999</c:v>
                </c:pt>
                <c:pt idx="2701">
                  <c:v>0.18564900000000001</c:v>
                </c:pt>
                <c:pt idx="2702">
                  <c:v>0.16245399999999999</c:v>
                </c:pt>
                <c:pt idx="2703">
                  <c:v>0.17469599999999999</c:v>
                </c:pt>
                <c:pt idx="2704">
                  <c:v>0.51231199999999999</c:v>
                </c:pt>
                <c:pt idx="2705">
                  <c:v>0.93368799999999996</c:v>
                </c:pt>
                <c:pt idx="2706">
                  <c:v>1.4027430000000001</c:v>
                </c:pt>
                <c:pt idx="2707">
                  <c:v>1.785461</c:v>
                </c:pt>
                <c:pt idx="2708">
                  <c:v>2.2045819999999998</c:v>
                </c:pt>
                <c:pt idx="2709">
                  <c:v>2.4838900000000002</c:v>
                </c:pt>
                <c:pt idx="2710">
                  <c:v>2.7142300000000001</c:v>
                </c:pt>
                <c:pt idx="2711">
                  <c:v>2.7938019999999999</c:v>
                </c:pt>
                <c:pt idx="2712">
                  <c:v>2.8508230000000001</c:v>
                </c:pt>
                <c:pt idx="2713">
                  <c:v>2.9313609999999999</c:v>
                </c:pt>
                <c:pt idx="2714">
                  <c:v>2.981617</c:v>
                </c:pt>
                <c:pt idx="2715">
                  <c:v>2.9883829999999998</c:v>
                </c:pt>
                <c:pt idx="2716">
                  <c:v>2.954879</c:v>
                </c:pt>
                <c:pt idx="2717">
                  <c:v>3.0450819999999998</c:v>
                </c:pt>
                <c:pt idx="2718">
                  <c:v>3.2950740000000001</c:v>
                </c:pt>
                <c:pt idx="2719">
                  <c:v>3.501252</c:v>
                </c:pt>
                <c:pt idx="2720">
                  <c:v>3.9822289999999998</c:v>
                </c:pt>
                <c:pt idx="2721">
                  <c:v>4.608822</c:v>
                </c:pt>
                <c:pt idx="2722">
                  <c:v>5.1767820000000002</c:v>
                </c:pt>
                <c:pt idx="2723">
                  <c:v>5.7305700000000002</c:v>
                </c:pt>
                <c:pt idx="2724">
                  <c:v>6.0939629999999996</c:v>
                </c:pt>
                <c:pt idx="2725">
                  <c:v>6.4544569999999997</c:v>
                </c:pt>
                <c:pt idx="2726">
                  <c:v>6.6754579999999999</c:v>
                </c:pt>
                <c:pt idx="2727">
                  <c:v>6.8043209999999998</c:v>
                </c:pt>
                <c:pt idx="2728">
                  <c:v>6.7434329999999996</c:v>
                </c:pt>
                <c:pt idx="2729">
                  <c:v>6.5620580000000004</c:v>
                </c:pt>
                <c:pt idx="2730">
                  <c:v>6.2611629999999998</c:v>
                </c:pt>
                <c:pt idx="2731">
                  <c:v>5.7656850000000004</c:v>
                </c:pt>
                <c:pt idx="2732">
                  <c:v>5.1017200000000003</c:v>
                </c:pt>
                <c:pt idx="2733">
                  <c:v>4.333056</c:v>
                </c:pt>
                <c:pt idx="2734">
                  <c:v>3.5701930000000002</c:v>
                </c:pt>
                <c:pt idx="2735">
                  <c:v>2.821507</c:v>
                </c:pt>
                <c:pt idx="2736">
                  <c:v>1.881462</c:v>
                </c:pt>
                <c:pt idx="2737">
                  <c:v>1.0619050000000001</c:v>
                </c:pt>
                <c:pt idx="2738">
                  <c:v>0.25104599999999999</c:v>
                </c:pt>
                <c:pt idx="2739">
                  <c:v>-0.48764999999999997</c:v>
                </c:pt>
                <c:pt idx="2740">
                  <c:v>-1.127767</c:v>
                </c:pt>
                <c:pt idx="2741">
                  <c:v>-1.640312</c:v>
                </c:pt>
                <c:pt idx="2742">
                  <c:v>-1.950223</c:v>
                </c:pt>
                <c:pt idx="2743">
                  <c:v>-2.1180650000000001</c:v>
                </c:pt>
                <c:pt idx="2744">
                  <c:v>-2.2549800000000002</c:v>
                </c:pt>
                <c:pt idx="2745">
                  <c:v>-2.4228209999999999</c:v>
                </c:pt>
                <c:pt idx="2746">
                  <c:v>-2.4279760000000001</c:v>
                </c:pt>
                <c:pt idx="2747">
                  <c:v>-2.3951159999999998</c:v>
                </c:pt>
                <c:pt idx="2748">
                  <c:v>-2.3902839999999999</c:v>
                </c:pt>
                <c:pt idx="2749">
                  <c:v>-2.4489160000000001</c:v>
                </c:pt>
                <c:pt idx="2750">
                  <c:v>-2.480486</c:v>
                </c:pt>
                <c:pt idx="2751">
                  <c:v>-2.3503370000000001</c:v>
                </c:pt>
                <c:pt idx="2752">
                  <c:v>-2.206334</c:v>
                </c:pt>
                <c:pt idx="2753">
                  <c:v>-1.9734179999999999</c:v>
                </c:pt>
                <c:pt idx="2754">
                  <c:v>-1.529814</c:v>
                </c:pt>
                <c:pt idx="2755">
                  <c:v>-1.0192019999999999</c:v>
                </c:pt>
                <c:pt idx="2756">
                  <c:v>-0.55594699999999997</c:v>
                </c:pt>
                <c:pt idx="2757">
                  <c:v>-0.20705499999999999</c:v>
                </c:pt>
                <c:pt idx="2758">
                  <c:v>0.13925899999999999</c:v>
                </c:pt>
                <c:pt idx="2759">
                  <c:v>0.357678</c:v>
                </c:pt>
                <c:pt idx="2760">
                  <c:v>0.49717099999999997</c:v>
                </c:pt>
                <c:pt idx="2761">
                  <c:v>0.49781500000000001</c:v>
                </c:pt>
                <c:pt idx="2762">
                  <c:v>0.41212199999999999</c:v>
                </c:pt>
                <c:pt idx="2763">
                  <c:v>0.38119599999999998</c:v>
                </c:pt>
                <c:pt idx="2764">
                  <c:v>0.29453699999999999</c:v>
                </c:pt>
                <c:pt idx="2765">
                  <c:v>0.168575</c:v>
                </c:pt>
                <c:pt idx="2766">
                  <c:v>1.1364000000000001E-2</c:v>
                </c:pt>
                <c:pt idx="2767">
                  <c:v>-9.7200999999999996E-2</c:v>
                </c:pt>
                <c:pt idx="2768">
                  <c:v>-4.1468999999999999E-2</c:v>
                </c:pt>
                <c:pt idx="2769">
                  <c:v>-1.7951999999999999E-2</c:v>
                </c:pt>
                <c:pt idx="2770">
                  <c:v>0.15987699999999999</c:v>
                </c:pt>
                <c:pt idx="2771">
                  <c:v>0.46109</c:v>
                </c:pt>
                <c:pt idx="2772">
                  <c:v>0.76391299999999995</c:v>
                </c:pt>
                <c:pt idx="2773">
                  <c:v>1.0457970000000001</c:v>
                </c:pt>
                <c:pt idx="2774">
                  <c:v>1.141799</c:v>
                </c:pt>
                <c:pt idx="2775">
                  <c:v>1.2848349999999999</c:v>
                </c:pt>
                <c:pt idx="2776">
                  <c:v>1.395977</c:v>
                </c:pt>
                <c:pt idx="2777">
                  <c:v>1.4182060000000001</c:v>
                </c:pt>
                <c:pt idx="2778">
                  <c:v>1.2535860000000001</c:v>
                </c:pt>
                <c:pt idx="2779">
                  <c:v>1.0799449999999999</c:v>
                </c:pt>
                <c:pt idx="2780">
                  <c:v>0.89857299999999996</c:v>
                </c:pt>
                <c:pt idx="2781">
                  <c:v>0.67306600000000005</c:v>
                </c:pt>
                <c:pt idx="2782">
                  <c:v>0.38087300000000002</c:v>
                </c:pt>
                <c:pt idx="2783">
                  <c:v>0.114131</c:v>
                </c:pt>
                <c:pt idx="2784">
                  <c:v>4.5835000000000001E-2</c:v>
                </c:pt>
                <c:pt idx="2785">
                  <c:v>4.9377999999999998E-2</c:v>
                </c:pt>
                <c:pt idx="2786">
                  <c:v>9.7540000000000005E-3</c:v>
                </c:pt>
                <c:pt idx="2787">
                  <c:v>0.24041499999999999</c:v>
                </c:pt>
                <c:pt idx="2788">
                  <c:v>0.52100999999999997</c:v>
                </c:pt>
                <c:pt idx="2789">
                  <c:v>0.80643699999999996</c:v>
                </c:pt>
                <c:pt idx="2790">
                  <c:v>1.0648040000000001</c:v>
                </c:pt>
                <c:pt idx="2791">
                  <c:v>1.225881</c:v>
                </c:pt>
                <c:pt idx="2792">
                  <c:v>1.3147949999999999</c:v>
                </c:pt>
                <c:pt idx="2793">
                  <c:v>1.345399</c:v>
                </c:pt>
                <c:pt idx="2794">
                  <c:v>1.2026859999999999</c:v>
                </c:pt>
                <c:pt idx="2795">
                  <c:v>0.91693599999999997</c:v>
                </c:pt>
                <c:pt idx="2796">
                  <c:v>0.791296</c:v>
                </c:pt>
                <c:pt idx="2797">
                  <c:v>0.68240900000000004</c:v>
                </c:pt>
                <c:pt idx="2798">
                  <c:v>0.51972099999999999</c:v>
                </c:pt>
                <c:pt idx="2799">
                  <c:v>0.245891</c:v>
                </c:pt>
                <c:pt idx="2800">
                  <c:v>7.0962999999999998E-2</c:v>
                </c:pt>
                <c:pt idx="2801">
                  <c:v>2.9405000000000001E-2</c:v>
                </c:pt>
                <c:pt idx="2802">
                  <c:v>4.921E-3</c:v>
                </c:pt>
                <c:pt idx="2803">
                  <c:v>3.7137000000000003E-2</c:v>
                </c:pt>
                <c:pt idx="2804">
                  <c:v>0.29808000000000001</c:v>
                </c:pt>
                <c:pt idx="2805">
                  <c:v>0.53293000000000001</c:v>
                </c:pt>
                <c:pt idx="2806">
                  <c:v>0.79516200000000004</c:v>
                </c:pt>
                <c:pt idx="2807">
                  <c:v>0.98458800000000002</c:v>
                </c:pt>
                <c:pt idx="2808">
                  <c:v>1.1675709999999999</c:v>
                </c:pt>
                <c:pt idx="2809">
                  <c:v>1.257452</c:v>
                </c:pt>
                <c:pt idx="2810">
                  <c:v>1.282902</c:v>
                </c:pt>
                <c:pt idx="2811">
                  <c:v>1.0995969999999999</c:v>
                </c:pt>
                <c:pt idx="2812">
                  <c:v>0.87956599999999996</c:v>
                </c:pt>
                <c:pt idx="2813">
                  <c:v>0.71397999999999995</c:v>
                </c:pt>
                <c:pt idx="2814">
                  <c:v>0.541628</c:v>
                </c:pt>
                <c:pt idx="2815">
                  <c:v>0.38441700000000001</c:v>
                </c:pt>
                <c:pt idx="2816">
                  <c:v>0.137326</c:v>
                </c:pt>
                <c:pt idx="2817">
                  <c:v>-4.8877999999999998E-2</c:v>
                </c:pt>
                <c:pt idx="2818">
                  <c:v>-5.7898999999999999E-2</c:v>
                </c:pt>
                <c:pt idx="2819">
                  <c:v>-0.12748399999999999</c:v>
                </c:pt>
                <c:pt idx="2820">
                  <c:v>-3.1482000000000003E-2</c:v>
                </c:pt>
                <c:pt idx="2821">
                  <c:v>0.221086</c:v>
                </c:pt>
                <c:pt idx="2822">
                  <c:v>0.47784100000000002</c:v>
                </c:pt>
                <c:pt idx="2823">
                  <c:v>0.75843700000000003</c:v>
                </c:pt>
                <c:pt idx="2824">
                  <c:v>0.85443800000000003</c:v>
                </c:pt>
                <c:pt idx="2825">
                  <c:v>0.95945999999999998</c:v>
                </c:pt>
                <c:pt idx="2826">
                  <c:v>1.0428980000000001</c:v>
                </c:pt>
                <c:pt idx="2827">
                  <c:v>1.058683</c:v>
                </c:pt>
                <c:pt idx="2828">
                  <c:v>0.89502899999999996</c:v>
                </c:pt>
                <c:pt idx="2829">
                  <c:v>0.71945599999999998</c:v>
                </c:pt>
                <c:pt idx="2830">
                  <c:v>0.58447400000000005</c:v>
                </c:pt>
                <c:pt idx="2831">
                  <c:v>0.38731700000000002</c:v>
                </c:pt>
                <c:pt idx="2832">
                  <c:v>0.12798399999999999</c:v>
                </c:pt>
                <c:pt idx="2833">
                  <c:v>-0.10299999999999999</c:v>
                </c:pt>
                <c:pt idx="2834">
                  <c:v>-0.21027699999999999</c:v>
                </c:pt>
                <c:pt idx="2835">
                  <c:v>-0.245391</c:v>
                </c:pt>
                <c:pt idx="2836">
                  <c:v>-0.206733</c:v>
                </c:pt>
                <c:pt idx="2837">
                  <c:v>3.2626000000000002E-2</c:v>
                </c:pt>
                <c:pt idx="2838">
                  <c:v>0.34672500000000001</c:v>
                </c:pt>
                <c:pt idx="2839">
                  <c:v>0.68401900000000004</c:v>
                </c:pt>
                <c:pt idx="2840">
                  <c:v>0.918547</c:v>
                </c:pt>
                <c:pt idx="2841">
                  <c:v>1.0032730000000001</c:v>
                </c:pt>
                <c:pt idx="2842">
                  <c:v>1.076724</c:v>
                </c:pt>
                <c:pt idx="2843">
                  <c:v>1.130201</c:v>
                </c:pt>
                <c:pt idx="2844">
                  <c:v>1.129235</c:v>
                </c:pt>
                <c:pt idx="2845">
                  <c:v>0.89567399999999997</c:v>
                </c:pt>
                <c:pt idx="2846">
                  <c:v>0.72428800000000004</c:v>
                </c:pt>
                <c:pt idx="2847">
                  <c:v>0.58254099999999998</c:v>
                </c:pt>
                <c:pt idx="2848">
                  <c:v>0.423398</c:v>
                </c:pt>
                <c:pt idx="2849">
                  <c:v>0.17340700000000001</c:v>
                </c:pt>
                <c:pt idx="2850">
                  <c:v>1.2331E-2</c:v>
                </c:pt>
                <c:pt idx="2851">
                  <c:v>-6.9818000000000005E-2</c:v>
                </c:pt>
                <c:pt idx="2852">
                  <c:v>-0.125551</c:v>
                </c:pt>
                <c:pt idx="2853">
                  <c:v>-0.14810100000000001</c:v>
                </c:pt>
                <c:pt idx="2854">
                  <c:v>0.110265</c:v>
                </c:pt>
                <c:pt idx="2855">
                  <c:v>0.42597499999999999</c:v>
                </c:pt>
                <c:pt idx="2856">
                  <c:v>0.80482699999999996</c:v>
                </c:pt>
                <c:pt idx="2857">
                  <c:v>1.0367770000000001</c:v>
                </c:pt>
                <c:pt idx="2858">
                  <c:v>1.232002</c:v>
                </c:pt>
                <c:pt idx="2859">
                  <c:v>1.3054520000000001</c:v>
                </c:pt>
                <c:pt idx="2860">
                  <c:v>1.369561</c:v>
                </c:pt>
                <c:pt idx="2861">
                  <c:v>1.294821</c:v>
                </c:pt>
                <c:pt idx="2862">
                  <c:v>1.108295</c:v>
                </c:pt>
                <c:pt idx="2863">
                  <c:v>0.99747399999999997</c:v>
                </c:pt>
                <c:pt idx="2864">
                  <c:v>0.86281399999999997</c:v>
                </c:pt>
                <c:pt idx="2865">
                  <c:v>0.66533399999999998</c:v>
                </c:pt>
                <c:pt idx="2866">
                  <c:v>0.38860499999999998</c:v>
                </c:pt>
                <c:pt idx="2867">
                  <c:v>0.25942199999999999</c:v>
                </c:pt>
                <c:pt idx="2868">
                  <c:v>0.21915299999999999</c:v>
                </c:pt>
                <c:pt idx="2869">
                  <c:v>0.13925899999999999</c:v>
                </c:pt>
                <c:pt idx="2870">
                  <c:v>0.25781100000000001</c:v>
                </c:pt>
                <c:pt idx="2871">
                  <c:v>0.55870200000000003</c:v>
                </c:pt>
                <c:pt idx="2872">
                  <c:v>0.90147299999999997</c:v>
                </c:pt>
                <c:pt idx="2873">
                  <c:v>1.2616400000000001</c:v>
                </c:pt>
                <c:pt idx="2874">
                  <c:v>1.3750370000000001</c:v>
                </c:pt>
                <c:pt idx="2875">
                  <c:v>1.5109859999999999</c:v>
                </c:pt>
                <c:pt idx="2876">
                  <c:v>1.5808930000000001</c:v>
                </c:pt>
                <c:pt idx="2877">
                  <c:v>1.5789599999999999</c:v>
                </c:pt>
                <c:pt idx="2878">
                  <c:v>1.447522</c:v>
                </c:pt>
                <c:pt idx="2879">
                  <c:v>1.3296140000000001</c:v>
                </c:pt>
                <c:pt idx="2880">
                  <c:v>1.220726</c:v>
                </c:pt>
                <c:pt idx="2881">
                  <c:v>1.048052</c:v>
                </c:pt>
                <c:pt idx="2882">
                  <c:v>0.77679900000000002</c:v>
                </c:pt>
                <c:pt idx="2883">
                  <c:v>0.56321200000000005</c:v>
                </c:pt>
                <c:pt idx="2884">
                  <c:v>0.47719699999999998</c:v>
                </c:pt>
                <c:pt idx="2885">
                  <c:v>0.51166800000000001</c:v>
                </c:pt>
                <c:pt idx="2886">
                  <c:v>0.48460700000000001</c:v>
                </c:pt>
                <c:pt idx="2887">
                  <c:v>0.68434099999999998</c:v>
                </c:pt>
                <c:pt idx="2888">
                  <c:v>0.98845400000000005</c:v>
                </c:pt>
                <c:pt idx="2889">
                  <c:v>1.355386</c:v>
                </c:pt>
                <c:pt idx="2890">
                  <c:v>1.63727</c:v>
                </c:pt>
                <c:pt idx="2891">
                  <c:v>1.809944</c:v>
                </c:pt>
                <c:pt idx="2892">
                  <c:v>1.9410609999999999</c:v>
                </c:pt>
                <c:pt idx="2893">
                  <c:v>2.0257869999999998</c:v>
                </c:pt>
                <c:pt idx="2894">
                  <c:v>2.0235319999999999</c:v>
                </c:pt>
                <c:pt idx="2895">
                  <c:v>1.855046</c:v>
                </c:pt>
                <c:pt idx="2896">
                  <c:v>1.7187749999999999</c:v>
                </c:pt>
                <c:pt idx="2897">
                  <c:v>1.5789599999999999</c:v>
                </c:pt>
                <c:pt idx="2898">
                  <c:v>1.399521</c:v>
                </c:pt>
                <c:pt idx="2899">
                  <c:v>1.181101</c:v>
                </c:pt>
                <c:pt idx="2900">
                  <c:v>1.046764</c:v>
                </c:pt>
                <c:pt idx="2901">
                  <c:v>0.98555400000000004</c:v>
                </c:pt>
                <c:pt idx="2902">
                  <c:v>0.97427900000000001</c:v>
                </c:pt>
                <c:pt idx="2903">
                  <c:v>0.96396999999999999</c:v>
                </c:pt>
                <c:pt idx="2904">
                  <c:v>1.2390890000000001</c:v>
                </c:pt>
                <c:pt idx="2905">
                  <c:v>1.545779</c:v>
                </c:pt>
                <c:pt idx="2906">
                  <c:v>1.8943490000000001</c:v>
                </c:pt>
                <c:pt idx="2907">
                  <c:v>2.1269429999999998</c:v>
                </c:pt>
                <c:pt idx="2908">
                  <c:v>2.2967179999999998</c:v>
                </c:pt>
                <c:pt idx="2909">
                  <c:v>2.3869210000000001</c:v>
                </c:pt>
                <c:pt idx="2910">
                  <c:v>2.4313790000000002</c:v>
                </c:pt>
                <c:pt idx="2911">
                  <c:v>2.3824109999999998</c:v>
                </c:pt>
                <c:pt idx="2912">
                  <c:v>2.1936290000000001</c:v>
                </c:pt>
                <c:pt idx="2913">
                  <c:v>2.0766870000000002</c:v>
                </c:pt>
                <c:pt idx="2914">
                  <c:v>1.903691</c:v>
                </c:pt>
                <c:pt idx="2915">
                  <c:v>1.7416480000000001</c:v>
                </c:pt>
                <c:pt idx="2916">
                  <c:v>1.6076319999999999</c:v>
                </c:pt>
                <c:pt idx="2917">
                  <c:v>1.5673630000000001</c:v>
                </c:pt>
                <c:pt idx="2918">
                  <c:v>1.5132410000000001</c:v>
                </c:pt>
                <c:pt idx="2919">
                  <c:v>1.3847020000000001</c:v>
                </c:pt>
                <c:pt idx="2920">
                  <c:v>1.4929460000000001</c:v>
                </c:pt>
                <c:pt idx="2921">
                  <c:v>1.8102670000000001</c:v>
                </c:pt>
                <c:pt idx="2922">
                  <c:v>2.1346750000000001</c:v>
                </c:pt>
                <c:pt idx="2923">
                  <c:v>2.4639160000000002</c:v>
                </c:pt>
                <c:pt idx="2924">
                  <c:v>2.6182280000000002</c:v>
                </c:pt>
                <c:pt idx="2925">
                  <c:v>2.7470889999999999</c:v>
                </c:pt>
                <c:pt idx="2926">
                  <c:v>2.8698299999999999</c:v>
                </c:pt>
                <c:pt idx="2927">
                  <c:v>2.937805</c:v>
                </c:pt>
                <c:pt idx="2928">
                  <c:v>2.8144200000000001</c:v>
                </c:pt>
                <c:pt idx="2929">
                  <c:v>2.6961889999999999</c:v>
                </c:pt>
                <c:pt idx="2930">
                  <c:v>2.5876229999999998</c:v>
                </c:pt>
                <c:pt idx="2931">
                  <c:v>2.398841</c:v>
                </c:pt>
                <c:pt idx="2932">
                  <c:v>2.2010390000000002</c:v>
                </c:pt>
                <c:pt idx="2933">
                  <c:v>1.99776</c:v>
                </c:pt>
                <c:pt idx="2934">
                  <c:v>1.9420269999999999</c:v>
                </c:pt>
                <c:pt idx="2935">
                  <c:v>1.9043350000000001</c:v>
                </c:pt>
                <c:pt idx="2936">
                  <c:v>1.869543</c:v>
                </c:pt>
                <c:pt idx="2937">
                  <c:v>2.1488499999999999</c:v>
                </c:pt>
                <c:pt idx="2938">
                  <c:v>2.5077289999999999</c:v>
                </c:pt>
                <c:pt idx="2939">
                  <c:v>2.8949579999999999</c:v>
                </c:pt>
                <c:pt idx="2940">
                  <c:v>3.192628</c:v>
                </c:pt>
                <c:pt idx="2941">
                  <c:v>3.3888199999999999</c:v>
                </c:pt>
                <c:pt idx="2942">
                  <c:v>3.5060850000000001</c:v>
                </c:pt>
                <c:pt idx="2943">
                  <c:v>3.5041519999999999</c:v>
                </c:pt>
                <c:pt idx="2944">
                  <c:v>3.4587279999999998</c:v>
                </c:pt>
                <c:pt idx="2945">
                  <c:v>3.2744559999999998</c:v>
                </c:pt>
                <c:pt idx="2946">
                  <c:v>3.1671779999999998</c:v>
                </c:pt>
                <c:pt idx="2947">
                  <c:v>3.0888949999999999</c:v>
                </c:pt>
                <c:pt idx="2948">
                  <c:v>2.9349050000000001</c:v>
                </c:pt>
                <c:pt idx="2949">
                  <c:v>2.6871689999999999</c:v>
                </c:pt>
                <c:pt idx="2950">
                  <c:v>2.5048300000000001</c:v>
                </c:pt>
                <c:pt idx="2951">
                  <c:v>2.4262239999999999</c:v>
                </c:pt>
                <c:pt idx="2952">
                  <c:v>2.4371770000000001</c:v>
                </c:pt>
                <c:pt idx="2953">
                  <c:v>2.5499309999999999</c:v>
                </c:pt>
                <c:pt idx="2954">
                  <c:v>2.8572660000000001</c:v>
                </c:pt>
                <c:pt idx="2955">
                  <c:v>3.1842519999999999</c:v>
                </c:pt>
                <c:pt idx="2956">
                  <c:v>3.5631059999999999</c:v>
                </c:pt>
                <c:pt idx="2957">
                  <c:v>3.8034340000000002</c:v>
                </c:pt>
                <c:pt idx="2958">
                  <c:v>3.931651</c:v>
                </c:pt>
                <c:pt idx="2959">
                  <c:v>4.0328080000000002</c:v>
                </c:pt>
                <c:pt idx="2960">
                  <c:v>4.0946619999999996</c:v>
                </c:pt>
                <c:pt idx="2961">
                  <c:v>4.0263650000000002</c:v>
                </c:pt>
                <c:pt idx="2962">
                  <c:v>3.8398370000000002</c:v>
                </c:pt>
                <c:pt idx="2963">
                  <c:v>3.7067869999999998</c:v>
                </c:pt>
                <c:pt idx="2964">
                  <c:v>3.5573070000000002</c:v>
                </c:pt>
                <c:pt idx="2965">
                  <c:v>3.3868879999999999</c:v>
                </c:pt>
                <c:pt idx="2966">
                  <c:v>3.1578360000000001</c:v>
                </c:pt>
                <c:pt idx="2967">
                  <c:v>3.0096449999999999</c:v>
                </c:pt>
                <c:pt idx="2968">
                  <c:v>2.9410259999999999</c:v>
                </c:pt>
                <c:pt idx="2969">
                  <c:v>2.9197639999999998</c:v>
                </c:pt>
                <c:pt idx="2970">
                  <c:v>3.097915</c:v>
                </c:pt>
                <c:pt idx="2971">
                  <c:v>3.3575719999999998</c:v>
                </c:pt>
                <c:pt idx="2972">
                  <c:v>3.6426780000000001</c:v>
                </c:pt>
                <c:pt idx="2973">
                  <c:v>3.9609670000000001</c:v>
                </c:pt>
                <c:pt idx="2974">
                  <c:v>4.1365420000000004</c:v>
                </c:pt>
                <c:pt idx="2975">
                  <c:v>4.2956859999999999</c:v>
                </c:pt>
                <c:pt idx="2976">
                  <c:v>4.3488420000000003</c:v>
                </c:pt>
                <c:pt idx="2977">
                  <c:v>4.3630170000000001</c:v>
                </c:pt>
                <c:pt idx="2978">
                  <c:v>4.263471</c:v>
                </c:pt>
                <c:pt idx="2979">
                  <c:v>4.1023930000000002</c:v>
                </c:pt>
                <c:pt idx="2980">
                  <c:v>3.9693429999999998</c:v>
                </c:pt>
                <c:pt idx="2981">
                  <c:v>3.7696070000000002</c:v>
                </c:pt>
                <c:pt idx="2982">
                  <c:v>3.5038299999999998</c:v>
                </c:pt>
                <c:pt idx="2983">
                  <c:v>3.26769</c:v>
                </c:pt>
                <c:pt idx="2984">
                  <c:v>3.1910180000000001</c:v>
                </c:pt>
                <c:pt idx="2985">
                  <c:v>3.1497820000000001</c:v>
                </c:pt>
                <c:pt idx="2986">
                  <c:v>3.1488149999999999</c:v>
                </c:pt>
                <c:pt idx="2987">
                  <c:v>3.3408190000000002</c:v>
                </c:pt>
                <c:pt idx="2988">
                  <c:v>3.5946769999999999</c:v>
                </c:pt>
                <c:pt idx="2989">
                  <c:v>3.8991129999999998</c:v>
                </c:pt>
                <c:pt idx="2990">
                  <c:v>4.126233</c:v>
                </c:pt>
                <c:pt idx="2991">
                  <c:v>4.2802230000000003</c:v>
                </c:pt>
                <c:pt idx="2992">
                  <c:v>4.322425</c:v>
                </c:pt>
                <c:pt idx="2993">
                  <c:v>4.348198</c:v>
                </c:pt>
                <c:pt idx="2994">
                  <c:v>4.315016</c:v>
                </c:pt>
                <c:pt idx="2995">
                  <c:v>4.0991720000000003</c:v>
                </c:pt>
                <c:pt idx="2996">
                  <c:v>3.9277850000000001</c:v>
                </c:pt>
                <c:pt idx="2997">
                  <c:v>3.7525330000000001</c:v>
                </c:pt>
                <c:pt idx="2998">
                  <c:v>3.5105949999999999</c:v>
                </c:pt>
                <c:pt idx="2999">
                  <c:v>3.170722</c:v>
                </c:pt>
                <c:pt idx="3000">
                  <c:v>2.9490799999999999</c:v>
                </c:pt>
                <c:pt idx="3001">
                  <c:v>2.767385</c:v>
                </c:pt>
                <c:pt idx="3002">
                  <c:v>2.6311140000000002</c:v>
                </c:pt>
                <c:pt idx="3003">
                  <c:v>2.5869789999999999</c:v>
                </c:pt>
                <c:pt idx="3004">
                  <c:v>2.8350369999999998</c:v>
                </c:pt>
                <c:pt idx="3005">
                  <c:v>3.0895389999999998</c:v>
                </c:pt>
                <c:pt idx="3006">
                  <c:v>3.3633700000000002</c:v>
                </c:pt>
                <c:pt idx="3007">
                  <c:v>3.5154269999999999</c:v>
                </c:pt>
                <c:pt idx="3008">
                  <c:v>3.6336580000000001</c:v>
                </c:pt>
                <c:pt idx="3009">
                  <c:v>3.6330140000000002</c:v>
                </c:pt>
                <c:pt idx="3010">
                  <c:v>3.5669719999999998</c:v>
                </c:pt>
                <c:pt idx="3011">
                  <c:v>3.40815</c:v>
                </c:pt>
                <c:pt idx="3012">
                  <c:v>3.1781320000000002</c:v>
                </c:pt>
                <c:pt idx="3013">
                  <c:v>2.975174</c:v>
                </c:pt>
                <c:pt idx="3014">
                  <c:v>2.7461229999999999</c:v>
                </c:pt>
                <c:pt idx="3015">
                  <c:v>2.4945210000000002</c:v>
                </c:pt>
                <c:pt idx="3016">
                  <c:v>2.2026490000000001</c:v>
                </c:pt>
                <c:pt idx="3017">
                  <c:v>1.9951829999999999</c:v>
                </c:pt>
                <c:pt idx="3018">
                  <c:v>1.8679319999999999</c:v>
                </c:pt>
                <c:pt idx="3019">
                  <c:v>1.7877160000000001</c:v>
                </c:pt>
                <c:pt idx="3020">
                  <c:v>1.878241</c:v>
                </c:pt>
                <c:pt idx="3021">
                  <c:v>2.0931169999999999</c:v>
                </c:pt>
                <c:pt idx="3022">
                  <c:v>2.3363429999999998</c:v>
                </c:pt>
                <c:pt idx="3023">
                  <c:v>2.605019</c:v>
                </c:pt>
                <c:pt idx="3024">
                  <c:v>2.6575310000000001</c:v>
                </c:pt>
                <c:pt idx="3025">
                  <c:v>2.6939340000000001</c:v>
                </c:pt>
                <c:pt idx="3026">
                  <c:v>2.6758929999999999</c:v>
                </c:pt>
                <c:pt idx="3027">
                  <c:v>2.5966429999999998</c:v>
                </c:pt>
                <c:pt idx="3028">
                  <c:v>2.3985189999999998</c:v>
                </c:pt>
                <c:pt idx="3029">
                  <c:v>2.1881529999999998</c:v>
                </c:pt>
                <c:pt idx="3030">
                  <c:v>1.996793</c:v>
                </c:pt>
                <c:pt idx="3031">
                  <c:v>1.7477689999999999</c:v>
                </c:pt>
                <c:pt idx="3032">
                  <c:v>1.4813480000000001</c:v>
                </c:pt>
                <c:pt idx="3033">
                  <c:v>1.234901</c:v>
                </c:pt>
                <c:pt idx="3034">
                  <c:v>1.125691</c:v>
                </c:pt>
                <c:pt idx="3035">
                  <c:v>1.046764</c:v>
                </c:pt>
                <c:pt idx="3036">
                  <c:v>0.99844100000000002</c:v>
                </c:pt>
                <c:pt idx="3037">
                  <c:v>1.1630609999999999</c:v>
                </c:pt>
                <c:pt idx="3038">
                  <c:v>1.390501</c:v>
                </c:pt>
                <c:pt idx="3039">
                  <c:v>1.6572439999999999</c:v>
                </c:pt>
                <c:pt idx="3040">
                  <c:v>1.8924160000000001</c:v>
                </c:pt>
                <c:pt idx="3041">
                  <c:v>2.051237</c:v>
                </c:pt>
                <c:pt idx="3042">
                  <c:v>2.0840969999999999</c:v>
                </c:pt>
                <c:pt idx="3043">
                  <c:v>2.076365</c:v>
                </c:pt>
                <c:pt idx="3044">
                  <c:v>2.008391</c:v>
                </c:pt>
                <c:pt idx="3045">
                  <c:v>1.8283069999999999</c:v>
                </c:pt>
                <c:pt idx="3046">
                  <c:v>1.6685190000000001</c:v>
                </c:pt>
                <c:pt idx="3047">
                  <c:v>1.509053</c:v>
                </c:pt>
                <c:pt idx="3048">
                  <c:v>1.2864450000000001</c:v>
                </c:pt>
                <c:pt idx="3049">
                  <c:v>1.023568</c:v>
                </c:pt>
                <c:pt idx="3050">
                  <c:v>0.86539100000000002</c:v>
                </c:pt>
                <c:pt idx="3051">
                  <c:v>0.78517499999999996</c:v>
                </c:pt>
                <c:pt idx="3052">
                  <c:v>0.70431500000000002</c:v>
                </c:pt>
                <c:pt idx="3053">
                  <c:v>0.68498599999999998</c:v>
                </c:pt>
                <c:pt idx="3054">
                  <c:v>0.89116399999999996</c:v>
                </c:pt>
                <c:pt idx="3055">
                  <c:v>1.1363220000000001</c:v>
                </c:pt>
                <c:pt idx="3056">
                  <c:v>1.43818</c:v>
                </c:pt>
                <c:pt idx="3057">
                  <c:v>1.6053770000000001</c:v>
                </c:pt>
                <c:pt idx="3058">
                  <c:v>1.7902929999999999</c:v>
                </c:pt>
                <c:pt idx="3059">
                  <c:v>1.89757</c:v>
                </c:pt>
                <c:pt idx="3060">
                  <c:v>1.919799</c:v>
                </c:pt>
                <c:pt idx="3061">
                  <c:v>1.8228310000000001</c:v>
                </c:pt>
                <c:pt idx="3062">
                  <c:v>1.6540220000000001</c:v>
                </c:pt>
                <c:pt idx="3063">
                  <c:v>1.4765159999999999</c:v>
                </c:pt>
                <c:pt idx="3064">
                  <c:v>1.2990090000000001</c:v>
                </c:pt>
                <c:pt idx="3065">
                  <c:v>1.1295569999999999</c:v>
                </c:pt>
                <c:pt idx="3066">
                  <c:v>0.87795500000000004</c:v>
                </c:pt>
                <c:pt idx="3067">
                  <c:v>0.72912100000000002</c:v>
                </c:pt>
                <c:pt idx="3068">
                  <c:v>0.63569600000000004</c:v>
                </c:pt>
                <c:pt idx="3069">
                  <c:v>0.62152200000000002</c:v>
                </c:pt>
                <c:pt idx="3070">
                  <c:v>0.76745699999999994</c:v>
                </c:pt>
                <c:pt idx="3071">
                  <c:v>1.040643</c:v>
                </c:pt>
                <c:pt idx="3072">
                  <c:v>1.353775</c:v>
                </c:pt>
                <c:pt idx="3073">
                  <c:v>1.6839820000000001</c:v>
                </c:pt>
                <c:pt idx="3074">
                  <c:v>1.9049799999999999</c:v>
                </c:pt>
                <c:pt idx="3075">
                  <c:v>2.0248210000000002</c:v>
                </c:pt>
                <c:pt idx="3076">
                  <c:v>2.022243</c:v>
                </c:pt>
                <c:pt idx="3077">
                  <c:v>1.942672</c:v>
                </c:pt>
                <c:pt idx="3078">
                  <c:v>1.8018909999999999</c:v>
                </c:pt>
                <c:pt idx="3079">
                  <c:v>1.6456459999999999</c:v>
                </c:pt>
                <c:pt idx="3080">
                  <c:v>1.4984219999999999</c:v>
                </c:pt>
                <c:pt idx="3081">
                  <c:v>1.3151170000000001</c:v>
                </c:pt>
                <c:pt idx="3082">
                  <c:v>1.0879989999999999</c:v>
                </c:pt>
                <c:pt idx="3083">
                  <c:v>0.87537799999999999</c:v>
                </c:pt>
                <c:pt idx="3084">
                  <c:v>0.80708199999999997</c:v>
                </c:pt>
                <c:pt idx="3085">
                  <c:v>0.81127000000000005</c:v>
                </c:pt>
                <c:pt idx="3086">
                  <c:v>0.81191400000000002</c:v>
                </c:pt>
                <c:pt idx="3087">
                  <c:v>1.009072</c:v>
                </c:pt>
                <c:pt idx="3088">
                  <c:v>1.2735590000000001</c:v>
                </c:pt>
                <c:pt idx="3089">
                  <c:v>1.562853</c:v>
                </c:pt>
                <c:pt idx="3090">
                  <c:v>1.8192870000000001</c:v>
                </c:pt>
                <c:pt idx="3091">
                  <c:v>1.9980819999999999</c:v>
                </c:pt>
                <c:pt idx="3092">
                  <c:v>2.0612240000000002</c:v>
                </c:pt>
                <c:pt idx="3093">
                  <c:v>2.068311</c:v>
                </c:pt>
                <c:pt idx="3094">
                  <c:v>2.0235319999999999</c:v>
                </c:pt>
                <c:pt idx="3095">
                  <c:v>1.8589119999999999</c:v>
                </c:pt>
                <c:pt idx="3096">
                  <c:v>1.7558229999999999</c:v>
                </c:pt>
                <c:pt idx="3097">
                  <c:v>1.6382369999999999</c:v>
                </c:pt>
                <c:pt idx="3098">
                  <c:v>1.382447</c:v>
                </c:pt>
                <c:pt idx="3099">
                  <c:v>1.0754349999999999</c:v>
                </c:pt>
                <c:pt idx="3100">
                  <c:v>0.931755</c:v>
                </c:pt>
                <c:pt idx="3101">
                  <c:v>0.88923099999999999</c:v>
                </c:pt>
                <c:pt idx="3102">
                  <c:v>0.83478699999999995</c:v>
                </c:pt>
                <c:pt idx="3103">
                  <c:v>0.76455799999999996</c:v>
                </c:pt>
                <c:pt idx="3104">
                  <c:v>1.009072</c:v>
                </c:pt>
                <c:pt idx="3105">
                  <c:v>1.30803</c:v>
                </c:pt>
                <c:pt idx="3106">
                  <c:v>1.64629</c:v>
                </c:pt>
                <c:pt idx="3107">
                  <c:v>1.8237969999999999</c:v>
                </c:pt>
                <c:pt idx="3108">
                  <c:v>1.922698</c:v>
                </c:pt>
                <c:pt idx="3109">
                  <c:v>1.927853</c:v>
                </c:pt>
                <c:pt idx="3110">
                  <c:v>1.9613560000000001</c:v>
                </c:pt>
                <c:pt idx="3111">
                  <c:v>1.882107</c:v>
                </c:pt>
                <c:pt idx="3112">
                  <c:v>1.722963</c:v>
                </c:pt>
                <c:pt idx="3113">
                  <c:v>1.5770280000000001</c:v>
                </c:pt>
                <c:pt idx="3114">
                  <c:v>1.3934</c:v>
                </c:pt>
                <c:pt idx="3115">
                  <c:v>1.1517850000000001</c:v>
                </c:pt>
                <c:pt idx="3116">
                  <c:v>0.82866600000000001</c:v>
                </c:pt>
                <c:pt idx="3117">
                  <c:v>0.73846299999999998</c:v>
                </c:pt>
                <c:pt idx="3118">
                  <c:v>0.73202</c:v>
                </c:pt>
                <c:pt idx="3119">
                  <c:v>0.67113299999999998</c:v>
                </c:pt>
                <c:pt idx="3120">
                  <c:v>0.76359100000000002</c:v>
                </c:pt>
                <c:pt idx="3121">
                  <c:v>1.000373</c:v>
                </c:pt>
                <c:pt idx="3122">
                  <c:v>1.2516529999999999</c:v>
                </c:pt>
                <c:pt idx="3123">
                  <c:v>1.5618860000000001</c:v>
                </c:pt>
                <c:pt idx="3124">
                  <c:v>1.7136210000000001</c:v>
                </c:pt>
                <c:pt idx="3125">
                  <c:v>1.7538899999999999</c:v>
                </c:pt>
                <c:pt idx="3126">
                  <c:v>1.772575</c:v>
                </c:pt>
                <c:pt idx="3127">
                  <c:v>1.766132</c:v>
                </c:pt>
                <c:pt idx="3128">
                  <c:v>1.5483560000000001</c:v>
                </c:pt>
                <c:pt idx="3129">
                  <c:v>1.3547419999999999</c:v>
                </c:pt>
                <c:pt idx="3130">
                  <c:v>1.1756249999999999</c:v>
                </c:pt>
                <c:pt idx="3131">
                  <c:v>0.98877599999999999</c:v>
                </c:pt>
                <c:pt idx="3132">
                  <c:v>0.74458400000000002</c:v>
                </c:pt>
                <c:pt idx="3133">
                  <c:v>0.51714400000000005</c:v>
                </c:pt>
                <c:pt idx="3134">
                  <c:v>0.42661900000000003</c:v>
                </c:pt>
                <c:pt idx="3135">
                  <c:v>0.42951899999999998</c:v>
                </c:pt>
                <c:pt idx="3136">
                  <c:v>0.37024200000000002</c:v>
                </c:pt>
                <c:pt idx="3137">
                  <c:v>0.49620399999999998</c:v>
                </c:pt>
                <c:pt idx="3138">
                  <c:v>0.79516200000000004</c:v>
                </c:pt>
                <c:pt idx="3139">
                  <c:v>1.129235</c:v>
                </c:pt>
                <c:pt idx="3140">
                  <c:v>1.428515</c:v>
                </c:pt>
                <c:pt idx="3141">
                  <c:v>1.5747720000000001</c:v>
                </c:pt>
                <c:pt idx="3142">
                  <c:v>1.518718</c:v>
                </c:pt>
                <c:pt idx="3143">
                  <c:v>1.453643</c:v>
                </c:pt>
                <c:pt idx="3144">
                  <c:v>1.405964</c:v>
                </c:pt>
                <c:pt idx="3145">
                  <c:v>1.209773</c:v>
                </c:pt>
                <c:pt idx="3146">
                  <c:v>1.0113270000000001</c:v>
                </c:pt>
                <c:pt idx="3147">
                  <c:v>0.84348500000000004</c:v>
                </c:pt>
                <c:pt idx="3148">
                  <c:v>0.643428</c:v>
                </c:pt>
                <c:pt idx="3149">
                  <c:v>0.37539699999999998</c:v>
                </c:pt>
                <c:pt idx="3150">
                  <c:v>0.181783</c:v>
                </c:pt>
                <c:pt idx="3151">
                  <c:v>0.113165</c:v>
                </c:pt>
                <c:pt idx="3152">
                  <c:v>5.2600000000000001E-2</c:v>
                </c:pt>
                <c:pt idx="3153">
                  <c:v>8.4650000000000003E-3</c:v>
                </c:pt>
                <c:pt idx="3154">
                  <c:v>0.23042799999999999</c:v>
                </c:pt>
                <c:pt idx="3155">
                  <c:v>0.49556</c:v>
                </c:pt>
                <c:pt idx="3156">
                  <c:v>0.79419600000000001</c:v>
                </c:pt>
                <c:pt idx="3157">
                  <c:v>0.96525899999999998</c:v>
                </c:pt>
                <c:pt idx="3158">
                  <c:v>1.1234360000000001</c:v>
                </c:pt>
                <c:pt idx="3159">
                  <c:v>1.1079730000000001</c:v>
                </c:pt>
                <c:pt idx="3160">
                  <c:v>1.1408320000000001</c:v>
                </c:pt>
                <c:pt idx="3161">
                  <c:v>1.062227</c:v>
                </c:pt>
                <c:pt idx="3162">
                  <c:v>0.864425</c:v>
                </c:pt>
                <c:pt idx="3163">
                  <c:v>0.68885200000000002</c:v>
                </c:pt>
                <c:pt idx="3164">
                  <c:v>0.49008299999999999</c:v>
                </c:pt>
                <c:pt idx="3165">
                  <c:v>0.22334100000000001</c:v>
                </c:pt>
                <c:pt idx="3166">
                  <c:v>-6.6919000000000006E-2</c:v>
                </c:pt>
                <c:pt idx="3167">
                  <c:v>-0.169041</c:v>
                </c:pt>
                <c:pt idx="3168">
                  <c:v>-0.20641100000000001</c:v>
                </c:pt>
                <c:pt idx="3169">
                  <c:v>-0.355568</c:v>
                </c:pt>
                <c:pt idx="3170">
                  <c:v>-0.28115000000000001</c:v>
                </c:pt>
                <c:pt idx="3171">
                  <c:v>7.1929000000000007E-2</c:v>
                </c:pt>
                <c:pt idx="3172">
                  <c:v>0.37894099999999997</c:v>
                </c:pt>
                <c:pt idx="3173">
                  <c:v>0.65599200000000002</c:v>
                </c:pt>
                <c:pt idx="3174">
                  <c:v>0.86055899999999996</c:v>
                </c:pt>
                <c:pt idx="3175">
                  <c:v>0.96074899999999996</c:v>
                </c:pt>
                <c:pt idx="3176">
                  <c:v>0.95784899999999995</c:v>
                </c:pt>
                <c:pt idx="3177">
                  <c:v>0.91983499999999996</c:v>
                </c:pt>
                <c:pt idx="3178">
                  <c:v>0.75843700000000003</c:v>
                </c:pt>
                <c:pt idx="3179">
                  <c:v>0.61507900000000004</c:v>
                </c:pt>
                <c:pt idx="3180">
                  <c:v>0.473331</c:v>
                </c:pt>
                <c:pt idx="3181">
                  <c:v>0.25297900000000001</c:v>
                </c:pt>
                <c:pt idx="3182">
                  <c:v>8.7869999999999997E-3</c:v>
                </c:pt>
                <c:pt idx="3183">
                  <c:v>-0.20802200000000001</c:v>
                </c:pt>
                <c:pt idx="3184">
                  <c:v>-0.28276099999999998</c:v>
                </c:pt>
                <c:pt idx="3185">
                  <c:v>-0.29500300000000002</c:v>
                </c:pt>
                <c:pt idx="3186">
                  <c:v>-0.47250900000000001</c:v>
                </c:pt>
                <c:pt idx="3187">
                  <c:v>-0.28920400000000002</c:v>
                </c:pt>
                <c:pt idx="3188">
                  <c:v>-7.6429999999999996E-3</c:v>
                </c:pt>
                <c:pt idx="3189">
                  <c:v>0.306778</c:v>
                </c:pt>
                <c:pt idx="3190">
                  <c:v>0.57416500000000004</c:v>
                </c:pt>
                <c:pt idx="3191">
                  <c:v>0.70818099999999995</c:v>
                </c:pt>
                <c:pt idx="3192">
                  <c:v>0.76520200000000005</c:v>
                </c:pt>
                <c:pt idx="3193">
                  <c:v>0.810948</c:v>
                </c:pt>
                <c:pt idx="3194">
                  <c:v>0.76874600000000004</c:v>
                </c:pt>
                <c:pt idx="3195">
                  <c:v>0.55547999999999997</c:v>
                </c:pt>
                <c:pt idx="3196">
                  <c:v>0.374108</c:v>
                </c:pt>
                <c:pt idx="3197">
                  <c:v>0.19531399999999999</c:v>
                </c:pt>
                <c:pt idx="3198">
                  <c:v>-1.6018999999999999E-2</c:v>
                </c:pt>
                <c:pt idx="3199">
                  <c:v>-0.26214300000000001</c:v>
                </c:pt>
                <c:pt idx="3200">
                  <c:v>-0.44383699999999998</c:v>
                </c:pt>
                <c:pt idx="3201">
                  <c:v>-0.50311300000000003</c:v>
                </c:pt>
                <c:pt idx="3202">
                  <c:v>-0.56045699999999998</c:v>
                </c:pt>
                <c:pt idx="3203">
                  <c:v>-0.58429600000000004</c:v>
                </c:pt>
                <c:pt idx="3204">
                  <c:v>-0.33720499999999998</c:v>
                </c:pt>
                <c:pt idx="3205">
                  <c:v>-5.6287999999999998E-2</c:v>
                </c:pt>
                <c:pt idx="3206">
                  <c:v>0.24943499999999999</c:v>
                </c:pt>
                <c:pt idx="3207">
                  <c:v>0.46817700000000001</c:v>
                </c:pt>
                <c:pt idx="3208">
                  <c:v>0.65985799999999994</c:v>
                </c:pt>
                <c:pt idx="3209">
                  <c:v>0.67983099999999996</c:v>
                </c:pt>
                <c:pt idx="3210">
                  <c:v>0.63891799999999999</c:v>
                </c:pt>
                <c:pt idx="3211">
                  <c:v>0.51746599999999998</c:v>
                </c:pt>
                <c:pt idx="3212">
                  <c:v>0.350269</c:v>
                </c:pt>
                <c:pt idx="3213">
                  <c:v>0.20755499999999999</c:v>
                </c:pt>
                <c:pt idx="3214">
                  <c:v>7.3300000000000004E-4</c:v>
                </c:pt>
                <c:pt idx="3215">
                  <c:v>-0.233794</c:v>
                </c:pt>
                <c:pt idx="3216">
                  <c:v>-0.53339599999999998</c:v>
                </c:pt>
                <c:pt idx="3217">
                  <c:v>-0.68641799999999997</c:v>
                </c:pt>
                <c:pt idx="3218">
                  <c:v>-0.722499</c:v>
                </c:pt>
                <c:pt idx="3219">
                  <c:v>-0.83847400000000005</c:v>
                </c:pt>
                <c:pt idx="3220">
                  <c:v>-0.84072899999999995</c:v>
                </c:pt>
                <c:pt idx="3221">
                  <c:v>-0.573021</c:v>
                </c:pt>
                <c:pt idx="3222">
                  <c:v>-0.26375399999999999</c:v>
                </c:pt>
                <c:pt idx="3223">
                  <c:v>3.7781000000000002E-2</c:v>
                </c:pt>
                <c:pt idx="3224">
                  <c:v>0.179206</c:v>
                </c:pt>
                <c:pt idx="3225">
                  <c:v>0.28551599999999999</c:v>
                </c:pt>
                <c:pt idx="3226">
                  <c:v>0.214643</c:v>
                </c:pt>
                <c:pt idx="3227">
                  <c:v>0.111554</c:v>
                </c:pt>
                <c:pt idx="3228">
                  <c:v>-9.6879000000000007E-2</c:v>
                </c:pt>
                <c:pt idx="3229">
                  <c:v>-0.274063</c:v>
                </c:pt>
                <c:pt idx="3230">
                  <c:v>-0.44029400000000002</c:v>
                </c:pt>
                <c:pt idx="3231">
                  <c:v>-0.69576099999999996</c:v>
                </c:pt>
                <c:pt idx="3232">
                  <c:v>-1.0375650000000001</c:v>
                </c:pt>
                <c:pt idx="3233">
                  <c:v>-1.332012</c:v>
                </c:pt>
                <c:pt idx="3234">
                  <c:v>-1.4215709999999999</c:v>
                </c:pt>
                <c:pt idx="3235">
                  <c:v>-1.4180269999999999</c:v>
                </c:pt>
                <c:pt idx="3236">
                  <c:v>-1.562673</c:v>
                </c:pt>
                <c:pt idx="3237">
                  <c:v>-1.3548849999999999</c:v>
                </c:pt>
                <c:pt idx="3238">
                  <c:v>-1.082344</c:v>
                </c:pt>
                <c:pt idx="3239">
                  <c:v>-0.75600299999999998</c:v>
                </c:pt>
                <c:pt idx="3240">
                  <c:v>-0.51181200000000004</c:v>
                </c:pt>
                <c:pt idx="3241">
                  <c:v>-0.38101800000000002</c:v>
                </c:pt>
                <c:pt idx="3242">
                  <c:v>-0.39068199999999997</c:v>
                </c:pt>
                <c:pt idx="3243">
                  <c:v>-0.40840100000000001</c:v>
                </c:pt>
                <c:pt idx="3244">
                  <c:v>-0.42837399999999998</c:v>
                </c:pt>
                <c:pt idx="3245">
                  <c:v>-0.65259199999999995</c:v>
                </c:pt>
                <c:pt idx="3246">
                  <c:v>-0.85683699999999996</c:v>
                </c:pt>
                <c:pt idx="3247">
                  <c:v>-1.0246789999999999</c:v>
                </c:pt>
                <c:pt idx="3248">
                  <c:v>-1.276602</c:v>
                </c:pt>
                <c:pt idx="3249">
                  <c:v>-1.6106739999999999</c:v>
                </c:pt>
                <c:pt idx="3250">
                  <c:v>-1.8326370000000001</c:v>
                </c:pt>
                <c:pt idx="3251">
                  <c:v>-1.845523</c:v>
                </c:pt>
                <c:pt idx="3252">
                  <c:v>-1.8783829999999999</c:v>
                </c:pt>
                <c:pt idx="3253">
                  <c:v>-1.972129</c:v>
                </c:pt>
                <c:pt idx="3254">
                  <c:v>-1.7672399999999999</c:v>
                </c:pt>
                <c:pt idx="3255">
                  <c:v>-1.5401229999999999</c:v>
                </c:pt>
                <c:pt idx="3256">
                  <c:v>-1.216359</c:v>
                </c:pt>
                <c:pt idx="3257">
                  <c:v>-1.0485180000000001</c:v>
                </c:pt>
                <c:pt idx="3258">
                  <c:v>-0.87197800000000003</c:v>
                </c:pt>
                <c:pt idx="3259">
                  <c:v>-0.84298399999999996</c:v>
                </c:pt>
                <c:pt idx="3260">
                  <c:v>-0.86328000000000005</c:v>
                </c:pt>
                <c:pt idx="3261">
                  <c:v>-0.98666500000000001</c:v>
                </c:pt>
                <c:pt idx="3262">
                  <c:v>-1.1722239999999999</c:v>
                </c:pt>
                <c:pt idx="3263">
                  <c:v>-1.3378110000000001</c:v>
                </c:pt>
                <c:pt idx="3264">
                  <c:v>-1.5381899999999999</c:v>
                </c:pt>
                <c:pt idx="3265">
                  <c:v>-1.792368</c:v>
                </c:pt>
                <c:pt idx="3266">
                  <c:v>-2.0339830000000001</c:v>
                </c:pt>
                <c:pt idx="3267">
                  <c:v>-2.127729</c:v>
                </c:pt>
                <c:pt idx="3268">
                  <c:v>-2.0739299999999998</c:v>
                </c:pt>
                <c:pt idx="3269">
                  <c:v>-2.1654209999999998</c:v>
                </c:pt>
                <c:pt idx="3270">
                  <c:v>-2.1035680000000001</c:v>
                </c:pt>
                <c:pt idx="3271">
                  <c:v>-1.8397250000000001</c:v>
                </c:pt>
                <c:pt idx="3272">
                  <c:v>-1.5649280000000001</c:v>
                </c:pt>
                <c:pt idx="3273">
                  <c:v>-1.264038</c:v>
                </c:pt>
                <c:pt idx="3274">
                  <c:v>-1.0726789999999999</c:v>
                </c:pt>
                <c:pt idx="3275">
                  <c:v>-0.94736200000000004</c:v>
                </c:pt>
                <c:pt idx="3276">
                  <c:v>-0.95477100000000004</c:v>
                </c:pt>
                <c:pt idx="3277">
                  <c:v>-1.001806</c:v>
                </c:pt>
                <c:pt idx="3278">
                  <c:v>-1.1551499999999999</c:v>
                </c:pt>
                <c:pt idx="3279">
                  <c:v>-1.274025</c:v>
                </c:pt>
                <c:pt idx="3280">
                  <c:v>-1.4035299999999999</c:v>
                </c:pt>
                <c:pt idx="3281">
                  <c:v>-1.586835</c:v>
                </c:pt>
                <c:pt idx="3282">
                  <c:v>-1.810087</c:v>
                </c:pt>
                <c:pt idx="3283">
                  <c:v>-2.0484800000000001</c:v>
                </c:pt>
                <c:pt idx="3284">
                  <c:v>-2.0620099999999999</c:v>
                </c:pt>
                <c:pt idx="3285">
                  <c:v>-2.0204520000000001</c:v>
                </c:pt>
                <c:pt idx="3286">
                  <c:v>-2.1225749999999999</c:v>
                </c:pt>
                <c:pt idx="3287">
                  <c:v>-1.8928799999999999</c:v>
                </c:pt>
                <c:pt idx="3288">
                  <c:v>-1.5974660000000001</c:v>
                </c:pt>
                <c:pt idx="3289">
                  <c:v>-1.276602</c:v>
                </c:pt>
                <c:pt idx="3290">
                  <c:v>-0.94768399999999997</c:v>
                </c:pt>
                <c:pt idx="3291">
                  <c:v>-0.67610899999999996</c:v>
                </c:pt>
                <c:pt idx="3292">
                  <c:v>-0.50343599999999999</c:v>
                </c:pt>
                <c:pt idx="3293">
                  <c:v>-0.402924</c:v>
                </c:pt>
                <c:pt idx="3294">
                  <c:v>-0.35138000000000003</c:v>
                </c:pt>
                <c:pt idx="3295">
                  <c:v>-0.44641500000000001</c:v>
                </c:pt>
                <c:pt idx="3296">
                  <c:v>-0.47186499999999998</c:v>
                </c:pt>
                <c:pt idx="3297">
                  <c:v>-0.532107</c:v>
                </c:pt>
                <c:pt idx="3298">
                  <c:v>-0.66064599999999996</c:v>
                </c:pt>
                <c:pt idx="3299">
                  <c:v>-0.897428</c:v>
                </c:pt>
                <c:pt idx="3300">
                  <c:v>-1.030799</c:v>
                </c:pt>
                <c:pt idx="3301">
                  <c:v>-0.94865100000000002</c:v>
                </c:pt>
                <c:pt idx="3302">
                  <c:v>-0.90677099999999999</c:v>
                </c:pt>
                <c:pt idx="3303">
                  <c:v>-0.94188499999999997</c:v>
                </c:pt>
                <c:pt idx="3304">
                  <c:v>-0.65033700000000005</c:v>
                </c:pt>
                <c:pt idx="3305">
                  <c:v>-0.306923</c:v>
                </c:pt>
                <c:pt idx="3306">
                  <c:v>3.8425000000000001E-2</c:v>
                </c:pt>
                <c:pt idx="3307">
                  <c:v>0.26618700000000001</c:v>
                </c:pt>
                <c:pt idx="3308">
                  <c:v>0.42823</c:v>
                </c:pt>
                <c:pt idx="3309">
                  <c:v>0.44401499999999999</c:v>
                </c:pt>
                <c:pt idx="3310">
                  <c:v>0.46624399999999999</c:v>
                </c:pt>
                <c:pt idx="3311">
                  <c:v>0.34962500000000002</c:v>
                </c:pt>
                <c:pt idx="3312">
                  <c:v>0.18564900000000001</c:v>
                </c:pt>
                <c:pt idx="3313">
                  <c:v>5.8076000000000003E-2</c:v>
                </c:pt>
                <c:pt idx="3314">
                  <c:v>-0.103644</c:v>
                </c:pt>
                <c:pt idx="3315">
                  <c:v>-0.33784900000000001</c:v>
                </c:pt>
                <c:pt idx="3316">
                  <c:v>-0.645505</c:v>
                </c:pt>
                <c:pt idx="3317">
                  <c:v>-0.74021800000000004</c:v>
                </c:pt>
                <c:pt idx="3318">
                  <c:v>-0.73860700000000001</c:v>
                </c:pt>
                <c:pt idx="3319">
                  <c:v>-0.81979000000000002</c:v>
                </c:pt>
                <c:pt idx="3320">
                  <c:v>-0.75117100000000003</c:v>
                </c:pt>
                <c:pt idx="3321">
                  <c:v>-0.46896500000000002</c:v>
                </c:pt>
                <c:pt idx="3322">
                  <c:v>-0.15196699999999999</c:v>
                </c:pt>
                <c:pt idx="3323">
                  <c:v>0.18983700000000001</c:v>
                </c:pt>
                <c:pt idx="3324">
                  <c:v>0.392793</c:v>
                </c:pt>
                <c:pt idx="3325">
                  <c:v>0.50619099999999995</c:v>
                </c:pt>
                <c:pt idx="3326">
                  <c:v>0.50393600000000005</c:v>
                </c:pt>
                <c:pt idx="3327">
                  <c:v>0.50619099999999995</c:v>
                </c:pt>
                <c:pt idx="3328">
                  <c:v>0.37765199999999999</c:v>
                </c:pt>
                <c:pt idx="3329">
                  <c:v>0.220441</c:v>
                </c:pt>
                <c:pt idx="3330">
                  <c:v>6.1297999999999998E-2</c:v>
                </c:pt>
                <c:pt idx="3331">
                  <c:v>-0.14294699999999999</c:v>
                </c:pt>
                <c:pt idx="3332">
                  <c:v>-0.41838700000000001</c:v>
                </c:pt>
                <c:pt idx="3333">
                  <c:v>-0.68609600000000004</c:v>
                </c:pt>
                <c:pt idx="3334">
                  <c:v>-0.753104</c:v>
                </c:pt>
                <c:pt idx="3335">
                  <c:v>-0.75181500000000001</c:v>
                </c:pt>
                <c:pt idx="3336">
                  <c:v>-0.86650199999999999</c:v>
                </c:pt>
                <c:pt idx="3337">
                  <c:v>-0.64163899999999996</c:v>
                </c:pt>
                <c:pt idx="3338">
                  <c:v>-0.34364800000000001</c:v>
                </c:pt>
                <c:pt idx="3339">
                  <c:v>-4.6301000000000002E-2</c:v>
                </c:pt>
                <c:pt idx="3340">
                  <c:v>0.20948800000000001</c:v>
                </c:pt>
                <c:pt idx="3341">
                  <c:v>0.368954</c:v>
                </c:pt>
                <c:pt idx="3342">
                  <c:v>0.425653</c:v>
                </c:pt>
                <c:pt idx="3343">
                  <c:v>0.44627099999999997</c:v>
                </c:pt>
                <c:pt idx="3344">
                  <c:v>0.36476599999999998</c:v>
                </c:pt>
                <c:pt idx="3345">
                  <c:v>0.17211899999999999</c:v>
                </c:pt>
                <c:pt idx="3346">
                  <c:v>4.4546000000000002E-2</c:v>
                </c:pt>
                <c:pt idx="3347">
                  <c:v>-9.9778000000000006E-2</c:v>
                </c:pt>
                <c:pt idx="3348">
                  <c:v>-0.33011800000000002</c:v>
                </c:pt>
                <c:pt idx="3349">
                  <c:v>-0.60942399999999997</c:v>
                </c:pt>
                <c:pt idx="3350">
                  <c:v>-0.79305099999999995</c:v>
                </c:pt>
                <c:pt idx="3351">
                  <c:v>-0.78564100000000003</c:v>
                </c:pt>
                <c:pt idx="3352">
                  <c:v>-0.76985599999999998</c:v>
                </c:pt>
                <c:pt idx="3353">
                  <c:v>-0.73151999999999995</c:v>
                </c:pt>
                <c:pt idx="3354">
                  <c:v>-0.51052299999999995</c:v>
                </c:pt>
                <c:pt idx="3355">
                  <c:v>-0.27631800000000001</c:v>
                </c:pt>
                <c:pt idx="3356">
                  <c:v>-1.1186E-2</c:v>
                </c:pt>
                <c:pt idx="3357">
                  <c:v>0.138937</c:v>
                </c:pt>
                <c:pt idx="3358">
                  <c:v>0.29872500000000002</c:v>
                </c:pt>
                <c:pt idx="3359">
                  <c:v>0.306778</c:v>
                </c:pt>
                <c:pt idx="3360">
                  <c:v>0.29034900000000002</c:v>
                </c:pt>
                <c:pt idx="3361">
                  <c:v>0.15923200000000001</c:v>
                </c:pt>
                <c:pt idx="3362">
                  <c:v>3.6491999999999997E-2</c:v>
                </c:pt>
                <c:pt idx="3363">
                  <c:v>-9.2369000000000007E-2</c:v>
                </c:pt>
                <c:pt idx="3364">
                  <c:v>-0.30337900000000001</c:v>
                </c:pt>
                <c:pt idx="3365">
                  <c:v>-0.57430899999999996</c:v>
                </c:pt>
                <c:pt idx="3366">
                  <c:v>-0.90419300000000002</c:v>
                </c:pt>
                <c:pt idx="3367">
                  <c:v>-1.031444</c:v>
                </c:pt>
                <c:pt idx="3368">
                  <c:v>-1.03241</c:v>
                </c:pt>
                <c:pt idx="3369">
                  <c:v>-1.1441969999999999</c:v>
                </c:pt>
                <c:pt idx="3370">
                  <c:v>-1.0227459999999999</c:v>
                </c:pt>
                <c:pt idx="3371">
                  <c:v>-0.71315700000000004</c:v>
                </c:pt>
                <c:pt idx="3372">
                  <c:v>-0.33978199999999997</c:v>
                </c:pt>
                <c:pt idx="3373">
                  <c:v>9.4801999999999997E-2</c:v>
                </c:pt>
                <c:pt idx="3374">
                  <c:v>0.416632</c:v>
                </c:pt>
                <c:pt idx="3375">
                  <c:v>0.66694500000000001</c:v>
                </c:pt>
                <c:pt idx="3376">
                  <c:v>0.83382000000000001</c:v>
                </c:pt>
                <c:pt idx="3377">
                  <c:v>0.97814500000000004</c:v>
                </c:pt>
                <c:pt idx="3378">
                  <c:v>1.019703</c:v>
                </c:pt>
                <c:pt idx="3379">
                  <c:v>1.0673809999999999</c:v>
                </c:pt>
                <c:pt idx="3380">
                  <c:v>1.09863</c:v>
                </c:pt>
                <c:pt idx="3381">
                  <c:v>1.084133</c:v>
                </c:pt>
                <c:pt idx="3382">
                  <c:v>1.022602</c:v>
                </c:pt>
                <c:pt idx="3383">
                  <c:v>0.96493700000000004</c:v>
                </c:pt>
                <c:pt idx="3384">
                  <c:v>1.1730480000000001</c:v>
                </c:pt>
                <c:pt idx="3385">
                  <c:v>1.409186</c:v>
                </c:pt>
                <c:pt idx="3386">
                  <c:v>1.541269</c:v>
                </c:pt>
                <c:pt idx="3387">
                  <c:v>2.0335190000000001</c:v>
                </c:pt>
                <c:pt idx="3388">
                  <c:v>2.6359460000000001</c:v>
                </c:pt>
                <c:pt idx="3389">
                  <c:v>3.3082820000000002</c:v>
                </c:pt>
                <c:pt idx="3390">
                  <c:v>3.9522689999999998</c:v>
                </c:pt>
                <c:pt idx="3391">
                  <c:v>4.4528980000000002</c:v>
                </c:pt>
                <c:pt idx="3392">
                  <c:v>4.8472169999999997</c:v>
                </c:pt>
                <c:pt idx="3393">
                  <c:v>5.1903129999999997</c:v>
                </c:pt>
                <c:pt idx="3394">
                  <c:v>5.4454609999999999</c:v>
                </c:pt>
                <c:pt idx="3395">
                  <c:v>5.5356649999999998</c:v>
                </c:pt>
                <c:pt idx="3396">
                  <c:v>5.5102140000000004</c:v>
                </c:pt>
                <c:pt idx="3397">
                  <c:v>5.3066110000000002</c:v>
                </c:pt>
                <c:pt idx="3398">
                  <c:v>5.0057179999999999</c:v>
                </c:pt>
                <c:pt idx="3399">
                  <c:v>4.5959349999999999</c:v>
                </c:pt>
                <c:pt idx="3400">
                  <c:v>4.1964629999999996</c:v>
                </c:pt>
                <c:pt idx="3401">
                  <c:v>3.863032</c:v>
                </c:pt>
                <c:pt idx="3402">
                  <c:v>3.4529290000000001</c:v>
                </c:pt>
                <c:pt idx="3403">
                  <c:v>2.9432809999999998</c:v>
                </c:pt>
                <c:pt idx="3404">
                  <c:v>2.5373670000000002</c:v>
                </c:pt>
                <c:pt idx="3405">
                  <c:v>2.0264310000000001</c:v>
                </c:pt>
                <c:pt idx="3406">
                  <c:v>1.4497770000000001</c:v>
                </c:pt>
                <c:pt idx="3407">
                  <c:v>0.67177699999999996</c:v>
                </c:pt>
                <c:pt idx="3408">
                  <c:v>-0.22123000000000001</c:v>
                </c:pt>
                <c:pt idx="3409">
                  <c:v>-1.151929</c:v>
                </c:pt>
                <c:pt idx="3410">
                  <c:v>-1.8503559999999999</c:v>
                </c:pt>
                <c:pt idx="3411">
                  <c:v>-2.4395730000000002</c:v>
                </c:pt>
                <c:pt idx="3412">
                  <c:v>-2.865459</c:v>
                </c:pt>
                <c:pt idx="3413">
                  <c:v>-3.1747260000000002</c:v>
                </c:pt>
                <c:pt idx="3414">
                  <c:v>-3.349011</c:v>
                </c:pt>
                <c:pt idx="3415">
                  <c:v>-3.4920469999999999</c:v>
                </c:pt>
                <c:pt idx="3416">
                  <c:v>-3.6366939999999999</c:v>
                </c:pt>
                <c:pt idx="3417">
                  <c:v>-3.5770949999999999</c:v>
                </c:pt>
                <c:pt idx="3418">
                  <c:v>-3.3583530000000001</c:v>
                </c:pt>
                <c:pt idx="3419">
                  <c:v>-3.1631290000000001</c:v>
                </c:pt>
                <c:pt idx="3420">
                  <c:v>-2.8016730000000001</c:v>
                </c:pt>
                <c:pt idx="3421">
                  <c:v>-2.3931830000000001</c:v>
                </c:pt>
                <c:pt idx="3422">
                  <c:v>-1.888692</c:v>
                </c:pt>
                <c:pt idx="3423">
                  <c:v>-1.3423210000000001</c:v>
                </c:pt>
                <c:pt idx="3424">
                  <c:v>-0.93962999999999997</c:v>
                </c:pt>
                <c:pt idx="3425">
                  <c:v>-0.62520900000000001</c:v>
                </c:pt>
                <c:pt idx="3426">
                  <c:v>-0.44641500000000001</c:v>
                </c:pt>
                <c:pt idx="3427">
                  <c:v>-0.38069500000000001</c:v>
                </c:pt>
                <c:pt idx="3428">
                  <c:v>-0.390038</c:v>
                </c:pt>
                <c:pt idx="3429">
                  <c:v>-0.35234599999999999</c:v>
                </c:pt>
                <c:pt idx="3430">
                  <c:v>-0.319164</c:v>
                </c:pt>
                <c:pt idx="3431">
                  <c:v>-0.38327299999999997</c:v>
                </c:pt>
                <c:pt idx="3432">
                  <c:v>-0.57914200000000005</c:v>
                </c:pt>
                <c:pt idx="3433">
                  <c:v>-0.70542499999999997</c:v>
                </c:pt>
                <c:pt idx="3434">
                  <c:v>-0.63422999999999996</c:v>
                </c:pt>
                <c:pt idx="3435">
                  <c:v>-0.54918100000000003</c:v>
                </c:pt>
                <c:pt idx="3436">
                  <c:v>-0.73312999999999995</c:v>
                </c:pt>
                <c:pt idx="3437">
                  <c:v>-0.44480399999999998</c:v>
                </c:pt>
                <c:pt idx="3438">
                  <c:v>-8.3349000000000006E-2</c:v>
                </c:pt>
                <c:pt idx="3439">
                  <c:v>0.26586500000000002</c:v>
                </c:pt>
                <c:pt idx="3440">
                  <c:v>0.56450100000000003</c:v>
                </c:pt>
                <c:pt idx="3441">
                  <c:v>0.77518900000000002</c:v>
                </c:pt>
                <c:pt idx="3442">
                  <c:v>0.85959300000000005</c:v>
                </c:pt>
                <c:pt idx="3443">
                  <c:v>0.84928400000000004</c:v>
                </c:pt>
                <c:pt idx="3444">
                  <c:v>0.71784499999999996</c:v>
                </c:pt>
                <c:pt idx="3445">
                  <c:v>0.62023300000000003</c:v>
                </c:pt>
                <c:pt idx="3446">
                  <c:v>0.52745299999999995</c:v>
                </c:pt>
                <c:pt idx="3447">
                  <c:v>0.39633699999999999</c:v>
                </c:pt>
                <c:pt idx="3448">
                  <c:v>0.202401</c:v>
                </c:pt>
                <c:pt idx="3449">
                  <c:v>-8.3349000000000006E-2</c:v>
                </c:pt>
                <c:pt idx="3450">
                  <c:v>-0.26375399999999999</c:v>
                </c:pt>
                <c:pt idx="3451">
                  <c:v>-0.26021</c:v>
                </c:pt>
                <c:pt idx="3452">
                  <c:v>-0.215753</c:v>
                </c:pt>
                <c:pt idx="3453">
                  <c:v>-0.235405</c:v>
                </c:pt>
                <c:pt idx="3454">
                  <c:v>4.9377999999999998E-2</c:v>
                </c:pt>
                <c:pt idx="3455">
                  <c:v>0.353491</c:v>
                </c:pt>
                <c:pt idx="3456">
                  <c:v>0.68691899999999995</c:v>
                </c:pt>
                <c:pt idx="3457">
                  <c:v>0.91210400000000003</c:v>
                </c:pt>
                <c:pt idx="3458">
                  <c:v>1.083167</c:v>
                </c:pt>
                <c:pt idx="3459">
                  <c:v>1.113127</c:v>
                </c:pt>
                <c:pt idx="3460">
                  <c:v>1.1150599999999999</c:v>
                </c:pt>
                <c:pt idx="3461">
                  <c:v>0.91242599999999996</c:v>
                </c:pt>
                <c:pt idx="3462">
                  <c:v>0.76069200000000003</c:v>
                </c:pt>
                <c:pt idx="3463">
                  <c:v>0.59993700000000005</c:v>
                </c:pt>
                <c:pt idx="3464">
                  <c:v>0.41244399999999998</c:v>
                </c:pt>
                <c:pt idx="3465">
                  <c:v>0.17662900000000001</c:v>
                </c:pt>
                <c:pt idx="3466">
                  <c:v>-0.105255</c:v>
                </c:pt>
                <c:pt idx="3467">
                  <c:v>-0.23153899999999999</c:v>
                </c:pt>
                <c:pt idx="3468">
                  <c:v>-0.16775300000000001</c:v>
                </c:pt>
                <c:pt idx="3469">
                  <c:v>-0.27696199999999999</c:v>
                </c:pt>
                <c:pt idx="3470">
                  <c:v>-9.6879000000000007E-2</c:v>
                </c:pt>
                <c:pt idx="3471">
                  <c:v>0.235905</c:v>
                </c:pt>
                <c:pt idx="3472">
                  <c:v>0.57770900000000003</c:v>
                </c:pt>
                <c:pt idx="3473">
                  <c:v>0.920157</c:v>
                </c:pt>
                <c:pt idx="3474">
                  <c:v>1.1395439999999999</c:v>
                </c:pt>
                <c:pt idx="3475">
                  <c:v>1.2146049999999999</c:v>
                </c:pt>
                <c:pt idx="3476">
                  <c:v>1.206874</c:v>
                </c:pt>
                <c:pt idx="3477">
                  <c:v>1.1559729999999999</c:v>
                </c:pt>
                <c:pt idx="3478">
                  <c:v>0.95140599999999997</c:v>
                </c:pt>
                <c:pt idx="3479">
                  <c:v>0.80192699999999995</c:v>
                </c:pt>
                <c:pt idx="3480">
                  <c:v>0.63118600000000002</c:v>
                </c:pt>
                <c:pt idx="3481">
                  <c:v>0.45142500000000002</c:v>
                </c:pt>
                <c:pt idx="3482">
                  <c:v>0.218831</c:v>
                </c:pt>
                <c:pt idx="3483">
                  <c:v>-8.6090000000000003E-3</c:v>
                </c:pt>
                <c:pt idx="3484">
                  <c:v>-9.7845000000000001E-2</c:v>
                </c:pt>
                <c:pt idx="3485">
                  <c:v>-6.6274E-2</c:v>
                </c:pt>
                <c:pt idx="3486">
                  <c:v>-9.8489999999999994E-2</c:v>
                </c:pt>
                <c:pt idx="3487">
                  <c:v>0.11670800000000001</c:v>
                </c:pt>
                <c:pt idx="3488">
                  <c:v>0.37281999999999998</c:v>
                </c:pt>
                <c:pt idx="3489">
                  <c:v>0.67306600000000005</c:v>
                </c:pt>
                <c:pt idx="3490">
                  <c:v>0.92241200000000001</c:v>
                </c:pt>
                <c:pt idx="3491">
                  <c:v>1.0519179999999999</c:v>
                </c:pt>
                <c:pt idx="3492">
                  <c:v>1.093798</c:v>
                </c:pt>
                <c:pt idx="3493">
                  <c:v>1.153718</c:v>
                </c:pt>
                <c:pt idx="3494">
                  <c:v>1.1279459999999999</c:v>
                </c:pt>
                <c:pt idx="3495">
                  <c:v>0.96525899999999998</c:v>
                </c:pt>
                <c:pt idx="3496">
                  <c:v>0.80804799999999999</c:v>
                </c:pt>
                <c:pt idx="3497">
                  <c:v>0.63537399999999999</c:v>
                </c:pt>
                <c:pt idx="3498">
                  <c:v>0.42951899999999998</c:v>
                </c:pt>
                <c:pt idx="3499">
                  <c:v>0.16342000000000001</c:v>
                </c:pt>
                <c:pt idx="3500">
                  <c:v>4.1100000000000002E-4</c:v>
                </c:pt>
                <c:pt idx="3501">
                  <c:v>1.5873999999999999E-2</c:v>
                </c:pt>
                <c:pt idx="3502">
                  <c:v>-4.4209999999999996E-3</c:v>
                </c:pt>
                <c:pt idx="3503">
                  <c:v>-2.9871000000000002E-2</c:v>
                </c:pt>
                <c:pt idx="3504">
                  <c:v>0.22334100000000001</c:v>
                </c:pt>
                <c:pt idx="3505">
                  <c:v>0.492983</c:v>
                </c:pt>
                <c:pt idx="3506">
                  <c:v>0.79612899999999998</c:v>
                </c:pt>
                <c:pt idx="3507">
                  <c:v>0.98458800000000002</c:v>
                </c:pt>
                <c:pt idx="3508">
                  <c:v>1.1343890000000001</c:v>
                </c:pt>
                <c:pt idx="3509">
                  <c:v>1.1388990000000001</c:v>
                </c:pt>
                <c:pt idx="3510">
                  <c:v>1.15404</c:v>
                </c:pt>
                <c:pt idx="3511">
                  <c:v>0.95784899999999995</c:v>
                </c:pt>
                <c:pt idx="3512">
                  <c:v>0.82512200000000002</c:v>
                </c:pt>
                <c:pt idx="3513">
                  <c:v>0.70721400000000001</c:v>
                </c:pt>
                <c:pt idx="3514">
                  <c:v>0.570299</c:v>
                </c:pt>
                <c:pt idx="3515">
                  <c:v>0.37346400000000002</c:v>
                </c:pt>
                <c:pt idx="3516">
                  <c:v>8.1594E-2</c:v>
                </c:pt>
                <c:pt idx="3517">
                  <c:v>-3.5347999999999997E-2</c:v>
                </c:pt>
                <c:pt idx="3518">
                  <c:v>2.9083000000000001E-2</c:v>
                </c:pt>
                <c:pt idx="3519">
                  <c:v>2.4250000000000001E-2</c:v>
                </c:pt>
                <c:pt idx="3520">
                  <c:v>0.171796</c:v>
                </c:pt>
                <c:pt idx="3521">
                  <c:v>0.40664600000000001</c:v>
                </c:pt>
                <c:pt idx="3522">
                  <c:v>0.67822099999999996</c:v>
                </c:pt>
                <c:pt idx="3523">
                  <c:v>0.99844100000000002</c:v>
                </c:pt>
                <c:pt idx="3524">
                  <c:v>1.2307129999999999</c:v>
                </c:pt>
                <c:pt idx="3525">
                  <c:v>1.3847020000000001</c:v>
                </c:pt>
                <c:pt idx="3526">
                  <c:v>1.432059</c:v>
                </c:pt>
                <c:pt idx="3527">
                  <c:v>1.3476539999999999</c:v>
                </c:pt>
                <c:pt idx="3528">
                  <c:v>1.167249</c:v>
                </c:pt>
                <c:pt idx="3529">
                  <c:v>1.1060399999999999</c:v>
                </c:pt>
                <c:pt idx="3530">
                  <c:v>1.020025</c:v>
                </c:pt>
                <c:pt idx="3531">
                  <c:v>0.86474700000000004</c:v>
                </c:pt>
                <c:pt idx="3532">
                  <c:v>0.65276999999999996</c:v>
                </c:pt>
                <c:pt idx="3533">
                  <c:v>0.42371999999999999</c:v>
                </c:pt>
                <c:pt idx="3534">
                  <c:v>0.29646899999999998</c:v>
                </c:pt>
                <c:pt idx="3535">
                  <c:v>0.24202599999999999</c:v>
                </c:pt>
                <c:pt idx="3536">
                  <c:v>0.151501</c:v>
                </c:pt>
                <c:pt idx="3537">
                  <c:v>0.434029</c:v>
                </c:pt>
                <c:pt idx="3538">
                  <c:v>0.78259800000000002</c:v>
                </c:pt>
                <c:pt idx="3539">
                  <c:v>1.133745</c:v>
                </c:pt>
                <c:pt idx="3540">
                  <c:v>1.419495</c:v>
                </c:pt>
                <c:pt idx="3541">
                  <c:v>1.612787</c:v>
                </c:pt>
                <c:pt idx="3542">
                  <c:v>1.696224</c:v>
                </c:pt>
                <c:pt idx="3543">
                  <c:v>1.739071</c:v>
                </c:pt>
                <c:pt idx="3544">
                  <c:v>1.6881699999999999</c:v>
                </c:pt>
                <c:pt idx="3545">
                  <c:v>1.517107</c:v>
                </c:pt>
                <c:pt idx="3546">
                  <c:v>1.414984</c:v>
                </c:pt>
                <c:pt idx="3547">
                  <c:v>1.3151170000000001</c:v>
                </c:pt>
                <c:pt idx="3548">
                  <c:v>1.1205369999999999</c:v>
                </c:pt>
                <c:pt idx="3549">
                  <c:v>0.858626</c:v>
                </c:pt>
                <c:pt idx="3550">
                  <c:v>0.63924000000000003</c:v>
                </c:pt>
                <c:pt idx="3551">
                  <c:v>0.61507900000000004</c:v>
                </c:pt>
                <c:pt idx="3552">
                  <c:v>0.64600500000000005</c:v>
                </c:pt>
                <c:pt idx="3553">
                  <c:v>0.55773499999999998</c:v>
                </c:pt>
                <c:pt idx="3554">
                  <c:v>0.87505599999999994</c:v>
                </c:pt>
                <c:pt idx="3555">
                  <c:v>1.2200820000000001</c:v>
                </c:pt>
                <c:pt idx="3556">
                  <c:v>1.6028</c:v>
                </c:pt>
                <c:pt idx="3557">
                  <c:v>1.8998250000000001</c:v>
                </c:pt>
                <c:pt idx="3558">
                  <c:v>2.0976270000000001</c:v>
                </c:pt>
                <c:pt idx="3559">
                  <c:v>2.1311309999999999</c:v>
                </c:pt>
                <c:pt idx="3560">
                  <c:v>2.1169570000000002</c:v>
                </c:pt>
                <c:pt idx="3561">
                  <c:v>1.943638</c:v>
                </c:pt>
                <c:pt idx="3562">
                  <c:v>1.81671</c:v>
                </c:pt>
                <c:pt idx="3563">
                  <c:v>1.7516350000000001</c:v>
                </c:pt>
                <c:pt idx="3564">
                  <c:v>1.5789599999999999</c:v>
                </c:pt>
                <c:pt idx="3565">
                  <c:v>1.3441110000000001</c:v>
                </c:pt>
                <c:pt idx="3566">
                  <c:v>1.0548169999999999</c:v>
                </c:pt>
                <c:pt idx="3567">
                  <c:v>0.82254499999999997</c:v>
                </c:pt>
                <c:pt idx="3568">
                  <c:v>0.78324199999999999</c:v>
                </c:pt>
                <c:pt idx="3569">
                  <c:v>0.70367100000000005</c:v>
                </c:pt>
                <c:pt idx="3570">
                  <c:v>0.87473400000000001</c:v>
                </c:pt>
                <c:pt idx="3571">
                  <c:v>1.2075180000000001</c:v>
                </c:pt>
                <c:pt idx="3572">
                  <c:v>1.527738</c:v>
                </c:pt>
                <c:pt idx="3573">
                  <c:v>1.8679319999999999</c:v>
                </c:pt>
                <c:pt idx="3574">
                  <c:v>2.0631569999999999</c:v>
                </c:pt>
                <c:pt idx="3575">
                  <c:v>2.1646350000000001</c:v>
                </c:pt>
                <c:pt idx="3576">
                  <c:v>2.1884749999999999</c:v>
                </c:pt>
                <c:pt idx="3577">
                  <c:v>2.138541</c:v>
                </c:pt>
                <c:pt idx="3578">
                  <c:v>1.970377</c:v>
                </c:pt>
                <c:pt idx="3579">
                  <c:v>1.8437699999999999</c:v>
                </c:pt>
                <c:pt idx="3580">
                  <c:v>1.731017</c:v>
                </c:pt>
                <c:pt idx="3581">
                  <c:v>1.562208</c:v>
                </c:pt>
                <c:pt idx="3582">
                  <c:v>1.3373459999999999</c:v>
                </c:pt>
                <c:pt idx="3583">
                  <c:v>1.079623</c:v>
                </c:pt>
                <c:pt idx="3584">
                  <c:v>0.95656099999999999</c:v>
                </c:pt>
                <c:pt idx="3585">
                  <c:v>0.97234600000000004</c:v>
                </c:pt>
                <c:pt idx="3586">
                  <c:v>0.97363500000000003</c:v>
                </c:pt>
                <c:pt idx="3587">
                  <c:v>1.197209</c:v>
                </c:pt>
                <c:pt idx="3588">
                  <c:v>1.477482</c:v>
                </c:pt>
                <c:pt idx="3589">
                  <c:v>1.7967360000000001</c:v>
                </c:pt>
                <c:pt idx="3590">
                  <c:v>2.083453</c:v>
                </c:pt>
                <c:pt idx="3591">
                  <c:v>2.3144369999999999</c:v>
                </c:pt>
                <c:pt idx="3592">
                  <c:v>2.3840219999999999</c:v>
                </c:pt>
                <c:pt idx="3593">
                  <c:v>2.390787</c:v>
                </c:pt>
                <c:pt idx="3594">
                  <c:v>2.2413080000000001</c:v>
                </c:pt>
                <c:pt idx="3595">
                  <c:v>2.062513</c:v>
                </c:pt>
                <c:pt idx="3596">
                  <c:v>1.9884170000000001</c:v>
                </c:pt>
                <c:pt idx="3597">
                  <c:v>1.859556</c:v>
                </c:pt>
                <c:pt idx="3598">
                  <c:v>1.663365</c:v>
                </c:pt>
                <c:pt idx="3599">
                  <c:v>1.4024209999999999</c:v>
                </c:pt>
                <c:pt idx="3600">
                  <c:v>1.2626059999999999</c:v>
                </c:pt>
                <c:pt idx="3601">
                  <c:v>1.1939869999999999</c:v>
                </c:pt>
                <c:pt idx="3602">
                  <c:v>1.2094510000000001</c:v>
                </c:pt>
                <c:pt idx="3603">
                  <c:v>1.1901219999999999</c:v>
                </c:pt>
                <c:pt idx="3604">
                  <c:v>1.5064759999999999</c:v>
                </c:pt>
                <c:pt idx="3605">
                  <c:v>1.8492470000000001</c:v>
                </c:pt>
                <c:pt idx="3606">
                  <c:v>2.2132809999999998</c:v>
                </c:pt>
                <c:pt idx="3607">
                  <c:v>2.4797020000000001</c:v>
                </c:pt>
                <c:pt idx="3608">
                  <c:v>2.6945779999999999</c:v>
                </c:pt>
                <c:pt idx="3609">
                  <c:v>2.7477339999999999</c:v>
                </c:pt>
                <c:pt idx="3610">
                  <c:v>2.7451560000000002</c:v>
                </c:pt>
                <c:pt idx="3611">
                  <c:v>2.5093399999999999</c:v>
                </c:pt>
                <c:pt idx="3612">
                  <c:v>2.4001299999999999</c:v>
                </c:pt>
                <c:pt idx="3613">
                  <c:v>2.3334440000000001</c:v>
                </c:pt>
                <c:pt idx="3614">
                  <c:v>2.227455</c:v>
                </c:pt>
                <c:pt idx="3615">
                  <c:v>2.021277</c:v>
                </c:pt>
                <c:pt idx="3616">
                  <c:v>1.738748</c:v>
                </c:pt>
                <c:pt idx="3617">
                  <c:v>1.625351</c:v>
                </c:pt>
                <c:pt idx="3618">
                  <c:v>1.6524110000000001</c:v>
                </c:pt>
                <c:pt idx="3619">
                  <c:v>1.6015109999999999</c:v>
                </c:pt>
                <c:pt idx="3620">
                  <c:v>1.8147770000000001</c:v>
                </c:pt>
                <c:pt idx="3621">
                  <c:v>2.1063260000000001</c:v>
                </c:pt>
                <c:pt idx="3622">
                  <c:v>2.3601830000000001</c:v>
                </c:pt>
                <c:pt idx="3623">
                  <c:v>2.6920009999999999</c:v>
                </c:pt>
                <c:pt idx="3624">
                  <c:v>2.9581</c:v>
                </c:pt>
                <c:pt idx="3625">
                  <c:v>3.091472</c:v>
                </c:pt>
                <c:pt idx="3626">
                  <c:v>3.1166</c:v>
                </c:pt>
                <c:pt idx="3627">
                  <c:v>3.0702099999999999</c:v>
                </c:pt>
                <c:pt idx="3628">
                  <c:v>2.9049450000000001</c:v>
                </c:pt>
                <c:pt idx="3629">
                  <c:v>2.8066879999999998</c:v>
                </c:pt>
                <c:pt idx="3630">
                  <c:v>2.722928</c:v>
                </c:pt>
                <c:pt idx="3631">
                  <c:v>2.5499309999999999</c:v>
                </c:pt>
                <c:pt idx="3632">
                  <c:v>2.2870539999999999</c:v>
                </c:pt>
                <c:pt idx="3633">
                  <c:v>2.0241760000000002</c:v>
                </c:pt>
                <c:pt idx="3634">
                  <c:v>1.8824289999999999</c:v>
                </c:pt>
                <c:pt idx="3635">
                  <c:v>1.923665</c:v>
                </c:pt>
                <c:pt idx="3636">
                  <c:v>1.9214089999999999</c:v>
                </c:pt>
                <c:pt idx="3637">
                  <c:v>2.1427290000000001</c:v>
                </c:pt>
                <c:pt idx="3638">
                  <c:v>2.3920759999999999</c:v>
                </c:pt>
                <c:pt idx="3639">
                  <c:v>2.720351</c:v>
                </c:pt>
                <c:pt idx="3640">
                  <c:v>3.0383170000000002</c:v>
                </c:pt>
                <c:pt idx="3641">
                  <c:v>3.2963619999999998</c:v>
                </c:pt>
                <c:pt idx="3642">
                  <c:v>3.3888199999999999</c:v>
                </c:pt>
                <c:pt idx="3643">
                  <c:v>3.4194249999999999</c:v>
                </c:pt>
                <c:pt idx="3644">
                  <c:v>3.26769</c:v>
                </c:pt>
                <c:pt idx="3645">
                  <c:v>3.0189870000000001</c:v>
                </c:pt>
                <c:pt idx="3646">
                  <c:v>2.8463129999999999</c:v>
                </c:pt>
                <c:pt idx="3647">
                  <c:v>2.6691280000000002</c:v>
                </c:pt>
                <c:pt idx="3648">
                  <c:v>2.4333109999999998</c:v>
                </c:pt>
                <c:pt idx="3649">
                  <c:v>2.1627019999999999</c:v>
                </c:pt>
                <c:pt idx="3650">
                  <c:v>2.0599349999999998</c:v>
                </c:pt>
                <c:pt idx="3651">
                  <c:v>1.9694100000000001</c:v>
                </c:pt>
                <c:pt idx="3652">
                  <c:v>1.9629669999999999</c:v>
                </c:pt>
                <c:pt idx="3653">
                  <c:v>1.860522</c:v>
                </c:pt>
                <c:pt idx="3654">
                  <c:v>2.1588370000000001</c:v>
                </c:pt>
                <c:pt idx="3655">
                  <c:v>2.4848560000000002</c:v>
                </c:pt>
                <c:pt idx="3656">
                  <c:v>2.8314940000000002</c:v>
                </c:pt>
                <c:pt idx="3657">
                  <c:v>3.0431490000000001</c:v>
                </c:pt>
                <c:pt idx="3658">
                  <c:v>3.2016490000000002</c:v>
                </c:pt>
                <c:pt idx="3659">
                  <c:v>3.197139</c:v>
                </c:pt>
                <c:pt idx="3660">
                  <c:v>3.1823199999999998</c:v>
                </c:pt>
                <c:pt idx="3661">
                  <c:v>2.9899930000000001</c:v>
                </c:pt>
                <c:pt idx="3662">
                  <c:v>2.7912240000000001</c:v>
                </c:pt>
                <c:pt idx="3663">
                  <c:v>2.6272479999999998</c:v>
                </c:pt>
                <c:pt idx="3664">
                  <c:v>2.4262239999999999</c:v>
                </c:pt>
                <c:pt idx="3665">
                  <c:v>2.1672129999999998</c:v>
                </c:pt>
                <c:pt idx="3666">
                  <c:v>1.8489249999999999</c:v>
                </c:pt>
                <c:pt idx="3667">
                  <c:v>1.6727069999999999</c:v>
                </c:pt>
                <c:pt idx="3668">
                  <c:v>1.5863700000000001</c:v>
                </c:pt>
                <c:pt idx="3669">
                  <c:v>1.497134</c:v>
                </c:pt>
                <c:pt idx="3670">
                  <c:v>1.574128</c:v>
                </c:pt>
                <c:pt idx="3671">
                  <c:v>1.8302400000000001</c:v>
                </c:pt>
                <c:pt idx="3672">
                  <c:v>2.076365</c:v>
                </c:pt>
                <c:pt idx="3673">
                  <c:v>2.3340879999999999</c:v>
                </c:pt>
                <c:pt idx="3674">
                  <c:v>2.4671379999999998</c:v>
                </c:pt>
                <c:pt idx="3675">
                  <c:v>2.5325350000000002</c:v>
                </c:pt>
                <c:pt idx="3676">
                  <c:v>2.4597280000000001</c:v>
                </c:pt>
                <c:pt idx="3677">
                  <c:v>2.305739</c:v>
                </c:pt>
                <c:pt idx="3678">
                  <c:v>1.9455709999999999</c:v>
                </c:pt>
                <c:pt idx="3679">
                  <c:v>1.7603329999999999</c:v>
                </c:pt>
                <c:pt idx="3680">
                  <c:v>1.610209</c:v>
                </c:pt>
                <c:pt idx="3681">
                  <c:v>1.3908229999999999</c:v>
                </c:pt>
                <c:pt idx="3682">
                  <c:v>1.1334230000000001</c:v>
                </c:pt>
                <c:pt idx="3683">
                  <c:v>0.84090799999999999</c:v>
                </c:pt>
                <c:pt idx="3684">
                  <c:v>0.662435</c:v>
                </c:pt>
                <c:pt idx="3685">
                  <c:v>0.64375000000000004</c:v>
                </c:pt>
                <c:pt idx="3686">
                  <c:v>0.58962899999999996</c:v>
                </c:pt>
                <c:pt idx="3687">
                  <c:v>0.802894</c:v>
                </c:pt>
                <c:pt idx="3688">
                  <c:v>1.027112</c:v>
                </c:pt>
                <c:pt idx="3689">
                  <c:v>1.292888</c:v>
                </c:pt>
                <c:pt idx="3690">
                  <c:v>1.5038990000000001</c:v>
                </c:pt>
                <c:pt idx="3691">
                  <c:v>1.6395249999999999</c:v>
                </c:pt>
                <c:pt idx="3692">
                  <c:v>1.629216</c:v>
                </c:pt>
                <c:pt idx="3693">
                  <c:v>1.5670409999999999</c:v>
                </c:pt>
                <c:pt idx="3694">
                  <c:v>1.3325130000000001</c:v>
                </c:pt>
                <c:pt idx="3695">
                  <c:v>1.133745</c:v>
                </c:pt>
                <c:pt idx="3696">
                  <c:v>1.0023059999999999</c:v>
                </c:pt>
                <c:pt idx="3697">
                  <c:v>0.82769899999999996</c:v>
                </c:pt>
                <c:pt idx="3698">
                  <c:v>0.59542700000000004</c:v>
                </c:pt>
                <c:pt idx="3699">
                  <c:v>0.26844200000000001</c:v>
                </c:pt>
                <c:pt idx="3700">
                  <c:v>4.9700000000000001E-2</c:v>
                </c:pt>
                <c:pt idx="3701">
                  <c:v>-0.13650399999999999</c:v>
                </c:pt>
                <c:pt idx="3702">
                  <c:v>-0.14552399999999999</c:v>
                </c:pt>
                <c:pt idx="3703">
                  <c:v>-7.2072999999999998E-2</c:v>
                </c:pt>
                <c:pt idx="3704">
                  <c:v>0.17469599999999999</c:v>
                </c:pt>
                <c:pt idx="3705">
                  <c:v>0.374753</c:v>
                </c:pt>
                <c:pt idx="3706">
                  <c:v>0.67564299999999999</c:v>
                </c:pt>
                <c:pt idx="3707">
                  <c:v>0.87602199999999997</c:v>
                </c:pt>
                <c:pt idx="3708">
                  <c:v>1.0738239999999999</c:v>
                </c:pt>
                <c:pt idx="3709">
                  <c:v>1.0834889999999999</c:v>
                </c:pt>
                <c:pt idx="3710">
                  <c:v>1.05965</c:v>
                </c:pt>
                <c:pt idx="3711">
                  <c:v>0.79483999999999999</c:v>
                </c:pt>
                <c:pt idx="3712">
                  <c:v>0.63247500000000001</c:v>
                </c:pt>
                <c:pt idx="3713">
                  <c:v>0.51907700000000001</c:v>
                </c:pt>
                <c:pt idx="3714">
                  <c:v>0.29357</c:v>
                </c:pt>
                <c:pt idx="3715">
                  <c:v>1.6197E-2</c:v>
                </c:pt>
                <c:pt idx="3716">
                  <c:v>-0.239593</c:v>
                </c:pt>
                <c:pt idx="3717">
                  <c:v>-0.34815800000000002</c:v>
                </c:pt>
                <c:pt idx="3718">
                  <c:v>-0.38971600000000001</c:v>
                </c:pt>
                <c:pt idx="3719">
                  <c:v>-0.44158199999999997</c:v>
                </c:pt>
                <c:pt idx="3720">
                  <c:v>-0.31852000000000003</c:v>
                </c:pt>
                <c:pt idx="3721">
                  <c:v>-3.8892000000000003E-2</c:v>
                </c:pt>
                <c:pt idx="3722">
                  <c:v>0.28100599999999998</c:v>
                </c:pt>
                <c:pt idx="3723">
                  <c:v>0.59832700000000005</c:v>
                </c:pt>
                <c:pt idx="3724">
                  <c:v>0.80128299999999997</c:v>
                </c:pt>
                <c:pt idx="3725">
                  <c:v>0.90179500000000001</c:v>
                </c:pt>
                <c:pt idx="3726">
                  <c:v>0.94367500000000004</c:v>
                </c:pt>
                <c:pt idx="3727">
                  <c:v>0.86668000000000001</c:v>
                </c:pt>
                <c:pt idx="3728">
                  <c:v>0.58254099999999998</c:v>
                </c:pt>
                <c:pt idx="3729">
                  <c:v>0.463667</c:v>
                </c:pt>
                <c:pt idx="3730">
                  <c:v>0.31837599999999999</c:v>
                </c:pt>
                <c:pt idx="3731">
                  <c:v>0.12959399999999999</c:v>
                </c:pt>
                <c:pt idx="3732">
                  <c:v>-5.9831000000000002E-2</c:v>
                </c:pt>
                <c:pt idx="3733">
                  <c:v>-0.28115000000000001</c:v>
                </c:pt>
                <c:pt idx="3734">
                  <c:v>-0.419354</c:v>
                </c:pt>
                <c:pt idx="3735">
                  <c:v>-0.40453499999999998</c:v>
                </c:pt>
                <c:pt idx="3736">
                  <c:v>-0.36652099999999999</c:v>
                </c:pt>
                <c:pt idx="3737">
                  <c:v>-9.7845000000000001E-2</c:v>
                </c:pt>
                <c:pt idx="3738">
                  <c:v>0.22334100000000001</c:v>
                </c:pt>
                <c:pt idx="3739">
                  <c:v>0.56095700000000004</c:v>
                </c:pt>
                <c:pt idx="3740">
                  <c:v>0.80611500000000003</c:v>
                </c:pt>
                <c:pt idx="3741">
                  <c:v>1.0499849999999999</c:v>
                </c:pt>
                <c:pt idx="3742">
                  <c:v>1.1253690000000001</c:v>
                </c:pt>
                <c:pt idx="3743">
                  <c:v>1.0744689999999999</c:v>
                </c:pt>
                <c:pt idx="3744">
                  <c:v>0.80708199999999997</c:v>
                </c:pt>
                <c:pt idx="3745">
                  <c:v>0.51939900000000006</c:v>
                </c:pt>
                <c:pt idx="3746">
                  <c:v>0.39730300000000002</c:v>
                </c:pt>
                <c:pt idx="3747">
                  <c:v>0.26361000000000001</c:v>
                </c:pt>
                <c:pt idx="3748">
                  <c:v>6.4197000000000004E-2</c:v>
                </c:pt>
                <c:pt idx="3749">
                  <c:v>-0.21349799999999999</c:v>
                </c:pt>
                <c:pt idx="3750">
                  <c:v>-0.36168800000000001</c:v>
                </c:pt>
                <c:pt idx="3751">
                  <c:v>-0.38681599999999999</c:v>
                </c:pt>
                <c:pt idx="3752">
                  <c:v>-0.31014399999999998</c:v>
                </c:pt>
                <c:pt idx="3753">
                  <c:v>-0.24152599999999999</c:v>
                </c:pt>
                <c:pt idx="3754">
                  <c:v>1.3297E-2</c:v>
                </c:pt>
                <c:pt idx="3755">
                  <c:v>0.296792</c:v>
                </c:pt>
                <c:pt idx="3756">
                  <c:v>0.64020699999999997</c:v>
                </c:pt>
                <c:pt idx="3757">
                  <c:v>0.88633099999999998</c:v>
                </c:pt>
                <c:pt idx="3758">
                  <c:v>1.093154</c:v>
                </c:pt>
                <c:pt idx="3759">
                  <c:v>1.1250469999999999</c:v>
                </c:pt>
                <c:pt idx="3760">
                  <c:v>1.1218250000000001</c:v>
                </c:pt>
                <c:pt idx="3761">
                  <c:v>0.85637099999999999</c:v>
                </c:pt>
                <c:pt idx="3762">
                  <c:v>0.61153500000000005</c:v>
                </c:pt>
                <c:pt idx="3763">
                  <c:v>0.47204299999999999</c:v>
                </c:pt>
                <c:pt idx="3764">
                  <c:v>0.32804</c:v>
                </c:pt>
                <c:pt idx="3765">
                  <c:v>8.6426000000000003E-2</c:v>
                </c:pt>
                <c:pt idx="3766">
                  <c:v>-0.18386</c:v>
                </c:pt>
                <c:pt idx="3767">
                  <c:v>-0.30144599999999999</c:v>
                </c:pt>
                <c:pt idx="3768">
                  <c:v>-0.33462799999999998</c:v>
                </c:pt>
                <c:pt idx="3769">
                  <c:v>-0.28405000000000002</c:v>
                </c:pt>
                <c:pt idx="3770">
                  <c:v>-0.115242</c:v>
                </c:pt>
                <c:pt idx="3771">
                  <c:v>0.137326</c:v>
                </c:pt>
                <c:pt idx="3772">
                  <c:v>0.39472600000000002</c:v>
                </c:pt>
                <c:pt idx="3773">
                  <c:v>0.643428</c:v>
                </c:pt>
                <c:pt idx="3774">
                  <c:v>0.85669300000000004</c:v>
                </c:pt>
                <c:pt idx="3775">
                  <c:v>0.99876299999999996</c:v>
                </c:pt>
                <c:pt idx="3776">
                  <c:v>0.96654700000000005</c:v>
                </c:pt>
                <c:pt idx="3777">
                  <c:v>0.88182099999999997</c:v>
                </c:pt>
                <c:pt idx="3778">
                  <c:v>0.62313200000000002</c:v>
                </c:pt>
                <c:pt idx="3779">
                  <c:v>0.52294300000000005</c:v>
                </c:pt>
                <c:pt idx="3780">
                  <c:v>0.42855199999999999</c:v>
                </c:pt>
                <c:pt idx="3781">
                  <c:v>0.237516</c:v>
                </c:pt>
                <c:pt idx="3782">
                  <c:v>-4.2435E-2</c:v>
                </c:pt>
                <c:pt idx="3783">
                  <c:v>-0.31465399999999999</c:v>
                </c:pt>
                <c:pt idx="3784">
                  <c:v>-0.39068199999999997</c:v>
                </c:pt>
                <c:pt idx="3785">
                  <c:v>-0.38842700000000002</c:v>
                </c:pt>
                <c:pt idx="3786">
                  <c:v>-0.37940699999999999</c:v>
                </c:pt>
                <c:pt idx="3787">
                  <c:v>-0.16356499999999999</c:v>
                </c:pt>
                <c:pt idx="3788">
                  <c:v>0.106077</c:v>
                </c:pt>
                <c:pt idx="3789">
                  <c:v>0.40761199999999997</c:v>
                </c:pt>
                <c:pt idx="3790">
                  <c:v>0.636019</c:v>
                </c:pt>
                <c:pt idx="3791">
                  <c:v>0.845418</c:v>
                </c:pt>
                <c:pt idx="3792">
                  <c:v>0.94786300000000001</c:v>
                </c:pt>
                <c:pt idx="3793">
                  <c:v>0.95527200000000001</c:v>
                </c:pt>
                <c:pt idx="3794">
                  <c:v>0.76165799999999995</c:v>
                </c:pt>
                <c:pt idx="3795">
                  <c:v>0.56417799999999996</c:v>
                </c:pt>
                <c:pt idx="3796">
                  <c:v>0.38892700000000002</c:v>
                </c:pt>
                <c:pt idx="3797">
                  <c:v>0.22559599999999999</c:v>
                </c:pt>
                <c:pt idx="3798">
                  <c:v>1.072E-2</c:v>
                </c:pt>
                <c:pt idx="3799">
                  <c:v>-0.30241200000000001</c:v>
                </c:pt>
                <c:pt idx="3800">
                  <c:v>-0.45994499999999999</c:v>
                </c:pt>
                <c:pt idx="3801">
                  <c:v>-0.56142300000000001</c:v>
                </c:pt>
                <c:pt idx="3802">
                  <c:v>-0.57334300000000005</c:v>
                </c:pt>
                <c:pt idx="3803">
                  <c:v>-0.475408</c:v>
                </c:pt>
                <c:pt idx="3804">
                  <c:v>-0.203512</c:v>
                </c:pt>
                <c:pt idx="3805">
                  <c:v>8.3527000000000004E-2</c:v>
                </c:pt>
                <c:pt idx="3806">
                  <c:v>0.39827000000000001</c:v>
                </c:pt>
                <c:pt idx="3807">
                  <c:v>0.57899699999999998</c:v>
                </c:pt>
                <c:pt idx="3808">
                  <c:v>0.74619500000000005</c:v>
                </c:pt>
                <c:pt idx="3809">
                  <c:v>0.69722799999999996</c:v>
                </c:pt>
                <c:pt idx="3810">
                  <c:v>0.67564299999999999</c:v>
                </c:pt>
                <c:pt idx="3811">
                  <c:v>0.39988099999999999</c:v>
                </c:pt>
                <c:pt idx="3812">
                  <c:v>0.277785</c:v>
                </c:pt>
                <c:pt idx="3813">
                  <c:v>0.18629299999999999</c:v>
                </c:pt>
                <c:pt idx="3814">
                  <c:v>2.3928000000000001E-2</c:v>
                </c:pt>
                <c:pt idx="3815">
                  <c:v>-0.24925700000000001</c:v>
                </c:pt>
                <c:pt idx="3816">
                  <c:v>-0.54853700000000005</c:v>
                </c:pt>
                <c:pt idx="3817">
                  <c:v>-0.71347899999999997</c:v>
                </c:pt>
                <c:pt idx="3818">
                  <c:v>-0.74859399999999998</c:v>
                </c:pt>
                <c:pt idx="3819">
                  <c:v>-0.71412299999999995</c:v>
                </c:pt>
                <c:pt idx="3820">
                  <c:v>-0.55014799999999997</c:v>
                </c:pt>
                <c:pt idx="3821">
                  <c:v>-0.28952600000000001</c:v>
                </c:pt>
                <c:pt idx="3822">
                  <c:v>-7.3210000000000003E-3</c:v>
                </c:pt>
                <c:pt idx="3823">
                  <c:v>0.27166400000000002</c:v>
                </c:pt>
                <c:pt idx="3824">
                  <c:v>0.44175999999999999</c:v>
                </c:pt>
                <c:pt idx="3825">
                  <c:v>0.53840600000000005</c:v>
                </c:pt>
                <c:pt idx="3826">
                  <c:v>0.50812400000000002</c:v>
                </c:pt>
                <c:pt idx="3827">
                  <c:v>0.37217499999999998</c:v>
                </c:pt>
                <c:pt idx="3828">
                  <c:v>0.116064</c:v>
                </c:pt>
                <c:pt idx="3829">
                  <c:v>6.5319999999999996E-3</c:v>
                </c:pt>
                <c:pt idx="3830">
                  <c:v>-9.2047000000000004E-2</c:v>
                </c:pt>
                <c:pt idx="3831">
                  <c:v>-0.26890900000000001</c:v>
                </c:pt>
                <c:pt idx="3832">
                  <c:v>-0.56013500000000005</c:v>
                </c:pt>
                <c:pt idx="3833">
                  <c:v>-0.82462199999999997</c:v>
                </c:pt>
                <c:pt idx="3834">
                  <c:v>-0.903227</c:v>
                </c:pt>
                <c:pt idx="3835">
                  <c:v>-0.88099899999999998</c:v>
                </c:pt>
                <c:pt idx="3836">
                  <c:v>-0.91740200000000005</c:v>
                </c:pt>
                <c:pt idx="3837">
                  <c:v>-0.71057999999999999</c:v>
                </c:pt>
                <c:pt idx="3838">
                  <c:v>-0.42321999999999999</c:v>
                </c:pt>
                <c:pt idx="3839">
                  <c:v>-0.108476</c:v>
                </c:pt>
                <c:pt idx="3840">
                  <c:v>0.126051</c:v>
                </c:pt>
                <c:pt idx="3841">
                  <c:v>0.30967800000000001</c:v>
                </c:pt>
                <c:pt idx="3842">
                  <c:v>0.35928900000000003</c:v>
                </c:pt>
                <c:pt idx="3843">
                  <c:v>0.309033</c:v>
                </c:pt>
                <c:pt idx="3844">
                  <c:v>8.4815000000000002E-2</c:v>
                </c:pt>
                <c:pt idx="3845">
                  <c:v>-0.10299999999999999</c:v>
                </c:pt>
                <c:pt idx="3846">
                  <c:v>-0.173873</c:v>
                </c:pt>
                <c:pt idx="3847">
                  <c:v>-0.29564699999999999</c:v>
                </c:pt>
                <c:pt idx="3848">
                  <c:v>-0.47315299999999999</c:v>
                </c:pt>
                <c:pt idx="3849">
                  <c:v>-0.722499</c:v>
                </c:pt>
                <c:pt idx="3850">
                  <c:v>-0.91869000000000001</c:v>
                </c:pt>
                <c:pt idx="3851">
                  <c:v>-0.99117500000000003</c:v>
                </c:pt>
                <c:pt idx="3852">
                  <c:v>-0.94059700000000002</c:v>
                </c:pt>
                <c:pt idx="3853">
                  <c:v>-0.81399100000000002</c:v>
                </c:pt>
                <c:pt idx="3854">
                  <c:v>-0.55304699999999996</c:v>
                </c:pt>
                <c:pt idx="3855">
                  <c:v>-0.27567399999999997</c:v>
                </c:pt>
                <c:pt idx="3856">
                  <c:v>-2.33E-4</c:v>
                </c:pt>
                <c:pt idx="3857">
                  <c:v>9.4158000000000006E-2</c:v>
                </c:pt>
                <c:pt idx="3858">
                  <c:v>0.23558299999999999</c:v>
                </c:pt>
                <c:pt idx="3859">
                  <c:v>0.23493800000000001</c:v>
                </c:pt>
                <c:pt idx="3860">
                  <c:v>0.21432100000000001</c:v>
                </c:pt>
                <c:pt idx="3861">
                  <c:v>2.5538999999999999E-2</c:v>
                </c:pt>
                <c:pt idx="3862">
                  <c:v>-0.122973</c:v>
                </c:pt>
                <c:pt idx="3863">
                  <c:v>-0.24474699999999999</c:v>
                </c:pt>
                <c:pt idx="3864">
                  <c:v>-0.39132699999999998</c:v>
                </c:pt>
                <c:pt idx="3865">
                  <c:v>-0.61876600000000004</c:v>
                </c:pt>
                <c:pt idx="3866">
                  <c:v>-0.914825</c:v>
                </c:pt>
                <c:pt idx="3867">
                  <c:v>-1.0291889999999999</c:v>
                </c:pt>
                <c:pt idx="3868">
                  <c:v>-1.0539940000000001</c:v>
                </c:pt>
                <c:pt idx="3869">
                  <c:v>-1.0456179999999999</c:v>
                </c:pt>
                <c:pt idx="3870">
                  <c:v>-0.91353600000000001</c:v>
                </c:pt>
                <c:pt idx="3871">
                  <c:v>-0.68384100000000003</c:v>
                </c:pt>
                <c:pt idx="3872">
                  <c:v>-0.40228000000000003</c:v>
                </c:pt>
                <c:pt idx="3873">
                  <c:v>-0.103322</c:v>
                </c:pt>
                <c:pt idx="3874">
                  <c:v>8.3204E-2</c:v>
                </c:pt>
                <c:pt idx="3875">
                  <c:v>0.19305800000000001</c:v>
                </c:pt>
                <c:pt idx="3876">
                  <c:v>0.15987699999999999</c:v>
                </c:pt>
                <c:pt idx="3877">
                  <c:v>5.7431999999999997E-2</c:v>
                </c:pt>
                <c:pt idx="3878">
                  <c:v>-0.13231599999999999</c:v>
                </c:pt>
                <c:pt idx="3879">
                  <c:v>-0.24506900000000001</c:v>
                </c:pt>
                <c:pt idx="3880">
                  <c:v>-0.357823</c:v>
                </c:pt>
                <c:pt idx="3881">
                  <c:v>-0.52534199999999998</c:v>
                </c:pt>
                <c:pt idx="3882">
                  <c:v>-0.81334600000000001</c:v>
                </c:pt>
                <c:pt idx="3883">
                  <c:v>-1.1290560000000001</c:v>
                </c:pt>
                <c:pt idx="3884">
                  <c:v>-1.1648149999999999</c:v>
                </c:pt>
                <c:pt idx="3885">
                  <c:v>-1.151929</c:v>
                </c:pt>
                <c:pt idx="3886">
                  <c:v>-1.123902</c:v>
                </c:pt>
                <c:pt idx="3887">
                  <c:v>-0.94703999999999999</c:v>
                </c:pt>
                <c:pt idx="3888">
                  <c:v>-0.68351899999999999</c:v>
                </c:pt>
                <c:pt idx="3889">
                  <c:v>-0.38488299999999998</c:v>
                </c:pt>
                <c:pt idx="3890">
                  <c:v>-0.144235</c:v>
                </c:pt>
                <c:pt idx="3891">
                  <c:v>5.6787999999999998E-2</c:v>
                </c:pt>
                <c:pt idx="3892">
                  <c:v>7.5150999999999996E-2</c:v>
                </c:pt>
                <c:pt idx="3893">
                  <c:v>6.1941999999999997E-2</c:v>
                </c:pt>
                <c:pt idx="3894">
                  <c:v>-0.100745</c:v>
                </c:pt>
                <c:pt idx="3895">
                  <c:v>-0.31336599999999998</c:v>
                </c:pt>
                <c:pt idx="3896">
                  <c:v>-0.42740800000000001</c:v>
                </c:pt>
                <c:pt idx="3897">
                  <c:v>-0.56045699999999998</c:v>
                </c:pt>
                <c:pt idx="3898">
                  <c:v>-0.75052700000000006</c:v>
                </c:pt>
                <c:pt idx="3899">
                  <c:v>-1.029833</c:v>
                </c:pt>
                <c:pt idx="3900">
                  <c:v>-1.21346</c:v>
                </c:pt>
                <c:pt idx="3901">
                  <c:v>-1.2827230000000001</c:v>
                </c:pt>
                <c:pt idx="3902">
                  <c:v>-1.335556</c:v>
                </c:pt>
                <c:pt idx="3903">
                  <c:v>-1.268548</c:v>
                </c:pt>
                <c:pt idx="3904">
                  <c:v>-1.0175909999999999</c:v>
                </c:pt>
                <c:pt idx="3905">
                  <c:v>-0.72668699999999997</c:v>
                </c:pt>
                <c:pt idx="3906">
                  <c:v>-0.39519199999999999</c:v>
                </c:pt>
                <c:pt idx="3907">
                  <c:v>-0.19320300000000001</c:v>
                </c:pt>
                <c:pt idx="3908">
                  <c:v>1.3780000000000001E-3</c:v>
                </c:pt>
                <c:pt idx="3909">
                  <c:v>-2.7616000000000002E-2</c:v>
                </c:pt>
                <c:pt idx="3910">
                  <c:v>-2.1173000000000001E-2</c:v>
                </c:pt>
                <c:pt idx="3911">
                  <c:v>-0.247002</c:v>
                </c:pt>
                <c:pt idx="3912">
                  <c:v>-0.367809</c:v>
                </c:pt>
                <c:pt idx="3913">
                  <c:v>-0.47573100000000001</c:v>
                </c:pt>
                <c:pt idx="3914">
                  <c:v>-0.63358499999999995</c:v>
                </c:pt>
                <c:pt idx="3915">
                  <c:v>-0.88615299999999997</c:v>
                </c:pt>
                <c:pt idx="3916">
                  <c:v>-1.1793119999999999</c:v>
                </c:pt>
                <c:pt idx="3917">
                  <c:v>-1.322025</c:v>
                </c:pt>
                <c:pt idx="3918">
                  <c:v>-1.3262130000000001</c:v>
                </c:pt>
                <c:pt idx="3919">
                  <c:v>-1.365194</c:v>
                </c:pt>
                <c:pt idx="3920">
                  <c:v>-1.20895</c:v>
                </c:pt>
                <c:pt idx="3921">
                  <c:v>-0.96089199999999997</c:v>
                </c:pt>
                <c:pt idx="3922">
                  <c:v>-0.70316999999999996</c:v>
                </c:pt>
                <c:pt idx="3923">
                  <c:v>-0.39648099999999997</c:v>
                </c:pt>
                <c:pt idx="3924">
                  <c:v>-0.171296</c:v>
                </c:pt>
                <c:pt idx="3925">
                  <c:v>-7.9649999999999999E-3</c:v>
                </c:pt>
                <c:pt idx="3926">
                  <c:v>-1.1831E-2</c:v>
                </c:pt>
                <c:pt idx="3927">
                  <c:v>-8.2381999999999997E-2</c:v>
                </c:pt>
                <c:pt idx="3928">
                  <c:v>-0.398092</c:v>
                </c:pt>
                <c:pt idx="3929">
                  <c:v>-0.55755699999999997</c:v>
                </c:pt>
                <c:pt idx="3930">
                  <c:v>-0.63100800000000001</c:v>
                </c:pt>
                <c:pt idx="3931">
                  <c:v>-0.75471500000000002</c:v>
                </c:pt>
                <c:pt idx="3932">
                  <c:v>-0.98022200000000004</c:v>
                </c:pt>
                <c:pt idx="3933">
                  <c:v>-1.200896</c:v>
                </c:pt>
                <c:pt idx="3934">
                  <c:v>-1.29271</c:v>
                </c:pt>
                <c:pt idx="3935">
                  <c:v>-1.220547</c:v>
                </c:pt>
                <c:pt idx="3936">
                  <c:v>-1.1332439999999999</c:v>
                </c:pt>
                <c:pt idx="3937">
                  <c:v>-0.85619299999999998</c:v>
                </c:pt>
                <c:pt idx="3938">
                  <c:v>-0.52888599999999997</c:v>
                </c:pt>
                <c:pt idx="3939">
                  <c:v>-0.19739100000000001</c:v>
                </c:pt>
                <c:pt idx="3940">
                  <c:v>7.1285000000000001E-2</c:v>
                </c:pt>
                <c:pt idx="3941">
                  <c:v>0.24395900000000001</c:v>
                </c:pt>
                <c:pt idx="3942">
                  <c:v>0.30098000000000003</c:v>
                </c:pt>
                <c:pt idx="3943">
                  <c:v>0.31676500000000002</c:v>
                </c:pt>
                <c:pt idx="3944">
                  <c:v>0.18951499999999999</c:v>
                </c:pt>
                <c:pt idx="3945">
                  <c:v>-1.5374000000000001E-2</c:v>
                </c:pt>
                <c:pt idx="3946">
                  <c:v>-0.151001</c:v>
                </c:pt>
                <c:pt idx="3947">
                  <c:v>-0.28598299999999999</c:v>
                </c:pt>
                <c:pt idx="3948">
                  <c:v>-0.48475099999999999</c:v>
                </c:pt>
                <c:pt idx="3949">
                  <c:v>-0.74956</c:v>
                </c:pt>
                <c:pt idx="3950">
                  <c:v>-0.89710599999999996</c:v>
                </c:pt>
                <c:pt idx="3951">
                  <c:v>-0.92835500000000004</c:v>
                </c:pt>
                <c:pt idx="3952">
                  <c:v>-0.91965699999999995</c:v>
                </c:pt>
                <c:pt idx="3953">
                  <c:v>-0.82075600000000004</c:v>
                </c:pt>
                <c:pt idx="3954">
                  <c:v>-0.53887200000000002</c:v>
                </c:pt>
                <c:pt idx="3955">
                  <c:v>-0.23572699999999999</c:v>
                </c:pt>
                <c:pt idx="3956">
                  <c:v>6.0009E-2</c:v>
                </c:pt>
                <c:pt idx="3957">
                  <c:v>0.25362299999999999</c:v>
                </c:pt>
                <c:pt idx="3958">
                  <c:v>0.44691500000000001</c:v>
                </c:pt>
                <c:pt idx="3959">
                  <c:v>0.48041899999999998</c:v>
                </c:pt>
                <c:pt idx="3960">
                  <c:v>0.47268700000000002</c:v>
                </c:pt>
                <c:pt idx="3961">
                  <c:v>0.27488499999999999</c:v>
                </c:pt>
                <c:pt idx="3962">
                  <c:v>9.8022999999999999E-2</c:v>
                </c:pt>
                <c:pt idx="3963">
                  <c:v>-5.4355000000000001E-2</c:v>
                </c:pt>
                <c:pt idx="3964">
                  <c:v>-0.26182100000000003</c:v>
                </c:pt>
                <c:pt idx="3965">
                  <c:v>-0.52437599999999995</c:v>
                </c:pt>
                <c:pt idx="3966">
                  <c:v>-0.83267599999999997</c:v>
                </c:pt>
                <c:pt idx="3967">
                  <c:v>-1.033377</c:v>
                </c:pt>
                <c:pt idx="3968">
                  <c:v>-1.0665579999999999</c:v>
                </c:pt>
                <c:pt idx="3969">
                  <c:v>-1.1451640000000001</c:v>
                </c:pt>
                <c:pt idx="3970">
                  <c:v>-0.997618</c:v>
                </c:pt>
                <c:pt idx="3971">
                  <c:v>-0.741506</c:v>
                </c:pt>
                <c:pt idx="3972">
                  <c:v>-0.44287100000000001</c:v>
                </c:pt>
                <c:pt idx="3973">
                  <c:v>-0.16453100000000001</c:v>
                </c:pt>
                <c:pt idx="3974">
                  <c:v>1.6518999999999999E-2</c:v>
                </c:pt>
                <c:pt idx="3975">
                  <c:v>0.110587</c:v>
                </c:pt>
                <c:pt idx="3976">
                  <c:v>4.6801000000000002E-2</c:v>
                </c:pt>
                <c:pt idx="3977">
                  <c:v>-6.7240999999999995E-2</c:v>
                </c:pt>
                <c:pt idx="3978">
                  <c:v>-0.32367400000000002</c:v>
                </c:pt>
                <c:pt idx="3979">
                  <c:v>-0.40840100000000001</c:v>
                </c:pt>
                <c:pt idx="3980">
                  <c:v>-0.532107</c:v>
                </c:pt>
                <c:pt idx="3981">
                  <c:v>-0.78693000000000002</c:v>
                </c:pt>
                <c:pt idx="3982">
                  <c:v>-1.010826</c:v>
                </c:pt>
                <c:pt idx="3983">
                  <c:v>-1.2424539999999999</c:v>
                </c:pt>
                <c:pt idx="3984">
                  <c:v>-1.3529519999999999</c:v>
                </c:pt>
                <c:pt idx="3985">
                  <c:v>-1.312683</c:v>
                </c:pt>
                <c:pt idx="3986">
                  <c:v>-1.255984</c:v>
                </c:pt>
                <c:pt idx="3987">
                  <c:v>-1.0311220000000001</c:v>
                </c:pt>
                <c:pt idx="3988">
                  <c:v>-0.73764099999999999</c:v>
                </c:pt>
                <c:pt idx="3989">
                  <c:v>-0.42096499999999998</c:v>
                </c:pt>
                <c:pt idx="3990">
                  <c:v>-0.170652</c:v>
                </c:pt>
                <c:pt idx="3991">
                  <c:v>3.8102999999999998E-2</c:v>
                </c:pt>
                <c:pt idx="3992">
                  <c:v>9.5446000000000003E-2</c:v>
                </c:pt>
                <c:pt idx="3993">
                  <c:v>3.6814E-2</c:v>
                </c:pt>
                <c:pt idx="3994">
                  <c:v>-0.15551100000000001</c:v>
                </c:pt>
                <c:pt idx="3995">
                  <c:v>-0.35878900000000002</c:v>
                </c:pt>
                <c:pt idx="3996">
                  <c:v>-0.443193</c:v>
                </c:pt>
                <c:pt idx="3997">
                  <c:v>-0.559168</c:v>
                </c:pt>
                <c:pt idx="3998">
                  <c:v>-0.72862000000000005</c:v>
                </c:pt>
                <c:pt idx="3999">
                  <c:v>-0.98022200000000004</c:v>
                </c:pt>
                <c:pt idx="4000">
                  <c:v>-1.1651370000000001</c:v>
                </c:pt>
                <c:pt idx="4001">
                  <c:v>-1.2456750000000001</c:v>
                </c:pt>
                <c:pt idx="4002">
                  <c:v>-1.2102379999999999</c:v>
                </c:pt>
                <c:pt idx="4003">
                  <c:v>-1.117459</c:v>
                </c:pt>
                <c:pt idx="4004">
                  <c:v>-0.881965</c:v>
                </c:pt>
                <c:pt idx="4005">
                  <c:v>-0.59524900000000003</c:v>
                </c:pt>
                <c:pt idx="4006">
                  <c:v>-0.297902</c:v>
                </c:pt>
                <c:pt idx="4007">
                  <c:v>-0.13328200000000001</c:v>
                </c:pt>
                <c:pt idx="4008">
                  <c:v>8.1916000000000003E-2</c:v>
                </c:pt>
                <c:pt idx="4009">
                  <c:v>0.103822</c:v>
                </c:pt>
                <c:pt idx="4010">
                  <c:v>0.114131</c:v>
                </c:pt>
                <c:pt idx="4011">
                  <c:v>-8.5926000000000002E-2</c:v>
                </c:pt>
                <c:pt idx="4012">
                  <c:v>-0.26729799999999998</c:v>
                </c:pt>
                <c:pt idx="4013">
                  <c:v>-0.41516599999999998</c:v>
                </c:pt>
                <c:pt idx="4014">
                  <c:v>-0.61425600000000002</c:v>
                </c:pt>
                <c:pt idx="4015">
                  <c:v>-0.81721200000000005</c:v>
                </c:pt>
                <c:pt idx="4016">
                  <c:v>-1.0845990000000001</c:v>
                </c:pt>
                <c:pt idx="4017">
                  <c:v>-1.27338</c:v>
                </c:pt>
                <c:pt idx="4018">
                  <c:v>-1.228923</c:v>
                </c:pt>
                <c:pt idx="4019">
                  <c:v>-1.203473</c:v>
                </c:pt>
                <c:pt idx="4020">
                  <c:v>-1.03241</c:v>
                </c:pt>
                <c:pt idx="4021">
                  <c:v>-0.75986900000000002</c:v>
                </c:pt>
                <c:pt idx="4022">
                  <c:v>-0.45833400000000002</c:v>
                </c:pt>
                <c:pt idx="4023">
                  <c:v>-0.17677300000000001</c:v>
                </c:pt>
                <c:pt idx="4024">
                  <c:v>-7.9649999999999999E-3</c:v>
                </c:pt>
                <c:pt idx="4025">
                  <c:v>0.11252</c:v>
                </c:pt>
                <c:pt idx="4026">
                  <c:v>3.7458999999999999E-2</c:v>
                </c:pt>
                <c:pt idx="4027">
                  <c:v>-1.6341000000000001E-2</c:v>
                </c:pt>
                <c:pt idx="4028">
                  <c:v>-0.26794200000000001</c:v>
                </c:pt>
                <c:pt idx="4029">
                  <c:v>-0.37231999999999998</c:v>
                </c:pt>
                <c:pt idx="4030">
                  <c:v>-0.49473800000000001</c:v>
                </c:pt>
                <c:pt idx="4031">
                  <c:v>-0.69704900000000003</c:v>
                </c:pt>
                <c:pt idx="4032">
                  <c:v>-0.955094</c:v>
                </c:pt>
                <c:pt idx="4033">
                  <c:v>-1.2128159999999999</c:v>
                </c:pt>
                <c:pt idx="4034">
                  <c:v>-1.3835569999999999</c:v>
                </c:pt>
                <c:pt idx="4035">
                  <c:v>-1.3577840000000001</c:v>
                </c:pt>
                <c:pt idx="4036">
                  <c:v>-1.303018</c:v>
                </c:pt>
                <c:pt idx="4037">
                  <c:v>-1.1116600000000001</c:v>
                </c:pt>
                <c:pt idx="4038">
                  <c:v>-0.90129400000000004</c:v>
                </c:pt>
                <c:pt idx="4039">
                  <c:v>-0.60201400000000005</c:v>
                </c:pt>
                <c:pt idx="4040">
                  <c:v>-0.25602200000000003</c:v>
                </c:pt>
                <c:pt idx="4041">
                  <c:v>1.8452E-2</c:v>
                </c:pt>
                <c:pt idx="4042">
                  <c:v>0.12637300000000001</c:v>
                </c:pt>
                <c:pt idx="4043">
                  <c:v>0.17340700000000001</c:v>
                </c:pt>
                <c:pt idx="4044">
                  <c:v>0.201434</c:v>
                </c:pt>
                <c:pt idx="4045">
                  <c:v>0.197246</c:v>
                </c:pt>
                <c:pt idx="4046">
                  <c:v>0.23236100000000001</c:v>
                </c:pt>
                <c:pt idx="4047">
                  <c:v>0.234294</c:v>
                </c:pt>
                <c:pt idx="4048">
                  <c:v>0.18983700000000001</c:v>
                </c:pt>
                <c:pt idx="4049">
                  <c:v>5.4211000000000002E-2</c:v>
                </c:pt>
                <c:pt idx="4050">
                  <c:v>6.2587000000000004E-2</c:v>
                </c:pt>
                <c:pt idx="4051">
                  <c:v>0.18371599999999999</c:v>
                </c:pt>
                <c:pt idx="4052">
                  <c:v>0.38989400000000002</c:v>
                </c:pt>
                <c:pt idx="4053">
                  <c:v>0.68724099999999999</c:v>
                </c:pt>
                <c:pt idx="4054">
                  <c:v>1.1434089999999999</c:v>
                </c:pt>
                <c:pt idx="4055">
                  <c:v>1.669486</c:v>
                </c:pt>
                <c:pt idx="4056">
                  <c:v>2.3125040000000001</c:v>
                </c:pt>
                <c:pt idx="4057">
                  <c:v>2.8801389999999998</c:v>
                </c:pt>
                <c:pt idx="4058">
                  <c:v>3.353383</c:v>
                </c:pt>
                <c:pt idx="4059">
                  <c:v>3.7667079999999999</c:v>
                </c:pt>
                <c:pt idx="4060">
                  <c:v>4.1590930000000004</c:v>
                </c:pt>
                <c:pt idx="4061">
                  <c:v>4.2592829999999999</c:v>
                </c:pt>
                <c:pt idx="4062">
                  <c:v>4.4512869999999998</c:v>
                </c:pt>
                <c:pt idx="4063">
                  <c:v>4.6188079999999996</c:v>
                </c:pt>
                <c:pt idx="4064">
                  <c:v>4.6068889999999998</c:v>
                </c:pt>
                <c:pt idx="4065">
                  <c:v>4.4255149999999999</c:v>
                </c:pt>
                <c:pt idx="4066">
                  <c:v>4.1085140000000004</c:v>
                </c:pt>
                <c:pt idx="4067">
                  <c:v>3.8810730000000002</c:v>
                </c:pt>
                <c:pt idx="4068">
                  <c:v>3.833072</c:v>
                </c:pt>
                <c:pt idx="4069">
                  <c:v>3.737714</c:v>
                </c:pt>
                <c:pt idx="4070">
                  <c:v>3.6452559999999998</c:v>
                </c:pt>
                <c:pt idx="4071">
                  <c:v>3.524448</c:v>
                </c:pt>
                <c:pt idx="4072">
                  <c:v>3.3011940000000002</c:v>
                </c:pt>
                <c:pt idx="4073">
                  <c:v>2.9500459999999999</c:v>
                </c:pt>
                <c:pt idx="4074">
                  <c:v>2.3395649999999999</c:v>
                </c:pt>
                <c:pt idx="4075">
                  <c:v>1.6095649999999999</c:v>
                </c:pt>
                <c:pt idx="4076">
                  <c:v>0.59478299999999995</c:v>
                </c:pt>
                <c:pt idx="4077">
                  <c:v>-0.41291099999999997</c:v>
                </c:pt>
                <c:pt idx="4078">
                  <c:v>-1.5085519999999999</c:v>
                </c:pt>
                <c:pt idx="4079">
                  <c:v>-2.3342290000000001</c:v>
                </c:pt>
                <c:pt idx="4080">
                  <c:v>-2.9782130000000002</c:v>
                </c:pt>
                <c:pt idx="4081">
                  <c:v>-3.4701399999999998</c:v>
                </c:pt>
                <c:pt idx="4082">
                  <c:v>-3.8792749999999998</c:v>
                </c:pt>
                <c:pt idx="4083">
                  <c:v>-4.1476290000000002</c:v>
                </c:pt>
                <c:pt idx="4084">
                  <c:v>-4.228167</c:v>
                </c:pt>
                <c:pt idx="4085">
                  <c:v>-4.0548489999999999</c:v>
                </c:pt>
                <c:pt idx="4086">
                  <c:v>-3.8551139999999999</c:v>
                </c:pt>
                <c:pt idx="4087">
                  <c:v>-3.4952679999999998</c:v>
                </c:pt>
                <c:pt idx="4088">
                  <c:v>-3.0581070000000001</c:v>
                </c:pt>
                <c:pt idx="4089">
                  <c:v>-2.5619909999999999</c:v>
                </c:pt>
                <c:pt idx="4090">
                  <c:v>-2.1090439999999999</c:v>
                </c:pt>
                <c:pt idx="4091">
                  <c:v>-1.6986220000000001</c:v>
                </c:pt>
                <c:pt idx="4092">
                  <c:v>-1.4531419999999999</c:v>
                </c:pt>
                <c:pt idx="4093">
                  <c:v>-1.276602</c:v>
                </c:pt>
                <c:pt idx="4094">
                  <c:v>-1.2337560000000001</c:v>
                </c:pt>
                <c:pt idx="4095">
                  <c:v>-1.276602</c:v>
                </c:pt>
                <c:pt idx="4096">
                  <c:v>-1.224413</c:v>
                </c:pt>
                <c:pt idx="4097">
                  <c:v>-1.205084</c:v>
                </c:pt>
                <c:pt idx="4098">
                  <c:v>-1.2588839999999999</c:v>
                </c:pt>
                <c:pt idx="4099">
                  <c:v>-1.442188</c:v>
                </c:pt>
                <c:pt idx="4100">
                  <c:v>-1.50082</c:v>
                </c:pt>
                <c:pt idx="4101">
                  <c:v>-1.5204709999999999</c:v>
                </c:pt>
                <c:pt idx="4102">
                  <c:v>-1.368738</c:v>
                </c:pt>
                <c:pt idx="4103">
                  <c:v>-1.1963859999999999</c:v>
                </c:pt>
                <c:pt idx="4104">
                  <c:v>-0.91836799999999996</c:v>
                </c:pt>
                <c:pt idx="4105">
                  <c:v>-0.60265899999999994</c:v>
                </c:pt>
                <c:pt idx="4106">
                  <c:v>-0.25473400000000002</c:v>
                </c:pt>
                <c:pt idx="4107">
                  <c:v>-5.4998999999999999E-2</c:v>
                </c:pt>
                <c:pt idx="4108">
                  <c:v>0.12444</c:v>
                </c:pt>
                <c:pt idx="4109">
                  <c:v>0.16342000000000001</c:v>
                </c:pt>
                <c:pt idx="4110">
                  <c:v>0.18532699999999999</c:v>
                </c:pt>
                <c:pt idx="4111">
                  <c:v>-1.0541999999999999E-2</c:v>
                </c:pt>
                <c:pt idx="4112">
                  <c:v>-0.13553699999999999</c:v>
                </c:pt>
                <c:pt idx="4113">
                  <c:v>-0.23991499999999999</c:v>
                </c:pt>
                <c:pt idx="4114">
                  <c:v>-0.43481700000000001</c:v>
                </c:pt>
                <c:pt idx="4115">
                  <c:v>-0.70864700000000003</c:v>
                </c:pt>
                <c:pt idx="4116">
                  <c:v>-0.98118799999999995</c:v>
                </c:pt>
                <c:pt idx="4117">
                  <c:v>-1.146452</c:v>
                </c:pt>
                <c:pt idx="4118">
                  <c:v>-1.1371100000000001</c:v>
                </c:pt>
                <c:pt idx="4119">
                  <c:v>-1.049806</c:v>
                </c:pt>
                <c:pt idx="4120">
                  <c:v>-0.85071600000000003</c:v>
                </c:pt>
                <c:pt idx="4121">
                  <c:v>-0.59460500000000005</c:v>
                </c:pt>
                <c:pt idx="4122">
                  <c:v>-0.28566000000000003</c:v>
                </c:pt>
                <c:pt idx="4123">
                  <c:v>1.072E-2</c:v>
                </c:pt>
                <c:pt idx="4124">
                  <c:v>0.14763499999999999</c:v>
                </c:pt>
                <c:pt idx="4125">
                  <c:v>0.26554299999999997</c:v>
                </c:pt>
                <c:pt idx="4126">
                  <c:v>0.23365</c:v>
                </c:pt>
                <c:pt idx="4127">
                  <c:v>0.18081700000000001</c:v>
                </c:pt>
                <c:pt idx="4128">
                  <c:v>-1.1186E-2</c:v>
                </c:pt>
                <c:pt idx="4129">
                  <c:v>-0.139403</c:v>
                </c:pt>
                <c:pt idx="4130">
                  <c:v>-0.23927000000000001</c:v>
                </c:pt>
                <c:pt idx="4131">
                  <c:v>-0.40260200000000002</c:v>
                </c:pt>
                <c:pt idx="4132">
                  <c:v>-0.63487400000000005</c:v>
                </c:pt>
                <c:pt idx="4133">
                  <c:v>-0.86714599999999997</c:v>
                </c:pt>
                <c:pt idx="4134">
                  <c:v>-0.98569799999999996</c:v>
                </c:pt>
                <c:pt idx="4135">
                  <c:v>-0.89968300000000001</c:v>
                </c:pt>
                <c:pt idx="4136">
                  <c:v>-0.78370799999999996</c:v>
                </c:pt>
                <c:pt idx="4137">
                  <c:v>-0.58526199999999995</c:v>
                </c:pt>
                <c:pt idx="4138">
                  <c:v>-0.31626500000000002</c:v>
                </c:pt>
                <c:pt idx="4139">
                  <c:v>2.4895E-2</c:v>
                </c:pt>
                <c:pt idx="4140">
                  <c:v>0.30130200000000001</c:v>
                </c:pt>
                <c:pt idx="4141">
                  <c:v>0.48718400000000001</c:v>
                </c:pt>
                <c:pt idx="4142">
                  <c:v>0.51907700000000001</c:v>
                </c:pt>
                <c:pt idx="4143">
                  <c:v>0.50200299999999998</c:v>
                </c:pt>
                <c:pt idx="4144">
                  <c:v>0.392793</c:v>
                </c:pt>
                <c:pt idx="4145">
                  <c:v>0.17147399999999999</c:v>
                </c:pt>
                <c:pt idx="4146">
                  <c:v>3.7781000000000002E-2</c:v>
                </c:pt>
                <c:pt idx="4147">
                  <c:v>-9.8811999999999997E-2</c:v>
                </c:pt>
                <c:pt idx="4148">
                  <c:v>-0.281472</c:v>
                </c:pt>
                <c:pt idx="4149">
                  <c:v>-0.53403999999999996</c:v>
                </c:pt>
                <c:pt idx="4150">
                  <c:v>-0.70896899999999996</c:v>
                </c:pt>
                <c:pt idx="4151">
                  <c:v>-0.73828499999999997</c:v>
                </c:pt>
                <c:pt idx="4152">
                  <c:v>-0.67804200000000003</c:v>
                </c:pt>
                <c:pt idx="4153">
                  <c:v>-0.57044300000000003</c:v>
                </c:pt>
                <c:pt idx="4154">
                  <c:v>-0.33527200000000001</c:v>
                </c:pt>
                <c:pt idx="4155">
                  <c:v>-6.8851999999999997E-2</c:v>
                </c:pt>
                <c:pt idx="4156">
                  <c:v>0.240093</c:v>
                </c:pt>
                <c:pt idx="4157">
                  <c:v>0.40793400000000002</c:v>
                </c:pt>
                <c:pt idx="4158">
                  <c:v>0.53196299999999996</c:v>
                </c:pt>
                <c:pt idx="4159">
                  <c:v>0.581897</c:v>
                </c:pt>
                <c:pt idx="4160">
                  <c:v>0.59059499999999998</c:v>
                </c:pt>
                <c:pt idx="4161">
                  <c:v>0.38602799999999998</c:v>
                </c:pt>
                <c:pt idx="4162">
                  <c:v>0.23042799999999999</c:v>
                </c:pt>
                <c:pt idx="4163">
                  <c:v>0.11252</c:v>
                </c:pt>
                <c:pt idx="4164">
                  <c:v>-3.7281000000000002E-2</c:v>
                </c:pt>
                <c:pt idx="4165">
                  <c:v>-0.21027699999999999</c:v>
                </c:pt>
                <c:pt idx="4166">
                  <c:v>-0.44931399999999999</c:v>
                </c:pt>
                <c:pt idx="4167">
                  <c:v>-0.58461799999999997</c:v>
                </c:pt>
                <c:pt idx="4168">
                  <c:v>-0.60298099999999999</c:v>
                </c:pt>
                <c:pt idx="4169">
                  <c:v>-0.54273800000000005</c:v>
                </c:pt>
                <c:pt idx="4170">
                  <c:v>-0.35685600000000001</c:v>
                </c:pt>
                <c:pt idx="4171">
                  <c:v>-9.8811999999999997E-2</c:v>
                </c:pt>
                <c:pt idx="4172">
                  <c:v>0.18790399999999999</c:v>
                </c:pt>
                <c:pt idx="4173">
                  <c:v>0.48299599999999998</c:v>
                </c:pt>
                <c:pt idx="4174">
                  <c:v>0.60831299999999999</c:v>
                </c:pt>
                <c:pt idx="4175">
                  <c:v>0.69239499999999998</c:v>
                </c:pt>
                <c:pt idx="4176">
                  <c:v>0.67757599999999996</c:v>
                </c:pt>
                <c:pt idx="4177">
                  <c:v>0.56836600000000004</c:v>
                </c:pt>
                <c:pt idx="4178">
                  <c:v>0.34608100000000003</c:v>
                </c:pt>
                <c:pt idx="4179">
                  <c:v>0.21818599999999999</c:v>
                </c:pt>
                <c:pt idx="4180">
                  <c:v>0.10317800000000001</c:v>
                </c:pt>
                <c:pt idx="4181">
                  <c:v>-4.8233999999999999E-2</c:v>
                </c:pt>
                <c:pt idx="4182">
                  <c:v>-0.26053300000000001</c:v>
                </c:pt>
                <c:pt idx="4183">
                  <c:v>-0.467032</c:v>
                </c:pt>
                <c:pt idx="4184">
                  <c:v>-0.57785299999999995</c:v>
                </c:pt>
                <c:pt idx="4185">
                  <c:v>-0.57012099999999999</c:v>
                </c:pt>
                <c:pt idx="4186">
                  <c:v>-0.526308</c:v>
                </c:pt>
                <c:pt idx="4187">
                  <c:v>-0.300479</c:v>
                </c:pt>
                <c:pt idx="4188">
                  <c:v>-3.5026000000000002E-2</c:v>
                </c:pt>
                <c:pt idx="4189">
                  <c:v>0.26038800000000001</c:v>
                </c:pt>
                <c:pt idx="4190">
                  <c:v>0.47945199999999999</c:v>
                </c:pt>
                <c:pt idx="4191">
                  <c:v>0.64536099999999996</c:v>
                </c:pt>
                <c:pt idx="4192">
                  <c:v>0.72203300000000004</c:v>
                </c:pt>
                <c:pt idx="4193">
                  <c:v>0.68595200000000001</c:v>
                </c:pt>
                <c:pt idx="4194">
                  <c:v>0.61314599999999997</c:v>
                </c:pt>
                <c:pt idx="4195">
                  <c:v>0.45593499999999998</c:v>
                </c:pt>
                <c:pt idx="4196">
                  <c:v>0.30935600000000002</c:v>
                </c:pt>
                <c:pt idx="4197">
                  <c:v>0.15762200000000001</c:v>
                </c:pt>
                <c:pt idx="4198">
                  <c:v>-5.5966000000000002E-2</c:v>
                </c:pt>
                <c:pt idx="4199">
                  <c:v>-0.35878900000000002</c:v>
                </c:pt>
                <c:pt idx="4200">
                  <c:v>-0.51213399999999998</c:v>
                </c:pt>
                <c:pt idx="4201">
                  <c:v>-0.57527600000000001</c:v>
                </c:pt>
                <c:pt idx="4202">
                  <c:v>-0.497637</c:v>
                </c:pt>
                <c:pt idx="4203">
                  <c:v>-0.33945999999999998</c:v>
                </c:pt>
                <c:pt idx="4204">
                  <c:v>-0.14649100000000001</c:v>
                </c:pt>
                <c:pt idx="4205">
                  <c:v>7.3861999999999997E-2</c:v>
                </c:pt>
                <c:pt idx="4206">
                  <c:v>0.36766500000000002</c:v>
                </c:pt>
                <c:pt idx="4207">
                  <c:v>0.54420500000000005</c:v>
                </c:pt>
                <c:pt idx="4208">
                  <c:v>0.67693199999999998</c:v>
                </c:pt>
                <c:pt idx="4209">
                  <c:v>0.64664999999999995</c:v>
                </c:pt>
                <c:pt idx="4210">
                  <c:v>0.54774900000000004</c:v>
                </c:pt>
                <c:pt idx="4211">
                  <c:v>0.36798700000000001</c:v>
                </c:pt>
                <c:pt idx="4212">
                  <c:v>0.30710100000000001</c:v>
                </c:pt>
                <c:pt idx="4213">
                  <c:v>0.166964</c:v>
                </c:pt>
                <c:pt idx="4214">
                  <c:v>-1.7306999999999999E-2</c:v>
                </c:pt>
                <c:pt idx="4215">
                  <c:v>-0.20737700000000001</c:v>
                </c:pt>
                <c:pt idx="4216">
                  <c:v>-0.430307</c:v>
                </c:pt>
                <c:pt idx="4217">
                  <c:v>-0.51213399999999998</c:v>
                </c:pt>
                <c:pt idx="4218">
                  <c:v>-0.54531499999999999</c:v>
                </c:pt>
                <c:pt idx="4219">
                  <c:v>-0.59492699999999998</c:v>
                </c:pt>
                <c:pt idx="4220">
                  <c:v>-0.44351499999999999</c:v>
                </c:pt>
                <c:pt idx="4221">
                  <c:v>-0.17097399999999999</c:v>
                </c:pt>
                <c:pt idx="4222">
                  <c:v>0.14248</c:v>
                </c:pt>
                <c:pt idx="4223">
                  <c:v>0.43596200000000002</c:v>
                </c:pt>
                <c:pt idx="4224">
                  <c:v>0.64536099999999996</c:v>
                </c:pt>
                <c:pt idx="4225">
                  <c:v>0.73910699999999996</c:v>
                </c:pt>
                <c:pt idx="4226">
                  <c:v>0.77712099999999995</c:v>
                </c:pt>
                <c:pt idx="4227">
                  <c:v>0.69722799999999996</c:v>
                </c:pt>
                <c:pt idx="4228">
                  <c:v>0.56965500000000002</c:v>
                </c:pt>
                <c:pt idx="4229">
                  <c:v>0.49942599999999998</c:v>
                </c:pt>
                <c:pt idx="4230">
                  <c:v>0.36379899999999998</c:v>
                </c:pt>
                <c:pt idx="4231">
                  <c:v>0.14376900000000001</c:v>
                </c:pt>
                <c:pt idx="4232">
                  <c:v>-0.10428900000000001</c:v>
                </c:pt>
                <c:pt idx="4233">
                  <c:v>-0.29854700000000001</c:v>
                </c:pt>
                <c:pt idx="4234">
                  <c:v>-0.39068199999999997</c:v>
                </c:pt>
                <c:pt idx="4235">
                  <c:v>-0.34654699999999999</c:v>
                </c:pt>
                <c:pt idx="4236">
                  <c:v>-0.205122</c:v>
                </c:pt>
                <c:pt idx="4237">
                  <c:v>4.4223999999999999E-2</c:v>
                </c:pt>
                <c:pt idx="4238">
                  <c:v>0.32385199999999997</c:v>
                </c:pt>
                <c:pt idx="4239">
                  <c:v>0.62989799999999996</c:v>
                </c:pt>
                <c:pt idx="4240">
                  <c:v>0.84348500000000004</c:v>
                </c:pt>
                <c:pt idx="4241">
                  <c:v>1.022602</c:v>
                </c:pt>
                <c:pt idx="4242">
                  <c:v>1.0902540000000001</c:v>
                </c:pt>
                <c:pt idx="4243">
                  <c:v>1.0870329999999999</c:v>
                </c:pt>
                <c:pt idx="4244">
                  <c:v>0.97363500000000003</c:v>
                </c:pt>
                <c:pt idx="4245">
                  <c:v>0.80901500000000004</c:v>
                </c:pt>
                <c:pt idx="4246">
                  <c:v>0.67145500000000002</c:v>
                </c:pt>
                <c:pt idx="4247">
                  <c:v>0.55354700000000001</c:v>
                </c:pt>
                <c:pt idx="4248">
                  <c:v>0.41534399999999999</c:v>
                </c:pt>
                <c:pt idx="4249">
                  <c:v>0.189193</c:v>
                </c:pt>
                <c:pt idx="4250">
                  <c:v>4.4867999999999998E-2</c:v>
                </c:pt>
                <c:pt idx="4251">
                  <c:v>-5.5500000000000005E-4</c:v>
                </c:pt>
                <c:pt idx="4252">
                  <c:v>1.4586E-2</c:v>
                </c:pt>
                <c:pt idx="4253">
                  <c:v>0.151501</c:v>
                </c:pt>
                <c:pt idx="4254">
                  <c:v>0.435639</c:v>
                </c:pt>
                <c:pt idx="4255">
                  <c:v>0.74941599999999997</c:v>
                </c:pt>
                <c:pt idx="4256">
                  <c:v>1.0773680000000001</c:v>
                </c:pt>
                <c:pt idx="4257">
                  <c:v>1.191732</c:v>
                </c:pt>
                <c:pt idx="4258">
                  <c:v>1.2867679999999999</c:v>
                </c:pt>
                <c:pt idx="4259">
                  <c:v>1.2706599999999999</c:v>
                </c:pt>
                <c:pt idx="4260">
                  <c:v>1.253908</c:v>
                </c:pt>
                <c:pt idx="4261">
                  <c:v>1.0934759999999999</c:v>
                </c:pt>
                <c:pt idx="4262">
                  <c:v>1.001018</c:v>
                </c:pt>
                <c:pt idx="4263">
                  <c:v>0.898895</c:v>
                </c:pt>
                <c:pt idx="4264">
                  <c:v>0.75618200000000002</c:v>
                </c:pt>
                <c:pt idx="4265">
                  <c:v>0.60187000000000002</c:v>
                </c:pt>
                <c:pt idx="4266">
                  <c:v>0.38184000000000001</c:v>
                </c:pt>
                <c:pt idx="4267">
                  <c:v>0.287771</c:v>
                </c:pt>
                <c:pt idx="4268">
                  <c:v>0.26361000000000001</c:v>
                </c:pt>
                <c:pt idx="4269">
                  <c:v>0.34865800000000002</c:v>
                </c:pt>
                <c:pt idx="4270">
                  <c:v>0.53293000000000001</c:v>
                </c:pt>
                <c:pt idx="4271">
                  <c:v>0.802894</c:v>
                </c:pt>
                <c:pt idx="4272">
                  <c:v>1.139866</c:v>
                </c:pt>
                <c:pt idx="4273">
                  <c:v>1.469106</c:v>
                </c:pt>
                <c:pt idx="4274">
                  <c:v>1.6095649999999999</c:v>
                </c:pt>
                <c:pt idx="4275">
                  <c:v>1.7210300000000001</c:v>
                </c:pt>
                <c:pt idx="4276">
                  <c:v>1.7873939999999999</c:v>
                </c:pt>
                <c:pt idx="4277">
                  <c:v>1.7033119999999999</c:v>
                </c:pt>
                <c:pt idx="4278">
                  <c:v>1.527094</c:v>
                </c:pt>
                <c:pt idx="4279">
                  <c:v>1.3943669999999999</c:v>
                </c:pt>
                <c:pt idx="4280">
                  <c:v>1.3193049999999999</c:v>
                </c:pt>
                <c:pt idx="4281">
                  <c:v>1.1869000000000001</c:v>
                </c:pt>
                <c:pt idx="4282">
                  <c:v>1.0358099999999999</c:v>
                </c:pt>
                <c:pt idx="4283">
                  <c:v>0.85604899999999995</c:v>
                </c:pt>
                <c:pt idx="4284">
                  <c:v>0.80901500000000004</c:v>
                </c:pt>
                <c:pt idx="4285">
                  <c:v>0.82930999999999999</c:v>
                </c:pt>
                <c:pt idx="4286">
                  <c:v>0.91886900000000005</c:v>
                </c:pt>
                <c:pt idx="4287">
                  <c:v>1.153718</c:v>
                </c:pt>
                <c:pt idx="4288">
                  <c:v>1.443012</c:v>
                </c:pt>
                <c:pt idx="4289">
                  <c:v>1.778051</c:v>
                </c:pt>
                <c:pt idx="4290">
                  <c:v>2.0315859999999999</c:v>
                </c:pt>
                <c:pt idx="4291">
                  <c:v>2.2155360000000002</c:v>
                </c:pt>
                <c:pt idx="4292">
                  <c:v>2.291242</c:v>
                </c:pt>
                <c:pt idx="4293">
                  <c:v>2.3118599999999998</c:v>
                </c:pt>
                <c:pt idx="4294">
                  <c:v>2.189441</c:v>
                </c:pt>
                <c:pt idx="4295">
                  <c:v>2.0444719999999998</c:v>
                </c:pt>
                <c:pt idx="4296">
                  <c:v>1.925597</c:v>
                </c:pt>
                <c:pt idx="4297">
                  <c:v>1.811877</c:v>
                </c:pt>
                <c:pt idx="4298">
                  <c:v>1.656922</c:v>
                </c:pt>
                <c:pt idx="4299">
                  <c:v>1.4223939999999999</c:v>
                </c:pt>
                <c:pt idx="4300">
                  <c:v>1.2680830000000001</c:v>
                </c:pt>
                <c:pt idx="4301">
                  <c:v>1.2526189999999999</c:v>
                </c:pt>
                <c:pt idx="4302">
                  <c:v>1.3086739999999999</c:v>
                </c:pt>
                <c:pt idx="4303">
                  <c:v>1.4848920000000001</c:v>
                </c:pt>
                <c:pt idx="4304">
                  <c:v>1.727473</c:v>
                </c:pt>
                <c:pt idx="4305">
                  <c:v>1.9951829999999999</c:v>
                </c:pt>
                <c:pt idx="4306">
                  <c:v>2.2835100000000002</c:v>
                </c:pt>
                <c:pt idx="4307">
                  <c:v>2.3804780000000001</c:v>
                </c:pt>
                <c:pt idx="4308">
                  <c:v>2.5067629999999999</c:v>
                </c:pt>
                <c:pt idx="4309">
                  <c:v>2.607275</c:v>
                </c:pt>
                <c:pt idx="4310">
                  <c:v>2.589556</c:v>
                </c:pt>
                <c:pt idx="4311">
                  <c:v>2.306705</c:v>
                </c:pt>
                <c:pt idx="4312">
                  <c:v>2.161092</c:v>
                </c:pt>
                <c:pt idx="4313">
                  <c:v>2.0080689999999999</c:v>
                </c:pt>
                <c:pt idx="4314">
                  <c:v>1.857623</c:v>
                </c:pt>
                <c:pt idx="4315">
                  <c:v>1.681727</c:v>
                </c:pt>
                <c:pt idx="4316">
                  <c:v>1.474583</c:v>
                </c:pt>
                <c:pt idx="4317">
                  <c:v>1.3147949999999999</c:v>
                </c:pt>
                <c:pt idx="4318">
                  <c:v>1.2551969999999999</c:v>
                </c:pt>
                <c:pt idx="4319">
                  <c:v>1.1962429999999999</c:v>
                </c:pt>
                <c:pt idx="4320">
                  <c:v>1.3582860000000001</c:v>
                </c:pt>
                <c:pt idx="4321">
                  <c:v>1.681405</c:v>
                </c:pt>
                <c:pt idx="4322">
                  <c:v>2.0206330000000001</c:v>
                </c:pt>
                <c:pt idx="4323">
                  <c:v>2.29704</c:v>
                </c:pt>
                <c:pt idx="4324">
                  <c:v>2.3869210000000001</c:v>
                </c:pt>
                <c:pt idx="4325">
                  <c:v>2.466815</c:v>
                </c:pt>
                <c:pt idx="4326">
                  <c:v>2.4455529999999999</c:v>
                </c:pt>
                <c:pt idx="4327">
                  <c:v>2.3740350000000001</c:v>
                </c:pt>
                <c:pt idx="4328">
                  <c:v>2.1591589999999998</c:v>
                </c:pt>
                <c:pt idx="4329">
                  <c:v>1.974243</c:v>
                </c:pt>
                <c:pt idx="4330">
                  <c:v>1.781595</c:v>
                </c:pt>
                <c:pt idx="4331">
                  <c:v>1.560276</c:v>
                </c:pt>
                <c:pt idx="4332">
                  <c:v>1.2993319999999999</c:v>
                </c:pt>
                <c:pt idx="4333">
                  <c:v>1.075113</c:v>
                </c:pt>
                <c:pt idx="4334">
                  <c:v>0.91468099999999997</c:v>
                </c:pt>
                <c:pt idx="4335">
                  <c:v>0.87312299999999998</c:v>
                </c:pt>
                <c:pt idx="4336">
                  <c:v>0.87634500000000004</c:v>
                </c:pt>
                <c:pt idx="4337">
                  <c:v>1.046441</c:v>
                </c:pt>
                <c:pt idx="4338">
                  <c:v>1.266794</c:v>
                </c:pt>
                <c:pt idx="4339">
                  <c:v>1.5428789999999999</c:v>
                </c:pt>
                <c:pt idx="4340">
                  <c:v>1.687848</c:v>
                </c:pt>
                <c:pt idx="4341">
                  <c:v>1.724896</c:v>
                </c:pt>
                <c:pt idx="4342">
                  <c:v>1.732305</c:v>
                </c:pt>
                <c:pt idx="4343">
                  <c:v>1.675284</c:v>
                </c:pt>
                <c:pt idx="4344">
                  <c:v>1.4291590000000001</c:v>
                </c:pt>
                <c:pt idx="4345">
                  <c:v>1.171759</c:v>
                </c:pt>
                <c:pt idx="4346">
                  <c:v>0.99554100000000001</c:v>
                </c:pt>
                <c:pt idx="4347">
                  <c:v>0.76906799999999997</c:v>
                </c:pt>
                <c:pt idx="4348">
                  <c:v>0.48686200000000002</c:v>
                </c:pt>
                <c:pt idx="4349">
                  <c:v>0.16567499999999999</c:v>
                </c:pt>
                <c:pt idx="4350">
                  <c:v>-6.3697000000000004E-2</c:v>
                </c:pt>
                <c:pt idx="4351">
                  <c:v>-0.18418200000000001</c:v>
                </c:pt>
                <c:pt idx="4352">
                  <c:v>-0.22702900000000001</c:v>
                </c:pt>
                <c:pt idx="4353">
                  <c:v>-0.22992799999999999</c:v>
                </c:pt>
                <c:pt idx="4354">
                  <c:v>-6.9496000000000002E-2</c:v>
                </c:pt>
                <c:pt idx="4355">
                  <c:v>0.16181000000000001</c:v>
                </c:pt>
                <c:pt idx="4356">
                  <c:v>0.415022</c:v>
                </c:pt>
                <c:pt idx="4357">
                  <c:v>0.442083</c:v>
                </c:pt>
                <c:pt idx="4358">
                  <c:v>0.514567</c:v>
                </c:pt>
                <c:pt idx="4359">
                  <c:v>0.47880800000000001</c:v>
                </c:pt>
                <c:pt idx="4360">
                  <c:v>0.42114299999999999</c:v>
                </c:pt>
                <c:pt idx="4361">
                  <c:v>0.14183599999999999</c:v>
                </c:pt>
                <c:pt idx="4362">
                  <c:v>-3.5347999999999997E-2</c:v>
                </c:pt>
                <c:pt idx="4363">
                  <c:v>-0.21349799999999999</c:v>
                </c:pt>
                <c:pt idx="4364">
                  <c:v>-0.44222699999999998</c:v>
                </c:pt>
                <c:pt idx="4365">
                  <c:v>-0.64776</c:v>
                </c:pt>
                <c:pt idx="4366">
                  <c:v>-0.89903900000000003</c:v>
                </c:pt>
                <c:pt idx="4367">
                  <c:v>-1.1261570000000001</c:v>
                </c:pt>
                <c:pt idx="4368">
                  <c:v>-1.1748019999999999</c:v>
                </c:pt>
                <c:pt idx="4369">
                  <c:v>-1.2147490000000001</c:v>
                </c:pt>
                <c:pt idx="4370">
                  <c:v>-1.0916859999999999</c:v>
                </c:pt>
                <c:pt idx="4371">
                  <c:v>-0.87294499999999997</c:v>
                </c:pt>
                <c:pt idx="4372">
                  <c:v>-0.54596</c:v>
                </c:pt>
                <c:pt idx="4373">
                  <c:v>-0.25376700000000002</c:v>
                </c:pt>
                <c:pt idx="4374">
                  <c:v>-0.20931</c:v>
                </c:pt>
                <c:pt idx="4375">
                  <c:v>-0.12812799999999999</c:v>
                </c:pt>
                <c:pt idx="4376">
                  <c:v>-0.120074</c:v>
                </c:pt>
                <c:pt idx="4377">
                  <c:v>-0.28437200000000001</c:v>
                </c:pt>
                <c:pt idx="4378">
                  <c:v>-0.56979900000000006</c:v>
                </c:pt>
                <c:pt idx="4379">
                  <c:v>-0.72958699999999999</c:v>
                </c:pt>
                <c:pt idx="4380">
                  <c:v>-0.88035399999999997</c:v>
                </c:pt>
                <c:pt idx="4381">
                  <c:v>-1.1145590000000001</c:v>
                </c:pt>
                <c:pt idx="4382">
                  <c:v>-1.4334899999999999</c:v>
                </c:pt>
                <c:pt idx="4383">
                  <c:v>-1.719884</c:v>
                </c:pt>
                <c:pt idx="4384">
                  <c:v>-1.9086650000000001</c:v>
                </c:pt>
                <c:pt idx="4385">
                  <c:v>-1.8944909999999999</c:v>
                </c:pt>
                <c:pt idx="4386">
                  <c:v>-1.8899809999999999</c:v>
                </c:pt>
                <c:pt idx="4387">
                  <c:v>-1.724072</c:v>
                </c:pt>
                <c:pt idx="4388">
                  <c:v>-1.46635</c:v>
                </c:pt>
                <c:pt idx="4389">
                  <c:v>-1.1651370000000001</c:v>
                </c:pt>
                <c:pt idx="4390">
                  <c:v>-0.933832</c:v>
                </c:pt>
                <c:pt idx="4391">
                  <c:v>-0.82462199999999997</c:v>
                </c:pt>
                <c:pt idx="4392">
                  <c:v>-0.73699599999999998</c:v>
                </c:pt>
                <c:pt idx="4393">
                  <c:v>-0.71637899999999999</c:v>
                </c:pt>
                <c:pt idx="4394">
                  <c:v>-0.83331999999999995</c:v>
                </c:pt>
                <c:pt idx="4395">
                  <c:v>-1.039175</c:v>
                </c:pt>
                <c:pt idx="4396">
                  <c:v>-1.211527</c:v>
                </c:pt>
                <c:pt idx="4397">
                  <c:v>-1.3523080000000001</c:v>
                </c:pt>
                <c:pt idx="4398">
                  <c:v>-1.5079070000000001</c:v>
                </c:pt>
                <c:pt idx="4399">
                  <c:v>-1.7607969999999999</c:v>
                </c:pt>
                <c:pt idx="4400">
                  <c:v>-1.9869479999999999</c:v>
                </c:pt>
                <c:pt idx="4401">
                  <c:v>-2.1451250000000002</c:v>
                </c:pt>
                <c:pt idx="4402">
                  <c:v>-2.057178</c:v>
                </c:pt>
                <c:pt idx="4403">
                  <c:v>-1.8896580000000001</c:v>
                </c:pt>
                <c:pt idx="4404">
                  <c:v>-1.684769</c:v>
                </c:pt>
                <c:pt idx="4405">
                  <c:v>-1.4090069999999999</c:v>
                </c:pt>
                <c:pt idx="4406">
                  <c:v>-1.068813</c:v>
                </c:pt>
                <c:pt idx="4407">
                  <c:v>-0.97410099999999999</c:v>
                </c:pt>
                <c:pt idx="4408">
                  <c:v>-0.84523999999999999</c:v>
                </c:pt>
                <c:pt idx="4409">
                  <c:v>-0.77049999999999996</c:v>
                </c:pt>
                <c:pt idx="4410">
                  <c:v>-0.73538599999999998</c:v>
                </c:pt>
                <c:pt idx="4411">
                  <c:v>-0.94736200000000004</c:v>
                </c:pt>
                <c:pt idx="4412">
                  <c:v>-1.046907</c:v>
                </c:pt>
                <c:pt idx="4413">
                  <c:v>-1.1342099999999999</c:v>
                </c:pt>
                <c:pt idx="4414">
                  <c:v>-1.2791790000000001</c:v>
                </c:pt>
                <c:pt idx="4415">
                  <c:v>-1.454752</c:v>
                </c:pt>
                <c:pt idx="4416">
                  <c:v>-1.687991</c:v>
                </c:pt>
                <c:pt idx="4417">
                  <c:v>-1.886115</c:v>
                </c:pt>
                <c:pt idx="4418">
                  <c:v>-1.9073770000000001</c:v>
                </c:pt>
                <c:pt idx="4419">
                  <c:v>-1.8423020000000001</c:v>
                </c:pt>
                <c:pt idx="4420">
                  <c:v>-1.638379</c:v>
                </c:pt>
                <c:pt idx="4421">
                  <c:v>-1.3523080000000001</c:v>
                </c:pt>
                <c:pt idx="4422">
                  <c:v>-1.0575380000000001</c:v>
                </c:pt>
                <c:pt idx="4423">
                  <c:v>-0.79176199999999997</c:v>
                </c:pt>
                <c:pt idx="4424">
                  <c:v>-0.67449899999999996</c:v>
                </c:pt>
                <c:pt idx="4425">
                  <c:v>-0.58687299999999998</c:v>
                </c:pt>
                <c:pt idx="4426">
                  <c:v>-0.54241600000000001</c:v>
                </c:pt>
                <c:pt idx="4427">
                  <c:v>-0.64614899999999997</c:v>
                </c:pt>
                <c:pt idx="4428">
                  <c:v>-0.84942799999999996</c:v>
                </c:pt>
                <c:pt idx="4429">
                  <c:v>-0.95348299999999997</c:v>
                </c:pt>
                <c:pt idx="4430">
                  <c:v>-1.0720350000000001</c:v>
                </c:pt>
                <c:pt idx="4431">
                  <c:v>-1.24793</c:v>
                </c:pt>
                <c:pt idx="4432">
                  <c:v>-1.558808</c:v>
                </c:pt>
                <c:pt idx="4433">
                  <c:v>-1.8017110000000001</c:v>
                </c:pt>
                <c:pt idx="4434">
                  <c:v>-2.0169090000000001</c:v>
                </c:pt>
                <c:pt idx="4435">
                  <c:v>-1.982116</c:v>
                </c:pt>
                <c:pt idx="4436">
                  <c:v>-1.896746</c:v>
                </c:pt>
                <c:pt idx="4437">
                  <c:v>-1.67736</c:v>
                </c:pt>
                <c:pt idx="4438">
                  <c:v>-1.4273690000000001</c:v>
                </c:pt>
                <c:pt idx="4439">
                  <c:v>-1.1396869999999999</c:v>
                </c:pt>
                <c:pt idx="4440">
                  <c:v>-0.91256899999999996</c:v>
                </c:pt>
                <c:pt idx="4441">
                  <c:v>-0.79272900000000002</c:v>
                </c:pt>
                <c:pt idx="4442">
                  <c:v>-0.74601700000000004</c:v>
                </c:pt>
                <c:pt idx="4443">
                  <c:v>-0.71798899999999999</c:v>
                </c:pt>
                <c:pt idx="4444">
                  <c:v>-0.89968300000000001</c:v>
                </c:pt>
                <c:pt idx="4445">
                  <c:v>-1.0800890000000001</c:v>
                </c:pt>
                <c:pt idx="4446">
                  <c:v>-1.15354</c:v>
                </c:pt>
                <c:pt idx="4447">
                  <c:v>-1.296575</c:v>
                </c:pt>
                <c:pt idx="4448">
                  <c:v>-1.511773</c:v>
                </c:pt>
                <c:pt idx="4449">
                  <c:v>-1.776583</c:v>
                </c:pt>
                <c:pt idx="4450">
                  <c:v>-1.989204</c:v>
                </c:pt>
                <c:pt idx="4451">
                  <c:v>-2.1470579999999999</c:v>
                </c:pt>
                <c:pt idx="4452">
                  <c:v>-2.0642649999999998</c:v>
                </c:pt>
                <c:pt idx="4453">
                  <c:v>-1.8973899999999999</c:v>
                </c:pt>
                <c:pt idx="4454">
                  <c:v>-1.6554530000000001</c:v>
                </c:pt>
                <c:pt idx="4455">
                  <c:v>-1.381624</c:v>
                </c:pt>
                <c:pt idx="4456">
                  <c:v>-1.1177809999999999</c:v>
                </c:pt>
                <c:pt idx="4457">
                  <c:v>-0.99053000000000002</c:v>
                </c:pt>
                <c:pt idx="4458">
                  <c:v>-0.862958</c:v>
                </c:pt>
                <c:pt idx="4459">
                  <c:v>-0.76695599999999997</c:v>
                </c:pt>
                <c:pt idx="4460">
                  <c:v>-0.77565499999999998</c:v>
                </c:pt>
                <c:pt idx="4461">
                  <c:v>-1.090398</c:v>
                </c:pt>
                <c:pt idx="4462">
                  <c:v>-1.2743469999999999</c:v>
                </c:pt>
                <c:pt idx="4463">
                  <c:v>-1.4019189999999999</c:v>
                </c:pt>
                <c:pt idx="4464">
                  <c:v>-1.5610630000000001</c:v>
                </c:pt>
                <c:pt idx="4465">
                  <c:v>-1.758542</c:v>
                </c:pt>
                <c:pt idx="4466">
                  <c:v>-1.9573100000000001</c:v>
                </c:pt>
                <c:pt idx="4467">
                  <c:v>-2.1377160000000002</c:v>
                </c:pt>
                <c:pt idx="4468">
                  <c:v>-2.236939</c:v>
                </c:pt>
                <c:pt idx="4469">
                  <c:v>-2.1863610000000002</c:v>
                </c:pt>
                <c:pt idx="4470">
                  <c:v>-1.9950019999999999</c:v>
                </c:pt>
                <c:pt idx="4471">
                  <c:v>-1.7411460000000001</c:v>
                </c:pt>
                <c:pt idx="4472">
                  <c:v>-1.4508859999999999</c:v>
                </c:pt>
                <c:pt idx="4473">
                  <c:v>-1.210561</c:v>
                </c:pt>
                <c:pt idx="4474">
                  <c:v>-1.15805</c:v>
                </c:pt>
                <c:pt idx="4475">
                  <c:v>-1.1171359999999999</c:v>
                </c:pt>
                <c:pt idx="4476">
                  <c:v>-1.1145590000000001</c:v>
                </c:pt>
                <c:pt idx="4477">
                  <c:v>-1.181889</c:v>
                </c:pt>
                <c:pt idx="4478">
                  <c:v>-1.361972</c:v>
                </c:pt>
                <c:pt idx="4479">
                  <c:v>-1.4599070000000001</c:v>
                </c:pt>
                <c:pt idx="4480">
                  <c:v>-1.6116410000000001</c:v>
                </c:pt>
                <c:pt idx="4481">
                  <c:v>-1.7981670000000001</c:v>
                </c:pt>
                <c:pt idx="4482">
                  <c:v>-2.0591110000000001</c:v>
                </c:pt>
                <c:pt idx="4483">
                  <c:v>-2.2768860000000002</c:v>
                </c:pt>
                <c:pt idx="4484">
                  <c:v>-2.5642459999999998</c:v>
                </c:pt>
                <c:pt idx="4485">
                  <c:v>-2.564568</c:v>
                </c:pt>
                <c:pt idx="4486">
                  <c:v>-2.4779089999999999</c:v>
                </c:pt>
                <c:pt idx="4487">
                  <c:v>-2.2085900000000001</c:v>
                </c:pt>
                <c:pt idx="4488">
                  <c:v>-1.896746</c:v>
                </c:pt>
                <c:pt idx="4489">
                  <c:v>-1.585224</c:v>
                </c:pt>
                <c:pt idx="4490">
                  <c:v>-1.409651</c:v>
                </c:pt>
                <c:pt idx="4491">
                  <c:v>-1.2827230000000001</c:v>
                </c:pt>
                <c:pt idx="4492">
                  <c:v>-1.2173259999999999</c:v>
                </c:pt>
                <c:pt idx="4493">
                  <c:v>-1.2292449999999999</c:v>
                </c:pt>
                <c:pt idx="4494">
                  <c:v>-1.428658</c:v>
                </c:pt>
                <c:pt idx="4495">
                  <c:v>-1.648366</c:v>
                </c:pt>
                <c:pt idx="4496">
                  <c:v>-1.723428</c:v>
                </c:pt>
                <c:pt idx="4497">
                  <c:v>-1.8567990000000001</c:v>
                </c:pt>
                <c:pt idx="4498">
                  <c:v>-2.042681</c:v>
                </c:pt>
                <c:pt idx="4499">
                  <c:v>-2.2981479999999999</c:v>
                </c:pt>
                <c:pt idx="4500">
                  <c:v>-2.4292639999999999</c:v>
                </c:pt>
                <c:pt idx="4501">
                  <c:v>-2.6325430000000001</c:v>
                </c:pt>
                <c:pt idx="4502">
                  <c:v>-2.6048369999999998</c:v>
                </c:pt>
                <c:pt idx="4503">
                  <c:v>-2.4363519999999999</c:v>
                </c:pt>
                <c:pt idx="4504">
                  <c:v>-2.1634880000000001</c:v>
                </c:pt>
                <c:pt idx="4505">
                  <c:v>-1.8632420000000001</c:v>
                </c:pt>
                <c:pt idx="4506">
                  <c:v>-1.5420560000000001</c:v>
                </c:pt>
                <c:pt idx="4507">
                  <c:v>-1.4102950000000001</c:v>
                </c:pt>
                <c:pt idx="4508">
                  <c:v>-1.2440640000000001</c:v>
                </c:pt>
                <c:pt idx="4509">
                  <c:v>-1.1996070000000001</c:v>
                </c:pt>
                <c:pt idx="4510">
                  <c:v>-1.169969</c:v>
                </c:pt>
                <c:pt idx="4511">
                  <c:v>-1.32718</c:v>
                </c:pt>
                <c:pt idx="4512">
                  <c:v>-1.474081</c:v>
                </c:pt>
                <c:pt idx="4513">
                  <c:v>-1.6351579999999999</c:v>
                </c:pt>
                <c:pt idx="4514">
                  <c:v>-1.83457</c:v>
                </c:pt>
                <c:pt idx="4515">
                  <c:v>-2.084883</c:v>
                </c:pt>
                <c:pt idx="4516">
                  <c:v>-2.3529140000000002</c:v>
                </c:pt>
                <c:pt idx="4517">
                  <c:v>-2.4895070000000001</c:v>
                </c:pt>
                <c:pt idx="4518">
                  <c:v>-2.5829309999999999</c:v>
                </c:pt>
                <c:pt idx="4519">
                  <c:v>-2.5123799999999998</c:v>
                </c:pt>
                <c:pt idx="4520">
                  <c:v>-2.3045909999999998</c:v>
                </c:pt>
                <c:pt idx="4521">
                  <c:v>-2.0288279999999999</c:v>
                </c:pt>
                <c:pt idx="4522">
                  <c:v>-1.7295480000000001</c:v>
                </c:pt>
                <c:pt idx="4523">
                  <c:v>-1.4805250000000001</c:v>
                </c:pt>
                <c:pt idx="4524">
                  <c:v>-1.3513409999999999</c:v>
                </c:pt>
                <c:pt idx="4525">
                  <c:v>-1.2366550000000001</c:v>
                </c:pt>
                <c:pt idx="4526">
                  <c:v>-1.1983189999999999</c:v>
                </c:pt>
                <c:pt idx="4527">
                  <c:v>-1.292065</c:v>
                </c:pt>
                <c:pt idx="4528">
                  <c:v>-1.4814909999999999</c:v>
                </c:pt>
                <c:pt idx="4529">
                  <c:v>-1.575882</c:v>
                </c:pt>
                <c:pt idx="4530">
                  <c:v>-1.7192400000000001</c:v>
                </c:pt>
                <c:pt idx="4531">
                  <c:v>-1.9054439999999999</c:v>
                </c:pt>
                <c:pt idx="4532">
                  <c:v>-2.1699310000000001</c:v>
                </c:pt>
                <c:pt idx="4533">
                  <c:v>-2.3715989999999998</c:v>
                </c:pt>
                <c:pt idx="4534">
                  <c:v>-2.605804</c:v>
                </c:pt>
                <c:pt idx="4535">
                  <c:v>-2.5925959999999999</c:v>
                </c:pt>
                <c:pt idx="4536">
                  <c:v>-2.453748</c:v>
                </c:pt>
                <c:pt idx="4537">
                  <c:v>-2.1676760000000002</c:v>
                </c:pt>
                <c:pt idx="4538">
                  <c:v>-1.8803160000000001</c:v>
                </c:pt>
                <c:pt idx="4539">
                  <c:v>-1.592311</c:v>
                </c:pt>
                <c:pt idx="4540">
                  <c:v>-1.4370339999999999</c:v>
                </c:pt>
                <c:pt idx="4541">
                  <c:v>-1.3184819999999999</c:v>
                </c:pt>
                <c:pt idx="4542">
                  <c:v>-1.245997</c:v>
                </c:pt>
                <c:pt idx="4543">
                  <c:v>-1.254051</c:v>
                </c:pt>
                <c:pt idx="4544">
                  <c:v>-1.446698</c:v>
                </c:pt>
                <c:pt idx="4545">
                  <c:v>-1.6100300000000001</c:v>
                </c:pt>
                <c:pt idx="4546">
                  <c:v>-1.7031320000000001</c:v>
                </c:pt>
                <c:pt idx="4547">
                  <c:v>-1.838436</c:v>
                </c:pt>
                <c:pt idx="4548">
                  <c:v>-1.9933920000000001</c:v>
                </c:pt>
                <c:pt idx="4549">
                  <c:v>-2.2414489999999998</c:v>
                </c:pt>
                <c:pt idx="4550">
                  <c:v>-2.3867400000000001</c:v>
                </c:pt>
                <c:pt idx="4551">
                  <c:v>-2.5929180000000001</c:v>
                </c:pt>
                <c:pt idx="4552">
                  <c:v>-2.582287</c:v>
                </c:pt>
                <c:pt idx="4553">
                  <c:v>-2.4640569999999999</c:v>
                </c:pt>
                <c:pt idx="4554">
                  <c:v>-2.2192210000000001</c:v>
                </c:pt>
                <c:pt idx="4555">
                  <c:v>-1.9325049999999999</c:v>
                </c:pt>
                <c:pt idx="4556">
                  <c:v>-1.6080970000000001</c:v>
                </c:pt>
                <c:pt idx="4557">
                  <c:v>-1.477303</c:v>
                </c:pt>
                <c:pt idx="4558">
                  <c:v>-1.346509</c:v>
                </c:pt>
                <c:pt idx="4559">
                  <c:v>-1.298508</c:v>
                </c:pt>
                <c:pt idx="4560">
                  <c:v>-1.314616</c:v>
                </c:pt>
                <c:pt idx="4561">
                  <c:v>-1.60101</c:v>
                </c:pt>
                <c:pt idx="4562">
                  <c:v>-1.7311589999999999</c:v>
                </c:pt>
                <c:pt idx="4563">
                  <c:v>-1.8371470000000001</c:v>
                </c:pt>
                <c:pt idx="4564">
                  <c:v>-2.0001570000000002</c:v>
                </c:pt>
                <c:pt idx="4565">
                  <c:v>-2.2446709999999999</c:v>
                </c:pt>
                <c:pt idx="4566">
                  <c:v>-2.5358969999999998</c:v>
                </c:pt>
                <c:pt idx="4567">
                  <c:v>-2.6193339999999998</c:v>
                </c:pt>
                <c:pt idx="4568">
                  <c:v>-2.6798989999999998</c:v>
                </c:pt>
                <c:pt idx="4569">
                  <c:v>-2.6087030000000002</c:v>
                </c:pt>
                <c:pt idx="4570">
                  <c:v>-2.4527809999999999</c:v>
                </c:pt>
                <c:pt idx="4571">
                  <c:v>-2.1786289999999999</c:v>
                </c:pt>
                <c:pt idx="4572">
                  <c:v>-1.8632420000000001</c:v>
                </c:pt>
                <c:pt idx="4573">
                  <c:v>-1.595855</c:v>
                </c:pt>
                <c:pt idx="4574">
                  <c:v>-1.4644170000000001</c:v>
                </c:pt>
                <c:pt idx="4575">
                  <c:v>-1.4099729999999999</c:v>
                </c:pt>
                <c:pt idx="4576">
                  <c:v>-1.346187</c:v>
                </c:pt>
                <c:pt idx="4577">
                  <c:v>-1.4328460000000001</c:v>
                </c:pt>
                <c:pt idx="4578">
                  <c:v>-1.6876690000000001</c:v>
                </c:pt>
                <c:pt idx="4579">
                  <c:v>-1.8413349999999999</c:v>
                </c:pt>
                <c:pt idx="4580">
                  <c:v>-1.963109</c:v>
                </c:pt>
                <c:pt idx="4581">
                  <c:v>-2.1477029999999999</c:v>
                </c:pt>
                <c:pt idx="4582">
                  <c:v>-2.368055</c:v>
                </c:pt>
                <c:pt idx="4583">
                  <c:v>-2.5423399999999998</c:v>
                </c:pt>
                <c:pt idx="4584">
                  <c:v>-2.7678470000000002</c:v>
                </c:pt>
                <c:pt idx="4585">
                  <c:v>-2.8171360000000001</c:v>
                </c:pt>
                <c:pt idx="4586">
                  <c:v>-2.7259669999999998</c:v>
                </c:pt>
                <c:pt idx="4587">
                  <c:v>-2.4089689999999999</c:v>
                </c:pt>
                <c:pt idx="4588">
                  <c:v>-2.0939030000000001</c:v>
                </c:pt>
                <c:pt idx="4589">
                  <c:v>-1.7804489999999999</c:v>
                </c:pt>
                <c:pt idx="4590">
                  <c:v>-1.6287149999999999</c:v>
                </c:pt>
                <c:pt idx="4591">
                  <c:v>-1.527237</c:v>
                </c:pt>
                <c:pt idx="4592">
                  <c:v>-1.446698</c:v>
                </c:pt>
                <c:pt idx="4593">
                  <c:v>-1.3729260000000001</c:v>
                </c:pt>
                <c:pt idx="4594">
                  <c:v>-1.5455989999999999</c:v>
                </c:pt>
                <c:pt idx="4595">
                  <c:v>-1.732448</c:v>
                </c:pt>
                <c:pt idx="4596">
                  <c:v>-1.884182</c:v>
                </c:pt>
                <c:pt idx="4597">
                  <c:v>-2.031406</c:v>
                </c:pt>
                <c:pt idx="4598">
                  <c:v>-2.213422</c:v>
                </c:pt>
                <c:pt idx="4599">
                  <c:v>-2.4888620000000001</c:v>
                </c:pt>
                <c:pt idx="4600">
                  <c:v>-2.5996830000000002</c:v>
                </c:pt>
                <c:pt idx="4601">
                  <c:v>-2.788465</c:v>
                </c:pt>
                <c:pt idx="4602">
                  <c:v>-2.8061829999999999</c:v>
                </c:pt>
                <c:pt idx="4603">
                  <c:v>-2.6331869999999999</c:v>
                </c:pt>
                <c:pt idx="4604">
                  <c:v>-2.3187660000000001</c:v>
                </c:pt>
                <c:pt idx="4605">
                  <c:v>-1.999512</c:v>
                </c:pt>
                <c:pt idx="4606">
                  <c:v>-1.6325810000000001</c:v>
                </c:pt>
                <c:pt idx="4607">
                  <c:v>-1.480202</c:v>
                </c:pt>
                <c:pt idx="4608">
                  <c:v>-1.422215</c:v>
                </c:pt>
                <c:pt idx="4609">
                  <c:v>-1.3774360000000001</c:v>
                </c:pt>
                <c:pt idx="4610">
                  <c:v>-1.3539190000000001</c:v>
                </c:pt>
                <c:pt idx="4611">
                  <c:v>-1.5530090000000001</c:v>
                </c:pt>
                <c:pt idx="4612">
                  <c:v>-1.6242049999999999</c:v>
                </c:pt>
                <c:pt idx="4613">
                  <c:v>-1.698944</c:v>
                </c:pt>
                <c:pt idx="4614">
                  <c:v>-1.8232950000000001</c:v>
                </c:pt>
                <c:pt idx="4615">
                  <c:v>-2.023352</c:v>
                </c:pt>
                <c:pt idx="4616">
                  <c:v>-2.3322959999999999</c:v>
                </c:pt>
                <c:pt idx="4617">
                  <c:v>-2.4121899999999998</c:v>
                </c:pt>
                <c:pt idx="4618">
                  <c:v>-2.4427949999999998</c:v>
                </c:pt>
                <c:pt idx="4619">
                  <c:v>-2.359035</c:v>
                </c:pt>
                <c:pt idx="4620">
                  <c:v>-2.1080779999999999</c:v>
                </c:pt>
                <c:pt idx="4621">
                  <c:v>-1.8294159999999999</c:v>
                </c:pt>
                <c:pt idx="4622">
                  <c:v>-1.5101629999999999</c:v>
                </c:pt>
                <c:pt idx="4623">
                  <c:v>-1.2002520000000001</c:v>
                </c:pt>
                <c:pt idx="4624">
                  <c:v>-1.0562499999999999</c:v>
                </c:pt>
                <c:pt idx="4625">
                  <c:v>-0.96991300000000003</c:v>
                </c:pt>
                <c:pt idx="4626">
                  <c:v>-0.94832799999999995</c:v>
                </c:pt>
                <c:pt idx="4627">
                  <c:v>-0.97732200000000002</c:v>
                </c:pt>
                <c:pt idx="4628">
                  <c:v>-1.1522509999999999</c:v>
                </c:pt>
                <c:pt idx="4629">
                  <c:v>-1.301085</c:v>
                </c:pt>
                <c:pt idx="4630">
                  <c:v>-1.433168</c:v>
                </c:pt>
                <c:pt idx="4631">
                  <c:v>-1.6370910000000001</c:v>
                </c:pt>
                <c:pt idx="4632">
                  <c:v>-1.9183300000000001</c:v>
                </c:pt>
                <c:pt idx="4633">
                  <c:v>-2.2098779999999998</c:v>
                </c:pt>
                <c:pt idx="4634">
                  <c:v>-2.4224990000000002</c:v>
                </c:pt>
                <c:pt idx="4635">
                  <c:v>-2.4556809999999998</c:v>
                </c:pt>
                <c:pt idx="4636">
                  <c:v>-2.436029</c:v>
                </c:pt>
                <c:pt idx="4637">
                  <c:v>-2.1850719999999999</c:v>
                </c:pt>
                <c:pt idx="4638">
                  <c:v>-1.918974</c:v>
                </c:pt>
                <c:pt idx="4639">
                  <c:v>-1.609386</c:v>
                </c:pt>
                <c:pt idx="4640">
                  <c:v>-1.363583</c:v>
                </c:pt>
                <c:pt idx="4641">
                  <c:v>-1.280146</c:v>
                </c:pt>
                <c:pt idx="4642">
                  <c:v>-1.3052729999999999</c:v>
                </c:pt>
                <c:pt idx="4643">
                  <c:v>-1.2949649999999999</c:v>
                </c:pt>
                <c:pt idx="4644">
                  <c:v>-1.527237</c:v>
                </c:pt>
                <c:pt idx="4645">
                  <c:v>-1.7031320000000001</c:v>
                </c:pt>
                <c:pt idx="4646">
                  <c:v>-1.834892</c:v>
                </c:pt>
                <c:pt idx="4647">
                  <c:v>-1.9824379999999999</c:v>
                </c:pt>
                <c:pt idx="4648">
                  <c:v>-2.1847500000000002</c:v>
                </c:pt>
                <c:pt idx="4649">
                  <c:v>-2.496594</c:v>
                </c:pt>
                <c:pt idx="4650">
                  <c:v>-2.6805430000000001</c:v>
                </c:pt>
                <c:pt idx="4651">
                  <c:v>-2.849996</c:v>
                </c:pt>
                <c:pt idx="4652">
                  <c:v>-2.8770570000000002</c:v>
                </c:pt>
                <c:pt idx="4653">
                  <c:v>-2.7163020000000002</c:v>
                </c:pt>
                <c:pt idx="4654">
                  <c:v>-2.4347409999999998</c:v>
                </c:pt>
                <c:pt idx="4655">
                  <c:v>-2.1615549999999999</c:v>
                </c:pt>
                <c:pt idx="4656">
                  <c:v>-1.833604</c:v>
                </c:pt>
                <c:pt idx="4657">
                  <c:v>-1.596822</c:v>
                </c:pt>
                <c:pt idx="4658">
                  <c:v>-1.4686049999999999</c:v>
                </c:pt>
                <c:pt idx="4659">
                  <c:v>-1.4212480000000001</c:v>
                </c:pt>
                <c:pt idx="4660">
                  <c:v>-1.4354229999999999</c:v>
                </c:pt>
                <c:pt idx="4661">
                  <c:v>-1.726005</c:v>
                </c:pt>
                <c:pt idx="4662">
                  <c:v>-1.854544</c:v>
                </c:pt>
                <c:pt idx="4663">
                  <c:v>-1.947646</c:v>
                </c:pt>
                <c:pt idx="4664">
                  <c:v>-2.1257959999999998</c:v>
                </c:pt>
                <c:pt idx="4665">
                  <c:v>-2.3571019999999998</c:v>
                </c:pt>
                <c:pt idx="4666">
                  <c:v>-2.6782879999999998</c:v>
                </c:pt>
                <c:pt idx="4667">
                  <c:v>-2.8677139999999999</c:v>
                </c:pt>
                <c:pt idx="4668">
                  <c:v>-3.01816</c:v>
                </c:pt>
                <c:pt idx="4669">
                  <c:v>-2.927635</c:v>
                </c:pt>
                <c:pt idx="4670">
                  <c:v>-2.696329</c:v>
                </c:pt>
                <c:pt idx="4671">
                  <c:v>-2.410901</c:v>
                </c:pt>
                <c:pt idx="4672">
                  <c:v>-2.1238630000000001</c:v>
                </c:pt>
                <c:pt idx="4673">
                  <c:v>-1.8406910000000001</c:v>
                </c:pt>
                <c:pt idx="4674">
                  <c:v>-1.6805810000000001</c:v>
                </c:pt>
                <c:pt idx="4675">
                  <c:v>-1.6048750000000001</c:v>
                </c:pt>
                <c:pt idx="4676">
                  <c:v>-1.528203</c:v>
                </c:pt>
                <c:pt idx="4677">
                  <c:v>-1.5829690000000001</c:v>
                </c:pt>
                <c:pt idx="4678">
                  <c:v>-1.756931</c:v>
                </c:pt>
                <c:pt idx="4679">
                  <c:v>-1.844557</c:v>
                </c:pt>
                <c:pt idx="4680">
                  <c:v>-1.9499010000000001</c:v>
                </c:pt>
                <c:pt idx="4681">
                  <c:v>-2.1628440000000002</c:v>
                </c:pt>
                <c:pt idx="4682">
                  <c:v>-2.451171</c:v>
                </c:pt>
                <c:pt idx="4683">
                  <c:v>-2.7088930000000002</c:v>
                </c:pt>
                <c:pt idx="4684">
                  <c:v>-2.8142369999999999</c:v>
                </c:pt>
                <c:pt idx="4685">
                  <c:v>-2.814559</c:v>
                </c:pt>
                <c:pt idx="4686">
                  <c:v>-2.8084380000000002</c:v>
                </c:pt>
                <c:pt idx="4687">
                  <c:v>-2.4782310000000001</c:v>
                </c:pt>
                <c:pt idx="4688">
                  <c:v>-2.1489910000000001</c:v>
                </c:pt>
                <c:pt idx="4689">
                  <c:v>-1.8287720000000001</c:v>
                </c:pt>
                <c:pt idx="4690">
                  <c:v>-1.632258</c:v>
                </c:pt>
                <c:pt idx="4691">
                  <c:v>-1.5166059999999999</c:v>
                </c:pt>
                <c:pt idx="4692">
                  <c:v>-1.4843900000000001</c:v>
                </c:pt>
                <c:pt idx="4693">
                  <c:v>-1.5104850000000001</c:v>
                </c:pt>
                <c:pt idx="4694">
                  <c:v>-1.7382470000000001</c:v>
                </c:pt>
                <c:pt idx="4695">
                  <c:v>-1.986626</c:v>
                </c:pt>
                <c:pt idx="4696">
                  <c:v>-2.1480250000000001</c:v>
                </c:pt>
                <c:pt idx="4697">
                  <c:v>-2.3406720000000001</c:v>
                </c:pt>
                <c:pt idx="4698">
                  <c:v>-2.5342859999999998</c:v>
                </c:pt>
                <c:pt idx="4699">
                  <c:v>-2.830022</c:v>
                </c:pt>
                <c:pt idx="4700">
                  <c:v>-2.9505080000000001</c:v>
                </c:pt>
                <c:pt idx="4701">
                  <c:v>-3.0262129999999998</c:v>
                </c:pt>
                <c:pt idx="4702">
                  <c:v>-3.0075289999999999</c:v>
                </c:pt>
                <c:pt idx="4703">
                  <c:v>-2.8464520000000002</c:v>
                </c:pt>
                <c:pt idx="4704">
                  <c:v>-2.5735890000000001</c:v>
                </c:pt>
                <c:pt idx="4705">
                  <c:v>-2.251436</c:v>
                </c:pt>
                <c:pt idx="4706">
                  <c:v>-1.9099539999999999</c:v>
                </c:pt>
                <c:pt idx="4707">
                  <c:v>-1.762086</c:v>
                </c:pt>
                <c:pt idx="4708">
                  <c:v>-1.6915340000000001</c:v>
                </c:pt>
                <c:pt idx="4709">
                  <c:v>-1.713441</c:v>
                </c:pt>
                <c:pt idx="4710">
                  <c:v>-1.812986</c:v>
                </c:pt>
                <c:pt idx="4711">
                  <c:v>-2.0478350000000001</c:v>
                </c:pt>
                <c:pt idx="4712">
                  <c:v>-2.2230859999999999</c:v>
                </c:pt>
                <c:pt idx="4713">
                  <c:v>-2.3844850000000002</c:v>
                </c:pt>
                <c:pt idx="4714">
                  <c:v>-2.5713339999999998</c:v>
                </c:pt>
                <c:pt idx="4715">
                  <c:v>-2.7807330000000001</c:v>
                </c:pt>
                <c:pt idx="4716">
                  <c:v>-2.9946429999999999</c:v>
                </c:pt>
                <c:pt idx="4717">
                  <c:v>-3.0510190000000001</c:v>
                </c:pt>
                <c:pt idx="4718">
                  <c:v>-3.0842010000000002</c:v>
                </c:pt>
                <c:pt idx="4719">
                  <c:v>-3.003018</c:v>
                </c:pt>
                <c:pt idx="4720">
                  <c:v>-2.6705570000000001</c:v>
                </c:pt>
                <c:pt idx="4721">
                  <c:v>-2.2308180000000002</c:v>
                </c:pt>
                <c:pt idx="4722">
                  <c:v>-1.79108</c:v>
                </c:pt>
                <c:pt idx="4723">
                  <c:v>-1.368738</c:v>
                </c:pt>
                <c:pt idx="4724">
                  <c:v>-1.137432</c:v>
                </c:pt>
                <c:pt idx="4725">
                  <c:v>-0.97345599999999999</c:v>
                </c:pt>
                <c:pt idx="4726">
                  <c:v>-0.739896</c:v>
                </c:pt>
                <c:pt idx="4727">
                  <c:v>-0.56883300000000003</c:v>
                </c:pt>
                <c:pt idx="4728">
                  <c:v>-0.53049599999999997</c:v>
                </c:pt>
                <c:pt idx="4729">
                  <c:v>-0.37328600000000001</c:v>
                </c:pt>
                <c:pt idx="4730">
                  <c:v>-0.21929699999999999</c:v>
                </c:pt>
                <c:pt idx="4731">
                  <c:v>-0.12812799999999999</c:v>
                </c:pt>
                <c:pt idx="4732">
                  <c:v>-3.9857999999999998E-2</c:v>
                </c:pt>
                <c:pt idx="4733">
                  <c:v>0.101567</c:v>
                </c:pt>
                <c:pt idx="4734">
                  <c:v>0.34382600000000002</c:v>
                </c:pt>
                <c:pt idx="4735">
                  <c:v>0.82157899999999995</c:v>
                </c:pt>
                <c:pt idx="4736">
                  <c:v>1.2117059999999999</c:v>
                </c:pt>
                <c:pt idx="4737">
                  <c:v>1.83765</c:v>
                </c:pt>
                <c:pt idx="4738">
                  <c:v>2.496454</c:v>
                </c:pt>
                <c:pt idx="4739">
                  <c:v>3.14656</c:v>
                </c:pt>
                <c:pt idx="4740">
                  <c:v>3.6288260000000001</c:v>
                </c:pt>
                <c:pt idx="4741">
                  <c:v>3.9229530000000001</c:v>
                </c:pt>
                <c:pt idx="4742">
                  <c:v>3.9322949999999999</c:v>
                </c:pt>
                <c:pt idx="4743">
                  <c:v>3.87914</c:v>
                </c:pt>
                <c:pt idx="4744">
                  <c:v>3.6030530000000001</c:v>
                </c:pt>
                <c:pt idx="4745">
                  <c:v>3.331477</c:v>
                </c:pt>
                <c:pt idx="4746">
                  <c:v>3.0102890000000002</c:v>
                </c:pt>
                <c:pt idx="4747">
                  <c:v>2.5566960000000001</c:v>
                </c:pt>
                <c:pt idx="4748">
                  <c:v>1.9323630000000001</c:v>
                </c:pt>
                <c:pt idx="4749">
                  <c:v>1.0718909999999999</c:v>
                </c:pt>
                <c:pt idx="4750">
                  <c:v>0.138292</c:v>
                </c:pt>
                <c:pt idx="4751">
                  <c:v>-0.86392400000000003</c:v>
                </c:pt>
                <c:pt idx="4752">
                  <c:v>-1.9180079999999999</c:v>
                </c:pt>
                <c:pt idx="4753">
                  <c:v>-2.8567610000000001</c:v>
                </c:pt>
                <c:pt idx="4754">
                  <c:v>-3.5751620000000002</c:v>
                </c:pt>
                <c:pt idx="4755">
                  <c:v>-4.152139</c:v>
                </c:pt>
                <c:pt idx="4756">
                  <c:v>-4.463984</c:v>
                </c:pt>
                <c:pt idx="4757">
                  <c:v>-4.7097870000000004</c:v>
                </c:pt>
                <c:pt idx="4758">
                  <c:v>-4.8747299999999996</c:v>
                </c:pt>
                <c:pt idx="4759">
                  <c:v>-5.0619019999999999</c:v>
                </c:pt>
                <c:pt idx="4760">
                  <c:v>-5.0673779999999997</c:v>
                </c:pt>
                <c:pt idx="4761">
                  <c:v>-5.1707900000000002</c:v>
                </c:pt>
                <c:pt idx="4762">
                  <c:v>-5.1959179999999998</c:v>
                </c:pt>
                <c:pt idx="4763">
                  <c:v>-5.1730450000000001</c:v>
                </c:pt>
                <c:pt idx="4764">
                  <c:v>-5.1794880000000001</c:v>
                </c:pt>
                <c:pt idx="4765">
                  <c:v>-5.251328</c:v>
                </c:pt>
                <c:pt idx="4766">
                  <c:v>-5.3051279999999998</c:v>
                </c:pt>
                <c:pt idx="4767">
                  <c:v>-5.176266</c:v>
                </c:pt>
                <c:pt idx="4768">
                  <c:v>-4.9517249999999997</c:v>
                </c:pt>
                <c:pt idx="4769">
                  <c:v>-4.6811160000000003</c:v>
                </c:pt>
                <c:pt idx="4770">
                  <c:v>-4.2861549999999999</c:v>
                </c:pt>
                <c:pt idx="4771">
                  <c:v>-3.7929379999999999</c:v>
                </c:pt>
                <c:pt idx="4772">
                  <c:v>-3.294889</c:v>
                </c:pt>
                <c:pt idx="4773">
                  <c:v>-2.805539</c:v>
                </c:pt>
                <c:pt idx="4774">
                  <c:v>-2.5384739999999999</c:v>
                </c:pt>
                <c:pt idx="4775">
                  <c:v>-2.3935050000000002</c:v>
                </c:pt>
                <c:pt idx="4776">
                  <c:v>-2.2156769999999999</c:v>
                </c:pt>
                <c:pt idx="4777">
                  <c:v>-2.146414</c:v>
                </c:pt>
                <c:pt idx="4778">
                  <c:v>-2.2485360000000001</c:v>
                </c:pt>
                <c:pt idx="4779">
                  <c:v>-2.3532359999999999</c:v>
                </c:pt>
                <c:pt idx="4780">
                  <c:v>-2.4708220000000001</c:v>
                </c:pt>
                <c:pt idx="4781">
                  <c:v>-2.5893739999999998</c:v>
                </c:pt>
                <c:pt idx="4782">
                  <c:v>-2.7855650000000001</c:v>
                </c:pt>
                <c:pt idx="4783">
                  <c:v>-2.9775680000000002</c:v>
                </c:pt>
                <c:pt idx="4784">
                  <c:v>-3.014294</c:v>
                </c:pt>
                <c:pt idx="4785">
                  <c:v>-2.982723</c:v>
                </c:pt>
                <c:pt idx="4786">
                  <c:v>-2.9782130000000002</c:v>
                </c:pt>
                <c:pt idx="4787">
                  <c:v>-2.7478729999999998</c:v>
                </c:pt>
                <c:pt idx="4788">
                  <c:v>-2.4196</c:v>
                </c:pt>
                <c:pt idx="4789">
                  <c:v>-2.0143309999999999</c:v>
                </c:pt>
                <c:pt idx="4790">
                  <c:v>-1.7321260000000001</c:v>
                </c:pt>
                <c:pt idx="4791">
                  <c:v>-1.609386</c:v>
                </c:pt>
                <c:pt idx="4792">
                  <c:v>-1.687991</c:v>
                </c:pt>
                <c:pt idx="4793">
                  <c:v>-1.7501660000000001</c:v>
                </c:pt>
                <c:pt idx="4794">
                  <c:v>-1.9167190000000001</c:v>
                </c:pt>
                <c:pt idx="4795">
                  <c:v>-2.0826280000000001</c:v>
                </c:pt>
                <c:pt idx="4796">
                  <c:v>-2.1525349999999999</c:v>
                </c:pt>
                <c:pt idx="4797">
                  <c:v>-2.290416</c:v>
                </c:pt>
                <c:pt idx="4798">
                  <c:v>-2.4337740000000001</c:v>
                </c:pt>
                <c:pt idx="4799">
                  <c:v>-2.6744219999999999</c:v>
                </c:pt>
                <c:pt idx="4800">
                  <c:v>-2.835499</c:v>
                </c:pt>
                <c:pt idx="4801">
                  <c:v>-2.9073389999999999</c:v>
                </c:pt>
                <c:pt idx="4802">
                  <c:v>-2.884144</c:v>
                </c:pt>
                <c:pt idx="4803">
                  <c:v>-2.8110149999999998</c:v>
                </c:pt>
                <c:pt idx="4804">
                  <c:v>-2.572622</c:v>
                </c:pt>
                <c:pt idx="4805">
                  <c:v>-2.284618</c:v>
                </c:pt>
                <c:pt idx="4806">
                  <c:v>-1.9173629999999999</c:v>
                </c:pt>
                <c:pt idx="4807">
                  <c:v>-1.6921790000000001</c:v>
                </c:pt>
                <c:pt idx="4808">
                  <c:v>-1.5420560000000001</c:v>
                </c:pt>
                <c:pt idx="4809">
                  <c:v>-1.6190500000000001</c:v>
                </c:pt>
                <c:pt idx="4810">
                  <c:v>-1.6245270000000001</c:v>
                </c:pt>
                <c:pt idx="4811">
                  <c:v>-1.745012</c:v>
                </c:pt>
                <c:pt idx="4812">
                  <c:v>-1.868074</c:v>
                </c:pt>
                <c:pt idx="4813">
                  <c:v>-1.9904919999999999</c:v>
                </c:pt>
                <c:pt idx="4814">
                  <c:v>-2.1332059999999999</c:v>
                </c:pt>
                <c:pt idx="4815">
                  <c:v>-2.3458269999999999</c:v>
                </c:pt>
                <c:pt idx="4816">
                  <c:v>-2.5929180000000001</c:v>
                </c:pt>
                <c:pt idx="4817">
                  <c:v>-2.6483279999999998</c:v>
                </c:pt>
                <c:pt idx="4818">
                  <c:v>-2.6038709999999998</c:v>
                </c:pt>
                <c:pt idx="4819">
                  <c:v>-2.6579929999999998</c:v>
                </c:pt>
                <c:pt idx="4820">
                  <c:v>-2.5780989999999999</c:v>
                </c:pt>
                <c:pt idx="4821">
                  <c:v>-2.3229540000000002</c:v>
                </c:pt>
                <c:pt idx="4822">
                  <c:v>-2.015298</c:v>
                </c:pt>
                <c:pt idx="4823">
                  <c:v>-1.7456560000000001</c:v>
                </c:pt>
                <c:pt idx="4824">
                  <c:v>-1.6126069999999999</c:v>
                </c:pt>
                <c:pt idx="4825">
                  <c:v>-1.6180840000000001</c:v>
                </c:pt>
                <c:pt idx="4826">
                  <c:v>-1.6045529999999999</c:v>
                </c:pt>
                <c:pt idx="4827">
                  <c:v>-1.6235599999999999</c:v>
                </c:pt>
                <c:pt idx="4828">
                  <c:v>-1.784637</c:v>
                </c:pt>
                <c:pt idx="4829">
                  <c:v>-1.886115</c:v>
                </c:pt>
                <c:pt idx="4830">
                  <c:v>-2.028184</c:v>
                </c:pt>
                <c:pt idx="4831">
                  <c:v>-2.2704430000000002</c:v>
                </c:pt>
                <c:pt idx="4832">
                  <c:v>-2.5165679999999999</c:v>
                </c:pt>
                <c:pt idx="4833">
                  <c:v>-2.7291880000000002</c:v>
                </c:pt>
                <c:pt idx="4834">
                  <c:v>-2.7787999999999999</c:v>
                </c:pt>
                <c:pt idx="4835">
                  <c:v>-2.696329</c:v>
                </c:pt>
                <c:pt idx="4836">
                  <c:v>-2.6695899999999999</c:v>
                </c:pt>
                <c:pt idx="4837">
                  <c:v>-2.379975</c:v>
                </c:pt>
                <c:pt idx="4838">
                  <c:v>-2.037204</c:v>
                </c:pt>
                <c:pt idx="4839">
                  <c:v>-1.7176290000000001</c:v>
                </c:pt>
                <c:pt idx="4840">
                  <c:v>-1.481169</c:v>
                </c:pt>
                <c:pt idx="4841">
                  <c:v>-1.3883890000000001</c:v>
                </c:pt>
                <c:pt idx="4842">
                  <c:v>-1.3961209999999999</c:v>
                </c:pt>
                <c:pt idx="4843">
                  <c:v>-1.3684149999999999</c:v>
                </c:pt>
                <c:pt idx="4844">
                  <c:v>-1.4850350000000001</c:v>
                </c:pt>
                <c:pt idx="4845">
                  <c:v>-1.630325</c:v>
                </c:pt>
                <c:pt idx="4846">
                  <c:v>-1.732448</c:v>
                </c:pt>
                <c:pt idx="4847">
                  <c:v>-1.872584</c:v>
                </c:pt>
                <c:pt idx="4848">
                  <c:v>-2.1022789999999998</c:v>
                </c:pt>
                <c:pt idx="4849">
                  <c:v>-2.4398949999999999</c:v>
                </c:pt>
                <c:pt idx="4850">
                  <c:v>-2.5739109999999998</c:v>
                </c:pt>
                <c:pt idx="4851">
                  <c:v>-2.541696</c:v>
                </c:pt>
                <c:pt idx="4852">
                  <c:v>-2.5381520000000002</c:v>
                </c:pt>
                <c:pt idx="4853">
                  <c:v>-2.4196</c:v>
                </c:pt>
                <c:pt idx="4854">
                  <c:v>-2.114843</c:v>
                </c:pt>
                <c:pt idx="4855">
                  <c:v>-1.827161</c:v>
                </c:pt>
                <c:pt idx="4856">
                  <c:v>-1.5140279999999999</c:v>
                </c:pt>
                <c:pt idx="4857">
                  <c:v>-1.37357</c:v>
                </c:pt>
                <c:pt idx="4858">
                  <c:v>-1.2517959999999999</c:v>
                </c:pt>
                <c:pt idx="4859">
                  <c:v>-1.2376210000000001</c:v>
                </c:pt>
                <c:pt idx="4860">
                  <c:v>-1.270159</c:v>
                </c:pt>
                <c:pt idx="4861">
                  <c:v>-1.5069410000000001</c:v>
                </c:pt>
                <c:pt idx="4862">
                  <c:v>-1.662541</c:v>
                </c:pt>
                <c:pt idx="4863">
                  <c:v>-1.776905</c:v>
                </c:pt>
                <c:pt idx="4864">
                  <c:v>-1.944102</c:v>
                </c:pt>
                <c:pt idx="4865">
                  <c:v>-2.2040790000000001</c:v>
                </c:pt>
                <c:pt idx="4866">
                  <c:v>-2.5320309999999999</c:v>
                </c:pt>
                <c:pt idx="4867">
                  <c:v>-2.682798</c:v>
                </c:pt>
                <c:pt idx="4868">
                  <c:v>-2.6621809999999999</c:v>
                </c:pt>
                <c:pt idx="4869">
                  <c:v>-2.5755219999999999</c:v>
                </c:pt>
                <c:pt idx="4870">
                  <c:v>-2.4386070000000002</c:v>
                </c:pt>
                <c:pt idx="4871">
                  <c:v>-2.2427380000000001</c:v>
                </c:pt>
                <c:pt idx="4872">
                  <c:v>-1.9547330000000001</c:v>
                </c:pt>
                <c:pt idx="4873">
                  <c:v>-1.6751050000000001</c:v>
                </c:pt>
                <c:pt idx="4874">
                  <c:v>-1.4950209999999999</c:v>
                </c:pt>
                <c:pt idx="4875">
                  <c:v>-1.4057850000000001</c:v>
                </c:pt>
                <c:pt idx="4876">
                  <c:v>-1.4070739999999999</c:v>
                </c:pt>
                <c:pt idx="4877">
                  <c:v>-1.484712</c:v>
                </c:pt>
                <c:pt idx="4878">
                  <c:v>-1.6976549999999999</c:v>
                </c:pt>
                <c:pt idx="4879">
                  <c:v>-1.822006</c:v>
                </c:pt>
                <c:pt idx="4880">
                  <c:v>-1.9479679999999999</c:v>
                </c:pt>
                <c:pt idx="4881">
                  <c:v>-2.1399710000000001</c:v>
                </c:pt>
                <c:pt idx="4882">
                  <c:v>-2.395438</c:v>
                </c:pt>
                <c:pt idx="4883">
                  <c:v>-2.6415630000000001</c:v>
                </c:pt>
                <c:pt idx="4884">
                  <c:v>-2.6715230000000001</c:v>
                </c:pt>
                <c:pt idx="4885">
                  <c:v>-2.5829309999999999</c:v>
                </c:pt>
                <c:pt idx="4886">
                  <c:v>-2.5462060000000002</c:v>
                </c:pt>
                <c:pt idx="4887">
                  <c:v>-2.3384170000000002</c:v>
                </c:pt>
                <c:pt idx="4888">
                  <c:v>-1.984693</c:v>
                </c:pt>
                <c:pt idx="4889">
                  <c:v>-1.6206609999999999</c:v>
                </c:pt>
                <c:pt idx="4890">
                  <c:v>-1.427691</c:v>
                </c:pt>
                <c:pt idx="4891">
                  <c:v>-1.2698370000000001</c:v>
                </c:pt>
                <c:pt idx="4892">
                  <c:v>-1.224413</c:v>
                </c:pt>
                <c:pt idx="4893">
                  <c:v>-1.2060500000000001</c:v>
                </c:pt>
                <c:pt idx="4894">
                  <c:v>-1.3513409999999999</c:v>
                </c:pt>
                <c:pt idx="4895">
                  <c:v>-1.463773</c:v>
                </c:pt>
                <c:pt idx="4896">
                  <c:v>-1.5427</c:v>
                </c:pt>
                <c:pt idx="4897">
                  <c:v>-1.694434</c:v>
                </c:pt>
                <c:pt idx="4898">
                  <c:v>-1.902544</c:v>
                </c:pt>
                <c:pt idx="4899">
                  <c:v>-2.1947369999999999</c:v>
                </c:pt>
                <c:pt idx="4900">
                  <c:v>-2.3042690000000001</c:v>
                </c:pt>
                <c:pt idx="4901">
                  <c:v>-2.2672210000000002</c:v>
                </c:pt>
                <c:pt idx="4902">
                  <c:v>-2.221476</c:v>
                </c:pt>
                <c:pt idx="4903">
                  <c:v>-2.100346</c:v>
                </c:pt>
                <c:pt idx="4904">
                  <c:v>-1.838436</c:v>
                </c:pt>
                <c:pt idx="4905">
                  <c:v>-1.553653</c:v>
                </c:pt>
                <c:pt idx="4906">
                  <c:v>-1.1876880000000001</c:v>
                </c:pt>
                <c:pt idx="4907">
                  <c:v>-0.98634200000000005</c:v>
                </c:pt>
                <c:pt idx="4908">
                  <c:v>-0.85780400000000001</c:v>
                </c:pt>
                <c:pt idx="4909">
                  <c:v>-0.87294499999999997</c:v>
                </c:pt>
                <c:pt idx="4910">
                  <c:v>-0.95187200000000005</c:v>
                </c:pt>
                <c:pt idx="4911">
                  <c:v>-1.194453</c:v>
                </c:pt>
                <c:pt idx="4912">
                  <c:v>-1.333623</c:v>
                </c:pt>
                <c:pt idx="4913">
                  <c:v>-1.3977310000000001</c:v>
                </c:pt>
                <c:pt idx="4914">
                  <c:v>-1.4956659999999999</c:v>
                </c:pt>
                <c:pt idx="4915">
                  <c:v>-1.6744600000000001</c:v>
                </c:pt>
                <c:pt idx="4916">
                  <c:v>-1.900612</c:v>
                </c:pt>
                <c:pt idx="4917">
                  <c:v>-1.9083429999999999</c:v>
                </c:pt>
                <c:pt idx="4918">
                  <c:v>-1.8258719999999999</c:v>
                </c:pt>
                <c:pt idx="4919">
                  <c:v>-1.8361810000000001</c:v>
                </c:pt>
                <c:pt idx="4920">
                  <c:v>-1.675427</c:v>
                </c:pt>
                <c:pt idx="4921">
                  <c:v>-1.425759</c:v>
                </c:pt>
                <c:pt idx="4922">
                  <c:v>-1.1480630000000001</c:v>
                </c:pt>
                <c:pt idx="4923">
                  <c:v>-0.86456900000000003</c:v>
                </c:pt>
                <c:pt idx="4924">
                  <c:v>-0.67031099999999999</c:v>
                </c:pt>
                <c:pt idx="4925">
                  <c:v>-0.52888599999999997</c:v>
                </c:pt>
                <c:pt idx="4926">
                  <c:v>-0.53339599999999998</c:v>
                </c:pt>
                <c:pt idx="4927">
                  <c:v>-0.60684700000000003</c:v>
                </c:pt>
                <c:pt idx="4928">
                  <c:v>-0.78467500000000001</c:v>
                </c:pt>
                <c:pt idx="4929">
                  <c:v>-0.87068999999999996</c:v>
                </c:pt>
                <c:pt idx="4930">
                  <c:v>-0.97667800000000005</c:v>
                </c:pt>
                <c:pt idx="4931">
                  <c:v>-1.1322779999999999</c:v>
                </c:pt>
                <c:pt idx="4932">
                  <c:v>-1.37357</c:v>
                </c:pt>
                <c:pt idx="4933">
                  <c:v>-1.557841</c:v>
                </c:pt>
                <c:pt idx="4934">
                  <c:v>-1.5865130000000001</c:v>
                </c:pt>
                <c:pt idx="4935">
                  <c:v>-1.4979210000000001</c:v>
                </c:pt>
                <c:pt idx="4936">
                  <c:v>-1.438323</c:v>
                </c:pt>
                <c:pt idx="4937">
                  <c:v>-1.198963</c:v>
                </c:pt>
                <c:pt idx="4938">
                  <c:v>-0.935442</c:v>
                </c:pt>
                <c:pt idx="4939">
                  <c:v>-0.61908799999999997</c:v>
                </c:pt>
                <c:pt idx="4940">
                  <c:v>-0.33269500000000002</c:v>
                </c:pt>
                <c:pt idx="4941">
                  <c:v>-0.16775300000000001</c:v>
                </c:pt>
                <c:pt idx="4942">
                  <c:v>-0.130383</c:v>
                </c:pt>
                <c:pt idx="4943">
                  <c:v>-0.12973899999999999</c:v>
                </c:pt>
                <c:pt idx="4944">
                  <c:v>-0.22348499999999999</c:v>
                </c:pt>
                <c:pt idx="4945">
                  <c:v>-0.281472</c:v>
                </c:pt>
                <c:pt idx="4946">
                  <c:v>-0.33978199999999997</c:v>
                </c:pt>
                <c:pt idx="4947">
                  <c:v>-0.499892</c:v>
                </c:pt>
                <c:pt idx="4948">
                  <c:v>-0.76051299999999999</c:v>
                </c:pt>
                <c:pt idx="4949">
                  <c:v>-1.0491619999999999</c:v>
                </c:pt>
                <c:pt idx="4950">
                  <c:v>-1.1557949999999999</c:v>
                </c:pt>
                <c:pt idx="4951">
                  <c:v>-1.112948</c:v>
                </c:pt>
                <c:pt idx="4952">
                  <c:v>-1.081377</c:v>
                </c:pt>
                <c:pt idx="4953">
                  <c:v>-0.93061000000000005</c:v>
                </c:pt>
                <c:pt idx="4954">
                  <c:v>-0.63906200000000002</c:v>
                </c:pt>
                <c:pt idx="4955">
                  <c:v>-0.33172800000000002</c:v>
                </c:pt>
                <c:pt idx="4956">
                  <c:v>2.0219999999999999E-3</c:v>
                </c:pt>
                <c:pt idx="4957">
                  <c:v>0.234294</c:v>
                </c:pt>
                <c:pt idx="4958">
                  <c:v>0.42790800000000001</c:v>
                </c:pt>
                <c:pt idx="4959">
                  <c:v>0.465922</c:v>
                </c:pt>
                <c:pt idx="4960">
                  <c:v>0.44852599999999998</c:v>
                </c:pt>
                <c:pt idx="4961">
                  <c:v>0.32127499999999998</c:v>
                </c:pt>
                <c:pt idx="4962">
                  <c:v>0.23622699999999999</c:v>
                </c:pt>
                <c:pt idx="4963">
                  <c:v>0.12282899999999999</c:v>
                </c:pt>
                <c:pt idx="4964">
                  <c:v>-2.7293999999999999E-2</c:v>
                </c:pt>
                <c:pt idx="4965">
                  <c:v>-0.260855</c:v>
                </c:pt>
                <c:pt idx="4966">
                  <c:v>-0.54692600000000002</c:v>
                </c:pt>
                <c:pt idx="4967">
                  <c:v>-0.59524900000000003</c:v>
                </c:pt>
                <c:pt idx="4968">
                  <c:v>-0.47057599999999999</c:v>
                </c:pt>
                <c:pt idx="4969">
                  <c:v>-0.39744699999999999</c:v>
                </c:pt>
                <c:pt idx="4970">
                  <c:v>-0.20222300000000001</c:v>
                </c:pt>
                <c:pt idx="4971">
                  <c:v>9.0936000000000003E-2</c:v>
                </c:pt>
                <c:pt idx="4972">
                  <c:v>0.38151800000000002</c:v>
                </c:pt>
                <c:pt idx="4973">
                  <c:v>0.67596500000000004</c:v>
                </c:pt>
                <c:pt idx="4974">
                  <c:v>0.88761999999999996</c:v>
                </c:pt>
                <c:pt idx="4975">
                  <c:v>0.99167499999999997</c:v>
                </c:pt>
                <c:pt idx="4976">
                  <c:v>0.97363500000000003</c:v>
                </c:pt>
                <c:pt idx="4977">
                  <c:v>0.96976899999999999</c:v>
                </c:pt>
                <c:pt idx="4978">
                  <c:v>0.83897500000000003</c:v>
                </c:pt>
                <c:pt idx="4979">
                  <c:v>0.75618200000000002</c:v>
                </c:pt>
                <c:pt idx="4980">
                  <c:v>0.63924000000000003</c:v>
                </c:pt>
                <c:pt idx="4981">
                  <c:v>0.46463300000000002</c:v>
                </c:pt>
                <c:pt idx="4982">
                  <c:v>0.23880399999999999</c:v>
                </c:pt>
                <c:pt idx="4983">
                  <c:v>5.5499E-2</c:v>
                </c:pt>
                <c:pt idx="4984">
                  <c:v>7.2250999999999996E-2</c:v>
                </c:pt>
                <c:pt idx="4985">
                  <c:v>9.8346000000000003E-2</c:v>
                </c:pt>
                <c:pt idx="4986">
                  <c:v>0.11252</c:v>
                </c:pt>
                <c:pt idx="4987">
                  <c:v>0.32932899999999998</c:v>
                </c:pt>
                <c:pt idx="4988">
                  <c:v>0.549682</c:v>
                </c:pt>
                <c:pt idx="4989">
                  <c:v>0.80933699999999997</c:v>
                </c:pt>
                <c:pt idx="4990">
                  <c:v>1.0229239999999999</c:v>
                </c:pt>
                <c:pt idx="4991">
                  <c:v>1.1205369999999999</c:v>
                </c:pt>
                <c:pt idx="4992">
                  <c:v>1.0712470000000001</c:v>
                </c:pt>
                <c:pt idx="4993">
                  <c:v>1.0032730000000001</c:v>
                </c:pt>
                <c:pt idx="4994">
                  <c:v>0.870224</c:v>
                </c:pt>
                <c:pt idx="4995">
                  <c:v>0.756826</c:v>
                </c:pt>
                <c:pt idx="4996">
                  <c:v>0.64987099999999998</c:v>
                </c:pt>
                <c:pt idx="4997">
                  <c:v>0.49910399999999999</c:v>
                </c:pt>
                <c:pt idx="4998">
                  <c:v>0.31289899999999998</c:v>
                </c:pt>
                <c:pt idx="4999">
                  <c:v>3.9713999999999999E-2</c:v>
                </c:pt>
                <c:pt idx="5000">
                  <c:v>-8.0127000000000004E-2</c:v>
                </c:pt>
                <c:pt idx="5001">
                  <c:v>-3.2771000000000002E-2</c:v>
                </c:pt>
                <c:pt idx="5002">
                  <c:v>-8.5281999999999997E-2</c:v>
                </c:pt>
                <c:pt idx="5003">
                  <c:v>-1.3119E-2</c:v>
                </c:pt>
                <c:pt idx="5004">
                  <c:v>0.232683</c:v>
                </c:pt>
                <c:pt idx="5005">
                  <c:v>0.51875499999999997</c:v>
                </c:pt>
                <c:pt idx="5006">
                  <c:v>0.81674599999999997</c:v>
                </c:pt>
                <c:pt idx="5007">
                  <c:v>0.96364799999999995</c:v>
                </c:pt>
                <c:pt idx="5008">
                  <c:v>0.987487</c:v>
                </c:pt>
                <c:pt idx="5009">
                  <c:v>0.94528500000000004</c:v>
                </c:pt>
                <c:pt idx="5010">
                  <c:v>0.90018399999999998</c:v>
                </c:pt>
                <c:pt idx="5011">
                  <c:v>0.78581999999999996</c:v>
                </c:pt>
                <c:pt idx="5012">
                  <c:v>0.58672899999999995</c:v>
                </c:pt>
                <c:pt idx="5013">
                  <c:v>0.43016300000000002</c:v>
                </c:pt>
                <c:pt idx="5014">
                  <c:v>0.25555600000000001</c:v>
                </c:pt>
                <c:pt idx="5015">
                  <c:v>6.5319999999999996E-3</c:v>
                </c:pt>
                <c:pt idx="5016">
                  <c:v>-0.324963</c:v>
                </c:pt>
                <c:pt idx="5017">
                  <c:v>-0.48088500000000001</c:v>
                </c:pt>
                <c:pt idx="5018">
                  <c:v>-0.60716899999999996</c:v>
                </c:pt>
                <c:pt idx="5019">
                  <c:v>-0.71509</c:v>
                </c:pt>
                <c:pt idx="5020">
                  <c:v>-0.69865999999999995</c:v>
                </c:pt>
                <c:pt idx="5021">
                  <c:v>-0.56399999999999995</c:v>
                </c:pt>
                <c:pt idx="5022">
                  <c:v>-0.36265500000000001</c:v>
                </c:pt>
                <c:pt idx="5023">
                  <c:v>-0.16098699999999999</c:v>
                </c:pt>
                <c:pt idx="5024">
                  <c:v>-7.8194E-2</c:v>
                </c:pt>
                <c:pt idx="5025">
                  <c:v>-0.110087</c:v>
                </c:pt>
                <c:pt idx="5026">
                  <c:v>-0.21124299999999999</c:v>
                </c:pt>
                <c:pt idx="5027">
                  <c:v>-0.31980900000000001</c:v>
                </c:pt>
                <c:pt idx="5028">
                  <c:v>-0.48378399999999999</c:v>
                </c:pt>
                <c:pt idx="5029">
                  <c:v>-0.65291399999999999</c:v>
                </c:pt>
                <c:pt idx="5030">
                  <c:v>-0.87423300000000004</c:v>
                </c:pt>
                <c:pt idx="5031">
                  <c:v>-1.149996</c:v>
                </c:pt>
                <c:pt idx="5032">
                  <c:v>-1.4518530000000001</c:v>
                </c:pt>
                <c:pt idx="5033">
                  <c:v>-1.715052</c:v>
                </c:pt>
                <c:pt idx="5034">
                  <c:v>-1.8278049999999999</c:v>
                </c:pt>
                <c:pt idx="5035">
                  <c:v>-1.853899</c:v>
                </c:pt>
                <c:pt idx="5036">
                  <c:v>-1.8748389999999999</c:v>
                </c:pt>
                <c:pt idx="5037">
                  <c:v>-1.715052</c:v>
                </c:pt>
                <c:pt idx="5038">
                  <c:v>-1.4956659999999999</c:v>
                </c:pt>
                <c:pt idx="5039">
                  <c:v>-1.2447090000000001</c:v>
                </c:pt>
                <c:pt idx="5040">
                  <c:v>-1.0842769999999999</c:v>
                </c:pt>
                <c:pt idx="5041">
                  <c:v>-0.933832</c:v>
                </c:pt>
                <c:pt idx="5042">
                  <c:v>-0.94639499999999999</c:v>
                </c:pt>
                <c:pt idx="5043">
                  <c:v>-0.956704</c:v>
                </c:pt>
                <c:pt idx="5044">
                  <c:v>-1.1052169999999999</c:v>
                </c:pt>
                <c:pt idx="5045">
                  <c:v>-1.286589</c:v>
                </c:pt>
                <c:pt idx="5046">
                  <c:v>-1.511773</c:v>
                </c:pt>
                <c:pt idx="5047">
                  <c:v>-1.8071870000000001</c:v>
                </c:pt>
                <c:pt idx="5048">
                  <c:v>-2.0948699999999998</c:v>
                </c:pt>
                <c:pt idx="5049">
                  <c:v>-2.487574</c:v>
                </c:pt>
                <c:pt idx="5050">
                  <c:v>-2.7710680000000001</c:v>
                </c:pt>
                <c:pt idx="5051">
                  <c:v>-2.8348550000000001</c:v>
                </c:pt>
                <c:pt idx="5052">
                  <c:v>-2.8886539999999998</c:v>
                </c:pt>
                <c:pt idx="5053">
                  <c:v>-2.8148810000000002</c:v>
                </c:pt>
                <c:pt idx="5054">
                  <c:v>-2.6235219999999999</c:v>
                </c:pt>
                <c:pt idx="5055">
                  <c:v>-2.3703099999999999</c:v>
                </c:pt>
                <c:pt idx="5056">
                  <c:v>-2.0852050000000002</c:v>
                </c:pt>
                <c:pt idx="5057">
                  <c:v>-1.9247730000000001</c:v>
                </c:pt>
                <c:pt idx="5058">
                  <c:v>-1.7962340000000001</c:v>
                </c:pt>
                <c:pt idx="5059">
                  <c:v>-1.802033</c:v>
                </c:pt>
                <c:pt idx="5060">
                  <c:v>-1.8577650000000001</c:v>
                </c:pt>
                <c:pt idx="5061">
                  <c:v>-1.9660089999999999</c:v>
                </c:pt>
                <c:pt idx="5062">
                  <c:v>-2.0890710000000001</c:v>
                </c:pt>
                <c:pt idx="5063">
                  <c:v>-2.2388720000000002</c:v>
                </c:pt>
                <c:pt idx="5064">
                  <c:v>-2.4592239999999999</c:v>
                </c:pt>
                <c:pt idx="5065">
                  <c:v>-2.7378870000000002</c:v>
                </c:pt>
                <c:pt idx="5066">
                  <c:v>-3.0362</c:v>
                </c:pt>
                <c:pt idx="5067">
                  <c:v>-3.1238260000000002</c:v>
                </c:pt>
                <c:pt idx="5068">
                  <c:v>-3.113839</c:v>
                </c:pt>
                <c:pt idx="5069">
                  <c:v>-3.088711</c:v>
                </c:pt>
                <c:pt idx="5070">
                  <c:v>-2.9936759999999998</c:v>
                </c:pt>
                <c:pt idx="5071">
                  <c:v>-2.781377</c:v>
                </c:pt>
                <c:pt idx="5072">
                  <c:v>-2.4656669999999998</c:v>
                </c:pt>
                <c:pt idx="5073">
                  <c:v>-2.1409370000000001</c:v>
                </c:pt>
                <c:pt idx="5074">
                  <c:v>-1.9402360000000001</c:v>
                </c:pt>
                <c:pt idx="5075">
                  <c:v>-1.83908</c:v>
                </c:pt>
                <c:pt idx="5076">
                  <c:v>-1.8658189999999999</c:v>
                </c:pt>
                <c:pt idx="5077">
                  <c:v>-1.992747</c:v>
                </c:pt>
                <c:pt idx="5078">
                  <c:v>-2.1824949999999999</c:v>
                </c:pt>
                <c:pt idx="5079">
                  <c:v>-2.3577460000000001</c:v>
                </c:pt>
                <c:pt idx="5080">
                  <c:v>-2.5848640000000001</c:v>
                </c:pt>
                <c:pt idx="5081">
                  <c:v>-2.852573</c:v>
                </c:pt>
                <c:pt idx="5082">
                  <c:v>-3.1624840000000001</c:v>
                </c:pt>
                <c:pt idx="5083">
                  <c:v>-3.4221400000000002</c:v>
                </c:pt>
                <c:pt idx="5084">
                  <c:v>-3.4759389999999999</c:v>
                </c:pt>
                <c:pt idx="5085">
                  <c:v>-3.4408249999999998</c:v>
                </c:pt>
                <c:pt idx="5086">
                  <c:v>-3.4082870000000001</c:v>
                </c:pt>
                <c:pt idx="5087">
                  <c:v>-3.1676389999999999</c:v>
                </c:pt>
                <c:pt idx="5088">
                  <c:v>-2.875124</c:v>
                </c:pt>
                <c:pt idx="5089">
                  <c:v>-2.5387960000000001</c:v>
                </c:pt>
                <c:pt idx="5090">
                  <c:v>-2.2852619999999999</c:v>
                </c:pt>
                <c:pt idx="5091">
                  <c:v>-2.1399710000000001</c:v>
                </c:pt>
                <c:pt idx="5092">
                  <c:v>-2.1480250000000001</c:v>
                </c:pt>
                <c:pt idx="5093">
                  <c:v>-2.2095560000000001</c:v>
                </c:pt>
                <c:pt idx="5094">
                  <c:v>-2.3506589999999998</c:v>
                </c:pt>
                <c:pt idx="5095">
                  <c:v>-2.4769429999999999</c:v>
                </c:pt>
                <c:pt idx="5096">
                  <c:v>-2.621267</c:v>
                </c:pt>
                <c:pt idx="5097">
                  <c:v>-2.7916859999999999</c:v>
                </c:pt>
                <c:pt idx="5098">
                  <c:v>-2.989166</c:v>
                </c:pt>
                <c:pt idx="5099">
                  <c:v>-3.3229160000000002</c:v>
                </c:pt>
                <c:pt idx="5100">
                  <c:v>-3.4888249999999998</c:v>
                </c:pt>
                <c:pt idx="5101">
                  <c:v>-3.410542</c:v>
                </c:pt>
                <c:pt idx="5102">
                  <c:v>-3.3068089999999999</c:v>
                </c:pt>
                <c:pt idx="5103">
                  <c:v>-3.1947000000000001</c:v>
                </c:pt>
                <c:pt idx="5104">
                  <c:v>-2.949541</c:v>
                </c:pt>
                <c:pt idx="5105">
                  <c:v>-2.6631469999999999</c:v>
                </c:pt>
                <c:pt idx="5106">
                  <c:v>-2.372887</c:v>
                </c:pt>
                <c:pt idx="5107">
                  <c:v>-2.2076229999999999</c:v>
                </c:pt>
                <c:pt idx="5108">
                  <c:v>-2.1319170000000001</c:v>
                </c:pt>
                <c:pt idx="5109">
                  <c:v>-2.2217980000000002</c:v>
                </c:pt>
                <c:pt idx="5110">
                  <c:v>-2.3638669999999999</c:v>
                </c:pt>
                <c:pt idx="5111">
                  <c:v>-2.596784</c:v>
                </c:pt>
                <c:pt idx="5112">
                  <c:v>-2.7997399999999999</c:v>
                </c:pt>
                <c:pt idx="5113">
                  <c:v>-2.9772460000000001</c:v>
                </c:pt>
                <c:pt idx="5114">
                  <c:v>-3.1686049999999999</c:v>
                </c:pt>
                <c:pt idx="5115">
                  <c:v>-3.3551319999999998</c:v>
                </c:pt>
                <c:pt idx="5116">
                  <c:v>-3.572263</c:v>
                </c:pt>
                <c:pt idx="5117">
                  <c:v>-3.66601</c:v>
                </c:pt>
                <c:pt idx="5118">
                  <c:v>-3.5857929999999998</c:v>
                </c:pt>
                <c:pt idx="5119">
                  <c:v>-3.4408249999999998</c:v>
                </c:pt>
                <c:pt idx="5120">
                  <c:v>-3.1476649999999999</c:v>
                </c:pt>
                <c:pt idx="5121">
                  <c:v>-2.7375639999999999</c:v>
                </c:pt>
                <c:pt idx="5122">
                  <c:v>-2.3403499999999999</c:v>
                </c:pt>
                <c:pt idx="5123">
                  <c:v>-2.0156200000000002</c:v>
                </c:pt>
                <c:pt idx="5124">
                  <c:v>-1.792368</c:v>
                </c:pt>
                <c:pt idx="5125">
                  <c:v>-1.784637</c:v>
                </c:pt>
                <c:pt idx="5126">
                  <c:v>-1.850034</c:v>
                </c:pt>
                <c:pt idx="5127">
                  <c:v>-1.93927</c:v>
                </c:pt>
                <c:pt idx="5128">
                  <c:v>-2.0546009999999999</c:v>
                </c:pt>
                <c:pt idx="5129">
                  <c:v>-2.1621999999999999</c:v>
                </c:pt>
                <c:pt idx="5130">
                  <c:v>-2.3110339999999998</c:v>
                </c:pt>
                <c:pt idx="5131">
                  <c:v>-2.5252659999999998</c:v>
                </c:pt>
                <c:pt idx="5132">
                  <c:v>-2.842908</c:v>
                </c:pt>
                <c:pt idx="5133">
                  <c:v>-3.0252469999999998</c:v>
                </c:pt>
                <c:pt idx="5134">
                  <c:v>-3.049086</c:v>
                </c:pt>
                <c:pt idx="5135">
                  <c:v>-2.9939979999999999</c:v>
                </c:pt>
                <c:pt idx="5136">
                  <c:v>-2.9885220000000001</c:v>
                </c:pt>
                <c:pt idx="5137">
                  <c:v>-2.8139150000000002</c:v>
                </c:pt>
                <c:pt idx="5138">
                  <c:v>-2.5568369999999998</c:v>
                </c:pt>
                <c:pt idx="5139">
                  <c:v>-2.260456</c:v>
                </c:pt>
                <c:pt idx="5140">
                  <c:v>-2.0594329999999998</c:v>
                </c:pt>
                <c:pt idx="5141">
                  <c:v>-1.9167190000000001</c:v>
                </c:pt>
                <c:pt idx="5142">
                  <c:v>-1.96923</c:v>
                </c:pt>
                <c:pt idx="5143">
                  <c:v>-2.106789</c:v>
                </c:pt>
                <c:pt idx="5144">
                  <c:v>-2.3271419999999998</c:v>
                </c:pt>
                <c:pt idx="5145">
                  <c:v>-2.4047809999999998</c:v>
                </c:pt>
                <c:pt idx="5146">
                  <c:v>-2.4927280000000001</c:v>
                </c:pt>
                <c:pt idx="5147">
                  <c:v>-2.6666910000000001</c:v>
                </c:pt>
                <c:pt idx="5148">
                  <c:v>-2.9199030000000001</c:v>
                </c:pt>
                <c:pt idx="5149">
                  <c:v>-3.2117740000000001</c:v>
                </c:pt>
                <c:pt idx="5150">
                  <c:v>-3.3428900000000001</c:v>
                </c:pt>
                <c:pt idx="5151">
                  <c:v>-3.3445010000000002</c:v>
                </c:pt>
                <c:pt idx="5152">
                  <c:v>-3.294889</c:v>
                </c:pt>
                <c:pt idx="5153">
                  <c:v>-3.1911559999999999</c:v>
                </c:pt>
                <c:pt idx="5154">
                  <c:v>-2.944709</c:v>
                </c:pt>
                <c:pt idx="5155">
                  <c:v>-2.6683020000000002</c:v>
                </c:pt>
                <c:pt idx="5156">
                  <c:v>-2.3416389999999998</c:v>
                </c:pt>
                <c:pt idx="5157">
                  <c:v>-2.1306289999999999</c:v>
                </c:pt>
                <c:pt idx="5158">
                  <c:v>-2.0401039999999999</c:v>
                </c:pt>
                <c:pt idx="5159">
                  <c:v>-2.0877819999999998</c:v>
                </c:pt>
                <c:pt idx="5160">
                  <c:v>-2.1876500000000001</c:v>
                </c:pt>
                <c:pt idx="5161">
                  <c:v>-2.368055</c:v>
                </c:pt>
                <c:pt idx="5162">
                  <c:v>-2.4572910000000001</c:v>
                </c:pt>
                <c:pt idx="5163">
                  <c:v>-2.5684339999999999</c:v>
                </c:pt>
                <c:pt idx="5164">
                  <c:v>-2.7259669999999998</c:v>
                </c:pt>
                <c:pt idx="5165">
                  <c:v>-2.9353660000000001</c:v>
                </c:pt>
                <c:pt idx="5166">
                  <c:v>-3.188901</c:v>
                </c:pt>
                <c:pt idx="5167">
                  <c:v>-3.2919900000000002</c:v>
                </c:pt>
                <c:pt idx="5168">
                  <c:v>-3.2952110000000001</c:v>
                </c:pt>
                <c:pt idx="5169">
                  <c:v>-3.2807140000000001</c:v>
                </c:pt>
                <c:pt idx="5170">
                  <c:v>-3.0832350000000002</c:v>
                </c:pt>
                <c:pt idx="5171">
                  <c:v>-2.7945859999999998</c:v>
                </c:pt>
                <c:pt idx="5172">
                  <c:v>-2.4605130000000002</c:v>
                </c:pt>
                <c:pt idx="5173">
                  <c:v>-2.1873269999999998</c:v>
                </c:pt>
                <c:pt idx="5174">
                  <c:v>-2.0252849999999998</c:v>
                </c:pt>
                <c:pt idx="5175">
                  <c:v>-2.0243180000000001</c:v>
                </c:pt>
                <c:pt idx="5176">
                  <c:v>-2.098735</c:v>
                </c:pt>
                <c:pt idx="5177">
                  <c:v>-2.2346840000000001</c:v>
                </c:pt>
                <c:pt idx="5178">
                  <c:v>-2.3467929999999999</c:v>
                </c:pt>
                <c:pt idx="5179">
                  <c:v>-2.4386070000000002</c:v>
                </c:pt>
                <c:pt idx="5180">
                  <c:v>-2.5710109999999999</c:v>
                </c:pt>
                <c:pt idx="5181">
                  <c:v>-2.742397</c:v>
                </c:pt>
                <c:pt idx="5182">
                  <c:v>-2.9988299999999999</c:v>
                </c:pt>
                <c:pt idx="5183">
                  <c:v>-3.1827800000000002</c:v>
                </c:pt>
                <c:pt idx="5184">
                  <c:v>-3.2562310000000001</c:v>
                </c:pt>
                <c:pt idx="5185">
                  <c:v>-3.1959879999999998</c:v>
                </c:pt>
                <c:pt idx="5186">
                  <c:v>-3.1289799999999999</c:v>
                </c:pt>
                <c:pt idx="5187">
                  <c:v>-2.8793120000000001</c:v>
                </c:pt>
                <c:pt idx="5188">
                  <c:v>-2.564568</c:v>
                </c:pt>
                <c:pt idx="5189">
                  <c:v>-2.227274</c:v>
                </c:pt>
                <c:pt idx="5190">
                  <c:v>-2.0008010000000001</c:v>
                </c:pt>
                <c:pt idx="5191">
                  <c:v>-1.8751610000000001</c:v>
                </c:pt>
                <c:pt idx="5192">
                  <c:v>-1.9547330000000001</c:v>
                </c:pt>
                <c:pt idx="5193">
                  <c:v>-1.9943580000000001</c:v>
                </c:pt>
                <c:pt idx="5194">
                  <c:v>-2.0765069999999999</c:v>
                </c:pt>
                <c:pt idx="5195">
                  <c:v>-2.1918380000000002</c:v>
                </c:pt>
                <c:pt idx="5196">
                  <c:v>-2.3149000000000002</c:v>
                </c:pt>
                <c:pt idx="5197">
                  <c:v>-2.5011040000000002</c:v>
                </c:pt>
                <c:pt idx="5198">
                  <c:v>-2.71888</c:v>
                </c:pt>
                <c:pt idx="5199">
                  <c:v>-3.0178379999999998</c:v>
                </c:pt>
                <c:pt idx="5200">
                  <c:v>-3.1821359999999999</c:v>
                </c:pt>
                <c:pt idx="5201">
                  <c:v>-3.1856789999999999</c:v>
                </c:pt>
                <c:pt idx="5202">
                  <c:v>-3.1131950000000002</c:v>
                </c:pt>
                <c:pt idx="5203">
                  <c:v>-3.0226700000000002</c:v>
                </c:pt>
                <c:pt idx="5204">
                  <c:v>-2.821002</c:v>
                </c:pt>
                <c:pt idx="5205">
                  <c:v>-2.5252659999999998</c:v>
                </c:pt>
                <c:pt idx="5206">
                  <c:v>-2.2050459999999998</c:v>
                </c:pt>
                <c:pt idx="5207">
                  <c:v>-1.9830829999999999</c:v>
                </c:pt>
                <c:pt idx="5208">
                  <c:v>-1.822651</c:v>
                </c:pt>
                <c:pt idx="5209">
                  <c:v>-1.8558319999999999</c:v>
                </c:pt>
                <c:pt idx="5210">
                  <c:v>-1.949579</c:v>
                </c:pt>
                <c:pt idx="5211">
                  <c:v>-2.0839159999999999</c:v>
                </c:pt>
                <c:pt idx="5212">
                  <c:v>-2.2237309999999999</c:v>
                </c:pt>
                <c:pt idx="5213">
                  <c:v>-2.3693439999999999</c:v>
                </c:pt>
                <c:pt idx="5214">
                  <c:v>-2.5774539999999999</c:v>
                </c:pt>
                <c:pt idx="5215">
                  <c:v>-2.7926530000000001</c:v>
                </c:pt>
                <c:pt idx="5216">
                  <c:v>-3.0655160000000001</c:v>
                </c:pt>
                <c:pt idx="5217">
                  <c:v>-3.1863239999999999</c:v>
                </c:pt>
                <c:pt idx="5218">
                  <c:v>-3.1553969999999998</c:v>
                </c:pt>
                <c:pt idx="5219">
                  <c:v>-3.0474760000000001</c:v>
                </c:pt>
                <c:pt idx="5220">
                  <c:v>-2.8764120000000002</c:v>
                </c:pt>
                <c:pt idx="5221">
                  <c:v>-2.6090249999999999</c:v>
                </c:pt>
                <c:pt idx="5222">
                  <c:v>-2.2971819999999998</c:v>
                </c:pt>
                <c:pt idx="5223">
                  <c:v>-2.0423589999999998</c:v>
                </c:pt>
                <c:pt idx="5224">
                  <c:v>-1.8848259999999999</c:v>
                </c:pt>
                <c:pt idx="5225">
                  <c:v>-1.8596980000000001</c:v>
                </c:pt>
                <c:pt idx="5226">
                  <c:v>-1.8928799999999999</c:v>
                </c:pt>
                <c:pt idx="5227">
                  <c:v>-1.9679409999999999</c:v>
                </c:pt>
                <c:pt idx="5228">
                  <c:v>-2.0877819999999998</c:v>
                </c:pt>
                <c:pt idx="5229">
                  <c:v>-2.2321070000000001</c:v>
                </c:pt>
                <c:pt idx="5230">
                  <c:v>-2.3812630000000001</c:v>
                </c:pt>
                <c:pt idx="5231">
                  <c:v>-2.5739109999999998</c:v>
                </c:pt>
                <c:pt idx="5232">
                  <c:v>-2.8213240000000002</c:v>
                </c:pt>
                <c:pt idx="5233">
                  <c:v>-3.0246029999999999</c:v>
                </c:pt>
                <c:pt idx="5234">
                  <c:v>-3.097731</c:v>
                </c:pt>
                <c:pt idx="5235">
                  <c:v>-3.0342669999999998</c:v>
                </c:pt>
                <c:pt idx="5236">
                  <c:v>-2.9830450000000002</c:v>
                </c:pt>
                <c:pt idx="5237">
                  <c:v>-2.7585039999999998</c:v>
                </c:pt>
                <c:pt idx="5238">
                  <c:v>-2.4907949999999999</c:v>
                </c:pt>
                <c:pt idx="5239">
                  <c:v>-2.207945</c:v>
                </c:pt>
                <c:pt idx="5240">
                  <c:v>-2.0033780000000001</c:v>
                </c:pt>
                <c:pt idx="5241">
                  <c:v>-1.8522890000000001</c:v>
                </c:pt>
                <c:pt idx="5242">
                  <c:v>-1.869685</c:v>
                </c:pt>
                <c:pt idx="5243">
                  <c:v>-1.912209</c:v>
                </c:pt>
                <c:pt idx="5244">
                  <c:v>-2.0864940000000001</c:v>
                </c:pt>
                <c:pt idx="5245">
                  <c:v>-2.2755969999999999</c:v>
                </c:pt>
                <c:pt idx="5246">
                  <c:v>-2.4279760000000001</c:v>
                </c:pt>
                <c:pt idx="5247">
                  <c:v>-2.582287</c:v>
                </c:pt>
                <c:pt idx="5248">
                  <c:v>-2.7614040000000002</c:v>
                </c:pt>
                <c:pt idx="5249">
                  <c:v>-3.0658379999999998</c:v>
                </c:pt>
                <c:pt idx="5250">
                  <c:v>-3.2298140000000002</c:v>
                </c:pt>
                <c:pt idx="5251">
                  <c:v>-3.2842579999999999</c:v>
                </c:pt>
                <c:pt idx="5252">
                  <c:v>-3.1876120000000001</c:v>
                </c:pt>
                <c:pt idx="5253">
                  <c:v>-3.0690599999999999</c:v>
                </c:pt>
                <c:pt idx="5254">
                  <c:v>-2.8403309999999999</c:v>
                </c:pt>
                <c:pt idx="5255">
                  <c:v>-2.5391180000000002</c:v>
                </c:pt>
                <c:pt idx="5256">
                  <c:v>-2.220831</c:v>
                </c:pt>
                <c:pt idx="5257">
                  <c:v>-2.0391370000000002</c:v>
                </c:pt>
                <c:pt idx="5258">
                  <c:v>-1.9444239999999999</c:v>
                </c:pt>
                <c:pt idx="5259">
                  <c:v>-1.967619</c:v>
                </c:pt>
                <c:pt idx="5260">
                  <c:v>-1.9950019999999999</c:v>
                </c:pt>
                <c:pt idx="5261">
                  <c:v>-2.2456369999999999</c:v>
                </c:pt>
                <c:pt idx="5262">
                  <c:v>-2.412512</c:v>
                </c:pt>
                <c:pt idx="5263">
                  <c:v>-2.5175339999999999</c:v>
                </c:pt>
                <c:pt idx="5264">
                  <c:v>-2.6947179999999999</c:v>
                </c:pt>
                <c:pt idx="5265">
                  <c:v>-2.9943200000000001</c:v>
                </c:pt>
                <c:pt idx="5266">
                  <c:v>-3.2716940000000001</c:v>
                </c:pt>
                <c:pt idx="5267">
                  <c:v>-3.3654410000000001</c:v>
                </c:pt>
                <c:pt idx="5268">
                  <c:v>-3.3593199999999999</c:v>
                </c:pt>
                <c:pt idx="5269">
                  <c:v>-3.3010100000000002</c:v>
                </c:pt>
                <c:pt idx="5270">
                  <c:v>-3.1669939999999999</c:v>
                </c:pt>
                <c:pt idx="5271">
                  <c:v>-2.8899430000000002</c:v>
                </c:pt>
                <c:pt idx="5272">
                  <c:v>-2.5600580000000002</c:v>
                </c:pt>
                <c:pt idx="5273">
                  <c:v>-2.3126449999999998</c:v>
                </c:pt>
                <c:pt idx="5274">
                  <c:v>-2.1696089999999999</c:v>
                </c:pt>
                <c:pt idx="5275">
                  <c:v>-2.1593</c:v>
                </c:pt>
                <c:pt idx="5276">
                  <c:v>-2.1863610000000002</c:v>
                </c:pt>
                <c:pt idx="5277">
                  <c:v>-2.3400280000000002</c:v>
                </c:pt>
                <c:pt idx="5278">
                  <c:v>-2.6335090000000001</c:v>
                </c:pt>
                <c:pt idx="5279">
                  <c:v>-2.7420749999999998</c:v>
                </c:pt>
                <c:pt idx="5280">
                  <c:v>-2.852573</c:v>
                </c:pt>
                <c:pt idx="5281">
                  <c:v>-3.0858120000000002</c:v>
                </c:pt>
                <c:pt idx="5282">
                  <c:v>-3.364474</c:v>
                </c:pt>
                <c:pt idx="5283">
                  <c:v>-3.540692</c:v>
                </c:pt>
                <c:pt idx="5284">
                  <c:v>-3.613499</c:v>
                </c:pt>
                <c:pt idx="5285">
                  <c:v>-3.540692</c:v>
                </c:pt>
                <c:pt idx="5286">
                  <c:v>-3.4578989999999998</c:v>
                </c:pt>
                <c:pt idx="5287">
                  <c:v>-3.3097080000000001</c:v>
                </c:pt>
                <c:pt idx="5288">
                  <c:v>-3.1611959999999999</c:v>
                </c:pt>
                <c:pt idx="5289">
                  <c:v>-2.8957419999999998</c:v>
                </c:pt>
                <c:pt idx="5290">
                  <c:v>-2.6547710000000002</c:v>
                </c:pt>
                <c:pt idx="5291">
                  <c:v>-2.4389289999999999</c:v>
                </c:pt>
                <c:pt idx="5292">
                  <c:v>-2.429586</c:v>
                </c:pt>
                <c:pt idx="5293">
                  <c:v>-2.4460160000000002</c:v>
                </c:pt>
                <c:pt idx="5294">
                  <c:v>-2.6885970000000001</c:v>
                </c:pt>
                <c:pt idx="5295">
                  <c:v>-2.851607</c:v>
                </c:pt>
                <c:pt idx="5296">
                  <c:v>-2.938266</c:v>
                </c:pt>
                <c:pt idx="5297">
                  <c:v>-3.0932210000000002</c:v>
                </c:pt>
                <c:pt idx="5298">
                  <c:v>-3.298111</c:v>
                </c:pt>
                <c:pt idx="5299">
                  <c:v>-3.6218750000000002</c:v>
                </c:pt>
                <c:pt idx="5300">
                  <c:v>-3.7765080000000002</c:v>
                </c:pt>
                <c:pt idx="5301">
                  <c:v>-3.8799190000000001</c:v>
                </c:pt>
                <c:pt idx="5302">
                  <c:v>-3.8254760000000001</c:v>
                </c:pt>
                <c:pt idx="5303">
                  <c:v>-3.7020909999999998</c:v>
                </c:pt>
                <c:pt idx="5304">
                  <c:v>-3.459832</c:v>
                </c:pt>
                <c:pt idx="5305">
                  <c:v>-3.1747260000000002</c:v>
                </c:pt>
                <c:pt idx="5306">
                  <c:v>-2.8448410000000002</c:v>
                </c:pt>
                <c:pt idx="5307">
                  <c:v>-2.596139</c:v>
                </c:pt>
                <c:pt idx="5308">
                  <c:v>-2.4978829999999999</c:v>
                </c:pt>
                <c:pt idx="5309">
                  <c:v>-2.5156010000000002</c:v>
                </c:pt>
                <c:pt idx="5310">
                  <c:v>-2.5632799999999998</c:v>
                </c:pt>
                <c:pt idx="5311">
                  <c:v>-2.8406530000000001</c:v>
                </c:pt>
                <c:pt idx="5312">
                  <c:v>-2.9434200000000001</c:v>
                </c:pt>
                <c:pt idx="5313">
                  <c:v>-3.0622950000000002</c:v>
                </c:pt>
                <c:pt idx="5314">
                  <c:v>-3.2262710000000001</c:v>
                </c:pt>
                <c:pt idx="5315">
                  <c:v>-3.4111859999999998</c:v>
                </c:pt>
                <c:pt idx="5316">
                  <c:v>-3.7017690000000001</c:v>
                </c:pt>
                <c:pt idx="5317">
                  <c:v>-3.8412609999999998</c:v>
                </c:pt>
                <c:pt idx="5318">
                  <c:v>-3.8502809999999998</c:v>
                </c:pt>
                <c:pt idx="5319">
                  <c:v>-3.7897159999999999</c:v>
                </c:pt>
                <c:pt idx="5320">
                  <c:v>-3.6067330000000002</c:v>
                </c:pt>
                <c:pt idx="5321">
                  <c:v>-3.3283930000000002</c:v>
                </c:pt>
                <c:pt idx="5322">
                  <c:v>-2.9881989999999998</c:v>
                </c:pt>
                <c:pt idx="5323">
                  <c:v>-2.781377</c:v>
                </c:pt>
                <c:pt idx="5324">
                  <c:v>-2.6544490000000001</c:v>
                </c:pt>
                <c:pt idx="5325">
                  <c:v>-2.5983939999999999</c:v>
                </c:pt>
                <c:pt idx="5326">
                  <c:v>-2.6177239999999999</c:v>
                </c:pt>
                <c:pt idx="5327">
                  <c:v>-2.773968</c:v>
                </c:pt>
                <c:pt idx="5328">
                  <c:v>-2.9878770000000001</c:v>
                </c:pt>
                <c:pt idx="5329">
                  <c:v>-3.0729259999999998</c:v>
                </c:pt>
                <c:pt idx="5330">
                  <c:v>-3.2111290000000001</c:v>
                </c:pt>
                <c:pt idx="5331">
                  <c:v>-3.407321</c:v>
                </c:pt>
                <c:pt idx="5332">
                  <c:v>-3.6834060000000002</c:v>
                </c:pt>
                <c:pt idx="5333">
                  <c:v>-3.9553029999999998</c:v>
                </c:pt>
                <c:pt idx="5334">
                  <c:v>-4.0799770000000004</c:v>
                </c:pt>
                <c:pt idx="5335">
                  <c:v>-4.0042710000000001</c:v>
                </c:pt>
                <c:pt idx="5336">
                  <c:v>-3.9134229999999999</c:v>
                </c:pt>
                <c:pt idx="5337">
                  <c:v>-3.7201309999999999</c:v>
                </c:pt>
                <c:pt idx="5338">
                  <c:v>-3.5084770000000001</c:v>
                </c:pt>
                <c:pt idx="5339">
                  <c:v>-3.2356129999999999</c:v>
                </c:pt>
                <c:pt idx="5340">
                  <c:v>-3.0210590000000002</c:v>
                </c:pt>
                <c:pt idx="5341">
                  <c:v>-2.9121709999999998</c:v>
                </c:pt>
                <c:pt idx="5342">
                  <c:v>-3.0020519999999999</c:v>
                </c:pt>
                <c:pt idx="5343">
                  <c:v>-3.0619719999999999</c:v>
                </c:pt>
                <c:pt idx="5344">
                  <c:v>-3.367696</c:v>
                </c:pt>
                <c:pt idx="5345">
                  <c:v>-3.5087989999999998</c:v>
                </c:pt>
                <c:pt idx="5346">
                  <c:v>-3.5870820000000001</c:v>
                </c:pt>
                <c:pt idx="5347">
                  <c:v>-3.7581449999999998</c:v>
                </c:pt>
                <c:pt idx="5348">
                  <c:v>-3.958847</c:v>
                </c:pt>
                <c:pt idx="5349">
                  <c:v>-4.2590940000000002</c:v>
                </c:pt>
                <c:pt idx="5350">
                  <c:v>-4.4105059999999998</c:v>
                </c:pt>
                <c:pt idx="5351">
                  <c:v>-4.4501309999999998</c:v>
                </c:pt>
                <c:pt idx="5352">
                  <c:v>-4.3963320000000001</c:v>
                </c:pt>
                <c:pt idx="5353">
                  <c:v>-4.2004619999999999</c:v>
                </c:pt>
                <c:pt idx="5354">
                  <c:v>-3.9227660000000002</c:v>
                </c:pt>
                <c:pt idx="5355">
                  <c:v>-3.6621440000000001</c:v>
                </c:pt>
                <c:pt idx="5356">
                  <c:v>-3.39669</c:v>
                </c:pt>
                <c:pt idx="5357">
                  <c:v>-3.207586</c:v>
                </c:pt>
                <c:pt idx="5358">
                  <c:v>-3.028791</c:v>
                </c:pt>
                <c:pt idx="5359">
                  <c:v>-3.0300790000000002</c:v>
                </c:pt>
                <c:pt idx="5360">
                  <c:v>-3.112228</c:v>
                </c:pt>
                <c:pt idx="5361">
                  <c:v>-3.4053879999999999</c:v>
                </c:pt>
                <c:pt idx="5362">
                  <c:v>-3.4901140000000002</c:v>
                </c:pt>
                <c:pt idx="5363">
                  <c:v>-3.57484</c:v>
                </c:pt>
                <c:pt idx="5364">
                  <c:v>-3.7239969999999998</c:v>
                </c:pt>
                <c:pt idx="5365">
                  <c:v>-3.9440279999999999</c:v>
                </c:pt>
                <c:pt idx="5366">
                  <c:v>-4.2616709999999998</c:v>
                </c:pt>
                <c:pt idx="5367">
                  <c:v>-4.3763579999999997</c:v>
                </c:pt>
                <c:pt idx="5368">
                  <c:v>-4.4134060000000002</c:v>
                </c:pt>
                <c:pt idx="5369">
                  <c:v>-4.3367329999999997</c:v>
                </c:pt>
                <c:pt idx="5370">
                  <c:v>-4.1550390000000004</c:v>
                </c:pt>
                <c:pt idx="5371">
                  <c:v>-3.8911950000000002</c:v>
                </c:pt>
                <c:pt idx="5372">
                  <c:v>-3.573874</c:v>
                </c:pt>
                <c:pt idx="5373">
                  <c:v>-3.359642</c:v>
                </c:pt>
                <c:pt idx="5374">
                  <c:v>-3.1692490000000002</c:v>
                </c:pt>
                <c:pt idx="5375">
                  <c:v>-3.1344569999999998</c:v>
                </c:pt>
                <c:pt idx="5376">
                  <c:v>-3.1547529999999999</c:v>
                </c:pt>
                <c:pt idx="5377">
                  <c:v>-3.303909</c:v>
                </c:pt>
                <c:pt idx="5378">
                  <c:v>-3.510732</c:v>
                </c:pt>
                <c:pt idx="5379">
                  <c:v>-3.6392709999999999</c:v>
                </c:pt>
                <c:pt idx="5380">
                  <c:v>-3.7542800000000001</c:v>
                </c:pt>
                <c:pt idx="5381">
                  <c:v>-3.9188999999999998</c:v>
                </c:pt>
                <c:pt idx="5382">
                  <c:v>-4.2004619999999999</c:v>
                </c:pt>
                <c:pt idx="5383">
                  <c:v>-4.46495</c:v>
                </c:pt>
                <c:pt idx="5384">
                  <c:v>-4.5751270000000002</c:v>
                </c:pt>
                <c:pt idx="5385">
                  <c:v>-4.527126</c:v>
                </c:pt>
                <c:pt idx="5386">
                  <c:v>-4.4069630000000002</c:v>
                </c:pt>
                <c:pt idx="5387">
                  <c:v>-4.1904750000000002</c:v>
                </c:pt>
                <c:pt idx="5388">
                  <c:v>-3.9372630000000002</c:v>
                </c:pt>
                <c:pt idx="5389">
                  <c:v>-3.6460360000000001</c:v>
                </c:pt>
                <c:pt idx="5390">
                  <c:v>-3.4540329999999999</c:v>
                </c:pt>
                <c:pt idx="5391">
                  <c:v>-3.2955329999999998</c:v>
                </c:pt>
                <c:pt idx="5392">
                  <c:v>-3.3277489999999998</c:v>
                </c:pt>
                <c:pt idx="5393">
                  <c:v>-3.3122850000000001</c:v>
                </c:pt>
                <c:pt idx="5394">
                  <c:v>-3.5239400000000001</c:v>
                </c:pt>
                <c:pt idx="5395">
                  <c:v>-3.6827619999999999</c:v>
                </c:pt>
                <c:pt idx="5396">
                  <c:v>-3.7900390000000002</c:v>
                </c:pt>
                <c:pt idx="5397">
                  <c:v>-3.9540150000000001</c:v>
                </c:pt>
                <c:pt idx="5398">
                  <c:v>-4.1556829999999998</c:v>
                </c:pt>
                <c:pt idx="5399">
                  <c:v>-4.4742930000000003</c:v>
                </c:pt>
                <c:pt idx="5400">
                  <c:v>-4.6453559999999996</c:v>
                </c:pt>
                <c:pt idx="5401">
                  <c:v>-4.7271840000000003</c:v>
                </c:pt>
                <c:pt idx="5402">
                  <c:v>-4.6666189999999999</c:v>
                </c:pt>
                <c:pt idx="5403">
                  <c:v>-4.5406560000000002</c:v>
                </c:pt>
                <c:pt idx="5404">
                  <c:v>-4.3389879999999996</c:v>
                </c:pt>
                <c:pt idx="5405">
                  <c:v>-4.0487279999999997</c:v>
                </c:pt>
                <c:pt idx="5406">
                  <c:v>-3.75589</c:v>
                </c:pt>
                <c:pt idx="5407">
                  <c:v>-3.5951360000000001</c:v>
                </c:pt>
                <c:pt idx="5408">
                  <c:v>-3.4949460000000001</c:v>
                </c:pt>
                <c:pt idx="5409">
                  <c:v>-3.5110540000000001</c:v>
                </c:pt>
                <c:pt idx="5410">
                  <c:v>-3.572263</c:v>
                </c:pt>
                <c:pt idx="5411">
                  <c:v>-3.7774749999999999</c:v>
                </c:pt>
                <c:pt idx="5412">
                  <c:v>-3.790683</c:v>
                </c:pt>
                <c:pt idx="5413">
                  <c:v>-3.7694209999999999</c:v>
                </c:pt>
                <c:pt idx="5414">
                  <c:v>-3.8251529999999998</c:v>
                </c:pt>
                <c:pt idx="5415">
                  <c:v>-3.8773420000000001</c:v>
                </c:pt>
                <c:pt idx="5416">
                  <c:v>-3.9073020000000001</c:v>
                </c:pt>
                <c:pt idx="5417">
                  <c:v>-3.7252860000000001</c:v>
                </c:pt>
                <c:pt idx="5418">
                  <c:v>-3.510087</c:v>
                </c:pt>
                <c:pt idx="5419">
                  <c:v>-3.3238829999999999</c:v>
                </c:pt>
                <c:pt idx="5420">
                  <c:v>-2.9089499999999999</c:v>
                </c:pt>
                <c:pt idx="5421">
                  <c:v>-2.4121899999999998</c:v>
                </c:pt>
                <c:pt idx="5422">
                  <c:v>-1.912209</c:v>
                </c:pt>
                <c:pt idx="5423">
                  <c:v>-1.3468309999999999</c:v>
                </c:pt>
                <c:pt idx="5424">
                  <c:v>-0.79208400000000001</c:v>
                </c:pt>
                <c:pt idx="5425">
                  <c:v>-0.45607900000000001</c:v>
                </c:pt>
                <c:pt idx="5426">
                  <c:v>-0.17290700000000001</c:v>
                </c:pt>
                <c:pt idx="5427">
                  <c:v>0.12444</c:v>
                </c:pt>
                <c:pt idx="5428">
                  <c:v>0.409223</c:v>
                </c:pt>
                <c:pt idx="5429">
                  <c:v>0.66855600000000004</c:v>
                </c:pt>
                <c:pt idx="5430">
                  <c:v>0.86184799999999995</c:v>
                </c:pt>
                <c:pt idx="5431">
                  <c:v>1.060616</c:v>
                </c:pt>
                <c:pt idx="5432">
                  <c:v>1.1479200000000001</c:v>
                </c:pt>
                <c:pt idx="5433">
                  <c:v>1.281291</c:v>
                </c:pt>
                <c:pt idx="5434">
                  <c:v>1.4813480000000001</c:v>
                </c:pt>
                <c:pt idx="5435">
                  <c:v>1.7538899999999999</c:v>
                </c:pt>
                <c:pt idx="5436">
                  <c:v>1.926242</c:v>
                </c:pt>
                <c:pt idx="5437">
                  <c:v>2.068311</c:v>
                </c:pt>
                <c:pt idx="5438">
                  <c:v>2.154649</c:v>
                </c:pt>
                <c:pt idx="5439">
                  <c:v>2.2351869999999998</c:v>
                </c:pt>
                <c:pt idx="5440">
                  <c:v>2.1778439999999999</c:v>
                </c:pt>
                <c:pt idx="5441">
                  <c:v>2.0257869999999998</c:v>
                </c:pt>
                <c:pt idx="5442">
                  <c:v>1.5593090000000001</c:v>
                </c:pt>
                <c:pt idx="5443">
                  <c:v>0.86313600000000001</c:v>
                </c:pt>
                <c:pt idx="5444">
                  <c:v>-0.30015700000000001</c:v>
                </c:pt>
                <c:pt idx="5445">
                  <c:v>-1.5459210000000001</c:v>
                </c:pt>
                <c:pt idx="5446">
                  <c:v>-2.7443300000000002</c:v>
                </c:pt>
                <c:pt idx="5447">
                  <c:v>-3.9688340000000002</c:v>
                </c:pt>
                <c:pt idx="5448">
                  <c:v>-5.2245900000000001</c:v>
                </c:pt>
                <c:pt idx="5449">
                  <c:v>-6.3704939999999999</c:v>
                </c:pt>
                <c:pt idx="5450">
                  <c:v>-6.909783</c:v>
                </c:pt>
                <c:pt idx="5451">
                  <c:v>-6.925891</c:v>
                </c:pt>
                <c:pt idx="5452">
                  <c:v>-6.9300790000000001</c:v>
                </c:pt>
                <c:pt idx="5453">
                  <c:v>-6.9252459999999996</c:v>
                </c:pt>
                <c:pt idx="5454">
                  <c:v>-6.9110709999999997</c:v>
                </c:pt>
                <c:pt idx="5455">
                  <c:v>-6.8743460000000001</c:v>
                </c:pt>
                <c:pt idx="5456">
                  <c:v>-6.708113</c:v>
                </c:pt>
                <c:pt idx="5457">
                  <c:v>-6.4197839999999999</c:v>
                </c:pt>
                <c:pt idx="5458">
                  <c:v>-6.0985950000000004</c:v>
                </c:pt>
                <c:pt idx="5459">
                  <c:v>-5.9330080000000001</c:v>
                </c:pt>
                <c:pt idx="5460">
                  <c:v>-5.7902930000000001</c:v>
                </c:pt>
                <c:pt idx="5461">
                  <c:v>-5.7622650000000002</c:v>
                </c:pt>
                <c:pt idx="5462">
                  <c:v>-5.6530550000000002</c:v>
                </c:pt>
                <c:pt idx="5463">
                  <c:v>-5.4961659999999997</c:v>
                </c:pt>
                <c:pt idx="5464">
                  <c:v>-5.381157</c:v>
                </c:pt>
                <c:pt idx="5465">
                  <c:v>-5.3782569999999996</c:v>
                </c:pt>
                <c:pt idx="5466">
                  <c:v>-5.4932660000000002</c:v>
                </c:pt>
                <c:pt idx="5467">
                  <c:v>-5.4069289999999999</c:v>
                </c:pt>
                <c:pt idx="5468">
                  <c:v>-5.2452069999999997</c:v>
                </c:pt>
                <c:pt idx="5469">
                  <c:v>-4.9655779999999998</c:v>
                </c:pt>
                <c:pt idx="5470">
                  <c:v>-4.6350480000000003</c:v>
                </c:pt>
                <c:pt idx="5471">
                  <c:v>-4.2858330000000002</c:v>
                </c:pt>
                <c:pt idx="5472">
                  <c:v>-3.8660670000000001</c:v>
                </c:pt>
                <c:pt idx="5473">
                  <c:v>-3.494624</c:v>
                </c:pt>
                <c:pt idx="5474">
                  <c:v>-3.1892230000000001</c:v>
                </c:pt>
                <c:pt idx="5475">
                  <c:v>-3.028146</c:v>
                </c:pt>
                <c:pt idx="5476">
                  <c:v>-3.0097839999999998</c:v>
                </c:pt>
                <c:pt idx="5477">
                  <c:v>-3.1086849999999999</c:v>
                </c:pt>
                <c:pt idx="5478">
                  <c:v>-3.2275589999999998</c:v>
                </c:pt>
                <c:pt idx="5479">
                  <c:v>-3.3277489999999998</c:v>
                </c:pt>
                <c:pt idx="5480">
                  <c:v>-3.445335</c:v>
                </c:pt>
                <c:pt idx="5481">
                  <c:v>-3.6109209999999998</c:v>
                </c:pt>
                <c:pt idx="5482">
                  <c:v>-3.8696109999999999</c:v>
                </c:pt>
                <c:pt idx="5483">
                  <c:v>-4.0513050000000002</c:v>
                </c:pt>
                <c:pt idx="5484">
                  <c:v>-4.0645129999999998</c:v>
                </c:pt>
                <c:pt idx="5485">
                  <c:v>-3.998472</c:v>
                </c:pt>
                <c:pt idx="5486">
                  <c:v>-3.8692880000000001</c:v>
                </c:pt>
                <c:pt idx="5487">
                  <c:v>-3.5832160000000002</c:v>
                </c:pt>
                <c:pt idx="5488">
                  <c:v>-3.2533310000000002</c:v>
                </c:pt>
                <c:pt idx="5489">
                  <c:v>-2.9186139999999998</c:v>
                </c:pt>
                <c:pt idx="5490">
                  <c:v>-2.6985839999999999</c:v>
                </c:pt>
                <c:pt idx="5491">
                  <c:v>-2.480486</c:v>
                </c:pt>
                <c:pt idx="5492">
                  <c:v>-2.4814530000000001</c:v>
                </c:pt>
                <c:pt idx="5493">
                  <c:v>-2.5178560000000001</c:v>
                </c:pt>
                <c:pt idx="5494">
                  <c:v>-2.744974</c:v>
                </c:pt>
                <c:pt idx="5495">
                  <c:v>-2.8886539999999998</c:v>
                </c:pt>
                <c:pt idx="5496">
                  <c:v>-2.990777</c:v>
                </c:pt>
                <c:pt idx="5497">
                  <c:v>-3.0945100000000001</c:v>
                </c:pt>
                <c:pt idx="5498">
                  <c:v>-3.2378680000000002</c:v>
                </c:pt>
                <c:pt idx="5499">
                  <c:v>-3.4836710000000002</c:v>
                </c:pt>
                <c:pt idx="5500">
                  <c:v>-3.5874039999999998</c:v>
                </c:pt>
                <c:pt idx="5501">
                  <c:v>-3.6457139999999999</c:v>
                </c:pt>
                <c:pt idx="5502">
                  <c:v>-3.5816050000000001</c:v>
                </c:pt>
                <c:pt idx="5503">
                  <c:v>-3.419562</c:v>
                </c:pt>
                <c:pt idx="5504">
                  <c:v>-3.1734369999999998</c:v>
                </c:pt>
                <c:pt idx="5505">
                  <c:v>-2.8822109999999999</c:v>
                </c:pt>
                <c:pt idx="5506">
                  <c:v>-2.5684339999999999</c:v>
                </c:pt>
                <c:pt idx="5507">
                  <c:v>-2.3554909999999998</c:v>
                </c:pt>
                <c:pt idx="5508">
                  <c:v>-2.1853950000000002</c:v>
                </c:pt>
                <c:pt idx="5509">
                  <c:v>-2.2556240000000001</c:v>
                </c:pt>
                <c:pt idx="5510">
                  <c:v>-2.336484</c:v>
                </c:pt>
                <c:pt idx="5511">
                  <c:v>-2.4856410000000002</c:v>
                </c:pt>
                <c:pt idx="5512">
                  <c:v>-2.572622</c:v>
                </c:pt>
                <c:pt idx="5513">
                  <c:v>-2.660892</c:v>
                </c:pt>
                <c:pt idx="5514">
                  <c:v>-2.845164</c:v>
                </c:pt>
                <c:pt idx="5515">
                  <c:v>-3.179236</c:v>
                </c:pt>
                <c:pt idx="5516">
                  <c:v>-3.4604759999999999</c:v>
                </c:pt>
                <c:pt idx="5517">
                  <c:v>-3.5046110000000001</c:v>
                </c:pt>
                <c:pt idx="5518">
                  <c:v>-3.41473</c:v>
                </c:pt>
                <c:pt idx="5519">
                  <c:v>-3.3148629999999999</c:v>
                </c:pt>
                <c:pt idx="5520">
                  <c:v>-3.1015969999999999</c:v>
                </c:pt>
                <c:pt idx="5521">
                  <c:v>-2.830022</c:v>
                </c:pt>
                <c:pt idx="5522">
                  <c:v>-2.5172119999999998</c:v>
                </c:pt>
                <c:pt idx="5523">
                  <c:v>-2.2253409999999998</c:v>
                </c:pt>
                <c:pt idx="5524">
                  <c:v>-2.0317280000000002</c:v>
                </c:pt>
                <c:pt idx="5525">
                  <c:v>-2.018519</c:v>
                </c:pt>
                <c:pt idx="5526">
                  <c:v>-2.0623320000000001</c:v>
                </c:pt>
                <c:pt idx="5527">
                  <c:v>-2.244993</c:v>
                </c:pt>
                <c:pt idx="5528">
                  <c:v>-2.4196</c:v>
                </c:pt>
                <c:pt idx="5529">
                  <c:v>-2.4849969999999999</c:v>
                </c:pt>
                <c:pt idx="5530">
                  <c:v>-2.5684339999999999</c:v>
                </c:pt>
                <c:pt idx="5531">
                  <c:v>-2.7159800000000001</c:v>
                </c:pt>
                <c:pt idx="5532">
                  <c:v>-2.9472860000000001</c:v>
                </c:pt>
                <c:pt idx="5533">
                  <c:v>-3.1570079999999998</c:v>
                </c:pt>
                <c:pt idx="5534">
                  <c:v>-3.1988880000000002</c:v>
                </c:pt>
                <c:pt idx="5535">
                  <c:v>-3.1795580000000001</c:v>
                </c:pt>
                <c:pt idx="5536">
                  <c:v>-3.1206040000000002</c:v>
                </c:pt>
                <c:pt idx="5537">
                  <c:v>-2.8561169999999998</c:v>
                </c:pt>
                <c:pt idx="5538">
                  <c:v>-2.53783</c:v>
                </c:pt>
                <c:pt idx="5539">
                  <c:v>-2.203757</c:v>
                </c:pt>
                <c:pt idx="5540">
                  <c:v>-1.97374</c:v>
                </c:pt>
                <c:pt idx="5541">
                  <c:v>-1.751455</c:v>
                </c:pt>
                <c:pt idx="5542">
                  <c:v>-1.7743279999999999</c:v>
                </c:pt>
                <c:pt idx="5543">
                  <c:v>-1.861953</c:v>
                </c:pt>
                <c:pt idx="5544">
                  <c:v>-2.0194860000000001</c:v>
                </c:pt>
                <c:pt idx="5545">
                  <c:v>-2.1419039999999998</c:v>
                </c:pt>
                <c:pt idx="5546">
                  <c:v>-2.2243750000000002</c:v>
                </c:pt>
                <c:pt idx="5547">
                  <c:v>-2.3793310000000001</c:v>
                </c:pt>
                <c:pt idx="5548">
                  <c:v>-2.543628</c:v>
                </c:pt>
                <c:pt idx="5549">
                  <c:v>-2.781377</c:v>
                </c:pt>
                <c:pt idx="5550">
                  <c:v>-2.9778910000000001</c:v>
                </c:pt>
                <c:pt idx="5551">
                  <c:v>-2.9463200000000001</c:v>
                </c:pt>
                <c:pt idx="5552">
                  <c:v>-2.8599830000000002</c:v>
                </c:pt>
                <c:pt idx="5553">
                  <c:v>-2.7008390000000002</c:v>
                </c:pt>
                <c:pt idx="5554">
                  <c:v>-2.466634</c:v>
                </c:pt>
                <c:pt idx="5555">
                  <c:v>-2.1757300000000002</c:v>
                </c:pt>
                <c:pt idx="5556">
                  <c:v>-1.9009339999999999</c:v>
                </c:pt>
                <c:pt idx="5557">
                  <c:v>-1.7105410000000001</c:v>
                </c:pt>
                <c:pt idx="5558">
                  <c:v>-1.534324</c:v>
                </c:pt>
                <c:pt idx="5559">
                  <c:v>-1.594244</c:v>
                </c:pt>
                <c:pt idx="5560">
                  <c:v>-1.6515880000000001</c:v>
                </c:pt>
                <c:pt idx="5561">
                  <c:v>-1.8596980000000001</c:v>
                </c:pt>
                <c:pt idx="5562">
                  <c:v>-1.920585</c:v>
                </c:pt>
                <c:pt idx="5563">
                  <c:v>-2.0130430000000001</c:v>
                </c:pt>
                <c:pt idx="5564">
                  <c:v>-2.166388</c:v>
                </c:pt>
                <c:pt idx="5565">
                  <c:v>-2.3397060000000001</c:v>
                </c:pt>
                <c:pt idx="5566">
                  <c:v>-2.5761660000000002</c:v>
                </c:pt>
                <c:pt idx="5567">
                  <c:v>-2.7394970000000001</c:v>
                </c:pt>
                <c:pt idx="5568">
                  <c:v>-2.7140469999999999</c:v>
                </c:pt>
                <c:pt idx="5569">
                  <c:v>-2.651872</c:v>
                </c:pt>
                <c:pt idx="5570">
                  <c:v>-2.481131</c:v>
                </c:pt>
                <c:pt idx="5571">
                  <c:v>-2.2159990000000001</c:v>
                </c:pt>
                <c:pt idx="5572">
                  <c:v>-1.899967</c:v>
                </c:pt>
                <c:pt idx="5573">
                  <c:v>-1.588768</c:v>
                </c:pt>
                <c:pt idx="5574">
                  <c:v>-1.3368439999999999</c:v>
                </c:pt>
                <c:pt idx="5575">
                  <c:v>-1.2617830000000001</c:v>
                </c:pt>
                <c:pt idx="5576">
                  <c:v>-1.300441</c:v>
                </c:pt>
                <c:pt idx="5577">
                  <c:v>-1.4167380000000001</c:v>
                </c:pt>
                <c:pt idx="5578">
                  <c:v>-1.6296809999999999</c:v>
                </c:pt>
                <c:pt idx="5579">
                  <c:v>-1.7263269999999999</c:v>
                </c:pt>
                <c:pt idx="5580">
                  <c:v>-1.8452010000000001</c:v>
                </c:pt>
                <c:pt idx="5581">
                  <c:v>-2.043647</c:v>
                </c:pt>
                <c:pt idx="5582">
                  <c:v>-2.2820399999999998</c:v>
                </c:pt>
                <c:pt idx="5583">
                  <c:v>-2.4595470000000001</c:v>
                </c:pt>
                <c:pt idx="5584">
                  <c:v>-2.5162450000000001</c:v>
                </c:pt>
                <c:pt idx="5585">
                  <c:v>-2.4808089999999998</c:v>
                </c:pt>
                <c:pt idx="5586">
                  <c:v>-2.4244319999999999</c:v>
                </c:pt>
                <c:pt idx="5587">
                  <c:v>-2.1415820000000001</c:v>
                </c:pt>
                <c:pt idx="5588">
                  <c:v>-1.8207180000000001</c:v>
                </c:pt>
                <c:pt idx="5589">
                  <c:v>-1.485679</c:v>
                </c:pt>
                <c:pt idx="5590">
                  <c:v>-1.266937</c:v>
                </c:pt>
                <c:pt idx="5591">
                  <c:v>-1.0411079999999999</c:v>
                </c:pt>
                <c:pt idx="5592">
                  <c:v>-1.0224230000000001</c:v>
                </c:pt>
                <c:pt idx="5593">
                  <c:v>-1.080411</c:v>
                </c:pt>
                <c:pt idx="5594">
                  <c:v>-1.328468</c:v>
                </c:pt>
                <c:pt idx="5595">
                  <c:v>-1.5040420000000001</c:v>
                </c:pt>
                <c:pt idx="5596">
                  <c:v>-1.6100300000000001</c:v>
                </c:pt>
                <c:pt idx="5597">
                  <c:v>-1.727938</c:v>
                </c:pt>
                <c:pt idx="5598">
                  <c:v>-1.890625</c:v>
                </c:pt>
                <c:pt idx="5599">
                  <c:v>-2.114843</c:v>
                </c:pt>
                <c:pt idx="5600">
                  <c:v>-2.2833290000000002</c:v>
                </c:pt>
                <c:pt idx="5601">
                  <c:v>-2.1986029999999999</c:v>
                </c:pt>
                <c:pt idx="5602">
                  <c:v>-2.121286</c:v>
                </c:pt>
                <c:pt idx="5603">
                  <c:v>-1.9879150000000001</c:v>
                </c:pt>
                <c:pt idx="5604">
                  <c:v>-1.7601530000000001</c:v>
                </c:pt>
                <c:pt idx="5605">
                  <c:v>-1.4724710000000001</c:v>
                </c:pt>
                <c:pt idx="5606">
                  <c:v>-1.178345</c:v>
                </c:pt>
                <c:pt idx="5607">
                  <c:v>-0.949295</c:v>
                </c:pt>
                <c:pt idx="5608">
                  <c:v>-0.76437900000000003</c:v>
                </c:pt>
                <c:pt idx="5609">
                  <c:v>-0.76985599999999998</c:v>
                </c:pt>
                <c:pt idx="5610">
                  <c:v>-0.84684999999999999</c:v>
                </c:pt>
                <c:pt idx="5611">
                  <c:v>-1.232145</c:v>
                </c:pt>
                <c:pt idx="5612">
                  <c:v>-1.3477980000000001</c:v>
                </c:pt>
                <c:pt idx="5613">
                  <c:v>-1.3957980000000001</c:v>
                </c:pt>
                <c:pt idx="5614">
                  <c:v>-1.5288470000000001</c:v>
                </c:pt>
                <c:pt idx="5615">
                  <c:v>-1.7475890000000001</c:v>
                </c:pt>
                <c:pt idx="5616">
                  <c:v>-1.98566</c:v>
                </c:pt>
                <c:pt idx="5617">
                  <c:v>-2.126763</c:v>
                </c:pt>
                <c:pt idx="5618">
                  <c:v>-2.0494460000000001</c:v>
                </c:pt>
                <c:pt idx="5619">
                  <c:v>-1.9328270000000001</c:v>
                </c:pt>
                <c:pt idx="5620">
                  <c:v>-1.7166619999999999</c:v>
                </c:pt>
                <c:pt idx="5621">
                  <c:v>-1.4785919999999999</c:v>
                </c:pt>
                <c:pt idx="5622">
                  <c:v>-1.179956</c:v>
                </c:pt>
                <c:pt idx="5623">
                  <c:v>-0.89614000000000005</c:v>
                </c:pt>
                <c:pt idx="5624">
                  <c:v>-0.69189500000000004</c:v>
                </c:pt>
                <c:pt idx="5625">
                  <c:v>-0.66161300000000001</c:v>
                </c:pt>
                <c:pt idx="5626">
                  <c:v>-0.74279499999999998</c:v>
                </c:pt>
                <c:pt idx="5627">
                  <c:v>-0.808836</c:v>
                </c:pt>
                <c:pt idx="5628">
                  <c:v>-1.0617259999999999</c:v>
                </c:pt>
                <c:pt idx="5629">
                  <c:v>-1.121324</c:v>
                </c:pt>
                <c:pt idx="5630">
                  <c:v>-1.207983</c:v>
                </c:pt>
                <c:pt idx="5631">
                  <c:v>-1.3674489999999999</c:v>
                </c:pt>
                <c:pt idx="5632">
                  <c:v>-1.7028099999999999</c:v>
                </c:pt>
                <c:pt idx="5633">
                  <c:v>-1.8722620000000001</c:v>
                </c:pt>
                <c:pt idx="5634">
                  <c:v>-1.9263840000000001</c:v>
                </c:pt>
                <c:pt idx="5635">
                  <c:v>-1.827161</c:v>
                </c:pt>
                <c:pt idx="5636">
                  <c:v>-1.708286</c:v>
                </c:pt>
                <c:pt idx="5637">
                  <c:v>-1.4653830000000001</c:v>
                </c:pt>
                <c:pt idx="5638">
                  <c:v>-1.1622380000000001</c:v>
                </c:pt>
                <c:pt idx="5639">
                  <c:v>-0.80690300000000004</c:v>
                </c:pt>
                <c:pt idx="5640">
                  <c:v>-0.53178499999999995</c:v>
                </c:pt>
                <c:pt idx="5641">
                  <c:v>-0.328185</c:v>
                </c:pt>
                <c:pt idx="5642">
                  <c:v>-0.35492299999999999</c:v>
                </c:pt>
                <c:pt idx="5643">
                  <c:v>-0.37199700000000002</c:v>
                </c:pt>
                <c:pt idx="5644">
                  <c:v>-0.51277799999999996</c:v>
                </c:pt>
                <c:pt idx="5645">
                  <c:v>-0.65227000000000002</c:v>
                </c:pt>
                <c:pt idx="5646">
                  <c:v>-0.74021800000000004</c:v>
                </c:pt>
                <c:pt idx="5647">
                  <c:v>-0.86166900000000002</c:v>
                </c:pt>
                <c:pt idx="5648">
                  <c:v>-1.031766</c:v>
                </c:pt>
                <c:pt idx="5649">
                  <c:v>-1.2756350000000001</c:v>
                </c:pt>
                <c:pt idx="5650">
                  <c:v>-1.4338120000000001</c:v>
                </c:pt>
                <c:pt idx="5651">
                  <c:v>-1.3990199999999999</c:v>
                </c:pt>
                <c:pt idx="5652">
                  <c:v>-1.388711</c:v>
                </c:pt>
                <c:pt idx="5653">
                  <c:v>-1.219581</c:v>
                </c:pt>
                <c:pt idx="5654">
                  <c:v>-0.95444899999999999</c:v>
                </c:pt>
                <c:pt idx="5655">
                  <c:v>-0.62875300000000001</c:v>
                </c:pt>
                <c:pt idx="5656">
                  <c:v>-0.31046600000000002</c:v>
                </c:pt>
                <c:pt idx="5657">
                  <c:v>-6.4341999999999996E-2</c:v>
                </c:pt>
                <c:pt idx="5658">
                  <c:v>0.132494</c:v>
                </c:pt>
                <c:pt idx="5659">
                  <c:v>0.138937</c:v>
                </c:pt>
                <c:pt idx="5660">
                  <c:v>0.12798399999999999</c:v>
                </c:pt>
                <c:pt idx="5661">
                  <c:v>-0.107832</c:v>
                </c:pt>
                <c:pt idx="5662">
                  <c:v>-0.214143</c:v>
                </c:pt>
                <c:pt idx="5663">
                  <c:v>-0.26987499999999998</c:v>
                </c:pt>
                <c:pt idx="5664">
                  <c:v>-0.39068199999999997</c:v>
                </c:pt>
                <c:pt idx="5665">
                  <c:v>-0.56367800000000001</c:v>
                </c:pt>
                <c:pt idx="5666">
                  <c:v>-0.74118399999999995</c:v>
                </c:pt>
                <c:pt idx="5667">
                  <c:v>-0.87745499999999998</c:v>
                </c:pt>
                <c:pt idx="5668">
                  <c:v>-0.827843</c:v>
                </c:pt>
                <c:pt idx="5669">
                  <c:v>-0.77049999999999996</c:v>
                </c:pt>
                <c:pt idx="5670">
                  <c:v>-0.63165199999999999</c:v>
                </c:pt>
                <c:pt idx="5671">
                  <c:v>-0.39358199999999999</c:v>
                </c:pt>
                <c:pt idx="5672">
                  <c:v>-5.6932000000000003E-2</c:v>
                </c:pt>
                <c:pt idx="5673">
                  <c:v>0.21109900000000001</c:v>
                </c:pt>
                <c:pt idx="5674">
                  <c:v>0.41244399999999998</c:v>
                </c:pt>
                <c:pt idx="5675">
                  <c:v>0.55322499999999997</c:v>
                </c:pt>
                <c:pt idx="5676">
                  <c:v>0.54195000000000004</c:v>
                </c:pt>
                <c:pt idx="5677">
                  <c:v>0.430807</c:v>
                </c:pt>
                <c:pt idx="5678">
                  <c:v>0.19692399999999999</c:v>
                </c:pt>
                <c:pt idx="5679">
                  <c:v>0.16986299999999999</c:v>
                </c:pt>
                <c:pt idx="5680">
                  <c:v>8.7069999999999995E-2</c:v>
                </c:pt>
                <c:pt idx="5681">
                  <c:v>-8.7214E-2</c:v>
                </c:pt>
                <c:pt idx="5682">
                  <c:v>-0.34042600000000001</c:v>
                </c:pt>
                <c:pt idx="5683">
                  <c:v>-0.5131</c:v>
                </c:pt>
                <c:pt idx="5684">
                  <c:v>-0.59009500000000004</c:v>
                </c:pt>
                <c:pt idx="5685">
                  <c:v>-0.49570399999999998</c:v>
                </c:pt>
                <c:pt idx="5686">
                  <c:v>-0.338171</c:v>
                </c:pt>
                <c:pt idx="5687">
                  <c:v>-9.2369000000000007E-2</c:v>
                </c:pt>
                <c:pt idx="5688">
                  <c:v>0.181783</c:v>
                </c:pt>
                <c:pt idx="5689">
                  <c:v>0.47107599999999999</c:v>
                </c:pt>
                <c:pt idx="5690">
                  <c:v>0.67886500000000005</c:v>
                </c:pt>
                <c:pt idx="5691">
                  <c:v>0.87215699999999996</c:v>
                </c:pt>
                <c:pt idx="5692">
                  <c:v>0.85411599999999999</c:v>
                </c:pt>
                <c:pt idx="5693">
                  <c:v>0.83897500000000003</c:v>
                </c:pt>
                <c:pt idx="5694">
                  <c:v>0.65212599999999998</c:v>
                </c:pt>
                <c:pt idx="5695">
                  <c:v>0.45142500000000002</c:v>
                </c:pt>
                <c:pt idx="5696">
                  <c:v>0.37668600000000002</c:v>
                </c:pt>
                <c:pt idx="5697">
                  <c:v>0.312255</c:v>
                </c:pt>
                <c:pt idx="5698">
                  <c:v>0.172763</c:v>
                </c:pt>
                <c:pt idx="5699">
                  <c:v>-0.110732</c:v>
                </c:pt>
                <c:pt idx="5700">
                  <c:v>-0.35878900000000002</c:v>
                </c:pt>
                <c:pt idx="5701">
                  <c:v>-0.39583699999999999</c:v>
                </c:pt>
                <c:pt idx="5702">
                  <c:v>-0.30080200000000001</c:v>
                </c:pt>
                <c:pt idx="5703">
                  <c:v>-0.15551100000000001</c:v>
                </c:pt>
                <c:pt idx="5704">
                  <c:v>4.0680000000000001E-2</c:v>
                </c:pt>
                <c:pt idx="5705">
                  <c:v>0.29969099999999999</c:v>
                </c:pt>
                <c:pt idx="5706">
                  <c:v>0.56675600000000004</c:v>
                </c:pt>
                <c:pt idx="5707">
                  <c:v>0.683697</c:v>
                </c:pt>
                <c:pt idx="5708">
                  <c:v>0.77647699999999997</c:v>
                </c:pt>
                <c:pt idx="5709">
                  <c:v>0.65921399999999997</c:v>
                </c:pt>
                <c:pt idx="5710">
                  <c:v>0.514567</c:v>
                </c:pt>
                <c:pt idx="5711">
                  <c:v>0.19177</c:v>
                </c:pt>
                <c:pt idx="5712">
                  <c:v>-3.5026000000000002E-2</c:v>
                </c:pt>
                <c:pt idx="5713">
                  <c:v>-0.19964599999999999</c:v>
                </c:pt>
                <c:pt idx="5714">
                  <c:v>-0.424508</c:v>
                </c:pt>
                <c:pt idx="5715">
                  <c:v>-0.67546499999999998</c:v>
                </c:pt>
                <c:pt idx="5716">
                  <c:v>-0.94542899999999996</c:v>
                </c:pt>
                <c:pt idx="5717">
                  <c:v>-1.1152029999999999</c:v>
                </c:pt>
                <c:pt idx="5718">
                  <c:v>-1.137432</c:v>
                </c:pt>
                <c:pt idx="5719">
                  <c:v>-1.1171359999999999</c:v>
                </c:pt>
                <c:pt idx="5720">
                  <c:v>-0.99085299999999998</c:v>
                </c:pt>
                <c:pt idx="5721">
                  <c:v>-0.84266200000000002</c:v>
                </c:pt>
                <c:pt idx="5722">
                  <c:v>-0.67192099999999999</c:v>
                </c:pt>
                <c:pt idx="5723">
                  <c:v>-0.55659099999999995</c:v>
                </c:pt>
                <c:pt idx="5724">
                  <c:v>-0.41999799999999998</c:v>
                </c:pt>
                <c:pt idx="5725">
                  <c:v>-0.40582299999999999</c:v>
                </c:pt>
                <c:pt idx="5726">
                  <c:v>-0.52179799999999998</c:v>
                </c:pt>
                <c:pt idx="5727">
                  <c:v>-0.65420299999999998</c:v>
                </c:pt>
                <c:pt idx="5728">
                  <c:v>-0.94252999999999998</c:v>
                </c:pt>
                <c:pt idx="5729">
                  <c:v>-1.1567609999999999</c:v>
                </c:pt>
                <c:pt idx="5730">
                  <c:v>-1.4138390000000001</c:v>
                </c:pt>
                <c:pt idx="5731">
                  <c:v>-1.63548</c:v>
                </c:pt>
                <c:pt idx="5732">
                  <c:v>-1.9373370000000001</c:v>
                </c:pt>
                <c:pt idx="5733">
                  <c:v>-2.1496360000000001</c:v>
                </c:pt>
                <c:pt idx="5734">
                  <c:v>-2.2955709999999998</c:v>
                </c:pt>
                <c:pt idx="5735">
                  <c:v>-2.3306849999999999</c:v>
                </c:pt>
                <c:pt idx="5736">
                  <c:v>-2.3390610000000001</c:v>
                </c:pt>
                <c:pt idx="5737">
                  <c:v>-2.1905489999999999</c:v>
                </c:pt>
                <c:pt idx="5738">
                  <c:v>-1.9714849999999999</c:v>
                </c:pt>
                <c:pt idx="5739">
                  <c:v>-1.6831590000000001</c:v>
                </c:pt>
                <c:pt idx="5740">
                  <c:v>-1.4908330000000001</c:v>
                </c:pt>
                <c:pt idx="5741">
                  <c:v>-1.3484419999999999</c:v>
                </c:pt>
                <c:pt idx="5742">
                  <c:v>-1.4254359999999999</c:v>
                </c:pt>
                <c:pt idx="5743">
                  <c:v>-1.527237</c:v>
                </c:pt>
                <c:pt idx="5744">
                  <c:v>-1.7456560000000001</c:v>
                </c:pt>
                <c:pt idx="5745">
                  <c:v>-1.917686</c:v>
                </c:pt>
                <c:pt idx="5746">
                  <c:v>-2.029795</c:v>
                </c:pt>
                <c:pt idx="5747">
                  <c:v>-2.177019</c:v>
                </c:pt>
                <c:pt idx="5748">
                  <c:v>-2.3864179999999999</c:v>
                </c:pt>
                <c:pt idx="5749">
                  <c:v>-2.698906</c:v>
                </c:pt>
                <c:pt idx="5750">
                  <c:v>-2.951152</c:v>
                </c:pt>
                <c:pt idx="5751">
                  <c:v>-3.0059179999999999</c:v>
                </c:pt>
                <c:pt idx="5752">
                  <c:v>-2.9939979999999999</c:v>
                </c:pt>
                <c:pt idx="5753">
                  <c:v>-2.8477410000000001</c:v>
                </c:pt>
                <c:pt idx="5754">
                  <c:v>-2.6409189999999998</c:v>
                </c:pt>
                <c:pt idx="5755">
                  <c:v>-2.3851290000000001</c:v>
                </c:pt>
                <c:pt idx="5756">
                  <c:v>-2.0971250000000001</c:v>
                </c:pt>
                <c:pt idx="5757">
                  <c:v>-1.9299269999999999</c:v>
                </c:pt>
                <c:pt idx="5758">
                  <c:v>-1.8042879999999999</c:v>
                </c:pt>
                <c:pt idx="5759">
                  <c:v>-1.879672</c:v>
                </c:pt>
                <c:pt idx="5760">
                  <c:v>-1.9718070000000001</c:v>
                </c:pt>
                <c:pt idx="5761">
                  <c:v>-2.2008580000000002</c:v>
                </c:pt>
                <c:pt idx="5762">
                  <c:v>-2.3020139999999998</c:v>
                </c:pt>
                <c:pt idx="5763">
                  <c:v>-2.4179889999999999</c:v>
                </c:pt>
                <c:pt idx="5764">
                  <c:v>-2.6119249999999998</c:v>
                </c:pt>
                <c:pt idx="5765">
                  <c:v>-2.8448410000000002</c:v>
                </c:pt>
                <c:pt idx="5766">
                  <c:v>-3.0362</c:v>
                </c:pt>
                <c:pt idx="5767">
                  <c:v>-3.1315580000000001</c:v>
                </c:pt>
                <c:pt idx="5768">
                  <c:v>-3.118671</c:v>
                </c:pt>
                <c:pt idx="5769">
                  <c:v>-3.06616</c:v>
                </c:pt>
                <c:pt idx="5770">
                  <c:v>-2.849996</c:v>
                </c:pt>
                <c:pt idx="5771">
                  <c:v>-2.607415</c:v>
                </c:pt>
                <c:pt idx="5772">
                  <c:v>-2.3223090000000002</c:v>
                </c:pt>
                <c:pt idx="5773">
                  <c:v>-2.104212</c:v>
                </c:pt>
                <c:pt idx="5774">
                  <c:v>-1.9038330000000001</c:v>
                </c:pt>
                <c:pt idx="5775">
                  <c:v>-1.811053</c:v>
                </c:pt>
                <c:pt idx="5776">
                  <c:v>-1.903189</c:v>
                </c:pt>
                <c:pt idx="5777">
                  <c:v>-2.0030559999999999</c:v>
                </c:pt>
                <c:pt idx="5778">
                  <c:v>-2.2275969999999998</c:v>
                </c:pt>
                <c:pt idx="5779">
                  <c:v>-2.3571019999999998</c:v>
                </c:pt>
                <c:pt idx="5780">
                  <c:v>-2.4779089999999999</c:v>
                </c:pt>
                <c:pt idx="5781">
                  <c:v>-2.649295</c:v>
                </c:pt>
                <c:pt idx="5782">
                  <c:v>-2.8661029999999998</c:v>
                </c:pt>
                <c:pt idx="5783">
                  <c:v>-3.068416</c:v>
                </c:pt>
                <c:pt idx="5784">
                  <c:v>-3.1644169999999998</c:v>
                </c:pt>
                <c:pt idx="5785">
                  <c:v>-3.1093289999999998</c:v>
                </c:pt>
                <c:pt idx="5786">
                  <c:v>-3.011717</c:v>
                </c:pt>
                <c:pt idx="5787">
                  <c:v>-2.744974</c:v>
                </c:pt>
                <c:pt idx="5788">
                  <c:v>-2.4353850000000001</c:v>
                </c:pt>
                <c:pt idx="5789">
                  <c:v>-2.143837</c:v>
                </c:pt>
                <c:pt idx="5790">
                  <c:v>-1.97374</c:v>
                </c:pt>
                <c:pt idx="5791">
                  <c:v>-1.756931</c:v>
                </c:pt>
                <c:pt idx="5792">
                  <c:v>-1.6570640000000001</c:v>
                </c:pt>
                <c:pt idx="5793">
                  <c:v>-1.726971</c:v>
                </c:pt>
                <c:pt idx="5794">
                  <c:v>-1.923484</c:v>
                </c:pt>
                <c:pt idx="5795">
                  <c:v>-2.066198</c:v>
                </c:pt>
                <c:pt idx="5796">
                  <c:v>-2.1354609999999998</c:v>
                </c:pt>
                <c:pt idx="5797">
                  <c:v>-2.220831</c:v>
                </c:pt>
                <c:pt idx="5798">
                  <c:v>-2.3706320000000001</c:v>
                </c:pt>
                <c:pt idx="5799">
                  <c:v>-2.6157910000000002</c:v>
                </c:pt>
                <c:pt idx="5800">
                  <c:v>-2.741752</c:v>
                </c:pt>
                <c:pt idx="5801">
                  <c:v>-2.7868539999999999</c:v>
                </c:pt>
                <c:pt idx="5802">
                  <c:v>-2.8110149999999998</c:v>
                </c:pt>
                <c:pt idx="5803">
                  <c:v>-2.7153360000000002</c:v>
                </c:pt>
                <c:pt idx="5804">
                  <c:v>-2.5033590000000001</c:v>
                </c:pt>
                <c:pt idx="5805">
                  <c:v>-2.199891</c:v>
                </c:pt>
                <c:pt idx="5806">
                  <c:v>-1.8703289999999999</c:v>
                </c:pt>
                <c:pt idx="5807">
                  <c:v>-1.7040979999999999</c:v>
                </c:pt>
                <c:pt idx="5808">
                  <c:v>-1.5762039999999999</c:v>
                </c:pt>
                <c:pt idx="5809">
                  <c:v>-1.5829690000000001</c:v>
                </c:pt>
                <c:pt idx="5810">
                  <c:v>-1.661896</c:v>
                </c:pt>
                <c:pt idx="5811">
                  <c:v>-1.7746500000000001</c:v>
                </c:pt>
                <c:pt idx="5812">
                  <c:v>-1.8957790000000001</c:v>
                </c:pt>
                <c:pt idx="5813">
                  <c:v>-2.0765069999999999</c:v>
                </c:pt>
                <c:pt idx="5814">
                  <c:v>-2.3116780000000001</c:v>
                </c:pt>
                <c:pt idx="5815">
                  <c:v>-2.5194670000000001</c:v>
                </c:pt>
                <c:pt idx="5816">
                  <c:v>-2.7227450000000002</c:v>
                </c:pt>
                <c:pt idx="5817">
                  <c:v>-2.8612709999999999</c:v>
                </c:pt>
                <c:pt idx="5818">
                  <c:v>-2.8519290000000002</c:v>
                </c:pt>
                <c:pt idx="5819">
                  <c:v>-2.7862100000000001</c:v>
                </c:pt>
                <c:pt idx="5820">
                  <c:v>-2.6161129999999999</c:v>
                </c:pt>
                <c:pt idx="5821">
                  <c:v>-2.3757869999999999</c:v>
                </c:pt>
                <c:pt idx="5822">
                  <c:v>-2.0777960000000002</c:v>
                </c:pt>
                <c:pt idx="5823">
                  <c:v>-1.8368249999999999</c:v>
                </c:pt>
                <c:pt idx="5824">
                  <c:v>-1.6641520000000001</c:v>
                </c:pt>
                <c:pt idx="5825">
                  <c:v>-1.550432</c:v>
                </c:pt>
                <c:pt idx="5826">
                  <c:v>-1.603909</c:v>
                </c:pt>
                <c:pt idx="5827">
                  <c:v>-1.6934670000000001</c:v>
                </c:pt>
                <c:pt idx="5828">
                  <c:v>-1.8867590000000001</c:v>
                </c:pt>
                <c:pt idx="5829">
                  <c:v>-2.0697420000000002</c:v>
                </c:pt>
                <c:pt idx="5830">
                  <c:v>-2.2614230000000002</c:v>
                </c:pt>
                <c:pt idx="5831">
                  <c:v>-2.4785539999999999</c:v>
                </c:pt>
                <c:pt idx="5832">
                  <c:v>-2.643818</c:v>
                </c:pt>
                <c:pt idx="5833">
                  <c:v>-2.7414299999999998</c:v>
                </c:pt>
                <c:pt idx="5834">
                  <c:v>-2.8242240000000001</c:v>
                </c:pt>
                <c:pt idx="5835">
                  <c:v>-2.8535400000000002</c:v>
                </c:pt>
                <c:pt idx="5836">
                  <c:v>-2.8013509999999999</c:v>
                </c:pt>
                <c:pt idx="5837">
                  <c:v>-2.5159229999999999</c:v>
                </c:pt>
                <c:pt idx="5838">
                  <c:v>-2.2507920000000001</c:v>
                </c:pt>
                <c:pt idx="5839">
                  <c:v>-1.999835</c:v>
                </c:pt>
                <c:pt idx="5840">
                  <c:v>-1.823939</c:v>
                </c:pt>
                <c:pt idx="5841">
                  <c:v>-1.679937</c:v>
                </c:pt>
                <c:pt idx="5842">
                  <c:v>-1.715374</c:v>
                </c:pt>
                <c:pt idx="5843">
                  <c:v>-1.7791600000000001</c:v>
                </c:pt>
                <c:pt idx="5844">
                  <c:v>-1.9985459999999999</c:v>
                </c:pt>
                <c:pt idx="5845">
                  <c:v>-2.1409370000000001</c:v>
                </c:pt>
                <c:pt idx="5846">
                  <c:v>-2.2176100000000001</c:v>
                </c:pt>
                <c:pt idx="5847">
                  <c:v>-2.3909280000000002</c:v>
                </c:pt>
                <c:pt idx="5848">
                  <c:v>-2.615469</c:v>
                </c:pt>
                <c:pt idx="5849">
                  <c:v>-2.8554719999999998</c:v>
                </c:pt>
                <c:pt idx="5850">
                  <c:v>-2.9846560000000002</c:v>
                </c:pt>
                <c:pt idx="5851">
                  <c:v>-3.0719590000000001</c:v>
                </c:pt>
                <c:pt idx="5852">
                  <c:v>-3.0236360000000002</c:v>
                </c:pt>
                <c:pt idx="5853">
                  <c:v>-2.8010290000000002</c:v>
                </c:pt>
                <c:pt idx="5854">
                  <c:v>-2.5130240000000001</c:v>
                </c:pt>
                <c:pt idx="5855">
                  <c:v>-2.2153550000000002</c:v>
                </c:pt>
                <c:pt idx="5856">
                  <c:v>-1.9263840000000001</c:v>
                </c:pt>
                <c:pt idx="5857">
                  <c:v>-1.798489</c:v>
                </c:pt>
                <c:pt idx="5858">
                  <c:v>-1.6177619999999999</c:v>
                </c:pt>
                <c:pt idx="5859">
                  <c:v>-1.628393</c:v>
                </c:pt>
                <c:pt idx="5860">
                  <c:v>-1.768529</c:v>
                </c:pt>
                <c:pt idx="5861">
                  <c:v>-1.884504</c:v>
                </c:pt>
                <c:pt idx="5862">
                  <c:v>-1.9943580000000001</c:v>
                </c:pt>
                <c:pt idx="5863">
                  <c:v>-2.12934</c:v>
                </c:pt>
                <c:pt idx="5864">
                  <c:v>-2.312001</c:v>
                </c:pt>
                <c:pt idx="5865">
                  <c:v>-2.5413730000000001</c:v>
                </c:pt>
                <c:pt idx="5866">
                  <c:v>-2.7794439999999998</c:v>
                </c:pt>
                <c:pt idx="5867">
                  <c:v>-2.8599830000000002</c:v>
                </c:pt>
                <c:pt idx="5868">
                  <c:v>-2.890587</c:v>
                </c:pt>
                <c:pt idx="5869">
                  <c:v>-2.888976</c:v>
                </c:pt>
                <c:pt idx="5870">
                  <c:v>-2.6815099999999998</c:v>
                </c:pt>
                <c:pt idx="5871">
                  <c:v>-2.4012370000000001</c:v>
                </c:pt>
                <c:pt idx="5872">
                  <c:v>-2.068775</c:v>
                </c:pt>
                <c:pt idx="5873">
                  <c:v>-1.8242609999999999</c:v>
                </c:pt>
                <c:pt idx="5874">
                  <c:v>-1.6631849999999999</c:v>
                </c:pt>
                <c:pt idx="5875">
                  <c:v>-1.550432</c:v>
                </c:pt>
                <c:pt idx="5876">
                  <c:v>-1.51725</c:v>
                </c:pt>
                <c:pt idx="5877">
                  <c:v>-1.5700829999999999</c:v>
                </c:pt>
                <c:pt idx="5878">
                  <c:v>-1.7108639999999999</c:v>
                </c:pt>
                <c:pt idx="5879">
                  <c:v>-1.844557</c:v>
                </c:pt>
                <c:pt idx="5880">
                  <c:v>-1.983727</c:v>
                </c:pt>
                <c:pt idx="5881">
                  <c:v>-2.1509239999999998</c:v>
                </c:pt>
                <c:pt idx="5882">
                  <c:v>-2.3844850000000002</c:v>
                </c:pt>
                <c:pt idx="5883">
                  <c:v>-2.6244890000000001</c:v>
                </c:pt>
                <c:pt idx="5884">
                  <c:v>-2.6840869999999999</c:v>
                </c:pt>
                <c:pt idx="5885">
                  <c:v>-2.6473620000000002</c:v>
                </c:pt>
                <c:pt idx="5886">
                  <c:v>-2.5242990000000001</c:v>
                </c:pt>
                <c:pt idx="5887">
                  <c:v>-2.3126449999999998</c:v>
                </c:pt>
                <c:pt idx="5888">
                  <c:v>-2.0665200000000001</c:v>
                </c:pt>
                <c:pt idx="5889">
                  <c:v>-1.8091200000000001</c:v>
                </c:pt>
                <c:pt idx="5890">
                  <c:v>-1.6886350000000001</c:v>
                </c:pt>
                <c:pt idx="5891">
                  <c:v>-1.4450879999999999</c:v>
                </c:pt>
                <c:pt idx="5892">
                  <c:v>-1.3832340000000001</c:v>
                </c:pt>
                <c:pt idx="5893">
                  <c:v>-1.41706</c:v>
                </c:pt>
                <c:pt idx="5894">
                  <c:v>-1.60101</c:v>
                </c:pt>
                <c:pt idx="5895">
                  <c:v>-1.6992659999999999</c:v>
                </c:pt>
                <c:pt idx="5896">
                  <c:v>-1.7762610000000001</c:v>
                </c:pt>
                <c:pt idx="5897">
                  <c:v>-1.942814</c:v>
                </c:pt>
                <c:pt idx="5898">
                  <c:v>-2.1593</c:v>
                </c:pt>
                <c:pt idx="5899">
                  <c:v>-2.4363519999999999</c:v>
                </c:pt>
                <c:pt idx="5900">
                  <c:v>-2.5275210000000001</c:v>
                </c:pt>
                <c:pt idx="5901">
                  <c:v>-2.5674679999999999</c:v>
                </c:pt>
                <c:pt idx="5902">
                  <c:v>-2.603227</c:v>
                </c:pt>
                <c:pt idx="5903">
                  <c:v>-2.504648</c:v>
                </c:pt>
                <c:pt idx="5904">
                  <c:v>-2.2098779999999998</c:v>
                </c:pt>
                <c:pt idx="5905">
                  <c:v>-1.8903030000000001</c:v>
                </c:pt>
                <c:pt idx="5906">
                  <c:v>-1.608419</c:v>
                </c:pt>
                <c:pt idx="5907">
                  <c:v>-1.513706</c:v>
                </c:pt>
                <c:pt idx="5908">
                  <c:v>-1.3774360000000001</c:v>
                </c:pt>
                <c:pt idx="5909">
                  <c:v>-1.337167</c:v>
                </c:pt>
                <c:pt idx="5910">
                  <c:v>-1.3813009999999999</c:v>
                </c:pt>
                <c:pt idx="5911">
                  <c:v>-1.531747</c:v>
                </c:pt>
                <c:pt idx="5912">
                  <c:v>-1.7311589999999999</c:v>
                </c:pt>
                <c:pt idx="5913">
                  <c:v>-1.9334709999999999</c:v>
                </c:pt>
                <c:pt idx="5914">
                  <c:v>-2.1257959999999998</c:v>
                </c:pt>
                <c:pt idx="5915">
                  <c:v>-2.3332630000000001</c:v>
                </c:pt>
                <c:pt idx="5916">
                  <c:v>-2.552327</c:v>
                </c:pt>
                <c:pt idx="5917">
                  <c:v>-2.6238440000000001</c:v>
                </c:pt>
                <c:pt idx="5918">
                  <c:v>-2.5842200000000002</c:v>
                </c:pt>
                <c:pt idx="5919">
                  <c:v>-2.6683020000000002</c:v>
                </c:pt>
                <c:pt idx="5920">
                  <c:v>-2.529776</c:v>
                </c:pt>
                <c:pt idx="5921">
                  <c:v>-2.2607780000000002</c:v>
                </c:pt>
                <c:pt idx="5922">
                  <c:v>-1.9163969999999999</c:v>
                </c:pt>
                <c:pt idx="5923">
                  <c:v>-1.7021660000000001</c:v>
                </c:pt>
                <c:pt idx="5924">
                  <c:v>-1.5220819999999999</c:v>
                </c:pt>
                <c:pt idx="5925">
                  <c:v>-1.379691</c:v>
                </c:pt>
                <c:pt idx="5926">
                  <c:v>-1.3719589999999999</c:v>
                </c:pt>
                <c:pt idx="5927">
                  <c:v>-1.493733</c:v>
                </c:pt>
                <c:pt idx="5928">
                  <c:v>-1.68187</c:v>
                </c:pt>
                <c:pt idx="5929">
                  <c:v>-1.8294159999999999</c:v>
                </c:pt>
                <c:pt idx="5930">
                  <c:v>-1.986626</c:v>
                </c:pt>
                <c:pt idx="5931">
                  <c:v>-2.190871</c:v>
                </c:pt>
                <c:pt idx="5932">
                  <c:v>-2.4627680000000001</c:v>
                </c:pt>
                <c:pt idx="5933">
                  <c:v>-2.5983939999999999</c:v>
                </c:pt>
                <c:pt idx="5934">
                  <c:v>-2.6476839999999999</c:v>
                </c:pt>
                <c:pt idx="5935">
                  <c:v>-2.7008390000000002</c:v>
                </c:pt>
                <c:pt idx="5936">
                  <c:v>-2.6550929999999999</c:v>
                </c:pt>
                <c:pt idx="5937">
                  <c:v>-2.468245</c:v>
                </c:pt>
                <c:pt idx="5938">
                  <c:v>-2.1931259999999999</c:v>
                </c:pt>
                <c:pt idx="5939">
                  <c:v>-1.8613090000000001</c:v>
                </c:pt>
                <c:pt idx="5940">
                  <c:v>-1.7192400000000001</c:v>
                </c:pt>
                <c:pt idx="5941">
                  <c:v>-1.498243</c:v>
                </c:pt>
                <c:pt idx="5942">
                  <c:v>-1.488256</c:v>
                </c:pt>
                <c:pt idx="5943">
                  <c:v>-1.539156</c:v>
                </c:pt>
                <c:pt idx="5944">
                  <c:v>-1.7176290000000001</c:v>
                </c:pt>
                <c:pt idx="5945">
                  <c:v>-1.918974</c:v>
                </c:pt>
                <c:pt idx="5946">
                  <c:v>-2.0719970000000001</c:v>
                </c:pt>
                <c:pt idx="5947">
                  <c:v>-2.1950590000000001</c:v>
                </c:pt>
                <c:pt idx="5948">
                  <c:v>-2.3277860000000001</c:v>
                </c:pt>
                <c:pt idx="5949">
                  <c:v>-2.5149569999999999</c:v>
                </c:pt>
                <c:pt idx="5950">
                  <c:v>-2.6093479999999998</c:v>
                </c:pt>
                <c:pt idx="5951">
                  <c:v>-2.642852</c:v>
                </c:pt>
                <c:pt idx="5952">
                  <c:v>-2.6641140000000001</c:v>
                </c:pt>
                <c:pt idx="5953">
                  <c:v>-2.5590920000000001</c:v>
                </c:pt>
                <c:pt idx="5954">
                  <c:v>-2.3187660000000001</c:v>
                </c:pt>
                <c:pt idx="5955">
                  <c:v>-2.0288279999999999</c:v>
                </c:pt>
                <c:pt idx="5956">
                  <c:v>-1.773361</c:v>
                </c:pt>
                <c:pt idx="5957">
                  <c:v>-1.6325810000000001</c:v>
                </c:pt>
                <c:pt idx="5958">
                  <c:v>-1.4653830000000001</c:v>
                </c:pt>
                <c:pt idx="5959">
                  <c:v>-1.4363900000000001</c:v>
                </c:pt>
                <c:pt idx="5960">
                  <c:v>-1.5101629999999999</c:v>
                </c:pt>
                <c:pt idx="5961">
                  <c:v>-1.6966889999999999</c:v>
                </c:pt>
                <c:pt idx="5962">
                  <c:v>-1.790435</c:v>
                </c:pt>
                <c:pt idx="5963">
                  <c:v>-1.9289609999999999</c:v>
                </c:pt>
                <c:pt idx="5964">
                  <c:v>-2.1125880000000001</c:v>
                </c:pt>
                <c:pt idx="5965">
                  <c:v>-2.3116780000000001</c:v>
                </c:pt>
                <c:pt idx="5966">
                  <c:v>-2.5246209999999998</c:v>
                </c:pt>
                <c:pt idx="5967">
                  <c:v>-2.6338309999999998</c:v>
                </c:pt>
                <c:pt idx="5968">
                  <c:v>-2.665724</c:v>
                </c:pt>
                <c:pt idx="5969">
                  <c:v>-2.6789329999999998</c:v>
                </c:pt>
                <c:pt idx="5970">
                  <c:v>-2.5049700000000001</c:v>
                </c:pt>
                <c:pt idx="5971">
                  <c:v>-2.2108449999999999</c:v>
                </c:pt>
                <c:pt idx="5972">
                  <c:v>-1.879027</c:v>
                </c:pt>
                <c:pt idx="5973">
                  <c:v>-1.6341909999999999</c:v>
                </c:pt>
                <c:pt idx="5974">
                  <c:v>-1.498243</c:v>
                </c:pt>
                <c:pt idx="5975">
                  <c:v>-1.4415439999999999</c:v>
                </c:pt>
                <c:pt idx="5976">
                  <c:v>-1.3945099999999999</c:v>
                </c:pt>
                <c:pt idx="5977">
                  <c:v>-1.4715039999999999</c:v>
                </c:pt>
                <c:pt idx="5978">
                  <c:v>-1.6135740000000001</c:v>
                </c:pt>
                <c:pt idx="5979">
                  <c:v>-1.765307</c:v>
                </c:pt>
                <c:pt idx="5980">
                  <c:v>-1.9660089999999999</c:v>
                </c:pt>
                <c:pt idx="5981">
                  <c:v>-2.154468</c:v>
                </c:pt>
                <c:pt idx="5982">
                  <c:v>-2.3738540000000001</c:v>
                </c:pt>
                <c:pt idx="5983">
                  <c:v>-2.4924059999999999</c:v>
                </c:pt>
                <c:pt idx="5984">
                  <c:v>-2.4962719999999998</c:v>
                </c:pt>
                <c:pt idx="5985">
                  <c:v>-2.5204330000000001</c:v>
                </c:pt>
                <c:pt idx="5986">
                  <c:v>-2.4598689999999999</c:v>
                </c:pt>
                <c:pt idx="5987">
                  <c:v>-2.1860390000000001</c:v>
                </c:pt>
                <c:pt idx="5988">
                  <c:v>-1.891591</c:v>
                </c:pt>
                <c:pt idx="5989">
                  <c:v>-1.5449550000000001</c:v>
                </c:pt>
                <c:pt idx="5990">
                  <c:v>-1.336522</c:v>
                </c:pt>
                <c:pt idx="5991">
                  <c:v>-1.146452</c:v>
                </c:pt>
                <c:pt idx="5992">
                  <c:v>-1.091364</c:v>
                </c:pt>
                <c:pt idx="5993">
                  <c:v>-1.0733239999999999</c:v>
                </c:pt>
                <c:pt idx="5994">
                  <c:v>-1.21346</c:v>
                </c:pt>
                <c:pt idx="5995">
                  <c:v>-1.3358779999999999</c:v>
                </c:pt>
                <c:pt idx="5996">
                  <c:v>-1.4834240000000001</c:v>
                </c:pt>
                <c:pt idx="5997">
                  <c:v>-1.654487</c:v>
                </c:pt>
                <c:pt idx="5998">
                  <c:v>-1.844557</c:v>
                </c:pt>
                <c:pt idx="5999">
                  <c:v>-2.1451250000000002</c:v>
                </c:pt>
                <c:pt idx="6000">
                  <c:v>-2.305558</c:v>
                </c:pt>
                <c:pt idx="6001">
                  <c:v>-2.274953</c:v>
                </c:pt>
                <c:pt idx="6002">
                  <c:v>-2.273342</c:v>
                </c:pt>
                <c:pt idx="6003">
                  <c:v>-2.1325609999999999</c:v>
                </c:pt>
                <c:pt idx="6004">
                  <c:v>-1.832959</c:v>
                </c:pt>
                <c:pt idx="6005">
                  <c:v>-1.542378</c:v>
                </c:pt>
                <c:pt idx="6006">
                  <c:v>-1.2643599999999999</c:v>
                </c:pt>
                <c:pt idx="6007">
                  <c:v>-1.154506</c:v>
                </c:pt>
                <c:pt idx="6008">
                  <c:v>-1.0565720000000001</c:v>
                </c:pt>
                <c:pt idx="6009">
                  <c:v>-1.021779</c:v>
                </c:pt>
                <c:pt idx="6010">
                  <c:v>-1.097485</c:v>
                </c:pt>
                <c:pt idx="6011">
                  <c:v>-1.2881990000000001</c:v>
                </c:pt>
                <c:pt idx="6012">
                  <c:v>-1.4009529999999999</c:v>
                </c:pt>
                <c:pt idx="6013">
                  <c:v>-1.509196</c:v>
                </c:pt>
                <c:pt idx="6014">
                  <c:v>-1.6915340000000001</c:v>
                </c:pt>
                <c:pt idx="6015">
                  <c:v>-1.914142</c:v>
                </c:pt>
                <c:pt idx="6016">
                  <c:v>-2.1902270000000001</c:v>
                </c:pt>
                <c:pt idx="6017">
                  <c:v>-2.2546569999999999</c:v>
                </c:pt>
                <c:pt idx="6018">
                  <c:v>-2.197314</c:v>
                </c:pt>
                <c:pt idx="6019">
                  <c:v>-2.276564</c:v>
                </c:pt>
                <c:pt idx="6020">
                  <c:v>-2.0732849999999998</c:v>
                </c:pt>
                <c:pt idx="6021">
                  <c:v>-1.8087979999999999</c:v>
                </c:pt>
                <c:pt idx="6022">
                  <c:v>-1.524659</c:v>
                </c:pt>
                <c:pt idx="6023">
                  <c:v>-1.3458650000000001</c:v>
                </c:pt>
                <c:pt idx="6024">
                  <c:v>-1.2092719999999999</c:v>
                </c:pt>
                <c:pt idx="6025">
                  <c:v>-1.212494</c:v>
                </c:pt>
                <c:pt idx="6026">
                  <c:v>-1.293032</c:v>
                </c:pt>
                <c:pt idx="6027">
                  <c:v>-1.4624839999999999</c:v>
                </c:pt>
                <c:pt idx="6028">
                  <c:v>-1.738569</c:v>
                </c:pt>
                <c:pt idx="6029">
                  <c:v>-1.8667860000000001</c:v>
                </c:pt>
                <c:pt idx="6030">
                  <c:v>-1.9943580000000001</c:v>
                </c:pt>
                <c:pt idx="6031">
                  <c:v>-2.2324290000000002</c:v>
                </c:pt>
                <c:pt idx="6032">
                  <c:v>-2.5213999999999999</c:v>
                </c:pt>
                <c:pt idx="6033">
                  <c:v>-2.6731340000000001</c:v>
                </c:pt>
                <c:pt idx="6034">
                  <c:v>-2.7565710000000001</c:v>
                </c:pt>
                <c:pt idx="6035">
                  <c:v>-2.7981289999999999</c:v>
                </c:pt>
                <c:pt idx="6036">
                  <c:v>-2.7414299999999998</c:v>
                </c:pt>
                <c:pt idx="6037">
                  <c:v>-2.5397630000000002</c:v>
                </c:pt>
                <c:pt idx="6038">
                  <c:v>-2.3029799999999998</c:v>
                </c:pt>
                <c:pt idx="6039">
                  <c:v>-2.0194860000000001</c:v>
                </c:pt>
                <c:pt idx="6040">
                  <c:v>-1.83006</c:v>
                </c:pt>
                <c:pt idx="6041">
                  <c:v>-1.6712389999999999</c:v>
                </c:pt>
                <c:pt idx="6042">
                  <c:v>-1.594889</c:v>
                </c:pt>
                <c:pt idx="6043">
                  <c:v>-1.5845800000000001</c:v>
                </c:pt>
                <c:pt idx="6044">
                  <c:v>-1.7607969999999999</c:v>
                </c:pt>
                <c:pt idx="6045">
                  <c:v>-1.894169</c:v>
                </c:pt>
                <c:pt idx="6046">
                  <c:v>-2.0246400000000002</c:v>
                </c:pt>
                <c:pt idx="6047">
                  <c:v>-2.2011799999999999</c:v>
                </c:pt>
                <c:pt idx="6048">
                  <c:v>-2.4047809999999998</c:v>
                </c:pt>
                <c:pt idx="6049">
                  <c:v>-2.680866</c:v>
                </c:pt>
                <c:pt idx="6050">
                  <c:v>-2.7942629999999999</c:v>
                </c:pt>
                <c:pt idx="6051">
                  <c:v>-2.7955519999999998</c:v>
                </c:pt>
                <c:pt idx="6052">
                  <c:v>-2.89703</c:v>
                </c:pt>
                <c:pt idx="6053">
                  <c:v>-2.8090820000000001</c:v>
                </c:pt>
                <c:pt idx="6054">
                  <c:v>-2.5590920000000001</c:v>
                </c:pt>
                <c:pt idx="6055">
                  <c:v>-2.2717309999999999</c:v>
                </c:pt>
                <c:pt idx="6056">
                  <c:v>-2.0223849999999999</c:v>
                </c:pt>
                <c:pt idx="6057">
                  <c:v>-1.9450689999999999</c:v>
                </c:pt>
                <c:pt idx="6058">
                  <c:v>-1.7952680000000001</c:v>
                </c:pt>
                <c:pt idx="6059">
                  <c:v>-1.728904</c:v>
                </c:pt>
                <c:pt idx="6060">
                  <c:v>-1.7633749999999999</c:v>
                </c:pt>
                <c:pt idx="6061">
                  <c:v>-2.006278</c:v>
                </c:pt>
                <c:pt idx="6062">
                  <c:v>-2.1161319999999999</c:v>
                </c:pt>
                <c:pt idx="6063">
                  <c:v>-2.2166429999999999</c:v>
                </c:pt>
                <c:pt idx="6064">
                  <c:v>-2.4089689999999999</c:v>
                </c:pt>
                <c:pt idx="6065">
                  <c:v>-2.6515499999999999</c:v>
                </c:pt>
                <c:pt idx="6066">
                  <c:v>-2.8902649999999999</c:v>
                </c:pt>
                <c:pt idx="6067">
                  <c:v>-3.0552069999999998</c:v>
                </c:pt>
                <c:pt idx="6068">
                  <c:v>-3.0639050000000001</c:v>
                </c:pt>
                <c:pt idx="6069">
                  <c:v>-3.1354229999999998</c:v>
                </c:pt>
                <c:pt idx="6070">
                  <c:v>-2.896064</c:v>
                </c:pt>
                <c:pt idx="6071">
                  <c:v>-2.574233</c:v>
                </c:pt>
                <c:pt idx="6072">
                  <c:v>-2.2504689999999998</c:v>
                </c:pt>
                <c:pt idx="6073">
                  <c:v>-2.0310830000000002</c:v>
                </c:pt>
                <c:pt idx="6074">
                  <c:v>-1.907699</c:v>
                </c:pt>
                <c:pt idx="6075">
                  <c:v>-1.8339259999999999</c:v>
                </c:pt>
                <c:pt idx="6076">
                  <c:v>-1.831027</c:v>
                </c:pt>
                <c:pt idx="6077">
                  <c:v>-1.918974</c:v>
                </c:pt>
                <c:pt idx="6078">
                  <c:v>-2.126763</c:v>
                </c:pt>
                <c:pt idx="6079">
                  <c:v>-2.311356</c:v>
                </c:pt>
                <c:pt idx="6080">
                  <c:v>-2.5020709999999999</c:v>
                </c:pt>
                <c:pt idx="6081">
                  <c:v>-2.705349</c:v>
                </c:pt>
                <c:pt idx="6082">
                  <c:v>-2.980146</c:v>
                </c:pt>
                <c:pt idx="6083">
                  <c:v>-3.141222</c:v>
                </c:pt>
                <c:pt idx="6084">
                  <c:v>-3.2491430000000001</c:v>
                </c:pt>
                <c:pt idx="6085">
                  <c:v>-3.3631859999999998</c:v>
                </c:pt>
                <c:pt idx="6086">
                  <c:v>-3.345145</c:v>
                </c:pt>
                <c:pt idx="6087">
                  <c:v>-3.153464</c:v>
                </c:pt>
                <c:pt idx="6088">
                  <c:v>-2.980146</c:v>
                </c:pt>
                <c:pt idx="6089">
                  <c:v>-2.772357</c:v>
                </c:pt>
                <c:pt idx="6090">
                  <c:v>-2.6299649999999999</c:v>
                </c:pt>
                <c:pt idx="6091">
                  <c:v>-2.5423399999999998</c:v>
                </c:pt>
                <c:pt idx="6092">
                  <c:v>-2.507225</c:v>
                </c:pt>
                <c:pt idx="6093">
                  <c:v>-2.4914399999999999</c:v>
                </c:pt>
                <c:pt idx="6094">
                  <c:v>-2.710826</c:v>
                </c:pt>
                <c:pt idx="6095">
                  <c:v>-2.8715799999999998</c:v>
                </c:pt>
                <c:pt idx="6096">
                  <c:v>-2.9476079999999998</c:v>
                </c:pt>
                <c:pt idx="6097">
                  <c:v>-3.0101059999999999</c:v>
                </c:pt>
                <c:pt idx="6098">
                  <c:v>-3.1160939999999999</c:v>
                </c:pt>
                <c:pt idx="6099">
                  <c:v>-3.2604190000000002</c:v>
                </c:pt>
                <c:pt idx="6100">
                  <c:v>-3.1544300000000001</c:v>
                </c:pt>
                <c:pt idx="6101">
                  <c:v>-2.9817559999999999</c:v>
                </c:pt>
                <c:pt idx="6102">
                  <c:v>-2.8467739999999999</c:v>
                </c:pt>
                <c:pt idx="6103">
                  <c:v>-2.4598689999999999</c:v>
                </c:pt>
                <c:pt idx="6104">
                  <c:v>-1.894169</c:v>
                </c:pt>
                <c:pt idx="6105">
                  <c:v>-1.241487</c:v>
                </c:pt>
                <c:pt idx="6106">
                  <c:v>-0.64904899999999999</c:v>
                </c:pt>
                <c:pt idx="6107">
                  <c:v>-0.32302999999999998</c:v>
                </c:pt>
                <c:pt idx="6108">
                  <c:v>9.7700999999999996E-2</c:v>
                </c:pt>
                <c:pt idx="6109">
                  <c:v>0.452069</c:v>
                </c:pt>
                <c:pt idx="6110">
                  <c:v>0.70302600000000004</c:v>
                </c:pt>
                <c:pt idx="6111">
                  <c:v>0.80353799999999997</c:v>
                </c:pt>
                <c:pt idx="6112">
                  <c:v>1.0519179999999999</c:v>
                </c:pt>
                <c:pt idx="6113">
                  <c:v>1.377615</c:v>
                </c:pt>
                <c:pt idx="6114">
                  <c:v>1.525161</c:v>
                </c:pt>
                <c:pt idx="6115">
                  <c:v>1.61633</c:v>
                </c:pt>
                <c:pt idx="6116">
                  <c:v>1.713298</c:v>
                </c:pt>
                <c:pt idx="6117">
                  <c:v>1.853113</c:v>
                </c:pt>
                <c:pt idx="6118">
                  <c:v>1.9793970000000001</c:v>
                </c:pt>
                <c:pt idx="6119">
                  <c:v>1.9819739999999999</c:v>
                </c:pt>
                <c:pt idx="6120">
                  <c:v>2.2638590000000001</c:v>
                </c:pt>
                <c:pt idx="6121">
                  <c:v>2.6191939999999998</c:v>
                </c:pt>
                <c:pt idx="6122">
                  <c:v>2.912032</c:v>
                </c:pt>
                <c:pt idx="6123">
                  <c:v>2.958745</c:v>
                </c:pt>
                <c:pt idx="6124">
                  <c:v>2.683303</c:v>
                </c:pt>
                <c:pt idx="6125">
                  <c:v>2.1949179999999999</c:v>
                </c:pt>
                <c:pt idx="6126">
                  <c:v>1.5496449999999999</c:v>
                </c:pt>
                <c:pt idx="6127">
                  <c:v>0.65824700000000003</c:v>
                </c:pt>
                <c:pt idx="6128">
                  <c:v>-0.44125999999999999</c:v>
                </c:pt>
                <c:pt idx="6129">
                  <c:v>-1.613251</c:v>
                </c:pt>
                <c:pt idx="6130">
                  <c:v>-2.8693249999999999</c:v>
                </c:pt>
                <c:pt idx="6131">
                  <c:v>-4.1679250000000003</c:v>
                </c:pt>
                <c:pt idx="6132">
                  <c:v>-5.4391439999999998</c:v>
                </c:pt>
                <c:pt idx="6133">
                  <c:v>-6.4242939999999997</c:v>
                </c:pt>
                <c:pt idx="6134">
                  <c:v>-6.899152</c:v>
                </c:pt>
                <c:pt idx="6135">
                  <c:v>-6.9136490000000004</c:v>
                </c:pt>
                <c:pt idx="6136">
                  <c:v>-6.9149370000000001</c:v>
                </c:pt>
                <c:pt idx="6137">
                  <c:v>-6.88401</c:v>
                </c:pt>
                <c:pt idx="6138">
                  <c:v>-6.7309859999999997</c:v>
                </c:pt>
                <c:pt idx="6139">
                  <c:v>-6.2989759999999997</c:v>
                </c:pt>
                <c:pt idx="6140">
                  <c:v>-5.9069130000000003</c:v>
                </c:pt>
                <c:pt idx="6141">
                  <c:v>-5.5583419999999997</c:v>
                </c:pt>
                <c:pt idx="6142">
                  <c:v>-5.3160809999999996</c:v>
                </c:pt>
                <c:pt idx="6143">
                  <c:v>-5.1182790000000002</c:v>
                </c:pt>
                <c:pt idx="6144">
                  <c:v>-5.0731770000000003</c:v>
                </c:pt>
                <c:pt idx="6145">
                  <c:v>-5.0148669999999997</c:v>
                </c:pt>
                <c:pt idx="6146">
                  <c:v>-4.9149989999999999</c:v>
                </c:pt>
                <c:pt idx="6147">
                  <c:v>-4.8824620000000003</c:v>
                </c:pt>
                <c:pt idx="6148">
                  <c:v>-4.935295</c:v>
                </c:pt>
                <c:pt idx="6149">
                  <c:v>-5.0551360000000001</c:v>
                </c:pt>
                <c:pt idx="6150">
                  <c:v>-4.9050130000000003</c:v>
                </c:pt>
                <c:pt idx="6151">
                  <c:v>-4.6914239999999996</c:v>
                </c:pt>
                <c:pt idx="6152">
                  <c:v>-4.6675849999999999</c:v>
                </c:pt>
                <c:pt idx="6153">
                  <c:v>-4.4465880000000002</c:v>
                </c:pt>
                <c:pt idx="6154">
                  <c:v>-4.0593589999999997</c:v>
                </c:pt>
                <c:pt idx="6155">
                  <c:v>-3.6424919999999998</c:v>
                </c:pt>
                <c:pt idx="6156">
                  <c:v>-3.2014649999999998</c:v>
                </c:pt>
                <c:pt idx="6157">
                  <c:v>-2.9405209999999999</c:v>
                </c:pt>
                <c:pt idx="6158">
                  <c:v>-2.6596030000000002</c:v>
                </c:pt>
                <c:pt idx="6159">
                  <c:v>-2.5162450000000001</c:v>
                </c:pt>
                <c:pt idx="6160">
                  <c:v>-2.4260429999999999</c:v>
                </c:pt>
                <c:pt idx="6161">
                  <c:v>-2.5455610000000002</c:v>
                </c:pt>
                <c:pt idx="6162">
                  <c:v>-2.6496170000000001</c:v>
                </c:pt>
                <c:pt idx="6163">
                  <c:v>-2.7349869999999998</c:v>
                </c:pt>
                <c:pt idx="6164">
                  <c:v>-2.8989630000000002</c:v>
                </c:pt>
                <c:pt idx="6165">
                  <c:v>-3.1325240000000001</c:v>
                </c:pt>
                <c:pt idx="6166">
                  <c:v>-3.3180839999999998</c:v>
                </c:pt>
                <c:pt idx="6167">
                  <c:v>-3.3970120000000001</c:v>
                </c:pt>
                <c:pt idx="6168">
                  <c:v>-3.4205290000000002</c:v>
                </c:pt>
                <c:pt idx="6169">
                  <c:v>-3.496235</c:v>
                </c:pt>
                <c:pt idx="6170">
                  <c:v>-3.250432</c:v>
                </c:pt>
                <c:pt idx="6171">
                  <c:v>-2.9363329999999999</c:v>
                </c:pt>
                <c:pt idx="6172">
                  <c:v>-2.5884079999999998</c:v>
                </c:pt>
                <c:pt idx="6173">
                  <c:v>-2.3010470000000001</c:v>
                </c:pt>
                <c:pt idx="6174">
                  <c:v>-2.151891</c:v>
                </c:pt>
                <c:pt idx="6175">
                  <c:v>-2.0787620000000002</c:v>
                </c:pt>
                <c:pt idx="6176">
                  <c:v>-2.0884269999999998</c:v>
                </c:pt>
                <c:pt idx="6177">
                  <c:v>-2.234362</c:v>
                </c:pt>
                <c:pt idx="6178">
                  <c:v>-2.4138009999999999</c:v>
                </c:pt>
                <c:pt idx="6179">
                  <c:v>-2.4975610000000001</c:v>
                </c:pt>
                <c:pt idx="6180">
                  <c:v>-2.595173</c:v>
                </c:pt>
                <c:pt idx="6181">
                  <c:v>-2.811982</c:v>
                </c:pt>
                <c:pt idx="6182">
                  <c:v>-3.0986980000000002</c:v>
                </c:pt>
                <c:pt idx="6183">
                  <c:v>-3.272338</c:v>
                </c:pt>
                <c:pt idx="6184">
                  <c:v>-3.322594</c:v>
                </c:pt>
                <c:pt idx="6185">
                  <c:v>-3.3106749999999998</c:v>
                </c:pt>
                <c:pt idx="6186">
                  <c:v>-3.3403130000000001</c:v>
                </c:pt>
                <c:pt idx="6187">
                  <c:v>-3.0619719999999999</c:v>
                </c:pt>
                <c:pt idx="6188">
                  <c:v>-2.7047050000000001</c:v>
                </c:pt>
                <c:pt idx="6189">
                  <c:v>-2.3612899999999999</c:v>
                </c:pt>
                <c:pt idx="6190">
                  <c:v>-2.112266</c:v>
                </c:pt>
                <c:pt idx="6191">
                  <c:v>-1.9147860000000001</c:v>
                </c:pt>
                <c:pt idx="6192">
                  <c:v>-1.913176</c:v>
                </c:pt>
                <c:pt idx="6193">
                  <c:v>-1.9389479999999999</c:v>
                </c:pt>
                <c:pt idx="6194">
                  <c:v>-2.1386820000000002</c:v>
                </c:pt>
                <c:pt idx="6195">
                  <c:v>-2.2527240000000002</c:v>
                </c:pt>
                <c:pt idx="6196">
                  <c:v>-2.3110339999999998</c:v>
                </c:pt>
                <c:pt idx="6197">
                  <c:v>-2.4202439999999998</c:v>
                </c:pt>
                <c:pt idx="6198">
                  <c:v>-2.6547710000000002</c:v>
                </c:pt>
                <c:pt idx="6199">
                  <c:v>-2.9553400000000001</c:v>
                </c:pt>
                <c:pt idx="6200">
                  <c:v>-3.0339450000000001</c:v>
                </c:pt>
                <c:pt idx="6201">
                  <c:v>-2.981112</c:v>
                </c:pt>
                <c:pt idx="6202">
                  <c:v>-3.0916109999999999</c:v>
                </c:pt>
                <c:pt idx="6203">
                  <c:v>-2.9546960000000002</c:v>
                </c:pt>
                <c:pt idx="6204">
                  <c:v>-2.6856979999999999</c:v>
                </c:pt>
                <c:pt idx="6205">
                  <c:v>-2.374498</c:v>
                </c:pt>
                <c:pt idx="6206">
                  <c:v>-2.0230299999999999</c:v>
                </c:pt>
                <c:pt idx="6207">
                  <c:v>-1.7933349999999999</c:v>
                </c:pt>
                <c:pt idx="6208">
                  <c:v>-1.6370910000000001</c:v>
                </c:pt>
                <c:pt idx="6209">
                  <c:v>-1.5987549999999999</c:v>
                </c:pt>
                <c:pt idx="6210">
                  <c:v>-1.7266490000000001</c:v>
                </c:pt>
                <c:pt idx="6211">
                  <c:v>-1.941203</c:v>
                </c:pt>
                <c:pt idx="6212">
                  <c:v>-2.0655540000000001</c:v>
                </c:pt>
                <c:pt idx="6213">
                  <c:v>-2.1557559999999998</c:v>
                </c:pt>
                <c:pt idx="6214">
                  <c:v>-2.3232759999999999</c:v>
                </c:pt>
                <c:pt idx="6215">
                  <c:v>-2.5410509999999999</c:v>
                </c:pt>
                <c:pt idx="6216">
                  <c:v>-2.8174579999999998</c:v>
                </c:pt>
                <c:pt idx="6217">
                  <c:v>-2.8770570000000002</c:v>
                </c:pt>
                <c:pt idx="6218">
                  <c:v>-2.8902649999999999</c:v>
                </c:pt>
                <c:pt idx="6219">
                  <c:v>-3.007206</c:v>
                </c:pt>
                <c:pt idx="6220">
                  <c:v>-2.7701020000000001</c:v>
                </c:pt>
                <c:pt idx="6221">
                  <c:v>-2.4737209999999998</c:v>
                </c:pt>
                <c:pt idx="6222">
                  <c:v>-2.1100110000000001</c:v>
                </c:pt>
                <c:pt idx="6223">
                  <c:v>-1.85551</c:v>
                </c:pt>
                <c:pt idx="6224">
                  <c:v>-1.696367</c:v>
                </c:pt>
                <c:pt idx="6225">
                  <c:v>-1.561385</c:v>
                </c:pt>
                <c:pt idx="6226">
                  <c:v>-1.5855459999999999</c:v>
                </c:pt>
                <c:pt idx="6227">
                  <c:v>-1.718917</c:v>
                </c:pt>
                <c:pt idx="6228">
                  <c:v>-1.9470019999999999</c:v>
                </c:pt>
                <c:pt idx="6229">
                  <c:v>-2.1412599999999999</c:v>
                </c:pt>
                <c:pt idx="6230">
                  <c:v>-2.2978260000000001</c:v>
                </c:pt>
                <c:pt idx="6231">
                  <c:v>-2.4907949999999999</c:v>
                </c:pt>
                <c:pt idx="6232">
                  <c:v>-2.7585039999999998</c:v>
                </c:pt>
                <c:pt idx="6233">
                  <c:v>-2.8835000000000002</c:v>
                </c:pt>
                <c:pt idx="6234">
                  <c:v>-2.9627490000000001</c:v>
                </c:pt>
                <c:pt idx="6235">
                  <c:v>-2.96726</c:v>
                </c:pt>
                <c:pt idx="6236">
                  <c:v>-2.9546960000000002</c:v>
                </c:pt>
                <c:pt idx="6237">
                  <c:v>-2.644784</c:v>
                </c:pt>
                <c:pt idx="6238">
                  <c:v>-2.3351959999999998</c:v>
                </c:pt>
                <c:pt idx="6239">
                  <c:v>-2.0104660000000001</c:v>
                </c:pt>
                <c:pt idx="6240">
                  <c:v>-1.8297380000000001</c:v>
                </c:pt>
                <c:pt idx="6241">
                  <c:v>-1.6792929999999999</c:v>
                </c:pt>
                <c:pt idx="6242">
                  <c:v>-1.623882</c:v>
                </c:pt>
                <c:pt idx="6243">
                  <c:v>-1.602298</c:v>
                </c:pt>
                <c:pt idx="6244">
                  <c:v>-1.8294159999999999</c:v>
                </c:pt>
                <c:pt idx="6245">
                  <c:v>-1.9669749999999999</c:v>
                </c:pt>
                <c:pt idx="6246">
                  <c:v>-2.044292</c:v>
                </c:pt>
                <c:pt idx="6247">
                  <c:v>-2.1670319999999998</c:v>
                </c:pt>
                <c:pt idx="6248">
                  <c:v>-2.353558</c:v>
                </c:pt>
                <c:pt idx="6249">
                  <c:v>-2.645429</c:v>
                </c:pt>
                <c:pt idx="6250">
                  <c:v>-2.773968</c:v>
                </c:pt>
                <c:pt idx="6251">
                  <c:v>-2.7823440000000002</c:v>
                </c:pt>
                <c:pt idx="6252">
                  <c:v>-2.8728690000000001</c:v>
                </c:pt>
                <c:pt idx="6253">
                  <c:v>-2.7997399999999999</c:v>
                </c:pt>
                <c:pt idx="6254">
                  <c:v>-2.5043259999999998</c:v>
                </c:pt>
                <c:pt idx="6255">
                  <c:v>-2.1628440000000002</c:v>
                </c:pt>
                <c:pt idx="6256">
                  <c:v>-1.831993</c:v>
                </c:pt>
                <c:pt idx="6257">
                  <c:v>-1.6377349999999999</c:v>
                </c:pt>
                <c:pt idx="6258">
                  <c:v>-1.4876119999999999</c:v>
                </c:pt>
                <c:pt idx="6259">
                  <c:v>-1.4341349999999999</c:v>
                </c:pt>
                <c:pt idx="6260">
                  <c:v>-1.472793</c:v>
                </c:pt>
                <c:pt idx="6261">
                  <c:v>-1.6805810000000001</c:v>
                </c:pt>
                <c:pt idx="6262">
                  <c:v>-1.7801260000000001</c:v>
                </c:pt>
                <c:pt idx="6263">
                  <c:v>-1.8529329999999999</c:v>
                </c:pt>
                <c:pt idx="6264">
                  <c:v>-2.065232</c:v>
                </c:pt>
                <c:pt idx="6265">
                  <c:v>-2.3126449999999998</c:v>
                </c:pt>
                <c:pt idx="6266">
                  <c:v>-2.520756</c:v>
                </c:pt>
                <c:pt idx="6267">
                  <c:v>-2.5735890000000001</c:v>
                </c:pt>
                <c:pt idx="6268">
                  <c:v>-2.6103139999999998</c:v>
                </c:pt>
                <c:pt idx="6269">
                  <c:v>-2.61869</c:v>
                </c:pt>
                <c:pt idx="6270">
                  <c:v>-2.3612899999999999</c:v>
                </c:pt>
                <c:pt idx="6271">
                  <c:v>-2.089715</c:v>
                </c:pt>
                <c:pt idx="6272">
                  <c:v>-1.7131190000000001</c:v>
                </c:pt>
                <c:pt idx="6273">
                  <c:v>-1.4399329999999999</c:v>
                </c:pt>
                <c:pt idx="6274">
                  <c:v>-1.2630710000000001</c:v>
                </c:pt>
                <c:pt idx="6275">
                  <c:v>-1.146452</c:v>
                </c:pt>
                <c:pt idx="6276">
                  <c:v>-1.137432</c:v>
                </c:pt>
                <c:pt idx="6277">
                  <c:v>-1.239876</c:v>
                </c:pt>
                <c:pt idx="6278">
                  <c:v>-1.4167380000000001</c:v>
                </c:pt>
                <c:pt idx="6279">
                  <c:v>-1.5204709999999999</c:v>
                </c:pt>
                <c:pt idx="6280">
                  <c:v>-1.6064860000000001</c:v>
                </c:pt>
                <c:pt idx="6281">
                  <c:v>-1.7395350000000001</c:v>
                </c:pt>
                <c:pt idx="6282">
                  <c:v>-1.9933920000000001</c:v>
                </c:pt>
                <c:pt idx="6283">
                  <c:v>-2.1969919999999998</c:v>
                </c:pt>
                <c:pt idx="6284">
                  <c:v>-2.2285629999999998</c:v>
                </c:pt>
                <c:pt idx="6285">
                  <c:v>-2.2011799999999999</c:v>
                </c:pt>
                <c:pt idx="6286">
                  <c:v>-2.2836509999999999</c:v>
                </c:pt>
                <c:pt idx="6287">
                  <c:v>-1.988237</c:v>
                </c:pt>
                <c:pt idx="6288">
                  <c:v>-1.646755</c:v>
                </c:pt>
                <c:pt idx="6289">
                  <c:v>-1.2843340000000001</c:v>
                </c:pt>
                <c:pt idx="6290">
                  <c:v>-1.0726789999999999</c:v>
                </c:pt>
                <c:pt idx="6291">
                  <c:v>-0.90032800000000002</c:v>
                </c:pt>
                <c:pt idx="6292">
                  <c:v>-0.88389799999999996</c:v>
                </c:pt>
                <c:pt idx="6293">
                  <c:v>-0.87068999999999996</c:v>
                </c:pt>
                <c:pt idx="6294">
                  <c:v>-1.0565720000000001</c:v>
                </c:pt>
                <c:pt idx="6295">
                  <c:v>-1.1902649999999999</c:v>
                </c:pt>
                <c:pt idx="6296">
                  <c:v>-1.2472859999999999</c:v>
                </c:pt>
                <c:pt idx="6297">
                  <c:v>-1.3645499999999999</c:v>
                </c:pt>
                <c:pt idx="6298">
                  <c:v>-1.5839350000000001</c:v>
                </c:pt>
                <c:pt idx="6299">
                  <c:v>-1.8397250000000001</c:v>
                </c:pt>
                <c:pt idx="6300">
                  <c:v>-1.957633</c:v>
                </c:pt>
                <c:pt idx="6301">
                  <c:v>-2.0433249999999998</c:v>
                </c:pt>
                <c:pt idx="6302">
                  <c:v>-2.151891</c:v>
                </c:pt>
                <c:pt idx="6303">
                  <c:v>-1.9763170000000001</c:v>
                </c:pt>
                <c:pt idx="6304">
                  <c:v>-1.641923</c:v>
                </c:pt>
                <c:pt idx="6305">
                  <c:v>-1.2978639999999999</c:v>
                </c:pt>
                <c:pt idx="6306">
                  <c:v>-0.94446300000000005</c:v>
                </c:pt>
                <c:pt idx="6307">
                  <c:v>-0.75052700000000006</c:v>
                </c:pt>
                <c:pt idx="6308">
                  <c:v>-0.65678000000000003</c:v>
                </c:pt>
                <c:pt idx="6309">
                  <c:v>-0.573021</c:v>
                </c:pt>
                <c:pt idx="6310">
                  <c:v>-0.62005500000000002</c:v>
                </c:pt>
                <c:pt idx="6311">
                  <c:v>-0.84395100000000001</c:v>
                </c:pt>
                <c:pt idx="6312">
                  <c:v>-0.96314699999999998</c:v>
                </c:pt>
                <c:pt idx="6313">
                  <c:v>-1.0652699999999999</c:v>
                </c:pt>
                <c:pt idx="6314">
                  <c:v>-1.2176480000000001</c:v>
                </c:pt>
                <c:pt idx="6315">
                  <c:v>-1.401275</c:v>
                </c:pt>
                <c:pt idx="6316">
                  <c:v>-1.5784590000000001</c:v>
                </c:pt>
                <c:pt idx="6317">
                  <c:v>-1.5907009999999999</c:v>
                </c:pt>
                <c:pt idx="6318">
                  <c:v>-1.5952109999999999</c:v>
                </c:pt>
                <c:pt idx="6319">
                  <c:v>-1.688957</c:v>
                </c:pt>
                <c:pt idx="6320">
                  <c:v>-1.414161</c:v>
                </c:pt>
                <c:pt idx="6321">
                  <c:v>-1.0726789999999999</c:v>
                </c:pt>
                <c:pt idx="6322">
                  <c:v>-0.72894199999999998</c:v>
                </c:pt>
                <c:pt idx="6323">
                  <c:v>-0.47863</c:v>
                </c:pt>
                <c:pt idx="6324">
                  <c:v>-0.28984799999999999</c:v>
                </c:pt>
                <c:pt idx="6325">
                  <c:v>-0.163242</c:v>
                </c:pt>
                <c:pt idx="6326">
                  <c:v>-9.3657000000000004E-2</c:v>
                </c:pt>
                <c:pt idx="6327">
                  <c:v>-0.24184800000000001</c:v>
                </c:pt>
                <c:pt idx="6328">
                  <c:v>-0.39261499999999999</c:v>
                </c:pt>
                <c:pt idx="6329">
                  <c:v>-0.440938</c:v>
                </c:pt>
                <c:pt idx="6330">
                  <c:v>-0.499892</c:v>
                </c:pt>
                <c:pt idx="6331">
                  <c:v>-0.66418999999999995</c:v>
                </c:pt>
                <c:pt idx="6332">
                  <c:v>-0.977966</c:v>
                </c:pt>
                <c:pt idx="6333">
                  <c:v>-1.167392</c:v>
                </c:pt>
                <c:pt idx="6334">
                  <c:v>-1.208628</c:v>
                </c:pt>
                <c:pt idx="6335">
                  <c:v>-1.197352</c:v>
                </c:pt>
                <c:pt idx="6336">
                  <c:v>-1.1667479999999999</c:v>
                </c:pt>
                <c:pt idx="6337">
                  <c:v>-0.83750800000000003</c:v>
                </c:pt>
                <c:pt idx="6338">
                  <c:v>-0.48152899999999998</c:v>
                </c:pt>
                <c:pt idx="6339">
                  <c:v>-0.11491999999999999</c:v>
                </c:pt>
                <c:pt idx="6340">
                  <c:v>0.10478899999999999</c:v>
                </c:pt>
                <c:pt idx="6341">
                  <c:v>0.30613400000000002</c:v>
                </c:pt>
                <c:pt idx="6342">
                  <c:v>0.38924900000000001</c:v>
                </c:pt>
                <c:pt idx="6343">
                  <c:v>0.41888799999999998</c:v>
                </c:pt>
                <c:pt idx="6344">
                  <c:v>0.213032</c:v>
                </c:pt>
                <c:pt idx="6345">
                  <c:v>0.13281599999999999</c:v>
                </c:pt>
                <c:pt idx="6346">
                  <c:v>4.0357999999999998E-2</c:v>
                </c:pt>
                <c:pt idx="6347">
                  <c:v>-5.9186999999999997E-2</c:v>
                </c:pt>
                <c:pt idx="6348">
                  <c:v>-0.16582</c:v>
                </c:pt>
                <c:pt idx="6349">
                  <c:v>-0.38681599999999999</c:v>
                </c:pt>
                <c:pt idx="6350">
                  <c:v>-0.46832099999999999</c:v>
                </c:pt>
                <c:pt idx="6351">
                  <c:v>-0.44287100000000001</c:v>
                </c:pt>
                <c:pt idx="6352">
                  <c:v>-0.53307400000000005</c:v>
                </c:pt>
                <c:pt idx="6353">
                  <c:v>-0.43385099999999999</c:v>
                </c:pt>
                <c:pt idx="6354">
                  <c:v>-0.109121</c:v>
                </c:pt>
                <c:pt idx="6355">
                  <c:v>0.22398499999999999</c:v>
                </c:pt>
                <c:pt idx="6356">
                  <c:v>0.51875499999999997</c:v>
                </c:pt>
                <c:pt idx="6357">
                  <c:v>0.67757599999999996</c:v>
                </c:pt>
                <c:pt idx="6358">
                  <c:v>0.79000800000000004</c:v>
                </c:pt>
                <c:pt idx="6359">
                  <c:v>0.82930999999999999</c:v>
                </c:pt>
                <c:pt idx="6360">
                  <c:v>0.81062500000000004</c:v>
                </c:pt>
                <c:pt idx="6361">
                  <c:v>0.69303999999999999</c:v>
                </c:pt>
                <c:pt idx="6362">
                  <c:v>0.62989799999999996</c:v>
                </c:pt>
                <c:pt idx="6363">
                  <c:v>0.55644700000000002</c:v>
                </c:pt>
                <c:pt idx="6364">
                  <c:v>0.37926300000000002</c:v>
                </c:pt>
                <c:pt idx="6365">
                  <c:v>0.123151</c:v>
                </c:pt>
                <c:pt idx="6366">
                  <c:v>-0.136182</c:v>
                </c:pt>
                <c:pt idx="6367">
                  <c:v>-0.20931</c:v>
                </c:pt>
                <c:pt idx="6368">
                  <c:v>-0.15293399999999999</c:v>
                </c:pt>
                <c:pt idx="6369">
                  <c:v>-0.30144599999999999</c:v>
                </c:pt>
                <c:pt idx="6370">
                  <c:v>-0.102033</c:v>
                </c:pt>
                <c:pt idx="6371">
                  <c:v>0.211421</c:v>
                </c:pt>
                <c:pt idx="6372">
                  <c:v>0.56643399999999999</c:v>
                </c:pt>
                <c:pt idx="6373">
                  <c:v>0.81449099999999997</c:v>
                </c:pt>
                <c:pt idx="6374">
                  <c:v>0.95688300000000004</c:v>
                </c:pt>
                <c:pt idx="6375">
                  <c:v>1.0142260000000001</c:v>
                </c:pt>
                <c:pt idx="6376">
                  <c:v>1.041609</c:v>
                </c:pt>
                <c:pt idx="6377">
                  <c:v>0.89341899999999996</c:v>
                </c:pt>
                <c:pt idx="6378">
                  <c:v>0.67564299999999999</c:v>
                </c:pt>
                <c:pt idx="6379">
                  <c:v>0.603159</c:v>
                </c:pt>
                <c:pt idx="6380">
                  <c:v>0.47945199999999999</c:v>
                </c:pt>
                <c:pt idx="6381">
                  <c:v>0.27391900000000002</c:v>
                </c:pt>
                <c:pt idx="6382">
                  <c:v>-8.7537000000000004E-2</c:v>
                </c:pt>
                <c:pt idx="6383">
                  <c:v>-0.33172800000000002</c:v>
                </c:pt>
                <c:pt idx="6384">
                  <c:v>-0.43900499999999998</c:v>
                </c:pt>
                <c:pt idx="6385">
                  <c:v>-0.45704600000000001</c:v>
                </c:pt>
                <c:pt idx="6386">
                  <c:v>-0.49828099999999997</c:v>
                </c:pt>
                <c:pt idx="6387">
                  <c:v>-0.20705499999999999</c:v>
                </c:pt>
                <c:pt idx="6388">
                  <c:v>0.114131</c:v>
                </c:pt>
                <c:pt idx="6389">
                  <c:v>0.41405500000000001</c:v>
                </c:pt>
                <c:pt idx="6390">
                  <c:v>0.61378999999999995</c:v>
                </c:pt>
                <c:pt idx="6391">
                  <c:v>0.74748300000000001</c:v>
                </c:pt>
                <c:pt idx="6392">
                  <c:v>0.72654300000000005</c:v>
                </c:pt>
                <c:pt idx="6393">
                  <c:v>0.66791199999999995</c:v>
                </c:pt>
                <c:pt idx="6394">
                  <c:v>0.390538</c:v>
                </c:pt>
                <c:pt idx="6395">
                  <c:v>0.179206</c:v>
                </c:pt>
                <c:pt idx="6396">
                  <c:v>1.1364000000000001E-2</c:v>
                </c:pt>
                <c:pt idx="6397">
                  <c:v>-0.206733</c:v>
                </c:pt>
                <c:pt idx="6398">
                  <c:v>-0.45092500000000002</c:v>
                </c:pt>
                <c:pt idx="6399">
                  <c:v>-0.74215100000000001</c:v>
                </c:pt>
                <c:pt idx="6400">
                  <c:v>-0.96926800000000002</c:v>
                </c:pt>
                <c:pt idx="6401">
                  <c:v>-1.0369200000000001</c:v>
                </c:pt>
                <c:pt idx="6402">
                  <c:v>-1.277568</c:v>
                </c:pt>
                <c:pt idx="6403">
                  <c:v>-1.2537290000000001</c:v>
                </c:pt>
                <c:pt idx="6404">
                  <c:v>-0.95573799999999998</c:v>
                </c:pt>
                <c:pt idx="6405">
                  <c:v>-0.66386800000000001</c:v>
                </c:pt>
                <c:pt idx="6406">
                  <c:v>-0.386494</c:v>
                </c:pt>
                <c:pt idx="6407">
                  <c:v>-0.249579</c:v>
                </c:pt>
                <c:pt idx="6408">
                  <c:v>-0.22412899999999999</c:v>
                </c:pt>
                <c:pt idx="6409">
                  <c:v>-0.27019700000000002</c:v>
                </c:pt>
                <c:pt idx="6410">
                  <c:v>-0.35524499999999998</c:v>
                </c:pt>
                <c:pt idx="6411">
                  <c:v>-0.59170500000000004</c:v>
                </c:pt>
                <c:pt idx="6412">
                  <c:v>-0.75568100000000005</c:v>
                </c:pt>
                <c:pt idx="6413">
                  <c:v>-0.93254300000000001</c:v>
                </c:pt>
                <c:pt idx="6414">
                  <c:v>-1.1451640000000001</c:v>
                </c:pt>
                <c:pt idx="6415">
                  <c:v>-1.416094</c:v>
                </c:pt>
                <c:pt idx="6416">
                  <c:v>-1.742435</c:v>
                </c:pt>
                <c:pt idx="6417">
                  <c:v>-1.8993230000000001</c:v>
                </c:pt>
                <c:pt idx="6418">
                  <c:v>-1.9086650000000001</c:v>
                </c:pt>
                <c:pt idx="6419">
                  <c:v>-2.075863</c:v>
                </c:pt>
                <c:pt idx="6420">
                  <c:v>-1.8793489999999999</c:v>
                </c:pt>
                <c:pt idx="6421">
                  <c:v>-1.6171169999999999</c:v>
                </c:pt>
                <c:pt idx="6422">
                  <c:v>-1.3896770000000001</c:v>
                </c:pt>
                <c:pt idx="6423">
                  <c:v>-1.1648149999999999</c:v>
                </c:pt>
                <c:pt idx="6424">
                  <c:v>-0.99665099999999995</c:v>
                </c:pt>
                <c:pt idx="6425">
                  <c:v>-0.98054399999999997</c:v>
                </c:pt>
                <c:pt idx="6426">
                  <c:v>-0.96443599999999996</c:v>
                </c:pt>
                <c:pt idx="6427">
                  <c:v>-1.0491619999999999</c:v>
                </c:pt>
                <c:pt idx="6428">
                  <c:v>-1.2534069999999999</c:v>
                </c:pt>
                <c:pt idx="6429">
                  <c:v>-1.4508859999999999</c:v>
                </c:pt>
                <c:pt idx="6430">
                  <c:v>-1.6425670000000001</c:v>
                </c:pt>
                <c:pt idx="6431">
                  <c:v>-1.866463</c:v>
                </c:pt>
                <c:pt idx="6432">
                  <c:v>-2.2034349999999998</c:v>
                </c:pt>
                <c:pt idx="6433">
                  <c:v>-2.397049</c:v>
                </c:pt>
                <c:pt idx="6434">
                  <c:v>-2.4701780000000002</c:v>
                </c:pt>
                <c:pt idx="6435">
                  <c:v>-2.4772650000000001</c:v>
                </c:pt>
                <c:pt idx="6436">
                  <c:v>-2.5094799999999999</c:v>
                </c:pt>
                <c:pt idx="6437">
                  <c:v>-2.2607780000000002</c:v>
                </c:pt>
                <c:pt idx="6438">
                  <c:v>-1.9708410000000001</c:v>
                </c:pt>
                <c:pt idx="6439">
                  <c:v>-1.659964</c:v>
                </c:pt>
                <c:pt idx="6440">
                  <c:v>-1.4434769999999999</c:v>
                </c:pt>
                <c:pt idx="6441">
                  <c:v>-1.233433</c:v>
                </c:pt>
                <c:pt idx="6442">
                  <c:v>-1.2057279999999999</c:v>
                </c:pt>
                <c:pt idx="6443">
                  <c:v>-1.232467</c:v>
                </c:pt>
                <c:pt idx="6444">
                  <c:v>-1.4911559999999999</c:v>
                </c:pt>
                <c:pt idx="6445">
                  <c:v>-1.702488</c:v>
                </c:pt>
                <c:pt idx="6446">
                  <c:v>-1.807509</c:v>
                </c:pt>
                <c:pt idx="6447">
                  <c:v>-1.955055</c:v>
                </c:pt>
                <c:pt idx="6448">
                  <c:v>-2.1750859999999999</c:v>
                </c:pt>
                <c:pt idx="6449">
                  <c:v>-2.4785539999999999</c:v>
                </c:pt>
                <c:pt idx="6450">
                  <c:v>-2.6547710000000002</c:v>
                </c:pt>
                <c:pt idx="6451">
                  <c:v>-2.643818</c:v>
                </c:pt>
                <c:pt idx="6452">
                  <c:v>-2.6976179999999998</c:v>
                </c:pt>
                <c:pt idx="6453">
                  <c:v>-2.614824</c:v>
                </c:pt>
                <c:pt idx="6454">
                  <c:v>-2.3329409999999999</c:v>
                </c:pt>
                <c:pt idx="6455">
                  <c:v>-1.996613</c:v>
                </c:pt>
                <c:pt idx="6456">
                  <c:v>-1.6412789999999999</c:v>
                </c:pt>
                <c:pt idx="6457">
                  <c:v>-1.543666</c:v>
                </c:pt>
                <c:pt idx="6458">
                  <c:v>-1.539801</c:v>
                </c:pt>
                <c:pt idx="6459">
                  <c:v>-1.532713</c:v>
                </c:pt>
                <c:pt idx="6460">
                  <c:v>-1.5114510000000001</c:v>
                </c:pt>
                <c:pt idx="6461">
                  <c:v>-1.689602</c:v>
                </c:pt>
                <c:pt idx="6462">
                  <c:v>-1.81202</c:v>
                </c:pt>
                <c:pt idx="6463">
                  <c:v>-1.9199409999999999</c:v>
                </c:pt>
                <c:pt idx="6464">
                  <c:v>-2.114843</c:v>
                </c:pt>
                <c:pt idx="6465">
                  <c:v>-2.4070360000000002</c:v>
                </c:pt>
                <c:pt idx="6466">
                  <c:v>-2.6637909999999998</c:v>
                </c:pt>
                <c:pt idx="6467">
                  <c:v>-2.7362760000000002</c:v>
                </c:pt>
                <c:pt idx="6468">
                  <c:v>-2.6985839999999999</c:v>
                </c:pt>
                <c:pt idx="6469">
                  <c:v>-2.9095939999999998</c:v>
                </c:pt>
                <c:pt idx="6470">
                  <c:v>-2.6879529999999998</c:v>
                </c:pt>
                <c:pt idx="6471">
                  <c:v>-2.3741759999999998</c:v>
                </c:pt>
                <c:pt idx="6472">
                  <c:v>-2.0900370000000001</c:v>
                </c:pt>
                <c:pt idx="6473">
                  <c:v>-1.8326370000000001</c:v>
                </c:pt>
                <c:pt idx="6474">
                  <c:v>-1.627748</c:v>
                </c:pt>
                <c:pt idx="6475">
                  <c:v>-1.58168</c:v>
                </c:pt>
                <c:pt idx="6476">
                  <c:v>-1.609386</c:v>
                </c:pt>
                <c:pt idx="6477">
                  <c:v>-1.664474</c:v>
                </c:pt>
                <c:pt idx="6478">
                  <c:v>-1.781415</c:v>
                </c:pt>
                <c:pt idx="6479">
                  <c:v>-1.896746</c:v>
                </c:pt>
                <c:pt idx="6480">
                  <c:v>-2.0594329999999998</c:v>
                </c:pt>
                <c:pt idx="6481">
                  <c:v>-2.2623890000000002</c:v>
                </c:pt>
                <c:pt idx="6482">
                  <c:v>-2.5600580000000002</c:v>
                </c:pt>
                <c:pt idx="6483">
                  <c:v>-2.7414299999999998</c:v>
                </c:pt>
                <c:pt idx="6484">
                  <c:v>-2.743363</c:v>
                </c:pt>
                <c:pt idx="6485">
                  <c:v>-2.696329</c:v>
                </c:pt>
                <c:pt idx="6486">
                  <c:v>-2.749806</c:v>
                </c:pt>
                <c:pt idx="6487">
                  <c:v>-2.452137</c:v>
                </c:pt>
                <c:pt idx="6488">
                  <c:v>-2.1315949999999999</c:v>
                </c:pt>
                <c:pt idx="6489">
                  <c:v>-1.789147</c:v>
                </c:pt>
                <c:pt idx="6490">
                  <c:v>-1.5871569999999999</c:v>
                </c:pt>
                <c:pt idx="6491">
                  <c:v>-1.4328460000000001</c:v>
                </c:pt>
                <c:pt idx="6492">
                  <c:v>-1.410617</c:v>
                </c:pt>
                <c:pt idx="6493">
                  <c:v>-1.3758250000000001</c:v>
                </c:pt>
                <c:pt idx="6494">
                  <c:v>-1.5359350000000001</c:v>
                </c:pt>
                <c:pt idx="6495">
                  <c:v>-1.676715</c:v>
                </c:pt>
                <c:pt idx="6496">
                  <c:v>-1.7946230000000001</c:v>
                </c:pt>
                <c:pt idx="6497">
                  <c:v>-1.959565</c:v>
                </c:pt>
                <c:pt idx="6498">
                  <c:v>-2.1779850000000001</c:v>
                </c:pt>
                <c:pt idx="6499">
                  <c:v>-2.469211</c:v>
                </c:pt>
                <c:pt idx="6500">
                  <c:v>-2.6109580000000001</c:v>
                </c:pt>
                <c:pt idx="6501">
                  <c:v>-2.5942059999999998</c:v>
                </c:pt>
                <c:pt idx="6502">
                  <c:v>-2.6766779999999999</c:v>
                </c:pt>
                <c:pt idx="6503">
                  <c:v>-2.5877629999999998</c:v>
                </c:pt>
                <c:pt idx="6504">
                  <c:v>-2.2730199999999998</c:v>
                </c:pt>
                <c:pt idx="6505">
                  <c:v>-1.942491</c:v>
                </c:pt>
                <c:pt idx="6506">
                  <c:v>-1.623238</c:v>
                </c:pt>
                <c:pt idx="6507">
                  <c:v>-1.5559080000000001</c:v>
                </c:pt>
                <c:pt idx="6508">
                  <c:v>-1.495344</c:v>
                </c:pt>
                <c:pt idx="6509">
                  <c:v>-1.4708600000000001</c:v>
                </c:pt>
                <c:pt idx="6510">
                  <c:v>-1.494699</c:v>
                </c:pt>
                <c:pt idx="6511">
                  <c:v>-1.638701</c:v>
                </c:pt>
                <c:pt idx="6512">
                  <c:v>-1.7836700000000001</c:v>
                </c:pt>
                <c:pt idx="6513">
                  <c:v>-1.926706</c:v>
                </c:pt>
                <c:pt idx="6514">
                  <c:v>-2.137394</c:v>
                </c:pt>
                <c:pt idx="6515">
                  <c:v>-2.4092910000000001</c:v>
                </c:pt>
                <c:pt idx="6516">
                  <c:v>-2.6312540000000002</c:v>
                </c:pt>
                <c:pt idx="6517">
                  <c:v>-2.668946</c:v>
                </c:pt>
                <c:pt idx="6518">
                  <c:v>-2.6425290000000001</c:v>
                </c:pt>
                <c:pt idx="6519">
                  <c:v>-2.7349869999999998</c:v>
                </c:pt>
                <c:pt idx="6520">
                  <c:v>-2.5420180000000001</c:v>
                </c:pt>
                <c:pt idx="6521">
                  <c:v>-2.2456369999999999</c:v>
                </c:pt>
                <c:pt idx="6522">
                  <c:v>-1.9363710000000001</c:v>
                </c:pt>
                <c:pt idx="6523">
                  <c:v>-1.731481</c:v>
                </c:pt>
                <c:pt idx="6524">
                  <c:v>-1.5249820000000001</c:v>
                </c:pt>
                <c:pt idx="6525">
                  <c:v>-1.4721489999999999</c:v>
                </c:pt>
                <c:pt idx="6526">
                  <c:v>-1.442833</c:v>
                </c:pt>
                <c:pt idx="6527">
                  <c:v>-1.5014639999999999</c:v>
                </c:pt>
                <c:pt idx="6528">
                  <c:v>-1.7015210000000001</c:v>
                </c:pt>
                <c:pt idx="6529">
                  <c:v>-1.8867590000000001</c:v>
                </c:pt>
                <c:pt idx="6530">
                  <c:v>-2.0623320000000001</c:v>
                </c:pt>
                <c:pt idx="6531">
                  <c:v>-2.2691539999999999</c:v>
                </c:pt>
                <c:pt idx="6532">
                  <c:v>-2.5381520000000002</c:v>
                </c:pt>
                <c:pt idx="6533">
                  <c:v>-2.6953619999999998</c:v>
                </c:pt>
                <c:pt idx="6534">
                  <c:v>-2.7279</c:v>
                </c:pt>
                <c:pt idx="6535">
                  <c:v>-2.6982620000000002</c:v>
                </c:pt>
                <c:pt idx="6536">
                  <c:v>-2.6924630000000001</c:v>
                </c:pt>
                <c:pt idx="6537">
                  <c:v>-2.4421499999999998</c:v>
                </c:pt>
                <c:pt idx="6538">
                  <c:v>-2.2018239999999998</c:v>
                </c:pt>
                <c:pt idx="6539">
                  <c:v>-1.8793489999999999</c:v>
                </c:pt>
                <c:pt idx="6540">
                  <c:v>-1.66544</c:v>
                </c:pt>
                <c:pt idx="6541">
                  <c:v>-1.507263</c:v>
                </c:pt>
                <c:pt idx="6542">
                  <c:v>-1.490189</c:v>
                </c:pt>
                <c:pt idx="6543">
                  <c:v>-1.4898670000000001</c:v>
                </c:pt>
                <c:pt idx="6544">
                  <c:v>-1.6647959999999999</c:v>
                </c:pt>
                <c:pt idx="6545">
                  <c:v>-1.7946230000000001</c:v>
                </c:pt>
                <c:pt idx="6546">
                  <c:v>-1.899645</c:v>
                </c:pt>
                <c:pt idx="6547">
                  <c:v>-2.066198</c:v>
                </c:pt>
                <c:pt idx="6548">
                  <c:v>-2.2591679999999998</c:v>
                </c:pt>
                <c:pt idx="6549">
                  <c:v>-2.5616690000000002</c:v>
                </c:pt>
                <c:pt idx="6550">
                  <c:v>-2.6940740000000001</c:v>
                </c:pt>
                <c:pt idx="6551">
                  <c:v>-2.6718449999999998</c:v>
                </c:pt>
                <c:pt idx="6552">
                  <c:v>-2.8142369999999999</c:v>
                </c:pt>
                <c:pt idx="6553">
                  <c:v>-2.7784779999999998</c:v>
                </c:pt>
                <c:pt idx="6554">
                  <c:v>-2.4798420000000001</c:v>
                </c:pt>
                <c:pt idx="6555">
                  <c:v>-2.1386820000000002</c:v>
                </c:pt>
                <c:pt idx="6556">
                  <c:v>-1.8432679999999999</c:v>
                </c:pt>
                <c:pt idx="6557">
                  <c:v>-1.7366360000000001</c:v>
                </c:pt>
                <c:pt idx="6558">
                  <c:v>-1.642245</c:v>
                </c:pt>
                <c:pt idx="6559">
                  <c:v>-1.622916</c:v>
                </c:pt>
                <c:pt idx="6560">
                  <c:v>-1.652876</c:v>
                </c:pt>
                <c:pt idx="6561">
                  <c:v>-1.824584</c:v>
                </c:pt>
                <c:pt idx="6562">
                  <c:v>-1.904477</c:v>
                </c:pt>
                <c:pt idx="6563">
                  <c:v>-1.9969349999999999</c:v>
                </c:pt>
                <c:pt idx="6564">
                  <c:v>-2.1870050000000001</c:v>
                </c:pt>
                <c:pt idx="6565">
                  <c:v>-2.4769429999999999</c:v>
                </c:pt>
                <c:pt idx="6566">
                  <c:v>-2.7862100000000001</c:v>
                </c:pt>
                <c:pt idx="6567">
                  <c:v>-2.8567610000000001</c:v>
                </c:pt>
                <c:pt idx="6568">
                  <c:v>-2.830022</c:v>
                </c:pt>
                <c:pt idx="6569">
                  <c:v>-3.0210590000000002</c:v>
                </c:pt>
                <c:pt idx="6570">
                  <c:v>-2.8222909999999999</c:v>
                </c:pt>
                <c:pt idx="6571">
                  <c:v>-2.520111</c:v>
                </c:pt>
                <c:pt idx="6572">
                  <c:v>-2.1750859999999999</c:v>
                </c:pt>
                <c:pt idx="6573">
                  <c:v>-1.8693630000000001</c:v>
                </c:pt>
                <c:pt idx="6574">
                  <c:v>-1.664474</c:v>
                </c:pt>
                <c:pt idx="6575">
                  <c:v>-1.594889</c:v>
                </c:pt>
                <c:pt idx="6576">
                  <c:v>-1.6142179999999999</c:v>
                </c:pt>
                <c:pt idx="6577">
                  <c:v>-1.6831590000000001</c:v>
                </c:pt>
                <c:pt idx="6578">
                  <c:v>-1.8767720000000001</c:v>
                </c:pt>
                <c:pt idx="6579">
                  <c:v>-2.046869</c:v>
                </c:pt>
                <c:pt idx="6580">
                  <c:v>-2.2321070000000001</c:v>
                </c:pt>
                <c:pt idx="6581">
                  <c:v>-2.4005930000000002</c:v>
                </c:pt>
                <c:pt idx="6582">
                  <c:v>-2.6995499999999999</c:v>
                </c:pt>
                <c:pt idx="6583">
                  <c:v>-2.8847879999999999</c:v>
                </c:pt>
                <c:pt idx="6584">
                  <c:v>-2.8358210000000001</c:v>
                </c:pt>
                <c:pt idx="6585">
                  <c:v>-2.8403309999999999</c:v>
                </c:pt>
                <c:pt idx="6586">
                  <c:v>-2.8818890000000001</c:v>
                </c:pt>
                <c:pt idx="6587">
                  <c:v>-2.615469</c:v>
                </c:pt>
                <c:pt idx="6588">
                  <c:v>-2.341316</c:v>
                </c:pt>
                <c:pt idx="6589">
                  <c:v>-2.0210970000000001</c:v>
                </c:pt>
                <c:pt idx="6590">
                  <c:v>-1.82104</c:v>
                </c:pt>
                <c:pt idx="6591">
                  <c:v>-1.6715610000000001</c:v>
                </c:pt>
                <c:pt idx="6592">
                  <c:v>-1.6435340000000001</c:v>
                </c:pt>
                <c:pt idx="6593">
                  <c:v>-1.629359</c:v>
                </c:pt>
                <c:pt idx="6594">
                  <c:v>-1.8216840000000001</c:v>
                </c:pt>
                <c:pt idx="6595">
                  <c:v>-1.9283170000000001</c:v>
                </c:pt>
                <c:pt idx="6596">
                  <c:v>-2.0355940000000001</c:v>
                </c:pt>
                <c:pt idx="6597">
                  <c:v>-2.1734749999999998</c:v>
                </c:pt>
                <c:pt idx="6598">
                  <c:v>-2.3896389999999998</c:v>
                </c:pt>
                <c:pt idx="6599">
                  <c:v>-2.7034159999999998</c:v>
                </c:pt>
                <c:pt idx="6600">
                  <c:v>-2.8358210000000001</c:v>
                </c:pt>
                <c:pt idx="6601">
                  <c:v>-2.7897530000000001</c:v>
                </c:pt>
                <c:pt idx="6602">
                  <c:v>-2.8809230000000001</c:v>
                </c:pt>
                <c:pt idx="6603">
                  <c:v>-2.7987739999999999</c:v>
                </c:pt>
                <c:pt idx="6604">
                  <c:v>-2.5230109999999999</c:v>
                </c:pt>
                <c:pt idx="6605">
                  <c:v>-2.2240530000000001</c:v>
                </c:pt>
                <c:pt idx="6606">
                  <c:v>-1.8912690000000001</c:v>
                </c:pt>
                <c:pt idx="6607">
                  <c:v>-1.6792929999999999</c:v>
                </c:pt>
                <c:pt idx="6608">
                  <c:v>-1.538834</c:v>
                </c:pt>
                <c:pt idx="6609">
                  <c:v>-1.53529</c:v>
                </c:pt>
                <c:pt idx="6610">
                  <c:v>-1.6225940000000001</c:v>
                </c:pt>
                <c:pt idx="6611">
                  <c:v>-1.783992</c:v>
                </c:pt>
                <c:pt idx="6612">
                  <c:v>-1.885148</c:v>
                </c:pt>
                <c:pt idx="6613">
                  <c:v>-2.0114320000000001</c:v>
                </c:pt>
                <c:pt idx="6614">
                  <c:v>-2.1921599999999999</c:v>
                </c:pt>
                <c:pt idx="6615">
                  <c:v>-2.430231</c:v>
                </c:pt>
                <c:pt idx="6616">
                  <c:v>-2.642207</c:v>
                </c:pt>
                <c:pt idx="6617">
                  <c:v>-2.684409</c:v>
                </c:pt>
                <c:pt idx="6618">
                  <c:v>-2.6666910000000001</c:v>
                </c:pt>
                <c:pt idx="6619">
                  <c:v>-2.7939409999999998</c:v>
                </c:pt>
                <c:pt idx="6620">
                  <c:v>-2.5987170000000002</c:v>
                </c:pt>
                <c:pt idx="6621">
                  <c:v>-2.2736640000000001</c:v>
                </c:pt>
                <c:pt idx="6622">
                  <c:v>-1.945713</c:v>
                </c:pt>
                <c:pt idx="6623">
                  <c:v>-1.6902459999999999</c:v>
                </c:pt>
                <c:pt idx="6624">
                  <c:v>-1.5491429999999999</c:v>
                </c:pt>
                <c:pt idx="6625">
                  <c:v>-1.490189</c:v>
                </c:pt>
                <c:pt idx="6626">
                  <c:v>-1.5178940000000001</c:v>
                </c:pt>
                <c:pt idx="6627">
                  <c:v>-1.5865130000000001</c:v>
                </c:pt>
                <c:pt idx="6628">
                  <c:v>-1.719562</c:v>
                </c:pt>
                <c:pt idx="6629">
                  <c:v>-1.8432679999999999</c:v>
                </c:pt>
                <c:pt idx="6630">
                  <c:v>-1.989204</c:v>
                </c:pt>
                <c:pt idx="6631">
                  <c:v>-2.190871</c:v>
                </c:pt>
                <c:pt idx="6632">
                  <c:v>-2.5429840000000001</c:v>
                </c:pt>
                <c:pt idx="6633">
                  <c:v>-2.7159800000000001</c:v>
                </c:pt>
                <c:pt idx="6634">
                  <c:v>-2.6982620000000002</c:v>
                </c:pt>
                <c:pt idx="6635">
                  <c:v>-2.6953619999999998</c:v>
                </c:pt>
                <c:pt idx="6636">
                  <c:v>-2.7146919999999999</c:v>
                </c:pt>
                <c:pt idx="6637">
                  <c:v>-2.3851290000000001</c:v>
                </c:pt>
                <c:pt idx="6638">
                  <c:v>-2.0510570000000001</c:v>
                </c:pt>
                <c:pt idx="6639">
                  <c:v>-1.6982999999999999</c:v>
                </c:pt>
                <c:pt idx="6640">
                  <c:v>-1.512095</c:v>
                </c:pt>
                <c:pt idx="6641">
                  <c:v>-1.442833</c:v>
                </c:pt>
                <c:pt idx="6642">
                  <c:v>-1.5211159999999999</c:v>
                </c:pt>
                <c:pt idx="6643">
                  <c:v>-1.5681499999999999</c:v>
                </c:pt>
                <c:pt idx="6644">
                  <c:v>-1.6902459999999999</c:v>
                </c:pt>
                <c:pt idx="6645">
                  <c:v>-1.8207180000000001</c:v>
                </c:pt>
                <c:pt idx="6646">
                  <c:v>-1.953767</c:v>
                </c:pt>
                <c:pt idx="6647">
                  <c:v>-2.12934</c:v>
                </c:pt>
                <c:pt idx="6648">
                  <c:v>-2.3458269999999999</c:v>
                </c:pt>
                <c:pt idx="6649">
                  <c:v>-2.6570260000000001</c:v>
                </c:pt>
                <c:pt idx="6650">
                  <c:v>-2.7443300000000002</c:v>
                </c:pt>
                <c:pt idx="6651">
                  <c:v>-2.6747450000000002</c:v>
                </c:pt>
                <c:pt idx="6652">
                  <c:v>-2.7626919999999999</c:v>
                </c:pt>
                <c:pt idx="6653">
                  <c:v>-2.62771</c:v>
                </c:pt>
                <c:pt idx="6654">
                  <c:v>-2.3239200000000002</c:v>
                </c:pt>
                <c:pt idx="6655">
                  <c:v>-2.0430030000000001</c:v>
                </c:pt>
                <c:pt idx="6656">
                  <c:v>-1.760475</c:v>
                </c:pt>
                <c:pt idx="6657">
                  <c:v>-1.603909</c:v>
                </c:pt>
                <c:pt idx="6658">
                  <c:v>-1.4895449999999999</c:v>
                </c:pt>
                <c:pt idx="6659">
                  <c:v>-1.5079070000000001</c:v>
                </c:pt>
                <c:pt idx="6660">
                  <c:v>-1.590379</c:v>
                </c:pt>
                <c:pt idx="6661">
                  <c:v>-1.7440450000000001</c:v>
                </c:pt>
                <c:pt idx="6662">
                  <c:v>-1.772073</c:v>
                </c:pt>
                <c:pt idx="6663">
                  <c:v>-1.884182</c:v>
                </c:pt>
                <c:pt idx="6664">
                  <c:v>-2.092292</c:v>
                </c:pt>
                <c:pt idx="6665">
                  <c:v>-2.3796529999999998</c:v>
                </c:pt>
                <c:pt idx="6666">
                  <c:v>-2.6538050000000002</c:v>
                </c:pt>
                <c:pt idx="6667">
                  <c:v>-2.6621809999999999</c:v>
                </c:pt>
                <c:pt idx="6668">
                  <c:v>-2.607415</c:v>
                </c:pt>
                <c:pt idx="6669">
                  <c:v>-2.7636590000000001</c:v>
                </c:pt>
                <c:pt idx="6670">
                  <c:v>-2.5262319999999998</c:v>
                </c:pt>
                <c:pt idx="6671">
                  <c:v>-2.227919</c:v>
                </c:pt>
                <c:pt idx="6672">
                  <c:v>-1.8838600000000001</c:v>
                </c:pt>
                <c:pt idx="6673">
                  <c:v>-1.612285</c:v>
                </c:pt>
                <c:pt idx="6674">
                  <c:v>-1.4869680000000001</c:v>
                </c:pt>
                <c:pt idx="6675">
                  <c:v>-1.5146729999999999</c:v>
                </c:pt>
                <c:pt idx="6676">
                  <c:v>-1.5149950000000001</c:v>
                </c:pt>
                <c:pt idx="6677">
                  <c:v>-1.5404450000000001</c:v>
                </c:pt>
                <c:pt idx="6678">
                  <c:v>-1.6792929999999999</c:v>
                </c:pt>
                <c:pt idx="6679">
                  <c:v>-1.7852809999999999</c:v>
                </c:pt>
                <c:pt idx="6680">
                  <c:v>-1.8938459999999999</c:v>
                </c:pt>
                <c:pt idx="6681">
                  <c:v>-2.057178</c:v>
                </c:pt>
                <c:pt idx="6682">
                  <c:v>-2.3812630000000001</c:v>
                </c:pt>
                <c:pt idx="6683">
                  <c:v>-2.5468500000000001</c:v>
                </c:pt>
                <c:pt idx="6684">
                  <c:v>-2.523333</c:v>
                </c:pt>
                <c:pt idx="6685">
                  <c:v>-2.5349300000000001</c:v>
                </c:pt>
                <c:pt idx="6686">
                  <c:v>-2.5236550000000002</c:v>
                </c:pt>
                <c:pt idx="6687">
                  <c:v>-2.226308</c:v>
                </c:pt>
                <c:pt idx="6688">
                  <c:v>-1.91092</c:v>
                </c:pt>
                <c:pt idx="6689">
                  <c:v>-1.5939220000000001</c:v>
                </c:pt>
                <c:pt idx="6690">
                  <c:v>-1.3977310000000001</c:v>
                </c:pt>
                <c:pt idx="6691">
                  <c:v>-1.2476080000000001</c:v>
                </c:pt>
                <c:pt idx="6692">
                  <c:v>-1.23891</c:v>
                </c:pt>
                <c:pt idx="6693">
                  <c:v>-1.2691920000000001</c:v>
                </c:pt>
                <c:pt idx="6694">
                  <c:v>-1.394188</c:v>
                </c:pt>
                <c:pt idx="6695">
                  <c:v>-1.4708600000000001</c:v>
                </c:pt>
                <c:pt idx="6696">
                  <c:v>-1.561707</c:v>
                </c:pt>
                <c:pt idx="6697">
                  <c:v>-1.7182729999999999</c:v>
                </c:pt>
                <c:pt idx="6698">
                  <c:v>-1.940558</c:v>
                </c:pt>
                <c:pt idx="6699">
                  <c:v>-2.1757300000000002</c:v>
                </c:pt>
                <c:pt idx="6700">
                  <c:v>-2.2137440000000002</c:v>
                </c:pt>
                <c:pt idx="6701">
                  <c:v>-2.1235409999999999</c:v>
                </c:pt>
                <c:pt idx="6702">
                  <c:v>-2.2166429999999999</c:v>
                </c:pt>
                <c:pt idx="6703">
                  <c:v>-2.1708980000000002</c:v>
                </c:pt>
                <c:pt idx="6704">
                  <c:v>-1.903189</c:v>
                </c:pt>
                <c:pt idx="6705">
                  <c:v>-1.5794250000000001</c:v>
                </c:pt>
                <c:pt idx="6706">
                  <c:v>-1.274025</c:v>
                </c:pt>
                <c:pt idx="6707">
                  <c:v>-1.08331</c:v>
                </c:pt>
                <c:pt idx="6708">
                  <c:v>-0.96991300000000003</c:v>
                </c:pt>
                <c:pt idx="6709">
                  <c:v>-0.97989899999999996</c:v>
                </c:pt>
                <c:pt idx="6710">
                  <c:v>-1.03982</c:v>
                </c:pt>
                <c:pt idx="6711">
                  <c:v>-1.2366550000000001</c:v>
                </c:pt>
                <c:pt idx="6712">
                  <c:v>-1.3374889999999999</c:v>
                </c:pt>
                <c:pt idx="6713">
                  <c:v>-1.458296</c:v>
                </c:pt>
                <c:pt idx="6714">
                  <c:v>-1.6560980000000001</c:v>
                </c:pt>
                <c:pt idx="6715">
                  <c:v>-1.9057660000000001</c:v>
                </c:pt>
                <c:pt idx="6716">
                  <c:v>-2.18024</c:v>
                </c:pt>
                <c:pt idx="6717">
                  <c:v>-2.1969919999999998</c:v>
                </c:pt>
                <c:pt idx="6718">
                  <c:v>-2.118709</c:v>
                </c:pt>
                <c:pt idx="6719">
                  <c:v>-2.2395160000000001</c:v>
                </c:pt>
                <c:pt idx="6720">
                  <c:v>-2.034627</c:v>
                </c:pt>
                <c:pt idx="6721">
                  <c:v>-1.7698179999999999</c:v>
                </c:pt>
                <c:pt idx="6722">
                  <c:v>-1.481813</c:v>
                </c:pt>
                <c:pt idx="6723">
                  <c:v>-1.219903</c:v>
                </c:pt>
                <c:pt idx="6724">
                  <c:v>-1.079445</c:v>
                </c:pt>
                <c:pt idx="6725">
                  <c:v>-1.0250010000000001</c:v>
                </c:pt>
                <c:pt idx="6726">
                  <c:v>-1.0639810000000001</c:v>
                </c:pt>
                <c:pt idx="6727">
                  <c:v>-1.2418089999999999</c:v>
                </c:pt>
                <c:pt idx="6728">
                  <c:v>-1.4782690000000001</c:v>
                </c:pt>
                <c:pt idx="6729">
                  <c:v>-1.6090629999999999</c:v>
                </c:pt>
                <c:pt idx="6730">
                  <c:v>-1.774972</c:v>
                </c:pt>
                <c:pt idx="6731">
                  <c:v>-1.9969349999999999</c:v>
                </c:pt>
                <c:pt idx="6732">
                  <c:v>-2.2791410000000001</c:v>
                </c:pt>
                <c:pt idx="6733">
                  <c:v>-2.537185</c:v>
                </c:pt>
                <c:pt idx="6734">
                  <c:v>-2.5262319999999998</c:v>
                </c:pt>
                <c:pt idx="6735">
                  <c:v>-2.528165</c:v>
                </c:pt>
                <c:pt idx="6736">
                  <c:v>-2.557159</c:v>
                </c:pt>
                <c:pt idx="6737">
                  <c:v>-2.330041</c:v>
                </c:pt>
                <c:pt idx="6738">
                  <c:v>-2.0649090000000001</c:v>
                </c:pt>
                <c:pt idx="6739">
                  <c:v>-1.7137629999999999</c:v>
                </c:pt>
                <c:pt idx="6740">
                  <c:v>-1.4644170000000001</c:v>
                </c:pt>
                <c:pt idx="6741">
                  <c:v>-1.3026960000000001</c:v>
                </c:pt>
                <c:pt idx="6742">
                  <c:v>-1.321059</c:v>
                </c:pt>
                <c:pt idx="6743">
                  <c:v>-1.349731</c:v>
                </c:pt>
                <c:pt idx="6744">
                  <c:v>-1.469571</c:v>
                </c:pt>
                <c:pt idx="6745">
                  <c:v>-1.609386</c:v>
                </c:pt>
                <c:pt idx="6746">
                  <c:v>-1.7298709999999999</c:v>
                </c:pt>
                <c:pt idx="6747">
                  <c:v>-1.9399139999999999</c:v>
                </c:pt>
                <c:pt idx="6748">
                  <c:v>-2.165743</c:v>
                </c:pt>
                <c:pt idx="6749">
                  <c:v>-2.4096129999999998</c:v>
                </c:pt>
                <c:pt idx="6750">
                  <c:v>-2.4717880000000001</c:v>
                </c:pt>
                <c:pt idx="6751">
                  <c:v>-2.399626</c:v>
                </c:pt>
                <c:pt idx="6752">
                  <c:v>-2.474043</c:v>
                </c:pt>
                <c:pt idx="6753">
                  <c:v>-2.3503370000000001</c:v>
                </c:pt>
                <c:pt idx="6754">
                  <c:v>-2.113877</c:v>
                </c:pt>
                <c:pt idx="6755">
                  <c:v>-1.9257390000000001</c:v>
                </c:pt>
                <c:pt idx="6756">
                  <c:v>-1.6106739999999999</c:v>
                </c:pt>
                <c:pt idx="6757">
                  <c:v>-1.363583</c:v>
                </c:pt>
                <c:pt idx="6758">
                  <c:v>-1.2443869999999999</c:v>
                </c:pt>
                <c:pt idx="6759">
                  <c:v>-1.2817559999999999</c:v>
                </c:pt>
                <c:pt idx="6760">
                  <c:v>-1.370026</c:v>
                </c:pt>
                <c:pt idx="6761">
                  <c:v>-1.5526869999999999</c:v>
                </c:pt>
                <c:pt idx="6762">
                  <c:v>-1.662863</c:v>
                </c:pt>
                <c:pt idx="6763">
                  <c:v>-1.7820590000000001</c:v>
                </c:pt>
                <c:pt idx="6764">
                  <c:v>-1.9788950000000001</c:v>
                </c:pt>
                <c:pt idx="6765">
                  <c:v>-2.2865510000000002</c:v>
                </c:pt>
                <c:pt idx="6766">
                  <c:v>-2.6116030000000001</c:v>
                </c:pt>
                <c:pt idx="6767">
                  <c:v>-2.6244890000000001</c:v>
                </c:pt>
                <c:pt idx="6768">
                  <c:v>-2.483708</c:v>
                </c:pt>
                <c:pt idx="6769">
                  <c:v>-2.5213999999999999</c:v>
                </c:pt>
                <c:pt idx="6770">
                  <c:v>-2.3126449999999998</c:v>
                </c:pt>
                <c:pt idx="6771">
                  <c:v>-2.037204</c:v>
                </c:pt>
                <c:pt idx="6772">
                  <c:v>-1.727616</c:v>
                </c:pt>
                <c:pt idx="6773">
                  <c:v>-1.480202</c:v>
                </c:pt>
                <c:pt idx="6774">
                  <c:v>-1.309461</c:v>
                </c:pt>
                <c:pt idx="6775">
                  <c:v>-1.261139</c:v>
                </c:pt>
                <c:pt idx="6776">
                  <c:v>-1.333623</c:v>
                </c:pt>
                <c:pt idx="6777">
                  <c:v>-1.4650609999999999</c:v>
                </c:pt>
                <c:pt idx="6778">
                  <c:v>-1.6245270000000001</c:v>
                </c:pt>
                <c:pt idx="6779">
                  <c:v>-1.6867019999999999</c:v>
                </c:pt>
                <c:pt idx="6780">
                  <c:v>-1.822973</c:v>
                </c:pt>
                <c:pt idx="6781">
                  <c:v>-2.0629770000000001</c:v>
                </c:pt>
                <c:pt idx="6782">
                  <c:v>-2.451171</c:v>
                </c:pt>
                <c:pt idx="6783">
                  <c:v>-2.8171360000000001</c:v>
                </c:pt>
                <c:pt idx="6784">
                  <c:v>-2.7456179999999999</c:v>
                </c:pt>
                <c:pt idx="6785">
                  <c:v>-2.7079260000000001</c:v>
                </c:pt>
                <c:pt idx="6786">
                  <c:v>-2.7375639999999999</c:v>
                </c:pt>
                <c:pt idx="6787">
                  <c:v>-2.543628</c:v>
                </c:pt>
                <c:pt idx="6788">
                  <c:v>-2.2710870000000001</c:v>
                </c:pt>
                <c:pt idx="6789">
                  <c:v>-1.9292830000000001</c:v>
                </c:pt>
                <c:pt idx="6790">
                  <c:v>-1.7057089999999999</c:v>
                </c:pt>
                <c:pt idx="6791">
                  <c:v>-1.586835</c:v>
                </c:pt>
                <c:pt idx="6792">
                  <c:v>-1.6280699999999999</c:v>
                </c:pt>
                <c:pt idx="6793">
                  <c:v>-1.697333</c:v>
                </c:pt>
                <c:pt idx="6794">
                  <c:v>-1.880638</c:v>
                </c:pt>
                <c:pt idx="6795">
                  <c:v>-1.877739</c:v>
                </c:pt>
                <c:pt idx="6796">
                  <c:v>-1.848101</c:v>
                </c:pt>
                <c:pt idx="6797">
                  <c:v>-1.8758060000000001</c:v>
                </c:pt>
                <c:pt idx="6798">
                  <c:v>-1.973096</c:v>
                </c:pt>
                <c:pt idx="6799">
                  <c:v>-2.1084000000000001</c:v>
                </c:pt>
                <c:pt idx="6800">
                  <c:v>-1.980828</c:v>
                </c:pt>
                <c:pt idx="6801">
                  <c:v>-1.727616</c:v>
                </c:pt>
                <c:pt idx="6802">
                  <c:v>-1.7337359999999999</c:v>
                </c:pt>
                <c:pt idx="6803">
                  <c:v>-1.3909659999999999</c:v>
                </c:pt>
                <c:pt idx="6804">
                  <c:v>-0.88873000000000002</c:v>
                </c:pt>
                <c:pt idx="6805">
                  <c:v>-0.33978199999999997</c:v>
                </c:pt>
                <c:pt idx="6806">
                  <c:v>0.23493800000000001</c:v>
                </c:pt>
                <c:pt idx="6807">
                  <c:v>0.63086399999999998</c:v>
                </c:pt>
                <c:pt idx="6808">
                  <c:v>0.94206400000000001</c:v>
                </c:pt>
                <c:pt idx="6809">
                  <c:v>1.167249</c:v>
                </c:pt>
                <c:pt idx="6810">
                  <c:v>1.425616</c:v>
                </c:pt>
                <c:pt idx="6811">
                  <c:v>1.636304</c:v>
                </c:pt>
                <c:pt idx="6812">
                  <c:v>1.889194</c:v>
                </c:pt>
                <c:pt idx="6813">
                  <c:v>2.054459</c:v>
                </c:pt>
                <c:pt idx="6814">
                  <c:v>2.14595</c:v>
                </c:pt>
                <c:pt idx="6815">
                  <c:v>2.1752660000000001</c:v>
                </c:pt>
                <c:pt idx="6816">
                  <c:v>2.221657</c:v>
                </c:pt>
                <c:pt idx="6817">
                  <c:v>2.4114049999999998</c:v>
                </c:pt>
                <c:pt idx="6818">
                  <c:v>2.5956769999999998</c:v>
                </c:pt>
                <c:pt idx="6819">
                  <c:v>2.4716480000000001</c:v>
                </c:pt>
                <c:pt idx="6820">
                  <c:v>2.5476760000000001</c:v>
                </c:pt>
                <c:pt idx="6821">
                  <c:v>2.6568860000000001</c:v>
                </c:pt>
                <c:pt idx="6822">
                  <c:v>2.6884570000000001</c:v>
                </c:pt>
                <c:pt idx="6823">
                  <c:v>2.561207</c:v>
                </c:pt>
                <c:pt idx="6824">
                  <c:v>2.3005840000000002</c:v>
                </c:pt>
                <c:pt idx="6825">
                  <c:v>1.811877</c:v>
                </c:pt>
                <c:pt idx="6826">
                  <c:v>1.0799449999999999</c:v>
                </c:pt>
                <c:pt idx="6827">
                  <c:v>0.14119200000000001</c:v>
                </c:pt>
                <c:pt idx="6828">
                  <c:v>-0.96894599999999997</c:v>
                </c:pt>
                <c:pt idx="6829">
                  <c:v>-2.082306</c:v>
                </c:pt>
                <c:pt idx="6830">
                  <c:v>-3.2778149999999999</c:v>
                </c:pt>
                <c:pt idx="6831">
                  <c:v>-4.4298359999999999</c:v>
                </c:pt>
                <c:pt idx="6832">
                  <c:v>-5.4819909999999998</c:v>
                </c:pt>
                <c:pt idx="6833">
                  <c:v>-6.1630260000000003</c:v>
                </c:pt>
                <c:pt idx="6834">
                  <c:v>-6.4052870000000004</c:v>
                </c:pt>
                <c:pt idx="6835">
                  <c:v>-6.5631430000000002</c:v>
                </c:pt>
                <c:pt idx="6836">
                  <c:v>-6.7019919999999997</c:v>
                </c:pt>
                <c:pt idx="6837">
                  <c:v>-6.400455</c:v>
                </c:pt>
                <c:pt idx="6838">
                  <c:v>-5.9913179999999997</c:v>
                </c:pt>
                <c:pt idx="6839">
                  <c:v>-5.5328910000000002</c:v>
                </c:pt>
                <c:pt idx="6840">
                  <c:v>-5.1662800000000004</c:v>
                </c:pt>
                <c:pt idx="6841">
                  <c:v>-4.8534680000000003</c:v>
                </c:pt>
                <c:pt idx="6842">
                  <c:v>-4.7188080000000001</c:v>
                </c:pt>
                <c:pt idx="6843">
                  <c:v>-4.5928449999999996</c:v>
                </c:pt>
                <c:pt idx="6844">
                  <c:v>-4.5516100000000002</c:v>
                </c:pt>
                <c:pt idx="6845">
                  <c:v>-4.5065080000000002</c:v>
                </c:pt>
                <c:pt idx="6846">
                  <c:v>-4.4527080000000003</c:v>
                </c:pt>
                <c:pt idx="6847">
                  <c:v>-4.4424000000000001</c:v>
                </c:pt>
                <c:pt idx="6848">
                  <c:v>-4.4665609999999996</c:v>
                </c:pt>
                <c:pt idx="6849">
                  <c:v>-4.6405240000000001</c:v>
                </c:pt>
                <c:pt idx="6850">
                  <c:v>-4.618296</c:v>
                </c:pt>
                <c:pt idx="6851">
                  <c:v>-4.4427219999999998</c:v>
                </c:pt>
                <c:pt idx="6852">
                  <c:v>-4.4788030000000001</c:v>
                </c:pt>
                <c:pt idx="6853">
                  <c:v>-4.273269</c:v>
                </c:pt>
                <c:pt idx="6854">
                  <c:v>-3.880242</c:v>
                </c:pt>
                <c:pt idx="6855">
                  <c:v>-3.4975230000000002</c:v>
                </c:pt>
                <c:pt idx="6856">
                  <c:v>-3.1025640000000001</c:v>
                </c:pt>
                <c:pt idx="6857">
                  <c:v>-2.8268010000000001</c:v>
                </c:pt>
                <c:pt idx="6858">
                  <c:v>-2.680221</c:v>
                </c:pt>
                <c:pt idx="6859">
                  <c:v>-2.630932</c:v>
                </c:pt>
                <c:pt idx="6860">
                  <c:v>-2.6579929999999998</c:v>
                </c:pt>
                <c:pt idx="6861">
                  <c:v>-2.851607</c:v>
                </c:pt>
                <c:pt idx="6862">
                  <c:v>-2.943098</c:v>
                </c:pt>
                <c:pt idx="6863">
                  <c:v>-3.0535969999999999</c:v>
                </c:pt>
                <c:pt idx="6864">
                  <c:v>-3.2462439999999999</c:v>
                </c:pt>
                <c:pt idx="6865">
                  <c:v>-3.521363</c:v>
                </c:pt>
                <c:pt idx="6866">
                  <c:v>-3.7468699999999999</c:v>
                </c:pt>
                <c:pt idx="6867">
                  <c:v>-3.7887499999999998</c:v>
                </c:pt>
                <c:pt idx="6868">
                  <c:v>-3.7191649999999998</c:v>
                </c:pt>
                <c:pt idx="6869">
                  <c:v>-3.852214</c:v>
                </c:pt>
                <c:pt idx="6870">
                  <c:v>-3.602868</c:v>
                </c:pt>
                <c:pt idx="6871">
                  <c:v>-3.298111</c:v>
                </c:pt>
                <c:pt idx="6872">
                  <c:v>-2.9933540000000001</c:v>
                </c:pt>
                <c:pt idx="6873">
                  <c:v>-2.7008390000000002</c:v>
                </c:pt>
                <c:pt idx="6874">
                  <c:v>-2.487574</c:v>
                </c:pt>
                <c:pt idx="6875">
                  <c:v>-2.4791979999999998</c:v>
                </c:pt>
                <c:pt idx="6876">
                  <c:v>-2.5130240000000001</c:v>
                </c:pt>
                <c:pt idx="6877">
                  <c:v>-2.5829309999999999</c:v>
                </c:pt>
                <c:pt idx="6878">
                  <c:v>-2.704383</c:v>
                </c:pt>
                <c:pt idx="6879">
                  <c:v>-2.825834</c:v>
                </c:pt>
                <c:pt idx="6880">
                  <c:v>-2.9904549999999999</c:v>
                </c:pt>
                <c:pt idx="6881">
                  <c:v>-3.18729</c:v>
                </c:pt>
                <c:pt idx="6882">
                  <c:v>-3.5265170000000001</c:v>
                </c:pt>
                <c:pt idx="6883">
                  <c:v>-3.811623</c:v>
                </c:pt>
                <c:pt idx="6884">
                  <c:v>-3.8860399999999999</c:v>
                </c:pt>
                <c:pt idx="6885">
                  <c:v>-3.8599459999999999</c:v>
                </c:pt>
                <c:pt idx="6886">
                  <c:v>-3.8480259999999999</c:v>
                </c:pt>
                <c:pt idx="6887">
                  <c:v>-3.536826</c:v>
                </c:pt>
                <c:pt idx="6888">
                  <c:v>-3.1950219999999998</c:v>
                </c:pt>
                <c:pt idx="6889">
                  <c:v>-2.8496739999999998</c:v>
                </c:pt>
                <c:pt idx="6890">
                  <c:v>-2.6273879999999998</c:v>
                </c:pt>
                <c:pt idx="6891">
                  <c:v>-2.457614</c:v>
                </c:pt>
                <c:pt idx="6892">
                  <c:v>-2.4395730000000002</c:v>
                </c:pt>
                <c:pt idx="6893">
                  <c:v>-2.4518149999999999</c:v>
                </c:pt>
                <c:pt idx="6894">
                  <c:v>-2.6289989999999999</c:v>
                </c:pt>
                <c:pt idx="6895">
                  <c:v>-2.734343</c:v>
                </c:pt>
                <c:pt idx="6896">
                  <c:v>-2.8748019999999999</c:v>
                </c:pt>
                <c:pt idx="6897">
                  <c:v>-3.0790470000000001</c:v>
                </c:pt>
                <c:pt idx="6898">
                  <c:v>-3.2784589999999998</c:v>
                </c:pt>
                <c:pt idx="6899">
                  <c:v>-3.619942</c:v>
                </c:pt>
                <c:pt idx="6900">
                  <c:v>-3.760723</c:v>
                </c:pt>
                <c:pt idx="6901">
                  <c:v>-3.682439</c:v>
                </c:pt>
                <c:pt idx="6902">
                  <c:v>-3.745581</c:v>
                </c:pt>
                <c:pt idx="6903">
                  <c:v>-3.543914</c:v>
                </c:pt>
                <c:pt idx="6904">
                  <c:v>-3.2687949999999999</c:v>
                </c:pt>
                <c:pt idx="6905">
                  <c:v>-2.943098</c:v>
                </c:pt>
                <c:pt idx="6906">
                  <c:v>-2.6396299999999999</c:v>
                </c:pt>
                <c:pt idx="6907">
                  <c:v>-2.4608349999999999</c:v>
                </c:pt>
                <c:pt idx="6908">
                  <c:v>-2.3864179999999999</c:v>
                </c:pt>
                <c:pt idx="6909">
                  <c:v>-2.3612899999999999</c:v>
                </c:pt>
                <c:pt idx="6910">
                  <c:v>-2.3983379999999999</c:v>
                </c:pt>
                <c:pt idx="6911">
                  <c:v>-2.573267</c:v>
                </c:pt>
                <c:pt idx="6912">
                  <c:v>-2.7327319999999999</c:v>
                </c:pt>
                <c:pt idx="6913">
                  <c:v>-2.8583720000000001</c:v>
                </c:pt>
                <c:pt idx="6914">
                  <c:v>-3.028146</c:v>
                </c:pt>
                <c:pt idx="6915">
                  <c:v>-3.3003659999999999</c:v>
                </c:pt>
                <c:pt idx="6916">
                  <c:v>-3.5545450000000001</c:v>
                </c:pt>
                <c:pt idx="6917">
                  <c:v>-3.612854</c:v>
                </c:pt>
                <c:pt idx="6918">
                  <c:v>-3.5619540000000001</c:v>
                </c:pt>
                <c:pt idx="6919">
                  <c:v>-3.5568</c:v>
                </c:pt>
                <c:pt idx="6920">
                  <c:v>-3.2952110000000001</c:v>
                </c:pt>
                <c:pt idx="6921">
                  <c:v>-3.0365220000000002</c:v>
                </c:pt>
                <c:pt idx="6922">
                  <c:v>-2.7427190000000001</c:v>
                </c:pt>
                <c:pt idx="6923">
                  <c:v>-2.4766210000000002</c:v>
                </c:pt>
                <c:pt idx="6924">
                  <c:v>-2.2965369999999998</c:v>
                </c:pt>
                <c:pt idx="6925">
                  <c:v>-2.2730199999999998</c:v>
                </c:pt>
                <c:pt idx="6926">
                  <c:v>-2.290416</c:v>
                </c:pt>
                <c:pt idx="6927">
                  <c:v>-2.3310080000000002</c:v>
                </c:pt>
                <c:pt idx="6928">
                  <c:v>-2.529776</c:v>
                </c:pt>
                <c:pt idx="6929">
                  <c:v>-2.6625030000000001</c:v>
                </c:pt>
                <c:pt idx="6930">
                  <c:v>-2.7836319999999999</c:v>
                </c:pt>
                <c:pt idx="6931">
                  <c:v>-2.966615</c:v>
                </c:pt>
                <c:pt idx="6932">
                  <c:v>-3.3161510000000001</c:v>
                </c:pt>
                <c:pt idx="6933">
                  <c:v>-3.5596990000000002</c:v>
                </c:pt>
                <c:pt idx="6934">
                  <c:v>-3.6428150000000001</c:v>
                </c:pt>
                <c:pt idx="6935">
                  <c:v>-3.640882</c:v>
                </c:pt>
                <c:pt idx="6936">
                  <c:v>-3.6518350000000002</c:v>
                </c:pt>
                <c:pt idx="6937">
                  <c:v>-3.342568</c:v>
                </c:pt>
                <c:pt idx="6938">
                  <c:v>-2.9910990000000002</c:v>
                </c:pt>
                <c:pt idx="6939">
                  <c:v>-2.635764</c:v>
                </c:pt>
                <c:pt idx="6940">
                  <c:v>-2.3857740000000001</c:v>
                </c:pt>
                <c:pt idx="6941">
                  <c:v>-2.200536</c:v>
                </c:pt>
                <c:pt idx="6942">
                  <c:v>-2.2395160000000001</c:v>
                </c:pt>
                <c:pt idx="6943">
                  <c:v>-2.262067</c:v>
                </c:pt>
                <c:pt idx="6944">
                  <c:v>-2.4411839999999998</c:v>
                </c:pt>
                <c:pt idx="6945">
                  <c:v>-2.5384739999999999</c:v>
                </c:pt>
                <c:pt idx="6946">
                  <c:v>-2.5922740000000002</c:v>
                </c:pt>
                <c:pt idx="6947">
                  <c:v>-2.7365979999999999</c:v>
                </c:pt>
                <c:pt idx="6948">
                  <c:v>-2.938266</c:v>
                </c:pt>
                <c:pt idx="6949">
                  <c:v>-3.2797480000000001</c:v>
                </c:pt>
                <c:pt idx="6950">
                  <c:v>-3.4537110000000002</c:v>
                </c:pt>
                <c:pt idx="6951">
                  <c:v>-3.4388920000000001</c:v>
                </c:pt>
                <c:pt idx="6952">
                  <c:v>-3.5081549999999999</c:v>
                </c:pt>
                <c:pt idx="6953">
                  <c:v>-3.3358029999999999</c:v>
                </c:pt>
                <c:pt idx="6954">
                  <c:v>-2.9553400000000001</c:v>
                </c:pt>
                <c:pt idx="6955">
                  <c:v>-2.5774539999999999</c:v>
                </c:pt>
                <c:pt idx="6956">
                  <c:v>-2.2333949999999998</c:v>
                </c:pt>
                <c:pt idx="6957">
                  <c:v>-1.9705189999999999</c:v>
                </c:pt>
                <c:pt idx="6958">
                  <c:v>-1.857443</c:v>
                </c:pt>
                <c:pt idx="6959">
                  <c:v>-1.861631</c:v>
                </c:pt>
                <c:pt idx="6960">
                  <c:v>-1.8751610000000001</c:v>
                </c:pt>
                <c:pt idx="6961">
                  <c:v>-2.0246400000000002</c:v>
                </c:pt>
                <c:pt idx="6962">
                  <c:v>-2.1734749999999998</c:v>
                </c:pt>
                <c:pt idx="6963">
                  <c:v>-2.3013699999999999</c:v>
                </c:pt>
                <c:pt idx="6964">
                  <c:v>-2.476299</c:v>
                </c:pt>
                <c:pt idx="6965">
                  <c:v>-2.7340209999999998</c:v>
                </c:pt>
                <c:pt idx="6966">
                  <c:v>-3.0210590000000002</c:v>
                </c:pt>
                <c:pt idx="6967">
                  <c:v>-3.1144829999999999</c:v>
                </c:pt>
                <c:pt idx="6968">
                  <c:v>-3.0584289999999998</c:v>
                </c:pt>
                <c:pt idx="6969">
                  <c:v>-3.149276</c:v>
                </c:pt>
                <c:pt idx="6970">
                  <c:v>-2.8625600000000002</c:v>
                </c:pt>
                <c:pt idx="6971">
                  <c:v>-2.5088360000000001</c:v>
                </c:pt>
                <c:pt idx="6972">
                  <c:v>-2.145448</c:v>
                </c:pt>
                <c:pt idx="6973">
                  <c:v>-1.8387579999999999</c:v>
                </c:pt>
                <c:pt idx="6974">
                  <c:v>-1.5952109999999999</c:v>
                </c:pt>
                <c:pt idx="6975">
                  <c:v>-1.5935999999999999</c:v>
                </c:pt>
                <c:pt idx="6976">
                  <c:v>-1.610352</c:v>
                </c:pt>
                <c:pt idx="6977">
                  <c:v>-1.6918569999999999</c:v>
                </c:pt>
                <c:pt idx="6978">
                  <c:v>-1.8658189999999999</c:v>
                </c:pt>
                <c:pt idx="6979">
                  <c:v>-1.9518340000000001</c:v>
                </c:pt>
                <c:pt idx="6980">
                  <c:v>-2.031406</c:v>
                </c:pt>
                <c:pt idx="6981">
                  <c:v>-2.204402</c:v>
                </c:pt>
                <c:pt idx="6982">
                  <c:v>-2.545239</c:v>
                </c:pt>
                <c:pt idx="6983">
                  <c:v>-2.7923300000000002</c:v>
                </c:pt>
                <c:pt idx="6984">
                  <c:v>-2.7807330000000001</c:v>
                </c:pt>
                <c:pt idx="6985">
                  <c:v>-2.704383</c:v>
                </c:pt>
                <c:pt idx="6986">
                  <c:v>-2.6931069999999999</c:v>
                </c:pt>
                <c:pt idx="6987">
                  <c:v>-2.39866</c:v>
                </c:pt>
                <c:pt idx="6988">
                  <c:v>-2.042681</c:v>
                </c:pt>
                <c:pt idx="6989">
                  <c:v>-1.684447</c:v>
                </c:pt>
                <c:pt idx="6990">
                  <c:v>-1.4689270000000001</c:v>
                </c:pt>
                <c:pt idx="6991">
                  <c:v>-1.279501</c:v>
                </c:pt>
                <c:pt idx="6992">
                  <c:v>-1.3333010000000001</c:v>
                </c:pt>
                <c:pt idx="6993">
                  <c:v>-1.3362000000000001</c:v>
                </c:pt>
                <c:pt idx="6994">
                  <c:v>-1.4673160000000001</c:v>
                </c:pt>
                <c:pt idx="6995">
                  <c:v>-1.5907009999999999</c:v>
                </c:pt>
                <c:pt idx="6996">
                  <c:v>-1.7250380000000001</c:v>
                </c:pt>
                <c:pt idx="6997">
                  <c:v>-1.905122</c:v>
                </c:pt>
                <c:pt idx="6998">
                  <c:v>-2.1209639999999998</c:v>
                </c:pt>
                <c:pt idx="6999">
                  <c:v>-2.4672779999999999</c:v>
                </c:pt>
                <c:pt idx="7000">
                  <c:v>-2.5787429999999998</c:v>
                </c:pt>
                <c:pt idx="7001">
                  <c:v>-2.499816</c:v>
                </c:pt>
                <c:pt idx="7002">
                  <c:v>-2.4402170000000001</c:v>
                </c:pt>
                <c:pt idx="7003">
                  <c:v>-2.2884829999999998</c:v>
                </c:pt>
                <c:pt idx="7004">
                  <c:v>-2.068775</c:v>
                </c:pt>
                <c:pt idx="7005">
                  <c:v>-1.872584</c:v>
                </c:pt>
                <c:pt idx="7006">
                  <c:v>-1.5484990000000001</c:v>
                </c:pt>
                <c:pt idx="7007">
                  <c:v>-1.271447</c:v>
                </c:pt>
                <c:pt idx="7008">
                  <c:v>-1.177057</c:v>
                </c:pt>
                <c:pt idx="7009">
                  <c:v>-1.251474</c:v>
                </c:pt>
                <c:pt idx="7010">
                  <c:v>-1.27338</c:v>
                </c:pt>
                <c:pt idx="7011">
                  <c:v>-1.3874219999999999</c:v>
                </c:pt>
                <c:pt idx="7012">
                  <c:v>-1.5149950000000001</c:v>
                </c:pt>
                <c:pt idx="7013">
                  <c:v>-1.6560980000000001</c:v>
                </c:pt>
                <c:pt idx="7014">
                  <c:v>-1.8377920000000001</c:v>
                </c:pt>
                <c:pt idx="7015">
                  <c:v>-2.065232</c:v>
                </c:pt>
                <c:pt idx="7016">
                  <c:v>-2.3709549999999999</c:v>
                </c:pt>
                <c:pt idx="7017">
                  <c:v>-2.4253979999999999</c:v>
                </c:pt>
                <c:pt idx="7018">
                  <c:v>-2.3477600000000001</c:v>
                </c:pt>
                <c:pt idx="7019">
                  <c:v>-2.3078129999999999</c:v>
                </c:pt>
                <c:pt idx="7020">
                  <c:v>-2.0198079999999998</c:v>
                </c:pt>
                <c:pt idx="7021">
                  <c:v>-1.719562</c:v>
                </c:pt>
                <c:pt idx="7022">
                  <c:v>-1.3771139999999999</c:v>
                </c:pt>
                <c:pt idx="7023">
                  <c:v>-1.0836319999999999</c:v>
                </c:pt>
                <c:pt idx="7024">
                  <c:v>-0.89807300000000001</c:v>
                </c:pt>
                <c:pt idx="7025">
                  <c:v>-0.876166</c:v>
                </c:pt>
                <c:pt idx="7026">
                  <c:v>-0.85941400000000001</c:v>
                </c:pt>
                <c:pt idx="7027">
                  <c:v>-0.93350900000000003</c:v>
                </c:pt>
                <c:pt idx="7028">
                  <c:v>-1.120036</c:v>
                </c:pt>
                <c:pt idx="7029">
                  <c:v>-1.198963</c:v>
                </c:pt>
                <c:pt idx="7030">
                  <c:v>-1.2853000000000001</c:v>
                </c:pt>
                <c:pt idx="7031">
                  <c:v>-1.4524969999999999</c:v>
                </c:pt>
                <c:pt idx="7032">
                  <c:v>-1.741468</c:v>
                </c:pt>
                <c:pt idx="7033">
                  <c:v>-1.959565</c:v>
                </c:pt>
                <c:pt idx="7034">
                  <c:v>-1.945713</c:v>
                </c:pt>
                <c:pt idx="7035">
                  <c:v>-1.9067320000000001</c:v>
                </c:pt>
                <c:pt idx="7036">
                  <c:v>-1.8374699999999999</c:v>
                </c:pt>
                <c:pt idx="7037">
                  <c:v>-1.5285249999999999</c:v>
                </c:pt>
                <c:pt idx="7038">
                  <c:v>-1.189621</c:v>
                </c:pt>
                <c:pt idx="7039">
                  <c:v>-0.84233999999999998</c:v>
                </c:pt>
                <c:pt idx="7040">
                  <c:v>-0.60781300000000005</c:v>
                </c:pt>
                <c:pt idx="7041">
                  <c:v>-0.38295099999999999</c:v>
                </c:pt>
                <c:pt idx="7042">
                  <c:v>-0.35846699999999998</c:v>
                </c:pt>
                <c:pt idx="7043">
                  <c:v>-0.34590300000000002</c:v>
                </c:pt>
                <c:pt idx="7044">
                  <c:v>-0.61296799999999996</c:v>
                </c:pt>
                <c:pt idx="7045">
                  <c:v>-0.75052700000000006</c:v>
                </c:pt>
                <c:pt idx="7046">
                  <c:v>-0.82075600000000004</c:v>
                </c:pt>
                <c:pt idx="7047">
                  <c:v>-0.93093199999999998</c:v>
                </c:pt>
                <c:pt idx="7048">
                  <c:v>-1.085888</c:v>
                </c:pt>
                <c:pt idx="7049">
                  <c:v>-1.3938649999999999</c:v>
                </c:pt>
                <c:pt idx="7050">
                  <c:v>-1.488256</c:v>
                </c:pt>
                <c:pt idx="7051">
                  <c:v>-1.4563630000000001</c:v>
                </c:pt>
                <c:pt idx="7052">
                  <c:v>-1.48729</c:v>
                </c:pt>
                <c:pt idx="7053">
                  <c:v>-1.290454</c:v>
                </c:pt>
                <c:pt idx="7054">
                  <c:v>-0.94413999999999998</c:v>
                </c:pt>
                <c:pt idx="7055">
                  <c:v>-0.60201400000000005</c:v>
                </c:pt>
                <c:pt idx="7056">
                  <c:v>-0.27567399999999997</c:v>
                </c:pt>
                <c:pt idx="7057">
                  <c:v>-1.022E-2</c:v>
                </c:pt>
                <c:pt idx="7058">
                  <c:v>0.111232</c:v>
                </c:pt>
                <c:pt idx="7059">
                  <c:v>0.11541999999999999</c:v>
                </c:pt>
                <c:pt idx="7060">
                  <c:v>9.1901999999999998E-2</c:v>
                </c:pt>
                <c:pt idx="7061">
                  <c:v>-9.7522999999999999E-2</c:v>
                </c:pt>
                <c:pt idx="7062">
                  <c:v>-0.226384</c:v>
                </c:pt>
                <c:pt idx="7063">
                  <c:v>-0.30821100000000001</c:v>
                </c:pt>
                <c:pt idx="7064">
                  <c:v>-0.464777</c:v>
                </c:pt>
                <c:pt idx="7065">
                  <c:v>-0.74311700000000003</c:v>
                </c:pt>
                <c:pt idx="7066">
                  <c:v>-1.0192019999999999</c:v>
                </c:pt>
                <c:pt idx="7067">
                  <c:v>-1.031766</c:v>
                </c:pt>
                <c:pt idx="7068">
                  <c:v>-0.96314699999999998</c:v>
                </c:pt>
                <c:pt idx="7069">
                  <c:v>-0.96733499999999994</c:v>
                </c:pt>
                <c:pt idx="7070">
                  <c:v>-0.66386800000000001</c:v>
                </c:pt>
                <c:pt idx="7071">
                  <c:v>-0.34815800000000002</c:v>
                </c:pt>
                <c:pt idx="7072">
                  <c:v>3.6329999999999999E-3</c:v>
                </c:pt>
                <c:pt idx="7073">
                  <c:v>0.26812000000000002</c:v>
                </c:pt>
                <c:pt idx="7074">
                  <c:v>0.44627099999999997</c:v>
                </c:pt>
                <c:pt idx="7075">
                  <c:v>0.49362699999999998</c:v>
                </c:pt>
                <c:pt idx="7076">
                  <c:v>0.48331800000000003</c:v>
                </c:pt>
                <c:pt idx="7077">
                  <c:v>0.35477900000000001</c:v>
                </c:pt>
                <c:pt idx="7078">
                  <c:v>0.18726000000000001</c:v>
                </c:pt>
                <c:pt idx="7079">
                  <c:v>0.10929899999999999</c:v>
                </c:pt>
                <c:pt idx="7080">
                  <c:v>-2.7616000000000002E-2</c:v>
                </c:pt>
                <c:pt idx="7081">
                  <c:v>-0.24088100000000001</c:v>
                </c:pt>
                <c:pt idx="7082">
                  <c:v>-0.55369100000000004</c:v>
                </c:pt>
                <c:pt idx="7083">
                  <c:v>-0.76824499999999996</c:v>
                </c:pt>
                <c:pt idx="7084">
                  <c:v>-0.82591000000000003</c:v>
                </c:pt>
                <c:pt idx="7085">
                  <c:v>-0.90451599999999999</c:v>
                </c:pt>
                <c:pt idx="7086">
                  <c:v>-0.870367</c:v>
                </c:pt>
                <c:pt idx="7087">
                  <c:v>-0.59299400000000002</c:v>
                </c:pt>
                <c:pt idx="7088">
                  <c:v>-0.30563400000000002</c:v>
                </c:pt>
                <c:pt idx="7089">
                  <c:v>1.813E-2</c:v>
                </c:pt>
                <c:pt idx="7090">
                  <c:v>0.125084</c:v>
                </c:pt>
                <c:pt idx="7091">
                  <c:v>0.25104599999999999</c:v>
                </c:pt>
                <c:pt idx="7092">
                  <c:v>0.15729899999999999</c:v>
                </c:pt>
                <c:pt idx="7093">
                  <c:v>8.0627000000000004E-2</c:v>
                </c:pt>
                <c:pt idx="7094">
                  <c:v>-0.16678599999999999</c:v>
                </c:pt>
                <c:pt idx="7095">
                  <c:v>-0.32367400000000002</c:v>
                </c:pt>
                <c:pt idx="7096">
                  <c:v>-0.44802500000000001</c:v>
                </c:pt>
                <c:pt idx="7097">
                  <c:v>-0.62553099999999995</c:v>
                </c:pt>
                <c:pt idx="7098">
                  <c:v>-0.91417999999999999</c:v>
                </c:pt>
                <c:pt idx="7099">
                  <c:v>-1.262427</c:v>
                </c:pt>
                <c:pt idx="7100">
                  <c:v>-1.4135169999999999</c:v>
                </c:pt>
                <c:pt idx="7101">
                  <c:v>-1.443155</c:v>
                </c:pt>
                <c:pt idx="7102">
                  <c:v>-1.432202</c:v>
                </c:pt>
                <c:pt idx="7103">
                  <c:v>-1.299153</c:v>
                </c:pt>
                <c:pt idx="7104">
                  <c:v>-1.059793</c:v>
                </c:pt>
                <c:pt idx="7105">
                  <c:v>-0.83364199999999999</c:v>
                </c:pt>
                <c:pt idx="7106">
                  <c:v>-0.61715600000000004</c:v>
                </c:pt>
                <c:pt idx="7107">
                  <c:v>-0.50407999999999997</c:v>
                </c:pt>
                <c:pt idx="7108">
                  <c:v>-0.48088500000000001</c:v>
                </c:pt>
                <c:pt idx="7109">
                  <c:v>-0.61006800000000005</c:v>
                </c:pt>
                <c:pt idx="7110">
                  <c:v>-0.68158600000000003</c:v>
                </c:pt>
                <c:pt idx="7111">
                  <c:v>-0.87487800000000004</c:v>
                </c:pt>
                <c:pt idx="7112">
                  <c:v>-1.064948</c:v>
                </c:pt>
                <c:pt idx="7113">
                  <c:v>-1.258561</c:v>
                </c:pt>
                <c:pt idx="7114">
                  <c:v>-1.492766</c:v>
                </c:pt>
                <c:pt idx="7115">
                  <c:v>-1.7662739999999999</c:v>
                </c:pt>
                <c:pt idx="7116">
                  <c:v>-2.1254740000000001</c:v>
                </c:pt>
                <c:pt idx="7117">
                  <c:v>-2.2823630000000001</c:v>
                </c:pt>
                <c:pt idx="7118">
                  <c:v>-2.3068460000000002</c:v>
                </c:pt>
                <c:pt idx="7119">
                  <c:v>-2.3629009999999999</c:v>
                </c:pt>
                <c:pt idx="7120">
                  <c:v>-2.199891</c:v>
                </c:pt>
                <c:pt idx="7121">
                  <c:v>-1.9228400000000001</c:v>
                </c:pt>
                <c:pt idx="7122">
                  <c:v>-1.632258</c:v>
                </c:pt>
                <c:pt idx="7123">
                  <c:v>-1.4640949999999999</c:v>
                </c:pt>
                <c:pt idx="7124">
                  <c:v>-1.2824009999999999</c:v>
                </c:pt>
                <c:pt idx="7125">
                  <c:v>-1.227635</c:v>
                </c:pt>
                <c:pt idx="7126">
                  <c:v>-1.295609</c:v>
                </c:pt>
                <c:pt idx="7127">
                  <c:v>-1.445732</c:v>
                </c:pt>
                <c:pt idx="7128">
                  <c:v>-1.6435340000000001</c:v>
                </c:pt>
                <c:pt idx="7129">
                  <c:v>-1.8068649999999999</c:v>
                </c:pt>
                <c:pt idx="7130">
                  <c:v>-1.9763170000000001</c:v>
                </c:pt>
                <c:pt idx="7131">
                  <c:v>-2.1969919999999998</c:v>
                </c:pt>
                <c:pt idx="7132">
                  <c:v>-2.5230109999999999</c:v>
                </c:pt>
                <c:pt idx="7133">
                  <c:v>-2.7446519999999999</c:v>
                </c:pt>
                <c:pt idx="7134">
                  <c:v>-2.7478729999999998</c:v>
                </c:pt>
                <c:pt idx="7135">
                  <c:v>-2.7443300000000002</c:v>
                </c:pt>
                <c:pt idx="7136">
                  <c:v>-2.6892420000000001</c:v>
                </c:pt>
                <c:pt idx="7137">
                  <c:v>-2.4118680000000001</c:v>
                </c:pt>
                <c:pt idx="7138">
                  <c:v>-2.160911</c:v>
                </c:pt>
                <c:pt idx="7139">
                  <c:v>-1.8361810000000001</c:v>
                </c:pt>
                <c:pt idx="7140">
                  <c:v>-1.5845800000000001</c:v>
                </c:pt>
                <c:pt idx="7141">
                  <c:v>-1.393221</c:v>
                </c:pt>
                <c:pt idx="7142">
                  <c:v>-1.469249</c:v>
                </c:pt>
                <c:pt idx="7143">
                  <c:v>-1.559774</c:v>
                </c:pt>
                <c:pt idx="7144">
                  <c:v>-1.8738729999999999</c:v>
                </c:pt>
                <c:pt idx="7145">
                  <c:v>-2.0027339999999998</c:v>
                </c:pt>
                <c:pt idx="7146">
                  <c:v>-2.0829499999999999</c:v>
                </c:pt>
                <c:pt idx="7147">
                  <c:v>-2.2140659999999999</c:v>
                </c:pt>
                <c:pt idx="7148">
                  <c:v>-2.4373179999999999</c:v>
                </c:pt>
                <c:pt idx="7149">
                  <c:v>-2.781377</c:v>
                </c:pt>
                <c:pt idx="7150">
                  <c:v>-2.8677139999999999</c:v>
                </c:pt>
                <c:pt idx="7151">
                  <c:v>-2.8577270000000001</c:v>
                </c:pt>
                <c:pt idx="7152">
                  <c:v>-2.8702909999999999</c:v>
                </c:pt>
                <c:pt idx="7153">
                  <c:v>-2.6676570000000002</c:v>
                </c:pt>
                <c:pt idx="7154">
                  <c:v>-2.3658000000000001</c:v>
                </c:pt>
                <c:pt idx="7155">
                  <c:v>-2.0546009999999999</c:v>
                </c:pt>
                <c:pt idx="7156">
                  <c:v>-1.7511330000000001</c:v>
                </c:pt>
                <c:pt idx="7157">
                  <c:v>-1.5394779999999999</c:v>
                </c:pt>
                <c:pt idx="7158">
                  <c:v>-1.4209259999999999</c:v>
                </c:pt>
                <c:pt idx="7159">
                  <c:v>-1.485357</c:v>
                </c:pt>
                <c:pt idx="7160">
                  <c:v>-1.5114510000000001</c:v>
                </c:pt>
                <c:pt idx="7161">
                  <c:v>-1.6796150000000001</c:v>
                </c:pt>
                <c:pt idx="7162">
                  <c:v>-1.8258719999999999</c:v>
                </c:pt>
                <c:pt idx="7163">
                  <c:v>-1.973096</c:v>
                </c:pt>
                <c:pt idx="7164">
                  <c:v>-2.1789510000000001</c:v>
                </c:pt>
                <c:pt idx="7165">
                  <c:v>-2.4305530000000002</c:v>
                </c:pt>
                <c:pt idx="7166">
                  <c:v>-2.7601149999999999</c:v>
                </c:pt>
                <c:pt idx="7167">
                  <c:v>-2.8612709999999999</c:v>
                </c:pt>
                <c:pt idx="7168">
                  <c:v>-2.8197130000000001</c:v>
                </c:pt>
                <c:pt idx="7169">
                  <c:v>-2.7552829999999999</c:v>
                </c:pt>
                <c:pt idx="7170">
                  <c:v>-2.504648</c:v>
                </c:pt>
                <c:pt idx="7171">
                  <c:v>-2.2021459999999999</c:v>
                </c:pt>
                <c:pt idx="7172">
                  <c:v>-1.884182</c:v>
                </c:pt>
                <c:pt idx="7173">
                  <c:v>-1.635802</c:v>
                </c:pt>
                <c:pt idx="7174">
                  <c:v>-1.4734370000000001</c:v>
                </c:pt>
                <c:pt idx="7175">
                  <c:v>-1.4879340000000001</c:v>
                </c:pt>
                <c:pt idx="7176">
                  <c:v>-1.554297</c:v>
                </c:pt>
                <c:pt idx="7177">
                  <c:v>-1.6470769999999999</c:v>
                </c:pt>
                <c:pt idx="7178">
                  <c:v>-1.811375</c:v>
                </c:pt>
                <c:pt idx="7179">
                  <c:v>-1.9289609999999999</c:v>
                </c:pt>
                <c:pt idx="7180">
                  <c:v>-2.053312</c:v>
                </c:pt>
                <c:pt idx="7181">
                  <c:v>-2.234362</c:v>
                </c:pt>
                <c:pt idx="7182">
                  <c:v>-2.5246209999999998</c:v>
                </c:pt>
                <c:pt idx="7183">
                  <c:v>-2.7250000000000001</c:v>
                </c:pt>
                <c:pt idx="7184">
                  <c:v>-2.726289</c:v>
                </c:pt>
                <c:pt idx="7185">
                  <c:v>-2.7008390000000002</c:v>
                </c:pt>
                <c:pt idx="7186">
                  <c:v>-2.6396299999999999</c:v>
                </c:pt>
                <c:pt idx="7187">
                  <c:v>-2.3513030000000001</c:v>
                </c:pt>
                <c:pt idx="7188">
                  <c:v>-2.0036999999999998</c:v>
                </c:pt>
                <c:pt idx="7189">
                  <c:v>-1.6966889999999999</c:v>
                </c:pt>
                <c:pt idx="7190">
                  <c:v>-1.5675060000000001</c:v>
                </c:pt>
                <c:pt idx="7191">
                  <c:v>-1.371637</c:v>
                </c:pt>
                <c:pt idx="7192">
                  <c:v>-1.3738919999999999</c:v>
                </c:pt>
                <c:pt idx="7193">
                  <c:v>-1.422215</c:v>
                </c:pt>
                <c:pt idx="7194">
                  <c:v>-1.6441779999999999</c:v>
                </c:pt>
                <c:pt idx="7195">
                  <c:v>-1.777871</c:v>
                </c:pt>
                <c:pt idx="7196">
                  <c:v>-1.908021</c:v>
                </c:pt>
                <c:pt idx="7197">
                  <c:v>-2.0513789999999998</c:v>
                </c:pt>
                <c:pt idx="7198">
                  <c:v>-2.2324290000000002</c:v>
                </c:pt>
                <c:pt idx="7199">
                  <c:v>-2.5368629999999999</c:v>
                </c:pt>
                <c:pt idx="7200">
                  <c:v>-2.7823440000000002</c:v>
                </c:pt>
                <c:pt idx="7201">
                  <c:v>-2.697295</c:v>
                </c:pt>
                <c:pt idx="7202">
                  <c:v>-2.650261</c:v>
                </c:pt>
                <c:pt idx="7203">
                  <c:v>-2.4276529999999998</c:v>
                </c:pt>
                <c:pt idx="7204">
                  <c:v>-2.1306289999999999</c:v>
                </c:pt>
                <c:pt idx="7205">
                  <c:v>-1.8307040000000001</c:v>
                </c:pt>
                <c:pt idx="7206">
                  <c:v>-1.5275589999999999</c:v>
                </c:pt>
                <c:pt idx="7207">
                  <c:v>-1.303663</c:v>
                </c:pt>
                <c:pt idx="7208">
                  <c:v>-1.172547</c:v>
                </c:pt>
                <c:pt idx="7209">
                  <c:v>-1.2343999999999999</c:v>
                </c:pt>
                <c:pt idx="7210">
                  <c:v>-1.308173</c:v>
                </c:pt>
                <c:pt idx="7211">
                  <c:v>-1.5465660000000001</c:v>
                </c:pt>
                <c:pt idx="7212">
                  <c:v>-1.6728499999999999</c:v>
                </c:pt>
                <c:pt idx="7213">
                  <c:v>-1.761442</c:v>
                </c:pt>
                <c:pt idx="7214">
                  <c:v>-1.9118869999999999</c:v>
                </c:pt>
                <c:pt idx="7215">
                  <c:v>-2.128374</c:v>
                </c:pt>
                <c:pt idx="7216">
                  <c:v>-2.42862</c:v>
                </c:pt>
                <c:pt idx="7217">
                  <c:v>-2.5342859999999998</c:v>
                </c:pt>
                <c:pt idx="7218">
                  <c:v>-2.4904730000000002</c:v>
                </c:pt>
                <c:pt idx="7219">
                  <c:v>-2.4389289999999999</c:v>
                </c:pt>
                <c:pt idx="7220">
                  <c:v>-2.1815289999999998</c:v>
                </c:pt>
                <c:pt idx="7221">
                  <c:v>-1.895135</c:v>
                </c:pt>
                <c:pt idx="7222">
                  <c:v>-1.5910230000000001</c:v>
                </c:pt>
                <c:pt idx="7223">
                  <c:v>-1.3800129999999999</c:v>
                </c:pt>
                <c:pt idx="7224">
                  <c:v>-1.2527630000000001</c:v>
                </c:pt>
                <c:pt idx="7225">
                  <c:v>-1.2327889999999999</c:v>
                </c:pt>
                <c:pt idx="7226">
                  <c:v>-1.2888440000000001</c:v>
                </c:pt>
                <c:pt idx="7227">
                  <c:v>-1.4405779999999999</c:v>
                </c:pt>
                <c:pt idx="7228">
                  <c:v>-1.599399</c:v>
                </c:pt>
                <c:pt idx="7229">
                  <c:v>-1.668339</c:v>
                </c:pt>
                <c:pt idx="7230">
                  <c:v>-1.784314</c:v>
                </c:pt>
                <c:pt idx="7231">
                  <c:v>-1.9663310000000001</c:v>
                </c:pt>
                <c:pt idx="7232">
                  <c:v>-2.260456</c:v>
                </c:pt>
                <c:pt idx="7233">
                  <c:v>-2.4978829999999999</c:v>
                </c:pt>
                <c:pt idx="7234">
                  <c:v>-2.5342859999999998</c:v>
                </c:pt>
                <c:pt idx="7235">
                  <c:v>-2.5159229999999999</c:v>
                </c:pt>
                <c:pt idx="7236">
                  <c:v>-2.4605130000000002</c:v>
                </c:pt>
                <c:pt idx="7237">
                  <c:v>-2.1805620000000001</c:v>
                </c:pt>
                <c:pt idx="7238">
                  <c:v>-1.904477</c:v>
                </c:pt>
                <c:pt idx="7239">
                  <c:v>-1.6051979999999999</c:v>
                </c:pt>
                <c:pt idx="7240">
                  <c:v>-1.333623</c:v>
                </c:pt>
                <c:pt idx="7241">
                  <c:v>-1.1326000000000001</c:v>
                </c:pt>
                <c:pt idx="7242">
                  <c:v>-1.1876880000000001</c:v>
                </c:pt>
                <c:pt idx="7243">
                  <c:v>-1.254373</c:v>
                </c:pt>
                <c:pt idx="7244">
                  <c:v>-1.51274</c:v>
                </c:pt>
                <c:pt idx="7245">
                  <c:v>-1.6641520000000001</c:v>
                </c:pt>
                <c:pt idx="7246">
                  <c:v>-1.7347030000000001</c:v>
                </c:pt>
                <c:pt idx="7247">
                  <c:v>-1.877094</c:v>
                </c:pt>
                <c:pt idx="7248">
                  <c:v>-2.1264409999999998</c:v>
                </c:pt>
                <c:pt idx="7249">
                  <c:v>-2.436029</c:v>
                </c:pt>
                <c:pt idx="7250">
                  <c:v>-2.6235219999999999</c:v>
                </c:pt>
                <c:pt idx="7251">
                  <c:v>-2.612247</c:v>
                </c:pt>
                <c:pt idx="7252">
                  <c:v>-2.6215890000000002</c:v>
                </c:pt>
                <c:pt idx="7253">
                  <c:v>-2.442472</c:v>
                </c:pt>
                <c:pt idx="7254">
                  <c:v>-2.1312730000000002</c:v>
                </c:pt>
                <c:pt idx="7255">
                  <c:v>-1.7962340000000001</c:v>
                </c:pt>
                <c:pt idx="7256">
                  <c:v>-1.480847</c:v>
                </c:pt>
                <c:pt idx="7257">
                  <c:v>-1.321059</c:v>
                </c:pt>
                <c:pt idx="7258">
                  <c:v>-1.2646820000000001</c:v>
                </c:pt>
                <c:pt idx="7259">
                  <c:v>-1.3813009999999999</c:v>
                </c:pt>
                <c:pt idx="7260">
                  <c:v>-1.415772</c:v>
                </c:pt>
                <c:pt idx="7261">
                  <c:v>-1.611963</c:v>
                </c:pt>
                <c:pt idx="7262">
                  <c:v>-1.7743279999999999</c:v>
                </c:pt>
                <c:pt idx="7263">
                  <c:v>-1.905122</c:v>
                </c:pt>
                <c:pt idx="7264">
                  <c:v>-2.0761850000000002</c:v>
                </c:pt>
                <c:pt idx="7265">
                  <c:v>-2.276564</c:v>
                </c:pt>
                <c:pt idx="7266">
                  <c:v>-2.5381520000000002</c:v>
                </c:pt>
                <c:pt idx="7267">
                  <c:v>-2.672812</c:v>
                </c:pt>
                <c:pt idx="7268">
                  <c:v>-2.6415630000000001</c:v>
                </c:pt>
                <c:pt idx="7269">
                  <c:v>-2.7079260000000001</c:v>
                </c:pt>
                <c:pt idx="7270">
                  <c:v>-2.4695330000000002</c:v>
                </c:pt>
                <c:pt idx="7271">
                  <c:v>-2.1428699999999998</c:v>
                </c:pt>
                <c:pt idx="7272">
                  <c:v>-1.814597</c:v>
                </c:pt>
                <c:pt idx="7273">
                  <c:v>-1.6000430000000001</c:v>
                </c:pt>
                <c:pt idx="7274">
                  <c:v>-1.427691</c:v>
                </c:pt>
                <c:pt idx="7275">
                  <c:v>-1.374536</c:v>
                </c:pt>
                <c:pt idx="7276">
                  <c:v>-1.4225369999999999</c:v>
                </c:pt>
                <c:pt idx="7277">
                  <c:v>-1.5530090000000001</c:v>
                </c:pt>
                <c:pt idx="7278">
                  <c:v>-1.7946230000000001</c:v>
                </c:pt>
                <c:pt idx="7279">
                  <c:v>-1.900612</c:v>
                </c:pt>
                <c:pt idx="7280">
                  <c:v>-2.046869</c:v>
                </c:pt>
                <c:pt idx="7281">
                  <c:v>-2.213422</c:v>
                </c:pt>
                <c:pt idx="7282">
                  <c:v>-2.4704999999999999</c:v>
                </c:pt>
                <c:pt idx="7283">
                  <c:v>-2.6869860000000001</c:v>
                </c:pt>
                <c:pt idx="7284">
                  <c:v>-2.7185570000000001</c:v>
                </c:pt>
                <c:pt idx="7285">
                  <c:v>-2.6760329999999999</c:v>
                </c:pt>
                <c:pt idx="7286">
                  <c:v>-2.634153</c:v>
                </c:pt>
                <c:pt idx="7287">
                  <c:v>-2.3564579999999999</c:v>
                </c:pt>
                <c:pt idx="7288">
                  <c:v>-2.0433249999999998</c:v>
                </c:pt>
                <c:pt idx="7289">
                  <c:v>-1.707964</c:v>
                </c:pt>
                <c:pt idx="7290">
                  <c:v>-1.527237</c:v>
                </c:pt>
                <c:pt idx="7291">
                  <c:v>-1.416094</c:v>
                </c:pt>
                <c:pt idx="7292">
                  <c:v>-1.4705379999999999</c:v>
                </c:pt>
                <c:pt idx="7293">
                  <c:v>-1.4995320000000001</c:v>
                </c:pt>
                <c:pt idx="7294">
                  <c:v>-1.6651180000000001</c:v>
                </c:pt>
                <c:pt idx="7295">
                  <c:v>-1.8561540000000001</c:v>
                </c:pt>
                <c:pt idx="7296">
                  <c:v>-1.9830829999999999</c:v>
                </c:pt>
                <c:pt idx="7297">
                  <c:v>-2.1725080000000001</c:v>
                </c:pt>
                <c:pt idx="7298">
                  <c:v>-2.3886729999999998</c:v>
                </c:pt>
                <c:pt idx="7299">
                  <c:v>-2.6473620000000002</c:v>
                </c:pt>
                <c:pt idx="7300">
                  <c:v>-2.804894</c:v>
                </c:pt>
                <c:pt idx="7301">
                  <c:v>-2.7726790000000001</c:v>
                </c:pt>
                <c:pt idx="7302">
                  <c:v>-2.7652700000000001</c:v>
                </c:pt>
                <c:pt idx="7303">
                  <c:v>-2.5761660000000002</c:v>
                </c:pt>
                <c:pt idx="7304">
                  <c:v>-2.312001</c:v>
                </c:pt>
                <c:pt idx="7305">
                  <c:v>-2.0175529999999999</c:v>
                </c:pt>
                <c:pt idx="7306">
                  <c:v>-1.724072</c:v>
                </c:pt>
                <c:pt idx="7307">
                  <c:v>-1.569116</c:v>
                </c:pt>
                <c:pt idx="7308">
                  <c:v>-1.4215709999999999</c:v>
                </c:pt>
                <c:pt idx="7309">
                  <c:v>-1.4779469999999999</c:v>
                </c:pt>
                <c:pt idx="7310">
                  <c:v>-1.5050079999999999</c:v>
                </c:pt>
                <c:pt idx="7311">
                  <c:v>-1.7517769999999999</c:v>
                </c:pt>
                <c:pt idx="7312">
                  <c:v>-1.9244509999999999</c:v>
                </c:pt>
                <c:pt idx="7313">
                  <c:v>-1.9972570000000001</c:v>
                </c:pt>
                <c:pt idx="7314">
                  <c:v>-2.1409370000000001</c:v>
                </c:pt>
                <c:pt idx="7315">
                  <c:v>-2.3844850000000002</c:v>
                </c:pt>
                <c:pt idx="7316">
                  <c:v>-2.634798</c:v>
                </c:pt>
                <c:pt idx="7317">
                  <c:v>-2.7858869999999998</c:v>
                </c:pt>
                <c:pt idx="7318">
                  <c:v>-2.7507730000000001</c:v>
                </c:pt>
                <c:pt idx="7319">
                  <c:v>-2.7298330000000002</c:v>
                </c:pt>
                <c:pt idx="7320">
                  <c:v>-2.5033590000000001</c:v>
                </c:pt>
                <c:pt idx="7321">
                  <c:v>-2.2098779999999998</c:v>
                </c:pt>
                <c:pt idx="7322">
                  <c:v>-1.8912690000000001</c:v>
                </c:pt>
                <c:pt idx="7323">
                  <c:v>-1.6396679999999999</c:v>
                </c:pt>
                <c:pt idx="7324">
                  <c:v>-1.4280139999999999</c:v>
                </c:pt>
                <c:pt idx="7325">
                  <c:v>-1.3813009999999999</c:v>
                </c:pt>
                <c:pt idx="7326">
                  <c:v>-1.427691</c:v>
                </c:pt>
                <c:pt idx="7327">
                  <c:v>-1.561385</c:v>
                </c:pt>
                <c:pt idx="7328">
                  <c:v>-1.8232950000000001</c:v>
                </c:pt>
                <c:pt idx="7329">
                  <c:v>-1.942169</c:v>
                </c:pt>
                <c:pt idx="7330">
                  <c:v>-2.0939030000000001</c:v>
                </c:pt>
                <c:pt idx="7331">
                  <c:v>-2.2997589999999999</c:v>
                </c:pt>
                <c:pt idx="7332">
                  <c:v>-2.5800320000000001</c:v>
                </c:pt>
                <c:pt idx="7333">
                  <c:v>-2.7626919999999999</c:v>
                </c:pt>
                <c:pt idx="7334">
                  <c:v>-2.7942629999999999</c:v>
                </c:pt>
                <c:pt idx="7335">
                  <c:v>-2.7018049999999998</c:v>
                </c:pt>
                <c:pt idx="7336">
                  <c:v>-2.573267</c:v>
                </c:pt>
                <c:pt idx="7337">
                  <c:v>-2.3503370000000001</c:v>
                </c:pt>
                <c:pt idx="7338">
                  <c:v>-2.1000239999999999</c:v>
                </c:pt>
                <c:pt idx="7339">
                  <c:v>-1.7804489999999999</c:v>
                </c:pt>
                <c:pt idx="7340">
                  <c:v>-1.5910230000000001</c:v>
                </c:pt>
                <c:pt idx="7341">
                  <c:v>-1.443155</c:v>
                </c:pt>
                <c:pt idx="7342">
                  <c:v>-1.4798800000000001</c:v>
                </c:pt>
                <c:pt idx="7343">
                  <c:v>-1.5195050000000001</c:v>
                </c:pt>
                <c:pt idx="7344">
                  <c:v>-1.733414</c:v>
                </c:pt>
                <c:pt idx="7345">
                  <c:v>-1.8977120000000001</c:v>
                </c:pt>
                <c:pt idx="7346">
                  <c:v>-1.992747</c:v>
                </c:pt>
                <c:pt idx="7347">
                  <c:v>-2.154468</c:v>
                </c:pt>
                <c:pt idx="7348">
                  <c:v>-2.3625790000000002</c:v>
                </c:pt>
                <c:pt idx="7349">
                  <c:v>-2.6296430000000002</c:v>
                </c:pt>
                <c:pt idx="7350">
                  <c:v>-2.8032840000000001</c:v>
                </c:pt>
                <c:pt idx="7351">
                  <c:v>-2.7978070000000002</c:v>
                </c:pt>
                <c:pt idx="7352">
                  <c:v>-2.7997399999999999</c:v>
                </c:pt>
                <c:pt idx="7353">
                  <c:v>-2.6322199999999998</c:v>
                </c:pt>
                <c:pt idx="7354">
                  <c:v>-2.3303630000000002</c:v>
                </c:pt>
                <c:pt idx="7355">
                  <c:v>-2.0330159999999999</c:v>
                </c:pt>
                <c:pt idx="7356">
                  <c:v>-1.753066</c:v>
                </c:pt>
                <c:pt idx="7357">
                  <c:v>-1.519827</c:v>
                </c:pt>
                <c:pt idx="7358">
                  <c:v>-1.3593949999999999</c:v>
                </c:pt>
                <c:pt idx="7359">
                  <c:v>-1.3938649999999999</c:v>
                </c:pt>
                <c:pt idx="7360">
                  <c:v>-1.505652</c:v>
                </c:pt>
                <c:pt idx="7361">
                  <c:v>-1.689279</c:v>
                </c:pt>
                <c:pt idx="7362">
                  <c:v>-1.8078320000000001</c:v>
                </c:pt>
                <c:pt idx="7363">
                  <c:v>-1.8932020000000001</c:v>
                </c:pt>
                <c:pt idx="7364">
                  <c:v>-2.0465469999999999</c:v>
                </c:pt>
                <c:pt idx="7365">
                  <c:v>-2.2456369999999999</c:v>
                </c:pt>
                <c:pt idx="7366">
                  <c:v>-2.550716</c:v>
                </c:pt>
                <c:pt idx="7367">
                  <c:v>-2.726289</c:v>
                </c:pt>
                <c:pt idx="7368">
                  <c:v>-2.6847310000000002</c:v>
                </c:pt>
                <c:pt idx="7369">
                  <c:v>-2.6837650000000002</c:v>
                </c:pt>
                <c:pt idx="7370">
                  <c:v>-2.4656669999999998</c:v>
                </c:pt>
                <c:pt idx="7371">
                  <c:v>-2.1473810000000002</c:v>
                </c:pt>
                <c:pt idx="7372">
                  <c:v>-1.8439129999999999</c:v>
                </c:pt>
                <c:pt idx="7373">
                  <c:v>-1.622916</c:v>
                </c:pt>
                <c:pt idx="7374">
                  <c:v>-1.4167380000000001</c:v>
                </c:pt>
                <c:pt idx="7375">
                  <c:v>-1.304629</c:v>
                </c:pt>
                <c:pt idx="7376">
                  <c:v>-1.3368439999999999</c:v>
                </c:pt>
                <c:pt idx="7377">
                  <c:v>-1.5224040000000001</c:v>
                </c:pt>
                <c:pt idx="7378">
                  <c:v>-1.7936570000000001</c:v>
                </c:pt>
                <c:pt idx="7379">
                  <c:v>-1.9144639999999999</c:v>
                </c:pt>
                <c:pt idx="7380">
                  <c:v>-2.042681</c:v>
                </c:pt>
                <c:pt idx="7381">
                  <c:v>-2.2295289999999999</c:v>
                </c:pt>
                <c:pt idx="7382">
                  <c:v>-2.4395730000000002</c:v>
                </c:pt>
                <c:pt idx="7383">
                  <c:v>-2.5719780000000001</c:v>
                </c:pt>
                <c:pt idx="7384">
                  <c:v>-2.6380189999999999</c:v>
                </c:pt>
                <c:pt idx="7385">
                  <c:v>-2.5819649999999998</c:v>
                </c:pt>
                <c:pt idx="7386">
                  <c:v>-2.4263650000000001</c:v>
                </c:pt>
                <c:pt idx="7387">
                  <c:v>-2.1634880000000001</c:v>
                </c:pt>
                <c:pt idx="7388">
                  <c:v>-1.8667860000000001</c:v>
                </c:pt>
                <c:pt idx="7389">
                  <c:v>-1.5591299999999999</c:v>
                </c:pt>
                <c:pt idx="7390">
                  <c:v>-1.3645499999999999</c:v>
                </c:pt>
                <c:pt idx="7391">
                  <c:v>-1.16256</c:v>
                </c:pt>
                <c:pt idx="7392">
                  <c:v>-1.1606270000000001</c:v>
                </c:pt>
                <c:pt idx="7393">
                  <c:v>-1.1683589999999999</c:v>
                </c:pt>
                <c:pt idx="7394">
                  <c:v>-1.3287910000000001</c:v>
                </c:pt>
                <c:pt idx="7395">
                  <c:v>-1.4876119999999999</c:v>
                </c:pt>
                <c:pt idx="7396">
                  <c:v>-1.611963</c:v>
                </c:pt>
                <c:pt idx="7397">
                  <c:v>-1.7463</c:v>
                </c:pt>
                <c:pt idx="7398">
                  <c:v>-1.884504</c:v>
                </c:pt>
                <c:pt idx="7399">
                  <c:v>-2.1351390000000001</c:v>
                </c:pt>
                <c:pt idx="7400">
                  <c:v>-2.312967</c:v>
                </c:pt>
                <c:pt idx="7401">
                  <c:v>-2.305558</c:v>
                </c:pt>
                <c:pt idx="7402">
                  <c:v>-2.29847</c:v>
                </c:pt>
                <c:pt idx="7403">
                  <c:v>-2.097769</c:v>
                </c:pt>
                <c:pt idx="7404">
                  <c:v>-1.83006</c:v>
                </c:pt>
                <c:pt idx="7405">
                  <c:v>-1.5369010000000001</c:v>
                </c:pt>
                <c:pt idx="7406">
                  <c:v>-1.27338</c:v>
                </c:pt>
                <c:pt idx="7407">
                  <c:v>-1.096519</c:v>
                </c:pt>
                <c:pt idx="7408">
                  <c:v>-0.96701300000000001</c:v>
                </c:pt>
                <c:pt idx="7409">
                  <c:v>-1.039498</c:v>
                </c:pt>
                <c:pt idx="7410">
                  <c:v>-1.115848</c:v>
                </c:pt>
                <c:pt idx="7411">
                  <c:v>-1.316549</c:v>
                </c:pt>
                <c:pt idx="7412">
                  <c:v>-1.461195</c:v>
                </c:pt>
                <c:pt idx="7413">
                  <c:v>-1.544311</c:v>
                </c:pt>
                <c:pt idx="7414">
                  <c:v>-1.708609</c:v>
                </c:pt>
                <c:pt idx="7415">
                  <c:v>-1.8677520000000001</c:v>
                </c:pt>
                <c:pt idx="7416">
                  <c:v>-2.1470579999999999</c:v>
                </c:pt>
                <c:pt idx="7417">
                  <c:v>-2.2768860000000002</c:v>
                </c:pt>
                <c:pt idx="7418">
                  <c:v>-2.211811</c:v>
                </c:pt>
                <c:pt idx="7419">
                  <c:v>-2.152857</c:v>
                </c:pt>
                <c:pt idx="7420">
                  <c:v>-1.9083429999999999</c:v>
                </c:pt>
                <c:pt idx="7421">
                  <c:v>-1.6480440000000001</c:v>
                </c:pt>
                <c:pt idx="7422">
                  <c:v>-1.2981860000000001</c:v>
                </c:pt>
                <c:pt idx="7423">
                  <c:v>-1.051417</c:v>
                </c:pt>
                <c:pt idx="7424">
                  <c:v>-0.82172199999999995</c:v>
                </c:pt>
                <c:pt idx="7425">
                  <c:v>-0.77146700000000001</c:v>
                </c:pt>
                <c:pt idx="7426">
                  <c:v>-0.84717200000000004</c:v>
                </c:pt>
                <c:pt idx="7427">
                  <c:v>-1.0101819999999999</c:v>
                </c:pt>
                <c:pt idx="7428">
                  <c:v>-1.177057</c:v>
                </c:pt>
                <c:pt idx="7429">
                  <c:v>-1.271447</c:v>
                </c:pt>
                <c:pt idx="7430">
                  <c:v>-1.3964430000000001</c:v>
                </c:pt>
                <c:pt idx="7431">
                  <c:v>-1.588123</c:v>
                </c:pt>
                <c:pt idx="7432">
                  <c:v>-1.8596980000000001</c:v>
                </c:pt>
                <c:pt idx="7433">
                  <c:v>-2.0459019999999999</c:v>
                </c:pt>
                <c:pt idx="7434">
                  <c:v>-2.1783070000000002</c:v>
                </c:pt>
                <c:pt idx="7435">
                  <c:v>-2.1254740000000001</c:v>
                </c:pt>
                <c:pt idx="7436">
                  <c:v>-1.9228400000000001</c:v>
                </c:pt>
                <c:pt idx="7437">
                  <c:v>-1.6531979999999999</c:v>
                </c:pt>
                <c:pt idx="7438">
                  <c:v>-1.3684149999999999</c:v>
                </c:pt>
                <c:pt idx="7439">
                  <c:v>-1.077189</c:v>
                </c:pt>
                <c:pt idx="7440">
                  <c:v>-0.88099899999999998</c:v>
                </c:pt>
                <c:pt idx="7441">
                  <c:v>-0.72604299999999999</c:v>
                </c:pt>
                <c:pt idx="7442">
                  <c:v>-0.73151999999999995</c:v>
                </c:pt>
                <c:pt idx="7443">
                  <c:v>-0.79949400000000004</c:v>
                </c:pt>
                <c:pt idx="7444">
                  <c:v>-0.93705300000000002</c:v>
                </c:pt>
                <c:pt idx="7445">
                  <c:v>-1.1235790000000001</c:v>
                </c:pt>
                <c:pt idx="7446">
                  <c:v>-1.2885219999999999</c:v>
                </c:pt>
                <c:pt idx="7447">
                  <c:v>-1.477625</c:v>
                </c:pt>
                <c:pt idx="7448">
                  <c:v>-1.703454</c:v>
                </c:pt>
                <c:pt idx="7449">
                  <c:v>-2.0326939999999998</c:v>
                </c:pt>
                <c:pt idx="7450">
                  <c:v>-2.283007</c:v>
                </c:pt>
                <c:pt idx="7451">
                  <c:v>-2.3538800000000002</c:v>
                </c:pt>
                <c:pt idx="7452">
                  <c:v>-2.3123230000000001</c:v>
                </c:pt>
                <c:pt idx="7453">
                  <c:v>-2.1109770000000001</c:v>
                </c:pt>
                <c:pt idx="7454">
                  <c:v>-1.887081</c:v>
                </c:pt>
                <c:pt idx="7455">
                  <c:v>-1.63097</c:v>
                </c:pt>
                <c:pt idx="7456">
                  <c:v>-1.389033</c:v>
                </c:pt>
                <c:pt idx="7457">
                  <c:v>-1.2756350000000001</c:v>
                </c:pt>
                <c:pt idx="7458">
                  <c:v>-1.195419</c:v>
                </c:pt>
                <c:pt idx="7459">
                  <c:v>-1.2556620000000001</c:v>
                </c:pt>
                <c:pt idx="7460">
                  <c:v>-1.369704</c:v>
                </c:pt>
                <c:pt idx="7461">
                  <c:v>-1.5439890000000001</c:v>
                </c:pt>
                <c:pt idx="7462">
                  <c:v>-1.6551309999999999</c:v>
                </c:pt>
                <c:pt idx="7463">
                  <c:v>-1.7446900000000001</c:v>
                </c:pt>
                <c:pt idx="7464">
                  <c:v>-1.8993230000000001</c:v>
                </c:pt>
                <c:pt idx="7465">
                  <c:v>-2.1077560000000002</c:v>
                </c:pt>
                <c:pt idx="7466">
                  <c:v>-2.4508480000000001</c:v>
                </c:pt>
                <c:pt idx="7467">
                  <c:v>-2.603227</c:v>
                </c:pt>
                <c:pt idx="7468">
                  <c:v>-2.568756</c:v>
                </c:pt>
                <c:pt idx="7469">
                  <c:v>-2.494983</c:v>
                </c:pt>
                <c:pt idx="7470">
                  <c:v>-2.2517580000000001</c:v>
                </c:pt>
                <c:pt idx="7471">
                  <c:v>-1.9605319999999999</c:v>
                </c:pt>
                <c:pt idx="7472">
                  <c:v>-1.652876</c:v>
                </c:pt>
                <c:pt idx="7473">
                  <c:v>-1.4634499999999999</c:v>
                </c:pt>
                <c:pt idx="7474">
                  <c:v>-1.3323339999999999</c:v>
                </c:pt>
                <c:pt idx="7475">
                  <c:v>-1.2762800000000001</c:v>
                </c:pt>
                <c:pt idx="7476">
                  <c:v>-1.3078510000000001</c:v>
                </c:pt>
                <c:pt idx="7477">
                  <c:v>-1.4093290000000001</c:v>
                </c:pt>
                <c:pt idx="7478">
                  <c:v>-1.5907009999999999</c:v>
                </c:pt>
                <c:pt idx="7479">
                  <c:v>-1.6937899999999999</c:v>
                </c:pt>
                <c:pt idx="7480">
                  <c:v>-1.830382</c:v>
                </c:pt>
                <c:pt idx="7481">
                  <c:v>-2.0027339999999998</c:v>
                </c:pt>
                <c:pt idx="7482">
                  <c:v>-2.2836509999999999</c:v>
                </c:pt>
                <c:pt idx="7483">
                  <c:v>-2.5404070000000001</c:v>
                </c:pt>
                <c:pt idx="7484">
                  <c:v>-2.741752</c:v>
                </c:pt>
                <c:pt idx="7485">
                  <c:v>-2.7030940000000001</c:v>
                </c:pt>
                <c:pt idx="7486">
                  <c:v>-2.504648</c:v>
                </c:pt>
                <c:pt idx="7487">
                  <c:v>-2.2185760000000001</c:v>
                </c:pt>
                <c:pt idx="7488">
                  <c:v>-1.9183300000000001</c:v>
                </c:pt>
                <c:pt idx="7489">
                  <c:v>-1.5745929999999999</c:v>
                </c:pt>
                <c:pt idx="7490">
                  <c:v>-1.3845229999999999</c:v>
                </c:pt>
                <c:pt idx="7491">
                  <c:v>-1.2028289999999999</c:v>
                </c:pt>
                <c:pt idx="7492">
                  <c:v>-1.2376210000000001</c:v>
                </c:pt>
                <c:pt idx="7493">
                  <c:v>-1.2769239999999999</c:v>
                </c:pt>
                <c:pt idx="7494">
                  <c:v>-1.462162</c:v>
                </c:pt>
                <c:pt idx="7495">
                  <c:v>-1.645467</c:v>
                </c:pt>
                <c:pt idx="7496">
                  <c:v>-1.7727170000000001</c:v>
                </c:pt>
                <c:pt idx="7497">
                  <c:v>-1.9344380000000001</c:v>
                </c:pt>
                <c:pt idx="7498">
                  <c:v>-2.1644549999999998</c:v>
                </c:pt>
                <c:pt idx="7499">
                  <c:v>-2.4508480000000001</c:v>
                </c:pt>
                <c:pt idx="7500">
                  <c:v>-2.5803539999999998</c:v>
                </c:pt>
                <c:pt idx="7501">
                  <c:v>-2.6931069999999999</c:v>
                </c:pt>
                <c:pt idx="7502">
                  <c:v>-2.6505830000000001</c:v>
                </c:pt>
                <c:pt idx="7503">
                  <c:v>-2.4118680000000001</c:v>
                </c:pt>
                <c:pt idx="7504">
                  <c:v>-2.1702530000000002</c:v>
                </c:pt>
                <c:pt idx="7505">
                  <c:v>-1.8896580000000001</c:v>
                </c:pt>
                <c:pt idx="7506">
                  <c:v>-1.596177</c:v>
                </c:pt>
                <c:pt idx="7507">
                  <c:v>-1.445732</c:v>
                </c:pt>
                <c:pt idx="7508">
                  <c:v>-1.3484419999999999</c:v>
                </c:pt>
                <c:pt idx="7509">
                  <c:v>-1.3629389999999999</c:v>
                </c:pt>
                <c:pt idx="7510">
                  <c:v>-1.4563630000000001</c:v>
                </c:pt>
                <c:pt idx="7511">
                  <c:v>-1.6760710000000001</c:v>
                </c:pt>
                <c:pt idx="7512">
                  <c:v>-1.8252280000000001</c:v>
                </c:pt>
                <c:pt idx="7513">
                  <c:v>-1.9785729999999999</c:v>
                </c:pt>
                <c:pt idx="7514">
                  <c:v>-2.1841059999999999</c:v>
                </c:pt>
                <c:pt idx="7515">
                  <c:v>-2.330041</c:v>
                </c:pt>
                <c:pt idx="7516">
                  <c:v>-2.5094799999999999</c:v>
                </c:pt>
                <c:pt idx="7517">
                  <c:v>-2.5300980000000002</c:v>
                </c:pt>
                <c:pt idx="7518">
                  <c:v>-2.475654</c:v>
                </c:pt>
                <c:pt idx="7519">
                  <c:v>-2.272376</c:v>
                </c:pt>
                <c:pt idx="7520">
                  <c:v>-1.8909469999999999</c:v>
                </c:pt>
                <c:pt idx="7521">
                  <c:v>-1.4795579999999999</c:v>
                </c:pt>
                <c:pt idx="7522">
                  <c:v>-1.040786</c:v>
                </c:pt>
                <c:pt idx="7523">
                  <c:v>-0.69640500000000005</c:v>
                </c:pt>
                <c:pt idx="7524">
                  <c:v>-0.40678999999999998</c:v>
                </c:pt>
                <c:pt idx="7525">
                  <c:v>-0.219941</c:v>
                </c:pt>
                <c:pt idx="7526">
                  <c:v>-4.2112999999999998E-2</c:v>
                </c:pt>
                <c:pt idx="7527">
                  <c:v>3.7137000000000003E-2</c:v>
                </c:pt>
                <c:pt idx="7528">
                  <c:v>2.1995000000000001E-2</c:v>
                </c:pt>
                <c:pt idx="7529">
                  <c:v>0.14344699999999999</c:v>
                </c:pt>
                <c:pt idx="7530">
                  <c:v>0.23912600000000001</c:v>
                </c:pt>
                <c:pt idx="7531">
                  <c:v>0.350269</c:v>
                </c:pt>
                <c:pt idx="7532">
                  <c:v>0.42017599999999999</c:v>
                </c:pt>
                <c:pt idx="7533">
                  <c:v>0.62152200000000002</c:v>
                </c:pt>
                <c:pt idx="7534">
                  <c:v>0.91564699999999999</c:v>
                </c:pt>
                <c:pt idx="7535">
                  <c:v>1.2484310000000001</c:v>
                </c:pt>
                <c:pt idx="7536">
                  <c:v>1.718453</c:v>
                </c:pt>
                <c:pt idx="7537">
                  <c:v>2.2980070000000001</c:v>
                </c:pt>
                <c:pt idx="7538">
                  <c:v>2.912032</c:v>
                </c:pt>
                <c:pt idx="7539">
                  <c:v>3.4313449999999999</c:v>
                </c:pt>
                <c:pt idx="7540">
                  <c:v>3.6436449999999998</c:v>
                </c:pt>
                <c:pt idx="7541">
                  <c:v>3.8321049999999999</c:v>
                </c:pt>
                <c:pt idx="7542">
                  <c:v>3.8279169999999998</c:v>
                </c:pt>
                <c:pt idx="7543">
                  <c:v>3.705498</c:v>
                </c:pt>
                <c:pt idx="7544">
                  <c:v>3.4838559999999998</c:v>
                </c:pt>
                <c:pt idx="7545">
                  <c:v>3.1952060000000002</c:v>
                </c:pt>
                <c:pt idx="7546">
                  <c:v>2.8189299999999999</c:v>
                </c:pt>
                <c:pt idx="7547">
                  <c:v>2.21618</c:v>
                </c:pt>
                <c:pt idx="7548">
                  <c:v>1.462985</c:v>
                </c:pt>
                <c:pt idx="7549">
                  <c:v>0.59800399999999998</c:v>
                </c:pt>
                <c:pt idx="7550">
                  <c:v>-0.19416900000000001</c:v>
                </c:pt>
                <c:pt idx="7551">
                  <c:v>-1.037887</c:v>
                </c:pt>
                <c:pt idx="7552">
                  <c:v>-1.924129</c:v>
                </c:pt>
                <c:pt idx="7553">
                  <c:v>-2.6747450000000002</c:v>
                </c:pt>
                <c:pt idx="7554">
                  <c:v>-3.3274270000000001</c:v>
                </c:pt>
                <c:pt idx="7555">
                  <c:v>-3.7423600000000001</c:v>
                </c:pt>
                <c:pt idx="7556">
                  <c:v>-3.90537</c:v>
                </c:pt>
                <c:pt idx="7557">
                  <c:v>-3.9929950000000001</c:v>
                </c:pt>
                <c:pt idx="7558">
                  <c:v>-4.0732119999999998</c:v>
                </c:pt>
                <c:pt idx="7559">
                  <c:v>-4.1479509999999999</c:v>
                </c:pt>
                <c:pt idx="7560">
                  <c:v>-4.203684</c:v>
                </c:pt>
                <c:pt idx="7561">
                  <c:v>-4.3141819999999997</c:v>
                </c:pt>
                <c:pt idx="7562">
                  <c:v>-4.3528409999999997</c:v>
                </c:pt>
                <c:pt idx="7563">
                  <c:v>-4.3521970000000003</c:v>
                </c:pt>
                <c:pt idx="7564">
                  <c:v>-4.395365</c:v>
                </c:pt>
                <c:pt idx="7565">
                  <c:v>-4.4353119999999997</c:v>
                </c:pt>
                <c:pt idx="7566">
                  <c:v>-4.5181060000000004</c:v>
                </c:pt>
                <c:pt idx="7567">
                  <c:v>-4.4237149999999996</c:v>
                </c:pt>
                <c:pt idx="7568">
                  <c:v>-4.3080610000000004</c:v>
                </c:pt>
                <c:pt idx="7569">
                  <c:v>-4.060003</c:v>
                </c:pt>
                <c:pt idx="7570">
                  <c:v>-3.6772849999999999</c:v>
                </c:pt>
                <c:pt idx="7571">
                  <c:v>-3.235935</c:v>
                </c:pt>
                <c:pt idx="7572">
                  <c:v>-2.7787999999999999</c:v>
                </c:pt>
                <c:pt idx="7573">
                  <c:v>-2.4192770000000001</c:v>
                </c:pt>
                <c:pt idx="7574">
                  <c:v>-2.113232</c:v>
                </c:pt>
                <c:pt idx="7575">
                  <c:v>-1.9473240000000001</c:v>
                </c:pt>
                <c:pt idx="7576">
                  <c:v>-1.853899</c:v>
                </c:pt>
                <c:pt idx="7577">
                  <c:v>-1.8642080000000001</c:v>
                </c:pt>
                <c:pt idx="7578">
                  <c:v>-2.0165869999999999</c:v>
                </c:pt>
                <c:pt idx="7579">
                  <c:v>-2.1235409999999999</c:v>
                </c:pt>
                <c:pt idx="7580">
                  <c:v>-2.292027</c:v>
                </c:pt>
                <c:pt idx="7581">
                  <c:v>-2.4969160000000001</c:v>
                </c:pt>
                <c:pt idx="7582">
                  <c:v>-2.7626919999999999</c:v>
                </c:pt>
                <c:pt idx="7583">
                  <c:v>-2.928601</c:v>
                </c:pt>
                <c:pt idx="7584">
                  <c:v>-2.9488970000000001</c:v>
                </c:pt>
                <c:pt idx="7585">
                  <c:v>-2.9708030000000001</c:v>
                </c:pt>
                <c:pt idx="7586">
                  <c:v>-2.8068270000000002</c:v>
                </c:pt>
                <c:pt idx="7587">
                  <c:v>-2.5262319999999998</c:v>
                </c:pt>
                <c:pt idx="7588">
                  <c:v>-2.204402</c:v>
                </c:pt>
                <c:pt idx="7589">
                  <c:v>-1.871618</c:v>
                </c:pt>
                <c:pt idx="7590">
                  <c:v>-1.685414</c:v>
                </c:pt>
                <c:pt idx="7591">
                  <c:v>-1.480202</c:v>
                </c:pt>
                <c:pt idx="7592">
                  <c:v>-1.4640949999999999</c:v>
                </c:pt>
                <c:pt idx="7593">
                  <c:v>-1.5668610000000001</c:v>
                </c:pt>
                <c:pt idx="7594">
                  <c:v>-1.8323149999999999</c:v>
                </c:pt>
                <c:pt idx="7595">
                  <c:v>-2.0529899999999999</c:v>
                </c:pt>
                <c:pt idx="7596">
                  <c:v>-2.1776629999999999</c:v>
                </c:pt>
                <c:pt idx="7597">
                  <c:v>-2.3477600000000001</c:v>
                </c:pt>
                <c:pt idx="7598">
                  <c:v>-2.5919509999999999</c:v>
                </c:pt>
                <c:pt idx="7599">
                  <c:v>-2.8603049999999999</c:v>
                </c:pt>
                <c:pt idx="7600">
                  <c:v>-3.0242810000000002</c:v>
                </c:pt>
                <c:pt idx="7601">
                  <c:v>-3.019126</c:v>
                </c:pt>
                <c:pt idx="7602">
                  <c:v>-2.9798230000000001</c:v>
                </c:pt>
                <c:pt idx="7603">
                  <c:v>-2.7472289999999999</c:v>
                </c:pt>
                <c:pt idx="7604">
                  <c:v>-2.4685670000000002</c:v>
                </c:pt>
                <c:pt idx="7605">
                  <c:v>-2.1531790000000002</c:v>
                </c:pt>
                <c:pt idx="7606">
                  <c:v>-1.836503</c:v>
                </c:pt>
                <c:pt idx="7607">
                  <c:v>-1.7218169999999999</c:v>
                </c:pt>
                <c:pt idx="7608">
                  <c:v>-1.6064860000000001</c:v>
                </c:pt>
                <c:pt idx="7609">
                  <c:v>-1.5607409999999999</c:v>
                </c:pt>
                <c:pt idx="7610">
                  <c:v>-1.5794250000000001</c:v>
                </c:pt>
                <c:pt idx="7611">
                  <c:v>-1.7665960000000001</c:v>
                </c:pt>
                <c:pt idx="7612">
                  <c:v>-1.891913</c:v>
                </c:pt>
                <c:pt idx="7613">
                  <c:v>-2.0008010000000001</c:v>
                </c:pt>
                <c:pt idx="7614">
                  <c:v>-2.2092339999999999</c:v>
                </c:pt>
                <c:pt idx="7615">
                  <c:v>-2.5185010000000001</c:v>
                </c:pt>
                <c:pt idx="7616">
                  <c:v>-2.7543160000000002</c:v>
                </c:pt>
                <c:pt idx="7617">
                  <c:v>-2.8361429999999999</c:v>
                </c:pt>
                <c:pt idx="7618">
                  <c:v>-2.8554719999999998</c:v>
                </c:pt>
                <c:pt idx="7619">
                  <c:v>-2.8261569999999998</c:v>
                </c:pt>
                <c:pt idx="7620">
                  <c:v>-2.55877</c:v>
                </c:pt>
                <c:pt idx="7621">
                  <c:v>-2.2688320000000002</c:v>
                </c:pt>
                <c:pt idx="7622">
                  <c:v>-1.937659</c:v>
                </c:pt>
                <c:pt idx="7623">
                  <c:v>-1.689924</c:v>
                </c:pt>
                <c:pt idx="7624">
                  <c:v>-1.5491429999999999</c:v>
                </c:pt>
                <c:pt idx="7625">
                  <c:v>-1.5146729999999999</c:v>
                </c:pt>
                <c:pt idx="7626">
                  <c:v>-1.5178940000000001</c:v>
                </c:pt>
                <c:pt idx="7627">
                  <c:v>-1.7095750000000001</c:v>
                </c:pt>
                <c:pt idx="7628">
                  <c:v>-1.8632420000000001</c:v>
                </c:pt>
                <c:pt idx="7629">
                  <c:v>-1.9724520000000001</c:v>
                </c:pt>
                <c:pt idx="7630">
                  <c:v>-2.1441590000000001</c:v>
                </c:pt>
                <c:pt idx="7631">
                  <c:v>-2.353558</c:v>
                </c:pt>
                <c:pt idx="7632">
                  <c:v>-2.6116030000000001</c:v>
                </c:pt>
                <c:pt idx="7633">
                  <c:v>-2.7478729999999998</c:v>
                </c:pt>
                <c:pt idx="7634">
                  <c:v>-2.7636590000000001</c:v>
                </c:pt>
                <c:pt idx="7635">
                  <c:v>-2.7833100000000002</c:v>
                </c:pt>
                <c:pt idx="7636">
                  <c:v>-2.6853760000000002</c:v>
                </c:pt>
                <c:pt idx="7637">
                  <c:v>-2.4582579999999998</c:v>
                </c:pt>
                <c:pt idx="7638">
                  <c:v>-2.2021459999999999</c:v>
                </c:pt>
                <c:pt idx="7639">
                  <c:v>-1.9128529999999999</c:v>
                </c:pt>
                <c:pt idx="7640">
                  <c:v>-1.757576</c:v>
                </c:pt>
                <c:pt idx="7641">
                  <c:v>-1.6361239999999999</c:v>
                </c:pt>
                <c:pt idx="7642">
                  <c:v>-1.6306480000000001</c:v>
                </c:pt>
                <c:pt idx="7643">
                  <c:v>-1.6741379999999999</c:v>
                </c:pt>
                <c:pt idx="7644">
                  <c:v>-1.8548659999999999</c:v>
                </c:pt>
                <c:pt idx="7645">
                  <c:v>-2.0690970000000002</c:v>
                </c:pt>
                <c:pt idx="7646">
                  <c:v>-2.2153550000000002</c:v>
                </c:pt>
                <c:pt idx="7647">
                  <c:v>-2.3838409999999999</c:v>
                </c:pt>
                <c:pt idx="7648">
                  <c:v>-2.5790649999999999</c:v>
                </c:pt>
                <c:pt idx="7649">
                  <c:v>-2.781377</c:v>
                </c:pt>
                <c:pt idx="7650">
                  <c:v>-2.8554719999999998</c:v>
                </c:pt>
                <c:pt idx="7651">
                  <c:v>-2.8284120000000001</c:v>
                </c:pt>
                <c:pt idx="7652">
                  <c:v>-2.8358210000000001</c:v>
                </c:pt>
                <c:pt idx="7653">
                  <c:v>-2.621912</c:v>
                </c:pt>
                <c:pt idx="7654">
                  <c:v>-2.360646</c:v>
                </c:pt>
                <c:pt idx="7655">
                  <c:v>-2.067809</c:v>
                </c:pt>
                <c:pt idx="7656">
                  <c:v>-1.7856030000000001</c:v>
                </c:pt>
                <c:pt idx="7657">
                  <c:v>-1.696045</c:v>
                </c:pt>
                <c:pt idx="7658">
                  <c:v>-1.588446</c:v>
                </c:pt>
                <c:pt idx="7659">
                  <c:v>-1.5981099999999999</c:v>
                </c:pt>
                <c:pt idx="7660">
                  <c:v>-1.6722049999999999</c:v>
                </c:pt>
                <c:pt idx="7661">
                  <c:v>-1.866463</c:v>
                </c:pt>
                <c:pt idx="7662">
                  <c:v>-1.9750289999999999</c:v>
                </c:pt>
                <c:pt idx="7663">
                  <c:v>-2.0674869999999999</c:v>
                </c:pt>
                <c:pt idx="7664">
                  <c:v>-2.2617449999999999</c:v>
                </c:pt>
                <c:pt idx="7665">
                  <c:v>-2.4572910000000001</c:v>
                </c:pt>
                <c:pt idx="7666">
                  <c:v>-2.6538050000000002</c:v>
                </c:pt>
                <c:pt idx="7667">
                  <c:v>-2.71888</c:v>
                </c:pt>
                <c:pt idx="7668">
                  <c:v>-2.7282220000000001</c:v>
                </c:pt>
                <c:pt idx="7669">
                  <c:v>-2.7510949999999998</c:v>
                </c:pt>
                <c:pt idx="7670">
                  <c:v>-2.5404070000000001</c:v>
                </c:pt>
                <c:pt idx="7671">
                  <c:v>-2.273987</c:v>
                </c:pt>
                <c:pt idx="7672">
                  <c:v>-1.96021</c:v>
                </c:pt>
                <c:pt idx="7673">
                  <c:v>-1.711508</c:v>
                </c:pt>
                <c:pt idx="7674">
                  <c:v>-1.550754</c:v>
                </c:pt>
                <c:pt idx="7675">
                  <c:v>-1.4995320000000001</c:v>
                </c:pt>
                <c:pt idx="7676">
                  <c:v>-1.444121</c:v>
                </c:pt>
                <c:pt idx="7677">
                  <c:v>-1.4724710000000001</c:v>
                </c:pt>
                <c:pt idx="7678">
                  <c:v>-1.6786479999999999</c:v>
                </c:pt>
                <c:pt idx="7679">
                  <c:v>-1.863564</c:v>
                </c:pt>
                <c:pt idx="7680">
                  <c:v>-2.0475129999999999</c:v>
                </c:pt>
                <c:pt idx="7681">
                  <c:v>-2.2446709999999999</c:v>
                </c:pt>
                <c:pt idx="7682">
                  <c:v>-2.4969160000000001</c:v>
                </c:pt>
                <c:pt idx="7683">
                  <c:v>-2.651227</c:v>
                </c:pt>
                <c:pt idx="7684">
                  <c:v>-2.7095370000000001</c:v>
                </c:pt>
                <c:pt idx="7685">
                  <c:v>-2.7056710000000002</c:v>
                </c:pt>
                <c:pt idx="7686">
                  <c:v>-2.5607030000000002</c:v>
                </c:pt>
                <c:pt idx="7687">
                  <c:v>-2.2633559999999999</c:v>
                </c:pt>
                <c:pt idx="7688">
                  <c:v>-1.9450689999999999</c:v>
                </c:pt>
                <c:pt idx="7689">
                  <c:v>-1.586835</c:v>
                </c:pt>
                <c:pt idx="7690">
                  <c:v>-1.3874219999999999</c:v>
                </c:pt>
                <c:pt idx="7691">
                  <c:v>-1.193487</c:v>
                </c:pt>
                <c:pt idx="7692">
                  <c:v>-1.1412979999999999</c:v>
                </c:pt>
                <c:pt idx="7693">
                  <c:v>-1.140331</c:v>
                </c:pt>
                <c:pt idx="7694">
                  <c:v>-1.331046</c:v>
                </c:pt>
                <c:pt idx="7695">
                  <c:v>-1.594244</c:v>
                </c:pt>
                <c:pt idx="7696">
                  <c:v>-1.8010660000000001</c:v>
                </c:pt>
                <c:pt idx="7697">
                  <c:v>-1.9824379999999999</c:v>
                </c:pt>
                <c:pt idx="7698">
                  <c:v>-2.1531790000000002</c:v>
                </c:pt>
                <c:pt idx="7699">
                  <c:v>-2.3596789999999999</c:v>
                </c:pt>
                <c:pt idx="7700">
                  <c:v>-2.520111</c:v>
                </c:pt>
                <c:pt idx="7701">
                  <c:v>-2.5542590000000001</c:v>
                </c:pt>
                <c:pt idx="7702">
                  <c:v>-2.5880860000000001</c:v>
                </c:pt>
                <c:pt idx="7703">
                  <c:v>-2.343572</c:v>
                </c:pt>
                <c:pt idx="7704">
                  <c:v>-2.0223849999999999</c:v>
                </c:pt>
                <c:pt idx="7705">
                  <c:v>-1.6796150000000001</c:v>
                </c:pt>
                <c:pt idx="7706">
                  <c:v>-1.3407100000000001</c:v>
                </c:pt>
                <c:pt idx="7707">
                  <c:v>-1.1822109999999999</c:v>
                </c:pt>
                <c:pt idx="7708">
                  <c:v>-1.1106929999999999</c:v>
                </c:pt>
                <c:pt idx="7709">
                  <c:v>-1.0330550000000001</c:v>
                </c:pt>
                <c:pt idx="7710">
                  <c:v>-1.1251899999999999</c:v>
                </c:pt>
                <c:pt idx="7711">
                  <c:v>-1.3938649999999999</c:v>
                </c:pt>
                <c:pt idx="7712">
                  <c:v>-1.5907009999999999</c:v>
                </c:pt>
                <c:pt idx="7713">
                  <c:v>-1.705387</c:v>
                </c:pt>
                <c:pt idx="7714">
                  <c:v>-1.8532550000000001</c:v>
                </c:pt>
                <c:pt idx="7715">
                  <c:v>-2.0471910000000002</c:v>
                </c:pt>
                <c:pt idx="7716">
                  <c:v>-2.2375829999999999</c:v>
                </c:pt>
                <c:pt idx="7717">
                  <c:v>-2.350981</c:v>
                </c:pt>
                <c:pt idx="7718">
                  <c:v>-2.3732099999999998</c:v>
                </c:pt>
                <c:pt idx="7719">
                  <c:v>-2.4328080000000001</c:v>
                </c:pt>
                <c:pt idx="7720">
                  <c:v>-2.1560790000000001</c:v>
                </c:pt>
                <c:pt idx="7721">
                  <c:v>-1.8133079999999999</c:v>
                </c:pt>
                <c:pt idx="7722">
                  <c:v>-1.456685</c:v>
                </c:pt>
                <c:pt idx="7723">
                  <c:v>-1.159983</c:v>
                </c:pt>
                <c:pt idx="7724">
                  <c:v>-1.0005170000000001</c:v>
                </c:pt>
                <c:pt idx="7725">
                  <c:v>-0.93222099999999997</c:v>
                </c:pt>
                <c:pt idx="7726">
                  <c:v>-0.93157599999999996</c:v>
                </c:pt>
                <c:pt idx="7727">
                  <c:v>-1.0221009999999999</c:v>
                </c:pt>
                <c:pt idx="7728">
                  <c:v>-1.274991</c:v>
                </c:pt>
                <c:pt idx="7729">
                  <c:v>-1.482135</c:v>
                </c:pt>
                <c:pt idx="7730">
                  <c:v>-1.7108639999999999</c:v>
                </c:pt>
                <c:pt idx="7731">
                  <c:v>-1.9785729999999999</c:v>
                </c:pt>
                <c:pt idx="7732">
                  <c:v>-2.2292070000000002</c:v>
                </c:pt>
                <c:pt idx="7733">
                  <c:v>-2.3609680000000002</c:v>
                </c:pt>
                <c:pt idx="7734">
                  <c:v>-2.4099349999999999</c:v>
                </c:pt>
                <c:pt idx="7735">
                  <c:v>-2.3619340000000002</c:v>
                </c:pt>
                <c:pt idx="7736">
                  <c:v>-2.254013</c:v>
                </c:pt>
                <c:pt idx="7737">
                  <c:v>-1.933149</c:v>
                </c:pt>
                <c:pt idx="7738">
                  <c:v>-1.590379</c:v>
                </c:pt>
                <c:pt idx="7739">
                  <c:v>-1.2372989999999999</c:v>
                </c:pt>
                <c:pt idx="7740">
                  <c:v>-1.0691360000000001</c:v>
                </c:pt>
                <c:pt idx="7741">
                  <c:v>-0.92610000000000003</c:v>
                </c:pt>
                <c:pt idx="7742">
                  <c:v>-0.87519999999999998</c:v>
                </c:pt>
                <c:pt idx="7743">
                  <c:v>-0.88260899999999998</c:v>
                </c:pt>
                <c:pt idx="7744">
                  <c:v>-1.0111479999999999</c:v>
                </c:pt>
                <c:pt idx="7745">
                  <c:v>-1.186399</c:v>
                </c:pt>
                <c:pt idx="7746">
                  <c:v>-1.3188040000000001</c:v>
                </c:pt>
                <c:pt idx="7747">
                  <c:v>-1.4924440000000001</c:v>
                </c:pt>
                <c:pt idx="7748">
                  <c:v>-1.7050650000000001</c:v>
                </c:pt>
                <c:pt idx="7749">
                  <c:v>-1.9337930000000001</c:v>
                </c:pt>
                <c:pt idx="7750">
                  <c:v>-2.019164</c:v>
                </c:pt>
                <c:pt idx="7751">
                  <c:v>-2.0317280000000002</c:v>
                </c:pt>
                <c:pt idx="7752">
                  <c:v>-2.084883</c:v>
                </c:pt>
                <c:pt idx="7753">
                  <c:v>-1.846168</c:v>
                </c:pt>
                <c:pt idx="7754">
                  <c:v>-1.5195050000000001</c:v>
                </c:pt>
                <c:pt idx="7755">
                  <c:v>-1.156439</c:v>
                </c:pt>
                <c:pt idx="7756">
                  <c:v>-0.81721200000000005</c:v>
                </c:pt>
                <c:pt idx="7757">
                  <c:v>-0.69994900000000004</c:v>
                </c:pt>
                <c:pt idx="7758">
                  <c:v>-0.52115400000000001</c:v>
                </c:pt>
                <c:pt idx="7759">
                  <c:v>-0.46252199999999999</c:v>
                </c:pt>
                <c:pt idx="7760">
                  <c:v>-0.43997199999999997</c:v>
                </c:pt>
                <c:pt idx="7761">
                  <c:v>-0.58300700000000005</c:v>
                </c:pt>
                <c:pt idx="7762">
                  <c:v>-0.84459499999999998</c:v>
                </c:pt>
                <c:pt idx="7763">
                  <c:v>-0.97667800000000005</c:v>
                </c:pt>
                <c:pt idx="7764">
                  <c:v>-1.100384</c:v>
                </c:pt>
                <c:pt idx="7765">
                  <c:v>-1.3149379999999999</c:v>
                </c:pt>
                <c:pt idx="7766">
                  <c:v>-1.4708600000000001</c:v>
                </c:pt>
                <c:pt idx="7767">
                  <c:v>-1.471182</c:v>
                </c:pt>
                <c:pt idx="7768">
                  <c:v>-1.4099729999999999</c:v>
                </c:pt>
                <c:pt idx="7769">
                  <c:v>-1.4247920000000001</c:v>
                </c:pt>
                <c:pt idx="7770">
                  <c:v>-1.2028289999999999</c:v>
                </c:pt>
                <c:pt idx="7771">
                  <c:v>-0.90161599999999997</c:v>
                </c:pt>
                <c:pt idx="7772">
                  <c:v>-0.53339599999999998</c:v>
                </c:pt>
                <c:pt idx="7773">
                  <c:v>-0.27664</c:v>
                </c:pt>
                <c:pt idx="7774">
                  <c:v>-7.4006000000000002E-2</c:v>
                </c:pt>
                <c:pt idx="7775">
                  <c:v>4.0036000000000002E-2</c:v>
                </c:pt>
                <c:pt idx="7776">
                  <c:v>9.7700999999999996E-2</c:v>
                </c:pt>
                <c:pt idx="7777">
                  <c:v>4.7122999999999998E-2</c:v>
                </c:pt>
                <c:pt idx="7778">
                  <c:v>-0.18096100000000001</c:v>
                </c:pt>
                <c:pt idx="7779">
                  <c:v>-0.32882899999999998</c:v>
                </c:pt>
                <c:pt idx="7780">
                  <c:v>-0.47186499999999998</c:v>
                </c:pt>
                <c:pt idx="7781">
                  <c:v>-0.65001500000000001</c:v>
                </c:pt>
                <c:pt idx="7782">
                  <c:v>-0.870367</c:v>
                </c:pt>
                <c:pt idx="7783">
                  <c:v>-0.95316100000000004</c:v>
                </c:pt>
                <c:pt idx="7784">
                  <c:v>-0.96797999999999995</c:v>
                </c:pt>
                <c:pt idx="7785">
                  <c:v>-1.0430410000000001</c:v>
                </c:pt>
                <c:pt idx="7786">
                  <c:v>-0.95702699999999996</c:v>
                </c:pt>
                <c:pt idx="7787">
                  <c:v>-0.62005500000000002</c:v>
                </c:pt>
                <c:pt idx="7788">
                  <c:v>-0.329795</c:v>
                </c:pt>
                <c:pt idx="7789" formatCode="0.00E+00">
                  <c:v>8.896133E-5</c:v>
                </c:pt>
                <c:pt idx="7790">
                  <c:v>0.25169000000000002</c:v>
                </c:pt>
                <c:pt idx="7791">
                  <c:v>0.42661900000000003</c:v>
                </c:pt>
                <c:pt idx="7792">
                  <c:v>0.45496900000000001</c:v>
                </c:pt>
                <c:pt idx="7793">
                  <c:v>0.40181299999999998</c:v>
                </c:pt>
                <c:pt idx="7794">
                  <c:v>0.25619999999999998</c:v>
                </c:pt>
                <c:pt idx="7795">
                  <c:v>8.7069999999999995E-2</c:v>
                </c:pt>
                <c:pt idx="7796">
                  <c:v>-5.21E-2</c:v>
                </c:pt>
                <c:pt idx="7797">
                  <c:v>-0.22026299999999999</c:v>
                </c:pt>
                <c:pt idx="7798">
                  <c:v>-0.42064200000000002</c:v>
                </c:pt>
                <c:pt idx="7799">
                  <c:v>-0.67063300000000003</c:v>
                </c:pt>
                <c:pt idx="7800">
                  <c:v>-0.75825799999999999</c:v>
                </c:pt>
                <c:pt idx="7801">
                  <c:v>-0.78564100000000003</c:v>
                </c:pt>
                <c:pt idx="7802">
                  <c:v>-0.94124099999999999</c:v>
                </c:pt>
                <c:pt idx="7803">
                  <c:v>-0.78048700000000004</c:v>
                </c:pt>
                <c:pt idx="7804">
                  <c:v>-0.47927399999999998</c:v>
                </c:pt>
                <c:pt idx="7805">
                  <c:v>-0.151001</c:v>
                </c:pt>
                <c:pt idx="7806">
                  <c:v>0.138292</c:v>
                </c:pt>
                <c:pt idx="7807">
                  <c:v>0.30935600000000002</c:v>
                </c:pt>
                <c:pt idx="7808">
                  <c:v>0.42629699999999998</c:v>
                </c:pt>
                <c:pt idx="7809">
                  <c:v>0.46205600000000002</c:v>
                </c:pt>
                <c:pt idx="7810">
                  <c:v>0.38667200000000002</c:v>
                </c:pt>
                <c:pt idx="7811">
                  <c:v>0.159555</c:v>
                </c:pt>
                <c:pt idx="7812">
                  <c:v>-2.6971999999999999E-2</c:v>
                </c:pt>
                <c:pt idx="7813">
                  <c:v>-0.18965899999999999</c:v>
                </c:pt>
                <c:pt idx="7814">
                  <c:v>-0.42225299999999999</c:v>
                </c:pt>
                <c:pt idx="7815">
                  <c:v>-0.74923799999999996</c:v>
                </c:pt>
                <c:pt idx="7816">
                  <c:v>-0.97925499999999999</c:v>
                </c:pt>
                <c:pt idx="7817">
                  <c:v>-1.0781559999999999</c:v>
                </c:pt>
                <c:pt idx="7818">
                  <c:v>-1.166104</c:v>
                </c:pt>
                <c:pt idx="7819">
                  <c:v>-1.224091</c:v>
                </c:pt>
                <c:pt idx="7820">
                  <c:v>-0.97828899999999996</c:v>
                </c:pt>
                <c:pt idx="7821">
                  <c:v>-0.70542499999999997</c:v>
                </c:pt>
                <c:pt idx="7822">
                  <c:v>-0.486039</c:v>
                </c:pt>
                <c:pt idx="7823">
                  <c:v>-0.34493699999999999</c:v>
                </c:pt>
                <c:pt idx="7824">
                  <c:v>-0.20480000000000001</c:v>
                </c:pt>
                <c:pt idx="7825">
                  <c:v>-0.103644</c:v>
                </c:pt>
                <c:pt idx="7826">
                  <c:v>-0.122007</c:v>
                </c:pt>
                <c:pt idx="7827">
                  <c:v>-0.236371</c:v>
                </c:pt>
                <c:pt idx="7828">
                  <c:v>-0.5131</c:v>
                </c:pt>
                <c:pt idx="7829">
                  <c:v>-0.70896899999999996</c:v>
                </c:pt>
                <c:pt idx="7830">
                  <c:v>-0.94091899999999995</c:v>
                </c:pt>
                <c:pt idx="7831">
                  <c:v>-1.200574</c:v>
                </c:pt>
                <c:pt idx="7832">
                  <c:v>-1.5349680000000001</c:v>
                </c:pt>
                <c:pt idx="7833">
                  <c:v>-1.6870240000000001</c:v>
                </c:pt>
                <c:pt idx="7834">
                  <c:v>-1.7662739999999999</c:v>
                </c:pt>
                <c:pt idx="7835">
                  <c:v>-1.842946</c:v>
                </c:pt>
                <c:pt idx="7836">
                  <c:v>-1.8877250000000001</c:v>
                </c:pt>
                <c:pt idx="7837">
                  <c:v>-1.685414</c:v>
                </c:pt>
                <c:pt idx="7838">
                  <c:v>-1.3690599999999999</c:v>
                </c:pt>
                <c:pt idx="7839">
                  <c:v>-1.0349870000000001</c:v>
                </c:pt>
                <c:pt idx="7840">
                  <c:v>-0.85909199999999997</c:v>
                </c:pt>
                <c:pt idx="7841">
                  <c:v>-0.75793600000000005</c:v>
                </c:pt>
                <c:pt idx="7842">
                  <c:v>-0.73055300000000001</c:v>
                </c:pt>
                <c:pt idx="7843">
                  <c:v>-0.80335999999999996</c:v>
                </c:pt>
                <c:pt idx="7844">
                  <c:v>-1.039175</c:v>
                </c:pt>
                <c:pt idx="7845">
                  <c:v>-1.308173</c:v>
                </c:pt>
                <c:pt idx="7846">
                  <c:v>-1.4592620000000001</c:v>
                </c:pt>
                <c:pt idx="7847">
                  <c:v>-1.633869</c:v>
                </c:pt>
                <c:pt idx="7848">
                  <c:v>-1.8593759999999999</c:v>
                </c:pt>
                <c:pt idx="7849">
                  <c:v>-2.1699310000000001</c:v>
                </c:pt>
                <c:pt idx="7850">
                  <c:v>-2.2755969999999999</c:v>
                </c:pt>
                <c:pt idx="7851">
                  <c:v>-2.3303630000000002</c:v>
                </c:pt>
                <c:pt idx="7852">
                  <c:v>-2.473077</c:v>
                </c:pt>
                <c:pt idx="7853">
                  <c:v>-2.3132890000000002</c:v>
                </c:pt>
                <c:pt idx="7854">
                  <c:v>-2.0665200000000001</c:v>
                </c:pt>
                <c:pt idx="7855">
                  <c:v>-1.7991330000000001</c:v>
                </c:pt>
                <c:pt idx="7856">
                  <c:v>-1.5095179999999999</c:v>
                </c:pt>
                <c:pt idx="7857">
                  <c:v>-1.3529519999999999</c:v>
                </c:pt>
                <c:pt idx="7858">
                  <c:v>-1.2598499999999999</c:v>
                </c:pt>
                <c:pt idx="7859">
                  <c:v>-1.2141040000000001</c:v>
                </c:pt>
                <c:pt idx="7860">
                  <c:v>-1.270159</c:v>
                </c:pt>
                <c:pt idx="7861">
                  <c:v>-1.4698929999999999</c:v>
                </c:pt>
                <c:pt idx="7862">
                  <c:v>-1.6406339999999999</c:v>
                </c:pt>
                <c:pt idx="7863">
                  <c:v>-1.804932</c:v>
                </c:pt>
                <c:pt idx="7864">
                  <c:v>-2.0359159999999998</c:v>
                </c:pt>
                <c:pt idx="7865">
                  <c:v>-2.2897720000000001</c:v>
                </c:pt>
                <c:pt idx="7866">
                  <c:v>-2.507225</c:v>
                </c:pt>
                <c:pt idx="7867">
                  <c:v>-2.6087030000000002</c:v>
                </c:pt>
                <c:pt idx="7868">
                  <c:v>-2.6077370000000002</c:v>
                </c:pt>
                <c:pt idx="7869">
                  <c:v>-2.6708789999999998</c:v>
                </c:pt>
                <c:pt idx="7870">
                  <c:v>-2.399626</c:v>
                </c:pt>
                <c:pt idx="7871">
                  <c:v>-2.1319170000000001</c:v>
                </c:pt>
                <c:pt idx="7872">
                  <c:v>-1.8596980000000001</c:v>
                </c:pt>
                <c:pt idx="7873">
                  <c:v>-1.692501</c:v>
                </c:pt>
                <c:pt idx="7874">
                  <c:v>-1.5275589999999999</c:v>
                </c:pt>
                <c:pt idx="7875">
                  <c:v>-1.4325239999999999</c:v>
                </c:pt>
                <c:pt idx="7876">
                  <c:v>-1.3990199999999999</c:v>
                </c:pt>
                <c:pt idx="7877">
                  <c:v>-1.50082</c:v>
                </c:pt>
                <c:pt idx="7878">
                  <c:v>-1.7508109999999999</c:v>
                </c:pt>
                <c:pt idx="7879">
                  <c:v>-1.9022220000000001</c:v>
                </c:pt>
                <c:pt idx="7880">
                  <c:v>-2.067164</c:v>
                </c:pt>
                <c:pt idx="7881">
                  <c:v>-2.2475700000000001</c:v>
                </c:pt>
                <c:pt idx="7882">
                  <c:v>-2.5036809999999998</c:v>
                </c:pt>
                <c:pt idx="7883">
                  <c:v>-2.6299649999999999</c:v>
                </c:pt>
                <c:pt idx="7884">
                  <c:v>-2.7127590000000001</c:v>
                </c:pt>
                <c:pt idx="7885">
                  <c:v>-2.7913640000000002</c:v>
                </c:pt>
                <c:pt idx="7886">
                  <c:v>-2.7443300000000002</c:v>
                </c:pt>
                <c:pt idx="7887">
                  <c:v>-2.4553590000000001</c:v>
                </c:pt>
                <c:pt idx="7888">
                  <c:v>-2.1499579999999998</c:v>
                </c:pt>
                <c:pt idx="7889">
                  <c:v>-1.8368249999999999</c:v>
                </c:pt>
                <c:pt idx="7890">
                  <c:v>-1.681548</c:v>
                </c:pt>
                <c:pt idx="7891">
                  <c:v>-1.591345</c:v>
                </c:pt>
                <c:pt idx="7892">
                  <c:v>-1.5710489999999999</c:v>
                </c:pt>
                <c:pt idx="7893">
                  <c:v>-1.5559080000000001</c:v>
                </c:pt>
                <c:pt idx="7894">
                  <c:v>-1.6867019999999999</c:v>
                </c:pt>
                <c:pt idx="7895">
                  <c:v>-1.8912690000000001</c:v>
                </c:pt>
                <c:pt idx="7896">
                  <c:v>-2.0417139999999998</c:v>
                </c:pt>
                <c:pt idx="7897">
                  <c:v>-2.2201870000000001</c:v>
                </c:pt>
                <c:pt idx="7898">
                  <c:v>-2.4527809999999999</c:v>
                </c:pt>
                <c:pt idx="7899">
                  <c:v>-2.7130809999999999</c:v>
                </c:pt>
                <c:pt idx="7900">
                  <c:v>-2.783954</c:v>
                </c:pt>
                <c:pt idx="7901">
                  <c:v>-2.8277670000000001</c:v>
                </c:pt>
                <c:pt idx="7902">
                  <c:v>-2.9079830000000002</c:v>
                </c:pt>
                <c:pt idx="7903">
                  <c:v>-2.734343</c:v>
                </c:pt>
                <c:pt idx="7904">
                  <c:v>-2.4469829999999999</c:v>
                </c:pt>
                <c:pt idx="7905">
                  <c:v>-2.1361050000000001</c:v>
                </c:pt>
                <c:pt idx="7906">
                  <c:v>-1.8358589999999999</c:v>
                </c:pt>
                <c:pt idx="7907">
                  <c:v>-1.670272</c:v>
                </c:pt>
                <c:pt idx="7908">
                  <c:v>-1.5997209999999999</c:v>
                </c:pt>
                <c:pt idx="7909">
                  <c:v>-1.5829690000000001</c:v>
                </c:pt>
                <c:pt idx="7910">
                  <c:v>-1.6886350000000001</c:v>
                </c:pt>
                <c:pt idx="7911">
                  <c:v>-1.9592430000000001</c:v>
                </c:pt>
                <c:pt idx="7912">
                  <c:v>-2.1164540000000001</c:v>
                </c:pt>
                <c:pt idx="7913">
                  <c:v>-2.2211539999999999</c:v>
                </c:pt>
                <c:pt idx="7914">
                  <c:v>-2.379975</c:v>
                </c:pt>
                <c:pt idx="7915">
                  <c:v>-2.5980720000000002</c:v>
                </c:pt>
                <c:pt idx="7916">
                  <c:v>-2.7926530000000001</c:v>
                </c:pt>
                <c:pt idx="7917">
                  <c:v>-2.883178</c:v>
                </c:pt>
                <c:pt idx="7918">
                  <c:v>-2.9608159999999999</c:v>
                </c:pt>
                <c:pt idx="7919">
                  <c:v>-2.9988299999999999</c:v>
                </c:pt>
                <c:pt idx="7920">
                  <c:v>-2.704383</c:v>
                </c:pt>
                <c:pt idx="7921">
                  <c:v>-2.388029</c:v>
                </c:pt>
                <c:pt idx="7922">
                  <c:v>-2.059755</c:v>
                </c:pt>
                <c:pt idx="7923">
                  <c:v>-1.8828929999999999</c:v>
                </c:pt>
                <c:pt idx="7924">
                  <c:v>-1.7076420000000001</c:v>
                </c:pt>
                <c:pt idx="7925">
                  <c:v>-1.5926340000000001</c:v>
                </c:pt>
                <c:pt idx="7926">
                  <c:v>-1.575237</c:v>
                </c:pt>
                <c:pt idx="7927">
                  <c:v>-1.606808</c:v>
                </c:pt>
                <c:pt idx="7928">
                  <c:v>-1.81653</c:v>
                </c:pt>
                <c:pt idx="7929">
                  <c:v>-1.9943580000000001</c:v>
                </c:pt>
                <c:pt idx="7930">
                  <c:v>-2.176374</c:v>
                </c:pt>
                <c:pt idx="7931">
                  <c:v>-2.391572</c:v>
                </c:pt>
                <c:pt idx="7932">
                  <c:v>-2.675389</c:v>
                </c:pt>
                <c:pt idx="7933">
                  <c:v>-2.8019949999999998</c:v>
                </c:pt>
                <c:pt idx="7934">
                  <c:v>-2.8661029999999998</c:v>
                </c:pt>
                <c:pt idx="7935">
                  <c:v>-2.959206</c:v>
                </c:pt>
                <c:pt idx="7936">
                  <c:v>-2.8976739999999999</c:v>
                </c:pt>
                <c:pt idx="7937">
                  <c:v>-2.5729440000000001</c:v>
                </c:pt>
                <c:pt idx="7938">
                  <c:v>-2.2188979999999998</c:v>
                </c:pt>
                <c:pt idx="7939">
                  <c:v>-1.8484229999999999</c:v>
                </c:pt>
                <c:pt idx="7940">
                  <c:v>-1.6316139999999999</c:v>
                </c:pt>
                <c:pt idx="7941">
                  <c:v>-1.5111289999999999</c:v>
                </c:pt>
                <c:pt idx="7942">
                  <c:v>-1.5050079999999999</c:v>
                </c:pt>
                <c:pt idx="7943">
                  <c:v>-1.571372</c:v>
                </c:pt>
                <c:pt idx="7944">
                  <c:v>-1.7202059999999999</c:v>
                </c:pt>
                <c:pt idx="7945">
                  <c:v>-1.906088</c:v>
                </c:pt>
                <c:pt idx="7946">
                  <c:v>-2.0375260000000002</c:v>
                </c:pt>
                <c:pt idx="7947">
                  <c:v>-2.2073010000000002</c:v>
                </c:pt>
                <c:pt idx="7948">
                  <c:v>-2.3957600000000001</c:v>
                </c:pt>
                <c:pt idx="7949">
                  <c:v>-2.6209449999999999</c:v>
                </c:pt>
                <c:pt idx="7950">
                  <c:v>-2.70696</c:v>
                </c:pt>
                <c:pt idx="7951">
                  <c:v>-2.7146919999999999</c:v>
                </c:pt>
                <c:pt idx="7952">
                  <c:v>-2.780411</c:v>
                </c:pt>
                <c:pt idx="7953">
                  <c:v>-2.6296430000000002</c:v>
                </c:pt>
                <c:pt idx="7954">
                  <c:v>-2.3216649999999999</c:v>
                </c:pt>
                <c:pt idx="7955">
                  <c:v>-1.9869479999999999</c:v>
                </c:pt>
                <c:pt idx="7956">
                  <c:v>-1.66544</c:v>
                </c:pt>
                <c:pt idx="7957">
                  <c:v>-1.528203</c:v>
                </c:pt>
                <c:pt idx="7958">
                  <c:v>-1.490189</c:v>
                </c:pt>
                <c:pt idx="7959">
                  <c:v>-1.4995320000000001</c:v>
                </c:pt>
                <c:pt idx="7960">
                  <c:v>-1.5513980000000001</c:v>
                </c:pt>
                <c:pt idx="7961">
                  <c:v>-1.732448</c:v>
                </c:pt>
                <c:pt idx="7962">
                  <c:v>-1.911243</c:v>
                </c:pt>
                <c:pt idx="7963">
                  <c:v>-2.0510570000000001</c:v>
                </c:pt>
                <c:pt idx="7964">
                  <c:v>-2.2060119999999999</c:v>
                </c:pt>
                <c:pt idx="7965">
                  <c:v>-2.3896389999999998</c:v>
                </c:pt>
                <c:pt idx="7966">
                  <c:v>-2.573267</c:v>
                </c:pt>
                <c:pt idx="7967">
                  <c:v>-2.6399520000000001</c:v>
                </c:pt>
                <c:pt idx="7968">
                  <c:v>-2.704383</c:v>
                </c:pt>
                <c:pt idx="7969">
                  <c:v>-2.83711</c:v>
                </c:pt>
                <c:pt idx="7970">
                  <c:v>-2.6331869999999999</c:v>
                </c:pt>
                <c:pt idx="7971">
                  <c:v>-2.3200539999999998</c:v>
                </c:pt>
                <c:pt idx="7972">
                  <c:v>-1.9473240000000001</c:v>
                </c:pt>
                <c:pt idx="7973">
                  <c:v>-1.7057089999999999</c:v>
                </c:pt>
                <c:pt idx="7974">
                  <c:v>-1.5066189999999999</c:v>
                </c:pt>
                <c:pt idx="7975">
                  <c:v>-1.4434769999999999</c:v>
                </c:pt>
                <c:pt idx="7976">
                  <c:v>-1.4289799999999999</c:v>
                </c:pt>
                <c:pt idx="7977">
                  <c:v>-1.4911559999999999</c:v>
                </c:pt>
                <c:pt idx="7978">
                  <c:v>-1.714407</c:v>
                </c:pt>
                <c:pt idx="7979">
                  <c:v>-1.8812819999999999</c:v>
                </c:pt>
                <c:pt idx="7980">
                  <c:v>-2.0407479999999998</c:v>
                </c:pt>
                <c:pt idx="7981">
                  <c:v>-2.2546569999999999</c:v>
                </c:pt>
                <c:pt idx="7982">
                  <c:v>-2.566179</c:v>
                </c:pt>
                <c:pt idx="7983">
                  <c:v>-2.6969729999999998</c:v>
                </c:pt>
                <c:pt idx="7984">
                  <c:v>-2.7240340000000001</c:v>
                </c:pt>
                <c:pt idx="7985">
                  <c:v>-2.753028</c:v>
                </c:pt>
                <c:pt idx="7986">
                  <c:v>-2.6596030000000002</c:v>
                </c:pt>
                <c:pt idx="7987">
                  <c:v>-2.4659900000000001</c:v>
                </c:pt>
                <c:pt idx="7988">
                  <c:v>-2.1460919999999999</c:v>
                </c:pt>
                <c:pt idx="7989">
                  <c:v>-1.792046</c:v>
                </c:pt>
                <c:pt idx="7990">
                  <c:v>-1.613251</c:v>
                </c:pt>
                <c:pt idx="7991">
                  <c:v>-1.455719</c:v>
                </c:pt>
                <c:pt idx="7992">
                  <c:v>-1.408684</c:v>
                </c:pt>
                <c:pt idx="7993">
                  <c:v>-1.408684</c:v>
                </c:pt>
                <c:pt idx="7994">
                  <c:v>-1.55623</c:v>
                </c:pt>
                <c:pt idx="7995">
                  <c:v>-1.7327699999999999</c:v>
                </c:pt>
                <c:pt idx="7996">
                  <c:v>-1.88547</c:v>
                </c:pt>
                <c:pt idx="7997">
                  <c:v>-2.092292</c:v>
                </c:pt>
                <c:pt idx="7998">
                  <c:v>-2.3058800000000002</c:v>
                </c:pt>
                <c:pt idx="7999">
                  <c:v>-2.5552260000000002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D-4FF5-8081-3BB81433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48448"/>
        <c:axId val="822549888"/>
      </c:scatterChart>
      <c:valAx>
        <c:axId val="82254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9888"/>
        <c:crosses val="autoZero"/>
        <c:crossBetween val="midCat"/>
      </c:valAx>
      <c:valAx>
        <c:axId val="8225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'60 sec'!$A$1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sec'!$B$2:$B$8023</c:f>
              <c:numCache>
                <c:formatCode>General</c:formatCode>
                <c:ptCount val="8022"/>
                <c:pt idx="0">
                  <c:v>-5.7622650000000002</c:v>
                </c:pt>
                <c:pt idx="1">
                  <c:v>-5.7429360000000003</c:v>
                </c:pt>
                <c:pt idx="2">
                  <c:v>-5.3663369999999997</c:v>
                </c:pt>
                <c:pt idx="3">
                  <c:v>-4.9372280000000002</c:v>
                </c:pt>
                <c:pt idx="4">
                  <c:v>-4.5802810000000003</c:v>
                </c:pt>
                <c:pt idx="5">
                  <c:v>-4.4997429999999996</c:v>
                </c:pt>
                <c:pt idx="6">
                  <c:v>-4.5548310000000001</c:v>
                </c:pt>
                <c:pt idx="7">
                  <c:v>-4.7639089999999999</c:v>
                </c:pt>
                <c:pt idx="8">
                  <c:v>-5.4784470000000001</c:v>
                </c:pt>
                <c:pt idx="9">
                  <c:v>-6.0960179999999999</c:v>
                </c:pt>
                <c:pt idx="10">
                  <c:v>-6.3704939999999999</c:v>
                </c:pt>
                <c:pt idx="11">
                  <c:v>-6.1565830000000004</c:v>
                </c:pt>
                <c:pt idx="12">
                  <c:v>-5.9433170000000004</c:v>
                </c:pt>
                <c:pt idx="13">
                  <c:v>-5.8292739999999998</c:v>
                </c:pt>
                <c:pt idx="14">
                  <c:v>-5.5618850000000002</c:v>
                </c:pt>
                <c:pt idx="15">
                  <c:v>-5.2764559999999996</c:v>
                </c:pt>
                <c:pt idx="16">
                  <c:v>-5.2055819999999997</c:v>
                </c:pt>
                <c:pt idx="17">
                  <c:v>-5.3341219999999998</c:v>
                </c:pt>
                <c:pt idx="18">
                  <c:v>-5.1376080000000002</c:v>
                </c:pt>
                <c:pt idx="19">
                  <c:v>-4.6070200000000003</c:v>
                </c:pt>
                <c:pt idx="20">
                  <c:v>-4.1572940000000003</c:v>
                </c:pt>
                <c:pt idx="21">
                  <c:v>-3.9169670000000001</c:v>
                </c:pt>
                <c:pt idx="22">
                  <c:v>-3.936941</c:v>
                </c:pt>
                <c:pt idx="23">
                  <c:v>-4.0049149999999996</c:v>
                </c:pt>
                <c:pt idx="24">
                  <c:v>-4.3966539999999998</c:v>
                </c:pt>
                <c:pt idx="25">
                  <c:v>-5.059647</c:v>
                </c:pt>
                <c:pt idx="26">
                  <c:v>-5.4691049999999999</c:v>
                </c:pt>
                <c:pt idx="27">
                  <c:v>-5.5296700000000003</c:v>
                </c:pt>
                <c:pt idx="28">
                  <c:v>-5.3540960000000002</c:v>
                </c:pt>
                <c:pt idx="29">
                  <c:v>-5.1997840000000002</c:v>
                </c:pt>
                <c:pt idx="30">
                  <c:v>-5.1785209999999999</c:v>
                </c:pt>
                <c:pt idx="31">
                  <c:v>-4.8512130000000004</c:v>
                </c:pt>
                <c:pt idx="32">
                  <c:v>-4.6054089999999999</c:v>
                </c:pt>
                <c:pt idx="33">
                  <c:v>-4.6195839999999997</c:v>
                </c:pt>
                <c:pt idx="34">
                  <c:v>-4.7255729999999998</c:v>
                </c:pt>
                <c:pt idx="35">
                  <c:v>-4.4391780000000001</c:v>
                </c:pt>
                <c:pt idx="36">
                  <c:v>-3.96529</c:v>
                </c:pt>
                <c:pt idx="37">
                  <c:v>-3.5500340000000001</c:v>
                </c:pt>
                <c:pt idx="38">
                  <c:v>-3.3577089999999998</c:v>
                </c:pt>
                <c:pt idx="39">
                  <c:v>-3.3780049999999999</c:v>
                </c:pt>
                <c:pt idx="40">
                  <c:v>-3.473684</c:v>
                </c:pt>
                <c:pt idx="41">
                  <c:v>-4.036486</c:v>
                </c:pt>
                <c:pt idx="42">
                  <c:v>-4.7246059999999996</c:v>
                </c:pt>
                <c:pt idx="43">
                  <c:v>-5.2255560000000001</c:v>
                </c:pt>
                <c:pt idx="44">
                  <c:v>-5.09605</c:v>
                </c:pt>
                <c:pt idx="45">
                  <c:v>-4.826085</c:v>
                </c:pt>
                <c:pt idx="46">
                  <c:v>-4.6862700000000004</c:v>
                </c:pt>
                <c:pt idx="47">
                  <c:v>-4.4826689999999996</c:v>
                </c:pt>
                <c:pt idx="48">
                  <c:v>-4.1479509999999999</c:v>
                </c:pt>
                <c:pt idx="49">
                  <c:v>-4.0564600000000004</c:v>
                </c:pt>
                <c:pt idx="50">
                  <c:v>-4.0860979999999998</c:v>
                </c:pt>
                <c:pt idx="51">
                  <c:v>-4.0796549999999998</c:v>
                </c:pt>
                <c:pt idx="52">
                  <c:v>-3.6631100000000001</c:v>
                </c:pt>
                <c:pt idx="53">
                  <c:v>-3.1840679999999999</c:v>
                </c:pt>
                <c:pt idx="54">
                  <c:v>-2.8496739999999998</c:v>
                </c:pt>
                <c:pt idx="55">
                  <c:v>-2.8313109999999999</c:v>
                </c:pt>
                <c:pt idx="56">
                  <c:v>-2.8586939999999998</c:v>
                </c:pt>
                <c:pt idx="57">
                  <c:v>-3.0429650000000001</c:v>
                </c:pt>
                <c:pt idx="58">
                  <c:v>-3.7272189999999998</c:v>
                </c:pt>
                <c:pt idx="59">
                  <c:v>-4.3016180000000004</c:v>
                </c:pt>
                <c:pt idx="60">
                  <c:v>-4.5690059999999999</c:v>
                </c:pt>
                <c:pt idx="61">
                  <c:v>-4.3344779999999998</c:v>
                </c:pt>
                <c:pt idx="62">
                  <c:v>-4.1334540000000004</c:v>
                </c:pt>
                <c:pt idx="63">
                  <c:v>-4.0596810000000003</c:v>
                </c:pt>
                <c:pt idx="64">
                  <c:v>-3.7739310000000001</c:v>
                </c:pt>
                <c:pt idx="65">
                  <c:v>-3.4546770000000002</c:v>
                </c:pt>
                <c:pt idx="66">
                  <c:v>-3.3448229999999999</c:v>
                </c:pt>
                <c:pt idx="67">
                  <c:v>-3.4549989999999999</c:v>
                </c:pt>
                <c:pt idx="68">
                  <c:v>-3.2929560000000002</c:v>
                </c:pt>
                <c:pt idx="69">
                  <c:v>-2.8593380000000002</c:v>
                </c:pt>
                <c:pt idx="70">
                  <c:v>-2.4479489999999999</c:v>
                </c:pt>
                <c:pt idx="71">
                  <c:v>-2.226308</c:v>
                </c:pt>
                <c:pt idx="72">
                  <c:v>-2.2598120000000002</c:v>
                </c:pt>
                <c:pt idx="73">
                  <c:v>-2.3136109999999999</c:v>
                </c:pt>
                <c:pt idx="74">
                  <c:v>-2.7317659999999999</c:v>
                </c:pt>
                <c:pt idx="75">
                  <c:v>-3.399267</c:v>
                </c:pt>
                <c:pt idx="76">
                  <c:v>-4.0567820000000001</c:v>
                </c:pt>
                <c:pt idx="77">
                  <c:v>-4.1698579999999996</c:v>
                </c:pt>
                <c:pt idx="78">
                  <c:v>-3.9153560000000001</c:v>
                </c:pt>
                <c:pt idx="79">
                  <c:v>-3.7043460000000001</c:v>
                </c:pt>
                <c:pt idx="80">
                  <c:v>-3.6051229999999999</c:v>
                </c:pt>
                <c:pt idx="81">
                  <c:v>-3.2642850000000001</c:v>
                </c:pt>
                <c:pt idx="82">
                  <c:v>-3.05714</c:v>
                </c:pt>
                <c:pt idx="83">
                  <c:v>-3.1802030000000001</c:v>
                </c:pt>
                <c:pt idx="84">
                  <c:v>-3.2655729999999998</c:v>
                </c:pt>
                <c:pt idx="85">
                  <c:v>-2.9534069999999999</c:v>
                </c:pt>
                <c:pt idx="86">
                  <c:v>-2.4927280000000001</c:v>
                </c:pt>
                <c:pt idx="87">
                  <c:v>-2.1109770000000001</c:v>
                </c:pt>
                <c:pt idx="88">
                  <c:v>-1.9869479999999999</c:v>
                </c:pt>
                <c:pt idx="89">
                  <c:v>-2.020775</c:v>
                </c:pt>
                <c:pt idx="90">
                  <c:v>-2.097769</c:v>
                </c:pt>
                <c:pt idx="91">
                  <c:v>-2.6467170000000002</c:v>
                </c:pt>
                <c:pt idx="92">
                  <c:v>-3.3177620000000001</c:v>
                </c:pt>
                <c:pt idx="93">
                  <c:v>-3.8096899999999998</c:v>
                </c:pt>
                <c:pt idx="94">
                  <c:v>-3.6927479999999999</c:v>
                </c:pt>
                <c:pt idx="95">
                  <c:v>-3.4491999999999998</c:v>
                </c:pt>
                <c:pt idx="96">
                  <c:v>-3.3309700000000002</c:v>
                </c:pt>
                <c:pt idx="97">
                  <c:v>-3.1309130000000001</c:v>
                </c:pt>
                <c:pt idx="98">
                  <c:v>-2.849996</c:v>
                </c:pt>
                <c:pt idx="99">
                  <c:v>-2.7736459999999998</c:v>
                </c:pt>
                <c:pt idx="100">
                  <c:v>-2.799096</c:v>
                </c:pt>
                <c:pt idx="101">
                  <c:v>-2.8851100000000001</c:v>
                </c:pt>
                <c:pt idx="102">
                  <c:v>-2.4605130000000002</c:v>
                </c:pt>
                <c:pt idx="103">
                  <c:v>-2.0368819999999999</c:v>
                </c:pt>
                <c:pt idx="104">
                  <c:v>-1.7392129999999999</c:v>
                </c:pt>
                <c:pt idx="105">
                  <c:v>-1.6747829999999999</c:v>
                </c:pt>
                <c:pt idx="106">
                  <c:v>-1.735347</c:v>
                </c:pt>
                <c:pt idx="107">
                  <c:v>-2.0236740000000002</c:v>
                </c:pt>
                <c:pt idx="108">
                  <c:v>-2.8000620000000001</c:v>
                </c:pt>
                <c:pt idx="109">
                  <c:v>-3.4849600000000001</c:v>
                </c:pt>
                <c:pt idx="110">
                  <c:v>-3.8309519999999999</c:v>
                </c:pt>
                <c:pt idx="111">
                  <c:v>-3.649902</c:v>
                </c:pt>
                <c:pt idx="112">
                  <c:v>-3.4198849999999998</c:v>
                </c:pt>
                <c:pt idx="113">
                  <c:v>-3.342568</c:v>
                </c:pt>
                <c:pt idx="114">
                  <c:v>-3.1222150000000002</c:v>
                </c:pt>
                <c:pt idx="115">
                  <c:v>-2.9028290000000001</c:v>
                </c:pt>
                <c:pt idx="116">
                  <c:v>-2.960172</c:v>
                </c:pt>
                <c:pt idx="117">
                  <c:v>-3.1357460000000001</c:v>
                </c:pt>
                <c:pt idx="118">
                  <c:v>-2.9985080000000002</c:v>
                </c:pt>
                <c:pt idx="119">
                  <c:v>-2.5648909999999998</c:v>
                </c:pt>
                <c:pt idx="120">
                  <c:v>-2.1708980000000002</c:v>
                </c:pt>
                <c:pt idx="121">
                  <c:v>-1.9685859999999999</c:v>
                </c:pt>
                <c:pt idx="122">
                  <c:v>-1.9283170000000001</c:v>
                </c:pt>
                <c:pt idx="123">
                  <c:v>-1.98115</c:v>
                </c:pt>
                <c:pt idx="124">
                  <c:v>-2.4634119999999999</c:v>
                </c:pt>
                <c:pt idx="125">
                  <c:v>-3.0906440000000002</c:v>
                </c:pt>
                <c:pt idx="126">
                  <c:v>-3.6505459999999998</c:v>
                </c:pt>
                <c:pt idx="127">
                  <c:v>-3.7333400000000001</c:v>
                </c:pt>
                <c:pt idx="128">
                  <c:v>-3.5651760000000001</c:v>
                </c:pt>
                <c:pt idx="129">
                  <c:v>-3.464664</c:v>
                </c:pt>
                <c:pt idx="130">
                  <c:v>-3.4430800000000001</c:v>
                </c:pt>
                <c:pt idx="131">
                  <c:v>-3.126725</c:v>
                </c:pt>
                <c:pt idx="132">
                  <c:v>-2.904118</c:v>
                </c:pt>
                <c:pt idx="133">
                  <c:v>-3.0610059999999999</c:v>
                </c:pt>
                <c:pt idx="134">
                  <c:v>-3.2369020000000002</c:v>
                </c:pt>
                <c:pt idx="135">
                  <c:v>-2.9128159999999998</c:v>
                </c:pt>
                <c:pt idx="136">
                  <c:v>-2.4389289999999999</c:v>
                </c:pt>
                <c:pt idx="137">
                  <c:v>-2.0935809999999999</c:v>
                </c:pt>
                <c:pt idx="138">
                  <c:v>-2.0075660000000002</c:v>
                </c:pt>
                <c:pt idx="139">
                  <c:v>-2.1280510000000001</c:v>
                </c:pt>
                <c:pt idx="140">
                  <c:v>-2.2939600000000002</c:v>
                </c:pt>
                <c:pt idx="141">
                  <c:v>-2.883178</c:v>
                </c:pt>
                <c:pt idx="142">
                  <c:v>-3.5977130000000002</c:v>
                </c:pt>
                <c:pt idx="143">
                  <c:v>-4.0980169999999996</c:v>
                </c:pt>
                <c:pt idx="144">
                  <c:v>-3.9794649999999998</c:v>
                </c:pt>
                <c:pt idx="145">
                  <c:v>-3.7426819999999998</c:v>
                </c:pt>
                <c:pt idx="146">
                  <c:v>-3.6608550000000002</c:v>
                </c:pt>
                <c:pt idx="147">
                  <c:v>-3.4653079999999998</c:v>
                </c:pt>
                <c:pt idx="148">
                  <c:v>-3.1750479999999999</c:v>
                </c:pt>
                <c:pt idx="149">
                  <c:v>-3.103208</c:v>
                </c:pt>
                <c:pt idx="150">
                  <c:v>-3.221438</c:v>
                </c:pt>
                <c:pt idx="151">
                  <c:v>-3.3035869999999998</c:v>
                </c:pt>
                <c:pt idx="152">
                  <c:v>-2.9311780000000001</c:v>
                </c:pt>
                <c:pt idx="153">
                  <c:v>-2.4527809999999999</c:v>
                </c:pt>
                <c:pt idx="154">
                  <c:v>-2.1593</c:v>
                </c:pt>
                <c:pt idx="155">
                  <c:v>-2.0971250000000001</c:v>
                </c:pt>
                <c:pt idx="156">
                  <c:v>-2.1467360000000002</c:v>
                </c:pt>
                <c:pt idx="157">
                  <c:v>-2.5075470000000002</c:v>
                </c:pt>
                <c:pt idx="158">
                  <c:v>-3.2546200000000001</c:v>
                </c:pt>
                <c:pt idx="159">
                  <c:v>-3.8106559999999998</c:v>
                </c:pt>
                <c:pt idx="160">
                  <c:v>-4.1138029999999999</c:v>
                </c:pt>
                <c:pt idx="161">
                  <c:v>-3.879597</c:v>
                </c:pt>
                <c:pt idx="162">
                  <c:v>-3.6421700000000001</c:v>
                </c:pt>
                <c:pt idx="163">
                  <c:v>-3.6015790000000001</c:v>
                </c:pt>
                <c:pt idx="164">
                  <c:v>-3.3850920000000002</c:v>
                </c:pt>
                <c:pt idx="165">
                  <c:v>-3.0954760000000001</c:v>
                </c:pt>
                <c:pt idx="166">
                  <c:v>-3.0816240000000001</c:v>
                </c:pt>
                <c:pt idx="167">
                  <c:v>-3.2849020000000002</c:v>
                </c:pt>
                <c:pt idx="168">
                  <c:v>-3.16635</c:v>
                </c:pt>
                <c:pt idx="169">
                  <c:v>-2.7063160000000002</c:v>
                </c:pt>
                <c:pt idx="170">
                  <c:v>-2.260456</c:v>
                </c:pt>
                <c:pt idx="171">
                  <c:v>-2.0049890000000001</c:v>
                </c:pt>
                <c:pt idx="172">
                  <c:v>-2.01111</c:v>
                </c:pt>
                <c:pt idx="173">
                  <c:v>-2.1035680000000001</c:v>
                </c:pt>
                <c:pt idx="174">
                  <c:v>-2.5252659999999998</c:v>
                </c:pt>
                <c:pt idx="175">
                  <c:v>-3.227881</c:v>
                </c:pt>
                <c:pt idx="176">
                  <c:v>-3.8483480000000001</c:v>
                </c:pt>
                <c:pt idx="177">
                  <c:v>-3.967867</c:v>
                </c:pt>
                <c:pt idx="178">
                  <c:v>-3.7713540000000001</c:v>
                </c:pt>
                <c:pt idx="179">
                  <c:v>-3.5967470000000001</c:v>
                </c:pt>
                <c:pt idx="180">
                  <c:v>-3.5761289999999999</c:v>
                </c:pt>
                <c:pt idx="181">
                  <c:v>-3.265895</c:v>
                </c:pt>
                <c:pt idx="182">
                  <c:v>-3.103208</c:v>
                </c:pt>
                <c:pt idx="183">
                  <c:v>-3.207586</c:v>
                </c:pt>
                <c:pt idx="184">
                  <c:v>-3.361253</c:v>
                </c:pt>
                <c:pt idx="185">
                  <c:v>-3.0500530000000001</c:v>
                </c:pt>
                <c:pt idx="186">
                  <c:v>-2.6000049999999999</c:v>
                </c:pt>
                <c:pt idx="187">
                  <c:v>-2.2427380000000001</c:v>
                </c:pt>
                <c:pt idx="188">
                  <c:v>-2.1734749999999998</c:v>
                </c:pt>
                <c:pt idx="189">
                  <c:v>-2.1776629999999999</c:v>
                </c:pt>
                <c:pt idx="190">
                  <c:v>-2.4299080000000002</c:v>
                </c:pt>
                <c:pt idx="191">
                  <c:v>-3.1747260000000002</c:v>
                </c:pt>
                <c:pt idx="192">
                  <c:v>-3.8509259999999998</c:v>
                </c:pt>
                <c:pt idx="193">
                  <c:v>-4.2400869999999999</c:v>
                </c:pt>
                <c:pt idx="194">
                  <c:v>-4.0780440000000002</c:v>
                </c:pt>
                <c:pt idx="195">
                  <c:v>-3.8000250000000002</c:v>
                </c:pt>
                <c:pt idx="196">
                  <c:v>-3.7249639999999999</c:v>
                </c:pt>
                <c:pt idx="197">
                  <c:v>-3.6041560000000001</c:v>
                </c:pt>
                <c:pt idx="198">
                  <c:v>-3.2726609999999998</c:v>
                </c:pt>
                <c:pt idx="199">
                  <c:v>-3.1418659999999998</c:v>
                </c:pt>
                <c:pt idx="200">
                  <c:v>-3.1930890000000001</c:v>
                </c:pt>
                <c:pt idx="201">
                  <c:v>-3.2881239999999998</c:v>
                </c:pt>
                <c:pt idx="202">
                  <c:v>-2.8992849999999999</c:v>
                </c:pt>
                <c:pt idx="203">
                  <c:v>-2.503037</c:v>
                </c:pt>
                <c:pt idx="204">
                  <c:v>-2.2114889999999998</c:v>
                </c:pt>
                <c:pt idx="205">
                  <c:v>-2.1232190000000002</c:v>
                </c:pt>
                <c:pt idx="206">
                  <c:v>-2.1725080000000001</c:v>
                </c:pt>
                <c:pt idx="207">
                  <c:v>-2.4234650000000002</c:v>
                </c:pt>
                <c:pt idx="208">
                  <c:v>-3.142833</c:v>
                </c:pt>
                <c:pt idx="209">
                  <c:v>-3.8480259999999999</c:v>
                </c:pt>
                <c:pt idx="210">
                  <c:v>-4.2739130000000003</c:v>
                </c:pt>
                <c:pt idx="211">
                  <c:v>-4.1154140000000003</c:v>
                </c:pt>
                <c:pt idx="212">
                  <c:v>-3.811623</c:v>
                </c:pt>
                <c:pt idx="213">
                  <c:v>-3.8622010000000002</c:v>
                </c:pt>
                <c:pt idx="214">
                  <c:v>-3.6940369999999998</c:v>
                </c:pt>
                <c:pt idx="215">
                  <c:v>-3.451778</c:v>
                </c:pt>
                <c:pt idx="216">
                  <c:v>-3.4459789999999999</c:v>
                </c:pt>
                <c:pt idx="217">
                  <c:v>-3.6637550000000001</c:v>
                </c:pt>
                <c:pt idx="218">
                  <c:v>-3.5880489999999998</c:v>
                </c:pt>
                <c:pt idx="219">
                  <c:v>-3.3235610000000002</c:v>
                </c:pt>
                <c:pt idx="220">
                  <c:v>-3.045865</c:v>
                </c:pt>
                <c:pt idx="221">
                  <c:v>-2.9543729999999999</c:v>
                </c:pt>
                <c:pt idx="222">
                  <c:v>-3.0403880000000001</c:v>
                </c:pt>
                <c:pt idx="223">
                  <c:v>-3.1425109999999998</c:v>
                </c:pt>
                <c:pt idx="224">
                  <c:v>-3.5761289999999999</c:v>
                </c:pt>
                <c:pt idx="225">
                  <c:v>-4.3006520000000004</c:v>
                </c:pt>
                <c:pt idx="226">
                  <c:v>-4.8947039999999999</c:v>
                </c:pt>
                <c:pt idx="227">
                  <c:v>-5.1076480000000002</c:v>
                </c:pt>
                <c:pt idx="228">
                  <c:v>-4.9530139999999996</c:v>
                </c:pt>
                <c:pt idx="229">
                  <c:v>-4.7835609999999997</c:v>
                </c:pt>
                <c:pt idx="230">
                  <c:v>-4.8747299999999996</c:v>
                </c:pt>
                <c:pt idx="231">
                  <c:v>-4.6021879999999999</c:v>
                </c:pt>
                <c:pt idx="232">
                  <c:v>-4.3940770000000002</c:v>
                </c:pt>
                <c:pt idx="233">
                  <c:v>-4.4568960000000004</c:v>
                </c:pt>
                <c:pt idx="234">
                  <c:v>-4.613785</c:v>
                </c:pt>
                <c:pt idx="235">
                  <c:v>-4.3402770000000004</c:v>
                </c:pt>
                <c:pt idx="236">
                  <c:v>-3.9308200000000002</c:v>
                </c:pt>
                <c:pt idx="237">
                  <c:v>-3.6308950000000002</c:v>
                </c:pt>
                <c:pt idx="238">
                  <c:v>-3.5832160000000002</c:v>
                </c:pt>
                <c:pt idx="239">
                  <c:v>-3.6843720000000002</c:v>
                </c:pt>
                <c:pt idx="240">
                  <c:v>-3.8502809999999998</c:v>
                </c:pt>
                <c:pt idx="241">
                  <c:v>-4.5213270000000003</c:v>
                </c:pt>
                <c:pt idx="242">
                  <c:v>-5.2455299999999996</c:v>
                </c:pt>
                <c:pt idx="243">
                  <c:v>-5.8041460000000002</c:v>
                </c:pt>
                <c:pt idx="244">
                  <c:v>-5.7674200000000004</c:v>
                </c:pt>
                <c:pt idx="245">
                  <c:v>-5.4082179999999997</c:v>
                </c:pt>
                <c:pt idx="246">
                  <c:v>-5.2774229999999998</c:v>
                </c:pt>
                <c:pt idx="247">
                  <c:v>-5.1585479999999997</c:v>
                </c:pt>
                <c:pt idx="248">
                  <c:v>-4.8747299999999996</c:v>
                </c:pt>
                <c:pt idx="249">
                  <c:v>-4.7677750000000003</c:v>
                </c:pt>
                <c:pt idx="250">
                  <c:v>-4.9021129999999999</c:v>
                </c:pt>
                <c:pt idx="251">
                  <c:v>-4.8563669999999997</c:v>
                </c:pt>
                <c:pt idx="252">
                  <c:v>-4.4942659999999997</c:v>
                </c:pt>
                <c:pt idx="253">
                  <c:v>-4.1289439999999997</c:v>
                </c:pt>
                <c:pt idx="254">
                  <c:v>-3.8154889999999999</c:v>
                </c:pt>
                <c:pt idx="255">
                  <c:v>-3.7452589999999999</c:v>
                </c:pt>
                <c:pt idx="256">
                  <c:v>-3.8686440000000002</c:v>
                </c:pt>
                <c:pt idx="257">
                  <c:v>-4.2246240000000004</c:v>
                </c:pt>
                <c:pt idx="258">
                  <c:v>-4.9839399999999996</c:v>
                </c:pt>
                <c:pt idx="259">
                  <c:v>-5.6334039999999996</c:v>
                </c:pt>
                <c:pt idx="260">
                  <c:v>-6.030621</c:v>
                </c:pt>
                <c:pt idx="261">
                  <c:v>-5.8508579999999997</c:v>
                </c:pt>
                <c:pt idx="262">
                  <c:v>-5.60602</c:v>
                </c:pt>
                <c:pt idx="263">
                  <c:v>-5.5783149999999999</c:v>
                </c:pt>
                <c:pt idx="264">
                  <c:v>-5.3463640000000003</c:v>
                </c:pt>
                <c:pt idx="265">
                  <c:v>-5.0789759999999999</c:v>
                </c:pt>
                <c:pt idx="266">
                  <c:v>-5.0941169999999998</c:v>
                </c:pt>
                <c:pt idx="267">
                  <c:v>-5.2825769999999999</c:v>
                </c:pt>
                <c:pt idx="268">
                  <c:v>-5.1794880000000001</c:v>
                </c:pt>
                <c:pt idx="269">
                  <c:v>-4.7500559999999998</c:v>
                </c:pt>
                <c:pt idx="270">
                  <c:v>-4.2858330000000002</c:v>
                </c:pt>
                <c:pt idx="271">
                  <c:v>-4.0564600000000004</c:v>
                </c:pt>
                <c:pt idx="272">
                  <c:v>-4.0538819999999998</c:v>
                </c:pt>
                <c:pt idx="273">
                  <c:v>-4.1138029999999999</c:v>
                </c:pt>
                <c:pt idx="274">
                  <c:v>-4.5152060000000001</c:v>
                </c:pt>
                <c:pt idx="275">
                  <c:v>-5.2877320000000001</c:v>
                </c:pt>
                <c:pt idx="276">
                  <c:v>-5.906269</c:v>
                </c:pt>
                <c:pt idx="277">
                  <c:v>-6.0386740000000003</c:v>
                </c:pt>
                <c:pt idx="278">
                  <c:v>-5.7806280000000001</c:v>
                </c:pt>
                <c:pt idx="279">
                  <c:v>-5.5493209999999999</c:v>
                </c:pt>
                <c:pt idx="280">
                  <c:v>-5.5924899999999997</c:v>
                </c:pt>
                <c:pt idx="281">
                  <c:v>-5.3064169999999997</c:v>
                </c:pt>
                <c:pt idx="282">
                  <c:v>-5.1946289999999999</c:v>
                </c:pt>
                <c:pt idx="283">
                  <c:v>-5.3083499999999999</c:v>
                </c:pt>
                <c:pt idx="284">
                  <c:v>-5.4356010000000001</c:v>
                </c:pt>
                <c:pt idx="285">
                  <c:v>-5.1189229999999997</c:v>
                </c:pt>
                <c:pt idx="286">
                  <c:v>-4.6575980000000001</c:v>
                </c:pt>
                <c:pt idx="287">
                  <c:v>-4.266826</c:v>
                </c:pt>
                <c:pt idx="288">
                  <c:v>-4.2230129999999999</c:v>
                </c:pt>
                <c:pt idx="289">
                  <c:v>-4.3196589999999997</c:v>
                </c:pt>
                <c:pt idx="290">
                  <c:v>-4.4546409999999996</c:v>
                </c:pt>
                <c:pt idx="291">
                  <c:v>-5.1272989999999998</c:v>
                </c:pt>
                <c:pt idx="292">
                  <c:v>-5.7973800000000004</c:v>
                </c:pt>
                <c:pt idx="293">
                  <c:v>-6.2081280000000003</c:v>
                </c:pt>
                <c:pt idx="294">
                  <c:v>-6.0402849999999999</c:v>
                </c:pt>
                <c:pt idx="295">
                  <c:v>-5.7480909999999996</c:v>
                </c:pt>
                <c:pt idx="296">
                  <c:v>-5.7339159999999998</c:v>
                </c:pt>
                <c:pt idx="297">
                  <c:v>-5.6817270000000004</c:v>
                </c:pt>
                <c:pt idx="298">
                  <c:v>-5.3373439999999999</c:v>
                </c:pt>
                <c:pt idx="299">
                  <c:v>-5.2332879999999999</c:v>
                </c:pt>
                <c:pt idx="300">
                  <c:v>-5.2941750000000001</c:v>
                </c:pt>
                <c:pt idx="301">
                  <c:v>-5.2983630000000002</c:v>
                </c:pt>
                <c:pt idx="302">
                  <c:v>-4.9301409999999999</c:v>
                </c:pt>
                <c:pt idx="303">
                  <c:v>-4.5268040000000003</c:v>
                </c:pt>
                <c:pt idx="304">
                  <c:v>-4.2030390000000004</c:v>
                </c:pt>
                <c:pt idx="305">
                  <c:v>-4.1266889999999998</c:v>
                </c:pt>
                <c:pt idx="306">
                  <c:v>-4.1798440000000001</c:v>
                </c:pt>
                <c:pt idx="307">
                  <c:v>-4.4781589999999998</c:v>
                </c:pt>
                <c:pt idx="308">
                  <c:v>-5.2200790000000001</c:v>
                </c:pt>
                <c:pt idx="309">
                  <c:v>-5.8949930000000004</c:v>
                </c:pt>
                <c:pt idx="310">
                  <c:v>-6.2625719999999996</c:v>
                </c:pt>
                <c:pt idx="311">
                  <c:v>-6.0190229999999998</c:v>
                </c:pt>
                <c:pt idx="312">
                  <c:v>-5.7120090000000001</c:v>
                </c:pt>
                <c:pt idx="313">
                  <c:v>-5.7190969999999997</c:v>
                </c:pt>
                <c:pt idx="314">
                  <c:v>-5.5322469999999999</c:v>
                </c:pt>
                <c:pt idx="315">
                  <c:v>-5.3170479999999998</c:v>
                </c:pt>
                <c:pt idx="316">
                  <c:v>-5.3444310000000002</c:v>
                </c:pt>
                <c:pt idx="317">
                  <c:v>-5.4971319999999997</c:v>
                </c:pt>
                <c:pt idx="318">
                  <c:v>-5.280322</c:v>
                </c:pt>
                <c:pt idx="319">
                  <c:v>-4.7761509999999996</c:v>
                </c:pt>
                <c:pt idx="320">
                  <c:v>-4.4424000000000001</c:v>
                </c:pt>
                <c:pt idx="321">
                  <c:v>-4.2362209999999996</c:v>
                </c:pt>
                <c:pt idx="322">
                  <c:v>-4.2329999999999997</c:v>
                </c:pt>
                <c:pt idx="323">
                  <c:v>-4.3293239999999997</c:v>
                </c:pt>
                <c:pt idx="324">
                  <c:v>-4.7371699999999999</c:v>
                </c:pt>
                <c:pt idx="325">
                  <c:v>-5.3898549999999998</c:v>
                </c:pt>
                <c:pt idx="326">
                  <c:v>-5.8843620000000003</c:v>
                </c:pt>
                <c:pt idx="327">
                  <c:v>-5.9951829999999999</c:v>
                </c:pt>
                <c:pt idx="328">
                  <c:v>-5.7216740000000001</c:v>
                </c:pt>
                <c:pt idx="329">
                  <c:v>-5.52677</c:v>
                </c:pt>
                <c:pt idx="330">
                  <c:v>-5.6056980000000003</c:v>
                </c:pt>
                <c:pt idx="331">
                  <c:v>-5.330578</c:v>
                </c:pt>
                <c:pt idx="332">
                  <c:v>-5.1128020000000003</c:v>
                </c:pt>
                <c:pt idx="333">
                  <c:v>-5.2400529999999996</c:v>
                </c:pt>
                <c:pt idx="334">
                  <c:v>-5.3718139999999996</c:v>
                </c:pt>
                <c:pt idx="335">
                  <c:v>-5.0850970000000002</c:v>
                </c:pt>
                <c:pt idx="336">
                  <c:v>-4.6592089999999997</c:v>
                </c:pt>
                <c:pt idx="337">
                  <c:v>-4.2980749999999999</c:v>
                </c:pt>
                <c:pt idx="338">
                  <c:v>-4.1643809999999997</c:v>
                </c:pt>
                <c:pt idx="339">
                  <c:v>-4.1572940000000003</c:v>
                </c:pt>
                <c:pt idx="340">
                  <c:v>-4.2255900000000004</c:v>
                </c:pt>
                <c:pt idx="341">
                  <c:v>-4.8872939999999998</c:v>
                </c:pt>
                <c:pt idx="342">
                  <c:v>-5.6553100000000001</c:v>
                </c:pt>
                <c:pt idx="343">
                  <c:v>-6.1604489999999998</c:v>
                </c:pt>
                <c:pt idx="344">
                  <c:v>-6.0763670000000003</c:v>
                </c:pt>
                <c:pt idx="345">
                  <c:v>-5.7490569999999996</c:v>
                </c:pt>
                <c:pt idx="346">
                  <c:v>-5.6247049999999996</c:v>
                </c:pt>
                <c:pt idx="347">
                  <c:v>-5.5596300000000003</c:v>
                </c:pt>
                <c:pt idx="348">
                  <c:v>-5.329612</c:v>
                </c:pt>
                <c:pt idx="349">
                  <c:v>-5.2986849999999999</c:v>
                </c:pt>
                <c:pt idx="350">
                  <c:v>-5.5013199999999998</c:v>
                </c:pt>
                <c:pt idx="351">
                  <c:v>-5.4974540000000003</c:v>
                </c:pt>
                <c:pt idx="352">
                  <c:v>-5.1128020000000003</c:v>
                </c:pt>
                <c:pt idx="353">
                  <c:v>-4.7336270000000003</c:v>
                </c:pt>
                <c:pt idx="354">
                  <c:v>-4.4362789999999999</c:v>
                </c:pt>
                <c:pt idx="355">
                  <c:v>-4.3744249999999996</c:v>
                </c:pt>
                <c:pt idx="356">
                  <c:v>-4.438212</c:v>
                </c:pt>
                <c:pt idx="357">
                  <c:v>-4.8563669999999997</c:v>
                </c:pt>
                <c:pt idx="358">
                  <c:v>-5.6768939999999999</c:v>
                </c:pt>
                <c:pt idx="359">
                  <c:v>-6.3708159999999996</c:v>
                </c:pt>
                <c:pt idx="360">
                  <c:v>-6.729698</c:v>
                </c:pt>
                <c:pt idx="361">
                  <c:v>-6.4842149999999998</c:v>
                </c:pt>
                <c:pt idx="362">
                  <c:v>-6.1681809999999997</c:v>
                </c:pt>
                <c:pt idx="363">
                  <c:v>-6.1511069999999997</c:v>
                </c:pt>
                <c:pt idx="364">
                  <c:v>-5.9871299999999996</c:v>
                </c:pt>
                <c:pt idx="365">
                  <c:v>-5.7645210000000002</c:v>
                </c:pt>
                <c:pt idx="366">
                  <c:v>-5.811877</c:v>
                </c:pt>
                <c:pt idx="367">
                  <c:v>-5.9658670000000003</c:v>
                </c:pt>
                <c:pt idx="368">
                  <c:v>-5.7999580000000002</c:v>
                </c:pt>
                <c:pt idx="369">
                  <c:v>-5.342498</c:v>
                </c:pt>
                <c:pt idx="370">
                  <c:v>-4.9916720000000003</c:v>
                </c:pt>
                <c:pt idx="371">
                  <c:v>-4.8357489999999999</c:v>
                </c:pt>
                <c:pt idx="372">
                  <c:v>-4.8779519999999996</c:v>
                </c:pt>
                <c:pt idx="373">
                  <c:v>-4.9282079999999997</c:v>
                </c:pt>
                <c:pt idx="374">
                  <c:v>-5.2445630000000003</c:v>
                </c:pt>
                <c:pt idx="375">
                  <c:v>-5.9697329999999997</c:v>
                </c:pt>
                <c:pt idx="376">
                  <c:v>-6.6069560000000003</c:v>
                </c:pt>
                <c:pt idx="377">
                  <c:v>-6.7896190000000001</c:v>
                </c:pt>
                <c:pt idx="378">
                  <c:v>-6.505477</c:v>
                </c:pt>
                <c:pt idx="379">
                  <c:v>-6.3115399999999999</c:v>
                </c:pt>
                <c:pt idx="380">
                  <c:v>-6.3373119999999998</c:v>
                </c:pt>
                <c:pt idx="381">
                  <c:v>-6.1124479999999997</c:v>
                </c:pt>
                <c:pt idx="382">
                  <c:v>-5.9897070000000001</c:v>
                </c:pt>
                <c:pt idx="383">
                  <c:v>-6.1008500000000003</c:v>
                </c:pt>
                <c:pt idx="384">
                  <c:v>-6.2751359999999998</c:v>
                </c:pt>
                <c:pt idx="385">
                  <c:v>-6.0277209999999997</c:v>
                </c:pt>
                <c:pt idx="386">
                  <c:v>-5.6308259999999999</c:v>
                </c:pt>
                <c:pt idx="387">
                  <c:v>-5.2774229999999998</c:v>
                </c:pt>
                <c:pt idx="388">
                  <c:v>-5.1701449999999998</c:v>
                </c:pt>
                <c:pt idx="389">
                  <c:v>-5.1917299999999997</c:v>
                </c:pt>
                <c:pt idx="390">
                  <c:v>-5.3679480000000002</c:v>
                </c:pt>
                <c:pt idx="391">
                  <c:v>-6.0396409999999996</c:v>
                </c:pt>
                <c:pt idx="392">
                  <c:v>-6.7880079999999996</c:v>
                </c:pt>
                <c:pt idx="393">
                  <c:v>-6.906561</c:v>
                </c:pt>
                <c:pt idx="394">
                  <c:v>-6.88401</c:v>
                </c:pt>
                <c:pt idx="395">
                  <c:v>-6.8141030000000002</c:v>
                </c:pt>
                <c:pt idx="396">
                  <c:v>-6.7126229999999998</c:v>
                </c:pt>
                <c:pt idx="397">
                  <c:v>-6.6040570000000001</c:v>
                </c:pt>
                <c:pt idx="398">
                  <c:v>-6.3505209999999996</c:v>
                </c:pt>
                <c:pt idx="399">
                  <c:v>-6.2348670000000004</c:v>
                </c:pt>
                <c:pt idx="400">
                  <c:v>-6.3469769999999999</c:v>
                </c:pt>
                <c:pt idx="401">
                  <c:v>-6.3708159999999996</c:v>
                </c:pt>
                <c:pt idx="402">
                  <c:v>-6.1092259999999996</c:v>
                </c:pt>
                <c:pt idx="403">
                  <c:v>-5.7803060000000004</c:v>
                </c:pt>
                <c:pt idx="404">
                  <c:v>-5.4852119999999998</c:v>
                </c:pt>
                <c:pt idx="405">
                  <c:v>-5.3946870000000002</c:v>
                </c:pt>
                <c:pt idx="406">
                  <c:v>-5.4298019999999996</c:v>
                </c:pt>
                <c:pt idx="407">
                  <c:v>-5.7084659999999996</c:v>
                </c:pt>
                <c:pt idx="408">
                  <c:v>-6.5190080000000004</c:v>
                </c:pt>
                <c:pt idx="409">
                  <c:v>-6.9088159999999998</c:v>
                </c:pt>
                <c:pt idx="410">
                  <c:v>-6.9094610000000003</c:v>
                </c:pt>
                <c:pt idx="411">
                  <c:v>-6.880789</c:v>
                </c:pt>
                <c:pt idx="412">
                  <c:v>-6.8192570000000003</c:v>
                </c:pt>
                <c:pt idx="413">
                  <c:v>-6.8108810000000002</c:v>
                </c:pt>
                <c:pt idx="414">
                  <c:v>-6.5892379999999999</c:v>
                </c:pt>
                <c:pt idx="415">
                  <c:v>-6.4033540000000002</c:v>
                </c:pt>
                <c:pt idx="416">
                  <c:v>-6.4616639999999999</c:v>
                </c:pt>
                <c:pt idx="417">
                  <c:v>-6.6198430000000004</c:v>
                </c:pt>
                <c:pt idx="418">
                  <c:v>-6.4397580000000003</c:v>
                </c:pt>
                <c:pt idx="419">
                  <c:v>-5.9610349999999999</c:v>
                </c:pt>
                <c:pt idx="420">
                  <c:v>-5.5093740000000002</c:v>
                </c:pt>
                <c:pt idx="421">
                  <c:v>-5.3015840000000001</c:v>
                </c:pt>
                <c:pt idx="422">
                  <c:v>-5.313504</c:v>
                </c:pt>
                <c:pt idx="423">
                  <c:v>-5.412083</c:v>
                </c:pt>
                <c:pt idx="424">
                  <c:v>-5.9259199999999996</c:v>
                </c:pt>
                <c:pt idx="425">
                  <c:v>-6.6501250000000001</c:v>
                </c:pt>
                <c:pt idx="426">
                  <c:v>-6.900118</c:v>
                </c:pt>
                <c:pt idx="427">
                  <c:v>-6.8930309999999997</c:v>
                </c:pt>
                <c:pt idx="428">
                  <c:v>-6.8356870000000001</c:v>
                </c:pt>
                <c:pt idx="429">
                  <c:v>-6.7635240000000003</c:v>
                </c:pt>
                <c:pt idx="430">
                  <c:v>-6.6694550000000001</c:v>
                </c:pt>
                <c:pt idx="431">
                  <c:v>-6.3775820000000003</c:v>
                </c:pt>
                <c:pt idx="432">
                  <c:v>-6.2306790000000003</c:v>
                </c:pt>
                <c:pt idx="433">
                  <c:v>-6.3492319999999998</c:v>
                </c:pt>
                <c:pt idx="434">
                  <c:v>-6.5115980000000002</c:v>
                </c:pt>
                <c:pt idx="435">
                  <c:v>-6.2754580000000004</c:v>
                </c:pt>
                <c:pt idx="436">
                  <c:v>-5.9223759999999999</c:v>
                </c:pt>
                <c:pt idx="437">
                  <c:v>-5.6388800000000003</c:v>
                </c:pt>
                <c:pt idx="438">
                  <c:v>-5.5380459999999996</c:v>
                </c:pt>
                <c:pt idx="439">
                  <c:v>-5.5022869999999999</c:v>
                </c:pt>
                <c:pt idx="440">
                  <c:v>-5.5634959999999998</c:v>
                </c:pt>
                <c:pt idx="441">
                  <c:v>-6.1833220000000004</c:v>
                </c:pt>
                <c:pt idx="442">
                  <c:v>-6.8811109999999998</c:v>
                </c:pt>
                <c:pt idx="443">
                  <c:v>-6.9084940000000001</c:v>
                </c:pt>
                <c:pt idx="444">
                  <c:v>-6.8949639999999999</c:v>
                </c:pt>
                <c:pt idx="445">
                  <c:v>-6.8340759999999996</c:v>
                </c:pt>
                <c:pt idx="446">
                  <c:v>-6.7996059999999998</c:v>
                </c:pt>
                <c:pt idx="447">
                  <c:v>-6.6697769999999998</c:v>
                </c:pt>
                <c:pt idx="448">
                  <c:v>-6.3914340000000003</c:v>
                </c:pt>
                <c:pt idx="449">
                  <c:v>-6.377904</c:v>
                </c:pt>
                <c:pt idx="450">
                  <c:v>-6.4890470000000002</c:v>
                </c:pt>
                <c:pt idx="451">
                  <c:v>-6.4565099999999997</c:v>
                </c:pt>
                <c:pt idx="452">
                  <c:v>-6.096984</c:v>
                </c:pt>
                <c:pt idx="453">
                  <c:v>-5.6765720000000002</c:v>
                </c:pt>
                <c:pt idx="454">
                  <c:v>-5.4298019999999996</c:v>
                </c:pt>
                <c:pt idx="455">
                  <c:v>-5.3946870000000002</c:v>
                </c:pt>
                <c:pt idx="456">
                  <c:v>-5.4633060000000002</c:v>
                </c:pt>
                <c:pt idx="457">
                  <c:v>-5.8115550000000002</c:v>
                </c:pt>
                <c:pt idx="458">
                  <c:v>-6.5447800000000003</c:v>
                </c:pt>
                <c:pt idx="459">
                  <c:v>-6.9046279999999998</c:v>
                </c:pt>
                <c:pt idx="460">
                  <c:v>-6.9039840000000003</c:v>
                </c:pt>
                <c:pt idx="461">
                  <c:v>-6.8740240000000004</c:v>
                </c:pt>
                <c:pt idx="462">
                  <c:v>-6.7780209999999999</c:v>
                </c:pt>
                <c:pt idx="463">
                  <c:v>-6.6420709999999996</c:v>
                </c:pt>
                <c:pt idx="464">
                  <c:v>-6.4262269999999999</c:v>
                </c:pt>
                <c:pt idx="465">
                  <c:v>-6.22037</c:v>
                </c:pt>
                <c:pt idx="466">
                  <c:v>-6.2490420000000002</c:v>
                </c:pt>
                <c:pt idx="467">
                  <c:v>-6.4259050000000002</c:v>
                </c:pt>
                <c:pt idx="468">
                  <c:v>-6.3154060000000003</c:v>
                </c:pt>
                <c:pt idx="469">
                  <c:v>-5.906269</c:v>
                </c:pt>
                <c:pt idx="470">
                  <c:v>-5.4935879999999999</c:v>
                </c:pt>
                <c:pt idx="471">
                  <c:v>-5.3193029999999997</c:v>
                </c:pt>
                <c:pt idx="472">
                  <c:v>-5.2832220000000003</c:v>
                </c:pt>
                <c:pt idx="473">
                  <c:v>-5.2616370000000003</c:v>
                </c:pt>
                <c:pt idx="474">
                  <c:v>-5.6111750000000002</c:v>
                </c:pt>
                <c:pt idx="475">
                  <c:v>-6.3559970000000003</c:v>
                </c:pt>
                <c:pt idx="476">
                  <c:v>-6.8904529999999999</c:v>
                </c:pt>
                <c:pt idx="477">
                  <c:v>-6.8885209999999999</c:v>
                </c:pt>
                <c:pt idx="478">
                  <c:v>-6.7754440000000002</c:v>
                </c:pt>
                <c:pt idx="479">
                  <c:v>-6.6288629999999999</c:v>
                </c:pt>
                <c:pt idx="480">
                  <c:v>-6.5489680000000003</c:v>
                </c:pt>
                <c:pt idx="481">
                  <c:v>-6.2686929999999998</c:v>
                </c:pt>
                <c:pt idx="482">
                  <c:v>-6.1520729999999997</c:v>
                </c:pt>
                <c:pt idx="483">
                  <c:v>-6.316694</c:v>
                </c:pt>
                <c:pt idx="484">
                  <c:v>-6.4864699999999997</c:v>
                </c:pt>
                <c:pt idx="485">
                  <c:v>-6.2016850000000003</c:v>
                </c:pt>
                <c:pt idx="486">
                  <c:v>-5.7171640000000004</c:v>
                </c:pt>
                <c:pt idx="487">
                  <c:v>-5.3118930000000004</c:v>
                </c:pt>
                <c:pt idx="488">
                  <c:v>-5.2059049999999996</c:v>
                </c:pt>
                <c:pt idx="489">
                  <c:v>-5.1859310000000001</c:v>
                </c:pt>
                <c:pt idx="490">
                  <c:v>-5.2928860000000002</c:v>
                </c:pt>
                <c:pt idx="491">
                  <c:v>-5.9639340000000001</c:v>
                </c:pt>
                <c:pt idx="492">
                  <c:v>-6.6462589999999997</c:v>
                </c:pt>
                <c:pt idx="493">
                  <c:v>-6.8910980000000004</c:v>
                </c:pt>
                <c:pt idx="494">
                  <c:v>-6.8028269999999997</c:v>
                </c:pt>
                <c:pt idx="495">
                  <c:v>-6.4490999999999996</c:v>
                </c:pt>
                <c:pt idx="496">
                  <c:v>-6.3218490000000003</c:v>
                </c:pt>
                <c:pt idx="497">
                  <c:v>-6.0544599999999997</c:v>
                </c:pt>
                <c:pt idx="498">
                  <c:v>-5.7554999999999996</c:v>
                </c:pt>
                <c:pt idx="499">
                  <c:v>-5.6791499999999999</c:v>
                </c:pt>
                <c:pt idx="500">
                  <c:v>-5.7287610000000004</c:v>
                </c:pt>
                <c:pt idx="501">
                  <c:v>-5.792548</c:v>
                </c:pt>
                <c:pt idx="502">
                  <c:v>-5.3582840000000003</c:v>
                </c:pt>
                <c:pt idx="503">
                  <c:v>-4.9555910000000001</c:v>
                </c:pt>
                <c:pt idx="504">
                  <c:v>-4.6189400000000003</c:v>
                </c:pt>
                <c:pt idx="505">
                  <c:v>-4.5461330000000002</c:v>
                </c:pt>
                <c:pt idx="506">
                  <c:v>-4.5387240000000002</c:v>
                </c:pt>
                <c:pt idx="507">
                  <c:v>-4.7436129999999999</c:v>
                </c:pt>
                <c:pt idx="508">
                  <c:v>-5.4961659999999997</c:v>
                </c:pt>
                <c:pt idx="509">
                  <c:v>-6.2342230000000001</c:v>
                </c:pt>
                <c:pt idx="510">
                  <c:v>-6.5177189999999996</c:v>
                </c:pt>
                <c:pt idx="511">
                  <c:v>-6.1997520000000002</c:v>
                </c:pt>
                <c:pt idx="512">
                  <c:v>-5.9033689999999996</c:v>
                </c:pt>
                <c:pt idx="513">
                  <c:v>-5.8350720000000003</c:v>
                </c:pt>
                <c:pt idx="514">
                  <c:v>-5.5438450000000001</c:v>
                </c:pt>
                <c:pt idx="515">
                  <c:v>-5.3721360000000002</c:v>
                </c:pt>
                <c:pt idx="516">
                  <c:v>-5.4636279999999999</c:v>
                </c:pt>
                <c:pt idx="517">
                  <c:v>-5.6166520000000002</c:v>
                </c:pt>
                <c:pt idx="518">
                  <c:v>-5.4906889999999997</c:v>
                </c:pt>
                <c:pt idx="519">
                  <c:v>-5.0541700000000001</c:v>
                </c:pt>
                <c:pt idx="520">
                  <c:v>-4.5912350000000002</c:v>
                </c:pt>
                <c:pt idx="521">
                  <c:v>-4.3425320000000003</c:v>
                </c:pt>
                <c:pt idx="522">
                  <c:v>-4.3383440000000002</c:v>
                </c:pt>
                <c:pt idx="523">
                  <c:v>-4.3882779999999997</c:v>
                </c:pt>
                <c:pt idx="524">
                  <c:v>-4.8045010000000001</c:v>
                </c:pt>
                <c:pt idx="525">
                  <c:v>-5.5357909999999997</c:v>
                </c:pt>
                <c:pt idx="526">
                  <c:v>-6.1730130000000001</c:v>
                </c:pt>
                <c:pt idx="527">
                  <c:v>-6.3492319999999998</c:v>
                </c:pt>
                <c:pt idx="528">
                  <c:v>-6.1089039999999999</c:v>
                </c:pt>
                <c:pt idx="529">
                  <c:v>-5.8985370000000001</c:v>
                </c:pt>
                <c:pt idx="530">
                  <c:v>-5.7825610000000003</c:v>
                </c:pt>
                <c:pt idx="531">
                  <c:v>-5.5660730000000003</c:v>
                </c:pt>
                <c:pt idx="532">
                  <c:v>-5.4549300000000001</c:v>
                </c:pt>
                <c:pt idx="533">
                  <c:v>-5.5628520000000004</c:v>
                </c:pt>
                <c:pt idx="534">
                  <c:v>-5.7748299999999997</c:v>
                </c:pt>
                <c:pt idx="535">
                  <c:v>-5.5171060000000001</c:v>
                </c:pt>
                <c:pt idx="536">
                  <c:v>-5.1888300000000003</c:v>
                </c:pt>
                <c:pt idx="537">
                  <c:v>-4.9391610000000004</c:v>
                </c:pt>
                <c:pt idx="538">
                  <c:v>-4.9372280000000002</c:v>
                </c:pt>
                <c:pt idx="539">
                  <c:v>-4.9710539999999996</c:v>
                </c:pt>
                <c:pt idx="540">
                  <c:v>-5.0635120000000002</c:v>
                </c:pt>
                <c:pt idx="541">
                  <c:v>-5.689781</c:v>
                </c:pt>
                <c:pt idx="542">
                  <c:v>-6.4043210000000004</c:v>
                </c:pt>
                <c:pt idx="543">
                  <c:v>-6.8459960000000004</c:v>
                </c:pt>
                <c:pt idx="544">
                  <c:v>-6.7152010000000004</c:v>
                </c:pt>
                <c:pt idx="545">
                  <c:v>-6.3199160000000001</c:v>
                </c:pt>
                <c:pt idx="546">
                  <c:v>-6.2477530000000003</c:v>
                </c:pt>
                <c:pt idx="547">
                  <c:v>-6.1362870000000003</c:v>
                </c:pt>
                <c:pt idx="548">
                  <c:v>-5.8605229999999997</c:v>
                </c:pt>
                <c:pt idx="549">
                  <c:v>-5.8708320000000001</c:v>
                </c:pt>
                <c:pt idx="550">
                  <c:v>-5.9703780000000002</c:v>
                </c:pt>
                <c:pt idx="551">
                  <c:v>-6.0270770000000002</c:v>
                </c:pt>
                <c:pt idx="552">
                  <c:v>-5.5638180000000004</c:v>
                </c:pt>
                <c:pt idx="553">
                  <c:v>-5.1079699999999999</c:v>
                </c:pt>
                <c:pt idx="554">
                  <c:v>-4.8560449999999999</c:v>
                </c:pt>
                <c:pt idx="555">
                  <c:v>-4.8843949999999996</c:v>
                </c:pt>
                <c:pt idx="556">
                  <c:v>-4.9233750000000001</c:v>
                </c:pt>
                <c:pt idx="557">
                  <c:v>-5.1630580000000004</c:v>
                </c:pt>
                <c:pt idx="558">
                  <c:v>-5.8321730000000001</c:v>
                </c:pt>
                <c:pt idx="559">
                  <c:v>-6.5889160000000002</c:v>
                </c:pt>
                <c:pt idx="560">
                  <c:v>-6.8572709999999999</c:v>
                </c:pt>
                <c:pt idx="561">
                  <c:v>-6.6681660000000003</c:v>
                </c:pt>
                <c:pt idx="562">
                  <c:v>-6.3144390000000001</c:v>
                </c:pt>
                <c:pt idx="563">
                  <c:v>-6.2007180000000002</c:v>
                </c:pt>
                <c:pt idx="564">
                  <c:v>-5.9481489999999999</c:v>
                </c:pt>
                <c:pt idx="565">
                  <c:v>-5.7171640000000004</c:v>
                </c:pt>
                <c:pt idx="566">
                  <c:v>-5.7352040000000004</c:v>
                </c:pt>
                <c:pt idx="567">
                  <c:v>-5.9330080000000001</c:v>
                </c:pt>
                <c:pt idx="568">
                  <c:v>-5.8659990000000004</c:v>
                </c:pt>
                <c:pt idx="569">
                  <c:v>-5.5051860000000001</c:v>
                </c:pt>
                <c:pt idx="570">
                  <c:v>-5.1430850000000001</c:v>
                </c:pt>
                <c:pt idx="571">
                  <c:v>-4.9594569999999996</c:v>
                </c:pt>
                <c:pt idx="572">
                  <c:v>-4.9433490000000004</c:v>
                </c:pt>
                <c:pt idx="573">
                  <c:v>-4.9501140000000001</c:v>
                </c:pt>
                <c:pt idx="574">
                  <c:v>-5.3818010000000003</c:v>
                </c:pt>
                <c:pt idx="575">
                  <c:v>-6.1092259999999996</c:v>
                </c:pt>
                <c:pt idx="576">
                  <c:v>-6.7210000000000001</c:v>
                </c:pt>
                <c:pt idx="577">
                  <c:v>-6.7764100000000003</c:v>
                </c:pt>
                <c:pt idx="578">
                  <c:v>-6.5351160000000004</c:v>
                </c:pt>
                <c:pt idx="579">
                  <c:v>-6.2715930000000002</c:v>
                </c:pt>
                <c:pt idx="580">
                  <c:v>-6.1868660000000002</c:v>
                </c:pt>
                <c:pt idx="581">
                  <c:v>-5.9317190000000002</c:v>
                </c:pt>
                <c:pt idx="582">
                  <c:v>-5.8266960000000001</c:v>
                </c:pt>
                <c:pt idx="583">
                  <c:v>-5.9043359999999998</c:v>
                </c:pt>
                <c:pt idx="584">
                  <c:v>-6.1172800000000001</c:v>
                </c:pt>
                <c:pt idx="585">
                  <c:v>-5.762588</c:v>
                </c:pt>
                <c:pt idx="586">
                  <c:v>-5.3244569999999998</c:v>
                </c:pt>
                <c:pt idx="587">
                  <c:v>-5.0554589999999999</c:v>
                </c:pt>
                <c:pt idx="588">
                  <c:v>-5.0377400000000003</c:v>
                </c:pt>
                <c:pt idx="589">
                  <c:v>-5.0712440000000001</c:v>
                </c:pt>
                <c:pt idx="590">
                  <c:v>-5.1620920000000003</c:v>
                </c:pt>
                <c:pt idx="591">
                  <c:v>-5.7674200000000004</c:v>
                </c:pt>
                <c:pt idx="592">
                  <c:v>-6.4719730000000002</c:v>
                </c:pt>
                <c:pt idx="593">
                  <c:v>-6.8885209999999999</c:v>
                </c:pt>
                <c:pt idx="594">
                  <c:v>-6.8778889999999997</c:v>
                </c:pt>
                <c:pt idx="595">
                  <c:v>-6.7834979999999998</c:v>
                </c:pt>
                <c:pt idx="596">
                  <c:v>-6.7644909999999996</c:v>
                </c:pt>
                <c:pt idx="597">
                  <c:v>-6.6043789999999998</c:v>
                </c:pt>
                <c:pt idx="598">
                  <c:v>-6.2857669999999999</c:v>
                </c:pt>
                <c:pt idx="599">
                  <c:v>-6.2123160000000004</c:v>
                </c:pt>
                <c:pt idx="600">
                  <c:v>-6.3582520000000002</c:v>
                </c:pt>
                <c:pt idx="601">
                  <c:v>-6.4146299999999998</c:v>
                </c:pt>
                <c:pt idx="602">
                  <c:v>-5.9858409999999997</c:v>
                </c:pt>
                <c:pt idx="603">
                  <c:v>-5.4739370000000003</c:v>
                </c:pt>
                <c:pt idx="604">
                  <c:v>-5.0551360000000001</c:v>
                </c:pt>
                <c:pt idx="605">
                  <c:v>-4.8969589999999998</c:v>
                </c:pt>
                <c:pt idx="606">
                  <c:v>-4.7355600000000004</c:v>
                </c:pt>
                <c:pt idx="607">
                  <c:v>-4.8032120000000003</c:v>
                </c:pt>
                <c:pt idx="608">
                  <c:v>-5.4175599999999999</c:v>
                </c:pt>
                <c:pt idx="609">
                  <c:v>-6.0045260000000003</c:v>
                </c:pt>
                <c:pt idx="610">
                  <c:v>-6.1707580000000002</c:v>
                </c:pt>
                <c:pt idx="611">
                  <c:v>-5.7725739999999996</c:v>
                </c:pt>
                <c:pt idx="612">
                  <c:v>-5.2284550000000003</c:v>
                </c:pt>
                <c:pt idx="613">
                  <c:v>-4.9710539999999996</c:v>
                </c:pt>
                <c:pt idx="614">
                  <c:v>-4.4678500000000003</c:v>
                </c:pt>
                <c:pt idx="615">
                  <c:v>-3.9482159999999999</c:v>
                </c:pt>
                <c:pt idx="616">
                  <c:v>-3.6528010000000002</c:v>
                </c:pt>
                <c:pt idx="617">
                  <c:v>-3.4488780000000001</c:v>
                </c:pt>
                <c:pt idx="618">
                  <c:v>-2.9782130000000002</c:v>
                </c:pt>
                <c:pt idx="619">
                  <c:v>-2.2275969999999998</c:v>
                </c:pt>
                <c:pt idx="620">
                  <c:v>-1.4950209999999999</c:v>
                </c:pt>
                <c:pt idx="621">
                  <c:v>-1.024356</c:v>
                </c:pt>
                <c:pt idx="622">
                  <c:v>-0.65452500000000002</c:v>
                </c:pt>
                <c:pt idx="623">
                  <c:v>-0.33269500000000002</c:v>
                </c:pt>
                <c:pt idx="624">
                  <c:v>-0.43868299999999999</c:v>
                </c:pt>
                <c:pt idx="625">
                  <c:v>-1.045941</c:v>
                </c:pt>
                <c:pt idx="626">
                  <c:v>-1.673494</c:v>
                </c:pt>
                <c:pt idx="627">
                  <c:v>-1.8532550000000001</c:v>
                </c:pt>
                <c:pt idx="628">
                  <c:v>-1.7630520000000001</c:v>
                </c:pt>
                <c:pt idx="629">
                  <c:v>-1.789147</c:v>
                </c:pt>
                <c:pt idx="630">
                  <c:v>-1.9515119999999999</c:v>
                </c:pt>
                <c:pt idx="631">
                  <c:v>-2.0488019999999998</c:v>
                </c:pt>
                <c:pt idx="632">
                  <c:v>-2.3477600000000001</c:v>
                </c:pt>
                <c:pt idx="633">
                  <c:v>-3.1009530000000001</c:v>
                </c:pt>
                <c:pt idx="634">
                  <c:v>-4.0883529999999997</c:v>
                </c:pt>
                <c:pt idx="635">
                  <c:v>-4.7726069999999998</c:v>
                </c:pt>
                <c:pt idx="636">
                  <c:v>-5.4085400000000003</c:v>
                </c:pt>
                <c:pt idx="637">
                  <c:v>-6.1221129999999997</c:v>
                </c:pt>
                <c:pt idx="638">
                  <c:v>-6.9120379999999999</c:v>
                </c:pt>
                <c:pt idx="639">
                  <c:v>-6.9342670000000002</c:v>
                </c:pt>
                <c:pt idx="640">
                  <c:v>-6.9490860000000003</c:v>
                </c:pt>
                <c:pt idx="641">
                  <c:v>-6.9661600000000004</c:v>
                </c:pt>
                <c:pt idx="642">
                  <c:v>-6.9751810000000001</c:v>
                </c:pt>
                <c:pt idx="643">
                  <c:v>-6.9738920000000002</c:v>
                </c:pt>
                <c:pt idx="644">
                  <c:v>-6.9732479999999999</c:v>
                </c:pt>
                <c:pt idx="645">
                  <c:v>-6.9668039999999998</c:v>
                </c:pt>
                <c:pt idx="646">
                  <c:v>-6.9703480000000004</c:v>
                </c:pt>
                <c:pt idx="647">
                  <c:v>-6.9584279999999996</c:v>
                </c:pt>
                <c:pt idx="648">
                  <c:v>-6.9513410000000002</c:v>
                </c:pt>
                <c:pt idx="649">
                  <c:v>-6.9458640000000003</c:v>
                </c:pt>
                <c:pt idx="650">
                  <c:v>-6.9465089999999998</c:v>
                </c:pt>
                <c:pt idx="651">
                  <c:v>-6.9358769999999996</c:v>
                </c:pt>
                <c:pt idx="652">
                  <c:v>-6.9104270000000003</c:v>
                </c:pt>
                <c:pt idx="653">
                  <c:v>-6.8447069999999997</c:v>
                </c:pt>
                <c:pt idx="654">
                  <c:v>-6.6362730000000001</c:v>
                </c:pt>
                <c:pt idx="655">
                  <c:v>-6.5041890000000002</c:v>
                </c:pt>
                <c:pt idx="656">
                  <c:v>-6.3305470000000001</c:v>
                </c:pt>
                <c:pt idx="657">
                  <c:v>-6.4822819999999997</c:v>
                </c:pt>
                <c:pt idx="658">
                  <c:v>-6.8972189999999998</c:v>
                </c:pt>
                <c:pt idx="659">
                  <c:v>-6.9136490000000004</c:v>
                </c:pt>
                <c:pt idx="660">
                  <c:v>-6.916226</c:v>
                </c:pt>
                <c:pt idx="661">
                  <c:v>-6.892709</c:v>
                </c:pt>
                <c:pt idx="662">
                  <c:v>-6.8376200000000003</c:v>
                </c:pt>
                <c:pt idx="663">
                  <c:v>-6.7983169999999999</c:v>
                </c:pt>
                <c:pt idx="664">
                  <c:v>-6.5293169999999998</c:v>
                </c:pt>
                <c:pt idx="665">
                  <c:v>-6.2648270000000004</c:v>
                </c:pt>
                <c:pt idx="666">
                  <c:v>-6.2625719999999996</c:v>
                </c:pt>
                <c:pt idx="667">
                  <c:v>-6.4278380000000004</c:v>
                </c:pt>
                <c:pt idx="668">
                  <c:v>-6.3183049999999996</c:v>
                </c:pt>
                <c:pt idx="669">
                  <c:v>-5.9259199999999996</c:v>
                </c:pt>
                <c:pt idx="670">
                  <c:v>-5.474259</c:v>
                </c:pt>
                <c:pt idx="671">
                  <c:v>-5.3054500000000004</c:v>
                </c:pt>
                <c:pt idx="672">
                  <c:v>-5.3328329999999999</c:v>
                </c:pt>
                <c:pt idx="673">
                  <c:v>-5.313504</c:v>
                </c:pt>
                <c:pt idx="674">
                  <c:v>-5.7393919999999996</c:v>
                </c:pt>
                <c:pt idx="675">
                  <c:v>-6.4848590000000002</c:v>
                </c:pt>
                <c:pt idx="676">
                  <c:v>-6.8939969999999997</c:v>
                </c:pt>
                <c:pt idx="677">
                  <c:v>-6.871124</c:v>
                </c:pt>
                <c:pt idx="678">
                  <c:v>-6.7577249999999998</c:v>
                </c:pt>
                <c:pt idx="679">
                  <c:v>-6.4793830000000003</c:v>
                </c:pt>
                <c:pt idx="680">
                  <c:v>-6.4091529999999999</c:v>
                </c:pt>
                <c:pt idx="681">
                  <c:v>-6.0966620000000002</c:v>
                </c:pt>
                <c:pt idx="682">
                  <c:v>-5.9436390000000001</c:v>
                </c:pt>
                <c:pt idx="683">
                  <c:v>-6.0583260000000001</c:v>
                </c:pt>
                <c:pt idx="684">
                  <c:v>-6.2165039999999996</c:v>
                </c:pt>
                <c:pt idx="685">
                  <c:v>-5.8447370000000003</c:v>
                </c:pt>
                <c:pt idx="686">
                  <c:v>-5.4049959999999997</c:v>
                </c:pt>
                <c:pt idx="687">
                  <c:v>-5.0776870000000001</c:v>
                </c:pt>
                <c:pt idx="688">
                  <c:v>-5.0702780000000001</c:v>
                </c:pt>
                <c:pt idx="689">
                  <c:v>-5.118601</c:v>
                </c:pt>
                <c:pt idx="690">
                  <c:v>-5.2584160000000004</c:v>
                </c:pt>
                <c:pt idx="691">
                  <c:v>-5.8196089999999998</c:v>
                </c:pt>
                <c:pt idx="692">
                  <c:v>-6.4449120000000004</c:v>
                </c:pt>
                <c:pt idx="693">
                  <c:v>-6.8521169999999998</c:v>
                </c:pt>
                <c:pt idx="694">
                  <c:v>-6.7593360000000002</c:v>
                </c:pt>
                <c:pt idx="695">
                  <c:v>-6.4877589999999996</c:v>
                </c:pt>
                <c:pt idx="696">
                  <c:v>-6.3067080000000004</c:v>
                </c:pt>
                <c:pt idx="697">
                  <c:v>-6.2226249999999999</c:v>
                </c:pt>
                <c:pt idx="698">
                  <c:v>-5.9265639999999999</c:v>
                </c:pt>
                <c:pt idx="699">
                  <c:v>-5.8273409999999997</c:v>
                </c:pt>
                <c:pt idx="700">
                  <c:v>-5.9671560000000001</c:v>
                </c:pt>
                <c:pt idx="701">
                  <c:v>-5.9558809999999998</c:v>
                </c:pt>
                <c:pt idx="702">
                  <c:v>-5.6066649999999996</c:v>
                </c:pt>
                <c:pt idx="703">
                  <c:v>-5.2001059999999999</c:v>
                </c:pt>
                <c:pt idx="704">
                  <c:v>-4.9794299999999998</c:v>
                </c:pt>
                <c:pt idx="705">
                  <c:v>-4.9394830000000001</c:v>
                </c:pt>
                <c:pt idx="706">
                  <c:v>-4.8914819999999999</c:v>
                </c:pt>
                <c:pt idx="707">
                  <c:v>-5.1166679999999998</c:v>
                </c:pt>
                <c:pt idx="708">
                  <c:v>-5.8350720000000003</c:v>
                </c:pt>
                <c:pt idx="709">
                  <c:v>-6.537693</c:v>
                </c:pt>
                <c:pt idx="710">
                  <c:v>-6.855016</c:v>
                </c:pt>
                <c:pt idx="711">
                  <c:v>-6.6800860000000002</c:v>
                </c:pt>
                <c:pt idx="712">
                  <c:v>-6.3975549999999997</c:v>
                </c:pt>
                <c:pt idx="713">
                  <c:v>-6.3357010000000002</c:v>
                </c:pt>
                <c:pt idx="714">
                  <c:v>-6.0483390000000004</c:v>
                </c:pt>
                <c:pt idx="715">
                  <c:v>-5.7693529999999997</c:v>
                </c:pt>
                <c:pt idx="716">
                  <c:v>-5.7822389999999997</c:v>
                </c:pt>
                <c:pt idx="717">
                  <c:v>-5.9446050000000001</c:v>
                </c:pt>
                <c:pt idx="718">
                  <c:v>-5.7223179999999996</c:v>
                </c:pt>
                <c:pt idx="719">
                  <c:v>-5.2394090000000002</c:v>
                </c:pt>
                <c:pt idx="720">
                  <c:v>-4.8502460000000003</c:v>
                </c:pt>
                <c:pt idx="721">
                  <c:v>-4.6846589999999999</c:v>
                </c:pt>
                <c:pt idx="722">
                  <c:v>-4.7329819999999998</c:v>
                </c:pt>
                <c:pt idx="723">
                  <c:v>-4.7838830000000003</c:v>
                </c:pt>
                <c:pt idx="724">
                  <c:v>-5.2284550000000003</c:v>
                </c:pt>
                <c:pt idx="725">
                  <c:v>-5.9958280000000004</c:v>
                </c:pt>
                <c:pt idx="726">
                  <c:v>-6.5463909999999998</c:v>
                </c:pt>
                <c:pt idx="727">
                  <c:v>-6.6365949999999998</c:v>
                </c:pt>
                <c:pt idx="728">
                  <c:v>-6.4001330000000003</c:v>
                </c:pt>
                <c:pt idx="729">
                  <c:v>-6.162382</c:v>
                </c:pt>
                <c:pt idx="730">
                  <c:v>-6.1243679999999996</c:v>
                </c:pt>
                <c:pt idx="731">
                  <c:v>-5.7803060000000004</c:v>
                </c:pt>
                <c:pt idx="732">
                  <c:v>-5.5451329999999999</c:v>
                </c:pt>
                <c:pt idx="733">
                  <c:v>-5.6295380000000002</c:v>
                </c:pt>
                <c:pt idx="734">
                  <c:v>-5.7219959999999999</c:v>
                </c:pt>
                <c:pt idx="735">
                  <c:v>-5.391788</c:v>
                </c:pt>
                <c:pt idx="736">
                  <c:v>-5.0184110000000004</c:v>
                </c:pt>
                <c:pt idx="737">
                  <c:v>-4.6385909999999999</c:v>
                </c:pt>
                <c:pt idx="738">
                  <c:v>-4.6543770000000002</c:v>
                </c:pt>
                <c:pt idx="739">
                  <c:v>-4.6701620000000004</c:v>
                </c:pt>
                <c:pt idx="740">
                  <c:v>-4.7529560000000002</c:v>
                </c:pt>
                <c:pt idx="741">
                  <c:v>-5.3276789999999998</c:v>
                </c:pt>
                <c:pt idx="742">
                  <c:v>-6.0161239999999996</c:v>
                </c:pt>
                <c:pt idx="743">
                  <c:v>-6.4819599999999999</c:v>
                </c:pt>
                <c:pt idx="744">
                  <c:v>-6.4123739999999998</c:v>
                </c:pt>
                <c:pt idx="745">
                  <c:v>-6.1620600000000003</c:v>
                </c:pt>
                <c:pt idx="746">
                  <c:v>-6.070246</c:v>
                </c:pt>
                <c:pt idx="747">
                  <c:v>-5.8908050000000003</c:v>
                </c:pt>
                <c:pt idx="748">
                  <c:v>-5.5779930000000002</c:v>
                </c:pt>
                <c:pt idx="749">
                  <c:v>-5.4961659999999997</c:v>
                </c:pt>
                <c:pt idx="750">
                  <c:v>-5.6401690000000002</c:v>
                </c:pt>
                <c:pt idx="751">
                  <c:v>-5.5547979999999999</c:v>
                </c:pt>
                <c:pt idx="752">
                  <c:v>-5.0854189999999999</c:v>
                </c:pt>
                <c:pt idx="753">
                  <c:v>-4.6711289999999996</c:v>
                </c:pt>
                <c:pt idx="754">
                  <c:v>-4.4130839999999996</c:v>
                </c:pt>
                <c:pt idx="755">
                  <c:v>-4.5319580000000004</c:v>
                </c:pt>
                <c:pt idx="756">
                  <c:v>-4.5577310000000004</c:v>
                </c:pt>
                <c:pt idx="757">
                  <c:v>-4.8492800000000003</c:v>
                </c:pt>
                <c:pt idx="758">
                  <c:v>-5.5512540000000001</c:v>
                </c:pt>
                <c:pt idx="759">
                  <c:v>-6.1478849999999996</c:v>
                </c:pt>
                <c:pt idx="760">
                  <c:v>-6.414307</c:v>
                </c:pt>
                <c:pt idx="761">
                  <c:v>-6.1855770000000003</c:v>
                </c:pt>
                <c:pt idx="762">
                  <c:v>-5.896604</c:v>
                </c:pt>
                <c:pt idx="763">
                  <c:v>-5.8859729999999999</c:v>
                </c:pt>
                <c:pt idx="764">
                  <c:v>-5.5908790000000002</c:v>
                </c:pt>
                <c:pt idx="765">
                  <c:v>-5.2857989999999999</c:v>
                </c:pt>
                <c:pt idx="766">
                  <c:v>-5.3035170000000003</c:v>
                </c:pt>
                <c:pt idx="767">
                  <c:v>-5.5022869999999999</c:v>
                </c:pt>
                <c:pt idx="768">
                  <c:v>-5.3379880000000002</c:v>
                </c:pt>
                <c:pt idx="769">
                  <c:v>-4.9059790000000003</c:v>
                </c:pt>
                <c:pt idx="770">
                  <c:v>-4.4813799999999997</c:v>
                </c:pt>
                <c:pt idx="771">
                  <c:v>-4.3567070000000001</c:v>
                </c:pt>
                <c:pt idx="772">
                  <c:v>-4.4394999999999998</c:v>
                </c:pt>
                <c:pt idx="773">
                  <c:v>-4.4633399999999996</c:v>
                </c:pt>
                <c:pt idx="774">
                  <c:v>-4.8344610000000001</c:v>
                </c:pt>
                <c:pt idx="775">
                  <c:v>-5.568651</c:v>
                </c:pt>
                <c:pt idx="776">
                  <c:v>-6.1111589999999998</c:v>
                </c:pt>
                <c:pt idx="777">
                  <c:v>-6.2680490000000004</c:v>
                </c:pt>
                <c:pt idx="778">
                  <c:v>-6.0689570000000002</c:v>
                </c:pt>
                <c:pt idx="779">
                  <c:v>-5.8006019999999996</c:v>
                </c:pt>
                <c:pt idx="780">
                  <c:v>-5.7174860000000001</c:v>
                </c:pt>
                <c:pt idx="781">
                  <c:v>-5.3879219999999997</c:v>
                </c:pt>
                <c:pt idx="782">
                  <c:v>-5.2677579999999997</c:v>
                </c:pt>
                <c:pt idx="783">
                  <c:v>-5.434634</c:v>
                </c:pt>
                <c:pt idx="784">
                  <c:v>-5.5895910000000004</c:v>
                </c:pt>
                <c:pt idx="785">
                  <c:v>-5.2838659999999997</c:v>
                </c:pt>
                <c:pt idx="786">
                  <c:v>-4.8773070000000001</c:v>
                </c:pt>
                <c:pt idx="787">
                  <c:v>-4.5358239999999999</c:v>
                </c:pt>
                <c:pt idx="788">
                  <c:v>-4.5519319999999999</c:v>
                </c:pt>
                <c:pt idx="789">
                  <c:v>-4.5760930000000002</c:v>
                </c:pt>
                <c:pt idx="790">
                  <c:v>-4.7362039999999999</c:v>
                </c:pt>
                <c:pt idx="791">
                  <c:v>-5.3911429999999996</c:v>
                </c:pt>
                <c:pt idx="792">
                  <c:v>-6.0799099999999999</c:v>
                </c:pt>
                <c:pt idx="793">
                  <c:v>-6.5383370000000003</c:v>
                </c:pt>
                <c:pt idx="794">
                  <c:v>-6.4455559999999998</c:v>
                </c:pt>
                <c:pt idx="795">
                  <c:v>-6.185899</c:v>
                </c:pt>
                <c:pt idx="796">
                  <c:v>-5.9764980000000003</c:v>
                </c:pt>
                <c:pt idx="797">
                  <c:v>-5.7770849999999996</c:v>
                </c:pt>
                <c:pt idx="798">
                  <c:v>-5.4533189999999996</c:v>
                </c:pt>
                <c:pt idx="799">
                  <c:v>-5.4017739999999996</c:v>
                </c:pt>
                <c:pt idx="800">
                  <c:v>-5.4829569999999999</c:v>
                </c:pt>
                <c:pt idx="801">
                  <c:v>-5.3972639999999998</c:v>
                </c:pt>
                <c:pt idx="802">
                  <c:v>-4.9871619999999997</c:v>
                </c:pt>
                <c:pt idx="803">
                  <c:v>-4.5954230000000003</c:v>
                </c:pt>
                <c:pt idx="804">
                  <c:v>-4.3560619999999997</c:v>
                </c:pt>
                <c:pt idx="805">
                  <c:v>-4.4636620000000002</c:v>
                </c:pt>
                <c:pt idx="806">
                  <c:v>-4.4614070000000003</c:v>
                </c:pt>
                <c:pt idx="807">
                  <c:v>-4.6817599999999997</c:v>
                </c:pt>
                <c:pt idx="808">
                  <c:v>-5.3689150000000003</c:v>
                </c:pt>
                <c:pt idx="809">
                  <c:v>-5.942672</c:v>
                </c:pt>
                <c:pt idx="810">
                  <c:v>-6.2500080000000002</c:v>
                </c:pt>
                <c:pt idx="811">
                  <c:v>-6.0470499999999996</c:v>
                </c:pt>
                <c:pt idx="812">
                  <c:v>-5.765809</c:v>
                </c:pt>
                <c:pt idx="813">
                  <c:v>-5.5586640000000003</c:v>
                </c:pt>
                <c:pt idx="814">
                  <c:v>-5.2580939999999998</c:v>
                </c:pt>
                <c:pt idx="815">
                  <c:v>-5.0093909999999999</c:v>
                </c:pt>
                <c:pt idx="816">
                  <c:v>-5.0403169999999999</c:v>
                </c:pt>
                <c:pt idx="817">
                  <c:v>-5.2329660000000002</c:v>
                </c:pt>
                <c:pt idx="818">
                  <c:v>-5.1134459999999997</c:v>
                </c:pt>
                <c:pt idx="819">
                  <c:v>-4.6517999999999997</c:v>
                </c:pt>
                <c:pt idx="820">
                  <c:v>-4.2384760000000004</c:v>
                </c:pt>
                <c:pt idx="821">
                  <c:v>-4.0925409999999998</c:v>
                </c:pt>
                <c:pt idx="822">
                  <c:v>-4.1659920000000001</c:v>
                </c:pt>
                <c:pt idx="823">
                  <c:v>-4.2462080000000002</c:v>
                </c:pt>
                <c:pt idx="824">
                  <c:v>-4.6640410000000001</c:v>
                </c:pt>
                <c:pt idx="825">
                  <c:v>-5.2632479999999999</c:v>
                </c:pt>
                <c:pt idx="826">
                  <c:v>-5.6572430000000002</c:v>
                </c:pt>
                <c:pt idx="827">
                  <c:v>-5.7271510000000001</c:v>
                </c:pt>
                <c:pt idx="828">
                  <c:v>-5.542878</c:v>
                </c:pt>
                <c:pt idx="829">
                  <c:v>-5.260993</c:v>
                </c:pt>
                <c:pt idx="830">
                  <c:v>-5.1092579999999996</c:v>
                </c:pt>
                <c:pt idx="831">
                  <c:v>-4.7919369999999999</c:v>
                </c:pt>
                <c:pt idx="832">
                  <c:v>-4.6650080000000003</c:v>
                </c:pt>
                <c:pt idx="833">
                  <c:v>-4.798057</c:v>
                </c:pt>
                <c:pt idx="834">
                  <c:v>-4.8566890000000003</c:v>
                </c:pt>
                <c:pt idx="835">
                  <c:v>-4.46495</c:v>
                </c:pt>
                <c:pt idx="836">
                  <c:v>-4.0387409999999999</c:v>
                </c:pt>
                <c:pt idx="837">
                  <c:v>-3.6505459999999998</c:v>
                </c:pt>
                <c:pt idx="838">
                  <c:v>-3.711433</c:v>
                </c:pt>
                <c:pt idx="839">
                  <c:v>-3.7858510000000001</c:v>
                </c:pt>
                <c:pt idx="840">
                  <c:v>-3.8998930000000001</c:v>
                </c:pt>
                <c:pt idx="841">
                  <c:v>-4.5419450000000001</c:v>
                </c:pt>
                <c:pt idx="842">
                  <c:v>-5.26647</c:v>
                </c:pt>
                <c:pt idx="843">
                  <c:v>-5.6292160000000004</c:v>
                </c:pt>
                <c:pt idx="844">
                  <c:v>-5.4336679999999999</c:v>
                </c:pt>
                <c:pt idx="845">
                  <c:v>-5.1666020000000001</c:v>
                </c:pt>
                <c:pt idx="846">
                  <c:v>-4.9443149999999996</c:v>
                </c:pt>
                <c:pt idx="847">
                  <c:v>-4.671773</c:v>
                </c:pt>
                <c:pt idx="848">
                  <c:v>-4.4027750000000001</c:v>
                </c:pt>
                <c:pt idx="849">
                  <c:v>-4.4169489999999998</c:v>
                </c:pt>
                <c:pt idx="850">
                  <c:v>-4.5561199999999999</c:v>
                </c:pt>
                <c:pt idx="851">
                  <c:v>-4.5309920000000004</c:v>
                </c:pt>
                <c:pt idx="852">
                  <c:v>-4.1550390000000004</c:v>
                </c:pt>
                <c:pt idx="853">
                  <c:v>-3.7368830000000002</c:v>
                </c:pt>
                <c:pt idx="854">
                  <c:v>-3.4214950000000002</c:v>
                </c:pt>
                <c:pt idx="855">
                  <c:v>-3.4150520000000002</c:v>
                </c:pt>
                <c:pt idx="856">
                  <c:v>-3.4069980000000002</c:v>
                </c:pt>
                <c:pt idx="857">
                  <c:v>-3.702413</c:v>
                </c:pt>
                <c:pt idx="858">
                  <c:v>-4.4021299999999997</c:v>
                </c:pt>
                <c:pt idx="859">
                  <c:v>-5.0461159999999996</c:v>
                </c:pt>
                <c:pt idx="860">
                  <c:v>-5.4133719999999999</c:v>
                </c:pt>
                <c:pt idx="861">
                  <c:v>-5.1981729999999997</c:v>
                </c:pt>
                <c:pt idx="862">
                  <c:v>-4.8940590000000004</c:v>
                </c:pt>
                <c:pt idx="863">
                  <c:v>-4.791614</c:v>
                </c:pt>
                <c:pt idx="864">
                  <c:v>-4.5016759999999998</c:v>
                </c:pt>
                <c:pt idx="865">
                  <c:v>-4.2291340000000002</c:v>
                </c:pt>
                <c:pt idx="866">
                  <c:v>-4.217536</c:v>
                </c:pt>
                <c:pt idx="867">
                  <c:v>-4.3753919999999997</c:v>
                </c:pt>
                <c:pt idx="868">
                  <c:v>-4.158582</c:v>
                </c:pt>
                <c:pt idx="869">
                  <c:v>-3.6837279999999999</c:v>
                </c:pt>
                <c:pt idx="870">
                  <c:v>-3.3303259999999999</c:v>
                </c:pt>
                <c:pt idx="871">
                  <c:v>-3.2958560000000001</c:v>
                </c:pt>
                <c:pt idx="872">
                  <c:v>-3.4414690000000001</c:v>
                </c:pt>
                <c:pt idx="873">
                  <c:v>-3.498812</c:v>
                </c:pt>
                <c:pt idx="874">
                  <c:v>-3.9794649999999998</c:v>
                </c:pt>
                <c:pt idx="875">
                  <c:v>-4.6144299999999996</c:v>
                </c:pt>
                <c:pt idx="876">
                  <c:v>-5.1434069999999998</c:v>
                </c:pt>
                <c:pt idx="877">
                  <c:v>-5.2932079999999999</c:v>
                </c:pt>
                <c:pt idx="878">
                  <c:v>-5.1630580000000004</c:v>
                </c:pt>
                <c:pt idx="879">
                  <c:v>-4.935295</c:v>
                </c:pt>
                <c:pt idx="880">
                  <c:v>-4.8080439999999998</c:v>
                </c:pt>
                <c:pt idx="881">
                  <c:v>-4.5744829999999999</c:v>
                </c:pt>
                <c:pt idx="882">
                  <c:v>-4.5702949999999998</c:v>
                </c:pt>
                <c:pt idx="883">
                  <c:v>-4.7262170000000001</c:v>
                </c:pt>
                <c:pt idx="884">
                  <c:v>-4.9046900000000004</c:v>
                </c:pt>
                <c:pt idx="885">
                  <c:v>-4.625705</c:v>
                </c:pt>
                <c:pt idx="886">
                  <c:v>-4.187576</c:v>
                </c:pt>
                <c:pt idx="887">
                  <c:v>-3.813234</c:v>
                </c:pt>
                <c:pt idx="888">
                  <c:v>-3.9153560000000001</c:v>
                </c:pt>
                <c:pt idx="889">
                  <c:v>-3.9569139999999998</c:v>
                </c:pt>
                <c:pt idx="890">
                  <c:v>-4.1637370000000002</c:v>
                </c:pt>
                <c:pt idx="891">
                  <c:v>-4.8180310000000004</c:v>
                </c:pt>
                <c:pt idx="892">
                  <c:v>-5.5080850000000003</c:v>
                </c:pt>
                <c:pt idx="893">
                  <c:v>-6.0170899999999996</c:v>
                </c:pt>
                <c:pt idx="894">
                  <c:v>-5.9542700000000002</c:v>
                </c:pt>
                <c:pt idx="895">
                  <c:v>-5.743258</c:v>
                </c:pt>
                <c:pt idx="896">
                  <c:v>-5.6604650000000003</c:v>
                </c:pt>
                <c:pt idx="897">
                  <c:v>-5.5670400000000004</c:v>
                </c:pt>
                <c:pt idx="898">
                  <c:v>-5.4249700000000001</c:v>
                </c:pt>
                <c:pt idx="899">
                  <c:v>-5.5100179999999996</c:v>
                </c:pt>
                <c:pt idx="900">
                  <c:v>-5.5789590000000002</c:v>
                </c:pt>
                <c:pt idx="901">
                  <c:v>-5.5370790000000003</c:v>
                </c:pt>
                <c:pt idx="902">
                  <c:v>-5.1943070000000002</c:v>
                </c:pt>
                <c:pt idx="903">
                  <c:v>-4.9108109999999998</c:v>
                </c:pt>
                <c:pt idx="904">
                  <c:v>-4.7516670000000003</c:v>
                </c:pt>
                <c:pt idx="905">
                  <c:v>-4.8489579999999997</c:v>
                </c:pt>
                <c:pt idx="906">
                  <c:v>-4.9236979999999999</c:v>
                </c:pt>
                <c:pt idx="907">
                  <c:v>-5.2049380000000003</c:v>
                </c:pt>
                <c:pt idx="908">
                  <c:v>-5.9413840000000002</c:v>
                </c:pt>
                <c:pt idx="909">
                  <c:v>-6.6191979999999999</c:v>
                </c:pt>
                <c:pt idx="910">
                  <c:v>-6.8650029999999997</c:v>
                </c:pt>
                <c:pt idx="911">
                  <c:v>-6.7712560000000002</c:v>
                </c:pt>
                <c:pt idx="912">
                  <c:v>-6.5744189999999998</c:v>
                </c:pt>
                <c:pt idx="913">
                  <c:v>-6.3956220000000004</c:v>
                </c:pt>
                <c:pt idx="914">
                  <c:v>-6.1691469999999997</c:v>
                </c:pt>
                <c:pt idx="915">
                  <c:v>-5.9690890000000003</c:v>
                </c:pt>
                <c:pt idx="916">
                  <c:v>-6.0460839999999996</c:v>
                </c:pt>
                <c:pt idx="917">
                  <c:v>-6.2387329999999999</c:v>
                </c:pt>
                <c:pt idx="918">
                  <c:v>-6.0818430000000001</c:v>
                </c:pt>
                <c:pt idx="919">
                  <c:v>-5.6975119999999997</c:v>
                </c:pt>
                <c:pt idx="920">
                  <c:v>-5.3486190000000002</c:v>
                </c:pt>
                <c:pt idx="921">
                  <c:v>-5.289987</c:v>
                </c:pt>
                <c:pt idx="922">
                  <c:v>-5.3347660000000001</c:v>
                </c:pt>
                <c:pt idx="923">
                  <c:v>-5.3702030000000001</c:v>
                </c:pt>
                <c:pt idx="924">
                  <c:v>-5.8672880000000003</c:v>
                </c:pt>
                <c:pt idx="925">
                  <c:v>-6.5099879999999999</c:v>
                </c:pt>
                <c:pt idx="926">
                  <c:v>-6.8962519999999996</c:v>
                </c:pt>
                <c:pt idx="927">
                  <c:v>-6.8720910000000002</c:v>
                </c:pt>
                <c:pt idx="928">
                  <c:v>-6.7963839999999998</c:v>
                </c:pt>
                <c:pt idx="929">
                  <c:v>-6.6195199999999996</c:v>
                </c:pt>
                <c:pt idx="930">
                  <c:v>-6.5360820000000004</c:v>
                </c:pt>
                <c:pt idx="931">
                  <c:v>-6.2728809999999999</c:v>
                </c:pt>
                <c:pt idx="932">
                  <c:v>-6.1704359999999996</c:v>
                </c:pt>
                <c:pt idx="933">
                  <c:v>-6.3431110000000004</c:v>
                </c:pt>
                <c:pt idx="934">
                  <c:v>-6.5467129999999996</c:v>
                </c:pt>
                <c:pt idx="935">
                  <c:v>-6.3131510000000004</c:v>
                </c:pt>
                <c:pt idx="936">
                  <c:v>-5.8331400000000002</c:v>
                </c:pt>
                <c:pt idx="937">
                  <c:v>-5.4407550000000002</c:v>
                </c:pt>
                <c:pt idx="938">
                  <c:v>-5.5238709999999998</c:v>
                </c:pt>
                <c:pt idx="939">
                  <c:v>-5.5435220000000003</c:v>
                </c:pt>
                <c:pt idx="940">
                  <c:v>-5.6440349999999997</c:v>
                </c:pt>
                <c:pt idx="941">
                  <c:v>-6.2516189999999998</c:v>
                </c:pt>
                <c:pt idx="942">
                  <c:v>-6.888198</c:v>
                </c:pt>
                <c:pt idx="943">
                  <c:v>-6.9133269999999998</c:v>
                </c:pt>
                <c:pt idx="944">
                  <c:v>-6.8898089999999996</c:v>
                </c:pt>
                <c:pt idx="945">
                  <c:v>-6.830533</c:v>
                </c:pt>
                <c:pt idx="946">
                  <c:v>-6.7345300000000003</c:v>
                </c:pt>
                <c:pt idx="947">
                  <c:v>-6.5557340000000002</c:v>
                </c:pt>
                <c:pt idx="948">
                  <c:v>-6.312506</c:v>
                </c:pt>
                <c:pt idx="949">
                  <c:v>-6.3363459999999998</c:v>
                </c:pt>
                <c:pt idx="950">
                  <c:v>-6.441046</c:v>
                </c:pt>
                <c:pt idx="951">
                  <c:v>-6.4661739999999996</c:v>
                </c:pt>
                <c:pt idx="952">
                  <c:v>-6.093763</c:v>
                </c:pt>
                <c:pt idx="953">
                  <c:v>-5.6727059999999998</c:v>
                </c:pt>
                <c:pt idx="954">
                  <c:v>-5.3537730000000003</c:v>
                </c:pt>
                <c:pt idx="955">
                  <c:v>-5.3875999999999999</c:v>
                </c:pt>
                <c:pt idx="956">
                  <c:v>-5.37568</c:v>
                </c:pt>
                <c:pt idx="957">
                  <c:v>-5.7139420000000003</c:v>
                </c:pt>
                <c:pt idx="958">
                  <c:v>-6.4297709999999997</c:v>
                </c:pt>
                <c:pt idx="959">
                  <c:v>-6.8933530000000003</c:v>
                </c:pt>
                <c:pt idx="960">
                  <c:v>-6.9046279999999998</c:v>
                </c:pt>
                <c:pt idx="961">
                  <c:v>-6.8124919999999998</c:v>
                </c:pt>
                <c:pt idx="962">
                  <c:v>-6.5560559999999999</c:v>
                </c:pt>
                <c:pt idx="963">
                  <c:v>-6.4703619999999997</c:v>
                </c:pt>
                <c:pt idx="964">
                  <c:v>-6.207484</c:v>
                </c:pt>
                <c:pt idx="965">
                  <c:v>-5.9584580000000003</c:v>
                </c:pt>
                <c:pt idx="966">
                  <c:v>-6.0241769999999999</c:v>
                </c:pt>
                <c:pt idx="967">
                  <c:v>-6.2158600000000002</c:v>
                </c:pt>
                <c:pt idx="968">
                  <c:v>-6.0383519999999997</c:v>
                </c:pt>
                <c:pt idx="969">
                  <c:v>-5.5828249999999997</c:v>
                </c:pt>
                <c:pt idx="970">
                  <c:v>-5.1488829999999997</c:v>
                </c:pt>
                <c:pt idx="971">
                  <c:v>-4.9594569999999996</c:v>
                </c:pt>
                <c:pt idx="972">
                  <c:v>-4.975886</c:v>
                </c:pt>
                <c:pt idx="973">
                  <c:v>-4.9533360000000002</c:v>
                </c:pt>
                <c:pt idx="974">
                  <c:v>-5.2793559999999999</c:v>
                </c:pt>
                <c:pt idx="975">
                  <c:v>-5.893383</c:v>
                </c:pt>
                <c:pt idx="976">
                  <c:v>-6.4558650000000002</c:v>
                </c:pt>
                <c:pt idx="977">
                  <c:v>-6.6353059999999999</c:v>
                </c:pt>
                <c:pt idx="978">
                  <c:v>-6.4088310000000002</c:v>
                </c:pt>
                <c:pt idx="979">
                  <c:v>-6.0947290000000001</c:v>
                </c:pt>
                <c:pt idx="980">
                  <c:v>-5.9020809999999999</c:v>
                </c:pt>
                <c:pt idx="981">
                  <c:v>-5.5796039999999998</c:v>
                </c:pt>
                <c:pt idx="982">
                  <c:v>-5.4330230000000004</c:v>
                </c:pt>
                <c:pt idx="983">
                  <c:v>-5.5480330000000002</c:v>
                </c:pt>
                <c:pt idx="984">
                  <c:v>-5.681082</c:v>
                </c:pt>
                <c:pt idx="985">
                  <c:v>-5.3112490000000001</c:v>
                </c:pt>
                <c:pt idx="986">
                  <c:v>-4.8544340000000004</c:v>
                </c:pt>
                <c:pt idx="987">
                  <c:v>-4.4939439999999999</c:v>
                </c:pt>
                <c:pt idx="988">
                  <c:v>-4.4498090000000001</c:v>
                </c:pt>
                <c:pt idx="989">
                  <c:v>-4.4684939999999997</c:v>
                </c:pt>
                <c:pt idx="990">
                  <c:v>-4.6179730000000001</c:v>
                </c:pt>
                <c:pt idx="991">
                  <c:v>-5.2719459999999998</c:v>
                </c:pt>
                <c:pt idx="992">
                  <c:v>-5.9562030000000004</c:v>
                </c:pt>
                <c:pt idx="993">
                  <c:v>-6.3498760000000001</c:v>
                </c:pt>
                <c:pt idx="994">
                  <c:v>-6.2577400000000001</c:v>
                </c:pt>
                <c:pt idx="995">
                  <c:v>-5.9558809999999998</c:v>
                </c:pt>
                <c:pt idx="996">
                  <c:v>-5.8196089999999998</c:v>
                </c:pt>
                <c:pt idx="997">
                  <c:v>-5.5873350000000004</c:v>
                </c:pt>
                <c:pt idx="998">
                  <c:v>-5.2886980000000001</c:v>
                </c:pt>
                <c:pt idx="999">
                  <c:v>-5.2426300000000001</c:v>
                </c:pt>
                <c:pt idx="1000">
                  <c:v>-5.3183360000000004</c:v>
                </c:pt>
                <c:pt idx="1001">
                  <c:v>-5.3669820000000001</c:v>
                </c:pt>
                <c:pt idx="1002">
                  <c:v>-4.9433490000000004</c:v>
                </c:pt>
                <c:pt idx="1003">
                  <c:v>-4.6050870000000002</c:v>
                </c:pt>
                <c:pt idx="1004">
                  <c:v>-4.3228809999999998</c:v>
                </c:pt>
                <c:pt idx="1005">
                  <c:v>-4.3480090000000002</c:v>
                </c:pt>
                <c:pt idx="1006">
                  <c:v>-4.333189</c:v>
                </c:pt>
                <c:pt idx="1007">
                  <c:v>-4.5644960000000001</c:v>
                </c:pt>
                <c:pt idx="1008">
                  <c:v>-5.3318669999999999</c:v>
                </c:pt>
                <c:pt idx="1009">
                  <c:v>-5.9326850000000002</c:v>
                </c:pt>
                <c:pt idx="1010">
                  <c:v>-6.1556170000000003</c:v>
                </c:pt>
                <c:pt idx="1011">
                  <c:v>-5.8946709999999998</c:v>
                </c:pt>
                <c:pt idx="1012">
                  <c:v>-5.6498330000000001</c:v>
                </c:pt>
                <c:pt idx="1013">
                  <c:v>-5.5125960000000003</c:v>
                </c:pt>
                <c:pt idx="1014">
                  <c:v>-5.244885</c:v>
                </c:pt>
                <c:pt idx="1015">
                  <c:v>-5.1414739999999997</c:v>
                </c:pt>
                <c:pt idx="1016">
                  <c:v>-5.226845</c:v>
                </c:pt>
                <c:pt idx="1017">
                  <c:v>-5.4156269999999997</c:v>
                </c:pt>
                <c:pt idx="1018">
                  <c:v>-5.2606710000000003</c:v>
                </c:pt>
                <c:pt idx="1019">
                  <c:v>-4.7867819999999996</c:v>
                </c:pt>
                <c:pt idx="1020">
                  <c:v>-4.398587</c:v>
                </c:pt>
                <c:pt idx="1021">
                  <c:v>-4.2549060000000001</c:v>
                </c:pt>
                <c:pt idx="1022">
                  <c:v>-4.3367329999999997</c:v>
                </c:pt>
                <c:pt idx="1023">
                  <c:v>-4.3782909999999999</c:v>
                </c:pt>
                <c:pt idx="1024">
                  <c:v>-4.797091</c:v>
                </c:pt>
                <c:pt idx="1025">
                  <c:v>-5.3518410000000003</c:v>
                </c:pt>
                <c:pt idx="1026">
                  <c:v>-5.9829420000000004</c:v>
                </c:pt>
                <c:pt idx="1027">
                  <c:v>-6.1807449999999999</c:v>
                </c:pt>
                <c:pt idx="1028">
                  <c:v>-5.9539479999999996</c:v>
                </c:pt>
                <c:pt idx="1029">
                  <c:v>-5.706855</c:v>
                </c:pt>
                <c:pt idx="1030">
                  <c:v>-5.6730289999999997</c:v>
                </c:pt>
                <c:pt idx="1031">
                  <c:v>-5.3598939999999997</c:v>
                </c:pt>
                <c:pt idx="1032">
                  <c:v>-5.273879</c:v>
                </c:pt>
                <c:pt idx="1033">
                  <c:v>-5.4175599999999999</c:v>
                </c:pt>
                <c:pt idx="1034">
                  <c:v>-5.4365670000000001</c:v>
                </c:pt>
                <c:pt idx="1035">
                  <c:v>-5.0167999999999999</c:v>
                </c:pt>
                <c:pt idx="1036">
                  <c:v>-4.6015439999999996</c:v>
                </c:pt>
                <c:pt idx="1037">
                  <c:v>-4.2578060000000004</c:v>
                </c:pt>
                <c:pt idx="1038">
                  <c:v>-4.3270689999999998</c:v>
                </c:pt>
                <c:pt idx="1039">
                  <c:v>-4.353485</c:v>
                </c:pt>
                <c:pt idx="1040">
                  <c:v>-4.4597959999999999</c:v>
                </c:pt>
                <c:pt idx="1041">
                  <c:v>-5.0815530000000004</c:v>
                </c:pt>
                <c:pt idx="1042">
                  <c:v>-5.7741850000000001</c:v>
                </c:pt>
                <c:pt idx="1043">
                  <c:v>-6.1646369999999999</c:v>
                </c:pt>
                <c:pt idx="1044">
                  <c:v>-6.1085820000000002</c:v>
                </c:pt>
                <c:pt idx="1045">
                  <c:v>-5.8466699999999996</c:v>
                </c:pt>
                <c:pt idx="1046">
                  <c:v>-5.683338</c:v>
                </c:pt>
                <c:pt idx="1047">
                  <c:v>-5.4713599999999998</c:v>
                </c:pt>
                <c:pt idx="1048">
                  <c:v>-5.2571269999999997</c:v>
                </c:pt>
                <c:pt idx="1049">
                  <c:v>-5.2903089999999997</c:v>
                </c:pt>
                <c:pt idx="1050">
                  <c:v>-5.404674</c:v>
                </c:pt>
                <c:pt idx="1051">
                  <c:v>-5.5038970000000003</c:v>
                </c:pt>
                <c:pt idx="1052">
                  <c:v>-5.1082919999999996</c:v>
                </c:pt>
                <c:pt idx="1053">
                  <c:v>-4.751023</c:v>
                </c:pt>
                <c:pt idx="1054">
                  <c:v>-4.5654620000000001</c:v>
                </c:pt>
                <c:pt idx="1055">
                  <c:v>-4.6005770000000004</c:v>
                </c:pt>
                <c:pt idx="1056">
                  <c:v>-4.6382690000000002</c:v>
                </c:pt>
                <c:pt idx="1057">
                  <c:v>-4.997471</c:v>
                </c:pt>
                <c:pt idx="1058">
                  <c:v>-5.703633</c:v>
                </c:pt>
                <c:pt idx="1059">
                  <c:v>-6.2860899999999997</c:v>
                </c:pt>
                <c:pt idx="1060">
                  <c:v>-6.5541229999999997</c:v>
                </c:pt>
                <c:pt idx="1061">
                  <c:v>-6.3592190000000004</c:v>
                </c:pt>
                <c:pt idx="1062">
                  <c:v>-6.0602590000000003</c:v>
                </c:pt>
                <c:pt idx="1063">
                  <c:v>-5.9223759999999999</c:v>
                </c:pt>
                <c:pt idx="1064">
                  <c:v>-5.6665859999999997</c:v>
                </c:pt>
                <c:pt idx="1065">
                  <c:v>-5.4172380000000002</c:v>
                </c:pt>
                <c:pt idx="1066">
                  <c:v>-5.4397890000000002</c:v>
                </c:pt>
                <c:pt idx="1067">
                  <c:v>-5.6095639999999998</c:v>
                </c:pt>
                <c:pt idx="1068">
                  <c:v>-5.4665280000000003</c:v>
                </c:pt>
                <c:pt idx="1069">
                  <c:v>-5.0225989999999996</c:v>
                </c:pt>
                <c:pt idx="1070">
                  <c:v>-4.6131409999999997</c:v>
                </c:pt>
                <c:pt idx="1071">
                  <c:v>-4.4101840000000001</c:v>
                </c:pt>
                <c:pt idx="1072">
                  <c:v>-4.4871790000000003</c:v>
                </c:pt>
                <c:pt idx="1073">
                  <c:v>-4.5361459999999996</c:v>
                </c:pt>
                <c:pt idx="1074">
                  <c:v>-5.0390290000000002</c:v>
                </c:pt>
                <c:pt idx="1075">
                  <c:v>-5.8221860000000003</c:v>
                </c:pt>
                <c:pt idx="1076">
                  <c:v>-6.4842149999999998</c:v>
                </c:pt>
                <c:pt idx="1077">
                  <c:v>-6.586983</c:v>
                </c:pt>
                <c:pt idx="1078">
                  <c:v>-6.3337690000000002</c:v>
                </c:pt>
                <c:pt idx="1079">
                  <c:v>-6.1498179999999998</c:v>
                </c:pt>
                <c:pt idx="1080">
                  <c:v>-6.0383519999999997</c:v>
                </c:pt>
                <c:pt idx="1081">
                  <c:v>-5.792548</c:v>
                </c:pt>
                <c:pt idx="1082">
                  <c:v>-5.69719</c:v>
                </c:pt>
                <c:pt idx="1083">
                  <c:v>-5.8099439999999998</c:v>
                </c:pt>
                <c:pt idx="1084">
                  <c:v>-5.9036910000000002</c:v>
                </c:pt>
                <c:pt idx="1085">
                  <c:v>-5.5596300000000003</c:v>
                </c:pt>
                <c:pt idx="1086">
                  <c:v>-5.1504940000000001</c:v>
                </c:pt>
                <c:pt idx="1087">
                  <c:v>-4.7832379999999999</c:v>
                </c:pt>
                <c:pt idx="1088">
                  <c:v>-4.8563669999999997</c:v>
                </c:pt>
                <c:pt idx="1089">
                  <c:v>-4.882784</c:v>
                </c:pt>
                <c:pt idx="1090">
                  <c:v>-4.9842620000000002</c:v>
                </c:pt>
                <c:pt idx="1091">
                  <c:v>-5.6066649999999996</c:v>
                </c:pt>
                <c:pt idx="1092">
                  <c:v>-6.2396989999999999</c:v>
                </c:pt>
                <c:pt idx="1093">
                  <c:v>-6.6868509999999999</c:v>
                </c:pt>
                <c:pt idx="1094">
                  <c:v>-6.6903949999999996</c:v>
                </c:pt>
                <c:pt idx="1095">
                  <c:v>-6.3537419999999996</c:v>
                </c:pt>
                <c:pt idx="1096">
                  <c:v>-6.1424079999999996</c:v>
                </c:pt>
                <c:pt idx="1097">
                  <c:v>-5.9082020000000002</c:v>
                </c:pt>
                <c:pt idx="1098">
                  <c:v>-5.638236</c:v>
                </c:pt>
                <c:pt idx="1099">
                  <c:v>-5.5612409999999999</c:v>
                </c:pt>
                <c:pt idx="1100">
                  <c:v>-5.7226400000000002</c:v>
                </c:pt>
                <c:pt idx="1101">
                  <c:v>-5.7906149999999998</c:v>
                </c:pt>
                <c:pt idx="1102">
                  <c:v>-5.3682699999999999</c:v>
                </c:pt>
                <c:pt idx="1103">
                  <c:v>-5.0177670000000001</c:v>
                </c:pt>
                <c:pt idx="1104">
                  <c:v>-4.7610099999999997</c:v>
                </c:pt>
                <c:pt idx="1105">
                  <c:v>-4.7893590000000001</c:v>
                </c:pt>
                <c:pt idx="1106">
                  <c:v>-4.8022450000000001</c:v>
                </c:pt>
                <c:pt idx="1107">
                  <c:v>-5.1179560000000004</c:v>
                </c:pt>
                <c:pt idx="1108">
                  <c:v>-5.8705100000000003</c:v>
                </c:pt>
                <c:pt idx="1109">
                  <c:v>-6.4771280000000004</c:v>
                </c:pt>
                <c:pt idx="1110">
                  <c:v>-6.7876859999999999</c:v>
                </c:pt>
                <c:pt idx="1111">
                  <c:v>-6.6047010000000004</c:v>
                </c:pt>
                <c:pt idx="1112">
                  <c:v>-6.2361560000000003</c:v>
                </c:pt>
                <c:pt idx="1113">
                  <c:v>-6.0805550000000004</c:v>
                </c:pt>
                <c:pt idx="1114">
                  <c:v>-5.822508</c:v>
                </c:pt>
                <c:pt idx="1115">
                  <c:v>-5.7155529999999999</c:v>
                </c:pt>
                <c:pt idx="1116">
                  <c:v>-5.8189650000000004</c:v>
                </c:pt>
                <c:pt idx="1117">
                  <c:v>-6.0335200000000002</c:v>
                </c:pt>
                <c:pt idx="1118">
                  <c:v>-5.9265639999999999</c:v>
                </c:pt>
                <c:pt idx="1119">
                  <c:v>-5.4449430000000003</c:v>
                </c:pt>
                <c:pt idx="1120">
                  <c:v>-4.9990819999999996</c:v>
                </c:pt>
                <c:pt idx="1121">
                  <c:v>-4.7967690000000003</c:v>
                </c:pt>
                <c:pt idx="1122">
                  <c:v>-4.8412259999999998</c:v>
                </c:pt>
                <c:pt idx="1123">
                  <c:v>-4.892449</c:v>
                </c:pt>
                <c:pt idx="1124">
                  <c:v>-5.3476530000000002</c:v>
                </c:pt>
                <c:pt idx="1125">
                  <c:v>-6.0216000000000003</c:v>
                </c:pt>
                <c:pt idx="1126">
                  <c:v>-6.5103099999999996</c:v>
                </c:pt>
                <c:pt idx="1127">
                  <c:v>-6.5889160000000002</c:v>
                </c:pt>
                <c:pt idx="1128">
                  <c:v>-6.413341</c:v>
                </c:pt>
                <c:pt idx="1129">
                  <c:v>-6.1472410000000002</c:v>
                </c:pt>
                <c:pt idx="1130">
                  <c:v>-6.004848</c:v>
                </c:pt>
                <c:pt idx="1131">
                  <c:v>-5.6846259999999997</c:v>
                </c:pt>
                <c:pt idx="1132">
                  <c:v>-5.5022869999999999</c:v>
                </c:pt>
                <c:pt idx="1133">
                  <c:v>-5.5908790000000002</c:v>
                </c:pt>
                <c:pt idx="1134">
                  <c:v>-5.7796620000000001</c:v>
                </c:pt>
                <c:pt idx="1135">
                  <c:v>-5.4404329999999996</c:v>
                </c:pt>
                <c:pt idx="1136">
                  <c:v>-5.0915400000000002</c:v>
                </c:pt>
                <c:pt idx="1137">
                  <c:v>-4.757466</c:v>
                </c:pt>
                <c:pt idx="1138">
                  <c:v>-4.6540549999999996</c:v>
                </c:pt>
                <c:pt idx="1139">
                  <c:v>-4.6173289999999998</c:v>
                </c:pt>
                <c:pt idx="1140">
                  <c:v>-4.7094649999999998</c:v>
                </c:pt>
                <c:pt idx="1141">
                  <c:v>-5.3180139999999998</c:v>
                </c:pt>
                <c:pt idx="1142">
                  <c:v>-6.0302980000000002</c:v>
                </c:pt>
                <c:pt idx="1143">
                  <c:v>-6.554767</c:v>
                </c:pt>
                <c:pt idx="1144">
                  <c:v>-6.5779620000000003</c:v>
                </c:pt>
                <c:pt idx="1145">
                  <c:v>-6.3427889999999998</c:v>
                </c:pt>
                <c:pt idx="1146">
                  <c:v>-6.116314</c:v>
                </c:pt>
                <c:pt idx="1147">
                  <c:v>-5.8331400000000002</c:v>
                </c:pt>
                <c:pt idx="1148">
                  <c:v>-5.5486769999999996</c:v>
                </c:pt>
                <c:pt idx="1149">
                  <c:v>-5.5061530000000003</c:v>
                </c:pt>
                <c:pt idx="1150">
                  <c:v>-5.668196</c:v>
                </c:pt>
                <c:pt idx="1151">
                  <c:v>-5.8273409999999997</c:v>
                </c:pt>
                <c:pt idx="1152">
                  <c:v>-5.4191710000000004</c:v>
                </c:pt>
                <c:pt idx="1153">
                  <c:v>-5.0867079999999998</c:v>
                </c:pt>
                <c:pt idx="1154">
                  <c:v>-4.8409040000000001</c:v>
                </c:pt>
                <c:pt idx="1155">
                  <c:v>-4.8676430000000002</c:v>
                </c:pt>
                <c:pt idx="1156">
                  <c:v>-4.8386490000000002</c:v>
                </c:pt>
                <c:pt idx="1157">
                  <c:v>-5.151783</c:v>
                </c:pt>
                <c:pt idx="1158">
                  <c:v>-5.8428040000000001</c:v>
                </c:pt>
                <c:pt idx="1159">
                  <c:v>-6.3450439999999997</c:v>
                </c:pt>
                <c:pt idx="1160">
                  <c:v>-6.6127549999999999</c:v>
                </c:pt>
                <c:pt idx="1161">
                  <c:v>-6.407864</c:v>
                </c:pt>
                <c:pt idx="1162">
                  <c:v>-6.0096800000000004</c:v>
                </c:pt>
                <c:pt idx="1163">
                  <c:v>-5.7815950000000003</c:v>
                </c:pt>
                <c:pt idx="1164">
                  <c:v>-5.483924</c:v>
                </c:pt>
                <c:pt idx="1165">
                  <c:v>-5.2023609999999998</c:v>
                </c:pt>
                <c:pt idx="1166">
                  <c:v>-5.1965620000000001</c:v>
                </c:pt>
                <c:pt idx="1167">
                  <c:v>-5.3979090000000003</c:v>
                </c:pt>
                <c:pt idx="1168">
                  <c:v>-5.2113810000000003</c:v>
                </c:pt>
                <c:pt idx="1169">
                  <c:v>-4.7246059999999996</c:v>
                </c:pt>
                <c:pt idx="1170">
                  <c:v>-4.3386659999999999</c:v>
                </c:pt>
                <c:pt idx="1171">
                  <c:v>-4.1202459999999999</c:v>
                </c:pt>
                <c:pt idx="1172">
                  <c:v>-4.1353869999999997</c:v>
                </c:pt>
                <c:pt idx="1173">
                  <c:v>-4.1099370000000004</c:v>
                </c:pt>
                <c:pt idx="1174">
                  <c:v>-4.4878229999999997</c:v>
                </c:pt>
                <c:pt idx="1175">
                  <c:v>-5.1894749999999998</c:v>
                </c:pt>
                <c:pt idx="1176">
                  <c:v>-5.7406810000000004</c:v>
                </c:pt>
                <c:pt idx="1177">
                  <c:v>-5.7909369999999996</c:v>
                </c:pt>
                <c:pt idx="1178">
                  <c:v>-5.5241930000000004</c:v>
                </c:pt>
                <c:pt idx="1179">
                  <c:v>-5.26647</c:v>
                </c:pt>
                <c:pt idx="1180">
                  <c:v>-5.1166679999999998</c:v>
                </c:pt>
                <c:pt idx="1181">
                  <c:v>-4.8473470000000001</c:v>
                </c:pt>
                <c:pt idx="1182">
                  <c:v>-4.7642309999999997</c:v>
                </c:pt>
                <c:pt idx="1183">
                  <c:v>-4.9220870000000003</c:v>
                </c:pt>
                <c:pt idx="1184">
                  <c:v>-5.0409620000000004</c:v>
                </c:pt>
                <c:pt idx="1185">
                  <c:v>-4.7207400000000002</c:v>
                </c:pt>
                <c:pt idx="1186">
                  <c:v>-4.2352550000000004</c:v>
                </c:pt>
                <c:pt idx="1187">
                  <c:v>-3.8631669999999998</c:v>
                </c:pt>
                <c:pt idx="1188">
                  <c:v>-3.8113009999999998</c:v>
                </c:pt>
                <c:pt idx="1189">
                  <c:v>-3.850603</c:v>
                </c:pt>
                <c:pt idx="1190">
                  <c:v>-3.989452</c:v>
                </c:pt>
                <c:pt idx="1191">
                  <c:v>-4.5712609999999998</c:v>
                </c:pt>
                <c:pt idx="1192">
                  <c:v>-5.2684030000000002</c:v>
                </c:pt>
                <c:pt idx="1193">
                  <c:v>-5.6401690000000002</c:v>
                </c:pt>
                <c:pt idx="1194">
                  <c:v>-5.5341800000000001</c:v>
                </c:pt>
                <c:pt idx="1195">
                  <c:v>-5.237476</c:v>
                </c:pt>
                <c:pt idx="1196">
                  <c:v>-5.0921839999999996</c:v>
                </c:pt>
                <c:pt idx="1197">
                  <c:v>-4.8779519999999996</c:v>
                </c:pt>
                <c:pt idx="1198">
                  <c:v>-4.6237719999999998</c:v>
                </c:pt>
                <c:pt idx="1199">
                  <c:v>-4.6166850000000004</c:v>
                </c:pt>
                <c:pt idx="1200">
                  <c:v>-4.8653880000000003</c:v>
                </c:pt>
                <c:pt idx="1201">
                  <c:v>-5.0693109999999999</c:v>
                </c:pt>
                <c:pt idx="1202">
                  <c:v>-4.6894920000000004</c:v>
                </c:pt>
                <c:pt idx="1203">
                  <c:v>-4.3737810000000001</c:v>
                </c:pt>
                <c:pt idx="1204">
                  <c:v>-4.1247559999999996</c:v>
                </c:pt>
                <c:pt idx="1205">
                  <c:v>-4.1721130000000004</c:v>
                </c:pt>
                <c:pt idx="1206">
                  <c:v>-4.135065</c:v>
                </c:pt>
                <c:pt idx="1207">
                  <c:v>-4.3840899999999996</c:v>
                </c:pt>
                <c:pt idx="1208">
                  <c:v>-5.0883180000000001</c:v>
                </c:pt>
                <c:pt idx="1209">
                  <c:v>-5.6978350000000004</c:v>
                </c:pt>
                <c:pt idx="1210">
                  <c:v>-6.0280430000000003</c:v>
                </c:pt>
                <c:pt idx="1211">
                  <c:v>-5.8898390000000003</c:v>
                </c:pt>
                <c:pt idx="1212">
                  <c:v>-5.5554420000000002</c:v>
                </c:pt>
                <c:pt idx="1213">
                  <c:v>-5.4671719999999997</c:v>
                </c:pt>
                <c:pt idx="1214">
                  <c:v>-5.2880539999999998</c:v>
                </c:pt>
                <c:pt idx="1215">
                  <c:v>-5.1637019999999998</c:v>
                </c:pt>
                <c:pt idx="1216">
                  <c:v>-5.2658250000000004</c:v>
                </c:pt>
                <c:pt idx="1217">
                  <c:v>-5.5567310000000001</c:v>
                </c:pt>
                <c:pt idx="1218">
                  <c:v>-5.4124059999999998</c:v>
                </c:pt>
                <c:pt idx="1219">
                  <c:v>-4.9372280000000002</c:v>
                </c:pt>
                <c:pt idx="1220">
                  <c:v>-4.5084410000000004</c:v>
                </c:pt>
                <c:pt idx="1221">
                  <c:v>-4.2974300000000003</c:v>
                </c:pt>
                <c:pt idx="1222">
                  <c:v>-4.3389879999999996</c:v>
                </c:pt>
                <c:pt idx="1223">
                  <c:v>-4.4498090000000001</c:v>
                </c:pt>
                <c:pt idx="1224">
                  <c:v>-4.9497920000000004</c:v>
                </c:pt>
                <c:pt idx="1225">
                  <c:v>-5.6085979999999998</c:v>
                </c:pt>
                <c:pt idx="1226">
                  <c:v>-6.1601270000000001</c:v>
                </c:pt>
                <c:pt idx="1227">
                  <c:v>-6.2068390000000004</c:v>
                </c:pt>
                <c:pt idx="1228">
                  <c:v>-5.9565250000000001</c:v>
                </c:pt>
                <c:pt idx="1229">
                  <c:v>-5.6946130000000004</c:v>
                </c:pt>
                <c:pt idx="1230">
                  <c:v>-5.5013199999999998</c:v>
                </c:pt>
                <c:pt idx="1231">
                  <c:v>-5.1865750000000004</c:v>
                </c:pt>
                <c:pt idx="1232">
                  <c:v>-5.1086140000000002</c:v>
                </c:pt>
                <c:pt idx="1233">
                  <c:v>-5.2651810000000001</c:v>
                </c:pt>
                <c:pt idx="1234">
                  <c:v>-5.4413989999999997</c:v>
                </c:pt>
                <c:pt idx="1235">
                  <c:v>-5.0912179999999996</c:v>
                </c:pt>
                <c:pt idx="1236">
                  <c:v>-4.6846589999999999</c:v>
                </c:pt>
                <c:pt idx="1237">
                  <c:v>-4.3972980000000002</c:v>
                </c:pt>
                <c:pt idx="1238">
                  <c:v>-4.3557399999999999</c:v>
                </c:pt>
                <c:pt idx="1239">
                  <c:v>-4.3563850000000004</c:v>
                </c:pt>
                <c:pt idx="1240">
                  <c:v>-4.4559300000000004</c:v>
                </c:pt>
                <c:pt idx="1241">
                  <c:v>-5.12601</c:v>
                </c:pt>
                <c:pt idx="1242">
                  <c:v>-5.7661309999999997</c:v>
                </c:pt>
                <c:pt idx="1243">
                  <c:v>-6.1575499999999996</c:v>
                </c:pt>
                <c:pt idx="1244">
                  <c:v>-6.0721790000000002</c:v>
                </c:pt>
                <c:pt idx="1245">
                  <c:v>-5.8015679999999996</c:v>
                </c:pt>
                <c:pt idx="1246">
                  <c:v>-5.5902349999999998</c:v>
                </c:pt>
                <c:pt idx="1247">
                  <c:v>-5.376646</c:v>
                </c:pt>
                <c:pt idx="1248">
                  <c:v>-5.1823870000000003</c:v>
                </c:pt>
                <c:pt idx="1249">
                  <c:v>-5.1991389999999997</c:v>
                </c:pt>
                <c:pt idx="1250">
                  <c:v>-5.3795460000000004</c:v>
                </c:pt>
                <c:pt idx="1251">
                  <c:v>-5.5125960000000003</c:v>
                </c:pt>
                <c:pt idx="1252">
                  <c:v>-5.0693109999999999</c:v>
                </c:pt>
                <c:pt idx="1253">
                  <c:v>-4.6675849999999999</c:v>
                </c:pt>
                <c:pt idx="1254">
                  <c:v>-4.4166270000000001</c:v>
                </c:pt>
                <c:pt idx="1255">
                  <c:v>-4.4153390000000003</c:v>
                </c:pt>
                <c:pt idx="1256">
                  <c:v>-4.4282250000000003</c:v>
                </c:pt>
                <c:pt idx="1257">
                  <c:v>-4.7378150000000003</c:v>
                </c:pt>
                <c:pt idx="1258">
                  <c:v>-5.4526750000000002</c:v>
                </c:pt>
                <c:pt idx="1259">
                  <c:v>-6.0538160000000003</c:v>
                </c:pt>
                <c:pt idx="1260">
                  <c:v>-6.3270030000000004</c:v>
                </c:pt>
                <c:pt idx="1261">
                  <c:v>-6.2757810000000003</c:v>
                </c:pt>
                <c:pt idx="1262">
                  <c:v>-5.9774649999999996</c:v>
                </c:pt>
                <c:pt idx="1263">
                  <c:v>-5.7526010000000003</c:v>
                </c:pt>
                <c:pt idx="1264">
                  <c:v>-5.4697490000000002</c:v>
                </c:pt>
                <c:pt idx="1265">
                  <c:v>-5.3695589999999997</c:v>
                </c:pt>
                <c:pt idx="1266">
                  <c:v>-5.5058299999999996</c:v>
                </c:pt>
                <c:pt idx="1267">
                  <c:v>-5.6797940000000002</c:v>
                </c:pt>
                <c:pt idx="1268">
                  <c:v>-5.5705830000000001</c:v>
                </c:pt>
                <c:pt idx="1269">
                  <c:v>-5.1852869999999998</c:v>
                </c:pt>
                <c:pt idx="1270">
                  <c:v>-4.8711859999999998</c:v>
                </c:pt>
                <c:pt idx="1271">
                  <c:v>-4.722029</c:v>
                </c:pt>
                <c:pt idx="1272">
                  <c:v>-4.7793729999999996</c:v>
                </c:pt>
                <c:pt idx="1273">
                  <c:v>-4.8183530000000001</c:v>
                </c:pt>
                <c:pt idx="1274">
                  <c:v>-5.2558389999999999</c:v>
                </c:pt>
                <c:pt idx="1275">
                  <c:v>-5.8614889999999997</c:v>
                </c:pt>
                <c:pt idx="1276">
                  <c:v>-6.3737159999999999</c:v>
                </c:pt>
                <c:pt idx="1277">
                  <c:v>-6.4104419999999998</c:v>
                </c:pt>
                <c:pt idx="1278">
                  <c:v>-6.167859</c:v>
                </c:pt>
                <c:pt idx="1279">
                  <c:v>-5.6975119999999997</c:v>
                </c:pt>
                <c:pt idx="1280">
                  <c:v>-5.2303879999999996</c:v>
                </c:pt>
                <c:pt idx="1281">
                  <c:v>-4.7722850000000001</c:v>
                </c:pt>
                <c:pt idx="1282">
                  <c:v>-4.5251929999999998</c:v>
                </c:pt>
                <c:pt idx="1283">
                  <c:v>-4.412439</c:v>
                </c:pt>
                <c:pt idx="1284">
                  <c:v>-4.2723019999999998</c:v>
                </c:pt>
                <c:pt idx="1285">
                  <c:v>-3.7204540000000001</c:v>
                </c:pt>
                <c:pt idx="1286">
                  <c:v>-2.9985080000000002</c:v>
                </c:pt>
                <c:pt idx="1287">
                  <c:v>-2.413157</c:v>
                </c:pt>
                <c:pt idx="1288">
                  <c:v>-2.105823</c:v>
                </c:pt>
                <c:pt idx="1289">
                  <c:v>-1.867108</c:v>
                </c:pt>
                <c:pt idx="1290">
                  <c:v>-1.746945</c:v>
                </c:pt>
                <c:pt idx="1291">
                  <c:v>-2.06942</c:v>
                </c:pt>
                <c:pt idx="1292">
                  <c:v>-2.2946040000000001</c:v>
                </c:pt>
                <c:pt idx="1293">
                  <c:v>-2.3062019999999999</c:v>
                </c:pt>
                <c:pt idx="1294">
                  <c:v>-1.9057660000000001</c:v>
                </c:pt>
                <c:pt idx="1295">
                  <c:v>-1.3477980000000001</c:v>
                </c:pt>
                <c:pt idx="1296">
                  <c:v>-0.85200500000000001</c:v>
                </c:pt>
                <c:pt idx="1297">
                  <c:v>-0.36652099999999999</c:v>
                </c:pt>
                <c:pt idx="1298">
                  <c:v>6.8539999999999998E-3</c:v>
                </c:pt>
                <c:pt idx="1299">
                  <c:v>0.11090899999999999</c:v>
                </c:pt>
                <c:pt idx="1300">
                  <c:v>-0.102356</c:v>
                </c:pt>
                <c:pt idx="1301">
                  <c:v>-0.31272100000000003</c:v>
                </c:pt>
                <c:pt idx="1302">
                  <c:v>-0.23250499999999999</c:v>
                </c:pt>
                <c:pt idx="1303">
                  <c:v>-0.20737700000000001</c:v>
                </c:pt>
                <c:pt idx="1304">
                  <c:v>-0.49506</c:v>
                </c:pt>
                <c:pt idx="1305">
                  <c:v>-1.0420750000000001</c:v>
                </c:pt>
                <c:pt idx="1306">
                  <c:v>-1.705387</c:v>
                </c:pt>
                <c:pt idx="1307">
                  <c:v>-2.884144</c:v>
                </c:pt>
                <c:pt idx="1308">
                  <c:v>-4.6369800000000003</c:v>
                </c:pt>
                <c:pt idx="1309">
                  <c:v>-6.3469769999999999</c:v>
                </c:pt>
                <c:pt idx="1310">
                  <c:v>-6.9365220000000001</c:v>
                </c:pt>
                <c:pt idx="1311">
                  <c:v>-6.9471530000000001</c:v>
                </c:pt>
                <c:pt idx="1312">
                  <c:v>-6.9587510000000004</c:v>
                </c:pt>
                <c:pt idx="1313">
                  <c:v>-6.9639049999999996</c:v>
                </c:pt>
                <c:pt idx="1314">
                  <c:v>-6.9635829999999999</c:v>
                </c:pt>
                <c:pt idx="1315">
                  <c:v>-6.9610060000000002</c:v>
                </c:pt>
                <c:pt idx="1316">
                  <c:v>-6.9642270000000002</c:v>
                </c:pt>
                <c:pt idx="1317">
                  <c:v>-6.9642270000000002</c:v>
                </c:pt>
                <c:pt idx="1318">
                  <c:v>-6.9510189999999996</c:v>
                </c:pt>
                <c:pt idx="1319">
                  <c:v>-6.9458640000000003</c:v>
                </c:pt>
                <c:pt idx="1320">
                  <c:v>-6.9329780000000003</c:v>
                </c:pt>
                <c:pt idx="1321">
                  <c:v>-6.9284679999999996</c:v>
                </c:pt>
                <c:pt idx="1322">
                  <c:v>-6.9146150000000004</c:v>
                </c:pt>
                <c:pt idx="1323">
                  <c:v>-6.9049509999999996</c:v>
                </c:pt>
                <c:pt idx="1324">
                  <c:v>-6.9217029999999999</c:v>
                </c:pt>
                <c:pt idx="1325">
                  <c:v>-6.9355549999999999</c:v>
                </c:pt>
                <c:pt idx="1326">
                  <c:v>-6.9384550000000003</c:v>
                </c:pt>
                <c:pt idx="1327">
                  <c:v>-6.9275010000000004</c:v>
                </c:pt>
                <c:pt idx="1328">
                  <c:v>-6.9101049999999997</c:v>
                </c:pt>
                <c:pt idx="1329">
                  <c:v>-6.8878760000000003</c:v>
                </c:pt>
                <c:pt idx="1330">
                  <c:v>-6.8263439999999997</c:v>
                </c:pt>
                <c:pt idx="1331">
                  <c:v>-6.4780939999999996</c:v>
                </c:pt>
                <c:pt idx="1332">
                  <c:v>-6.3427889999999998</c:v>
                </c:pt>
                <c:pt idx="1333">
                  <c:v>-6.4668190000000001</c:v>
                </c:pt>
                <c:pt idx="1334">
                  <c:v>-6.4497450000000001</c:v>
                </c:pt>
                <c:pt idx="1335">
                  <c:v>-5.9520150000000003</c:v>
                </c:pt>
                <c:pt idx="1336">
                  <c:v>-5.3299339999999997</c:v>
                </c:pt>
                <c:pt idx="1337">
                  <c:v>-4.8634550000000001</c:v>
                </c:pt>
                <c:pt idx="1338">
                  <c:v>-4.7903260000000003</c:v>
                </c:pt>
                <c:pt idx="1339">
                  <c:v>-4.7410360000000003</c:v>
                </c:pt>
                <c:pt idx="1340">
                  <c:v>-4.8167419999999996</c:v>
                </c:pt>
                <c:pt idx="1341">
                  <c:v>-5.4465539999999999</c:v>
                </c:pt>
                <c:pt idx="1342">
                  <c:v>-6.0112909999999999</c:v>
                </c:pt>
                <c:pt idx="1343">
                  <c:v>-6.4043210000000004</c:v>
                </c:pt>
                <c:pt idx="1344">
                  <c:v>-6.3005870000000002</c:v>
                </c:pt>
                <c:pt idx="1345">
                  <c:v>-5.9816529999999997</c:v>
                </c:pt>
                <c:pt idx="1346">
                  <c:v>-5.7542119999999999</c:v>
                </c:pt>
                <c:pt idx="1347">
                  <c:v>-5.52677</c:v>
                </c:pt>
                <c:pt idx="1348">
                  <c:v>-5.2548719999999998</c:v>
                </c:pt>
                <c:pt idx="1349">
                  <c:v>-5.1856090000000004</c:v>
                </c:pt>
                <c:pt idx="1350">
                  <c:v>-5.3679480000000002</c:v>
                </c:pt>
                <c:pt idx="1351">
                  <c:v>-5.4146609999999997</c:v>
                </c:pt>
                <c:pt idx="1352">
                  <c:v>-4.9665439999999998</c:v>
                </c:pt>
                <c:pt idx="1353">
                  <c:v>-4.48428</c:v>
                </c:pt>
                <c:pt idx="1354">
                  <c:v>-4.23461</c:v>
                </c:pt>
                <c:pt idx="1355">
                  <c:v>-4.3151489999999999</c:v>
                </c:pt>
                <c:pt idx="1356">
                  <c:v>-4.3860229999999998</c:v>
                </c:pt>
                <c:pt idx="1357">
                  <c:v>-4.7903260000000003</c:v>
                </c:pt>
                <c:pt idx="1358">
                  <c:v>-5.5522210000000003</c:v>
                </c:pt>
                <c:pt idx="1359">
                  <c:v>-6.113092</c:v>
                </c:pt>
                <c:pt idx="1360">
                  <c:v>-6.3173389999999996</c:v>
                </c:pt>
                <c:pt idx="1361">
                  <c:v>-6.0045260000000003</c:v>
                </c:pt>
                <c:pt idx="1362">
                  <c:v>-5.6959020000000002</c:v>
                </c:pt>
                <c:pt idx="1363">
                  <c:v>-5.4855349999999996</c:v>
                </c:pt>
                <c:pt idx="1364">
                  <c:v>-5.1546820000000002</c:v>
                </c:pt>
                <c:pt idx="1365">
                  <c:v>-4.945926</c:v>
                </c:pt>
                <c:pt idx="1366">
                  <c:v>-5.020022</c:v>
                </c:pt>
                <c:pt idx="1367">
                  <c:v>-5.1540379999999999</c:v>
                </c:pt>
                <c:pt idx="1368">
                  <c:v>-5.0254979999999998</c:v>
                </c:pt>
                <c:pt idx="1369">
                  <c:v>-4.589302</c:v>
                </c:pt>
                <c:pt idx="1370">
                  <c:v>-4.2130260000000002</c:v>
                </c:pt>
                <c:pt idx="1371">
                  <c:v>-4.0442179999999999</c:v>
                </c:pt>
                <c:pt idx="1372">
                  <c:v>-4.0867420000000001</c:v>
                </c:pt>
                <c:pt idx="1373">
                  <c:v>-4.1647030000000003</c:v>
                </c:pt>
                <c:pt idx="1374">
                  <c:v>-4.7007669999999999</c:v>
                </c:pt>
                <c:pt idx="1375">
                  <c:v>-5.4275469999999997</c:v>
                </c:pt>
                <c:pt idx="1376">
                  <c:v>-5.9752099999999997</c:v>
                </c:pt>
                <c:pt idx="1377">
                  <c:v>-6.0071029999999999</c:v>
                </c:pt>
                <c:pt idx="1378">
                  <c:v>-5.7542119999999999</c:v>
                </c:pt>
                <c:pt idx="1379">
                  <c:v>-5.473293</c:v>
                </c:pt>
                <c:pt idx="1380">
                  <c:v>-5.297396</c:v>
                </c:pt>
                <c:pt idx="1381">
                  <c:v>-5.0532029999999999</c:v>
                </c:pt>
                <c:pt idx="1382">
                  <c:v>-4.8995360000000003</c:v>
                </c:pt>
                <c:pt idx="1383">
                  <c:v>-5.0738209999999997</c:v>
                </c:pt>
                <c:pt idx="1384">
                  <c:v>-5.3147929999999999</c:v>
                </c:pt>
                <c:pt idx="1385">
                  <c:v>-5.0100350000000002</c:v>
                </c:pt>
                <c:pt idx="1386">
                  <c:v>-4.5322800000000001</c:v>
                </c:pt>
                <c:pt idx="1387">
                  <c:v>-4.1695349999999998</c:v>
                </c:pt>
                <c:pt idx="1388">
                  <c:v>-4.0274660000000004</c:v>
                </c:pt>
                <c:pt idx="1389">
                  <c:v>-4.020378</c:v>
                </c:pt>
                <c:pt idx="1390">
                  <c:v>-4.2052940000000003</c:v>
                </c:pt>
                <c:pt idx="1391">
                  <c:v>-4.8769850000000003</c:v>
                </c:pt>
                <c:pt idx="1392">
                  <c:v>-5.4298019999999996</c:v>
                </c:pt>
                <c:pt idx="1393">
                  <c:v>-5.8308840000000002</c:v>
                </c:pt>
                <c:pt idx="1394">
                  <c:v>-5.8234750000000002</c:v>
                </c:pt>
                <c:pt idx="1395">
                  <c:v>-5.5090519999999996</c:v>
                </c:pt>
                <c:pt idx="1396">
                  <c:v>-5.3299339999999997</c:v>
                </c:pt>
                <c:pt idx="1397">
                  <c:v>-5.1456619999999997</c:v>
                </c:pt>
                <c:pt idx="1398">
                  <c:v>-4.8624879999999999</c:v>
                </c:pt>
                <c:pt idx="1399">
                  <c:v>-4.7871040000000002</c:v>
                </c:pt>
                <c:pt idx="1400">
                  <c:v>-4.9024349999999997</c:v>
                </c:pt>
                <c:pt idx="1401">
                  <c:v>-4.9427050000000001</c:v>
                </c:pt>
                <c:pt idx="1402">
                  <c:v>-4.5290590000000002</c:v>
                </c:pt>
                <c:pt idx="1403">
                  <c:v>-4.1070380000000002</c:v>
                </c:pt>
                <c:pt idx="1404">
                  <c:v>-3.8477039999999998</c:v>
                </c:pt>
                <c:pt idx="1405">
                  <c:v>-3.8119450000000001</c:v>
                </c:pt>
                <c:pt idx="1406">
                  <c:v>-3.833529</c:v>
                </c:pt>
                <c:pt idx="1407">
                  <c:v>-4.1882200000000003</c:v>
                </c:pt>
                <c:pt idx="1408">
                  <c:v>-4.951403</c:v>
                </c:pt>
                <c:pt idx="1409">
                  <c:v>-5.6195510000000004</c:v>
                </c:pt>
                <c:pt idx="1410">
                  <c:v>-5.7948029999999999</c:v>
                </c:pt>
                <c:pt idx="1411">
                  <c:v>-5.5670400000000004</c:v>
                </c:pt>
                <c:pt idx="1412">
                  <c:v>-5.3064169999999997</c:v>
                </c:pt>
                <c:pt idx="1413">
                  <c:v>-5.2197570000000004</c:v>
                </c:pt>
                <c:pt idx="1414">
                  <c:v>-4.9494699999999998</c:v>
                </c:pt>
                <c:pt idx="1415">
                  <c:v>-4.7139749999999996</c:v>
                </c:pt>
                <c:pt idx="1416">
                  <c:v>-4.7262170000000001</c:v>
                </c:pt>
                <c:pt idx="1417">
                  <c:v>-4.8856830000000002</c:v>
                </c:pt>
                <c:pt idx="1418">
                  <c:v>-4.8634550000000001</c:v>
                </c:pt>
                <c:pt idx="1419">
                  <c:v>-4.4159829999999998</c:v>
                </c:pt>
                <c:pt idx="1420">
                  <c:v>-3.93533</c:v>
                </c:pt>
                <c:pt idx="1421">
                  <c:v>-3.80518</c:v>
                </c:pt>
                <c:pt idx="1422">
                  <c:v>-3.8622010000000002</c:v>
                </c:pt>
                <c:pt idx="1423">
                  <c:v>-3.9214769999999999</c:v>
                </c:pt>
                <c:pt idx="1424">
                  <c:v>-4.4211369999999999</c:v>
                </c:pt>
                <c:pt idx="1425">
                  <c:v>-5.0954059999999997</c:v>
                </c:pt>
                <c:pt idx="1426">
                  <c:v>-5.5947449999999996</c:v>
                </c:pt>
                <c:pt idx="1427">
                  <c:v>-5.6536989999999996</c:v>
                </c:pt>
                <c:pt idx="1428">
                  <c:v>-5.3482969999999996</c:v>
                </c:pt>
                <c:pt idx="1429">
                  <c:v>-5.0921839999999996</c:v>
                </c:pt>
                <c:pt idx="1430">
                  <c:v>-4.9133889999999996</c:v>
                </c:pt>
                <c:pt idx="1431">
                  <c:v>-4.6453559999999996</c:v>
                </c:pt>
                <c:pt idx="1432">
                  <c:v>-4.5841469999999997</c:v>
                </c:pt>
                <c:pt idx="1433">
                  <c:v>-4.7384589999999998</c:v>
                </c:pt>
                <c:pt idx="1434">
                  <c:v>-4.8737640000000004</c:v>
                </c:pt>
                <c:pt idx="1435">
                  <c:v>-4.5181060000000004</c:v>
                </c:pt>
                <c:pt idx="1436">
                  <c:v>-3.9907400000000002</c:v>
                </c:pt>
                <c:pt idx="1437">
                  <c:v>-3.6012569999999999</c:v>
                </c:pt>
                <c:pt idx="1438">
                  <c:v>-3.5165310000000001</c:v>
                </c:pt>
                <c:pt idx="1439">
                  <c:v>-3.5319940000000001</c:v>
                </c:pt>
                <c:pt idx="1440">
                  <c:v>-3.6821169999999999</c:v>
                </c:pt>
                <c:pt idx="1441">
                  <c:v>-4.2964640000000003</c:v>
                </c:pt>
                <c:pt idx="1442">
                  <c:v>-4.849602</c:v>
                </c:pt>
                <c:pt idx="1443">
                  <c:v>-5.3334780000000004</c:v>
                </c:pt>
                <c:pt idx="1444">
                  <c:v>-5.2722680000000004</c:v>
                </c:pt>
                <c:pt idx="1445">
                  <c:v>-4.984585</c:v>
                </c:pt>
                <c:pt idx="1446">
                  <c:v>-4.7864599999999999</c:v>
                </c:pt>
                <c:pt idx="1447">
                  <c:v>-4.5429120000000003</c:v>
                </c:pt>
                <c:pt idx="1448">
                  <c:v>-4.2974300000000003</c:v>
                </c:pt>
                <c:pt idx="1449">
                  <c:v>-4.2803560000000003</c:v>
                </c:pt>
                <c:pt idx="1450">
                  <c:v>-4.4707489999999996</c:v>
                </c:pt>
                <c:pt idx="1451">
                  <c:v>-4.6566320000000001</c:v>
                </c:pt>
                <c:pt idx="1452">
                  <c:v>-4.2990409999999999</c:v>
                </c:pt>
                <c:pt idx="1453">
                  <c:v>-3.7652329999999998</c:v>
                </c:pt>
                <c:pt idx="1454">
                  <c:v>-3.4620869999999999</c:v>
                </c:pt>
                <c:pt idx="1455">
                  <c:v>-3.4350260000000001</c:v>
                </c:pt>
                <c:pt idx="1456">
                  <c:v>-3.4533879999999999</c:v>
                </c:pt>
                <c:pt idx="1457">
                  <c:v>-3.7951929999999998</c:v>
                </c:pt>
                <c:pt idx="1458">
                  <c:v>-4.4952329999999998</c:v>
                </c:pt>
                <c:pt idx="1459">
                  <c:v>-5.0821969999999999</c:v>
                </c:pt>
                <c:pt idx="1460">
                  <c:v>-5.3856669999999998</c:v>
                </c:pt>
                <c:pt idx="1461">
                  <c:v>-5.1640249999999996</c:v>
                </c:pt>
                <c:pt idx="1462">
                  <c:v>-4.8199639999999997</c:v>
                </c:pt>
                <c:pt idx="1463">
                  <c:v>-4.6714510000000002</c:v>
                </c:pt>
                <c:pt idx="1464">
                  <c:v>-4.4259700000000004</c:v>
                </c:pt>
                <c:pt idx="1465">
                  <c:v>-4.312894</c:v>
                </c:pt>
                <c:pt idx="1466">
                  <c:v>-4.2867990000000002</c:v>
                </c:pt>
                <c:pt idx="1467">
                  <c:v>-4.3402770000000004</c:v>
                </c:pt>
                <c:pt idx="1468">
                  <c:v>-4.2729470000000003</c:v>
                </c:pt>
                <c:pt idx="1469">
                  <c:v>-3.8915169999999999</c:v>
                </c:pt>
                <c:pt idx="1470">
                  <c:v>-3.442113</c:v>
                </c:pt>
                <c:pt idx="1471">
                  <c:v>-3.2549419999999998</c:v>
                </c:pt>
                <c:pt idx="1472">
                  <c:v>-3.3219500000000002</c:v>
                </c:pt>
                <c:pt idx="1473">
                  <c:v>-3.4337369999999998</c:v>
                </c:pt>
                <c:pt idx="1474">
                  <c:v>-3.9495049999999998</c:v>
                </c:pt>
                <c:pt idx="1475">
                  <c:v>-4.6221610000000002</c:v>
                </c:pt>
                <c:pt idx="1476">
                  <c:v>-5.1089359999999999</c:v>
                </c:pt>
                <c:pt idx="1477">
                  <c:v>-5.0667340000000003</c:v>
                </c:pt>
                <c:pt idx="1478">
                  <c:v>-4.86571</c:v>
                </c:pt>
                <c:pt idx="1479">
                  <c:v>-4.6050870000000002</c:v>
                </c:pt>
                <c:pt idx="1480">
                  <c:v>-4.4517420000000003</c:v>
                </c:pt>
                <c:pt idx="1481">
                  <c:v>-4.1962739999999998</c:v>
                </c:pt>
                <c:pt idx="1482">
                  <c:v>-4.0155459999999996</c:v>
                </c:pt>
                <c:pt idx="1483">
                  <c:v>-4.1411860000000003</c:v>
                </c:pt>
                <c:pt idx="1484">
                  <c:v>-4.2858330000000002</c:v>
                </c:pt>
                <c:pt idx="1485">
                  <c:v>-3.9849410000000001</c:v>
                </c:pt>
                <c:pt idx="1486">
                  <c:v>-3.488181</c:v>
                </c:pt>
                <c:pt idx="1487">
                  <c:v>-3.112228</c:v>
                </c:pt>
                <c:pt idx="1488">
                  <c:v>-3.0294349999999999</c:v>
                </c:pt>
                <c:pt idx="1489">
                  <c:v>-3.0239579999999999</c:v>
                </c:pt>
                <c:pt idx="1490">
                  <c:v>-3.0610059999999999</c:v>
                </c:pt>
                <c:pt idx="1491">
                  <c:v>-3.582894</c:v>
                </c:pt>
                <c:pt idx="1492">
                  <c:v>-4.129588</c:v>
                </c:pt>
                <c:pt idx="1493">
                  <c:v>-4.4852460000000001</c:v>
                </c:pt>
                <c:pt idx="1494">
                  <c:v>-4.4333790000000004</c:v>
                </c:pt>
                <c:pt idx="1495">
                  <c:v>-4.250718</c:v>
                </c:pt>
                <c:pt idx="1496">
                  <c:v>-4.0938290000000004</c:v>
                </c:pt>
                <c:pt idx="1497">
                  <c:v>-3.8402949999999998</c:v>
                </c:pt>
                <c:pt idx="1498">
                  <c:v>-3.5619540000000001</c:v>
                </c:pt>
                <c:pt idx="1499">
                  <c:v>-3.4475899999999999</c:v>
                </c:pt>
                <c:pt idx="1500">
                  <c:v>-3.573874</c:v>
                </c:pt>
                <c:pt idx="1501">
                  <c:v>-3.6205859999999999</c:v>
                </c:pt>
                <c:pt idx="1502">
                  <c:v>-3.0990199999999999</c:v>
                </c:pt>
                <c:pt idx="1503">
                  <c:v>-2.557159</c:v>
                </c:pt>
                <c:pt idx="1504">
                  <c:v>-2.2501470000000001</c:v>
                </c:pt>
                <c:pt idx="1505">
                  <c:v>-2.28043</c:v>
                </c:pt>
                <c:pt idx="1506">
                  <c:v>-2.3732099999999998</c:v>
                </c:pt>
                <c:pt idx="1507">
                  <c:v>-2.7011609999999999</c:v>
                </c:pt>
                <c:pt idx="1508">
                  <c:v>-3.4234279999999999</c:v>
                </c:pt>
                <c:pt idx="1509">
                  <c:v>-3.9488599999999998</c:v>
                </c:pt>
                <c:pt idx="1510">
                  <c:v>-4.1228230000000003</c:v>
                </c:pt>
                <c:pt idx="1511">
                  <c:v>-4.0519489999999996</c:v>
                </c:pt>
                <c:pt idx="1512">
                  <c:v>-3.8042129999999998</c:v>
                </c:pt>
                <c:pt idx="1513">
                  <c:v>-3.5835379999999999</c:v>
                </c:pt>
                <c:pt idx="1514">
                  <c:v>-3.282003</c:v>
                </c:pt>
                <c:pt idx="1515">
                  <c:v>-3.111262</c:v>
                </c:pt>
                <c:pt idx="1516">
                  <c:v>-3.1206040000000002</c:v>
                </c:pt>
                <c:pt idx="1517">
                  <c:v>-3.2298140000000002</c:v>
                </c:pt>
                <c:pt idx="1518">
                  <c:v>-3.1264029999999998</c:v>
                </c:pt>
                <c:pt idx="1519">
                  <c:v>-2.653483</c:v>
                </c:pt>
                <c:pt idx="1520">
                  <c:v>-2.1757300000000002</c:v>
                </c:pt>
                <c:pt idx="1521">
                  <c:v>-1.940558</c:v>
                </c:pt>
                <c:pt idx="1522">
                  <c:v>-1.942491</c:v>
                </c:pt>
                <c:pt idx="1523">
                  <c:v>-2.0433249999999998</c:v>
                </c:pt>
                <c:pt idx="1524">
                  <c:v>-2.5893739999999998</c:v>
                </c:pt>
                <c:pt idx="1525">
                  <c:v>-3.2691170000000001</c:v>
                </c:pt>
                <c:pt idx="1526">
                  <c:v>-3.7397830000000001</c:v>
                </c:pt>
                <c:pt idx="1527">
                  <c:v>-3.759112</c:v>
                </c:pt>
                <c:pt idx="1528">
                  <c:v>-3.618331</c:v>
                </c:pt>
                <c:pt idx="1529">
                  <c:v>-3.3593199999999999</c:v>
                </c:pt>
                <c:pt idx="1530">
                  <c:v>-3.1106180000000001</c:v>
                </c:pt>
                <c:pt idx="1531">
                  <c:v>-2.750451</c:v>
                </c:pt>
                <c:pt idx="1532">
                  <c:v>-2.5391180000000002</c:v>
                </c:pt>
                <c:pt idx="1533">
                  <c:v>-2.6747450000000002</c:v>
                </c:pt>
                <c:pt idx="1534">
                  <c:v>-2.910561</c:v>
                </c:pt>
                <c:pt idx="1535">
                  <c:v>-2.681832</c:v>
                </c:pt>
                <c:pt idx="1536">
                  <c:v>-2.2034349999999998</c:v>
                </c:pt>
                <c:pt idx="1537">
                  <c:v>-1.7862469999999999</c:v>
                </c:pt>
                <c:pt idx="1538">
                  <c:v>-1.678971</c:v>
                </c:pt>
                <c:pt idx="1539">
                  <c:v>-1.685414</c:v>
                </c:pt>
                <c:pt idx="1540">
                  <c:v>-1.88547</c:v>
                </c:pt>
                <c:pt idx="1541">
                  <c:v>-2.4904730000000002</c:v>
                </c:pt>
                <c:pt idx="1542">
                  <c:v>-3.1019190000000001</c:v>
                </c:pt>
                <c:pt idx="1543">
                  <c:v>-3.590948</c:v>
                </c:pt>
                <c:pt idx="1544">
                  <c:v>-3.7143329999999999</c:v>
                </c:pt>
                <c:pt idx="1545">
                  <c:v>-3.514275</c:v>
                </c:pt>
                <c:pt idx="1546">
                  <c:v>-3.195344</c:v>
                </c:pt>
                <c:pt idx="1547">
                  <c:v>-2.9292449999999999</c:v>
                </c:pt>
                <c:pt idx="1548">
                  <c:v>-2.711792</c:v>
                </c:pt>
                <c:pt idx="1549">
                  <c:v>-2.682798</c:v>
                </c:pt>
                <c:pt idx="1550">
                  <c:v>-2.8422640000000001</c:v>
                </c:pt>
                <c:pt idx="1551">
                  <c:v>-2.942132</c:v>
                </c:pt>
                <c:pt idx="1552">
                  <c:v>-2.6654019999999998</c:v>
                </c:pt>
                <c:pt idx="1553">
                  <c:v>-2.2156769999999999</c:v>
                </c:pt>
                <c:pt idx="1554">
                  <c:v>-1.8719399999999999</c:v>
                </c:pt>
                <c:pt idx="1555">
                  <c:v>-1.8216840000000001</c:v>
                </c:pt>
                <c:pt idx="1556">
                  <c:v>-1.8751610000000001</c:v>
                </c:pt>
                <c:pt idx="1557">
                  <c:v>-2.2917049999999999</c:v>
                </c:pt>
                <c:pt idx="1558">
                  <c:v>-3.1003090000000002</c:v>
                </c:pt>
                <c:pt idx="1559">
                  <c:v>-3.736561</c:v>
                </c:pt>
                <c:pt idx="1560">
                  <c:v>-3.9720550000000001</c:v>
                </c:pt>
                <c:pt idx="1561">
                  <c:v>-3.9211550000000002</c:v>
                </c:pt>
                <c:pt idx="1562">
                  <c:v>-3.6927479999999999</c:v>
                </c:pt>
                <c:pt idx="1563">
                  <c:v>-3.635405</c:v>
                </c:pt>
                <c:pt idx="1564">
                  <c:v>-3.413764</c:v>
                </c:pt>
                <c:pt idx="1565">
                  <c:v>-3.2791039999999998</c:v>
                </c:pt>
                <c:pt idx="1566">
                  <c:v>-3.3477220000000001</c:v>
                </c:pt>
                <c:pt idx="1567">
                  <c:v>-3.5725850000000001</c:v>
                </c:pt>
                <c:pt idx="1568">
                  <c:v>-3.4723959999999998</c:v>
                </c:pt>
                <c:pt idx="1569">
                  <c:v>-3.044254</c:v>
                </c:pt>
                <c:pt idx="1570">
                  <c:v>-2.6776439999999999</c:v>
                </c:pt>
                <c:pt idx="1571">
                  <c:v>-2.5713339999999998</c:v>
                </c:pt>
                <c:pt idx="1572">
                  <c:v>-2.6831209999999999</c:v>
                </c:pt>
                <c:pt idx="1573">
                  <c:v>-2.8561169999999998</c:v>
                </c:pt>
                <c:pt idx="1574">
                  <c:v>-3.4669189999999999</c:v>
                </c:pt>
                <c:pt idx="1575">
                  <c:v>-4.1814549999999997</c:v>
                </c:pt>
                <c:pt idx="1576">
                  <c:v>-4.803534</c:v>
                </c:pt>
                <c:pt idx="1577">
                  <c:v>-4.8682869999999996</c:v>
                </c:pt>
                <c:pt idx="1578">
                  <c:v>-4.7835609999999997</c:v>
                </c:pt>
                <c:pt idx="1579">
                  <c:v>-4.4990990000000002</c:v>
                </c:pt>
                <c:pt idx="1580">
                  <c:v>-4.3415650000000001</c:v>
                </c:pt>
                <c:pt idx="1581">
                  <c:v>-4.0918960000000002</c:v>
                </c:pt>
                <c:pt idx="1582">
                  <c:v>-4.0210229999999996</c:v>
                </c:pt>
                <c:pt idx="1583">
                  <c:v>-4.2011060000000002</c:v>
                </c:pt>
                <c:pt idx="1584">
                  <c:v>-4.3782909999999999</c:v>
                </c:pt>
                <c:pt idx="1585">
                  <c:v>-4.0368079999999997</c:v>
                </c:pt>
                <c:pt idx="1586">
                  <c:v>-3.5777399999999999</c:v>
                </c:pt>
                <c:pt idx="1587">
                  <c:v>-3.2807140000000001</c:v>
                </c:pt>
                <c:pt idx="1588">
                  <c:v>-3.2887680000000001</c:v>
                </c:pt>
                <c:pt idx="1589">
                  <c:v>-3.3680180000000002</c:v>
                </c:pt>
                <c:pt idx="1590">
                  <c:v>-3.6270289999999998</c:v>
                </c:pt>
                <c:pt idx="1591">
                  <c:v>-4.2233349999999996</c:v>
                </c:pt>
                <c:pt idx="1592">
                  <c:v>-4.879562</c:v>
                </c:pt>
                <c:pt idx="1593">
                  <c:v>-5.2236229999999999</c:v>
                </c:pt>
                <c:pt idx="1594">
                  <c:v>-5.2416640000000001</c:v>
                </c:pt>
                <c:pt idx="1595">
                  <c:v>-5.1704679999999996</c:v>
                </c:pt>
                <c:pt idx="1596">
                  <c:v>-5.0142230000000003</c:v>
                </c:pt>
                <c:pt idx="1597">
                  <c:v>-4.7742180000000003</c:v>
                </c:pt>
                <c:pt idx="1598">
                  <c:v>-4.5181060000000004</c:v>
                </c:pt>
                <c:pt idx="1599">
                  <c:v>-4.5016759999999998</c:v>
                </c:pt>
                <c:pt idx="1600">
                  <c:v>-4.7258950000000004</c:v>
                </c:pt>
                <c:pt idx="1601">
                  <c:v>-4.8492800000000003</c:v>
                </c:pt>
                <c:pt idx="1602">
                  <c:v>-4.4926560000000002</c:v>
                </c:pt>
                <c:pt idx="1603">
                  <c:v>-4.0487279999999997</c:v>
                </c:pt>
                <c:pt idx="1604">
                  <c:v>-3.80518</c:v>
                </c:pt>
                <c:pt idx="1605">
                  <c:v>-3.7256079999999998</c:v>
                </c:pt>
                <c:pt idx="1606">
                  <c:v>-3.7694209999999999</c:v>
                </c:pt>
                <c:pt idx="1607">
                  <c:v>-4.1063929999999997</c:v>
                </c:pt>
                <c:pt idx="1608">
                  <c:v>-4.8805290000000001</c:v>
                </c:pt>
                <c:pt idx="1609">
                  <c:v>-5.5699389999999998</c:v>
                </c:pt>
                <c:pt idx="1610">
                  <c:v>-5.8498919999999996</c:v>
                </c:pt>
                <c:pt idx="1611">
                  <c:v>-5.7071769999999997</c:v>
                </c:pt>
                <c:pt idx="1612">
                  <c:v>-5.483924</c:v>
                </c:pt>
                <c:pt idx="1613">
                  <c:v>-5.2622819999999999</c:v>
                </c:pt>
                <c:pt idx="1614">
                  <c:v>-4.9897390000000001</c:v>
                </c:pt>
                <c:pt idx="1615">
                  <c:v>-4.7545669999999998</c:v>
                </c:pt>
                <c:pt idx="1616">
                  <c:v>-4.7323380000000004</c:v>
                </c:pt>
                <c:pt idx="1617">
                  <c:v>-4.9104890000000001</c:v>
                </c:pt>
                <c:pt idx="1618">
                  <c:v>-4.8006349999999998</c:v>
                </c:pt>
                <c:pt idx="1619">
                  <c:v>-4.3947209999999997</c:v>
                </c:pt>
                <c:pt idx="1620">
                  <c:v>-4.0004049999999998</c:v>
                </c:pt>
                <c:pt idx="1621">
                  <c:v>-3.8998930000000001</c:v>
                </c:pt>
                <c:pt idx="1622">
                  <c:v>-3.9292090000000002</c:v>
                </c:pt>
                <c:pt idx="1623">
                  <c:v>-3.9121350000000001</c:v>
                </c:pt>
                <c:pt idx="1624">
                  <c:v>-4.4134060000000002</c:v>
                </c:pt>
                <c:pt idx="1625">
                  <c:v>-5.0947610000000001</c:v>
                </c:pt>
                <c:pt idx="1626">
                  <c:v>-5.6218060000000003</c:v>
                </c:pt>
                <c:pt idx="1627">
                  <c:v>-5.6601419999999996</c:v>
                </c:pt>
                <c:pt idx="1628">
                  <c:v>-5.5622069999999999</c:v>
                </c:pt>
                <c:pt idx="1629">
                  <c:v>-5.2777450000000004</c:v>
                </c:pt>
                <c:pt idx="1630">
                  <c:v>-5.0570690000000003</c:v>
                </c:pt>
                <c:pt idx="1631">
                  <c:v>-4.751989</c:v>
                </c:pt>
                <c:pt idx="1632">
                  <c:v>-4.5954230000000003</c:v>
                </c:pt>
                <c:pt idx="1633">
                  <c:v>-4.7535999999999996</c:v>
                </c:pt>
                <c:pt idx="1634">
                  <c:v>-5.011323</c:v>
                </c:pt>
                <c:pt idx="1635">
                  <c:v>-4.8003130000000001</c:v>
                </c:pt>
                <c:pt idx="1636">
                  <c:v>-4.4021299999999997</c:v>
                </c:pt>
                <c:pt idx="1637">
                  <c:v>-4.0277880000000001</c:v>
                </c:pt>
                <c:pt idx="1638">
                  <c:v>-3.9163230000000002</c:v>
                </c:pt>
                <c:pt idx="1639">
                  <c:v>-3.8860399999999999</c:v>
                </c:pt>
                <c:pt idx="1640">
                  <c:v>-4.0393850000000002</c:v>
                </c:pt>
                <c:pt idx="1641">
                  <c:v>-4.6208729999999996</c:v>
                </c:pt>
                <c:pt idx="1642">
                  <c:v>-5.3186590000000002</c:v>
                </c:pt>
                <c:pt idx="1643">
                  <c:v>-5.6475780000000002</c:v>
                </c:pt>
                <c:pt idx="1644">
                  <c:v>-5.5067969999999997</c:v>
                </c:pt>
                <c:pt idx="1645">
                  <c:v>-5.4665280000000003</c:v>
                </c:pt>
                <c:pt idx="1646">
                  <c:v>-5.3463640000000003</c:v>
                </c:pt>
                <c:pt idx="1647">
                  <c:v>-5.1215000000000002</c:v>
                </c:pt>
                <c:pt idx="1648">
                  <c:v>-4.7922589999999996</c:v>
                </c:pt>
                <c:pt idx="1649">
                  <c:v>-4.7117199999999997</c:v>
                </c:pt>
                <c:pt idx="1650">
                  <c:v>-4.8698980000000001</c:v>
                </c:pt>
                <c:pt idx="1651">
                  <c:v>-4.9088779999999996</c:v>
                </c:pt>
                <c:pt idx="1652">
                  <c:v>-4.5100519999999999</c:v>
                </c:pt>
                <c:pt idx="1653">
                  <c:v>-4.0587150000000003</c:v>
                </c:pt>
                <c:pt idx="1654">
                  <c:v>-3.8670330000000002</c:v>
                </c:pt>
                <c:pt idx="1655">
                  <c:v>-3.9275980000000001</c:v>
                </c:pt>
                <c:pt idx="1656">
                  <c:v>-3.9253429999999998</c:v>
                </c:pt>
                <c:pt idx="1657">
                  <c:v>-4.2114149999999997</c:v>
                </c:pt>
                <c:pt idx="1658">
                  <c:v>-4.9372280000000002</c:v>
                </c:pt>
                <c:pt idx="1659">
                  <c:v>-5.553509</c:v>
                </c:pt>
                <c:pt idx="1660">
                  <c:v>-5.7516340000000001</c:v>
                </c:pt>
                <c:pt idx="1661">
                  <c:v>-5.5570529999999998</c:v>
                </c:pt>
                <c:pt idx="1662">
                  <c:v>-5.3795460000000004</c:v>
                </c:pt>
                <c:pt idx="1663">
                  <c:v>-5.218146</c:v>
                </c:pt>
                <c:pt idx="1664">
                  <c:v>-4.882784</c:v>
                </c:pt>
                <c:pt idx="1665">
                  <c:v>-4.6395580000000001</c:v>
                </c:pt>
                <c:pt idx="1666">
                  <c:v>-4.6691960000000003</c:v>
                </c:pt>
                <c:pt idx="1667">
                  <c:v>-4.8412259999999998</c:v>
                </c:pt>
                <c:pt idx="1668">
                  <c:v>-4.5886570000000004</c:v>
                </c:pt>
                <c:pt idx="1669">
                  <c:v>-4.1608369999999999</c:v>
                </c:pt>
                <c:pt idx="1670">
                  <c:v>-3.7897159999999999</c:v>
                </c:pt>
                <c:pt idx="1671">
                  <c:v>-3.6431369999999998</c:v>
                </c:pt>
                <c:pt idx="1672">
                  <c:v>-3.6933929999999999</c:v>
                </c:pt>
                <c:pt idx="1673">
                  <c:v>-3.8006700000000002</c:v>
                </c:pt>
                <c:pt idx="1674">
                  <c:v>-4.3241690000000004</c:v>
                </c:pt>
                <c:pt idx="1675">
                  <c:v>-5.0802639999999997</c:v>
                </c:pt>
                <c:pt idx="1676">
                  <c:v>-5.6414569999999999</c:v>
                </c:pt>
                <c:pt idx="1677">
                  <c:v>-5.599577</c:v>
                </c:pt>
                <c:pt idx="1678">
                  <c:v>-5.4681379999999997</c:v>
                </c:pt>
                <c:pt idx="1679">
                  <c:v>-5.3067390000000003</c:v>
                </c:pt>
                <c:pt idx="1680">
                  <c:v>-5.1343860000000001</c:v>
                </c:pt>
                <c:pt idx="1681">
                  <c:v>-4.791614</c:v>
                </c:pt>
                <c:pt idx="1682">
                  <c:v>-4.5941340000000004</c:v>
                </c:pt>
                <c:pt idx="1683">
                  <c:v>-4.7255729999999998</c:v>
                </c:pt>
                <c:pt idx="1684">
                  <c:v>-4.9720209999999998</c:v>
                </c:pt>
                <c:pt idx="1685">
                  <c:v>-4.7816280000000004</c:v>
                </c:pt>
                <c:pt idx="1686">
                  <c:v>-4.3837679999999999</c:v>
                </c:pt>
                <c:pt idx="1687">
                  <c:v>-3.9714109999999998</c:v>
                </c:pt>
                <c:pt idx="1688">
                  <c:v>-3.9066580000000002</c:v>
                </c:pt>
                <c:pt idx="1689">
                  <c:v>-3.852859</c:v>
                </c:pt>
                <c:pt idx="1690">
                  <c:v>-3.9382290000000002</c:v>
                </c:pt>
                <c:pt idx="1691">
                  <c:v>-4.5557980000000002</c:v>
                </c:pt>
                <c:pt idx="1692">
                  <c:v>-5.1962400000000004</c:v>
                </c:pt>
                <c:pt idx="1693">
                  <c:v>-5.6414569999999999</c:v>
                </c:pt>
                <c:pt idx="1694">
                  <c:v>-5.5860469999999998</c:v>
                </c:pt>
                <c:pt idx="1695">
                  <c:v>-5.4765139999999999</c:v>
                </c:pt>
                <c:pt idx="1696">
                  <c:v>-5.3083499999999999</c:v>
                </c:pt>
                <c:pt idx="1697">
                  <c:v>-5.0097129999999996</c:v>
                </c:pt>
                <c:pt idx="1698">
                  <c:v>-4.7610099999999997</c:v>
                </c:pt>
                <c:pt idx="1699">
                  <c:v>-4.7816280000000004</c:v>
                </c:pt>
                <c:pt idx="1700">
                  <c:v>-4.9552690000000004</c:v>
                </c:pt>
                <c:pt idx="1701">
                  <c:v>-4.9143549999999996</c:v>
                </c:pt>
                <c:pt idx="1702">
                  <c:v>-4.4939439999999999</c:v>
                </c:pt>
                <c:pt idx="1703">
                  <c:v>-4.0190900000000003</c:v>
                </c:pt>
                <c:pt idx="1704">
                  <c:v>-3.7668439999999999</c:v>
                </c:pt>
                <c:pt idx="1705">
                  <c:v>-3.7939039999999999</c:v>
                </c:pt>
                <c:pt idx="1706">
                  <c:v>-3.8142</c:v>
                </c:pt>
                <c:pt idx="1707">
                  <c:v>-4.1373199999999999</c:v>
                </c:pt>
                <c:pt idx="1708">
                  <c:v>-4.8943810000000001</c:v>
                </c:pt>
                <c:pt idx="1709">
                  <c:v>-5.5415900000000002</c:v>
                </c:pt>
                <c:pt idx="1710">
                  <c:v>-5.8331400000000002</c:v>
                </c:pt>
                <c:pt idx="1711">
                  <c:v>-5.6127859999999998</c:v>
                </c:pt>
                <c:pt idx="1712">
                  <c:v>-5.3566729999999998</c:v>
                </c:pt>
                <c:pt idx="1713">
                  <c:v>-5.20526</c:v>
                </c:pt>
                <c:pt idx="1714">
                  <c:v>-4.9707319999999999</c:v>
                </c:pt>
                <c:pt idx="1715">
                  <c:v>-4.6978679999999997</c:v>
                </c:pt>
                <c:pt idx="1716">
                  <c:v>-4.7242839999999999</c:v>
                </c:pt>
                <c:pt idx="1717">
                  <c:v>-4.9095230000000001</c:v>
                </c:pt>
                <c:pt idx="1718">
                  <c:v>-4.8473470000000001</c:v>
                </c:pt>
                <c:pt idx="1719">
                  <c:v>-4.4604400000000002</c:v>
                </c:pt>
                <c:pt idx="1720">
                  <c:v>-4.0931850000000001</c:v>
                </c:pt>
                <c:pt idx="1721">
                  <c:v>-3.8805640000000001</c:v>
                </c:pt>
                <c:pt idx="1722">
                  <c:v>-3.9382290000000002</c:v>
                </c:pt>
                <c:pt idx="1723">
                  <c:v>-4.0670909999999996</c:v>
                </c:pt>
                <c:pt idx="1724">
                  <c:v>-4.6431009999999997</c:v>
                </c:pt>
                <c:pt idx="1725">
                  <c:v>-5.3673039999999999</c:v>
                </c:pt>
                <c:pt idx="1726">
                  <c:v>-5.9697329999999997</c:v>
                </c:pt>
                <c:pt idx="1727">
                  <c:v>-5.9555579999999999</c:v>
                </c:pt>
                <c:pt idx="1728">
                  <c:v>-5.719741</c:v>
                </c:pt>
                <c:pt idx="1729">
                  <c:v>-5.4291580000000002</c:v>
                </c:pt>
                <c:pt idx="1730">
                  <c:v>-5.2593819999999996</c:v>
                </c:pt>
                <c:pt idx="1731">
                  <c:v>-5.0126119999999998</c:v>
                </c:pt>
                <c:pt idx="1732">
                  <c:v>-4.9936049999999996</c:v>
                </c:pt>
                <c:pt idx="1733">
                  <c:v>-5.1263319999999997</c:v>
                </c:pt>
                <c:pt idx="1734">
                  <c:v>-5.2429519999999998</c:v>
                </c:pt>
                <c:pt idx="1735">
                  <c:v>-4.9890949999999998</c:v>
                </c:pt>
                <c:pt idx="1736">
                  <c:v>-4.5619189999999996</c:v>
                </c:pt>
                <c:pt idx="1737">
                  <c:v>-4.1969180000000001</c:v>
                </c:pt>
                <c:pt idx="1738">
                  <c:v>-4.2027169999999998</c:v>
                </c:pt>
                <c:pt idx="1739">
                  <c:v>-4.1708239999999996</c:v>
                </c:pt>
                <c:pt idx="1740">
                  <c:v>-4.3621829999999999</c:v>
                </c:pt>
                <c:pt idx="1741">
                  <c:v>-5.0074579999999997</c:v>
                </c:pt>
                <c:pt idx="1742">
                  <c:v>-5.5480330000000002</c:v>
                </c:pt>
                <c:pt idx="1743">
                  <c:v>-5.9955059999999998</c:v>
                </c:pt>
                <c:pt idx="1744">
                  <c:v>-5.9842300000000002</c:v>
                </c:pt>
                <c:pt idx="1745">
                  <c:v>-5.8473139999999999</c:v>
                </c:pt>
                <c:pt idx="1746">
                  <c:v>-5.6079530000000002</c:v>
                </c:pt>
                <c:pt idx="1747">
                  <c:v>-5.3473300000000004</c:v>
                </c:pt>
                <c:pt idx="1748">
                  <c:v>-5.0664119999999997</c:v>
                </c:pt>
                <c:pt idx="1749">
                  <c:v>-5.0296859999999999</c:v>
                </c:pt>
                <c:pt idx="1750">
                  <c:v>-5.257771</c:v>
                </c:pt>
                <c:pt idx="1751">
                  <c:v>-5.3627940000000001</c:v>
                </c:pt>
                <c:pt idx="1752">
                  <c:v>-4.9581679999999997</c:v>
                </c:pt>
                <c:pt idx="1753">
                  <c:v>-4.4498090000000001</c:v>
                </c:pt>
                <c:pt idx="1754">
                  <c:v>-4.158582</c:v>
                </c:pt>
                <c:pt idx="1755">
                  <c:v>-4.2790679999999996</c:v>
                </c:pt>
                <c:pt idx="1756">
                  <c:v>-4.3045179999999998</c:v>
                </c:pt>
                <c:pt idx="1757">
                  <c:v>-4.6914239999999996</c:v>
                </c:pt>
                <c:pt idx="1758">
                  <c:v>-5.4555740000000004</c:v>
                </c:pt>
                <c:pt idx="1759">
                  <c:v>-6.1124479999999997</c:v>
                </c:pt>
                <c:pt idx="1760">
                  <c:v>-6.3295810000000001</c:v>
                </c:pt>
                <c:pt idx="1761">
                  <c:v>-6.0699230000000002</c:v>
                </c:pt>
                <c:pt idx="1762">
                  <c:v>-5.8756640000000004</c:v>
                </c:pt>
                <c:pt idx="1763">
                  <c:v>-5.7216740000000001</c:v>
                </c:pt>
                <c:pt idx="1764">
                  <c:v>-5.4594399999999998</c:v>
                </c:pt>
                <c:pt idx="1765">
                  <c:v>-5.3251020000000002</c:v>
                </c:pt>
                <c:pt idx="1766">
                  <c:v>-5.3502299999999998</c:v>
                </c:pt>
                <c:pt idx="1767">
                  <c:v>-5.4156269999999997</c:v>
                </c:pt>
                <c:pt idx="1768">
                  <c:v>-5.2348980000000003</c:v>
                </c:pt>
                <c:pt idx="1769">
                  <c:v>-4.8470250000000004</c:v>
                </c:pt>
                <c:pt idx="1770">
                  <c:v>-4.4749369999999997</c:v>
                </c:pt>
                <c:pt idx="1771">
                  <c:v>-4.3148270000000002</c:v>
                </c:pt>
                <c:pt idx="1772">
                  <c:v>-4.3512300000000002</c:v>
                </c:pt>
                <c:pt idx="1773">
                  <c:v>-4.4314460000000002</c:v>
                </c:pt>
                <c:pt idx="1774">
                  <c:v>-4.9427050000000001</c:v>
                </c:pt>
                <c:pt idx="1775">
                  <c:v>-5.6556319999999998</c:v>
                </c:pt>
                <c:pt idx="1776">
                  <c:v>-6.2857669999999999</c:v>
                </c:pt>
                <c:pt idx="1777">
                  <c:v>-6.3379570000000003</c:v>
                </c:pt>
                <c:pt idx="1778">
                  <c:v>-6.1440190000000001</c:v>
                </c:pt>
                <c:pt idx="1779">
                  <c:v>-5.8972480000000003</c:v>
                </c:pt>
                <c:pt idx="1780">
                  <c:v>-5.7168419999999998</c:v>
                </c:pt>
                <c:pt idx="1781">
                  <c:v>-5.3946870000000002</c:v>
                </c:pt>
                <c:pt idx="1782">
                  <c:v>-5.2722680000000004</c:v>
                </c:pt>
                <c:pt idx="1783">
                  <c:v>-5.4085400000000003</c:v>
                </c:pt>
                <c:pt idx="1784">
                  <c:v>-5.5812150000000003</c:v>
                </c:pt>
                <c:pt idx="1785">
                  <c:v>-5.3186590000000002</c:v>
                </c:pt>
                <c:pt idx="1786">
                  <c:v>-4.8167419999999996</c:v>
                </c:pt>
                <c:pt idx="1787">
                  <c:v>-4.3821570000000003</c:v>
                </c:pt>
                <c:pt idx="1788">
                  <c:v>-4.3544520000000002</c:v>
                </c:pt>
                <c:pt idx="1789">
                  <c:v>-4.3802240000000001</c:v>
                </c:pt>
                <c:pt idx="1790">
                  <c:v>-4.5886570000000004</c:v>
                </c:pt>
                <c:pt idx="1791">
                  <c:v>-5.2252340000000004</c:v>
                </c:pt>
                <c:pt idx="1792">
                  <c:v>-5.7928699999999997</c:v>
                </c:pt>
                <c:pt idx="1793">
                  <c:v>-6.2844790000000001</c:v>
                </c:pt>
                <c:pt idx="1794">
                  <c:v>-6.2403440000000003</c:v>
                </c:pt>
                <c:pt idx="1795">
                  <c:v>-6.0480169999999998</c:v>
                </c:pt>
                <c:pt idx="1796">
                  <c:v>-5.9111010000000004</c:v>
                </c:pt>
                <c:pt idx="1797">
                  <c:v>-5.6398469999999996</c:v>
                </c:pt>
                <c:pt idx="1798">
                  <c:v>-5.3479749999999999</c:v>
                </c:pt>
                <c:pt idx="1799">
                  <c:v>-5.3112490000000001</c:v>
                </c:pt>
                <c:pt idx="1800">
                  <c:v>-5.5270929999999998</c:v>
                </c:pt>
                <c:pt idx="1801">
                  <c:v>-5.604088</c:v>
                </c:pt>
                <c:pt idx="1802">
                  <c:v>-5.2429519999999998</c:v>
                </c:pt>
                <c:pt idx="1803">
                  <c:v>-4.8257630000000002</c:v>
                </c:pt>
                <c:pt idx="1804">
                  <c:v>-4.5251929999999998</c:v>
                </c:pt>
                <c:pt idx="1805">
                  <c:v>-4.5226160000000002</c:v>
                </c:pt>
                <c:pt idx="1806">
                  <c:v>-4.5548310000000001</c:v>
                </c:pt>
                <c:pt idx="1807">
                  <c:v>-4.8821399999999997</c:v>
                </c:pt>
                <c:pt idx="1808">
                  <c:v>-5.6640079999999999</c:v>
                </c:pt>
                <c:pt idx="1809">
                  <c:v>-6.2793239999999999</c:v>
                </c:pt>
                <c:pt idx="1810">
                  <c:v>-6.4787379999999999</c:v>
                </c:pt>
                <c:pt idx="1811">
                  <c:v>-6.298654</c:v>
                </c:pt>
                <c:pt idx="1812">
                  <c:v>-6.090541</c:v>
                </c:pt>
                <c:pt idx="1813">
                  <c:v>-5.9101350000000004</c:v>
                </c:pt>
                <c:pt idx="1814">
                  <c:v>-5.6018319999999999</c:v>
                </c:pt>
                <c:pt idx="1815">
                  <c:v>-5.4059619999999997</c:v>
                </c:pt>
                <c:pt idx="1816">
                  <c:v>-5.4823130000000004</c:v>
                </c:pt>
                <c:pt idx="1817">
                  <c:v>-5.5502880000000001</c:v>
                </c:pt>
                <c:pt idx="1818">
                  <c:v>-5.3901770000000004</c:v>
                </c:pt>
                <c:pt idx="1819">
                  <c:v>-4.9391610000000004</c:v>
                </c:pt>
                <c:pt idx="1820">
                  <c:v>-4.5625629999999999</c:v>
                </c:pt>
                <c:pt idx="1821">
                  <c:v>-4.5013540000000001</c:v>
                </c:pt>
                <c:pt idx="1822">
                  <c:v>-4.6389129999999996</c:v>
                </c:pt>
                <c:pt idx="1823">
                  <c:v>-4.71462</c:v>
                </c:pt>
                <c:pt idx="1824">
                  <c:v>-5.1698230000000001</c:v>
                </c:pt>
                <c:pt idx="1825">
                  <c:v>-5.8872619999999998</c:v>
                </c:pt>
                <c:pt idx="1826">
                  <c:v>-6.401421</c:v>
                </c:pt>
                <c:pt idx="1827">
                  <c:v>-6.3998100000000004</c:v>
                </c:pt>
                <c:pt idx="1828">
                  <c:v>-6.1636709999999999</c:v>
                </c:pt>
                <c:pt idx="1829">
                  <c:v>-5.9133560000000003</c:v>
                </c:pt>
                <c:pt idx="1830">
                  <c:v>-5.7867490000000004</c:v>
                </c:pt>
                <c:pt idx="1831">
                  <c:v>-5.4923000000000002</c:v>
                </c:pt>
                <c:pt idx="1832">
                  <c:v>-5.2954629999999998</c:v>
                </c:pt>
                <c:pt idx="1833">
                  <c:v>-5.4513860000000003</c:v>
                </c:pt>
                <c:pt idx="1834">
                  <c:v>-5.6240610000000002</c:v>
                </c:pt>
                <c:pt idx="1835">
                  <c:v>-5.306095</c:v>
                </c:pt>
                <c:pt idx="1836">
                  <c:v>-4.8054670000000002</c:v>
                </c:pt>
                <c:pt idx="1837">
                  <c:v>-4.3911769999999999</c:v>
                </c:pt>
                <c:pt idx="1838">
                  <c:v>-4.3770020000000001</c:v>
                </c:pt>
                <c:pt idx="1839">
                  <c:v>-4.3054839999999999</c:v>
                </c:pt>
                <c:pt idx="1840">
                  <c:v>-4.3644379999999998</c:v>
                </c:pt>
                <c:pt idx="1841">
                  <c:v>-4.9668659999999996</c:v>
                </c:pt>
                <c:pt idx="1842">
                  <c:v>-5.5531870000000003</c:v>
                </c:pt>
                <c:pt idx="1843">
                  <c:v>-5.9284970000000001</c:v>
                </c:pt>
                <c:pt idx="1844">
                  <c:v>-5.7577550000000004</c:v>
                </c:pt>
                <c:pt idx="1845">
                  <c:v>-5.4819909999999998</c:v>
                </c:pt>
                <c:pt idx="1846">
                  <c:v>-5.3073829999999997</c:v>
                </c:pt>
                <c:pt idx="1847">
                  <c:v>-5.0557809999999996</c:v>
                </c:pt>
                <c:pt idx="1848">
                  <c:v>-4.8028899999999997</c:v>
                </c:pt>
                <c:pt idx="1849">
                  <c:v>-4.8582999999999998</c:v>
                </c:pt>
                <c:pt idx="1850">
                  <c:v>-4.9639670000000002</c:v>
                </c:pt>
                <c:pt idx="1851">
                  <c:v>-4.866676</c:v>
                </c:pt>
                <c:pt idx="1852">
                  <c:v>-4.4765480000000002</c:v>
                </c:pt>
                <c:pt idx="1853">
                  <c:v>-4.0442179999999999</c:v>
                </c:pt>
                <c:pt idx="1854">
                  <c:v>-3.749447</c:v>
                </c:pt>
                <c:pt idx="1855">
                  <c:v>-3.7378499999999999</c:v>
                </c:pt>
                <c:pt idx="1856">
                  <c:v>-3.7046679999999999</c:v>
                </c:pt>
                <c:pt idx="1857">
                  <c:v>-4.0445399999999996</c:v>
                </c:pt>
                <c:pt idx="1858">
                  <c:v>-4.8160980000000002</c:v>
                </c:pt>
                <c:pt idx="1859">
                  <c:v>-5.4091839999999998</c:v>
                </c:pt>
                <c:pt idx="1860">
                  <c:v>-5.6520890000000001</c:v>
                </c:pt>
                <c:pt idx="1861">
                  <c:v>-5.4104729999999996</c:v>
                </c:pt>
                <c:pt idx="1862">
                  <c:v>-5.1111909999999998</c:v>
                </c:pt>
                <c:pt idx="1863">
                  <c:v>-4.9333619999999998</c:v>
                </c:pt>
                <c:pt idx="1864">
                  <c:v>-4.6801490000000001</c:v>
                </c:pt>
                <c:pt idx="1865">
                  <c:v>-4.4688160000000003</c:v>
                </c:pt>
                <c:pt idx="1866">
                  <c:v>-4.5126289999999996</c:v>
                </c:pt>
                <c:pt idx="1867">
                  <c:v>-4.6276380000000001</c:v>
                </c:pt>
                <c:pt idx="1868">
                  <c:v>-4.5255150000000004</c:v>
                </c:pt>
                <c:pt idx="1869">
                  <c:v>-4.2123819999999998</c:v>
                </c:pt>
                <c:pt idx="1870">
                  <c:v>-3.8644560000000001</c:v>
                </c:pt>
                <c:pt idx="1871">
                  <c:v>-3.8122669999999999</c:v>
                </c:pt>
                <c:pt idx="1872">
                  <c:v>-3.8799190000000001</c:v>
                </c:pt>
                <c:pt idx="1873">
                  <c:v>-3.9259870000000001</c:v>
                </c:pt>
                <c:pt idx="1874">
                  <c:v>-4.4778359999999999</c:v>
                </c:pt>
                <c:pt idx="1875">
                  <c:v>-5.2471399999999999</c:v>
                </c:pt>
                <c:pt idx="1876">
                  <c:v>-5.7825610000000003</c:v>
                </c:pt>
                <c:pt idx="1877">
                  <c:v>-5.8234750000000002</c:v>
                </c:pt>
                <c:pt idx="1878">
                  <c:v>-5.5470660000000001</c:v>
                </c:pt>
                <c:pt idx="1879">
                  <c:v>-5.3002960000000003</c:v>
                </c:pt>
                <c:pt idx="1880">
                  <c:v>-5.192374</c:v>
                </c:pt>
                <c:pt idx="1881">
                  <c:v>-4.9323959999999998</c:v>
                </c:pt>
                <c:pt idx="1882">
                  <c:v>-4.8724749999999997</c:v>
                </c:pt>
                <c:pt idx="1883">
                  <c:v>-5.0325860000000002</c:v>
                </c:pt>
                <c:pt idx="1884">
                  <c:v>-5.1182790000000002</c:v>
                </c:pt>
                <c:pt idx="1885">
                  <c:v>-4.768097</c:v>
                </c:pt>
                <c:pt idx="1886">
                  <c:v>-4.3473639999999998</c:v>
                </c:pt>
                <c:pt idx="1887">
                  <c:v>-4.0039490000000004</c:v>
                </c:pt>
                <c:pt idx="1888">
                  <c:v>-4.002338</c:v>
                </c:pt>
                <c:pt idx="1889">
                  <c:v>-3.9910619999999999</c:v>
                </c:pt>
                <c:pt idx="1890">
                  <c:v>-4.23461</c:v>
                </c:pt>
                <c:pt idx="1891">
                  <c:v>-4.8247960000000001</c:v>
                </c:pt>
                <c:pt idx="1892">
                  <c:v>-5.3354109999999997</c:v>
                </c:pt>
                <c:pt idx="1893">
                  <c:v>-5.6872030000000002</c:v>
                </c:pt>
                <c:pt idx="1894">
                  <c:v>-5.5480330000000002</c:v>
                </c:pt>
                <c:pt idx="1895">
                  <c:v>-5.2497179999999997</c:v>
                </c:pt>
                <c:pt idx="1896">
                  <c:v>-5.0825199999999997</c:v>
                </c:pt>
                <c:pt idx="1897">
                  <c:v>-4.8483130000000001</c:v>
                </c:pt>
                <c:pt idx="1898">
                  <c:v>-4.6327920000000002</c:v>
                </c:pt>
                <c:pt idx="1899">
                  <c:v>-4.6443899999999996</c:v>
                </c:pt>
                <c:pt idx="1900">
                  <c:v>-4.860233</c:v>
                </c:pt>
                <c:pt idx="1901">
                  <c:v>-4.8434809999999997</c:v>
                </c:pt>
                <c:pt idx="1902">
                  <c:v>-4.412439</c:v>
                </c:pt>
                <c:pt idx="1903">
                  <c:v>-3.9900959999999999</c:v>
                </c:pt>
                <c:pt idx="1904">
                  <c:v>-3.728507</c:v>
                </c:pt>
                <c:pt idx="1905">
                  <c:v>-3.7642660000000001</c:v>
                </c:pt>
                <c:pt idx="1906">
                  <c:v>-3.7694209999999999</c:v>
                </c:pt>
                <c:pt idx="1907">
                  <c:v>-4.111548</c:v>
                </c:pt>
                <c:pt idx="1908">
                  <c:v>-4.8476689999999998</c:v>
                </c:pt>
                <c:pt idx="1909">
                  <c:v>-5.4133719999999999</c:v>
                </c:pt>
                <c:pt idx="1910">
                  <c:v>-5.6356590000000004</c:v>
                </c:pt>
                <c:pt idx="1911">
                  <c:v>-5.4107950000000002</c:v>
                </c:pt>
                <c:pt idx="1912">
                  <c:v>-5.0963719999999997</c:v>
                </c:pt>
                <c:pt idx="1913">
                  <c:v>-4.928852</c:v>
                </c:pt>
                <c:pt idx="1914">
                  <c:v>-4.7027000000000001</c:v>
                </c:pt>
                <c:pt idx="1915">
                  <c:v>-4.5818919999999999</c:v>
                </c:pt>
                <c:pt idx="1916">
                  <c:v>-4.6708069999999999</c:v>
                </c:pt>
                <c:pt idx="1917">
                  <c:v>-4.8106210000000003</c:v>
                </c:pt>
                <c:pt idx="1918">
                  <c:v>-4.6083090000000002</c:v>
                </c:pt>
                <c:pt idx="1919">
                  <c:v>-4.2168919999999996</c:v>
                </c:pt>
                <c:pt idx="1920">
                  <c:v>-3.8622010000000002</c:v>
                </c:pt>
                <c:pt idx="1921">
                  <c:v>-3.6753520000000002</c:v>
                </c:pt>
                <c:pt idx="1922">
                  <c:v>-3.6785739999999998</c:v>
                </c:pt>
                <c:pt idx="1923">
                  <c:v>-3.7391380000000001</c:v>
                </c:pt>
                <c:pt idx="1924">
                  <c:v>-4.3167600000000004</c:v>
                </c:pt>
                <c:pt idx="1925">
                  <c:v>-5.0586799999999998</c:v>
                </c:pt>
                <c:pt idx="1926">
                  <c:v>-5.6182619999999996</c:v>
                </c:pt>
                <c:pt idx="1927">
                  <c:v>-5.645645</c:v>
                </c:pt>
                <c:pt idx="1928">
                  <c:v>-5.3308999999999997</c:v>
                </c:pt>
                <c:pt idx="1929">
                  <c:v>-5.1134459999999997</c:v>
                </c:pt>
                <c:pt idx="1930">
                  <c:v>-5.0045580000000003</c:v>
                </c:pt>
                <c:pt idx="1931">
                  <c:v>-4.7046330000000003</c:v>
                </c:pt>
                <c:pt idx="1932">
                  <c:v>-4.5332470000000002</c:v>
                </c:pt>
                <c:pt idx="1933">
                  <c:v>-4.7036660000000001</c:v>
                </c:pt>
                <c:pt idx="1934">
                  <c:v>-4.8708640000000001</c:v>
                </c:pt>
                <c:pt idx="1935">
                  <c:v>-4.7062439999999999</c:v>
                </c:pt>
                <c:pt idx="1936">
                  <c:v>-4.3721699999999997</c:v>
                </c:pt>
                <c:pt idx="1937">
                  <c:v>-4.0277880000000001</c:v>
                </c:pt>
                <c:pt idx="1938">
                  <c:v>-4.0200560000000003</c:v>
                </c:pt>
                <c:pt idx="1939">
                  <c:v>-4.0616139999999996</c:v>
                </c:pt>
                <c:pt idx="1940">
                  <c:v>-4.2307449999999998</c:v>
                </c:pt>
                <c:pt idx="1941">
                  <c:v>-4.7561770000000001</c:v>
                </c:pt>
                <c:pt idx="1942">
                  <c:v>-5.5154949999999996</c:v>
                </c:pt>
                <c:pt idx="1943">
                  <c:v>-5.8953150000000001</c:v>
                </c:pt>
                <c:pt idx="1944">
                  <c:v>-5.6691630000000002</c:v>
                </c:pt>
                <c:pt idx="1945">
                  <c:v>-5.267436</c:v>
                </c:pt>
                <c:pt idx="1946">
                  <c:v>-4.9707319999999999</c:v>
                </c:pt>
                <c:pt idx="1947">
                  <c:v>-4.6575980000000001</c:v>
                </c:pt>
                <c:pt idx="1948">
                  <c:v>-4.2265569999999997</c:v>
                </c:pt>
                <c:pt idx="1949">
                  <c:v>-4.0500160000000003</c:v>
                </c:pt>
                <c:pt idx="1950">
                  <c:v>-4.1041379999999998</c:v>
                </c:pt>
                <c:pt idx="1951">
                  <c:v>-3.879597</c:v>
                </c:pt>
                <c:pt idx="1952">
                  <c:v>-3.244955</c:v>
                </c:pt>
                <c:pt idx="1953">
                  <c:v>-2.660892</c:v>
                </c:pt>
                <c:pt idx="1954">
                  <c:v>-2.2275969999999998</c:v>
                </c:pt>
                <c:pt idx="1955">
                  <c:v>-2.0159419999999999</c:v>
                </c:pt>
                <c:pt idx="1956">
                  <c:v>-1.789147</c:v>
                </c:pt>
                <c:pt idx="1957">
                  <c:v>-1.882571</c:v>
                </c:pt>
                <c:pt idx="1958">
                  <c:v>-2.2868729999999999</c:v>
                </c:pt>
                <c:pt idx="1959">
                  <c:v>-2.5294539999999999</c:v>
                </c:pt>
                <c:pt idx="1960">
                  <c:v>-2.345504</c:v>
                </c:pt>
                <c:pt idx="1961">
                  <c:v>-1.6905680000000001</c:v>
                </c:pt>
                <c:pt idx="1962">
                  <c:v>-1.077189</c:v>
                </c:pt>
                <c:pt idx="1963">
                  <c:v>-0.56818800000000003</c:v>
                </c:pt>
                <c:pt idx="1964">
                  <c:v>4.1001999999999997E-2</c:v>
                </c:pt>
                <c:pt idx="1965">
                  <c:v>0.48460700000000001</c:v>
                </c:pt>
                <c:pt idx="1966">
                  <c:v>0.66694500000000001</c:v>
                </c:pt>
                <c:pt idx="1967">
                  <c:v>0.58608499999999997</c:v>
                </c:pt>
                <c:pt idx="1968">
                  <c:v>0.810303</c:v>
                </c:pt>
                <c:pt idx="1969">
                  <c:v>1.1343890000000001</c:v>
                </c:pt>
                <c:pt idx="1970">
                  <c:v>1.3247819999999999</c:v>
                </c:pt>
                <c:pt idx="1971">
                  <c:v>1.1959200000000001</c:v>
                </c:pt>
                <c:pt idx="1972">
                  <c:v>0.845418</c:v>
                </c:pt>
                <c:pt idx="1973">
                  <c:v>0.33287299999999997</c:v>
                </c:pt>
                <c:pt idx="1974">
                  <c:v>-0.74408399999999997</c:v>
                </c:pt>
                <c:pt idx="1975">
                  <c:v>-2.2076229999999999</c:v>
                </c:pt>
                <c:pt idx="1976">
                  <c:v>-3.7117550000000001</c:v>
                </c:pt>
                <c:pt idx="1977">
                  <c:v>-4.8479910000000004</c:v>
                </c:pt>
                <c:pt idx="1978">
                  <c:v>-5.5328910000000002</c:v>
                </c:pt>
                <c:pt idx="1979">
                  <c:v>-6.3656620000000004</c:v>
                </c:pt>
                <c:pt idx="1980">
                  <c:v>-6.9130039999999999</c:v>
                </c:pt>
                <c:pt idx="1981">
                  <c:v>-6.9249239999999999</c:v>
                </c:pt>
                <c:pt idx="1982">
                  <c:v>-6.9374880000000001</c:v>
                </c:pt>
                <c:pt idx="1983">
                  <c:v>-6.9500520000000003</c:v>
                </c:pt>
                <c:pt idx="1984">
                  <c:v>-6.9529519999999998</c:v>
                </c:pt>
                <c:pt idx="1985">
                  <c:v>-6.9423209999999997</c:v>
                </c:pt>
                <c:pt idx="1986">
                  <c:v>-6.926857</c:v>
                </c:pt>
                <c:pt idx="1987">
                  <c:v>-6.9055949999999999</c:v>
                </c:pt>
                <c:pt idx="1988">
                  <c:v>-6.8959299999999999</c:v>
                </c:pt>
                <c:pt idx="1989">
                  <c:v>-6.8685470000000004</c:v>
                </c:pt>
                <c:pt idx="1990">
                  <c:v>-6.8708020000000003</c:v>
                </c:pt>
                <c:pt idx="1991">
                  <c:v>-6.9023729999999999</c:v>
                </c:pt>
                <c:pt idx="1992">
                  <c:v>-6.9159040000000003</c:v>
                </c:pt>
                <c:pt idx="1993">
                  <c:v>-6.9249239999999999</c:v>
                </c:pt>
                <c:pt idx="1994">
                  <c:v>-6.8962519999999996</c:v>
                </c:pt>
                <c:pt idx="1995">
                  <c:v>-6.8224790000000004</c:v>
                </c:pt>
                <c:pt idx="1996">
                  <c:v>-6.6955489999999998</c:v>
                </c:pt>
                <c:pt idx="1997">
                  <c:v>-6.3862800000000002</c:v>
                </c:pt>
                <c:pt idx="1998">
                  <c:v>-5.9565250000000001</c:v>
                </c:pt>
                <c:pt idx="1999">
                  <c:v>-5.7516340000000001</c:v>
                </c:pt>
                <c:pt idx="2000">
                  <c:v>-5.7761180000000003</c:v>
                </c:pt>
                <c:pt idx="2001">
                  <c:v>-5.6095639999999998</c:v>
                </c:pt>
                <c:pt idx="2002">
                  <c:v>-5.0506260000000003</c:v>
                </c:pt>
                <c:pt idx="2003">
                  <c:v>-4.5963890000000003</c:v>
                </c:pt>
                <c:pt idx="2004">
                  <c:v>-4.2900210000000003</c:v>
                </c:pt>
                <c:pt idx="2005">
                  <c:v>-4.1775890000000002</c:v>
                </c:pt>
                <c:pt idx="2006">
                  <c:v>-4.1025270000000003</c:v>
                </c:pt>
                <c:pt idx="2007">
                  <c:v>-4.3660490000000003</c:v>
                </c:pt>
                <c:pt idx="2008">
                  <c:v>-5.0802639999999997</c:v>
                </c:pt>
                <c:pt idx="2009">
                  <c:v>-5.6424240000000001</c:v>
                </c:pt>
                <c:pt idx="2010">
                  <c:v>-5.9146450000000002</c:v>
                </c:pt>
                <c:pt idx="2011">
                  <c:v>-5.6105309999999999</c:v>
                </c:pt>
                <c:pt idx="2012">
                  <c:v>-5.2207239999999997</c:v>
                </c:pt>
                <c:pt idx="2013">
                  <c:v>-4.9858729999999998</c:v>
                </c:pt>
                <c:pt idx="2014">
                  <c:v>-4.7200959999999998</c:v>
                </c:pt>
                <c:pt idx="2015">
                  <c:v>-4.5409790000000001</c:v>
                </c:pt>
                <c:pt idx="2016">
                  <c:v>-4.6273160000000004</c:v>
                </c:pt>
                <c:pt idx="2017">
                  <c:v>-4.8966370000000001</c:v>
                </c:pt>
                <c:pt idx="2018">
                  <c:v>-4.7767949999999999</c:v>
                </c:pt>
                <c:pt idx="2019">
                  <c:v>-4.3264240000000003</c:v>
                </c:pt>
                <c:pt idx="2020">
                  <c:v>-3.8979599999999999</c:v>
                </c:pt>
                <c:pt idx="2021">
                  <c:v>-3.6972580000000002</c:v>
                </c:pt>
                <c:pt idx="2022">
                  <c:v>-3.6737410000000001</c:v>
                </c:pt>
                <c:pt idx="2023">
                  <c:v>-3.7169099999999999</c:v>
                </c:pt>
                <c:pt idx="2024">
                  <c:v>-4.2384760000000004</c:v>
                </c:pt>
                <c:pt idx="2025">
                  <c:v>-4.9427050000000001</c:v>
                </c:pt>
                <c:pt idx="2026">
                  <c:v>-5.4739370000000003</c:v>
                </c:pt>
                <c:pt idx="2027">
                  <c:v>-5.4890780000000001</c:v>
                </c:pt>
                <c:pt idx="2028">
                  <c:v>-5.1218219999999999</c:v>
                </c:pt>
                <c:pt idx="2029">
                  <c:v>-4.8898710000000003</c:v>
                </c:pt>
                <c:pt idx="2030">
                  <c:v>-4.7394249999999998</c:v>
                </c:pt>
                <c:pt idx="2031">
                  <c:v>-4.4530310000000002</c:v>
                </c:pt>
                <c:pt idx="2032">
                  <c:v>-4.3080610000000004</c:v>
                </c:pt>
                <c:pt idx="2033">
                  <c:v>-4.417916</c:v>
                </c:pt>
                <c:pt idx="2034">
                  <c:v>-4.5638519999999998</c:v>
                </c:pt>
                <c:pt idx="2035">
                  <c:v>-4.2600610000000003</c:v>
                </c:pt>
                <c:pt idx="2036">
                  <c:v>-3.896671</c:v>
                </c:pt>
                <c:pt idx="2037">
                  <c:v>-3.5245839999999999</c:v>
                </c:pt>
                <c:pt idx="2038">
                  <c:v>-3.3876689999999998</c:v>
                </c:pt>
                <c:pt idx="2039">
                  <c:v>-3.3780049999999999</c:v>
                </c:pt>
                <c:pt idx="2040">
                  <c:v>-3.5445579999999999</c:v>
                </c:pt>
                <c:pt idx="2041">
                  <c:v>-4.1357090000000003</c:v>
                </c:pt>
                <c:pt idx="2042">
                  <c:v>-4.836716</c:v>
                </c:pt>
                <c:pt idx="2043">
                  <c:v>-5.2642150000000001</c:v>
                </c:pt>
                <c:pt idx="2044">
                  <c:v>-5.1311650000000002</c:v>
                </c:pt>
                <c:pt idx="2045">
                  <c:v>-4.820608</c:v>
                </c:pt>
                <c:pt idx="2046">
                  <c:v>-4.6988339999999997</c:v>
                </c:pt>
                <c:pt idx="2047">
                  <c:v>-4.5567640000000003</c:v>
                </c:pt>
                <c:pt idx="2048">
                  <c:v>-4.2896989999999997</c:v>
                </c:pt>
                <c:pt idx="2049">
                  <c:v>-4.291309</c:v>
                </c:pt>
                <c:pt idx="2050">
                  <c:v>-4.5023200000000001</c:v>
                </c:pt>
                <c:pt idx="2051">
                  <c:v>-4.5780260000000004</c:v>
                </c:pt>
                <c:pt idx="2052">
                  <c:v>-4.1508510000000003</c:v>
                </c:pt>
                <c:pt idx="2053">
                  <c:v>-3.704024</c:v>
                </c:pt>
                <c:pt idx="2054">
                  <c:v>-3.4098980000000001</c:v>
                </c:pt>
                <c:pt idx="2055">
                  <c:v>-3.3316150000000002</c:v>
                </c:pt>
                <c:pt idx="2056">
                  <c:v>-3.3167960000000001</c:v>
                </c:pt>
                <c:pt idx="2057">
                  <c:v>-3.6779289999999998</c:v>
                </c:pt>
                <c:pt idx="2058">
                  <c:v>-4.4662389999999998</c:v>
                </c:pt>
                <c:pt idx="2059">
                  <c:v>-5.0625460000000002</c:v>
                </c:pt>
                <c:pt idx="2060">
                  <c:v>-5.289987</c:v>
                </c:pt>
                <c:pt idx="2061">
                  <c:v>-4.9990819999999996</c:v>
                </c:pt>
                <c:pt idx="2062">
                  <c:v>-4.7352369999999997</c:v>
                </c:pt>
                <c:pt idx="2063">
                  <c:v>-4.6614639999999996</c:v>
                </c:pt>
                <c:pt idx="2064">
                  <c:v>-4.3708809999999998</c:v>
                </c:pt>
                <c:pt idx="2065">
                  <c:v>-4.112514</c:v>
                </c:pt>
                <c:pt idx="2066">
                  <c:v>-4.1173469999999996</c:v>
                </c:pt>
                <c:pt idx="2067">
                  <c:v>-4.2304219999999999</c:v>
                </c:pt>
                <c:pt idx="2068">
                  <c:v>-3.967867</c:v>
                </c:pt>
                <c:pt idx="2069">
                  <c:v>-3.62574</c:v>
                </c:pt>
                <c:pt idx="2070">
                  <c:v>-3.3560979999999998</c:v>
                </c:pt>
                <c:pt idx="2071">
                  <c:v>-3.1840679999999999</c:v>
                </c:pt>
                <c:pt idx="2072">
                  <c:v>-3.158296</c:v>
                </c:pt>
                <c:pt idx="2073">
                  <c:v>-3.2162839999999999</c:v>
                </c:pt>
                <c:pt idx="2074">
                  <c:v>-3.741393</c:v>
                </c:pt>
                <c:pt idx="2075">
                  <c:v>-4.4939439999999999</c:v>
                </c:pt>
                <c:pt idx="2076">
                  <c:v>-5.0641569999999998</c:v>
                </c:pt>
                <c:pt idx="2077">
                  <c:v>-5.0464380000000002</c:v>
                </c:pt>
                <c:pt idx="2078">
                  <c:v>-4.7571440000000003</c:v>
                </c:pt>
                <c:pt idx="2079">
                  <c:v>-4.567717</c:v>
                </c:pt>
                <c:pt idx="2080">
                  <c:v>-4.4088960000000004</c:v>
                </c:pt>
                <c:pt idx="2081">
                  <c:v>-4.0754669999999997</c:v>
                </c:pt>
                <c:pt idx="2082">
                  <c:v>-3.9330750000000001</c:v>
                </c:pt>
                <c:pt idx="2083">
                  <c:v>-4.1009169999999999</c:v>
                </c:pt>
                <c:pt idx="2084">
                  <c:v>-4.17469</c:v>
                </c:pt>
                <c:pt idx="2085">
                  <c:v>-3.891839</c:v>
                </c:pt>
                <c:pt idx="2086">
                  <c:v>-3.5274839999999998</c:v>
                </c:pt>
                <c:pt idx="2087">
                  <c:v>-3.1901890000000002</c:v>
                </c:pt>
                <c:pt idx="2088">
                  <c:v>-3.0564960000000001</c:v>
                </c:pt>
                <c:pt idx="2089">
                  <c:v>-2.975635</c:v>
                </c:pt>
                <c:pt idx="2090">
                  <c:v>-3.0842010000000002</c:v>
                </c:pt>
                <c:pt idx="2091">
                  <c:v>-3.6843720000000002</c:v>
                </c:pt>
                <c:pt idx="2092">
                  <c:v>-4.3360890000000003</c:v>
                </c:pt>
                <c:pt idx="2093">
                  <c:v>-4.7429690000000004</c:v>
                </c:pt>
                <c:pt idx="2094">
                  <c:v>-4.5896239999999997</c:v>
                </c:pt>
                <c:pt idx="2095">
                  <c:v>-4.2694029999999996</c:v>
                </c:pt>
                <c:pt idx="2096">
                  <c:v>-4.2249460000000001</c:v>
                </c:pt>
                <c:pt idx="2097">
                  <c:v>-4.0181230000000001</c:v>
                </c:pt>
                <c:pt idx="2098">
                  <c:v>-3.7230310000000002</c:v>
                </c:pt>
                <c:pt idx="2099">
                  <c:v>-3.6250960000000001</c:v>
                </c:pt>
                <c:pt idx="2100">
                  <c:v>-3.7085340000000002</c:v>
                </c:pt>
                <c:pt idx="2101">
                  <c:v>-3.6788959999999999</c:v>
                </c:pt>
                <c:pt idx="2102">
                  <c:v>-3.367696</c:v>
                </c:pt>
                <c:pt idx="2103">
                  <c:v>-3.0094620000000001</c:v>
                </c:pt>
                <c:pt idx="2104">
                  <c:v>-2.7314440000000002</c:v>
                </c:pt>
                <c:pt idx="2105">
                  <c:v>-2.591307</c:v>
                </c:pt>
                <c:pt idx="2106">
                  <c:v>-2.6077370000000002</c:v>
                </c:pt>
                <c:pt idx="2107">
                  <c:v>-2.9791789999999998</c:v>
                </c:pt>
                <c:pt idx="2108">
                  <c:v>-3.781663</c:v>
                </c:pt>
                <c:pt idx="2109">
                  <c:v>-4.3512300000000002</c:v>
                </c:pt>
                <c:pt idx="2110">
                  <c:v>-4.6302149999999997</c:v>
                </c:pt>
                <c:pt idx="2111">
                  <c:v>-4.2906649999999997</c:v>
                </c:pt>
                <c:pt idx="2112">
                  <c:v>-3.9275980000000001</c:v>
                </c:pt>
                <c:pt idx="2113">
                  <c:v>-3.7578230000000001</c:v>
                </c:pt>
                <c:pt idx="2114">
                  <c:v>-3.4959129999999998</c:v>
                </c:pt>
                <c:pt idx="2115">
                  <c:v>-3.3341919999999998</c:v>
                </c:pt>
                <c:pt idx="2116">
                  <c:v>-3.4549989999999999</c:v>
                </c:pt>
                <c:pt idx="2117">
                  <c:v>-3.6241300000000001</c:v>
                </c:pt>
                <c:pt idx="2118">
                  <c:v>-3.4179520000000001</c:v>
                </c:pt>
                <c:pt idx="2119">
                  <c:v>-3.0020519999999999</c:v>
                </c:pt>
                <c:pt idx="2120">
                  <c:v>-2.6679789999999999</c:v>
                </c:pt>
                <c:pt idx="2121">
                  <c:v>-2.5252659999999998</c:v>
                </c:pt>
                <c:pt idx="2122">
                  <c:v>-2.5156010000000002</c:v>
                </c:pt>
                <c:pt idx="2123">
                  <c:v>-2.6003270000000001</c:v>
                </c:pt>
                <c:pt idx="2124">
                  <c:v>-3.1869679999999998</c:v>
                </c:pt>
                <c:pt idx="2125">
                  <c:v>-3.9156780000000002</c:v>
                </c:pt>
                <c:pt idx="2126">
                  <c:v>-4.392144</c:v>
                </c:pt>
                <c:pt idx="2127">
                  <c:v>-4.3550959999999996</c:v>
                </c:pt>
                <c:pt idx="2128">
                  <c:v>-3.9849410000000001</c:v>
                </c:pt>
                <c:pt idx="2129">
                  <c:v>-3.7523469999999999</c:v>
                </c:pt>
                <c:pt idx="2130">
                  <c:v>-3.6321840000000001</c:v>
                </c:pt>
                <c:pt idx="2131">
                  <c:v>-3.3206609999999999</c:v>
                </c:pt>
                <c:pt idx="2132">
                  <c:v>-3.1773030000000002</c:v>
                </c:pt>
                <c:pt idx="2133">
                  <c:v>-3.345145</c:v>
                </c:pt>
                <c:pt idx="2134">
                  <c:v>-3.4595090000000002</c:v>
                </c:pt>
                <c:pt idx="2135">
                  <c:v>-3.2040419999999998</c:v>
                </c:pt>
                <c:pt idx="2136">
                  <c:v>-2.7929750000000002</c:v>
                </c:pt>
                <c:pt idx="2137">
                  <c:v>-2.4199220000000001</c:v>
                </c:pt>
                <c:pt idx="2138">
                  <c:v>-2.2646440000000001</c:v>
                </c:pt>
                <c:pt idx="2139">
                  <c:v>-2.2501470000000001</c:v>
                </c:pt>
                <c:pt idx="2140">
                  <c:v>-2.3941499999999998</c:v>
                </c:pt>
                <c:pt idx="2141">
                  <c:v>-2.9698370000000001</c:v>
                </c:pt>
                <c:pt idx="2142">
                  <c:v>-3.597391</c:v>
                </c:pt>
                <c:pt idx="2143">
                  <c:v>-4.0422849999999997</c:v>
                </c:pt>
                <c:pt idx="2144">
                  <c:v>-3.9398399999999998</c:v>
                </c:pt>
                <c:pt idx="2145">
                  <c:v>-3.6550560000000001</c:v>
                </c:pt>
                <c:pt idx="2146">
                  <c:v>-3.4450129999999999</c:v>
                </c:pt>
                <c:pt idx="2147">
                  <c:v>-3.2687949999999999</c:v>
                </c:pt>
                <c:pt idx="2148">
                  <c:v>-3.081302</c:v>
                </c:pt>
                <c:pt idx="2149">
                  <c:v>-3.1357460000000001</c:v>
                </c:pt>
                <c:pt idx="2150">
                  <c:v>-3.3032650000000001</c:v>
                </c:pt>
                <c:pt idx="2151">
                  <c:v>-3.280392</c:v>
                </c:pt>
                <c:pt idx="2152">
                  <c:v>-2.8409759999999999</c:v>
                </c:pt>
                <c:pt idx="2153">
                  <c:v>-2.3938269999999999</c:v>
                </c:pt>
                <c:pt idx="2154">
                  <c:v>-2.0906820000000002</c:v>
                </c:pt>
                <c:pt idx="2155">
                  <c:v>-1.9637530000000001</c:v>
                </c:pt>
                <c:pt idx="2156">
                  <c:v>-1.982116</c:v>
                </c:pt>
                <c:pt idx="2157">
                  <c:v>-2.3828740000000002</c:v>
                </c:pt>
                <c:pt idx="2158">
                  <c:v>-3.120282</c:v>
                </c:pt>
                <c:pt idx="2159">
                  <c:v>-3.7004800000000002</c:v>
                </c:pt>
                <c:pt idx="2160">
                  <c:v>-3.9553029999999998</c:v>
                </c:pt>
                <c:pt idx="2161">
                  <c:v>-3.637982</c:v>
                </c:pt>
                <c:pt idx="2162">
                  <c:v>-3.2604190000000002</c:v>
                </c:pt>
                <c:pt idx="2163">
                  <c:v>-3.1711819999999999</c:v>
                </c:pt>
                <c:pt idx="2164">
                  <c:v>-2.8683589999999999</c:v>
                </c:pt>
                <c:pt idx="2165">
                  <c:v>-2.558125</c:v>
                </c:pt>
                <c:pt idx="2166">
                  <c:v>-2.5745550000000001</c:v>
                </c:pt>
                <c:pt idx="2167">
                  <c:v>-2.7172689999999999</c:v>
                </c:pt>
                <c:pt idx="2168">
                  <c:v>-2.43764</c:v>
                </c:pt>
                <c:pt idx="2169">
                  <c:v>-2.0075660000000002</c:v>
                </c:pt>
                <c:pt idx="2170">
                  <c:v>-1.702488</c:v>
                </c:pt>
                <c:pt idx="2171">
                  <c:v>-1.5259480000000001</c:v>
                </c:pt>
                <c:pt idx="2172">
                  <c:v>-1.531747</c:v>
                </c:pt>
                <c:pt idx="2173">
                  <c:v>-1.6399900000000001</c:v>
                </c:pt>
                <c:pt idx="2174">
                  <c:v>-2.1087220000000002</c:v>
                </c:pt>
                <c:pt idx="2175">
                  <c:v>-2.7826659999999999</c:v>
                </c:pt>
                <c:pt idx="2176">
                  <c:v>-3.3232390000000001</c:v>
                </c:pt>
                <c:pt idx="2177">
                  <c:v>-3.290057</c:v>
                </c:pt>
                <c:pt idx="2178">
                  <c:v>-2.9234469999999999</c:v>
                </c:pt>
                <c:pt idx="2179">
                  <c:v>-2.666369</c:v>
                </c:pt>
                <c:pt idx="2180">
                  <c:v>-2.5213999999999999</c:v>
                </c:pt>
                <c:pt idx="2181">
                  <c:v>-2.2697989999999999</c:v>
                </c:pt>
                <c:pt idx="2182">
                  <c:v>-2.1441590000000001</c:v>
                </c:pt>
                <c:pt idx="2183">
                  <c:v>-2.3171550000000001</c:v>
                </c:pt>
                <c:pt idx="2184">
                  <c:v>-2.4102570000000001</c:v>
                </c:pt>
                <c:pt idx="2185">
                  <c:v>-2.028184</c:v>
                </c:pt>
                <c:pt idx="2186">
                  <c:v>-1.6370910000000001</c:v>
                </c:pt>
                <c:pt idx="2187">
                  <c:v>-1.330724</c:v>
                </c:pt>
                <c:pt idx="2188">
                  <c:v>-1.186077</c:v>
                </c:pt>
                <c:pt idx="2189">
                  <c:v>-1.1348549999999999</c:v>
                </c:pt>
                <c:pt idx="2190">
                  <c:v>-1.320092</c:v>
                </c:pt>
                <c:pt idx="2191">
                  <c:v>-1.9734179999999999</c:v>
                </c:pt>
                <c:pt idx="2192">
                  <c:v>-2.5552260000000002</c:v>
                </c:pt>
                <c:pt idx="2193">
                  <c:v>-2.941487</c:v>
                </c:pt>
                <c:pt idx="2194">
                  <c:v>-2.8000620000000001</c:v>
                </c:pt>
                <c:pt idx="2195">
                  <c:v>-2.4630899999999998</c:v>
                </c:pt>
                <c:pt idx="2196">
                  <c:v>-2.2855840000000001</c:v>
                </c:pt>
                <c:pt idx="2197">
                  <c:v>-2.105823</c:v>
                </c:pt>
                <c:pt idx="2198">
                  <c:v>-1.8561540000000001</c:v>
                </c:pt>
                <c:pt idx="2199">
                  <c:v>-1.8152410000000001</c:v>
                </c:pt>
                <c:pt idx="2200">
                  <c:v>-2.0169090000000001</c:v>
                </c:pt>
                <c:pt idx="2201">
                  <c:v>-2.0304389999999999</c:v>
                </c:pt>
                <c:pt idx="2202">
                  <c:v>-1.639346</c:v>
                </c:pt>
                <c:pt idx="2203">
                  <c:v>-1.235044</c:v>
                </c:pt>
                <c:pt idx="2204">
                  <c:v>-0.97732200000000002</c:v>
                </c:pt>
                <c:pt idx="2205">
                  <c:v>-0.88905199999999995</c:v>
                </c:pt>
                <c:pt idx="2206">
                  <c:v>-0.90548200000000001</c:v>
                </c:pt>
                <c:pt idx="2207">
                  <c:v>-1.2076610000000001</c:v>
                </c:pt>
                <c:pt idx="2208">
                  <c:v>-1.958277</c:v>
                </c:pt>
                <c:pt idx="2209">
                  <c:v>-2.621912</c:v>
                </c:pt>
                <c:pt idx="2210">
                  <c:v>-2.8206799999999999</c:v>
                </c:pt>
                <c:pt idx="2211">
                  <c:v>-2.599361</c:v>
                </c:pt>
                <c:pt idx="2212">
                  <c:v>-2.2736640000000001</c:v>
                </c:pt>
                <c:pt idx="2213">
                  <c:v>-2.134172</c:v>
                </c:pt>
                <c:pt idx="2214">
                  <c:v>-1.924129</c:v>
                </c:pt>
                <c:pt idx="2215">
                  <c:v>-1.7556430000000001</c:v>
                </c:pt>
                <c:pt idx="2216">
                  <c:v>-1.9134979999999999</c:v>
                </c:pt>
                <c:pt idx="2217">
                  <c:v>-2.0684529999999999</c:v>
                </c:pt>
                <c:pt idx="2218">
                  <c:v>-1.865175</c:v>
                </c:pt>
                <c:pt idx="2219">
                  <c:v>-1.439289</c:v>
                </c:pt>
                <c:pt idx="2220">
                  <c:v>-1.1303449999999999</c:v>
                </c:pt>
                <c:pt idx="2221">
                  <c:v>-1.058827</c:v>
                </c:pt>
                <c:pt idx="2222">
                  <c:v>-1.063337</c:v>
                </c:pt>
                <c:pt idx="2223">
                  <c:v>-1.20444</c:v>
                </c:pt>
                <c:pt idx="2224">
                  <c:v>-1.7682070000000001</c:v>
                </c:pt>
                <c:pt idx="2225">
                  <c:v>-2.5017489999999998</c:v>
                </c:pt>
                <c:pt idx="2226">
                  <c:v>-3.033623</c:v>
                </c:pt>
                <c:pt idx="2227">
                  <c:v>-3.0535969999999999</c:v>
                </c:pt>
                <c:pt idx="2228">
                  <c:v>-2.7936190000000001</c:v>
                </c:pt>
                <c:pt idx="2229">
                  <c:v>-2.6370529999999999</c:v>
                </c:pt>
                <c:pt idx="2230">
                  <c:v>-2.5648909999999998</c:v>
                </c:pt>
                <c:pt idx="2231">
                  <c:v>-2.3838409999999999</c:v>
                </c:pt>
                <c:pt idx="2232">
                  <c:v>-2.3248869999999999</c:v>
                </c:pt>
                <c:pt idx="2233">
                  <c:v>-2.565213</c:v>
                </c:pt>
                <c:pt idx="2234">
                  <c:v>-2.7324099999999998</c:v>
                </c:pt>
                <c:pt idx="2235">
                  <c:v>-2.4460160000000002</c:v>
                </c:pt>
                <c:pt idx="2236">
                  <c:v>-2.1322390000000002</c:v>
                </c:pt>
                <c:pt idx="2237">
                  <c:v>-1.923162</c:v>
                </c:pt>
                <c:pt idx="2238">
                  <c:v>-1.8187850000000001</c:v>
                </c:pt>
                <c:pt idx="2239">
                  <c:v>-1.824584</c:v>
                </c:pt>
                <c:pt idx="2240">
                  <c:v>-2.028184</c:v>
                </c:pt>
                <c:pt idx="2241">
                  <c:v>-2.7166250000000001</c:v>
                </c:pt>
                <c:pt idx="2242">
                  <c:v>-3.4537110000000002</c:v>
                </c:pt>
                <c:pt idx="2243">
                  <c:v>-3.898282</c:v>
                </c:pt>
                <c:pt idx="2244">
                  <c:v>-3.7491249999999998</c:v>
                </c:pt>
                <c:pt idx="2245">
                  <c:v>-3.4653079999999998</c:v>
                </c:pt>
                <c:pt idx="2246">
                  <c:v>-3.3860579999999998</c:v>
                </c:pt>
                <c:pt idx="2247">
                  <c:v>-3.2526869999999999</c:v>
                </c:pt>
                <c:pt idx="2248">
                  <c:v>-3.1070739999999999</c:v>
                </c:pt>
                <c:pt idx="2249">
                  <c:v>-3.2388349999999999</c:v>
                </c:pt>
                <c:pt idx="2250">
                  <c:v>-3.4952679999999998</c:v>
                </c:pt>
                <c:pt idx="2251">
                  <c:v>-3.4894699999999998</c:v>
                </c:pt>
                <c:pt idx="2252">
                  <c:v>-3.1650610000000001</c:v>
                </c:pt>
                <c:pt idx="2253">
                  <c:v>-2.872547</c:v>
                </c:pt>
                <c:pt idx="2254">
                  <c:v>-2.7085710000000001</c:v>
                </c:pt>
                <c:pt idx="2255">
                  <c:v>-2.672812</c:v>
                </c:pt>
                <c:pt idx="2256">
                  <c:v>-2.7185570000000001</c:v>
                </c:pt>
                <c:pt idx="2257">
                  <c:v>-3.119316</c:v>
                </c:pt>
                <c:pt idx="2258">
                  <c:v>-3.865745</c:v>
                </c:pt>
                <c:pt idx="2259">
                  <c:v>-4.521649</c:v>
                </c:pt>
                <c:pt idx="2260">
                  <c:v>-4.7832379999999999</c:v>
                </c:pt>
                <c:pt idx="2261">
                  <c:v>-4.5100519999999999</c:v>
                </c:pt>
                <c:pt idx="2262">
                  <c:v>-4.1901529999999996</c:v>
                </c:pt>
                <c:pt idx="2263">
                  <c:v>-4.152139</c:v>
                </c:pt>
                <c:pt idx="2264">
                  <c:v>-3.8873289999999998</c:v>
                </c:pt>
                <c:pt idx="2265">
                  <c:v>-3.7475139999999998</c:v>
                </c:pt>
                <c:pt idx="2266">
                  <c:v>-3.8045360000000001</c:v>
                </c:pt>
                <c:pt idx="2267">
                  <c:v>-3.8354620000000001</c:v>
                </c:pt>
                <c:pt idx="2268">
                  <c:v>-3.6950029999999998</c:v>
                </c:pt>
                <c:pt idx="2269">
                  <c:v>-3.3664070000000001</c:v>
                </c:pt>
                <c:pt idx="2270">
                  <c:v>-3.0510190000000001</c:v>
                </c:pt>
                <c:pt idx="2271">
                  <c:v>-2.9173260000000001</c:v>
                </c:pt>
                <c:pt idx="2272">
                  <c:v>-2.856439</c:v>
                </c:pt>
                <c:pt idx="2273">
                  <c:v>-2.9282789999999999</c:v>
                </c:pt>
                <c:pt idx="2274">
                  <c:v>-3.4955910000000001</c:v>
                </c:pt>
                <c:pt idx="2275">
                  <c:v>-4.2188249999999998</c:v>
                </c:pt>
                <c:pt idx="2276">
                  <c:v>-4.7925810000000002</c:v>
                </c:pt>
                <c:pt idx="2277">
                  <c:v>-4.8264069999999997</c:v>
                </c:pt>
                <c:pt idx="2278">
                  <c:v>-4.5326029999999999</c:v>
                </c:pt>
                <c:pt idx="2279">
                  <c:v>-4.2462080000000002</c:v>
                </c:pt>
                <c:pt idx="2280">
                  <c:v>-4.076111</c:v>
                </c:pt>
                <c:pt idx="2281">
                  <c:v>-3.8580130000000001</c:v>
                </c:pt>
                <c:pt idx="2282">
                  <c:v>-3.834174</c:v>
                </c:pt>
                <c:pt idx="2283">
                  <c:v>-4.0548489999999999</c:v>
                </c:pt>
                <c:pt idx="2284">
                  <c:v>-4.1231450000000001</c:v>
                </c:pt>
                <c:pt idx="2285">
                  <c:v>-3.7388159999999999</c:v>
                </c:pt>
                <c:pt idx="2286">
                  <c:v>-3.298111</c:v>
                </c:pt>
                <c:pt idx="2287">
                  <c:v>-2.9846560000000002</c:v>
                </c:pt>
                <c:pt idx="2288">
                  <c:v>-2.9321449999999998</c:v>
                </c:pt>
                <c:pt idx="2289">
                  <c:v>-2.9627490000000001</c:v>
                </c:pt>
                <c:pt idx="2290">
                  <c:v>-3.251398</c:v>
                </c:pt>
                <c:pt idx="2291">
                  <c:v>-3.943384</c:v>
                </c:pt>
                <c:pt idx="2292">
                  <c:v>-4.5609520000000003</c:v>
                </c:pt>
                <c:pt idx="2293">
                  <c:v>-4.9443149999999996</c:v>
                </c:pt>
                <c:pt idx="2294">
                  <c:v>-4.9079119999999996</c:v>
                </c:pt>
                <c:pt idx="2295">
                  <c:v>-4.579637</c:v>
                </c:pt>
                <c:pt idx="2296">
                  <c:v>-4.326746</c:v>
                </c:pt>
                <c:pt idx="2297">
                  <c:v>-4.1196020000000004</c:v>
                </c:pt>
                <c:pt idx="2298">
                  <c:v>-3.9027919999999998</c:v>
                </c:pt>
                <c:pt idx="2299">
                  <c:v>-3.9333969999999998</c:v>
                </c:pt>
                <c:pt idx="2300">
                  <c:v>-4.1598709999999999</c:v>
                </c:pt>
                <c:pt idx="2301">
                  <c:v>-4.1759779999999997</c:v>
                </c:pt>
                <c:pt idx="2302">
                  <c:v>-3.8315959999999998</c:v>
                </c:pt>
                <c:pt idx="2303">
                  <c:v>-3.4150520000000002</c:v>
                </c:pt>
                <c:pt idx="2304">
                  <c:v>-3.18729</c:v>
                </c:pt>
                <c:pt idx="2305">
                  <c:v>-3.0893549999999999</c:v>
                </c:pt>
                <c:pt idx="2306">
                  <c:v>-3.1061070000000002</c:v>
                </c:pt>
                <c:pt idx="2307">
                  <c:v>-3.4823819999999999</c:v>
                </c:pt>
                <c:pt idx="2308">
                  <c:v>-4.2713359999999998</c:v>
                </c:pt>
                <c:pt idx="2309">
                  <c:v>-4.9501140000000001</c:v>
                </c:pt>
                <c:pt idx="2310">
                  <c:v>-5.1456619999999997</c:v>
                </c:pt>
                <c:pt idx="2311">
                  <c:v>-4.9088779999999996</c:v>
                </c:pt>
                <c:pt idx="2312">
                  <c:v>-4.6050870000000002</c:v>
                </c:pt>
                <c:pt idx="2313">
                  <c:v>-4.5248710000000001</c:v>
                </c:pt>
                <c:pt idx="2314">
                  <c:v>-4.3051620000000002</c:v>
                </c:pt>
                <c:pt idx="2315">
                  <c:v>-4.1750119999999997</c:v>
                </c:pt>
                <c:pt idx="2316">
                  <c:v>-4.2400869999999999</c:v>
                </c:pt>
                <c:pt idx="2317">
                  <c:v>-4.3019410000000002</c:v>
                </c:pt>
                <c:pt idx="2318">
                  <c:v>-4.0126470000000003</c:v>
                </c:pt>
                <c:pt idx="2319">
                  <c:v>-3.6357270000000002</c:v>
                </c:pt>
                <c:pt idx="2320">
                  <c:v>-3.3744610000000002</c:v>
                </c:pt>
                <c:pt idx="2321">
                  <c:v>-3.3161510000000001</c:v>
                </c:pt>
                <c:pt idx="2322">
                  <c:v>-3.253654</c:v>
                </c:pt>
                <c:pt idx="2323">
                  <c:v>-3.2475329999999998</c:v>
                </c:pt>
                <c:pt idx="2324">
                  <c:v>-3.7578230000000001</c:v>
                </c:pt>
                <c:pt idx="2325">
                  <c:v>-4.5016759999999998</c:v>
                </c:pt>
                <c:pt idx="2326">
                  <c:v>-5.1198889999999997</c:v>
                </c:pt>
                <c:pt idx="2327">
                  <c:v>-5.1247220000000002</c:v>
                </c:pt>
                <c:pt idx="2328">
                  <c:v>-4.827051</c:v>
                </c:pt>
                <c:pt idx="2329">
                  <c:v>-4.4923330000000004</c:v>
                </c:pt>
                <c:pt idx="2330">
                  <c:v>-4.2542619999999998</c:v>
                </c:pt>
                <c:pt idx="2331">
                  <c:v>-3.9997609999999999</c:v>
                </c:pt>
                <c:pt idx="2332">
                  <c:v>-3.8870070000000001</c:v>
                </c:pt>
                <c:pt idx="2333">
                  <c:v>-4.0944739999999999</c:v>
                </c:pt>
                <c:pt idx="2334">
                  <c:v>-4.2268790000000003</c:v>
                </c:pt>
                <c:pt idx="2335">
                  <c:v>-3.9050470000000002</c:v>
                </c:pt>
                <c:pt idx="2336">
                  <c:v>-3.6115659999999998</c:v>
                </c:pt>
                <c:pt idx="2337">
                  <c:v>-3.3097080000000001</c:v>
                </c:pt>
                <c:pt idx="2338">
                  <c:v>-3.160873</c:v>
                </c:pt>
                <c:pt idx="2339">
                  <c:v>-3.1325240000000001</c:v>
                </c:pt>
                <c:pt idx="2340">
                  <c:v>-3.344179</c:v>
                </c:pt>
                <c:pt idx="2341">
                  <c:v>-4.1505280000000004</c:v>
                </c:pt>
                <c:pt idx="2342">
                  <c:v>-4.9452819999999997</c:v>
                </c:pt>
                <c:pt idx="2343">
                  <c:v>-5.4104729999999996</c:v>
                </c:pt>
                <c:pt idx="2344">
                  <c:v>-5.2777450000000004</c:v>
                </c:pt>
                <c:pt idx="2345">
                  <c:v>-4.9433490000000004</c:v>
                </c:pt>
                <c:pt idx="2346">
                  <c:v>-4.6675849999999999</c:v>
                </c:pt>
                <c:pt idx="2347">
                  <c:v>-4.444655</c:v>
                </c:pt>
                <c:pt idx="2348">
                  <c:v>-4.2529729999999999</c:v>
                </c:pt>
                <c:pt idx="2349">
                  <c:v>-4.2439530000000003</c:v>
                </c:pt>
                <c:pt idx="2350">
                  <c:v>-4.3828009999999997</c:v>
                </c:pt>
                <c:pt idx="2351">
                  <c:v>-4.2710140000000001</c:v>
                </c:pt>
                <c:pt idx="2352">
                  <c:v>-3.8663889999999999</c:v>
                </c:pt>
                <c:pt idx="2353">
                  <c:v>-3.540692</c:v>
                </c:pt>
                <c:pt idx="2354">
                  <c:v>-3.4269720000000001</c:v>
                </c:pt>
                <c:pt idx="2355">
                  <c:v>-3.530383</c:v>
                </c:pt>
                <c:pt idx="2356">
                  <c:v>-3.4994559999999999</c:v>
                </c:pt>
                <c:pt idx="2357">
                  <c:v>-3.7587899999999999</c:v>
                </c:pt>
                <c:pt idx="2358">
                  <c:v>-4.4630169999999998</c:v>
                </c:pt>
                <c:pt idx="2359">
                  <c:v>-5.073499</c:v>
                </c:pt>
                <c:pt idx="2360">
                  <c:v>-5.2426300000000001</c:v>
                </c:pt>
                <c:pt idx="2361">
                  <c:v>-5.059647</c:v>
                </c:pt>
                <c:pt idx="2362">
                  <c:v>-4.8093329999999996</c:v>
                </c:pt>
                <c:pt idx="2363">
                  <c:v>-4.790648</c:v>
                </c:pt>
                <c:pt idx="2364">
                  <c:v>-4.5364680000000002</c:v>
                </c:pt>
                <c:pt idx="2365">
                  <c:v>-4.3241690000000004</c:v>
                </c:pt>
                <c:pt idx="2366">
                  <c:v>-4.31386</c:v>
                </c:pt>
                <c:pt idx="2367">
                  <c:v>-4.4894340000000001</c:v>
                </c:pt>
                <c:pt idx="2368">
                  <c:v>-4.2829329999999999</c:v>
                </c:pt>
                <c:pt idx="2369">
                  <c:v>-3.943384</c:v>
                </c:pt>
                <c:pt idx="2370">
                  <c:v>-3.6015790000000001</c:v>
                </c:pt>
                <c:pt idx="2371">
                  <c:v>-3.5075099999999999</c:v>
                </c:pt>
                <c:pt idx="2372">
                  <c:v>-3.5145979999999999</c:v>
                </c:pt>
                <c:pt idx="2373">
                  <c:v>-3.5774170000000001</c:v>
                </c:pt>
                <c:pt idx="2374">
                  <c:v>-4.1196020000000004</c:v>
                </c:pt>
                <c:pt idx="2375">
                  <c:v>-4.8525010000000002</c:v>
                </c:pt>
                <c:pt idx="2376">
                  <c:v>-5.4423659999999998</c:v>
                </c:pt>
                <c:pt idx="2377">
                  <c:v>-5.3750359999999997</c:v>
                </c:pt>
                <c:pt idx="2378">
                  <c:v>-5.1633800000000001</c:v>
                </c:pt>
                <c:pt idx="2379">
                  <c:v>-4.9214419999999999</c:v>
                </c:pt>
                <c:pt idx="2380">
                  <c:v>-4.7571440000000003</c:v>
                </c:pt>
                <c:pt idx="2381">
                  <c:v>-4.4549640000000004</c:v>
                </c:pt>
                <c:pt idx="2382">
                  <c:v>-4.3145049999999996</c:v>
                </c:pt>
                <c:pt idx="2383">
                  <c:v>-4.4626950000000001</c:v>
                </c:pt>
                <c:pt idx="2384">
                  <c:v>-4.5931680000000004</c:v>
                </c:pt>
                <c:pt idx="2385">
                  <c:v>-4.2925979999999999</c:v>
                </c:pt>
                <c:pt idx="2386">
                  <c:v>-3.9391959999999999</c:v>
                </c:pt>
                <c:pt idx="2387">
                  <c:v>-3.6212300000000002</c:v>
                </c:pt>
                <c:pt idx="2388">
                  <c:v>-3.6173639999999998</c:v>
                </c:pt>
                <c:pt idx="2389">
                  <c:v>-3.6624660000000002</c:v>
                </c:pt>
                <c:pt idx="2390">
                  <c:v>-3.802603</c:v>
                </c:pt>
                <c:pt idx="2391">
                  <c:v>-4.4047080000000003</c:v>
                </c:pt>
                <c:pt idx="2392">
                  <c:v>-5.0457939999999999</c:v>
                </c:pt>
                <c:pt idx="2393">
                  <c:v>-5.4165939999999999</c:v>
                </c:pt>
                <c:pt idx="2394">
                  <c:v>-5.3486190000000002</c:v>
                </c:pt>
                <c:pt idx="2395">
                  <c:v>-5.0963719999999997</c:v>
                </c:pt>
                <c:pt idx="2396">
                  <c:v>-4.8959919999999997</c:v>
                </c:pt>
                <c:pt idx="2397">
                  <c:v>-4.7593990000000002</c:v>
                </c:pt>
                <c:pt idx="2398">
                  <c:v>-4.5197159999999998</c:v>
                </c:pt>
                <c:pt idx="2399">
                  <c:v>-4.4739709999999997</c:v>
                </c:pt>
                <c:pt idx="2400">
                  <c:v>-4.6347250000000004</c:v>
                </c:pt>
                <c:pt idx="2401">
                  <c:v>-4.6028320000000003</c:v>
                </c:pt>
                <c:pt idx="2402">
                  <c:v>-4.280678</c:v>
                </c:pt>
                <c:pt idx="2403">
                  <c:v>-3.9504709999999998</c:v>
                </c:pt>
                <c:pt idx="2404">
                  <c:v>-3.75589</c:v>
                </c:pt>
                <c:pt idx="2405">
                  <c:v>-3.7932600000000001</c:v>
                </c:pt>
                <c:pt idx="2406">
                  <c:v>-3.7604009999999999</c:v>
                </c:pt>
                <c:pt idx="2407">
                  <c:v>-4.0480840000000002</c:v>
                </c:pt>
                <c:pt idx="2408">
                  <c:v>-4.7861380000000002</c:v>
                </c:pt>
                <c:pt idx="2409">
                  <c:v>-5.388566</c:v>
                </c:pt>
                <c:pt idx="2410">
                  <c:v>-5.6498330000000001</c:v>
                </c:pt>
                <c:pt idx="2411">
                  <c:v>-5.5038970000000003</c:v>
                </c:pt>
                <c:pt idx="2412">
                  <c:v>-5.2294219999999996</c:v>
                </c:pt>
                <c:pt idx="2413">
                  <c:v>-5.0506260000000003</c:v>
                </c:pt>
                <c:pt idx="2414">
                  <c:v>-4.7813049999999997</c:v>
                </c:pt>
                <c:pt idx="2415">
                  <c:v>-4.6489000000000003</c:v>
                </c:pt>
                <c:pt idx="2416">
                  <c:v>-4.7539220000000002</c:v>
                </c:pt>
                <c:pt idx="2417">
                  <c:v>-4.8450920000000002</c:v>
                </c:pt>
                <c:pt idx="2418">
                  <c:v>-4.5612740000000001</c:v>
                </c:pt>
                <c:pt idx="2419">
                  <c:v>-4.2255900000000004</c:v>
                </c:pt>
                <c:pt idx="2420">
                  <c:v>-3.8651</c:v>
                </c:pt>
                <c:pt idx="2421">
                  <c:v>-3.8187099999999998</c:v>
                </c:pt>
                <c:pt idx="2422">
                  <c:v>-3.9382290000000002</c:v>
                </c:pt>
                <c:pt idx="2423">
                  <c:v>-4.0245660000000001</c:v>
                </c:pt>
                <c:pt idx="2424">
                  <c:v>-4.5706170000000004</c:v>
                </c:pt>
                <c:pt idx="2425">
                  <c:v>-5.3083499999999999</c:v>
                </c:pt>
                <c:pt idx="2426">
                  <c:v>-5.8895169999999997</c:v>
                </c:pt>
                <c:pt idx="2427">
                  <c:v>-5.8785629999999998</c:v>
                </c:pt>
                <c:pt idx="2428">
                  <c:v>-5.6266379999999998</c:v>
                </c:pt>
                <c:pt idx="2429">
                  <c:v>-5.3128599999999997</c:v>
                </c:pt>
                <c:pt idx="2430">
                  <c:v>-5.08413</c:v>
                </c:pt>
                <c:pt idx="2431">
                  <c:v>-4.8173870000000001</c:v>
                </c:pt>
                <c:pt idx="2432">
                  <c:v>-4.7136529999999999</c:v>
                </c:pt>
                <c:pt idx="2433">
                  <c:v>-4.9185429999999997</c:v>
                </c:pt>
                <c:pt idx="2434">
                  <c:v>-5.0006919999999999</c:v>
                </c:pt>
                <c:pt idx="2435">
                  <c:v>-4.6260269999999997</c:v>
                </c:pt>
                <c:pt idx="2436">
                  <c:v>-4.2262339999999998</c:v>
                </c:pt>
                <c:pt idx="2437">
                  <c:v>-3.9301750000000002</c:v>
                </c:pt>
                <c:pt idx="2438">
                  <c:v>-3.9804309999999998</c:v>
                </c:pt>
                <c:pt idx="2439">
                  <c:v>-3.9549810000000001</c:v>
                </c:pt>
                <c:pt idx="2440">
                  <c:v>-4.0658019999999997</c:v>
                </c:pt>
                <c:pt idx="2441">
                  <c:v>-4.7271840000000003</c:v>
                </c:pt>
                <c:pt idx="2442">
                  <c:v>-5.365049</c:v>
                </c:pt>
                <c:pt idx="2443">
                  <c:v>-5.7574329999999998</c:v>
                </c:pt>
                <c:pt idx="2444">
                  <c:v>-5.6875260000000001</c:v>
                </c:pt>
                <c:pt idx="2445">
                  <c:v>-5.4655610000000001</c:v>
                </c:pt>
                <c:pt idx="2446">
                  <c:v>-5.2397309999999999</c:v>
                </c:pt>
                <c:pt idx="2447">
                  <c:v>-5.0480489999999998</c:v>
                </c:pt>
                <c:pt idx="2448">
                  <c:v>-4.8425149999999997</c:v>
                </c:pt>
                <c:pt idx="2449">
                  <c:v>-4.9085559999999999</c:v>
                </c:pt>
                <c:pt idx="2450">
                  <c:v>-5.1012040000000001</c:v>
                </c:pt>
                <c:pt idx="2451">
                  <c:v>-5.0335520000000002</c:v>
                </c:pt>
                <c:pt idx="2452">
                  <c:v>-4.6179730000000001</c:v>
                </c:pt>
                <c:pt idx="2453">
                  <c:v>-4.1901529999999996</c:v>
                </c:pt>
                <c:pt idx="2454">
                  <c:v>-4.0322979999999999</c:v>
                </c:pt>
                <c:pt idx="2455">
                  <c:v>-4.0906079999999996</c:v>
                </c:pt>
                <c:pt idx="2456">
                  <c:v>-4.0551709999999996</c:v>
                </c:pt>
                <c:pt idx="2457">
                  <c:v>-4.4217820000000003</c:v>
                </c:pt>
                <c:pt idx="2458">
                  <c:v>-5.1031370000000003</c:v>
                </c:pt>
                <c:pt idx="2459">
                  <c:v>-5.6794719999999996</c:v>
                </c:pt>
                <c:pt idx="2460">
                  <c:v>-5.913678</c:v>
                </c:pt>
                <c:pt idx="2461">
                  <c:v>-5.6385579999999997</c:v>
                </c:pt>
                <c:pt idx="2462">
                  <c:v>-5.3447529999999999</c:v>
                </c:pt>
                <c:pt idx="2463">
                  <c:v>-5.238442</c:v>
                </c:pt>
                <c:pt idx="2464">
                  <c:v>-4.9929610000000002</c:v>
                </c:pt>
                <c:pt idx="2465">
                  <c:v>-4.7738959999999997</c:v>
                </c:pt>
                <c:pt idx="2466">
                  <c:v>-4.860233</c:v>
                </c:pt>
                <c:pt idx="2467">
                  <c:v>-4.9533360000000002</c:v>
                </c:pt>
                <c:pt idx="2468">
                  <c:v>-4.7107539999999997</c:v>
                </c:pt>
                <c:pt idx="2469">
                  <c:v>-4.3615389999999996</c:v>
                </c:pt>
                <c:pt idx="2470">
                  <c:v>-4.0629030000000004</c:v>
                </c:pt>
                <c:pt idx="2471">
                  <c:v>-4.0329420000000002</c:v>
                </c:pt>
                <c:pt idx="2472">
                  <c:v>-4.0651580000000003</c:v>
                </c:pt>
                <c:pt idx="2473">
                  <c:v>-4.0703120000000004</c:v>
                </c:pt>
                <c:pt idx="2474">
                  <c:v>-4.5770600000000004</c:v>
                </c:pt>
                <c:pt idx="2475">
                  <c:v>-5.2606710000000003</c:v>
                </c:pt>
                <c:pt idx="2476">
                  <c:v>-5.8105890000000002</c:v>
                </c:pt>
                <c:pt idx="2477">
                  <c:v>-5.7741850000000001</c:v>
                </c:pt>
                <c:pt idx="2478">
                  <c:v>-5.4790919999999996</c:v>
                </c:pt>
                <c:pt idx="2479">
                  <c:v>-5.152749</c:v>
                </c:pt>
                <c:pt idx="2480">
                  <c:v>-4.9488260000000004</c:v>
                </c:pt>
                <c:pt idx="2481">
                  <c:v>-4.7535999999999996</c:v>
                </c:pt>
                <c:pt idx="2482">
                  <c:v>-4.7819500000000001</c:v>
                </c:pt>
                <c:pt idx="2483">
                  <c:v>-4.9407719999999999</c:v>
                </c:pt>
                <c:pt idx="2484">
                  <c:v>-5.0802639999999997</c:v>
                </c:pt>
                <c:pt idx="2485">
                  <c:v>-4.6791830000000001</c:v>
                </c:pt>
                <c:pt idx="2486">
                  <c:v>-4.3199810000000003</c:v>
                </c:pt>
                <c:pt idx="2487">
                  <c:v>-4.0068479999999997</c:v>
                </c:pt>
                <c:pt idx="2488">
                  <c:v>-4.0158680000000002</c:v>
                </c:pt>
                <c:pt idx="2489">
                  <c:v>-3.9794649999999998</c:v>
                </c:pt>
                <c:pt idx="2490">
                  <c:v>-4.1460179999999998</c:v>
                </c:pt>
                <c:pt idx="2491">
                  <c:v>-4.780983</c:v>
                </c:pt>
                <c:pt idx="2492">
                  <c:v>-5.2571269999999997</c:v>
                </c:pt>
                <c:pt idx="2493">
                  <c:v>-5.6288929999999997</c:v>
                </c:pt>
                <c:pt idx="2494">
                  <c:v>-5.519361</c:v>
                </c:pt>
                <c:pt idx="2495">
                  <c:v>-5.3015840000000001</c:v>
                </c:pt>
                <c:pt idx="2496">
                  <c:v>-5.0483710000000004</c:v>
                </c:pt>
                <c:pt idx="2497">
                  <c:v>-4.8457359999999996</c:v>
                </c:pt>
                <c:pt idx="2498">
                  <c:v>-4.6511550000000002</c:v>
                </c:pt>
                <c:pt idx="2499">
                  <c:v>-4.5989659999999999</c:v>
                </c:pt>
                <c:pt idx="2500">
                  <c:v>-4.7252510000000001</c:v>
                </c:pt>
                <c:pt idx="2501">
                  <c:v>-4.5992879999999996</c:v>
                </c:pt>
                <c:pt idx="2502">
                  <c:v>-4.1656700000000004</c:v>
                </c:pt>
                <c:pt idx="2503">
                  <c:v>-3.7636219999999998</c:v>
                </c:pt>
                <c:pt idx="2504">
                  <c:v>-3.6215519999999999</c:v>
                </c:pt>
                <c:pt idx="2505">
                  <c:v>-3.6708419999999999</c:v>
                </c:pt>
                <c:pt idx="2506">
                  <c:v>-3.580317</c:v>
                </c:pt>
                <c:pt idx="2507">
                  <c:v>-3.8457710000000001</c:v>
                </c:pt>
                <c:pt idx="2508">
                  <c:v>-4.5309920000000004</c:v>
                </c:pt>
                <c:pt idx="2509">
                  <c:v>-5.1440510000000002</c:v>
                </c:pt>
                <c:pt idx="2510">
                  <c:v>-5.3882440000000003</c:v>
                </c:pt>
                <c:pt idx="2511">
                  <c:v>-5.112158</c:v>
                </c:pt>
                <c:pt idx="2512">
                  <c:v>-4.7887149999999998</c:v>
                </c:pt>
                <c:pt idx="2513">
                  <c:v>-4.527126</c:v>
                </c:pt>
                <c:pt idx="2514">
                  <c:v>-4.2194690000000001</c:v>
                </c:pt>
                <c:pt idx="2515">
                  <c:v>-4.0219889999999996</c:v>
                </c:pt>
                <c:pt idx="2516">
                  <c:v>-4.0918960000000002</c:v>
                </c:pt>
                <c:pt idx="2517">
                  <c:v>-4.2317109999999998</c:v>
                </c:pt>
                <c:pt idx="2518">
                  <c:v>-3.9449939999999999</c:v>
                </c:pt>
                <c:pt idx="2519">
                  <c:v>-3.5126650000000001</c:v>
                </c:pt>
                <c:pt idx="2520">
                  <c:v>-3.253654</c:v>
                </c:pt>
                <c:pt idx="2521">
                  <c:v>-3.299077</c:v>
                </c:pt>
                <c:pt idx="2522">
                  <c:v>-3.3026209999999998</c:v>
                </c:pt>
                <c:pt idx="2523">
                  <c:v>-3.3019769999999999</c:v>
                </c:pt>
                <c:pt idx="2524">
                  <c:v>-3.8161330000000002</c:v>
                </c:pt>
                <c:pt idx="2525">
                  <c:v>-4.4913670000000003</c:v>
                </c:pt>
                <c:pt idx="2526">
                  <c:v>-5.0229210000000002</c:v>
                </c:pt>
                <c:pt idx="2527">
                  <c:v>-4.965255</c:v>
                </c:pt>
                <c:pt idx="2528">
                  <c:v>-4.6733840000000004</c:v>
                </c:pt>
                <c:pt idx="2529">
                  <c:v>-4.4369230000000002</c:v>
                </c:pt>
                <c:pt idx="2530">
                  <c:v>-4.2690809999999999</c:v>
                </c:pt>
                <c:pt idx="2531">
                  <c:v>-4.0190900000000003</c:v>
                </c:pt>
                <c:pt idx="2532">
                  <c:v>-3.9517600000000002</c:v>
                </c:pt>
                <c:pt idx="2533">
                  <c:v>-4.141508</c:v>
                </c:pt>
                <c:pt idx="2534">
                  <c:v>-4.3067729999999997</c:v>
                </c:pt>
                <c:pt idx="2535">
                  <c:v>-3.9008590000000001</c:v>
                </c:pt>
                <c:pt idx="2536">
                  <c:v>-3.6331500000000001</c:v>
                </c:pt>
                <c:pt idx="2537">
                  <c:v>-3.427616</c:v>
                </c:pt>
                <c:pt idx="2538">
                  <c:v>-3.5017109999999998</c:v>
                </c:pt>
                <c:pt idx="2539">
                  <c:v>-3.4678849999999999</c:v>
                </c:pt>
                <c:pt idx="2540">
                  <c:v>-3.556155</c:v>
                </c:pt>
                <c:pt idx="2541">
                  <c:v>-4.2642490000000004</c:v>
                </c:pt>
                <c:pt idx="2542">
                  <c:v>-4.8518569999999999</c:v>
                </c:pt>
                <c:pt idx="2543">
                  <c:v>-5.3418539999999997</c:v>
                </c:pt>
                <c:pt idx="2544">
                  <c:v>-5.1875419999999997</c:v>
                </c:pt>
                <c:pt idx="2545">
                  <c:v>-5.0058470000000002</c:v>
                </c:pt>
                <c:pt idx="2546">
                  <c:v>-4.859267</c:v>
                </c:pt>
                <c:pt idx="2547">
                  <c:v>-4.7265389999999998</c:v>
                </c:pt>
                <c:pt idx="2548">
                  <c:v>-4.4958770000000001</c:v>
                </c:pt>
                <c:pt idx="2549">
                  <c:v>-4.4556079999999998</c:v>
                </c:pt>
                <c:pt idx="2550">
                  <c:v>-4.6608200000000002</c:v>
                </c:pt>
                <c:pt idx="2551">
                  <c:v>-4.5947779999999998</c:v>
                </c:pt>
                <c:pt idx="2552">
                  <c:v>-4.1659920000000001</c:v>
                </c:pt>
                <c:pt idx="2553">
                  <c:v>-3.820643</c:v>
                </c:pt>
                <c:pt idx="2554">
                  <c:v>-3.6302509999999999</c:v>
                </c:pt>
                <c:pt idx="2555">
                  <c:v>-3.6141429999999999</c:v>
                </c:pt>
                <c:pt idx="2556">
                  <c:v>-3.5951360000000001</c:v>
                </c:pt>
                <c:pt idx="2557">
                  <c:v>-3.9121350000000001</c:v>
                </c:pt>
                <c:pt idx="2558">
                  <c:v>-4.6537319999999998</c:v>
                </c:pt>
                <c:pt idx="2559">
                  <c:v>-5.2870869999999996</c:v>
                </c:pt>
                <c:pt idx="2560">
                  <c:v>-5.4124059999999998</c:v>
                </c:pt>
                <c:pt idx="2561">
                  <c:v>-5.1392189999999998</c:v>
                </c:pt>
                <c:pt idx="2562">
                  <c:v>-4.9810410000000003</c:v>
                </c:pt>
                <c:pt idx="2563">
                  <c:v>-4.9259529999999998</c:v>
                </c:pt>
                <c:pt idx="2564">
                  <c:v>-4.6720949999999997</c:v>
                </c:pt>
                <c:pt idx="2565">
                  <c:v>-4.4684939999999997</c:v>
                </c:pt>
                <c:pt idx="2566">
                  <c:v>-4.5097300000000002</c:v>
                </c:pt>
                <c:pt idx="2567">
                  <c:v>-4.6282819999999996</c:v>
                </c:pt>
                <c:pt idx="2568">
                  <c:v>-4.3853780000000002</c:v>
                </c:pt>
                <c:pt idx="2569">
                  <c:v>-3.9694780000000001</c:v>
                </c:pt>
                <c:pt idx="2570">
                  <c:v>-3.6566670000000001</c:v>
                </c:pt>
                <c:pt idx="2571">
                  <c:v>-3.5461689999999999</c:v>
                </c:pt>
                <c:pt idx="2572">
                  <c:v>-3.581283</c:v>
                </c:pt>
                <c:pt idx="2573">
                  <c:v>-3.6476470000000001</c:v>
                </c:pt>
                <c:pt idx="2574">
                  <c:v>-4.2168919999999996</c:v>
                </c:pt>
                <c:pt idx="2575">
                  <c:v>-5.0554589999999999</c:v>
                </c:pt>
                <c:pt idx="2576">
                  <c:v>-5.5944229999999999</c:v>
                </c:pt>
                <c:pt idx="2577">
                  <c:v>-5.6214839999999997</c:v>
                </c:pt>
                <c:pt idx="2578">
                  <c:v>-5.3634380000000004</c:v>
                </c:pt>
                <c:pt idx="2579">
                  <c:v>-5.0999160000000003</c:v>
                </c:pt>
                <c:pt idx="2580">
                  <c:v>-4.9072680000000002</c:v>
                </c:pt>
                <c:pt idx="2581">
                  <c:v>-4.6211950000000002</c:v>
                </c:pt>
                <c:pt idx="2582">
                  <c:v>-4.4678500000000003</c:v>
                </c:pt>
                <c:pt idx="2583">
                  <c:v>-4.5670729999999997</c:v>
                </c:pt>
                <c:pt idx="2584">
                  <c:v>-4.6788600000000002</c:v>
                </c:pt>
                <c:pt idx="2585">
                  <c:v>-4.2375100000000003</c:v>
                </c:pt>
                <c:pt idx="2586">
                  <c:v>-3.904725</c:v>
                </c:pt>
                <c:pt idx="2587">
                  <c:v>-3.6486130000000001</c:v>
                </c:pt>
                <c:pt idx="2588">
                  <c:v>-3.6853389999999999</c:v>
                </c:pt>
                <c:pt idx="2589">
                  <c:v>-3.7423600000000001</c:v>
                </c:pt>
                <c:pt idx="2590">
                  <c:v>-3.9556249999999999</c:v>
                </c:pt>
                <c:pt idx="2591">
                  <c:v>-4.599933</c:v>
                </c:pt>
                <c:pt idx="2592">
                  <c:v>-5.1488829999999997</c:v>
                </c:pt>
                <c:pt idx="2593">
                  <c:v>-5.5316029999999996</c:v>
                </c:pt>
                <c:pt idx="2594">
                  <c:v>-5.3966200000000004</c:v>
                </c:pt>
                <c:pt idx="2595">
                  <c:v>-5.1814210000000003</c:v>
                </c:pt>
                <c:pt idx="2596">
                  <c:v>-5.0052029999999998</c:v>
                </c:pt>
                <c:pt idx="2597">
                  <c:v>-4.8370379999999997</c:v>
                </c:pt>
                <c:pt idx="2598">
                  <c:v>-4.6205509999999999</c:v>
                </c:pt>
                <c:pt idx="2599">
                  <c:v>-4.636336</c:v>
                </c:pt>
                <c:pt idx="2600">
                  <c:v>-4.8972810000000004</c:v>
                </c:pt>
                <c:pt idx="2601">
                  <c:v>-4.8985690000000002</c:v>
                </c:pt>
                <c:pt idx="2602">
                  <c:v>-4.5213270000000003</c:v>
                </c:pt>
                <c:pt idx="2603">
                  <c:v>-4.1994959999999999</c:v>
                </c:pt>
                <c:pt idx="2604">
                  <c:v>-4.08352</c:v>
                </c:pt>
                <c:pt idx="2605">
                  <c:v>-4.0786879999999996</c:v>
                </c:pt>
                <c:pt idx="2606">
                  <c:v>-4.0448620000000002</c:v>
                </c:pt>
                <c:pt idx="2607">
                  <c:v>-4.3206249999999997</c:v>
                </c:pt>
                <c:pt idx="2608">
                  <c:v>-4.9565570000000001</c:v>
                </c:pt>
                <c:pt idx="2609">
                  <c:v>-5.4752260000000001</c:v>
                </c:pt>
                <c:pt idx="2610">
                  <c:v>-5.4993869999999996</c:v>
                </c:pt>
                <c:pt idx="2611">
                  <c:v>-5.0383839999999998</c:v>
                </c:pt>
                <c:pt idx="2612">
                  <c:v>-4.6112080000000004</c:v>
                </c:pt>
                <c:pt idx="2613">
                  <c:v>-4.2909870000000003</c:v>
                </c:pt>
                <c:pt idx="2614">
                  <c:v>-3.8805640000000001</c:v>
                </c:pt>
                <c:pt idx="2615">
                  <c:v>-3.5255510000000001</c:v>
                </c:pt>
                <c:pt idx="2616">
                  <c:v>-3.42665</c:v>
                </c:pt>
                <c:pt idx="2617">
                  <c:v>-3.3219500000000002</c:v>
                </c:pt>
                <c:pt idx="2618">
                  <c:v>-2.8348550000000001</c:v>
                </c:pt>
                <c:pt idx="2619">
                  <c:v>-2.1757300000000002</c:v>
                </c:pt>
                <c:pt idx="2620">
                  <c:v>-1.629359</c:v>
                </c:pt>
                <c:pt idx="2621">
                  <c:v>-1.2898099999999999</c:v>
                </c:pt>
                <c:pt idx="2622">
                  <c:v>-1.0037389999999999</c:v>
                </c:pt>
                <c:pt idx="2623">
                  <c:v>-0.71509</c:v>
                </c:pt>
                <c:pt idx="2624">
                  <c:v>-0.82752099999999995</c:v>
                </c:pt>
                <c:pt idx="2625">
                  <c:v>-1.1883319999999999</c:v>
                </c:pt>
                <c:pt idx="2626">
                  <c:v>-1.4064289999999999</c:v>
                </c:pt>
                <c:pt idx="2627">
                  <c:v>-1.0942639999999999</c:v>
                </c:pt>
                <c:pt idx="2628">
                  <c:v>-0.51116700000000004</c:v>
                </c:pt>
                <c:pt idx="2629">
                  <c:v>-2.166E-3</c:v>
                </c:pt>
                <c:pt idx="2630">
                  <c:v>0.417599</c:v>
                </c:pt>
                <c:pt idx="2631">
                  <c:v>0.83285399999999998</c:v>
                </c:pt>
                <c:pt idx="2632">
                  <c:v>0.93272100000000002</c:v>
                </c:pt>
                <c:pt idx="2633">
                  <c:v>0.68305300000000002</c:v>
                </c:pt>
                <c:pt idx="2634">
                  <c:v>0.38506099999999999</c:v>
                </c:pt>
                <c:pt idx="2635">
                  <c:v>0.50490199999999996</c:v>
                </c:pt>
                <c:pt idx="2636">
                  <c:v>0.492338</c:v>
                </c:pt>
                <c:pt idx="2637">
                  <c:v>0.32578499999999999</c:v>
                </c:pt>
                <c:pt idx="2638">
                  <c:v>-0.24571399999999999</c:v>
                </c:pt>
                <c:pt idx="2639">
                  <c:v>-0.94478499999999999</c:v>
                </c:pt>
                <c:pt idx="2640">
                  <c:v>-2.0565329999999999</c:v>
                </c:pt>
                <c:pt idx="2641">
                  <c:v>-3.7101449999999998</c:v>
                </c:pt>
                <c:pt idx="2642">
                  <c:v>-5.385345</c:v>
                </c:pt>
                <c:pt idx="2643">
                  <c:v>-6.7925180000000003</c:v>
                </c:pt>
                <c:pt idx="2644">
                  <c:v>-6.9255680000000002</c:v>
                </c:pt>
                <c:pt idx="2645">
                  <c:v>-6.9352330000000002</c:v>
                </c:pt>
                <c:pt idx="2646">
                  <c:v>-6.9381329999999997</c:v>
                </c:pt>
                <c:pt idx="2647">
                  <c:v>-6.9381329999999997</c:v>
                </c:pt>
                <c:pt idx="2648">
                  <c:v>-6.9371660000000004</c:v>
                </c:pt>
                <c:pt idx="2649">
                  <c:v>-6.9413539999999996</c:v>
                </c:pt>
                <c:pt idx="2650">
                  <c:v>-6.9452199999999999</c:v>
                </c:pt>
                <c:pt idx="2651">
                  <c:v>-6.9294339999999996</c:v>
                </c:pt>
                <c:pt idx="2652">
                  <c:v>-6.9023729999999999</c:v>
                </c:pt>
                <c:pt idx="2653">
                  <c:v>-6.8318209999999997</c:v>
                </c:pt>
                <c:pt idx="2654">
                  <c:v>-6.6262860000000003</c:v>
                </c:pt>
                <c:pt idx="2655">
                  <c:v>-6.4471670000000003</c:v>
                </c:pt>
                <c:pt idx="2656">
                  <c:v>-6.2155379999999996</c:v>
                </c:pt>
                <c:pt idx="2657">
                  <c:v>-6.3131510000000004</c:v>
                </c:pt>
                <c:pt idx="2658">
                  <c:v>-6.7973499999999998</c:v>
                </c:pt>
                <c:pt idx="2659">
                  <c:v>-6.8975410000000004</c:v>
                </c:pt>
                <c:pt idx="2660">
                  <c:v>-6.876601</c:v>
                </c:pt>
                <c:pt idx="2661">
                  <c:v>-6.6923279999999998</c:v>
                </c:pt>
                <c:pt idx="2662">
                  <c:v>-6.3212039999999998</c:v>
                </c:pt>
                <c:pt idx="2663">
                  <c:v>-5.9926060000000003</c:v>
                </c:pt>
                <c:pt idx="2664">
                  <c:v>-5.6208400000000003</c:v>
                </c:pt>
                <c:pt idx="2665">
                  <c:v>-5.2857989999999999</c:v>
                </c:pt>
                <c:pt idx="2666">
                  <c:v>-5.1685350000000003</c:v>
                </c:pt>
                <c:pt idx="2667">
                  <c:v>-5.1852869999999998</c:v>
                </c:pt>
                <c:pt idx="2668">
                  <c:v>-4.9120999999999997</c:v>
                </c:pt>
                <c:pt idx="2669">
                  <c:v>-4.4343459999999997</c:v>
                </c:pt>
                <c:pt idx="2670">
                  <c:v>-4.0239219999999998</c:v>
                </c:pt>
                <c:pt idx="2671">
                  <c:v>-3.9066580000000002</c:v>
                </c:pt>
                <c:pt idx="2672">
                  <c:v>-3.8663889999999999</c:v>
                </c:pt>
                <c:pt idx="2673">
                  <c:v>-3.8570470000000001</c:v>
                </c:pt>
                <c:pt idx="2674">
                  <c:v>-4.3186929999999997</c:v>
                </c:pt>
                <c:pt idx="2675">
                  <c:v>-5.0087460000000004</c:v>
                </c:pt>
                <c:pt idx="2676">
                  <c:v>-5.5477100000000004</c:v>
                </c:pt>
                <c:pt idx="2677">
                  <c:v>-5.683338</c:v>
                </c:pt>
                <c:pt idx="2678">
                  <c:v>-5.3366990000000003</c:v>
                </c:pt>
                <c:pt idx="2679">
                  <c:v>-5.0590020000000004</c:v>
                </c:pt>
                <c:pt idx="2680">
                  <c:v>-4.8853609999999996</c:v>
                </c:pt>
                <c:pt idx="2681">
                  <c:v>-4.6389129999999996</c:v>
                </c:pt>
                <c:pt idx="2682">
                  <c:v>-4.5789929999999996</c:v>
                </c:pt>
                <c:pt idx="2683">
                  <c:v>-4.7068880000000002</c:v>
                </c:pt>
                <c:pt idx="2684">
                  <c:v>-4.7426469999999998</c:v>
                </c:pt>
                <c:pt idx="2685">
                  <c:v>-4.2684369999999996</c:v>
                </c:pt>
                <c:pt idx="2686">
                  <c:v>-3.8815300000000001</c:v>
                </c:pt>
                <c:pt idx="2687">
                  <c:v>-3.627351</c:v>
                </c:pt>
                <c:pt idx="2688">
                  <c:v>-3.6073780000000002</c:v>
                </c:pt>
                <c:pt idx="2689">
                  <c:v>-3.5555110000000001</c:v>
                </c:pt>
                <c:pt idx="2690">
                  <c:v>-3.68405</c:v>
                </c:pt>
                <c:pt idx="2691">
                  <c:v>-4.1975629999999997</c:v>
                </c:pt>
                <c:pt idx="2692">
                  <c:v>-4.8918039999999996</c:v>
                </c:pt>
                <c:pt idx="2693">
                  <c:v>-5.3495850000000003</c:v>
                </c:pt>
                <c:pt idx="2694">
                  <c:v>-5.2455299999999996</c:v>
                </c:pt>
                <c:pt idx="2695">
                  <c:v>-4.9211200000000002</c:v>
                </c:pt>
                <c:pt idx="2696">
                  <c:v>-4.7139749999999996</c:v>
                </c:pt>
                <c:pt idx="2697">
                  <c:v>-4.4939439999999999</c:v>
                </c:pt>
                <c:pt idx="2698">
                  <c:v>-4.2033620000000003</c:v>
                </c:pt>
                <c:pt idx="2699">
                  <c:v>-4.1653469999999997</c:v>
                </c:pt>
                <c:pt idx="2700">
                  <c:v>-4.4043850000000004</c:v>
                </c:pt>
                <c:pt idx="2701">
                  <c:v>-4.3444649999999996</c:v>
                </c:pt>
                <c:pt idx="2702">
                  <c:v>-3.8915169999999999</c:v>
                </c:pt>
                <c:pt idx="2703">
                  <c:v>-3.5719409999999998</c:v>
                </c:pt>
                <c:pt idx="2704">
                  <c:v>-3.3915350000000002</c:v>
                </c:pt>
                <c:pt idx="2705">
                  <c:v>-3.5207190000000002</c:v>
                </c:pt>
                <c:pt idx="2706">
                  <c:v>-3.4820600000000002</c:v>
                </c:pt>
                <c:pt idx="2707">
                  <c:v>-3.77522</c:v>
                </c:pt>
                <c:pt idx="2708">
                  <c:v>-4.5000650000000002</c:v>
                </c:pt>
                <c:pt idx="2709">
                  <c:v>-5.0522369999999999</c:v>
                </c:pt>
                <c:pt idx="2710">
                  <c:v>-5.2175019999999996</c:v>
                </c:pt>
                <c:pt idx="2711">
                  <c:v>-5.0139009999999997</c:v>
                </c:pt>
                <c:pt idx="2712">
                  <c:v>-4.7001229999999996</c:v>
                </c:pt>
                <c:pt idx="2713">
                  <c:v>-4.4904000000000002</c:v>
                </c:pt>
                <c:pt idx="2714">
                  <c:v>-4.2371879999999997</c:v>
                </c:pt>
                <c:pt idx="2715">
                  <c:v>-4.0322979999999999</c:v>
                </c:pt>
                <c:pt idx="2716">
                  <c:v>-4.0467950000000004</c:v>
                </c:pt>
                <c:pt idx="2717">
                  <c:v>-4.2307449999999998</c:v>
                </c:pt>
                <c:pt idx="2718">
                  <c:v>-4.0522720000000003</c:v>
                </c:pt>
                <c:pt idx="2719">
                  <c:v>-3.6714859999999998</c:v>
                </c:pt>
                <c:pt idx="2720">
                  <c:v>-3.321628</c:v>
                </c:pt>
                <c:pt idx="2721">
                  <c:v>-3.2542979999999999</c:v>
                </c:pt>
                <c:pt idx="2722">
                  <c:v>-3.3338700000000001</c:v>
                </c:pt>
                <c:pt idx="2723">
                  <c:v>-3.3599640000000002</c:v>
                </c:pt>
                <c:pt idx="2724">
                  <c:v>-3.8705769999999999</c:v>
                </c:pt>
                <c:pt idx="2725">
                  <c:v>-4.5644960000000001</c:v>
                </c:pt>
                <c:pt idx="2726">
                  <c:v>-5.0931509999999998</c:v>
                </c:pt>
                <c:pt idx="2727">
                  <c:v>-5.129232</c:v>
                </c:pt>
                <c:pt idx="2728">
                  <c:v>-4.7780839999999998</c:v>
                </c:pt>
                <c:pt idx="2729">
                  <c:v>-4.4678500000000003</c:v>
                </c:pt>
                <c:pt idx="2730">
                  <c:v>-4.2532949999999996</c:v>
                </c:pt>
                <c:pt idx="2731">
                  <c:v>-3.943384</c:v>
                </c:pt>
                <c:pt idx="2732">
                  <c:v>-3.8480259999999999</c:v>
                </c:pt>
                <c:pt idx="2733">
                  <c:v>-4.0580699999999998</c:v>
                </c:pt>
                <c:pt idx="2734">
                  <c:v>-4.2239789999999999</c:v>
                </c:pt>
                <c:pt idx="2735">
                  <c:v>-3.7571789999999998</c:v>
                </c:pt>
                <c:pt idx="2736">
                  <c:v>-3.3274270000000001</c:v>
                </c:pt>
                <c:pt idx="2737">
                  <c:v>-3.011072</c:v>
                </c:pt>
                <c:pt idx="2738">
                  <c:v>-3.111262</c:v>
                </c:pt>
                <c:pt idx="2739">
                  <c:v>-3.1309130000000001</c:v>
                </c:pt>
                <c:pt idx="2740">
                  <c:v>-3.2890899999999998</c:v>
                </c:pt>
                <c:pt idx="2741">
                  <c:v>-3.827086</c:v>
                </c:pt>
                <c:pt idx="2742">
                  <c:v>-4.4478759999999999</c:v>
                </c:pt>
                <c:pt idx="2743">
                  <c:v>-4.8505690000000001</c:v>
                </c:pt>
                <c:pt idx="2744">
                  <c:v>-4.7490899999999998</c:v>
                </c:pt>
                <c:pt idx="2745">
                  <c:v>-4.444655</c:v>
                </c:pt>
                <c:pt idx="2746">
                  <c:v>-4.2458859999999996</c:v>
                </c:pt>
                <c:pt idx="2747">
                  <c:v>-4.0223110000000002</c:v>
                </c:pt>
                <c:pt idx="2748">
                  <c:v>-3.7594340000000002</c:v>
                </c:pt>
                <c:pt idx="2749">
                  <c:v>-3.7491249999999998</c:v>
                </c:pt>
                <c:pt idx="2750">
                  <c:v>-4.0422849999999997</c:v>
                </c:pt>
                <c:pt idx="2751">
                  <c:v>-4.0271439999999998</c:v>
                </c:pt>
                <c:pt idx="2752">
                  <c:v>-3.5774170000000001</c:v>
                </c:pt>
                <c:pt idx="2753">
                  <c:v>-3.1441219999999999</c:v>
                </c:pt>
                <c:pt idx="2754">
                  <c:v>-2.8441969999999999</c:v>
                </c:pt>
                <c:pt idx="2755">
                  <c:v>-2.9492189999999998</c:v>
                </c:pt>
                <c:pt idx="2756">
                  <c:v>-2.8867210000000001</c:v>
                </c:pt>
                <c:pt idx="2757">
                  <c:v>-3.1982430000000002</c:v>
                </c:pt>
                <c:pt idx="2758">
                  <c:v>-3.922444</c:v>
                </c:pt>
                <c:pt idx="2759">
                  <c:v>-4.4932999999999996</c:v>
                </c:pt>
                <c:pt idx="2760">
                  <c:v>-4.6621079999999999</c:v>
                </c:pt>
                <c:pt idx="2761">
                  <c:v>-4.4556079999999998</c:v>
                </c:pt>
                <c:pt idx="2762">
                  <c:v>-4.1537499999999996</c:v>
                </c:pt>
                <c:pt idx="2763">
                  <c:v>-3.9401619999999999</c:v>
                </c:pt>
                <c:pt idx="2764">
                  <c:v>-3.6853389999999999</c:v>
                </c:pt>
                <c:pt idx="2765">
                  <c:v>-3.4965570000000001</c:v>
                </c:pt>
                <c:pt idx="2766">
                  <c:v>-3.4791609999999999</c:v>
                </c:pt>
                <c:pt idx="2767">
                  <c:v>-3.659567</c:v>
                </c:pt>
                <c:pt idx="2768">
                  <c:v>-3.4698180000000001</c:v>
                </c:pt>
                <c:pt idx="2769">
                  <c:v>-3.060362</c:v>
                </c:pt>
                <c:pt idx="2770">
                  <c:v>-2.7585039999999998</c:v>
                </c:pt>
                <c:pt idx="2771">
                  <c:v>-2.6128909999999999</c:v>
                </c:pt>
                <c:pt idx="2772">
                  <c:v>-2.614824</c:v>
                </c:pt>
                <c:pt idx="2773">
                  <c:v>-2.6434959999999998</c:v>
                </c:pt>
                <c:pt idx="2774">
                  <c:v>-3.1692490000000002</c:v>
                </c:pt>
                <c:pt idx="2775">
                  <c:v>-3.8435160000000002</c:v>
                </c:pt>
                <c:pt idx="2776">
                  <c:v>-4.2156029999999998</c:v>
                </c:pt>
                <c:pt idx="2777">
                  <c:v>-4.2265569999999997</c:v>
                </c:pt>
                <c:pt idx="2778">
                  <c:v>-4.0406740000000001</c:v>
                </c:pt>
                <c:pt idx="2779">
                  <c:v>-3.713044</c:v>
                </c:pt>
                <c:pt idx="2780">
                  <c:v>-3.4530660000000002</c:v>
                </c:pt>
                <c:pt idx="2781">
                  <c:v>-3.2082299999999999</c:v>
                </c:pt>
                <c:pt idx="2782">
                  <c:v>-3.1270470000000001</c:v>
                </c:pt>
                <c:pt idx="2783">
                  <c:v>-3.3203390000000002</c:v>
                </c:pt>
                <c:pt idx="2784">
                  <c:v>-3.4163410000000001</c:v>
                </c:pt>
                <c:pt idx="2785">
                  <c:v>-3.043288</c:v>
                </c:pt>
                <c:pt idx="2786">
                  <c:v>-2.7072820000000002</c:v>
                </c:pt>
                <c:pt idx="2787">
                  <c:v>-2.4775870000000002</c:v>
                </c:pt>
                <c:pt idx="2788">
                  <c:v>-2.4849969999999999</c:v>
                </c:pt>
                <c:pt idx="2789">
                  <c:v>-2.4782310000000001</c:v>
                </c:pt>
                <c:pt idx="2790">
                  <c:v>-2.6451069999999999</c:v>
                </c:pt>
                <c:pt idx="2791">
                  <c:v>-3.227881</c:v>
                </c:pt>
                <c:pt idx="2792">
                  <c:v>-3.8435160000000002</c:v>
                </c:pt>
                <c:pt idx="2793">
                  <c:v>-4.2713359999999998</c:v>
                </c:pt>
                <c:pt idx="2794">
                  <c:v>-4.1914420000000003</c:v>
                </c:pt>
                <c:pt idx="2795">
                  <c:v>-3.8390059999999999</c:v>
                </c:pt>
                <c:pt idx="2796">
                  <c:v>-3.5806390000000001</c:v>
                </c:pt>
                <c:pt idx="2797">
                  <c:v>-3.3248489999999999</c:v>
                </c:pt>
                <c:pt idx="2798">
                  <c:v>-3.099342</c:v>
                </c:pt>
                <c:pt idx="2799">
                  <c:v>-3.1328459999999998</c:v>
                </c:pt>
                <c:pt idx="2800">
                  <c:v>-3.368662</c:v>
                </c:pt>
                <c:pt idx="2801">
                  <c:v>-3.3116409999999998</c:v>
                </c:pt>
                <c:pt idx="2802">
                  <c:v>-2.7742900000000001</c:v>
                </c:pt>
                <c:pt idx="2803">
                  <c:v>-2.3793310000000001</c:v>
                </c:pt>
                <c:pt idx="2804">
                  <c:v>-2.1676760000000002</c:v>
                </c:pt>
                <c:pt idx="2805">
                  <c:v>-2.1824949999999999</c:v>
                </c:pt>
                <c:pt idx="2806">
                  <c:v>-2.1857169999999999</c:v>
                </c:pt>
                <c:pt idx="2807">
                  <c:v>-2.499816</c:v>
                </c:pt>
                <c:pt idx="2808">
                  <c:v>-3.2282030000000002</c:v>
                </c:pt>
                <c:pt idx="2809">
                  <c:v>-3.7742529999999999</c:v>
                </c:pt>
                <c:pt idx="2810">
                  <c:v>-3.917611</c:v>
                </c:pt>
                <c:pt idx="2811">
                  <c:v>-3.7094999999999998</c:v>
                </c:pt>
                <c:pt idx="2812">
                  <c:v>-3.4514559999999999</c:v>
                </c:pt>
                <c:pt idx="2813">
                  <c:v>-3.2865129999999998</c:v>
                </c:pt>
                <c:pt idx="2814">
                  <c:v>-3.045865</c:v>
                </c:pt>
                <c:pt idx="2815">
                  <c:v>-2.8351769999999998</c:v>
                </c:pt>
                <c:pt idx="2816">
                  <c:v>-2.8786670000000001</c:v>
                </c:pt>
                <c:pt idx="2817">
                  <c:v>-3.1003090000000002</c:v>
                </c:pt>
                <c:pt idx="2818">
                  <c:v>-2.8583720000000001</c:v>
                </c:pt>
                <c:pt idx="2819">
                  <c:v>-2.3918940000000002</c:v>
                </c:pt>
                <c:pt idx="2820">
                  <c:v>-2.044292</c:v>
                </c:pt>
                <c:pt idx="2821">
                  <c:v>-1.9434579999999999</c:v>
                </c:pt>
                <c:pt idx="2822">
                  <c:v>-1.993069</c:v>
                </c:pt>
                <c:pt idx="2823">
                  <c:v>-2.0462250000000002</c:v>
                </c:pt>
                <c:pt idx="2824">
                  <c:v>-2.5555479999999999</c:v>
                </c:pt>
                <c:pt idx="2825">
                  <c:v>-3.2546200000000001</c:v>
                </c:pt>
                <c:pt idx="2826">
                  <c:v>-3.7262520000000001</c:v>
                </c:pt>
                <c:pt idx="2827">
                  <c:v>-3.620908</c:v>
                </c:pt>
                <c:pt idx="2828">
                  <c:v>-3.359642</c:v>
                </c:pt>
                <c:pt idx="2829">
                  <c:v>-3.0880670000000001</c:v>
                </c:pt>
                <c:pt idx="2830">
                  <c:v>-2.8651369999999998</c:v>
                </c:pt>
                <c:pt idx="2831">
                  <c:v>-2.564568</c:v>
                </c:pt>
                <c:pt idx="2832">
                  <c:v>-2.4479489999999999</c:v>
                </c:pt>
                <c:pt idx="2833">
                  <c:v>-2.6264219999999998</c:v>
                </c:pt>
                <c:pt idx="2834">
                  <c:v>-2.5484610000000001</c:v>
                </c:pt>
                <c:pt idx="2835">
                  <c:v>-2.1460919999999999</c:v>
                </c:pt>
                <c:pt idx="2836">
                  <c:v>-1.7752939999999999</c:v>
                </c:pt>
                <c:pt idx="2837">
                  <c:v>-1.559774</c:v>
                </c:pt>
                <c:pt idx="2838">
                  <c:v>-1.557841</c:v>
                </c:pt>
                <c:pt idx="2839">
                  <c:v>-1.569116</c:v>
                </c:pt>
                <c:pt idx="2840">
                  <c:v>-1.7031320000000001</c:v>
                </c:pt>
                <c:pt idx="2841">
                  <c:v>-2.1902270000000001</c:v>
                </c:pt>
                <c:pt idx="2842">
                  <c:v>-2.6463950000000001</c:v>
                </c:pt>
                <c:pt idx="2843">
                  <c:v>-2.9063729999999999</c:v>
                </c:pt>
                <c:pt idx="2844">
                  <c:v>-2.9002520000000001</c:v>
                </c:pt>
                <c:pt idx="2845">
                  <c:v>-2.715014</c:v>
                </c:pt>
                <c:pt idx="2846">
                  <c:v>-2.59775</c:v>
                </c:pt>
                <c:pt idx="2847">
                  <c:v>-2.3944719999999999</c:v>
                </c:pt>
                <c:pt idx="2848">
                  <c:v>-2.1570450000000001</c:v>
                </c:pt>
                <c:pt idx="2849">
                  <c:v>-2.0903589999999999</c:v>
                </c:pt>
                <c:pt idx="2850">
                  <c:v>-2.0333380000000001</c:v>
                </c:pt>
                <c:pt idx="2851">
                  <c:v>-1.8828929999999999</c:v>
                </c:pt>
                <c:pt idx="2852">
                  <c:v>-1.5301359999999999</c:v>
                </c:pt>
                <c:pt idx="2853">
                  <c:v>-1.367127</c:v>
                </c:pt>
                <c:pt idx="2854">
                  <c:v>-1.2228019999999999</c:v>
                </c:pt>
                <c:pt idx="2855">
                  <c:v>-1.2598499999999999</c:v>
                </c:pt>
                <c:pt idx="2856">
                  <c:v>-1.308173</c:v>
                </c:pt>
                <c:pt idx="2857">
                  <c:v>-1.5865130000000001</c:v>
                </c:pt>
                <c:pt idx="2858">
                  <c:v>-2.1016349999999999</c:v>
                </c:pt>
                <c:pt idx="2859">
                  <c:v>-2.504648</c:v>
                </c:pt>
                <c:pt idx="2860">
                  <c:v>-2.6683020000000002</c:v>
                </c:pt>
                <c:pt idx="2861">
                  <c:v>-2.5735890000000001</c:v>
                </c:pt>
                <c:pt idx="2862">
                  <c:v>-2.3860960000000002</c:v>
                </c:pt>
                <c:pt idx="2863">
                  <c:v>-2.2201870000000001</c:v>
                </c:pt>
                <c:pt idx="2864">
                  <c:v>-1.9975799999999999</c:v>
                </c:pt>
                <c:pt idx="2865">
                  <c:v>-1.8216840000000001</c:v>
                </c:pt>
                <c:pt idx="2866">
                  <c:v>-1.866141</c:v>
                </c:pt>
                <c:pt idx="2867">
                  <c:v>-1.8091200000000001</c:v>
                </c:pt>
                <c:pt idx="2868">
                  <c:v>-1.4969539999999999</c:v>
                </c:pt>
                <c:pt idx="2869">
                  <c:v>-1.1268009999999999</c:v>
                </c:pt>
                <c:pt idx="2870">
                  <c:v>-0.88583100000000004</c:v>
                </c:pt>
                <c:pt idx="2871">
                  <c:v>-0.82591000000000003</c:v>
                </c:pt>
                <c:pt idx="2872">
                  <c:v>-0.895173</c:v>
                </c:pt>
                <c:pt idx="2873">
                  <c:v>-0.97667800000000005</c:v>
                </c:pt>
                <c:pt idx="2874">
                  <c:v>-1.3706700000000001</c:v>
                </c:pt>
                <c:pt idx="2875">
                  <c:v>-1.871618</c:v>
                </c:pt>
                <c:pt idx="2876">
                  <c:v>-2.2649659999999998</c:v>
                </c:pt>
                <c:pt idx="2877">
                  <c:v>-2.3693439999999999</c:v>
                </c:pt>
                <c:pt idx="2878">
                  <c:v>-2.3658000000000001</c:v>
                </c:pt>
                <c:pt idx="2879">
                  <c:v>-2.30749</c:v>
                </c:pt>
                <c:pt idx="2880">
                  <c:v>-2.1937709999999999</c:v>
                </c:pt>
                <c:pt idx="2881">
                  <c:v>-1.9795389999999999</c:v>
                </c:pt>
                <c:pt idx="2882">
                  <c:v>-1.8944909999999999</c:v>
                </c:pt>
                <c:pt idx="2883">
                  <c:v>-1.8880479999999999</c:v>
                </c:pt>
                <c:pt idx="2884">
                  <c:v>-1.8168519999999999</c:v>
                </c:pt>
                <c:pt idx="2885">
                  <c:v>-1.4979210000000001</c:v>
                </c:pt>
                <c:pt idx="2886">
                  <c:v>-1.2711250000000001</c:v>
                </c:pt>
                <c:pt idx="2887">
                  <c:v>-1.148385</c:v>
                </c:pt>
                <c:pt idx="2888">
                  <c:v>-1.2427760000000001</c:v>
                </c:pt>
                <c:pt idx="2889">
                  <c:v>-1.321059</c:v>
                </c:pt>
                <c:pt idx="2890">
                  <c:v>-1.4959880000000001</c:v>
                </c:pt>
                <c:pt idx="2891">
                  <c:v>-2.0059550000000002</c:v>
                </c:pt>
                <c:pt idx="2892">
                  <c:v>-2.4753319999999999</c:v>
                </c:pt>
                <c:pt idx="2893">
                  <c:v>-2.8441969999999999</c:v>
                </c:pt>
                <c:pt idx="2894">
                  <c:v>-2.9170039999999999</c:v>
                </c:pt>
                <c:pt idx="2895">
                  <c:v>-2.8770570000000002</c:v>
                </c:pt>
                <c:pt idx="2896">
                  <c:v>-2.8812449999999998</c:v>
                </c:pt>
                <c:pt idx="2897">
                  <c:v>-2.7301549999999999</c:v>
                </c:pt>
                <c:pt idx="2898">
                  <c:v>-2.5175339999999999</c:v>
                </c:pt>
                <c:pt idx="2899">
                  <c:v>-2.2391939999999999</c:v>
                </c:pt>
                <c:pt idx="2900">
                  <c:v>-1.9637530000000001</c:v>
                </c:pt>
                <c:pt idx="2901">
                  <c:v>-1.739857</c:v>
                </c:pt>
                <c:pt idx="2902">
                  <c:v>-1.5675060000000001</c:v>
                </c:pt>
                <c:pt idx="2903">
                  <c:v>-1.6287149999999999</c:v>
                </c:pt>
                <c:pt idx="2904">
                  <c:v>-1.708609</c:v>
                </c:pt>
                <c:pt idx="2905">
                  <c:v>-1.8142750000000001</c:v>
                </c:pt>
                <c:pt idx="2906">
                  <c:v>-1.9325049999999999</c:v>
                </c:pt>
                <c:pt idx="2907">
                  <c:v>-2.0877819999999998</c:v>
                </c:pt>
                <c:pt idx="2908">
                  <c:v>-2.3629009999999999</c:v>
                </c:pt>
                <c:pt idx="2909">
                  <c:v>-2.6853760000000002</c:v>
                </c:pt>
                <c:pt idx="2910">
                  <c:v>-3.0555289999999999</c:v>
                </c:pt>
                <c:pt idx="2911">
                  <c:v>-3.3393459999999999</c:v>
                </c:pt>
                <c:pt idx="2912">
                  <c:v>-3.451133</c:v>
                </c:pt>
                <c:pt idx="2913">
                  <c:v>-3.4395359999999999</c:v>
                </c:pt>
                <c:pt idx="2914">
                  <c:v>-3.244955</c:v>
                </c:pt>
                <c:pt idx="2915">
                  <c:v>-3.0268579999999998</c:v>
                </c:pt>
                <c:pt idx="2916">
                  <c:v>-2.761082</c:v>
                </c:pt>
                <c:pt idx="2917">
                  <c:v>-2.5790649999999999</c:v>
                </c:pt>
                <c:pt idx="2918">
                  <c:v>-2.372887</c:v>
                </c:pt>
                <c:pt idx="2919">
                  <c:v>-2.2755969999999999</c:v>
                </c:pt>
                <c:pt idx="2920">
                  <c:v>-2.269476</c:v>
                </c:pt>
                <c:pt idx="2921">
                  <c:v>-2.3087789999999999</c:v>
                </c:pt>
                <c:pt idx="2922">
                  <c:v>-2.4476270000000002</c:v>
                </c:pt>
                <c:pt idx="2923">
                  <c:v>-2.5813199999999998</c:v>
                </c:pt>
                <c:pt idx="2924">
                  <c:v>-2.7978070000000002</c:v>
                </c:pt>
                <c:pt idx="2925">
                  <c:v>-3.0703480000000001</c:v>
                </c:pt>
                <c:pt idx="2926">
                  <c:v>-3.3902459999999999</c:v>
                </c:pt>
                <c:pt idx="2927">
                  <c:v>-3.6025450000000001</c:v>
                </c:pt>
                <c:pt idx="2928">
                  <c:v>-3.7388159999999999</c:v>
                </c:pt>
                <c:pt idx="2929">
                  <c:v>-3.8103340000000001</c:v>
                </c:pt>
                <c:pt idx="2930">
                  <c:v>-3.7562129999999998</c:v>
                </c:pt>
                <c:pt idx="2931">
                  <c:v>-3.534249</c:v>
                </c:pt>
                <c:pt idx="2932">
                  <c:v>-3.279426</c:v>
                </c:pt>
                <c:pt idx="2933">
                  <c:v>-3.0004409999999999</c:v>
                </c:pt>
                <c:pt idx="2934">
                  <c:v>-2.7414299999999998</c:v>
                </c:pt>
                <c:pt idx="2935">
                  <c:v>-2.4724330000000001</c:v>
                </c:pt>
                <c:pt idx="2936">
                  <c:v>-2.4215330000000002</c:v>
                </c:pt>
                <c:pt idx="2937">
                  <c:v>-2.3951159999999998</c:v>
                </c:pt>
                <c:pt idx="2938">
                  <c:v>-2.4769429999999999</c:v>
                </c:pt>
                <c:pt idx="2939">
                  <c:v>-2.5980720000000002</c:v>
                </c:pt>
                <c:pt idx="2940">
                  <c:v>-2.7539940000000001</c:v>
                </c:pt>
                <c:pt idx="2941">
                  <c:v>-2.9740250000000001</c:v>
                </c:pt>
                <c:pt idx="2942">
                  <c:v>-3.2159620000000002</c:v>
                </c:pt>
                <c:pt idx="2943">
                  <c:v>-3.5203959999999999</c:v>
                </c:pt>
                <c:pt idx="2944">
                  <c:v>-3.687916</c:v>
                </c:pt>
                <c:pt idx="2945">
                  <c:v>-3.8219319999999999</c:v>
                </c:pt>
                <c:pt idx="2946">
                  <c:v>-3.8963489999999998</c:v>
                </c:pt>
                <c:pt idx="2947">
                  <c:v>-3.7475139999999998</c:v>
                </c:pt>
                <c:pt idx="2948">
                  <c:v>-3.5001009999999999</c:v>
                </c:pt>
                <c:pt idx="2949">
                  <c:v>-3.2233710000000002</c:v>
                </c:pt>
                <c:pt idx="2950">
                  <c:v>-2.9186139999999998</c:v>
                </c:pt>
                <c:pt idx="2951">
                  <c:v>-2.6679789999999999</c:v>
                </c:pt>
                <c:pt idx="2952">
                  <c:v>-2.4614790000000002</c:v>
                </c:pt>
                <c:pt idx="2953">
                  <c:v>-2.403492</c:v>
                </c:pt>
                <c:pt idx="2954">
                  <c:v>-2.4308749999999999</c:v>
                </c:pt>
                <c:pt idx="2955">
                  <c:v>-2.549105</c:v>
                </c:pt>
                <c:pt idx="2956">
                  <c:v>-2.6889189999999998</c:v>
                </c:pt>
                <c:pt idx="2957">
                  <c:v>-2.829056</c:v>
                </c:pt>
                <c:pt idx="2958">
                  <c:v>-3.003663</c:v>
                </c:pt>
                <c:pt idx="2959">
                  <c:v>-3.2539760000000002</c:v>
                </c:pt>
                <c:pt idx="2960">
                  <c:v>-3.5078320000000001</c:v>
                </c:pt>
                <c:pt idx="2961">
                  <c:v>-3.6956479999999998</c:v>
                </c:pt>
                <c:pt idx="2962">
                  <c:v>-3.8129119999999999</c:v>
                </c:pt>
                <c:pt idx="2963">
                  <c:v>-3.7864949999999999</c:v>
                </c:pt>
                <c:pt idx="2964">
                  <c:v>-3.602868</c:v>
                </c:pt>
                <c:pt idx="2965">
                  <c:v>-3.3577089999999998</c:v>
                </c:pt>
                <c:pt idx="2966">
                  <c:v>-3.0745360000000002</c:v>
                </c:pt>
                <c:pt idx="2967">
                  <c:v>-2.8838219999999999</c:v>
                </c:pt>
                <c:pt idx="2968">
                  <c:v>-2.6637909999999998</c:v>
                </c:pt>
                <c:pt idx="2969">
                  <c:v>-2.5172119999999998</c:v>
                </c:pt>
                <c:pt idx="2970">
                  <c:v>-2.4878960000000001</c:v>
                </c:pt>
                <c:pt idx="2971">
                  <c:v>-2.4969160000000001</c:v>
                </c:pt>
                <c:pt idx="2972">
                  <c:v>-2.5610249999999999</c:v>
                </c:pt>
                <c:pt idx="2973">
                  <c:v>-2.642207</c:v>
                </c:pt>
                <c:pt idx="2974">
                  <c:v>-2.7710680000000001</c:v>
                </c:pt>
                <c:pt idx="2975">
                  <c:v>-2.9662929999999998</c:v>
                </c:pt>
                <c:pt idx="2976">
                  <c:v>-3.2604190000000002</c:v>
                </c:pt>
                <c:pt idx="2977">
                  <c:v>-3.46563</c:v>
                </c:pt>
                <c:pt idx="2978">
                  <c:v>-3.612854</c:v>
                </c:pt>
                <c:pt idx="2979">
                  <c:v>-3.6940369999999998</c:v>
                </c:pt>
                <c:pt idx="2980">
                  <c:v>-3.6502240000000001</c:v>
                </c:pt>
                <c:pt idx="2981">
                  <c:v>-3.4475899999999999</c:v>
                </c:pt>
                <c:pt idx="2982">
                  <c:v>-3.2117740000000001</c:v>
                </c:pt>
                <c:pt idx="2983">
                  <c:v>-2.9321449999999998</c:v>
                </c:pt>
                <c:pt idx="2984">
                  <c:v>-2.710181</c:v>
                </c:pt>
                <c:pt idx="2985">
                  <c:v>-2.466634</c:v>
                </c:pt>
                <c:pt idx="2986">
                  <c:v>-2.3819080000000001</c:v>
                </c:pt>
                <c:pt idx="2987">
                  <c:v>-2.3767529999999999</c:v>
                </c:pt>
                <c:pt idx="2988">
                  <c:v>-2.5213999999999999</c:v>
                </c:pt>
                <c:pt idx="2989">
                  <c:v>-2.6151460000000002</c:v>
                </c:pt>
                <c:pt idx="2990">
                  <c:v>-2.7246779999999999</c:v>
                </c:pt>
                <c:pt idx="2991">
                  <c:v>-2.896064</c:v>
                </c:pt>
                <c:pt idx="2992">
                  <c:v>-3.10643</c:v>
                </c:pt>
                <c:pt idx="2993">
                  <c:v>-3.4069980000000002</c:v>
                </c:pt>
                <c:pt idx="2994">
                  <c:v>-3.5944919999999998</c:v>
                </c:pt>
                <c:pt idx="2995">
                  <c:v>-3.7388159999999999</c:v>
                </c:pt>
                <c:pt idx="2996">
                  <c:v>-3.8557579999999998</c:v>
                </c:pt>
                <c:pt idx="2997">
                  <c:v>-3.719487</c:v>
                </c:pt>
                <c:pt idx="2998">
                  <c:v>-3.4559660000000001</c:v>
                </c:pt>
                <c:pt idx="2999">
                  <c:v>-3.1376780000000002</c:v>
                </c:pt>
                <c:pt idx="3000">
                  <c:v>-2.8480629999999998</c:v>
                </c:pt>
                <c:pt idx="3001">
                  <c:v>-2.6660469999999998</c:v>
                </c:pt>
                <c:pt idx="3002">
                  <c:v>-2.5223659999999999</c:v>
                </c:pt>
                <c:pt idx="3003">
                  <c:v>-2.4769429999999999</c:v>
                </c:pt>
                <c:pt idx="3004">
                  <c:v>-2.504648</c:v>
                </c:pt>
                <c:pt idx="3005">
                  <c:v>-2.5871189999999999</c:v>
                </c:pt>
                <c:pt idx="3006">
                  <c:v>-2.74884</c:v>
                </c:pt>
                <c:pt idx="3007">
                  <c:v>-2.9360110000000001</c:v>
                </c:pt>
                <c:pt idx="3008">
                  <c:v>-3.2162839999999999</c:v>
                </c:pt>
                <c:pt idx="3009">
                  <c:v>-3.503644</c:v>
                </c:pt>
                <c:pt idx="3010">
                  <c:v>-3.7739310000000001</c:v>
                </c:pt>
                <c:pt idx="3011">
                  <c:v>-3.849637</c:v>
                </c:pt>
                <c:pt idx="3012">
                  <c:v>-3.9440279999999999</c:v>
                </c:pt>
                <c:pt idx="3013">
                  <c:v>-3.9446720000000002</c:v>
                </c:pt>
                <c:pt idx="3014">
                  <c:v>-3.791649</c:v>
                </c:pt>
                <c:pt idx="3015">
                  <c:v>-3.541658</c:v>
                </c:pt>
                <c:pt idx="3016">
                  <c:v>-3.2008200000000002</c:v>
                </c:pt>
                <c:pt idx="3017">
                  <c:v>-2.9859439999999999</c:v>
                </c:pt>
                <c:pt idx="3018">
                  <c:v>-2.7195239999999998</c:v>
                </c:pt>
                <c:pt idx="3019">
                  <c:v>-2.5793870000000001</c:v>
                </c:pt>
                <c:pt idx="3020">
                  <c:v>-2.5578029999999998</c:v>
                </c:pt>
                <c:pt idx="3021">
                  <c:v>-2.6019380000000001</c:v>
                </c:pt>
                <c:pt idx="3022">
                  <c:v>-2.684409</c:v>
                </c:pt>
                <c:pt idx="3023">
                  <c:v>-2.76688</c:v>
                </c:pt>
                <c:pt idx="3024">
                  <c:v>-2.9247350000000001</c:v>
                </c:pt>
                <c:pt idx="3025">
                  <c:v>-3.180847</c:v>
                </c:pt>
                <c:pt idx="3026">
                  <c:v>-3.4952679999999998</c:v>
                </c:pt>
                <c:pt idx="3027">
                  <c:v>-3.8038910000000001</c:v>
                </c:pt>
                <c:pt idx="3028">
                  <c:v>-4.0058809999999996</c:v>
                </c:pt>
                <c:pt idx="3029">
                  <c:v>-4.1192789999999997</c:v>
                </c:pt>
                <c:pt idx="3030">
                  <c:v>-4.0754669999999997</c:v>
                </c:pt>
                <c:pt idx="3031">
                  <c:v>-3.8518919999999999</c:v>
                </c:pt>
                <c:pt idx="3032">
                  <c:v>-3.5838610000000002</c:v>
                </c:pt>
                <c:pt idx="3033">
                  <c:v>-3.3006880000000001</c:v>
                </c:pt>
                <c:pt idx="3034">
                  <c:v>-3.1840679999999999</c:v>
                </c:pt>
                <c:pt idx="3035">
                  <c:v>-3.0014080000000001</c:v>
                </c:pt>
                <c:pt idx="3036">
                  <c:v>-2.8838219999999999</c:v>
                </c:pt>
                <c:pt idx="3037">
                  <c:v>-2.849996</c:v>
                </c:pt>
                <c:pt idx="3038">
                  <c:v>-2.9273129999999998</c:v>
                </c:pt>
                <c:pt idx="3039">
                  <c:v>-3.053274</c:v>
                </c:pt>
                <c:pt idx="3040">
                  <c:v>-3.176015</c:v>
                </c:pt>
                <c:pt idx="3041">
                  <c:v>-3.307131</c:v>
                </c:pt>
                <c:pt idx="3042">
                  <c:v>-3.5574439999999998</c:v>
                </c:pt>
                <c:pt idx="3043">
                  <c:v>-3.8882949999999998</c:v>
                </c:pt>
                <c:pt idx="3044">
                  <c:v>-4.071923</c:v>
                </c:pt>
                <c:pt idx="3045">
                  <c:v>-4.1444070000000002</c:v>
                </c:pt>
                <c:pt idx="3046">
                  <c:v>-4.2845440000000004</c:v>
                </c:pt>
                <c:pt idx="3047">
                  <c:v>-4.1598709999999999</c:v>
                </c:pt>
                <c:pt idx="3048">
                  <c:v>-3.958847</c:v>
                </c:pt>
                <c:pt idx="3049">
                  <c:v>-3.6930710000000002</c:v>
                </c:pt>
                <c:pt idx="3050">
                  <c:v>-3.4063539999999999</c:v>
                </c:pt>
                <c:pt idx="3051">
                  <c:v>-3.2040419999999998</c:v>
                </c:pt>
                <c:pt idx="3052">
                  <c:v>-3.0175149999999999</c:v>
                </c:pt>
                <c:pt idx="3053">
                  <c:v>-2.9144260000000002</c:v>
                </c:pt>
                <c:pt idx="3054">
                  <c:v>-2.889621</c:v>
                </c:pt>
                <c:pt idx="3055">
                  <c:v>-2.9669370000000002</c:v>
                </c:pt>
                <c:pt idx="3056">
                  <c:v>-3.0777580000000002</c:v>
                </c:pt>
                <c:pt idx="3057">
                  <c:v>-3.234324</c:v>
                </c:pt>
                <c:pt idx="3058">
                  <c:v>-3.4675630000000002</c:v>
                </c:pt>
                <c:pt idx="3059">
                  <c:v>-3.7459039999999999</c:v>
                </c:pt>
                <c:pt idx="3060">
                  <c:v>-4.0245660000000001</c:v>
                </c:pt>
                <c:pt idx="3061">
                  <c:v>-4.1550390000000004</c:v>
                </c:pt>
                <c:pt idx="3062">
                  <c:v>-4.2268790000000003</c:v>
                </c:pt>
                <c:pt idx="3063">
                  <c:v>-4.3776469999999996</c:v>
                </c:pt>
                <c:pt idx="3064">
                  <c:v>-4.2278450000000003</c:v>
                </c:pt>
                <c:pt idx="3065">
                  <c:v>-3.987841</c:v>
                </c:pt>
                <c:pt idx="3066">
                  <c:v>-3.66601</c:v>
                </c:pt>
                <c:pt idx="3067">
                  <c:v>-3.4272939999999998</c:v>
                </c:pt>
                <c:pt idx="3068">
                  <c:v>-3.2301359999999999</c:v>
                </c:pt>
                <c:pt idx="3069">
                  <c:v>-3.1157720000000002</c:v>
                </c:pt>
                <c:pt idx="3070">
                  <c:v>-3.0262129999999998</c:v>
                </c:pt>
                <c:pt idx="3071">
                  <c:v>-3.1099730000000001</c:v>
                </c:pt>
                <c:pt idx="3072">
                  <c:v>-3.248821</c:v>
                </c:pt>
                <c:pt idx="3073">
                  <c:v>-3.3847700000000001</c:v>
                </c:pt>
                <c:pt idx="3074">
                  <c:v>-3.5274839999999998</c:v>
                </c:pt>
                <c:pt idx="3075">
                  <c:v>-3.7236750000000001</c:v>
                </c:pt>
                <c:pt idx="3076">
                  <c:v>-4.1205679999999996</c:v>
                </c:pt>
                <c:pt idx="3077">
                  <c:v>-4.3376999999999999</c:v>
                </c:pt>
                <c:pt idx="3078">
                  <c:v>-4.4198490000000001</c:v>
                </c:pt>
                <c:pt idx="3079">
                  <c:v>-4.5786709999999999</c:v>
                </c:pt>
                <c:pt idx="3080">
                  <c:v>-4.5512879999999996</c:v>
                </c:pt>
                <c:pt idx="3081">
                  <c:v>-4.2993629999999996</c:v>
                </c:pt>
                <c:pt idx="3082">
                  <c:v>-4.0071700000000003</c:v>
                </c:pt>
                <c:pt idx="3083">
                  <c:v>-3.6663320000000001</c:v>
                </c:pt>
                <c:pt idx="3084">
                  <c:v>-3.4714290000000001</c:v>
                </c:pt>
                <c:pt idx="3085">
                  <c:v>-3.27556</c:v>
                </c:pt>
                <c:pt idx="3086">
                  <c:v>-3.2307809999999999</c:v>
                </c:pt>
                <c:pt idx="3087">
                  <c:v>-3.2456</c:v>
                </c:pt>
                <c:pt idx="3088">
                  <c:v>-3.4224619999999999</c:v>
                </c:pt>
                <c:pt idx="3089">
                  <c:v>-3.5178189999999998</c:v>
                </c:pt>
                <c:pt idx="3090">
                  <c:v>-3.6228410000000002</c:v>
                </c:pt>
                <c:pt idx="3091">
                  <c:v>-3.806791</c:v>
                </c:pt>
                <c:pt idx="3092">
                  <c:v>-4.0171570000000001</c:v>
                </c:pt>
                <c:pt idx="3093">
                  <c:v>-4.3261019999999997</c:v>
                </c:pt>
                <c:pt idx="3094">
                  <c:v>-4.5342130000000003</c:v>
                </c:pt>
                <c:pt idx="3095">
                  <c:v>-4.5690059999999999</c:v>
                </c:pt>
                <c:pt idx="3096">
                  <c:v>-4.6869139999999998</c:v>
                </c:pt>
                <c:pt idx="3097">
                  <c:v>-4.5557980000000002</c:v>
                </c:pt>
                <c:pt idx="3098">
                  <c:v>-4.3489750000000003</c:v>
                </c:pt>
                <c:pt idx="3099">
                  <c:v>-4.0432509999999997</c:v>
                </c:pt>
                <c:pt idx="3100">
                  <c:v>-3.7159430000000002</c:v>
                </c:pt>
                <c:pt idx="3101">
                  <c:v>-3.5033219999999998</c:v>
                </c:pt>
                <c:pt idx="3102">
                  <c:v>-3.3080970000000001</c:v>
                </c:pt>
                <c:pt idx="3103">
                  <c:v>-3.1940550000000001</c:v>
                </c:pt>
                <c:pt idx="3104">
                  <c:v>-3.1541079999999999</c:v>
                </c:pt>
                <c:pt idx="3105">
                  <c:v>-3.218861</c:v>
                </c:pt>
                <c:pt idx="3106">
                  <c:v>-3.3351579999999998</c:v>
                </c:pt>
                <c:pt idx="3107">
                  <c:v>-3.5145979999999999</c:v>
                </c:pt>
                <c:pt idx="3108">
                  <c:v>-3.7803740000000001</c:v>
                </c:pt>
                <c:pt idx="3109">
                  <c:v>-4.0915739999999996</c:v>
                </c:pt>
                <c:pt idx="3110">
                  <c:v>-4.3757140000000003</c:v>
                </c:pt>
                <c:pt idx="3111">
                  <c:v>-4.5087630000000001</c:v>
                </c:pt>
                <c:pt idx="3112">
                  <c:v>-4.5709390000000001</c:v>
                </c:pt>
                <c:pt idx="3113">
                  <c:v>-4.6318260000000002</c:v>
                </c:pt>
                <c:pt idx="3114">
                  <c:v>-4.4217820000000003</c:v>
                </c:pt>
                <c:pt idx="3115">
                  <c:v>-4.1508510000000003</c:v>
                </c:pt>
                <c:pt idx="3116">
                  <c:v>-3.8499590000000001</c:v>
                </c:pt>
                <c:pt idx="3117">
                  <c:v>-3.5880489999999998</c:v>
                </c:pt>
                <c:pt idx="3118">
                  <c:v>-3.3383799999999999</c:v>
                </c:pt>
                <c:pt idx="3119">
                  <c:v>-3.1950219999999998</c:v>
                </c:pt>
                <c:pt idx="3120">
                  <c:v>-3.1077180000000002</c:v>
                </c:pt>
                <c:pt idx="3121">
                  <c:v>-3.1715049999999998</c:v>
                </c:pt>
                <c:pt idx="3122">
                  <c:v>-3.2394790000000002</c:v>
                </c:pt>
                <c:pt idx="3123">
                  <c:v>-3.2816809999999998</c:v>
                </c:pt>
                <c:pt idx="3124">
                  <c:v>-3.4127969999999999</c:v>
                </c:pt>
                <c:pt idx="3125">
                  <c:v>-3.622519</c:v>
                </c:pt>
                <c:pt idx="3126">
                  <c:v>-3.9440279999999999</c:v>
                </c:pt>
                <c:pt idx="3127">
                  <c:v>-4.1759779999999997</c:v>
                </c:pt>
                <c:pt idx="3128">
                  <c:v>-4.2294559999999999</c:v>
                </c:pt>
                <c:pt idx="3129">
                  <c:v>-4.3003299999999998</c:v>
                </c:pt>
                <c:pt idx="3130">
                  <c:v>-4.2429860000000001</c:v>
                </c:pt>
                <c:pt idx="3131">
                  <c:v>-4.0342310000000001</c:v>
                </c:pt>
                <c:pt idx="3132">
                  <c:v>-3.773609</c:v>
                </c:pt>
                <c:pt idx="3133">
                  <c:v>-3.4144079999999999</c:v>
                </c:pt>
                <c:pt idx="3134">
                  <c:v>-3.2462439999999999</c:v>
                </c:pt>
                <c:pt idx="3135">
                  <c:v>-3.044254</c:v>
                </c:pt>
                <c:pt idx="3136">
                  <c:v>-2.9662929999999998</c:v>
                </c:pt>
                <c:pt idx="3137">
                  <c:v>-2.9244129999999999</c:v>
                </c:pt>
                <c:pt idx="3138">
                  <c:v>-3.074859</c:v>
                </c:pt>
                <c:pt idx="3139">
                  <c:v>-3.2240150000000001</c:v>
                </c:pt>
                <c:pt idx="3140">
                  <c:v>-3.3638300000000001</c:v>
                </c:pt>
                <c:pt idx="3141">
                  <c:v>-3.564209</c:v>
                </c:pt>
                <c:pt idx="3142">
                  <c:v>-3.8554360000000001</c:v>
                </c:pt>
                <c:pt idx="3143">
                  <c:v>-4.1634149999999996</c:v>
                </c:pt>
                <c:pt idx="3144">
                  <c:v>-4.2471740000000002</c:v>
                </c:pt>
                <c:pt idx="3145">
                  <c:v>-4.2661819999999997</c:v>
                </c:pt>
                <c:pt idx="3146">
                  <c:v>-4.3393100000000002</c:v>
                </c:pt>
                <c:pt idx="3147">
                  <c:v>-4.2017509999999998</c:v>
                </c:pt>
                <c:pt idx="3148">
                  <c:v>-3.949182</c:v>
                </c:pt>
                <c:pt idx="3149">
                  <c:v>-3.634439</c:v>
                </c:pt>
                <c:pt idx="3150">
                  <c:v>-3.3483670000000001</c:v>
                </c:pt>
                <c:pt idx="3151">
                  <c:v>-3.1802030000000001</c:v>
                </c:pt>
                <c:pt idx="3152">
                  <c:v>-3.0033409999999998</c:v>
                </c:pt>
                <c:pt idx="3153">
                  <c:v>-2.8706140000000002</c:v>
                </c:pt>
                <c:pt idx="3154">
                  <c:v>-2.9112049999999998</c:v>
                </c:pt>
                <c:pt idx="3155">
                  <c:v>-3.087745</c:v>
                </c:pt>
                <c:pt idx="3156">
                  <c:v>-3.0510190000000001</c:v>
                </c:pt>
                <c:pt idx="3157">
                  <c:v>-3.0726040000000001</c:v>
                </c:pt>
                <c:pt idx="3158">
                  <c:v>-3.2159620000000002</c:v>
                </c:pt>
                <c:pt idx="3159">
                  <c:v>-3.445335</c:v>
                </c:pt>
                <c:pt idx="3160">
                  <c:v>-3.7149770000000002</c:v>
                </c:pt>
                <c:pt idx="3161">
                  <c:v>-3.8232200000000001</c:v>
                </c:pt>
                <c:pt idx="3162">
                  <c:v>-3.8821750000000002</c:v>
                </c:pt>
                <c:pt idx="3163">
                  <c:v>-4.03552</c:v>
                </c:pt>
                <c:pt idx="3164">
                  <c:v>-3.8154889999999999</c:v>
                </c:pt>
                <c:pt idx="3165">
                  <c:v>-3.5174970000000001</c:v>
                </c:pt>
                <c:pt idx="3166">
                  <c:v>-3.1486320000000001</c:v>
                </c:pt>
                <c:pt idx="3167">
                  <c:v>-2.8741569999999999</c:v>
                </c:pt>
                <c:pt idx="3168">
                  <c:v>-2.6296430000000002</c:v>
                </c:pt>
                <c:pt idx="3169">
                  <c:v>-2.4888620000000001</c:v>
                </c:pt>
                <c:pt idx="3170">
                  <c:v>-2.3928609999999999</c:v>
                </c:pt>
                <c:pt idx="3171">
                  <c:v>-2.4279760000000001</c:v>
                </c:pt>
                <c:pt idx="3172">
                  <c:v>-2.529776</c:v>
                </c:pt>
                <c:pt idx="3173">
                  <c:v>-2.6161129999999999</c:v>
                </c:pt>
                <c:pt idx="3174">
                  <c:v>-2.7891089999999998</c:v>
                </c:pt>
                <c:pt idx="3175">
                  <c:v>-3.0468310000000001</c:v>
                </c:pt>
                <c:pt idx="3176">
                  <c:v>-3.413764</c:v>
                </c:pt>
                <c:pt idx="3177">
                  <c:v>-3.5861160000000001</c:v>
                </c:pt>
                <c:pt idx="3178">
                  <c:v>-3.6908150000000002</c:v>
                </c:pt>
                <c:pt idx="3179">
                  <c:v>-3.8106559999999998</c:v>
                </c:pt>
                <c:pt idx="3180">
                  <c:v>-3.8383620000000001</c:v>
                </c:pt>
                <c:pt idx="3181">
                  <c:v>-3.5864379999999998</c:v>
                </c:pt>
                <c:pt idx="3182">
                  <c:v>-3.31454</c:v>
                </c:pt>
                <c:pt idx="3183">
                  <c:v>-3.035234</c:v>
                </c:pt>
                <c:pt idx="3184">
                  <c:v>-2.898641</c:v>
                </c:pt>
                <c:pt idx="3185">
                  <c:v>-2.6873089999999999</c:v>
                </c:pt>
                <c:pt idx="3186">
                  <c:v>-2.611281</c:v>
                </c:pt>
                <c:pt idx="3187">
                  <c:v>-2.5948509999999998</c:v>
                </c:pt>
                <c:pt idx="3188">
                  <c:v>-2.8358210000000001</c:v>
                </c:pt>
                <c:pt idx="3189">
                  <c:v>-2.9405209999999999</c:v>
                </c:pt>
                <c:pt idx="3190">
                  <c:v>-3.0084949999999999</c:v>
                </c:pt>
                <c:pt idx="3191">
                  <c:v>-3.19631</c:v>
                </c:pt>
                <c:pt idx="3192">
                  <c:v>-3.464664</c:v>
                </c:pt>
                <c:pt idx="3193">
                  <c:v>-3.7884280000000001</c:v>
                </c:pt>
                <c:pt idx="3194">
                  <c:v>-3.957881</c:v>
                </c:pt>
                <c:pt idx="3195">
                  <c:v>-4.0564600000000004</c:v>
                </c:pt>
                <c:pt idx="3196">
                  <c:v>-4.2230129999999999</c:v>
                </c:pt>
                <c:pt idx="3197">
                  <c:v>-4.1128359999999997</c:v>
                </c:pt>
                <c:pt idx="3198">
                  <c:v>-3.88443</c:v>
                </c:pt>
                <c:pt idx="3199">
                  <c:v>-3.573229</c:v>
                </c:pt>
                <c:pt idx="3200">
                  <c:v>-3.2694390000000002</c:v>
                </c:pt>
                <c:pt idx="3201">
                  <c:v>-3.0890330000000001</c:v>
                </c:pt>
                <c:pt idx="3202">
                  <c:v>-2.898641</c:v>
                </c:pt>
                <c:pt idx="3203">
                  <c:v>-2.7952300000000001</c:v>
                </c:pt>
                <c:pt idx="3204">
                  <c:v>-2.751417</c:v>
                </c:pt>
                <c:pt idx="3205">
                  <c:v>-2.9076610000000001</c:v>
                </c:pt>
                <c:pt idx="3206">
                  <c:v>-3.0413549999999998</c:v>
                </c:pt>
                <c:pt idx="3207">
                  <c:v>-3.2114509999999998</c:v>
                </c:pt>
                <c:pt idx="3208">
                  <c:v>-3.421173</c:v>
                </c:pt>
                <c:pt idx="3209">
                  <c:v>-3.722064</c:v>
                </c:pt>
                <c:pt idx="3210">
                  <c:v>-4.0136130000000003</c:v>
                </c:pt>
                <c:pt idx="3211">
                  <c:v>-4.1698579999999996</c:v>
                </c:pt>
                <c:pt idx="3212">
                  <c:v>-4.2243019999999998</c:v>
                </c:pt>
                <c:pt idx="3213">
                  <c:v>-4.1988510000000003</c:v>
                </c:pt>
                <c:pt idx="3214">
                  <c:v>-3.973344</c:v>
                </c:pt>
                <c:pt idx="3215">
                  <c:v>-3.7278630000000001</c:v>
                </c:pt>
                <c:pt idx="3216">
                  <c:v>-3.4385690000000002</c:v>
                </c:pt>
                <c:pt idx="3217">
                  <c:v>-3.2211159999999999</c:v>
                </c:pt>
                <c:pt idx="3218">
                  <c:v>-2.999797</c:v>
                </c:pt>
                <c:pt idx="3219">
                  <c:v>-2.830667</c:v>
                </c:pt>
                <c:pt idx="3220">
                  <c:v>-2.7378870000000002</c:v>
                </c:pt>
                <c:pt idx="3221">
                  <c:v>-2.8268010000000001</c:v>
                </c:pt>
                <c:pt idx="3222">
                  <c:v>-2.9566279999999998</c:v>
                </c:pt>
                <c:pt idx="3223">
                  <c:v>-3.053274</c:v>
                </c:pt>
                <c:pt idx="3224">
                  <c:v>-3.2620300000000002</c:v>
                </c:pt>
                <c:pt idx="3225">
                  <c:v>-3.573874</c:v>
                </c:pt>
                <c:pt idx="3226">
                  <c:v>-4.0236000000000001</c:v>
                </c:pt>
                <c:pt idx="3227">
                  <c:v>-4.2094820000000004</c:v>
                </c:pt>
                <c:pt idx="3228">
                  <c:v>-4.2455639999999999</c:v>
                </c:pt>
                <c:pt idx="3229">
                  <c:v>-4.3518739999999996</c:v>
                </c:pt>
                <c:pt idx="3230">
                  <c:v>-4.352519</c:v>
                </c:pt>
                <c:pt idx="3231">
                  <c:v>-4.1740459999999997</c:v>
                </c:pt>
                <c:pt idx="3232">
                  <c:v>-3.9131010000000002</c:v>
                </c:pt>
                <c:pt idx="3233">
                  <c:v>-3.5020340000000001</c:v>
                </c:pt>
                <c:pt idx="3234">
                  <c:v>-3.2101630000000001</c:v>
                </c:pt>
                <c:pt idx="3235">
                  <c:v>-2.965649</c:v>
                </c:pt>
                <c:pt idx="3236">
                  <c:v>-2.8348550000000001</c:v>
                </c:pt>
                <c:pt idx="3237">
                  <c:v>-2.8325999999999998</c:v>
                </c:pt>
                <c:pt idx="3238">
                  <c:v>-3.125759</c:v>
                </c:pt>
                <c:pt idx="3239">
                  <c:v>-3.2230490000000001</c:v>
                </c:pt>
                <c:pt idx="3240">
                  <c:v>-3.2733050000000001</c:v>
                </c:pt>
                <c:pt idx="3241">
                  <c:v>-3.46563</c:v>
                </c:pt>
                <c:pt idx="3242">
                  <c:v>-3.7162660000000001</c:v>
                </c:pt>
                <c:pt idx="3243">
                  <c:v>-4.0561369999999997</c:v>
                </c:pt>
                <c:pt idx="3244">
                  <c:v>-4.1988510000000003</c:v>
                </c:pt>
                <c:pt idx="3245">
                  <c:v>-4.31386</c:v>
                </c:pt>
                <c:pt idx="3246">
                  <c:v>-4.4784810000000004</c:v>
                </c:pt>
                <c:pt idx="3247">
                  <c:v>-4.3737810000000001</c:v>
                </c:pt>
                <c:pt idx="3248">
                  <c:v>-4.14473</c:v>
                </c:pt>
                <c:pt idx="3249">
                  <c:v>-3.8538250000000001</c:v>
                </c:pt>
                <c:pt idx="3250">
                  <c:v>-3.5935250000000001</c:v>
                </c:pt>
                <c:pt idx="3251">
                  <c:v>-3.466275</c:v>
                </c:pt>
                <c:pt idx="3252">
                  <c:v>-3.3367689999999999</c:v>
                </c:pt>
                <c:pt idx="3253">
                  <c:v>-3.2475329999999998</c:v>
                </c:pt>
                <c:pt idx="3254">
                  <c:v>-3.2713719999999999</c:v>
                </c:pt>
                <c:pt idx="3255">
                  <c:v>-3.5178189999999998</c:v>
                </c:pt>
                <c:pt idx="3256">
                  <c:v>-3.6953260000000001</c:v>
                </c:pt>
                <c:pt idx="3257">
                  <c:v>-3.8245089999999999</c:v>
                </c:pt>
                <c:pt idx="3258">
                  <c:v>-3.987841</c:v>
                </c:pt>
                <c:pt idx="3259">
                  <c:v>-4.3077389999999998</c:v>
                </c:pt>
                <c:pt idx="3260">
                  <c:v>-4.4910449999999997</c:v>
                </c:pt>
                <c:pt idx="3261">
                  <c:v>-4.4530310000000002</c:v>
                </c:pt>
                <c:pt idx="3262">
                  <c:v>-4.3625049999999996</c:v>
                </c:pt>
                <c:pt idx="3263">
                  <c:v>-4.3470420000000001</c:v>
                </c:pt>
                <c:pt idx="3264">
                  <c:v>-3.9614240000000001</c:v>
                </c:pt>
                <c:pt idx="3265">
                  <c:v>-3.4939800000000001</c:v>
                </c:pt>
                <c:pt idx="3266">
                  <c:v>-2.987555</c:v>
                </c:pt>
                <c:pt idx="3267">
                  <c:v>-2.5716559999999999</c:v>
                </c:pt>
                <c:pt idx="3268">
                  <c:v>-2.1837840000000002</c:v>
                </c:pt>
                <c:pt idx="3269">
                  <c:v>-1.792368</c:v>
                </c:pt>
                <c:pt idx="3270">
                  <c:v>-1.461195</c:v>
                </c:pt>
                <c:pt idx="3271">
                  <c:v>-1.333623</c:v>
                </c:pt>
                <c:pt idx="3272">
                  <c:v>-1.223125</c:v>
                </c:pt>
                <c:pt idx="3273">
                  <c:v>-1.0266109999999999</c:v>
                </c:pt>
                <c:pt idx="3274">
                  <c:v>-0.81656799999999996</c:v>
                </c:pt>
                <c:pt idx="3275">
                  <c:v>-0.67900899999999997</c:v>
                </c:pt>
                <c:pt idx="3276">
                  <c:v>-0.60201400000000005</c:v>
                </c:pt>
                <c:pt idx="3277">
                  <c:v>-0.37554100000000001</c:v>
                </c:pt>
                <c:pt idx="3278">
                  <c:v>-0.13263800000000001</c:v>
                </c:pt>
                <c:pt idx="3279">
                  <c:v>-6.5308000000000005E-2</c:v>
                </c:pt>
                <c:pt idx="3280">
                  <c:v>0.100923</c:v>
                </c:pt>
                <c:pt idx="3281">
                  <c:v>0.53389600000000004</c:v>
                </c:pt>
                <c:pt idx="3282">
                  <c:v>0.97878900000000002</c:v>
                </c:pt>
                <c:pt idx="3283">
                  <c:v>1.3766480000000001</c:v>
                </c:pt>
                <c:pt idx="3284">
                  <c:v>1.619874</c:v>
                </c:pt>
                <c:pt idx="3285">
                  <c:v>1.769353</c:v>
                </c:pt>
                <c:pt idx="3286">
                  <c:v>1.701057</c:v>
                </c:pt>
                <c:pt idx="3287">
                  <c:v>1.4172400000000001</c:v>
                </c:pt>
                <c:pt idx="3288">
                  <c:v>0.75553700000000001</c:v>
                </c:pt>
                <c:pt idx="3289">
                  <c:v>0.111232</c:v>
                </c:pt>
                <c:pt idx="3290">
                  <c:v>-0.50858999999999999</c:v>
                </c:pt>
                <c:pt idx="3291">
                  <c:v>-1.342965</c:v>
                </c:pt>
                <c:pt idx="3292">
                  <c:v>-2.4621240000000002</c:v>
                </c:pt>
                <c:pt idx="3293">
                  <c:v>-3.8467380000000002</c:v>
                </c:pt>
                <c:pt idx="3294">
                  <c:v>-5.0689890000000002</c:v>
                </c:pt>
                <c:pt idx="3295">
                  <c:v>-6.1176019999999998</c:v>
                </c:pt>
                <c:pt idx="3296">
                  <c:v>-6.9113939999999996</c:v>
                </c:pt>
                <c:pt idx="3297">
                  <c:v>-6.919448</c:v>
                </c:pt>
                <c:pt idx="3298">
                  <c:v>-6.9200920000000004</c:v>
                </c:pt>
                <c:pt idx="3299">
                  <c:v>-6.9113939999999996</c:v>
                </c:pt>
                <c:pt idx="3300">
                  <c:v>-6.8985070000000004</c:v>
                </c:pt>
                <c:pt idx="3301">
                  <c:v>-6.8714459999999997</c:v>
                </c:pt>
                <c:pt idx="3302">
                  <c:v>-6.7657790000000002</c:v>
                </c:pt>
                <c:pt idx="3303">
                  <c:v>-6.6198430000000004</c:v>
                </c:pt>
                <c:pt idx="3304">
                  <c:v>-6.515142</c:v>
                </c:pt>
                <c:pt idx="3305">
                  <c:v>-6.4867920000000003</c:v>
                </c:pt>
                <c:pt idx="3306">
                  <c:v>-6.3373119999999998</c:v>
                </c:pt>
                <c:pt idx="3307">
                  <c:v>-6.2161819999999999</c:v>
                </c:pt>
                <c:pt idx="3308">
                  <c:v>-6.1720470000000001</c:v>
                </c:pt>
                <c:pt idx="3309">
                  <c:v>-6.237444</c:v>
                </c:pt>
                <c:pt idx="3310">
                  <c:v>-6.2947879999999996</c:v>
                </c:pt>
                <c:pt idx="3311">
                  <c:v>-6.1949199999999998</c:v>
                </c:pt>
                <c:pt idx="3312">
                  <c:v>-6.0309429999999997</c:v>
                </c:pt>
                <c:pt idx="3313">
                  <c:v>-5.9971160000000001</c:v>
                </c:pt>
                <c:pt idx="3314">
                  <c:v>-5.6037650000000001</c:v>
                </c:pt>
                <c:pt idx="3315">
                  <c:v>-5.1666020000000001</c:v>
                </c:pt>
                <c:pt idx="3316">
                  <c:v>-4.6872360000000004</c:v>
                </c:pt>
                <c:pt idx="3317">
                  <c:v>-4.3141819999999997</c:v>
                </c:pt>
                <c:pt idx="3318">
                  <c:v>-4.013935</c:v>
                </c:pt>
                <c:pt idx="3319">
                  <c:v>-3.7703869999999999</c:v>
                </c:pt>
                <c:pt idx="3320">
                  <c:v>-3.5445579999999999</c:v>
                </c:pt>
                <c:pt idx="3321">
                  <c:v>-3.5313500000000002</c:v>
                </c:pt>
                <c:pt idx="3322">
                  <c:v>-3.6666539999999999</c:v>
                </c:pt>
                <c:pt idx="3323">
                  <c:v>-3.6962920000000001</c:v>
                </c:pt>
                <c:pt idx="3324">
                  <c:v>-3.7765080000000002</c:v>
                </c:pt>
                <c:pt idx="3325">
                  <c:v>-3.9398399999999998</c:v>
                </c:pt>
                <c:pt idx="3326">
                  <c:v>-4.2471740000000002</c:v>
                </c:pt>
                <c:pt idx="3327">
                  <c:v>-4.40503</c:v>
                </c:pt>
                <c:pt idx="3328">
                  <c:v>-4.4849240000000004</c:v>
                </c:pt>
                <c:pt idx="3329">
                  <c:v>-4.5393679999999996</c:v>
                </c:pt>
                <c:pt idx="3330">
                  <c:v>-4.4997429999999996</c:v>
                </c:pt>
                <c:pt idx="3331">
                  <c:v>-4.2909870000000003</c:v>
                </c:pt>
                <c:pt idx="3332">
                  <c:v>-4.0132909999999997</c:v>
                </c:pt>
                <c:pt idx="3333">
                  <c:v>-3.6212300000000002</c:v>
                </c:pt>
                <c:pt idx="3334">
                  <c:v>-3.3838029999999999</c:v>
                </c:pt>
                <c:pt idx="3335">
                  <c:v>-3.1863239999999999</c:v>
                </c:pt>
                <c:pt idx="3336">
                  <c:v>-3.1318800000000002</c:v>
                </c:pt>
                <c:pt idx="3337">
                  <c:v>-3.0980539999999999</c:v>
                </c:pt>
                <c:pt idx="3338">
                  <c:v>-3.2633179999999999</c:v>
                </c:pt>
                <c:pt idx="3339">
                  <c:v>-3.2965</c:v>
                </c:pt>
                <c:pt idx="3340">
                  <c:v>-3.3525550000000002</c:v>
                </c:pt>
                <c:pt idx="3341">
                  <c:v>-3.5081549999999999</c:v>
                </c:pt>
                <c:pt idx="3342">
                  <c:v>-3.7384940000000002</c:v>
                </c:pt>
                <c:pt idx="3343">
                  <c:v>-4.0513050000000002</c:v>
                </c:pt>
                <c:pt idx="3344">
                  <c:v>-4.2214020000000003</c:v>
                </c:pt>
                <c:pt idx="3345">
                  <c:v>-4.2719800000000001</c:v>
                </c:pt>
                <c:pt idx="3346">
                  <c:v>-4.4001970000000004</c:v>
                </c:pt>
                <c:pt idx="3347">
                  <c:v>-4.2900210000000003</c:v>
                </c:pt>
                <c:pt idx="3348">
                  <c:v>-4.0335869999999998</c:v>
                </c:pt>
                <c:pt idx="3349">
                  <c:v>-3.721098</c:v>
                </c:pt>
                <c:pt idx="3350">
                  <c:v>-3.410542</c:v>
                </c:pt>
                <c:pt idx="3351">
                  <c:v>-3.1975989999999999</c:v>
                </c:pt>
                <c:pt idx="3352">
                  <c:v>-2.9540510000000002</c:v>
                </c:pt>
                <c:pt idx="3353">
                  <c:v>-2.8181029999999998</c:v>
                </c:pt>
                <c:pt idx="3354">
                  <c:v>-2.8303440000000002</c:v>
                </c:pt>
                <c:pt idx="3355">
                  <c:v>-3.0023740000000001</c:v>
                </c:pt>
                <c:pt idx="3356">
                  <c:v>-3.066805</c:v>
                </c:pt>
                <c:pt idx="3357">
                  <c:v>-3.1908340000000002</c:v>
                </c:pt>
                <c:pt idx="3358">
                  <c:v>-3.4556439999999999</c:v>
                </c:pt>
                <c:pt idx="3359">
                  <c:v>-3.7658770000000001</c:v>
                </c:pt>
                <c:pt idx="3360">
                  <c:v>-3.9962170000000001</c:v>
                </c:pt>
                <c:pt idx="3361">
                  <c:v>-4.1469849999999999</c:v>
                </c:pt>
                <c:pt idx="3362">
                  <c:v>-4.1994959999999999</c:v>
                </c:pt>
                <c:pt idx="3363">
                  <c:v>-4.3093500000000002</c:v>
                </c:pt>
                <c:pt idx="3364">
                  <c:v>-4.0612919999999999</c:v>
                </c:pt>
                <c:pt idx="3365">
                  <c:v>-3.7169099999999999</c:v>
                </c:pt>
                <c:pt idx="3366">
                  <c:v>-3.3760720000000002</c:v>
                </c:pt>
                <c:pt idx="3367">
                  <c:v>-3.2169279999999998</c:v>
                </c:pt>
                <c:pt idx="3368">
                  <c:v>-3.0709930000000001</c:v>
                </c:pt>
                <c:pt idx="3369">
                  <c:v>-2.9637159999999998</c:v>
                </c:pt>
                <c:pt idx="3370">
                  <c:v>-2.8551500000000001</c:v>
                </c:pt>
                <c:pt idx="3371">
                  <c:v>-2.9782130000000002</c:v>
                </c:pt>
                <c:pt idx="3372">
                  <c:v>-3.1022419999999999</c:v>
                </c:pt>
                <c:pt idx="3373">
                  <c:v>-3.158296</c:v>
                </c:pt>
                <c:pt idx="3374">
                  <c:v>-3.2562310000000001</c:v>
                </c:pt>
                <c:pt idx="3375">
                  <c:v>-3.4759389999999999</c:v>
                </c:pt>
                <c:pt idx="3376">
                  <c:v>-3.8135560000000002</c:v>
                </c:pt>
                <c:pt idx="3377">
                  <c:v>-4.0074920000000001</c:v>
                </c:pt>
                <c:pt idx="3378">
                  <c:v>-4.1086479999999996</c:v>
                </c:pt>
                <c:pt idx="3379">
                  <c:v>-4.243309</c:v>
                </c:pt>
                <c:pt idx="3380">
                  <c:v>-4.2584499999999998</c:v>
                </c:pt>
                <c:pt idx="3381">
                  <c:v>-4.0409959999999998</c:v>
                </c:pt>
                <c:pt idx="3382">
                  <c:v>-3.768132</c:v>
                </c:pt>
                <c:pt idx="3383">
                  <c:v>-3.3705949999999998</c:v>
                </c:pt>
                <c:pt idx="3384">
                  <c:v>-3.1157720000000002</c:v>
                </c:pt>
                <c:pt idx="3385">
                  <c:v>-2.9485749999999999</c:v>
                </c:pt>
                <c:pt idx="3386">
                  <c:v>-2.8593380000000002</c:v>
                </c:pt>
                <c:pt idx="3387">
                  <c:v>-2.7784779999999998</c:v>
                </c:pt>
                <c:pt idx="3388">
                  <c:v>-2.8912309999999999</c:v>
                </c:pt>
                <c:pt idx="3389">
                  <c:v>-2.9614609999999999</c:v>
                </c:pt>
                <c:pt idx="3390">
                  <c:v>-3.0542410000000002</c:v>
                </c:pt>
                <c:pt idx="3391">
                  <c:v>-3.2356129999999999</c:v>
                </c:pt>
                <c:pt idx="3392">
                  <c:v>-3.4733619999999998</c:v>
                </c:pt>
                <c:pt idx="3393">
                  <c:v>-3.766521</c:v>
                </c:pt>
                <c:pt idx="3394">
                  <c:v>-3.8734760000000001</c:v>
                </c:pt>
                <c:pt idx="3395">
                  <c:v>-4.0178010000000004</c:v>
                </c:pt>
                <c:pt idx="3396">
                  <c:v>-4.2265569999999997</c:v>
                </c:pt>
                <c:pt idx="3397">
                  <c:v>-4.0513050000000002</c:v>
                </c:pt>
                <c:pt idx="3398">
                  <c:v>-3.743649</c:v>
                </c:pt>
                <c:pt idx="3399">
                  <c:v>-3.4214950000000002</c:v>
                </c:pt>
                <c:pt idx="3400">
                  <c:v>-3.0909659999999999</c:v>
                </c:pt>
                <c:pt idx="3401">
                  <c:v>-2.8673920000000002</c:v>
                </c:pt>
                <c:pt idx="3402">
                  <c:v>-2.7192020000000001</c:v>
                </c:pt>
                <c:pt idx="3403">
                  <c:v>-2.5874410000000001</c:v>
                </c:pt>
                <c:pt idx="3404">
                  <c:v>-2.6270660000000001</c:v>
                </c:pt>
                <c:pt idx="3405">
                  <c:v>-2.7939409999999998</c:v>
                </c:pt>
                <c:pt idx="3406">
                  <c:v>-2.825834</c:v>
                </c:pt>
                <c:pt idx="3407">
                  <c:v>-2.8284120000000001</c:v>
                </c:pt>
                <c:pt idx="3408">
                  <c:v>-2.9749910000000002</c:v>
                </c:pt>
                <c:pt idx="3409">
                  <c:v>-3.3058420000000002</c:v>
                </c:pt>
                <c:pt idx="3410">
                  <c:v>-3.651513</c:v>
                </c:pt>
                <c:pt idx="3411">
                  <c:v>-3.9259870000000001</c:v>
                </c:pt>
                <c:pt idx="3412">
                  <c:v>-4.0206999999999997</c:v>
                </c:pt>
                <c:pt idx="3413">
                  <c:v>-4.1324880000000004</c:v>
                </c:pt>
                <c:pt idx="3414">
                  <c:v>-3.9134229999999999</c:v>
                </c:pt>
                <c:pt idx="3415">
                  <c:v>-3.5941689999999999</c:v>
                </c:pt>
                <c:pt idx="3416">
                  <c:v>-3.1985649999999999</c:v>
                </c:pt>
                <c:pt idx="3417">
                  <c:v>-2.9237690000000001</c:v>
                </c:pt>
                <c:pt idx="3418">
                  <c:v>-2.6985839999999999</c:v>
                </c:pt>
                <c:pt idx="3419">
                  <c:v>-2.5648909999999998</c:v>
                </c:pt>
                <c:pt idx="3420">
                  <c:v>-2.4647009999999998</c:v>
                </c:pt>
                <c:pt idx="3421">
                  <c:v>-2.4907949999999999</c:v>
                </c:pt>
                <c:pt idx="3422">
                  <c:v>-2.6061260000000002</c:v>
                </c:pt>
                <c:pt idx="3423">
                  <c:v>-2.6451069999999999</c:v>
                </c:pt>
                <c:pt idx="3424">
                  <c:v>-2.742397</c:v>
                </c:pt>
                <c:pt idx="3425">
                  <c:v>-2.9759579999999999</c:v>
                </c:pt>
                <c:pt idx="3426">
                  <c:v>-3.3312919999999999</c:v>
                </c:pt>
                <c:pt idx="3427">
                  <c:v>-3.6241300000000001</c:v>
                </c:pt>
                <c:pt idx="3428">
                  <c:v>-3.7977699999999999</c:v>
                </c:pt>
                <c:pt idx="3429">
                  <c:v>-3.9015040000000001</c:v>
                </c:pt>
                <c:pt idx="3430">
                  <c:v>-3.883785</c:v>
                </c:pt>
                <c:pt idx="3431">
                  <c:v>-3.6241300000000001</c:v>
                </c:pt>
                <c:pt idx="3432">
                  <c:v>-3.3412790000000001</c:v>
                </c:pt>
                <c:pt idx="3433">
                  <c:v>-2.9482520000000001</c:v>
                </c:pt>
                <c:pt idx="3434">
                  <c:v>-2.6376970000000002</c:v>
                </c:pt>
                <c:pt idx="3435">
                  <c:v>-2.4063910000000002</c:v>
                </c:pt>
                <c:pt idx="3436">
                  <c:v>-2.3345509999999998</c:v>
                </c:pt>
                <c:pt idx="3437">
                  <c:v>-2.2862279999999999</c:v>
                </c:pt>
                <c:pt idx="3438">
                  <c:v>-2.3377729999999999</c:v>
                </c:pt>
                <c:pt idx="3439">
                  <c:v>-2.3229540000000002</c:v>
                </c:pt>
                <c:pt idx="3440">
                  <c:v>-2.3947940000000001</c:v>
                </c:pt>
                <c:pt idx="3441">
                  <c:v>-2.612247</c:v>
                </c:pt>
                <c:pt idx="3442">
                  <c:v>-2.8873660000000001</c:v>
                </c:pt>
                <c:pt idx="3443">
                  <c:v>-3.2021090000000001</c:v>
                </c:pt>
                <c:pt idx="3444">
                  <c:v>-3.3293599999999999</c:v>
                </c:pt>
                <c:pt idx="3445">
                  <c:v>-3.3470780000000002</c:v>
                </c:pt>
                <c:pt idx="3446">
                  <c:v>-3.535215</c:v>
                </c:pt>
                <c:pt idx="3447">
                  <c:v>-3.4314819999999999</c:v>
                </c:pt>
                <c:pt idx="3448">
                  <c:v>-3.1054629999999999</c:v>
                </c:pt>
                <c:pt idx="3449">
                  <c:v>-2.7291880000000002</c:v>
                </c:pt>
                <c:pt idx="3450">
                  <c:v>-2.3867400000000001</c:v>
                </c:pt>
                <c:pt idx="3451">
                  <c:v>-2.1193529999999998</c:v>
                </c:pt>
                <c:pt idx="3452">
                  <c:v>-1.975673</c:v>
                </c:pt>
                <c:pt idx="3453">
                  <c:v>-1.91092</c:v>
                </c:pt>
                <c:pt idx="3454">
                  <c:v>-1.8838600000000001</c:v>
                </c:pt>
                <c:pt idx="3455">
                  <c:v>-1.993714</c:v>
                </c:pt>
                <c:pt idx="3456">
                  <c:v>-2.1016349999999999</c:v>
                </c:pt>
                <c:pt idx="3457">
                  <c:v>-2.2475700000000001</c:v>
                </c:pt>
                <c:pt idx="3458">
                  <c:v>-2.482097</c:v>
                </c:pt>
                <c:pt idx="3459">
                  <c:v>-2.7556050000000001</c:v>
                </c:pt>
                <c:pt idx="3460">
                  <c:v>-2.9904549999999999</c:v>
                </c:pt>
                <c:pt idx="3461">
                  <c:v>-3.095799</c:v>
                </c:pt>
                <c:pt idx="3462">
                  <c:v>-3.16635</c:v>
                </c:pt>
                <c:pt idx="3463">
                  <c:v>-3.3222719999999999</c:v>
                </c:pt>
                <c:pt idx="3464">
                  <c:v>-3.112228</c:v>
                </c:pt>
                <c:pt idx="3465">
                  <c:v>-2.813593</c:v>
                </c:pt>
                <c:pt idx="3466">
                  <c:v>-2.4485929999999998</c:v>
                </c:pt>
                <c:pt idx="3467">
                  <c:v>-2.2008580000000002</c:v>
                </c:pt>
                <c:pt idx="3468">
                  <c:v>-1.977606</c:v>
                </c:pt>
                <c:pt idx="3469">
                  <c:v>-1.826516</c:v>
                </c:pt>
                <c:pt idx="3470">
                  <c:v>-1.7066760000000001</c:v>
                </c:pt>
                <c:pt idx="3471">
                  <c:v>-1.868074</c:v>
                </c:pt>
                <c:pt idx="3472">
                  <c:v>-1.992103</c:v>
                </c:pt>
                <c:pt idx="3473">
                  <c:v>-2.0268950000000001</c:v>
                </c:pt>
                <c:pt idx="3474">
                  <c:v>-2.092292</c:v>
                </c:pt>
                <c:pt idx="3475">
                  <c:v>-2.245959</c:v>
                </c:pt>
                <c:pt idx="3476">
                  <c:v>-2.5278429999999998</c:v>
                </c:pt>
                <c:pt idx="3477">
                  <c:v>-2.7282220000000001</c:v>
                </c:pt>
                <c:pt idx="3478">
                  <c:v>-2.7697799999999999</c:v>
                </c:pt>
                <c:pt idx="3479">
                  <c:v>-2.8503180000000001</c:v>
                </c:pt>
                <c:pt idx="3480">
                  <c:v>-2.9089499999999999</c:v>
                </c:pt>
                <c:pt idx="3481">
                  <c:v>-2.6261000000000001</c:v>
                </c:pt>
                <c:pt idx="3482">
                  <c:v>-2.2981479999999999</c:v>
                </c:pt>
                <c:pt idx="3483">
                  <c:v>-1.9073770000000001</c:v>
                </c:pt>
                <c:pt idx="3484">
                  <c:v>-1.6651180000000001</c:v>
                </c:pt>
                <c:pt idx="3485">
                  <c:v>-1.3974089999999999</c:v>
                </c:pt>
                <c:pt idx="3486">
                  <c:v>-1.3078510000000001</c:v>
                </c:pt>
                <c:pt idx="3487">
                  <c:v>-1.2582390000000001</c:v>
                </c:pt>
                <c:pt idx="3488">
                  <c:v>-1.429624</c:v>
                </c:pt>
                <c:pt idx="3489">
                  <c:v>-1.4988870000000001</c:v>
                </c:pt>
                <c:pt idx="3490">
                  <c:v>-1.5417339999999999</c:v>
                </c:pt>
                <c:pt idx="3491">
                  <c:v>-1.6686620000000001</c:v>
                </c:pt>
                <c:pt idx="3492">
                  <c:v>-1.8642080000000001</c:v>
                </c:pt>
                <c:pt idx="3493">
                  <c:v>-2.182817</c:v>
                </c:pt>
                <c:pt idx="3494">
                  <c:v>-2.4038140000000001</c:v>
                </c:pt>
                <c:pt idx="3495">
                  <c:v>-2.4514930000000001</c:v>
                </c:pt>
                <c:pt idx="3496">
                  <c:v>-2.6441400000000002</c:v>
                </c:pt>
                <c:pt idx="3497">
                  <c:v>-2.5384739999999999</c:v>
                </c:pt>
                <c:pt idx="3498">
                  <c:v>-2.2311399999999999</c:v>
                </c:pt>
                <c:pt idx="3499">
                  <c:v>-1.873551</c:v>
                </c:pt>
                <c:pt idx="3500">
                  <c:v>-1.501787</c:v>
                </c:pt>
                <c:pt idx="3501">
                  <c:v>-1.2488969999999999</c:v>
                </c:pt>
                <c:pt idx="3502">
                  <c:v>-1.124868</c:v>
                </c:pt>
                <c:pt idx="3503">
                  <c:v>-0.97925499999999999</c:v>
                </c:pt>
                <c:pt idx="3504">
                  <c:v>-0.95219399999999998</c:v>
                </c:pt>
                <c:pt idx="3505">
                  <c:v>-1.096519</c:v>
                </c:pt>
                <c:pt idx="3506">
                  <c:v>-1.12809</c:v>
                </c:pt>
                <c:pt idx="3507">
                  <c:v>-1.215071</c:v>
                </c:pt>
                <c:pt idx="3508">
                  <c:v>-1.4083619999999999</c:v>
                </c:pt>
                <c:pt idx="3509">
                  <c:v>-1.734381</c:v>
                </c:pt>
                <c:pt idx="3510">
                  <c:v>-2.0008010000000001</c:v>
                </c:pt>
                <c:pt idx="3511">
                  <c:v>-2.1103329999999998</c:v>
                </c:pt>
                <c:pt idx="3512">
                  <c:v>-2.1026009999999999</c:v>
                </c:pt>
                <c:pt idx="3513">
                  <c:v>-2.308135</c:v>
                </c:pt>
                <c:pt idx="3514">
                  <c:v>-2.076829</c:v>
                </c:pt>
                <c:pt idx="3515">
                  <c:v>-1.8013889999999999</c:v>
                </c:pt>
                <c:pt idx="3516">
                  <c:v>-1.450242</c:v>
                </c:pt>
                <c:pt idx="3517">
                  <c:v>-1.151607</c:v>
                </c:pt>
                <c:pt idx="3518">
                  <c:v>-0.96443599999999996</c:v>
                </c:pt>
                <c:pt idx="3519">
                  <c:v>-0.92706599999999995</c:v>
                </c:pt>
                <c:pt idx="3520">
                  <c:v>-0.81527899999999998</c:v>
                </c:pt>
                <c:pt idx="3521">
                  <c:v>-0.807226</c:v>
                </c:pt>
                <c:pt idx="3522">
                  <c:v>-0.90870399999999996</c:v>
                </c:pt>
                <c:pt idx="3523">
                  <c:v>-1.0069600000000001</c:v>
                </c:pt>
                <c:pt idx="3524">
                  <c:v>-1.173513</c:v>
                </c:pt>
                <c:pt idx="3525">
                  <c:v>-1.325569</c:v>
                </c:pt>
                <c:pt idx="3526">
                  <c:v>-1.5716939999999999</c:v>
                </c:pt>
                <c:pt idx="3527">
                  <c:v>-1.776583</c:v>
                </c:pt>
                <c:pt idx="3528">
                  <c:v>-1.908021</c:v>
                </c:pt>
                <c:pt idx="3529">
                  <c:v>-2.0294729999999999</c:v>
                </c:pt>
                <c:pt idx="3530">
                  <c:v>-2.0243180000000001</c:v>
                </c:pt>
                <c:pt idx="3531">
                  <c:v>-1.865175</c:v>
                </c:pt>
                <c:pt idx="3532">
                  <c:v>-1.701843</c:v>
                </c:pt>
                <c:pt idx="3533">
                  <c:v>-1.3848450000000001</c:v>
                </c:pt>
                <c:pt idx="3534">
                  <c:v>-1.154828</c:v>
                </c:pt>
                <c:pt idx="3535">
                  <c:v>-0.89324000000000003</c:v>
                </c:pt>
                <c:pt idx="3536">
                  <c:v>-0.80400400000000005</c:v>
                </c:pt>
                <c:pt idx="3537">
                  <c:v>-0.73602999999999996</c:v>
                </c:pt>
                <c:pt idx="3538">
                  <c:v>-0.85909199999999997</c:v>
                </c:pt>
                <c:pt idx="3539">
                  <c:v>-1.0192019999999999</c:v>
                </c:pt>
                <c:pt idx="3540">
                  <c:v>-1.17899</c:v>
                </c:pt>
                <c:pt idx="3541">
                  <c:v>-1.414161</c:v>
                </c:pt>
                <c:pt idx="3542">
                  <c:v>-1.740502</c:v>
                </c:pt>
                <c:pt idx="3543">
                  <c:v>-2.1090439999999999</c:v>
                </c:pt>
                <c:pt idx="3544">
                  <c:v>-2.3126449999999998</c:v>
                </c:pt>
                <c:pt idx="3545">
                  <c:v>-2.3661219999999998</c:v>
                </c:pt>
                <c:pt idx="3546">
                  <c:v>-2.4988489999999999</c:v>
                </c:pt>
                <c:pt idx="3547">
                  <c:v>-2.3983379999999999</c:v>
                </c:pt>
                <c:pt idx="3548">
                  <c:v>-2.2127780000000001</c:v>
                </c:pt>
                <c:pt idx="3549">
                  <c:v>-2.01111</c:v>
                </c:pt>
                <c:pt idx="3550">
                  <c:v>-1.7791600000000001</c:v>
                </c:pt>
                <c:pt idx="3551">
                  <c:v>-1.5858680000000001</c:v>
                </c:pt>
                <c:pt idx="3552">
                  <c:v>-1.463773</c:v>
                </c:pt>
                <c:pt idx="3553">
                  <c:v>-1.4653830000000001</c:v>
                </c:pt>
                <c:pt idx="3554">
                  <c:v>-1.5375460000000001</c:v>
                </c:pt>
                <c:pt idx="3555">
                  <c:v>-1.7047429999999999</c:v>
                </c:pt>
                <c:pt idx="3556">
                  <c:v>-1.843591</c:v>
                </c:pt>
                <c:pt idx="3557">
                  <c:v>-2.02013</c:v>
                </c:pt>
                <c:pt idx="3558">
                  <c:v>-2.3165110000000002</c:v>
                </c:pt>
                <c:pt idx="3559">
                  <c:v>-2.7375639999999999</c:v>
                </c:pt>
                <c:pt idx="3560">
                  <c:v>-3.0194480000000001</c:v>
                </c:pt>
                <c:pt idx="3561">
                  <c:v>-3.1669939999999999</c:v>
                </c:pt>
                <c:pt idx="3562">
                  <c:v>-3.2385120000000001</c:v>
                </c:pt>
                <c:pt idx="3563">
                  <c:v>-3.375105</c:v>
                </c:pt>
                <c:pt idx="3564">
                  <c:v>-3.2288480000000002</c:v>
                </c:pt>
                <c:pt idx="3565">
                  <c:v>-3.0239579999999999</c:v>
                </c:pt>
                <c:pt idx="3566">
                  <c:v>-2.742397</c:v>
                </c:pt>
                <c:pt idx="3567">
                  <c:v>-2.5561919999999998</c:v>
                </c:pt>
                <c:pt idx="3568">
                  <c:v>-2.4012370000000001</c:v>
                </c:pt>
                <c:pt idx="3569">
                  <c:v>-2.3822299999999998</c:v>
                </c:pt>
                <c:pt idx="3570">
                  <c:v>-2.3239200000000002</c:v>
                </c:pt>
                <c:pt idx="3571">
                  <c:v>-2.4054250000000001</c:v>
                </c:pt>
                <c:pt idx="3572">
                  <c:v>-2.566179</c:v>
                </c:pt>
                <c:pt idx="3573">
                  <c:v>-2.6563819999999998</c:v>
                </c:pt>
                <c:pt idx="3574">
                  <c:v>-2.8090820000000001</c:v>
                </c:pt>
                <c:pt idx="3575">
                  <c:v>-3.0320119999999999</c:v>
                </c:pt>
                <c:pt idx="3576">
                  <c:v>-3.3625409999999998</c:v>
                </c:pt>
                <c:pt idx="3577">
                  <c:v>-3.7017690000000001</c:v>
                </c:pt>
                <c:pt idx="3578">
                  <c:v>-3.8129119999999999</c:v>
                </c:pt>
                <c:pt idx="3579">
                  <c:v>-3.9675449999999999</c:v>
                </c:pt>
                <c:pt idx="3580">
                  <c:v>-4.0426070000000003</c:v>
                </c:pt>
                <c:pt idx="3581">
                  <c:v>-3.743649</c:v>
                </c:pt>
                <c:pt idx="3582">
                  <c:v>-3.4475899999999999</c:v>
                </c:pt>
                <c:pt idx="3583">
                  <c:v>-3.112873</c:v>
                </c:pt>
                <c:pt idx="3584">
                  <c:v>-2.9688699999999999</c:v>
                </c:pt>
                <c:pt idx="3585">
                  <c:v>-2.7836319999999999</c:v>
                </c:pt>
                <c:pt idx="3586">
                  <c:v>-2.7465850000000001</c:v>
                </c:pt>
                <c:pt idx="3587">
                  <c:v>-2.6683020000000002</c:v>
                </c:pt>
                <c:pt idx="3588">
                  <c:v>-2.7949079999999999</c:v>
                </c:pt>
                <c:pt idx="3589">
                  <c:v>-2.8657810000000001</c:v>
                </c:pt>
                <c:pt idx="3590">
                  <c:v>-2.957595</c:v>
                </c:pt>
                <c:pt idx="3591">
                  <c:v>-3.190512</c:v>
                </c:pt>
                <c:pt idx="3592">
                  <c:v>-3.5558329999999998</c:v>
                </c:pt>
                <c:pt idx="3593">
                  <c:v>-3.9817200000000001</c:v>
                </c:pt>
                <c:pt idx="3594">
                  <c:v>-4.1260450000000004</c:v>
                </c:pt>
                <c:pt idx="3595">
                  <c:v>-4.158582</c:v>
                </c:pt>
                <c:pt idx="3596">
                  <c:v>-4.4436879999999999</c:v>
                </c:pt>
                <c:pt idx="3597">
                  <c:v>-4.3302899999999998</c:v>
                </c:pt>
                <c:pt idx="3598">
                  <c:v>-3.995895</c:v>
                </c:pt>
                <c:pt idx="3599">
                  <c:v>-3.6486130000000001</c:v>
                </c:pt>
                <c:pt idx="3600">
                  <c:v>-3.3393459999999999</c:v>
                </c:pt>
                <c:pt idx="3601">
                  <c:v>-3.1028859999999998</c:v>
                </c:pt>
                <c:pt idx="3602">
                  <c:v>-2.9785349999999999</c:v>
                </c:pt>
                <c:pt idx="3603">
                  <c:v>-2.898641</c:v>
                </c:pt>
                <c:pt idx="3604">
                  <c:v>-2.8979970000000002</c:v>
                </c:pt>
                <c:pt idx="3605">
                  <c:v>-3.0120390000000001</c:v>
                </c:pt>
                <c:pt idx="3606">
                  <c:v>-3.028146</c:v>
                </c:pt>
                <c:pt idx="3607">
                  <c:v>-3.141222</c:v>
                </c:pt>
                <c:pt idx="3608">
                  <c:v>-3.4108640000000001</c:v>
                </c:pt>
                <c:pt idx="3609">
                  <c:v>-3.8022800000000001</c:v>
                </c:pt>
                <c:pt idx="3610">
                  <c:v>-4.0574260000000004</c:v>
                </c:pt>
                <c:pt idx="3611">
                  <c:v>-4.1688910000000003</c:v>
                </c:pt>
                <c:pt idx="3612">
                  <c:v>-4.2027169999999998</c:v>
                </c:pt>
                <c:pt idx="3613">
                  <c:v>-4.3721699999999997</c:v>
                </c:pt>
                <c:pt idx="3614">
                  <c:v>-4.1759779999999997</c:v>
                </c:pt>
                <c:pt idx="3615">
                  <c:v>-3.857691</c:v>
                </c:pt>
                <c:pt idx="3616">
                  <c:v>-3.4733619999999998</c:v>
                </c:pt>
                <c:pt idx="3617">
                  <c:v>-3.2430219999999998</c:v>
                </c:pt>
                <c:pt idx="3618">
                  <c:v>-3.0590730000000002</c:v>
                </c:pt>
                <c:pt idx="3619">
                  <c:v>-2.9853000000000001</c:v>
                </c:pt>
                <c:pt idx="3620">
                  <c:v>-2.8902649999999999</c:v>
                </c:pt>
                <c:pt idx="3621">
                  <c:v>-2.9943200000000001</c:v>
                </c:pt>
                <c:pt idx="3622">
                  <c:v>-3.0774360000000001</c:v>
                </c:pt>
                <c:pt idx="3623">
                  <c:v>-3.0996640000000002</c:v>
                </c:pt>
                <c:pt idx="3624">
                  <c:v>-3.1956660000000001</c:v>
                </c:pt>
                <c:pt idx="3625">
                  <c:v>-3.4069980000000002</c:v>
                </c:pt>
                <c:pt idx="3626">
                  <c:v>-3.7529910000000002</c:v>
                </c:pt>
                <c:pt idx="3627">
                  <c:v>-3.9936400000000001</c:v>
                </c:pt>
                <c:pt idx="3628">
                  <c:v>-4.0281099999999999</c:v>
                </c:pt>
                <c:pt idx="3629">
                  <c:v>-4.1466630000000002</c:v>
                </c:pt>
                <c:pt idx="3630">
                  <c:v>-4.2317109999999998</c:v>
                </c:pt>
                <c:pt idx="3631">
                  <c:v>-4.0020160000000002</c:v>
                </c:pt>
                <c:pt idx="3632">
                  <c:v>-3.6608550000000002</c:v>
                </c:pt>
                <c:pt idx="3633">
                  <c:v>-3.2781370000000001</c:v>
                </c:pt>
                <c:pt idx="3634">
                  <c:v>-3.033623</c:v>
                </c:pt>
                <c:pt idx="3635">
                  <c:v>-2.7907199999999999</c:v>
                </c:pt>
                <c:pt idx="3636">
                  <c:v>-2.741752</c:v>
                </c:pt>
                <c:pt idx="3637">
                  <c:v>-2.7034159999999998</c:v>
                </c:pt>
                <c:pt idx="3638">
                  <c:v>-2.9182920000000001</c:v>
                </c:pt>
                <c:pt idx="3639">
                  <c:v>-2.964038</c:v>
                </c:pt>
                <c:pt idx="3640">
                  <c:v>-3.0403880000000001</c:v>
                </c:pt>
                <c:pt idx="3641">
                  <c:v>-3.2030759999999998</c:v>
                </c:pt>
                <c:pt idx="3642">
                  <c:v>-3.480772</c:v>
                </c:pt>
                <c:pt idx="3643">
                  <c:v>-3.8332069999999998</c:v>
                </c:pt>
                <c:pt idx="3644">
                  <c:v>-3.9501490000000001</c:v>
                </c:pt>
                <c:pt idx="3645">
                  <c:v>-3.8989259999999999</c:v>
                </c:pt>
                <c:pt idx="3646">
                  <c:v>-3.952404</c:v>
                </c:pt>
                <c:pt idx="3647">
                  <c:v>-3.8257979999999998</c:v>
                </c:pt>
                <c:pt idx="3648">
                  <c:v>-3.6908150000000002</c:v>
                </c:pt>
                <c:pt idx="3649">
                  <c:v>-3.396045</c:v>
                </c:pt>
                <c:pt idx="3650">
                  <c:v>-3.0162270000000002</c:v>
                </c:pt>
                <c:pt idx="3651">
                  <c:v>-2.7913640000000002</c:v>
                </c:pt>
                <c:pt idx="3652">
                  <c:v>-2.710181</c:v>
                </c:pt>
                <c:pt idx="3653">
                  <c:v>-2.6786099999999999</c:v>
                </c:pt>
                <c:pt idx="3654">
                  <c:v>-2.656704</c:v>
                </c:pt>
                <c:pt idx="3655">
                  <c:v>-2.756894</c:v>
                </c:pt>
                <c:pt idx="3656">
                  <c:v>-2.8077939999999999</c:v>
                </c:pt>
                <c:pt idx="3657">
                  <c:v>-2.9012180000000001</c:v>
                </c:pt>
                <c:pt idx="3658">
                  <c:v>-3.0883889999999998</c:v>
                </c:pt>
                <c:pt idx="3659">
                  <c:v>-3.4098980000000001</c:v>
                </c:pt>
                <c:pt idx="3660">
                  <c:v>-3.70499</c:v>
                </c:pt>
                <c:pt idx="3661">
                  <c:v>-3.760078</c:v>
                </c:pt>
                <c:pt idx="3662">
                  <c:v>-3.789072</c:v>
                </c:pt>
                <c:pt idx="3663">
                  <c:v>-3.918256</c:v>
                </c:pt>
                <c:pt idx="3664">
                  <c:v>-3.7552460000000001</c:v>
                </c:pt>
                <c:pt idx="3665">
                  <c:v>-3.483349</c:v>
                </c:pt>
                <c:pt idx="3666">
                  <c:v>-3.1357460000000001</c:v>
                </c:pt>
                <c:pt idx="3667">
                  <c:v>-2.9018619999999999</c:v>
                </c:pt>
                <c:pt idx="3668">
                  <c:v>-2.74884</c:v>
                </c:pt>
                <c:pt idx="3669">
                  <c:v>-2.7166250000000001</c:v>
                </c:pt>
                <c:pt idx="3670">
                  <c:v>-2.6096699999999999</c:v>
                </c:pt>
                <c:pt idx="3671">
                  <c:v>-2.6499389999999998</c:v>
                </c:pt>
                <c:pt idx="3672">
                  <c:v>-2.7291880000000002</c:v>
                </c:pt>
                <c:pt idx="3673">
                  <c:v>-2.7936190000000001</c:v>
                </c:pt>
                <c:pt idx="3674">
                  <c:v>-2.9160370000000002</c:v>
                </c:pt>
                <c:pt idx="3675">
                  <c:v>-3.153464</c:v>
                </c:pt>
                <c:pt idx="3676">
                  <c:v>-3.5700080000000001</c:v>
                </c:pt>
                <c:pt idx="3677">
                  <c:v>-3.8853960000000001</c:v>
                </c:pt>
                <c:pt idx="3678">
                  <c:v>-3.8599459999999999</c:v>
                </c:pt>
                <c:pt idx="3679">
                  <c:v>-3.9594909999999999</c:v>
                </c:pt>
                <c:pt idx="3680">
                  <c:v>-4.0226329999999999</c:v>
                </c:pt>
                <c:pt idx="3681">
                  <c:v>-3.8064680000000002</c:v>
                </c:pt>
                <c:pt idx="3682">
                  <c:v>-3.4959129999999998</c:v>
                </c:pt>
                <c:pt idx="3683">
                  <c:v>-3.1447660000000002</c:v>
                </c:pt>
                <c:pt idx="3684">
                  <c:v>-2.9166810000000001</c:v>
                </c:pt>
                <c:pt idx="3685">
                  <c:v>-2.7018049999999998</c:v>
                </c:pt>
                <c:pt idx="3686">
                  <c:v>-2.6786099999999999</c:v>
                </c:pt>
                <c:pt idx="3687">
                  <c:v>-2.6889189999999998</c:v>
                </c:pt>
                <c:pt idx="3688">
                  <c:v>-2.9202249999999998</c:v>
                </c:pt>
                <c:pt idx="3689">
                  <c:v>-2.9804680000000001</c:v>
                </c:pt>
                <c:pt idx="3690">
                  <c:v>-3.0503749999999998</c:v>
                </c:pt>
                <c:pt idx="3691">
                  <c:v>-3.2307809999999999</c:v>
                </c:pt>
                <c:pt idx="3692">
                  <c:v>-3.511698</c:v>
                </c:pt>
                <c:pt idx="3693">
                  <c:v>-3.830308</c:v>
                </c:pt>
                <c:pt idx="3694">
                  <c:v>-3.920833</c:v>
                </c:pt>
                <c:pt idx="3695">
                  <c:v>-3.9420950000000001</c:v>
                </c:pt>
                <c:pt idx="3696">
                  <c:v>-4.1186350000000003</c:v>
                </c:pt>
                <c:pt idx="3697">
                  <c:v>-3.992029</c:v>
                </c:pt>
                <c:pt idx="3698">
                  <c:v>-3.7452589999999999</c:v>
                </c:pt>
                <c:pt idx="3699">
                  <c:v>-3.5058989999999999</c:v>
                </c:pt>
                <c:pt idx="3700">
                  <c:v>-3.2249819999999998</c:v>
                </c:pt>
                <c:pt idx="3701">
                  <c:v>-2.9927100000000002</c:v>
                </c:pt>
                <c:pt idx="3702">
                  <c:v>-2.8738350000000001</c:v>
                </c:pt>
                <c:pt idx="3703">
                  <c:v>-2.889621</c:v>
                </c:pt>
                <c:pt idx="3704">
                  <c:v>-2.9401989999999998</c:v>
                </c:pt>
                <c:pt idx="3705">
                  <c:v>-3.028146</c:v>
                </c:pt>
                <c:pt idx="3706">
                  <c:v>-3.0874229999999998</c:v>
                </c:pt>
                <c:pt idx="3707">
                  <c:v>-3.2030759999999998</c:v>
                </c:pt>
                <c:pt idx="3708">
                  <c:v>-3.3915350000000002</c:v>
                </c:pt>
                <c:pt idx="3709">
                  <c:v>-3.7452589999999999</c:v>
                </c:pt>
                <c:pt idx="3710">
                  <c:v>-3.9842970000000002</c:v>
                </c:pt>
                <c:pt idx="3711">
                  <c:v>-3.9765649999999999</c:v>
                </c:pt>
                <c:pt idx="3712">
                  <c:v>-3.980753</c:v>
                </c:pt>
                <c:pt idx="3713">
                  <c:v>-4.1324880000000004</c:v>
                </c:pt>
                <c:pt idx="3714">
                  <c:v>-3.936296</c:v>
                </c:pt>
                <c:pt idx="3715">
                  <c:v>-3.6566670000000001</c:v>
                </c:pt>
                <c:pt idx="3716">
                  <c:v>-3.3232390000000001</c:v>
                </c:pt>
                <c:pt idx="3717">
                  <c:v>-3.061328</c:v>
                </c:pt>
                <c:pt idx="3718">
                  <c:v>-2.8477410000000001</c:v>
                </c:pt>
                <c:pt idx="3719">
                  <c:v>-2.7897530000000001</c:v>
                </c:pt>
                <c:pt idx="3720">
                  <c:v>-2.7282220000000001</c:v>
                </c:pt>
                <c:pt idx="3721">
                  <c:v>-2.8181029999999998</c:v>
                </c:pt>
                <c:pt idx="3722">
                  <c:v>-2.8979970000000002</c:v>
                </c:pt>
                <c:pt idx="3723">
                  <c:v>-2.9910990000000002</c:v>
                </c:pt>
                <c:pt idx="3724">
                  <c:v>-3.1215709999999999</c:v>
                </c:pt>
                <c:pt idx="3725">
                  <c:v>-3.358031</c:v>
                </c:pt>
                <c:pt idx="3726">
                  <c:v>-3.727541</c:v>
                </c:pt>
                <c:pt idx="3727">
                  <c:v>-3.974955</c:v>
                </c:pt>
                <c:pt idx="3728">
                  <c:v>-3.936296</c:v>
                </c:pt>
                <c:pt idx="3729">
                  <c:v>-4.0677349999999999</c:v>
                </c:pt>
                <c:pt idx="3730">
                  <c:v>-4.1102590000000001</c:v>
                </c:pt>
                <c:pt idx="3731">
                  <c:v>-3.9060139999999999</c:v>
                </c:pt>
                <c:pt idx="3732">
                  <c:v>-3.637982</c:v>
                </c:pt>
                <c:pt idx="3733">
                  <c:v>-3.2919900000000002</c:v>
                </c:pt>
                <c:pt idx="3734">
                  <c:v>-3.0738919999999998</c:v>
                </c:pt>
                <c:pt idx="3735">
                  <c:v>-2.8938090000000001</c:v>
                </c:pt>
                <c:pt idx="3736">
                  <c:v>-2.860627</c:v>
                </c:pt>
                <c:pt idx="3737">
                  <c:v>-2.83711</c:v>
                </c:pt>
                <c:pt idx="3738">
                  <c:v>-2.9772460000000001</c:v>
                </c:pt>
                <c:pt idx="3739">
                  <c:v>-3.0329790000000001</c:v>
                </c:pt>
                <c:pt idx="3740">
                  <c:v>-3.1189939999999998</c:v>
                </c:pt>
                <c:pt idx="3741">
                  <c:v>-3.3300040000000002</c:v>
                </c:pt>
                <c:pt idx="3742">
                  <c:v>-3.6051229999999999</c:v>
                </c:pt>
                <c:pt idx="3743">
                  <c:v>-4.0239219999999998</c:v>
                </c:pt>
                <c:pt idx="3744">
                  <c:v>-4.1479509999999999</c:v>
                </c:pt>
                <c:pt idx="3745">
                  <c:v>-4.1089710000000004</c:v>
                </c:pt>
                <c:pt idx="3746">
                  <c:v>-4.2458859999999996</c:v>
                </c:pt>
                <c:pt idx="3747">
                  <c:v>-4.1279779999999997</c:v>
                </c:pt>
                <c:pt idx="3748">
                  <c:v>-3.8873289999999998</c:v>
                </c:pt>
                <c:pt idx="3749">
                  <c:v>-3.5906259999999999</c:v>
                </c:pt>
                <c:pt idx="3750">
                  <c:v>-3.2942450000000001</c:v>
                </c:pt>
                <c:pt idx="3751">
                  <c:v>-3.1312350000000002</c:v>
                </c:pt>
                <c:pt idx="3752">
                  <c:v>-2.9952869999999998</c:v>
                </c:pt>
                <c:pt idx="3753">
                  <c:v>-2.9614609999999999</c:v>
                </c:pt>
                <c:pt idx="3754">
                  <c:v>-2.9353660000000001</c:v>
                </c:pt>
                <c:pt idx="3755">
                  <c:v>-3.0091389999999998</c:v>
                </c:pt>
                <c:pt idx="3756">
                  <c:v>-3.0703480000000001</c:v>
                </c:pt>
                <c:pt idx="3757">
                  <c:v>-3.2259479999999998</c:v>
                </c:pt>
                <c:pt idx="3758">
                  <c:v>-3.4746510000000002</c:v>
                </c:pt>
                <c:pt idx="3759">
                  <c:v>-3.849637</c:v>
                </c:pt>
                <c:pt idx="3760">
                  <c:v>-4.0603249999999997</c:v>
                </c:pt>
                <c:pt idx="3761">
                  <c:v>-4.1205679999999996</c:v>
                </c:pt>
                <c:pt idx="3762">
                  <c:v>-4.220758</c:v>
                </c:pt>
                <c:pt idx="3763">
                  <c:v>-4.3911769999999999</c:v>
                </c:pt>
                <c:pt idx="3764">
                  <c:v>-4.1434410000000002</c:v>
                </c:pt>
                <c:pt idx="3765">
                  <c:v>-3.8702549999999998</c:v>
                </c:pt>
                <c:pt idx="3766">
                  <c:v>-3.5690409999999999</c:v>
                </c:pt>
                <c:pt idx="3767">
                  <c:v>-3.3242050000000001</c:v>
                </c:pt>
                <c:pt idx="3768">
                  <c:v>-3.0809799999999998</c:v>
                </c:pt>
                <c:pt idx="3769">
                  <c:v>-2.9566279999999998</c:v>
                </c:pt>
                <c:pt idx="3770">
                  <c:v>-2.884144</c:v>
                </c:pt>
                <c:pt idx="3771">
                  <c:v>-2.9923869999999999</c:v>
                </c:pt>
                <c:pt idx="3772">
                  <c:v>-3.0825900000000002</c:v>
                </c:pt>
                <c:pt idx="3773">
                  <c:v>-3.119316</c:v>
                </c:pt>
                <c:pt idx="3774">
                  <c:v>-3.2697609999999999</c:v>
                </c:pt>
                <c:pt idx="3775">
                  <c:v>-3.5139529999999999</c:v>
                </c:pt>
                <c:pt idx="3776">
                  <c:v>-3.9011819999999999</c:v>
                </c:pt>
                <c:pt idx="3777">
                  <c:v>-4.1234669999999998</c:v>
                </c:pt>
                <c:pt idx="3778">
                  <c:v>-4.1138029999999999</c:v>
                </c:pt>
                <c:pt idx="3779">
                  <c:v>-4.267792</c:v>
                </c:pt>
                <c:pt idx="3780">
                  <c:v>-4.3808680000000004</c:v>
                </c:pt>
                <c:pt idx="3781">
                  <c:v>-4.1022049999999997</c:v>
                </c:pt>
                <c:pt idx="3782">
                  <c:v>-3.751058</c:v>
                </c:pt>
                <c:pt idx="3783">
                  <c:v>-3.3767160000000001</c:v>
                </c:pt>
                <c:pt idx="3784">
                  <c:v>-3.1644169999999998</c:v>
                </c:pt>
                <c:pt idx="3785">
                  <c:v>-2.9633940000000001</c:v>
                </c:pt>
                <c:pt idx="3786">
                  <c:v>-2.8902649999999999</c:v>
                </c:pt>
                <c:pt idx="3787">
                  <c:v>-2.874479</c:v>
                </c:pt>
                <c:pt idx="3788">
                  <c:v>-3.0423209999999998</c:v>
                </c:pt>
                <c:pt idx="3789">
                  <c:v>-3.082268</c:v>
                </c:pt>
                <c:pt idx="3790">
                  <c:v>-3.1164160000000001</c:v>
                </c:pt>
                <c:pt idx="3791">
                  <c:v>-3.2919900000000002</c:v>
                </c:pt>
                <c:pt idx="3792">
                  <c:v>-3.5825719999999999</c:v>
                </c:pt>
                <c:pt idx="3793">
                  <c:v>-3.952404</c:v>
                </c:pt>
                <c:pt idx="3794">
                  <c:v>-4.0680569999999996</c:v>
                </c:pt>
                <c:pt idx="3795">
                  <c:v>-4.0245660000000001</c:v>
                </c:pt>
                <c:pt idx="3796">
                  <c:v>-4.2397650000000002</c:v>
                </c:pt>
                <c:pt idx="3797">
                  <c:v>-4.0925409999999998</c:v>
                </c:pt>
                <c:pt idx="3798">
                  <c:v>-3.7864949999999999</c:v>
                </c:pt>
                <c:pt idx="3799">
                  <c:v>-3.4894699999999998</c:v>
                </c:pt>
                <c:pt idx="3800">
                  <c:v>-3.202753</c:v>
                </c:pt>
                <c:pt idx="3801">
                  <c:v>-2.951152</c:v>
                </c:pt>
                <c:pt idx="3802">
                  <c:v>-2.7736459999999998</c:v>
                </c:pt>
                <c:pt idx="3803">
                  <c:v>-2.6196570000000001</c:v>
                </c:pt>
                <c:pt idx="3804">
                  <c:v>-2.5384739999999999</c:v>
                </c:pt>
                <c:pt idx="3805">
                  <c:v>-2.6096699999999999</c:v>
                </c:pt>
                <c:pt idx="3806">
                  <c:v>-2.634798</c:v>
                </c:pt>
                <c:pt idx="3807">
                  <c:v>-2.7862100000000001</c:v>
                </c:pt>
                <c:pt idx="3808">
                  <c:v>-3.0339450000000001</c:v>
                </c:pt>
                <c:pt idx="3809">
                  <c:v>-3.3702730000000001</c:v>
                </c:pt>
                <c:pt idx="3810">
                  <c:v>-3.6267070000000001</c:v>
                </c:pt>
                <c:pt idx="3811">
                  <c:v>-3.6730969999999998</c:v>
                </c:pt>
                <c:pt idx="3812">
                  <c:v>-3.6511909999999999</c:v>
                </c:pt>
                <c:pt idx="3813">
                  <c:v>-3.7935819999999998</c:v>
                </c:pt>
                <c:pt idx="3814">
                  <c:v>-3.5709740000000001</c:v>
                </c:pt>
                <c:pt idx="3815">
                  <c:v>-3.2771710000000001</c:v>
                </c:pt>
                <c:pt idx="3816">
                  <c:v>-2.930212</c:v>
                </c:pt>
                <c:pt idx="3817">
                  <c:v>-2.7340209999999998</c:v>
                </c:pt>
                <c:pt idx="3818">
                  <c:v>-2.5445950000000002</c:v>
                </c:pt>
                <c:pt idx="3819">
                  <c:v>-2.4089689999999999</c:v>
                </c:pt>
                <c:pt idx="3820">
                  <c:v>-2.313933</c:v>
                </c:pt>
                <c:pt idx="3821">
                  <c:v>-2.3899620000000001</c:v>
                </c:pt>
                <c:pt idx="3822">
                  <c:v>-2.5075470000000002</c:v>
                </c:pt>
                <c:pt idx="3823">
                  <c:v>-2.5668229999999999</c:v>
                </c:pt>
                <c:pt idx="3824">
                  <c:v>-2.6683020000000002</c:v>
                </c:pt>
                <c:pt idx="3825">
                  <c:v>-2.8963860000000001</c:v>
                </c:pt>
                <c:pt idx="3826">
                  <c:v>-3.2842579999999999</c:v>
                </c:pt>
                <c:pt idx="3827">
                  <c:v>-3.634439</c:v>
                </c:pt>
                <c:pt idx="3828">
                  <c:v>-3.6089880000000001</c:v>
                </c:pt>
                <c:pt idx="3829">
                  <c:v>-3.681473</c:v>
                </c:pt>
                <c:pt idx="3830">
                  <c:v>-3.703379</c:v>
                </c:pt>
                <c:pt idx="3831">
                  <c:v>-3.5081549999999999</c:v>
                </c:pt>
                <c:pt idx="3832">
                  <c:v>-3.2478549999999999</c:v>
                </c:pt>
                <c:pt idx="3833">
                  <c:v>-2.928601</c:v>
                </c:pt>
                <c:pt idx="3834">
                  <c:v>-2.7407859999999999</c:v>
                </c:pt>
                <c:pt idx="3835">
                  <c:v>-2.615469</c:v>
                </c:pt>
                <c:pt idx="3836">
                  <c:v>-2.5935619999999999</c:v>
                </c:pt>
                <c:pt idx="3837">
                  <c:v>-2.5761660000000002</c:v>
                </c:pt>
                <c:pt idx="3838">
                  <c:v>-2.649295</c:v>
                </c:pt>
                <c:pt idx="3839">
                  <c:v>-2.7787999999999999</c:v>
                </c:pt>
                <c:pt idx="3840">
                  <c:v>-2.9273129999999998</c:v>
                </c:pt>
                <c:pt idx="3841">
                  <c:v>-3.1270470000000001</c:v>
                </c:pt>
                <c:pt idx="3842">
                  <c:v>-3.4063539999999999</c:v>
                </c:pt>
                <c:pt idx="3843">
                  <c:v>-3.865745</c:v>
                </c:pt>
                <c:pt idx="3844">
                  <c:v>-3.937907</c:v>
                </c:pt>
                <c:pt idx="3845">
                  <c:v>-3.8792749999999998</c:v>
                </c:pt>
                <c:pt idx="3846">
                  <c:v>-3.9949279999999998</c:v>
                </c:pt>
                <c:pt idx="3847">
                  <c:v>-3.8551139999999999</c:v>
                </c:pt>
                <c:pt idx="3848">
                  <c:v>-3.6170420000000001</c:v>
                </c:pt>
                <c:pt idx="3849">
                  <c:v>-3.3470780000000002</c:v>
                </c:pt>
                <c:pt idx="3850">
                  <c:v>-3.1067520000000002</c:v>
                </c:pt>
                <c:pt idx="3851">
                  <c:v>-2.892198</c:v>
                </c:pt>
                <c:pt idx="3852">
                  <c:v>-2.776545</c:v>
                </c:pt>
                <c:pt idx="3853">
                  <c:v>-2.734343</c:v>
                </c:pt>
                <c:pt idx="3854">
                  <c:v>-2.6927850000000002</c:v>
                </c:pt>
                <c:pt idx="3855">
                  <c:v>-2.7775110000000001</c:v>
                </c:pt>
                <c:pt idx="3856">
                  <c:v>-2.8786670000000001</c:v>
                </c:pt>
                <c:pt idx="3857">
                  <c:v>-3.0159050000000001</c:v>
                </c:pt>
                <c:pt idx="3858">
                  <c:v>-3.248821</c:v>
                </c:pt>
                <c:pt idx="3859">
                  <c:v>-3.6202640000000001</c:v>
                </c:pt>
                <c:pt idx="3860">
                  <c:v>-3.9527260000000002</c:v>
                </c:pt>
                <c:pt idx="3861">
                  <c:v>-3.9672230000000002</c:v>
                </c:pt>
                <c:pt idx="3862">
                  <c:v>-3.9794649999999998</c:v>
                </c:pt>
                <c:pt idx="3863">
                  <c:v>-4.0964070000000001</c:v>
                </c:pt>
                <c:pt idx="3864">
                  <c:v>-3.881208</c:v>
                </c:pt>
                <c:pt idx="3865">
                  <c:v>-3.5867599999999999</c:v>
                </c:pt>
                <c:pt idx="3866">
                  <c:v>-3.2700830000000001</c:v>
                </c:pt>
                <c:pt idx="3867">
                  <c:v>-2.9691920000000001</c:v>
                </c:pt>
                <c:pt idx="3868">
                  <c:v>-2.7275779999999998</c:v>
                </c:pt>
                <c:pt idx="3869">
                  <c:v>-2.6335090000000001</c:v>
                </c:pt>
                <c:pt idx="3870">
                  <c:v>-2.5471720000000002</c:v>
                </c:pt>
                <c:pt idx="3871">
                  <c:v>-2.672167</c:v>
                </c:pt>
                <c:pt idx="3872">
                  <c:v>-2.7704240000000002</c:v>
                </c:pt>
                <c:pt idx="3873">
                  <c:v>-2.8548279999999999</c:v>
                </c:pt>
                <c:pt idx="3874">
                  <c:v>-3.0374889999999999</c:v>
                </c:pt>
                <c:pt idx="3875">
                  <c:v>-3.3248489999999999</c:v>
                </c:pt>
                <c:pt idx="3876">
                  <c:v>-3.7794080000000001</c:v>
                </c:pt>
                <c:pt idx="3877">
                  <c:v>-3.9214769999999999</c:v>
                </c:pt>
                <c:pt idx="3878">
                  <c:v>-3.8728319999999998</c:v>
                </c:pt>
                <c:pt idx="3879">
                  <c:v>-3.9327529999999999</c:v>
                </c:pt>
                <c:pt idx="3880">
                  <c:v>-3.9627129999999999</c:v>
                </c:pt>
                <c:pt idx="3881">
                  <c:v>-3.7317290000000001</c:v>
                </c:pt>
                <c:pt idx="3882">
                  <c:v>-3.452744</c:v>
                </c:pt>
                <c:pt idx="3883">
                  <c:v>-3.1099730000000001</c:v>
                </c:pt>
                <c:pt idx="3884">
                  <c:v>-2.87609</c:v>
                </c:pt>
                <c:pt idx="3885">
                  <c:v>-2.7307990000000002</c:v>
                </c:pt>
                <c:pt idx="3886">
                  <c:v>-2.6889189999999998</c:v>
                </c:pt>
                <c:pt idx="3887">
                  <c:v>-2.6885970000000001</c:v>
                </c:pt>
                <c:pt idx="3888">
                  <c:v>-2.8612709999999999</c:v>
                </c:pt>
                <c:pt idx="3889">
                  <c:v>-2.9189370000000001</c:v>
                </c:pt>
                <c:pt idx="3890">
                  <c:v>-3.0184820000000001</c:v>
                </c:pt>
                <c:pt idx="3891">
                  <c:v>-3.2001759999999999</c:v>
                </c:pt>
                <c:pt idx="3892">
                  <c:v>-3.5020340000000001</c:v>
                </c:pt>
                <c:pt idx="3893">
                  <c:v>-3.8944160000000001</c:v>
                </c:pt>
                <c:pt idx="3894">
                  <c:v>-4.0635469999999998</c:v>
                </c:pt>
                <c:pt idx="3895">
                  <c:v>-4.0519489999999996</c:v>
                </c:pt>
                <c:pt idx="3896">
                  <c:v>-4.1724350000000001</c:v>
                </c:pt>
                <c:pt idx="3897">
                  <c:v>-4.0264990000000003</c:v>
                </c:pt>
                <c:pt idx="3898">
                  <c:v>-3.8425500000000001</c:v>
                </c:pt>
                <c:pt idx="3899">
                  <c:v>-3.6112440000000001</c:v>
                </c:pt>
                <c:pt idx="3900">
                  <c:v>-3.3341919999999998</c:v>
                </c:pt>
                <c:pt idx="3901">
                  <c:v>-3.143799</c:v>
                </c:pt>
                <c:pt idx="3902">
                  <c:v>-3.1383230000000002</c:v>
                </c:pt>
                <c:pt idx="3903">
                  <c:v>-3.1698940000000002</c:v>
                </c:pt>
                <c:pt idx="3904">
                  <c:v>-3.2098409999999999</c:v>
                </c:pt>
                <c:pt idx="3905">
                  <c:v>-3.2549419999999998</c:v>
                </c:pt>
                <c:pt idx="3906">
                  <c:v>-3.2001759999999999</c:v>
                </c:pt>
                <c:pt idx="3907">
                  <c:v>-3.2443110000000002</c:v>
                </c:pt>
                <c:pt idx="3908">
                  <c:v>-3.4231060000000002</c:v>
                </c:pt>
                <c:pt idx="3909">
                  <c:v>-3.643459</c:v>
                </c:pt>
                <c:pt idx="3910">
                  <c:v>-3.8129119999999999</c:v>
                </c:pt>
                <c:pt idx="3911">
                  <c:v>-3.68405</c:v>
                </c:pt>
                <c:pt idx="3912">
                  <c:v>-3.4839929999999999</c:v>
                </c:pt>
                <c:pt idx="3913">
                  <c:v>-3.4459789999999999</c:v>
                </c:pt>
                <c:pt idx="3914">
                  <c:v>-3.0916109999999999</c:v>
                </c:pt>
                <c:pt idx="3915">
                  <c:v>-2.5932400000000002</c:v>
                </c:pt>
                <c:pt idx="3916">
                  <c:v>-2.0246400000000002</c:v>
                </c:pt>
                <c:pt idx="3917">
                  <c:v>-1.513706</c:v>
                </c:pt>
                <c:pt idx="3918">
                  <c:v>-1.0920080000000001</c:v>
                </c:pt>
                <c:pt idx="3919">
                  <c:v>-0.80819200000000002</c:v>
                </c:pt>
                <c:pt idx="3920">
                  <c:v>-0.53887200000000002</c:v>
                </c:pt>
                <c:pt idx="3921">
                  <c:v>-0.41387699999999999</c:v>
                </c:pt>
                <c:pt idx="3922">
                  <c:v>-0.2077</c:v>
                </c:pt>
                <c:pt idx="3923">
                  <c:v>0.105755</c:v>
                </c:pt>
                <c:pt idx="3924">
                  <c:v>0.31032199999999999</c:v>
                </c:pt>
                <c:pt idx="3925">
                  <c:v>0.35316799999999998</c:v>
                </c:pt>
                <c:pt idx="3926">
                  <c:v>0.240093</c:v>
                </c:pt>
                <c:pt idx="3927">
                  <c:v>0.30452299999999999</c:v>
                </c:pt>
                <c:pt idx="3928">
                  <c:v>0.521976</c:v>
                </c:pt>
                <c:pt idx="3929">
                  <c:v>0.522621</c:v>
                </c:pt>
                <c:pt idx="3930">
                  <c:v>0.568689</c:v>
                </c:pt>
                <c:pt idx="3931">
                  <c:v>0.80804799999999999</c:v>
                </c:pt>
                <c:pt idx="3932">
                  <c:v>1.0499849999999999</c:v>
                </c:pt>
                <c:pt idx="3933">
                  <c:v>1.2245919999999999</c:v>
                </c:pt>
                <c:pt idx="3934">
                  <c:v>1.1501749999999999</c:v>
                </c:pt>
                <c:pt idx="3935">
                  <c:v>0.91919099999999998</c:v>
                </c:pt>
                <c:pt idx="3936">
                  <c:v>0.45368000000000003</c:v>
                </c:pt>
                <c:pt idx="3937">
                  <c:v>-3.0193000000000001E-2</c:v>
                </c:pt>
                <c:pt idx="3938">
                  <c:v>-0.76470099999999996</c:v>
                </c:pt>
                <c:pt idx="3939">
                  <c:v>-1.7337359999999999</c:v>
                </c:pt>
                <c:pt idx="3940">
                  <c:v>-2.8229350000000002</c:v>
                </c:pt>
                <c:pt idx="3941">
                  <c:v>-3.9965389999999998</c:v>
                </c:pt>
                <c:pt idx="3942">
                  <c:v>-5.2220120000000003</c:v>
                </c:pt>
                <c:pt idx="3943">
                  <c:v>-6.3614740000000003</c:v>
                </c:pt>
                <c:pt idx="3944">
                  <c:v>-6.8933530000000003</c:v>
                </c:pt>
                <c:pt idx="3945">
                  <c:v>-6.9049509999999996</c:v>
                </c:pt>
                <c:pt idx="3946">
                  <c:v>-6.9168700000000003</c:v>
                </c:pt>
                <c:pt idx="3947">
                  <c:v>-6.9046279999999998</c:v>
                </c:pt>
                <c:pt idx="3948">
                  <c:v>-6.8885209999999999</c:v>
                </c:pt>
                <c:pt idx="3949">
                  <c:v>-6.770289</c:v>
                </c:pt>
                <c:pt idx="3950">
                  <c:v>-6.3956220000000004</c:v>
                </c:pt>
                <c:pt idx="3951">
                  <c:v>-6.0093579999999998</c:v>
                </c:pt>
                <c:pt idx="3952">
                  <c:v>-5.7116870000000004</c:v>
                </c:pt>
                <c:pt idx="3953">
                  <c:v>-5.5100179999999996</c:v>
                </c:pt>
                <c:pt idx="3954">
                  <c:v>-5.3138259999999997</c:v>
                </c:pt>
                <c:pt idx="3955">
                  <c:v>-5.2071930000000002</c:v>
                </c:pt>
                <c:pt idx="3956">
                  <c:v>-5.0448269999999997</c:v>
                </c:pt>
                <c:pt idx="3957">
                  <c:v>-4.898892</c:v>
                </c:pt>
                <c:pt idx="3958">
                  <c:v>-4.8940590000000004</c:v>
                </c:pt>
                <c:pt idx="3959">
                  <c:v>-5.06609</c:v>
                </c:pt>
                <c:pt idx="3960">
                  <c:v>-5.2239449999999996</c:v>
                </c:pt>
                <c:pt idx="3961">
                  <c:v>-5.2104150000000002</c:v>
                </c:pt>
                <c:pt idx="3962">
                  <c:v>-5.0715659999999998</c:v>
                </c:pt>
                <c:pt idx="3963">
                  <c:v>-5.0957280000000003</c:v>
                </c:pt>
                <c:pt idx="3964">
                  <c:v>-4.7677750000000003</c:v>
                </c:pt>
                <c:pt idx="3965">
                  <c:v>-4.3741029999999999</c:v>
                </c:pt>
                <c:pt idx="3966">
                  <c:v>-3.9234100000000001</c:v>
                </c:pt>
                <c:pt idx="3967">
                  <c:v>-3.5906259999999999</c:v>
                </c:pt>
                <c:pt idx="3968">
                  <c:v>-3.2552639999999999</c:v>
                </c:pt>
                <c:pt idx="3969">
                  <c:v>-3.0738919999999998</c:v>
                </c:pt>
                <c:pt idx="3970">
                  <c:v>-2.9524400000000002</c:v>
                </c:pt>
                <c:pt idx="3971">
                  <c:v>-3.0513409999999999</c:v>
                </c:pt>
                <c:pt idx="3972">
                  <c:v>-3.133168</c:v>
                </c:pt>
                <c:pt idx="3973">
                  <c:v>-3.1360679999999999</c:v>
                </c:pt>
                <c:pt idx="3974">
                  <c:v>-3.2111290000000001</c:v>
                </c:pt>
                <c:pt idx="3975">
                  <c:v>-3.4305159999999999</c:v>
                </c:pt>
                <c:pt idx="3976">
                  <c:v>-3.8647779999999998</c:v>
                </c:pt>
                <c:pt idx="3977">
                  <c:v>-4.0406740000000001</c:v>
                </c:pt>
                <c:pt idx="3978">
                  <c:v>-4.0074920000000001</c:v>
                </c:pt>
                <c:pt idx="3979">
                  <c:v>-4.1031719999999998</c:v>
                </c:pt>
                <c:pt idx="3980">
                  <c:v>-4.0055589999999999</c:v>
                </c:pt>
                <c:pt idx="3981">
                  <c:v>-3.7678099999999999</c:v>
                </c:pt>
                <c:pt idx="3982">
                  <c:v>-3.5158860000000001</c:v>
                </c:pt>
                <c:pt idx="3983">
                  <c:v>-3.1077180000000002</c:v>
                </c:pt>
                <c:pt idx="3984">
                  <c:v>-2.7781560000000001</c:v>
                </c:pt>
                <c:pt idx="3985">
                  <c:v>-2.572622</c:v>
                </c:pt>
                <c:pt idx="3986">
                  <c:v>-2.5011040000000002</c:v>
                </c:pt>
                <c:pt idx="3987">
                  <c:v>-2.4882179999999998</c:v>
                </c:pt>
                <c:pt idx="3988">
                  <c:v>-2.5735890000000001</c:v>
                </c:pt>
                <c:pt idx="3989">
                  <c:v>-2.6405959999999999</c:v>
                </c:pt>
                <c:pt idx="3990">
                  <c:v>-2.7001949999999999</c:v>
                </c:pt>
                <c:pt idx="3991">
                  <c:v>-2.8493520000000001</c:v>
                </c:pt>
                <c:pt idx="3992">
                  <c:v>-3.0938659999999998</c:v>
                </c:pt>
                <c:pt idx="3993">
                  <c:v>-3.4540329999999999</c:v>
                </c:pt>
                <c:pt idx="3994">
                  <c:v>-3.6244519999999998</c:v>
                </c:pt>
                <c:pt idx="3995">
                  <c:v>-3.548746</c:v>
                </c:pt>
                <c:pt idx="3996">
                  <c:v>-3.589337</c:v>
                </c:pt>
                <c:pt idx="3997">
                  <c:v>-3.3638300000000001</c:v>
                </c:pt>
                <c:pt idx="3998">
                  <c:v>-3.1264029999999998</c:v>
                </c:pt>
                <c:pt idx="3999">
                  <c:v>-2.8667479999999999</c:v>
                </c:pt>
                <c:pt idx="4000">
                  <c:v>-2.5536150000000002</c:v>
                </c:pt>
                <c:pt idx="4001">
                  <c:v>-2.290416</c:v>
                </c:pt>
                <c:pt idx="4002">
                  <c:v>-2.1238630000000001</c:v>
                </c:pt>
                <c:pt idx="4003">
                  <c:v>-2.0623320000000001</c:v>
                </c:pt>
                <c:pt idx="4004">
                  <c:v>-2.0871379999999999</c:v>
                </c:pt>
                <c:pt idx="4005">
                  <c:v>-2.200536</c:v>
                </c:pt>
                <c:pt idx="4006">
                  <c:v>-2.2282410000000001</c:v>
                </c:pt>
                <c:pt idx="4007">
                  <c:v>-2.2462810000000002</c:v>
                </c:pt>
                <c:pt idx="4008">
                  <c:v>-2.4411839999999998</c:v>
                </c:pt>
                <c:pt idx="4009">
                  <c:v>-2.7710680000000001</c:v>
                </c:pt>
                <c:pt idx="4010">
                  <c:v>-3.0819459999999999</c:v>
                </c:pt>
                <c:pt idx="4011">
                  <c:v>-3.248821</c:v>
                </c:pt>
                <c:pt idx="4012">
                  <c:v>-3.2636400000000001</c:v>
                </c:pt>
                <c:pt idx="4013">
                  <c:v>-3.4263279999999998</c:v>
                </c:pt>
                <c:pt idx="4014">
                  <c:v>-3.2111290000000001</c:v>
                </c:pt>
                <c:pt idx="4015">
                  <c:v>-2.9218359999999999</c:v>
                </c:pt>
                <c:pt idx="4016">
                  <c:v>-2.545239</c:v>
                </c:pt>
                <c:pt idx="4017">
                  <c:v>-2.2366169999999999</c:v>
                </c:pt>
                <c:pt idx="4018">
                  <c:v>-2.0288279999999999</c:v>
                </c:pt>
                <c:pt idx="4019">
                  <c:v>-2.012721</c:v>
                </c:pt>
                <c:pt idx="4020">
                  <c:v>-2.006278</c:v>
                </c:pt>
                <c:pt idx="4021">
                  <c:v>-2.0256069999999999</c:v>
                </c:pt>
                <c:pt idx="4022">
                  <c:v>-2.1361050000000001</c:v>
                </c:pt>
                <c:pt idx="4023">
                  <c:v>-2.249825</c:v>
                </c:pt>
                <c:pt idx="4024">
                  <c:v>-2.4089689999999999</c:v>
                </c:pt>
                <c:pt idx="4025">
                  <c:v>-2.6660469999999998</c:v>
                </c:pt>
                <c:pt idx="4026">
                  <c:v>-3.0832350000000002</c:v>
                </c:pt>
                <c:pt idx="4027">
                  <c:v>-3.306165</c:v>
                </c:pt>
                <c:pt idx="4028">
                  <c:v>-3.3493330000000001</c:v>
                </c:pt>
                <c:pt idx="4029">
                  <c:v>-3.4933350000000001</c:v>
                </c:pt>
                <c:pt idx="4030">
                  <c:v>-3.3941119999999998</c:v>
                </c:pt>
                <c:pt idx="4031">
                  <c:v>-3.0851670000000002</c:v>
                </c:pt>
                <c:pt idx="4032">
                  <c:v>-2.8219690000000002</c:v>
                </c:pt>
                <c:pt idx="4033">
                  <c:v>-2.5011040000000002</c:v>
                </c:pt>
                <c:pt idx="4034">
                  <c:v>-2.2672210000000002</c:v>
                </c:pt>
                <c:pt idx="4035">
                  <c:v>-2.1232190000000002</c:v>
                </c:pt>
                <c:pt idx="4036">
                  <c:v>-2.0835940000000002</c:v>
                </c:pt>
                <c:pt idx="4037">
                  <c:v>-2.0008010000000001</c:v>
                </c:pt>
                <c:pt idx="4038">
                  <c:v>-2.0310830000000002</c:v>
                </c:pt>
                <c:pt idx="4039">
                  <c:v>-2.1370719999999999</c:v>
                </c:pt>
                <c:pt idx="4040">
                  <c:v>-2.2453150000000002</c:v>
                </c:pt>
                <c:pt idx="4041">
                  <c:v>-2.4724330000000001</c:v>
                </c:pt>
                <c:pt idx="4042">
                  <c:v>-2.7768670000000002</c:v>
                </c:pt>
                <c:pt idx="4043">
                  <c:v>-3.1927669999999999</c:v>
                </c:pt>
                <c:pt idx="4044">
                  <c:v>-3.3399909999999999</c:v>
                </c:pt>
                <c:pt idx="4045">
                  <c:v>-3.341923</c:v>
                </c:pt>
                <c:pt idx="4046">
                  <c:v>-3.551323</c:v>
                </c:pt>
                <c:pt idx="4047">
                  <c:v>-3.3483670000000001</c:v>
                </c:pt>
                <c:pt idx="4048">
                  <c:v>-2.9753129999999999</c:v>
                </c:pt>
                <c:pt idx="4049">
                  <c:v>-2.660892</c:v>
                </c:pt>
                <c:pt idx="4050">
                  <c:v>-2.406069</c:v>
                </c:pt>
                <c:pt idx="4051">
                  <c:v>-2.1315949999999999</c:v>
                </c:pt>
                <c:pt idx="4052">
                  <c:v>-1.9553780000000001</c:v>
                </c:pt>
                <c:pt idx="4053">
                  <c:v>-1.892236</c:v>
                </c:pt>
                <c:pt idx="4054">
                  <c:v>-1.8993230000000001</c:v>
                </c:pt>
                <c:pt idx="4055">
                  <c:v>-1.9769620000000001</c:v>
                </c:pt>
                <c:pt idx="4056">
                  <c:v>-2.034627</c:v>
                </c:pt>
                <c:pt idx="4057">
                  <c:v>-2.1531790000000002</c:v>
                </c:pt>
                <c:pt idx="4058">
                  <c:v>-2.3748200000000002</c:v>
                </c:pt>
                <c:pt idx="4059">
                  <c:v>-2.6927850000000002</c:v>
                </c:pt>
                <c:pt idx="4060">
                  <c:v>-3.0091389999999998</c:v>
                </c:pt>
                <c:pt idx="4061">
                  <c:v>-3.1383230000000002</c:v>
                </c:pt>
                <c:pt idx="4062">
                  <c:v>-3.1325240000000001</c:v>
                </c:pt>
                <c:pt idx="4063">
                  <c:v>-3.18729</c:v>
                </c:pt>
                <c:pt idx="4064">
                  <c:v>-2.8709359999999999</c:v>
                </c:pt>
                <c:pt idx="4065">
                  <c:v>-2.5748769999999999</c:v>
                </c:pt>
                <c:pt idx="4066">
                  <c:v>-2.2987920000000002</c:v>
                </c:pt>
                <c:pt idx="4067">
                  <c:v>-2.0926149999999999</c:v>
                </c:pt>
                <c:pt idx="4068">
                  <c:v>-1.8896580000000001</c:v>
                </c:pt>
                <c:pt idx="4069">
                  <c:v>-1.8197509999999999</c:v>
                </c:pt>
                <c:pt idx="4070">
                  <c:v>-1.6995880000000001</c:v>
                </c:pt>
                <c:pt idx="4071">
                  <c:v>-1.722461</c:v>
                </c:pt>
                <c:pt idx="4072">
                  <c:v>-1.7337359999999999</c:v>
                </c:pt>
                <c:pt idx="4073">
                  <c:v>-1.749522</c:v>
                </c:pt>
                <c:pt idx="4074">
                  <c:v>-1.8432679999999999</c:v>
                </c:pt>
                <c:pt idx="4075">
                  <c:v>-2.0059550000000002</c:v>
                </c:pt>
                <c:pt idx="4076">
                  <c:v>-2.3426049999999998</c:v>
                </c:pt>
                <c:pt idx="4077">
                  <c:v>-2.575199</c:v>
                </c:pt>
                <c:pt idx="4078">
                  <c:v>-2.603227</c:v>
                </c:pt>
                <c:pt idx="4079">
                  <c:v>-2.6318980000000001</c:v>
                </c:pt>
                <c:pt idx="4080">
                  <c:v>-2.5288089999999999</c:v>
                </c:pt>
                <c:pt idx="4081">
                  <c:v>-2.2230859999999999</c:v>
                </c:pt>
                <c:pt idx="4082">
                  <c:v>-1.934115</c:v>
                </c:pt>
                <c:pt idx="4083">
                  <c:v>-1.611318</c:v>
                </c:pt>
                <c:pt idx="4084">
                  <c:v>-1.330079</c:v>
                </c:pt>
                <c:pt idx="4085">
                  <c:v>-1.050773</c:v>
                </c:pt>
                <c:pt idx="4086">
                  <c:v>-0.98150999999999999</c:v>
                </c:pt>
                <c:pt idx="4087">
                  <c:v>-1.0185580000000001</c:v>
                </c:pt>
                <c:pt idx="4088">
                  <c:v>-1.1287339999999999</c:v>
                </c:pt>
                <c:pt idx="4089">
                  <c:v>-1.2257020000000001</c:v>
                </c:pt>
                <c:pt idx="4090">
                  <c:v>-1.3484419999999999</c:v>
                </c:pt>
                <c:pt idx="4091">
                  <c:v>-1.5478540000000001</c:v>
                </c:pt>
                <c:pt idx="4092">
                  <c:v>-1.8097650000000001</c:v>
                </c:pt>
                <c:pt idx="4093">
                  <c:v>-2.1080779999999999</c:v>
                </c:pt>
                <c:pt idx="4094">
                  <c:v>-2.18926</c:v>
                </c:pt>
                <c:pt idx="4095">
                  <c:v>-2.1944149999999998</c:v>
                </c:pt>
                <c:pt idx="4096">
                  <c:v>-2.2971819999999998</c:v>
                </c:pt>
                <c:pt idx="4097">
                  <c:v>-2.1319170000000001</c:v>
                </c:pt>
                <c:pt idx="4098">
                  <c:v>-1.9038330000000001</c:v>
                </c:pt>
                <c:pt idx="4099">
                  <c:v>-1.5900559999999999</c:v>
                </c:pt>
                <c:pt idx="4100">
                  <c:v>-1.2508300000000001</c:v>
                </c:pt>
                <c:pt idx="4101">
                  <c:v>-0.91675700000000004</c:v>
                </c:pt>
                <c:pt idx="4102">
                  <c:v>-0.79530599999999996</c:v>
                </c:pt>
                <c:pt idx="4103">
                  <c:v>-0.81656799999999996</c:v>
                </c:pt>
                <c:pt idx="4104">
                  <c:v>-0.82977599999999996</c:v>
                </c:pt>
                <c:pt idx="4105">
                  <c:v>-0.89903900000000003</c:v>
                </c:pt>
                <c:pt idx="4106">
                  <c:v>-0.92062299999999997</c:v>
                </c:pt>
                <c:pt idx="4107">
                  <c:v>-1.007927</c:v>
                </c:pt>
                <c:pt idx="4108">
                  <c:v>-1.18801</c:v>
                </c:pt>
                <c:pt idx="4109">
                  <c:v>-1.5079070000000001</c:v>
                </c:pt>
                <c:pt idx="4110">
                  <c:v>-1.8439129999999999</c:v>
                </c:pt>
                <c:pt idx="4111">
                  <c:v>-1.9038330000000001</c:v>
                </c:pt>
                <c:pt idx="4112">
                  <c:v>-1.912209</c:v>
                </c:pt>
                <c:pt idx="4113">
                  <c:v>-1.906088</c:v>
                </c:pt>
                <c:pt idx="4114">
                  <c:v>-1.6937899999999999</c:v>
                </c:pt>
                <c:pt idx="4115">
                  <c:v>-1.4553970000000001</c:v>
                </c:pt>
                <c:pt idx="4116">
                  <c:v>-1.129378</c:v>
                </c:pt>
                <c:pt idx="4117">
                  <c:v>-0.91675700000000004</c:v>
                </c:pt>
                <c:pt idx="4118">
                  <c:v>-0.68867299999999998</c:v>
                </c:pt>
                <c:pt idx="4119">
                  <c:v>-0.57978600000000002</c:v>
                </c:pt>
                <c:pt idx="4120">
                  <c:v>-0.50955700000000004</c:v>
                </c:pt>
                <c:pt idx="4121">
                  <c:v>-0.71186799999999995</c:v>
                </c:pt>
                <c:pt idx="4122">
                  <c:v>-0.78628600000000004</c:v>
                </c:pt>
                <c:pt idx="4123">
                  <c:v>-0.77984299999999995</c:v>
                </c:pt>
                <c:pt idx="4124">
                  <c:v>-0.83750800000000003</c:v>
                </c:pt>
                <c:pt idx="4125">
                  <c:v>-1.029833</c:v>
                </c:pt>
                <c:pt idx="4126">
                  <c:v>-1.3957980000000001</c:v>
                </c:pt>
                <c:pt idx="4127">
                  <c:v>-1.625815</c:v>
                </c:pt>
                <c:pt idx="4128">
                  <c:v>-1.6696279999999999</c:v>
                </c:pt>
                <c:pt idx="4129">
                  <c:v>-1.732448</c:v>
                </c:pt>
                <c:pt idx="4130">
                  <c:v>-1.6838029999999999</c:v>
                </c:pt>
                <c:pt idx="4131">
                  <c:v>-1.4450879999999999</c:v>
                </c:pt>
                <c:pt idx="4132">
                  <c:v>-1.126479</c:v>
                </c:pt>
                <c:pt idx="4133">
                  <c:v>-0.72862000000000005</c:v>
                </c:pt>
                <c:pt idx="4134">
                  <c:v>-0.45060299999999998</c:v>
                </c:pt>
                <c:pt idx="4135">
                  <c:v>-0.22509599999999999</c:v>
                </c:pt>
                <c:pt idx="4136">
                  <c:v>-0.22541800000000001</c:v>
                </c:pt>
                <c:pt idx="4137">
                  <c:v>-0.26439800000000002</c:v>
                </c:pt>
                <c:pt idx="4138">
                  <c:v>-0.32270799999999999</c:v>
                </c:pt>
                <c:pt idx="4139">
                  <c:v>-0.39132699999999998</c:v>
                </c:pt>
                <c:pt idx="4140">
                  <c:v>-0.48668400000000001</c:v>
                </c:pt>
                <c:pt idx="4141">
                  <c:v>-0.67643200000000003</c:v>
                </c:pt>
                <c:pt idx="4142">
                  <c:v>-0.99471799999999999</c:v>
                </c:pt>
                <c:pt idx="4143">
                  <c:v>-1.401275</c:v>
                </c:pt>
                <c:pt idx="4144">
                  <c:v>-1.481813</c:v>
                </c:pt>
                <c:pt idx="4145">
                  <c:v>-1.470216</c:v>
                </c:pt>
                <c:pt idx="4146">
                  <c:v>-1.4975989999999999</c:v>
                </c:pt>
                <c:pt idx="4147">
                  <c:v>-1.356174</c:v>
                </c:pt>
                <c:pt idx="4148">
                  <c:v>-1.1306670000000001</c:v>
                </c:pt>
                <c:pt idx="4149">
                  <c:v>-0.86231400000000002</c:v>
                </c:pt>
                <c:pt idx="4150">
                  <c:v>-0.58204100000000003</c:v>
                </c:pt>
                <c:pt idx="4151">
                  <c:v>-0.28598299999999999</c:v>
                </c:pt>
                <c:pt idx="4152">
                  <c:v>-7.8838000000000005E-2</c:v>
                </c:pt>
                <c:pt idx="4153">
                  <c:v>-7.6429999999999996E-3</c:v>
                </c:pt>
                <c:pt idx="4154">
                  <c:v>-1.8273999999999999E-2</c:v>
                </c:pt>
                <c:pt idx="4155">
                  <c:v>-0.151645</c:v>
                </c:pt>
                <c:pt idx="4156">
                  <c:v>-0.218975</c:v>
                </c:pt>
                <c:pt idx="4157">
                  <c:v>-0.333339</c:v>
                </c:pt>
                <c:pt idx="4158">
                  <c:v>-0.53049599999999997</c:v>
                </c:pt>
                <c:pt idx="4159">
                  <c:v>-0.77758799999999995</c:v>
                </c:pt>
                <c:pt idx="4160">
                  <c:v>-1.0672029999999999</c:v>
                </c:pt>
                <c:pt idx="4161">
                  <c:v>-1.2228019999999999</c:v>
                </c:pt>
                <c:pt idx="4162">
                  <c:v>-1.2943199999999999</c:v>
                </c:pt>
                <c:pt idx="4163">
                  <c:v>-1.36165</c:v>
                </c:pt>
                <c:pt idx="4164">
                  <c:v>-1.1181030000000001</c:v>
                </c:pt>
                <c:pt idx="4165">
                  <c:v>-0.84201800000000004</c:v>
                </c:pt>
                <c:pt idx="4166">
                  <c:v>-0.49377100000000002</c:v>
                </c:pt>
                <c:pt idx="4167">
                  <c:v>-0.28984799999999999</c:v>
                </c:pt>
                <c:pt idx="4168">
                  <c:v>-3.567E-2</c:v>
                </c:pt>
                <c:pt idx="4169">
                  <c:v>-1.9562E-2</c:v>
                </c:pt>
                <c:pt idx="4170">
                  <c:v>3.8425000000000001E-2</c:v>
                </c:pt>
                <c:pt idx="4171">
                  <c:v>-0.10299999999999999</c:v>
                </c:pt>
                <c:pt idx="4172">
                  <c:v>-0.18224899999999999</c:v>
                </c:pt>
                <c:pt idx="4173">
                  <c:v>-0.22026299999999999</c:v>
                </c:pt>
                <c:pt idx="4174">
                  <c:v>-0.35009099999999999</c:v>
                </c:pt>
                <c:pt idx="4175">
                  <c:v>-0.58526199999999995</c:v>
                </c:pt>
                <c:pt idx="4176">
                  <c:v>-1.001806</c:v>
                </c:pt>
                <c:pt idx="4177">
                  <c:v>-1.213138</c:v>
                </c:pt>
                <c:pt idx="4178">
                  <c:v>-1.2827230000000001</c:v>
                </c:pt>
                <c:pt idx="4179">
                  <c:v>-1.3613280000000001</c:v>
                </c:pt>
                <c:pt idx="4180">
                  <c:v>-1.3706700000000001</c:v>
                </c:pt>
                <c:pt idx="4181">
                  <c:v>-1.1648149999999999</c:v>
                </c:pt>
                <c:pt idx="4182">
                  <c:v>-0.86972300000000002</c:v>
                </c:pt>
                <c:pt idx="4183">
                  <c:v>-0.55949000000000004</c:v>
                </c:pt>
                <c:pt idx="4184">
                  <c:v>-0.33366099999999999</c:v>
                </c:pt>
                <c:pt idx="4185">
                  <c:v>-0.16871900000000001</c:v>
                </c:pt>
                <c:pt idx="4186">
                  <c:v>-0.27825100000000003</c:v>
                </c:pt>
                <c:pt idx="4187">
                  <c:v>-0.31465399999999999</c:v>
                </c:pt>
                <c:pt idx="4188">
                  <c:v>-0.49087199999999998</c:v>
                </c:pt>
                <c:pt idx="4189">
                  <c:v>-0.60233599999999998</c:v>
                </c:pt>
                <c:pt idx="4190">
                  <c:v>-0.70542499999999997</c:v>
                </c:pt>
                <c:pt idx="4191">
                  <c:v>-0.91353600000000001</c:v>
                </c:pt>
                <c:pt idx="4192">
                  <c:v>-1.274025</c:v>
                </c:pt>
                <c:pt idx="4193">
                  <c:v>-1.7440450000000001</c:v>
                </c:pt>
                <c:pt idx="4194">
                  <c:v>-1.897068</c:v>
                </c:pt>
                <c:pt idx="4195">
                  <c:v>-1.9895259999999999</c:v>
                </c:pt>
                <c:pt idx="4196">
                  <c:v>-2.1119439999999998</c:v>
                </c:pt>
                <c:pt idx="4197">
                  <c:v>-1.975673</c:v>
                </c:pt>
                <c:pt idx="4198">
                  <c:v>-1.7707839999999999</c:v>
                </c:pt>
                <c:pt idx="4199">
                  <c:v>-1.516283</c:v>
                </c:pt>
                <c:pt idx="4200">
                  <c:v>-1.2508300000000001</c:v>
                </c:pt>
                <c:pt idx="4201">
                  <c:v>-1.0501290000000001</c:v>
                </c:pt>
                <c:pt idx="4202">
                  <c:v>-1.037887</c:v>
                </c:pt>
                <c:pt idx="4203">
                  <c:v>-1.139365</c:v>
                </c:pt>
                <c:pt idx="4204">
                  <c:v>-1.248575</c:v>
                </c:pt>
                <c:pt idx="4205">
                  <c:v>-1.427047</c:v>
                </c:pt>
                <c:pt idx="4206">
                  <c:v>-1.5340020000000001</c:v>
                </c:pt>
                <c:pt idx="4207">
                  <c:v>-1.678326</c:v>
                </c:pt>
                <c:pt idx="4208">
                  <c:v>-1.942169</c:v>
                </c:pt>
                <c:pt idx="4209">
                  <c:v>-2.3161890000000001</c:v>
                </c:pt>
                <c:pt idx="4210">
                  <c:v>-2.6444619999999999</c:v>
                </c:pt>
                <c:pt idx="4211">
                  <c:v>-2.8628819999999999</c:v>
                </c:pt>
                <c:pt idx="4212">
                  <c:v>-2.9772460000000001</c:v>
                </c:pt>
                <c:pt idx="4213">
                  <c:v>-3.1028859999999998</c:v>
                </c:pt>
                <c:pt idx="4214">
                  <c:v>-2.8657810000000001</c:v>
                </c:pt>
                <c:pt idx="4215">
                  <c:v>-2.59775</c:v>
                </c:pt>
                <c:pt idx="4216">
                  <c:v>-2.2897720000000001</c:v>
                </c:pt>
                <c:pt idx="4217">
                  <c:v>-2.0546009999999999</c:v>
                </c:pt>
                <c:pt idx="4218">
                  <c:v>-1.8187850000000001</c:v>
                </c:pt>
                <c:pt idx="4219">
                  <c:v>-1.81653</c:v>
                </c:pt>
                <c:pt idx="4220">
                  <c:v>-1.870007</c:v>
                </c:pt>
                <c:pt idx="4221">
                  <c:v>-2.1235409999999999</c:v>
                </c:pt>
                <c:pt idx="4222">
                  <c:v>-2.2475700000000001</c:v>
                </c:pt>
                <c:pt idx="4223">
                  <c:v>-2.350981</c:v>
                </c:pt>
                <c:pt idx="4224">
                  <c:v>-2.5433059999999998</c:v>
                </c:pt>
                <c:pt idx="4225">
                  <c:v>-2.8126259999999998</c:v>
                </c:pt>
                <c:pt idx="4226">
                  <c:v>-3.1512090000000001</c:v>
                </c:pt>
                <c:pt idx="4227">
                  <c:v>-3.388636</c:v>
                </c:pt>
                <c:pt idx="4228">
                  <c:v>-3.4859260000000001</c:v>
                </c:pt>
                <c:pt idx="4229">
                  <c:v>-3.5355379999999998</c:v>
                </c:pt>
                <c:pt idx="4230">
                  <c:v>-3.5255510000000001</c:v>
                </c:pt>
                <c:pt idx="4231">
                  <c:v>-3.3551319999999998</c:v>
                </c:pt>
                <c:pt idx="4232">
                  <c:v>-3.10643</c:v>
                </c:pt>
                <c:pt idx="4233">
                  <c:v>-2.7903980000000002</c:v>
                </c:pt>
                <c:pt idx="4234">
                  <c:v>-2.5674679999999999</c:v>
                </c:pt>
                <c:pt idx="4235">
                  <c:v>-2.3319740000000002</c:v>
                </c:pt>
                <c:pt idx="4236">
                  <c:v>-2.295893</c:v>
                </c:pt>
                <c:pt idx="4237">
                  <c:v>-2.2781750000000001</c:v>
                </c:pt>
                <c:pt idx="4238">
                  <c:v>-2.3989820000000002</c:v>
                </c:pt>
                <c:pt idx="4239">
                  <c:v>-2.4659900000000001</c:v>
                </c:pt>
                <c:pt idx="4240">
                  <c:v>-2.5642459999999998</c:v>
                </c:pt>
                <c:pt idx="4241">
                  <c:v>-2.7781560000000001</c:v>
                </c:pt>
                <c:pt idx="4242">
                  <c:v>-3.0771139999999999</c:v>
                </c:pt>
                <c:pt idx="4243">
                  <c:v>-3.4746510000000002</c:v>
                </c:pt>
                <c:pt idx="4244">
                  <c:v>-3.7072449999999999</c:v>
                </c:pt>
                <c:pt idx="4245">
                  <c:v>-3.8225760000000002</c:v>
                </c:pt>
                <c:pt idx="4246">
                  <c:v>-3.828697</c:v>
                </c:pt>
                <c:pt idx="4247">
                  <c:v>-3.7082120000000001</c:v>
                </c:pt>
                <c:pt idx="4248">
                  <c:v>-3.4810940000000001</c:v>
                </c:pt>
                <c:pt idx="4249">
                  <c:v>-3.172793</c:v>
                </c:pt>
                <c:pt idx="4250">
                  <c:v>-2.8528950000000002</c:v>
                </c:pt>
                <c:pt idx="4251">
                  <c:v>-2.5983939999999999</c:v>
                </c:pt>
                <c:pt idx="4252">
                  <c:v>-2.4566469999999998</c:v>
                </c:pt>
                <c:pt idx="4253">
                  <c:v>-2.3848069999999999</c:v>
                </c:pt>
                <c:pt idx="4254">
                  <c:v>-2.4086460000000001</c:v>
                </c:pt>
                <c:pt idx="4255">
                  <c:v>-2.5487829999999998</c:v>
                </c:pt>
                <c:pt idx="4256">
                  <c:v>-2.6035490000000001</c:v>
                </c:pt>
                <c:pt idx="4257">
                  <c:v>-2.7111480000000001</c:v>
                </c:pt>
                <c:pt idx="4258">
                  <c:v>-2.9318230000000001</c:v>
                </c:pt>
                <c:pt idx="4259">
                  <c:v>-3.2955329999999998</c:v>
                </c:pt>
                <c:pt idx="4260">
                  <c:v>-3.6254179999999998</c:v>
                </c:pt>
                <c:pt idx="4261">
                  <c:v>-3.7803740000000001</c:v>
                </c:pt>
                <c:pt idx="4262">
                  <c:v>-3.851248</c:v>
                </c:pt>
                <c:pt idx="4263">
                  <c:v>-3.9801090000000001</c:v>
                </c:pt>
                <c:pt idx="4264">
                  <c:v>-3.765555</c:v>
                </c:pt>
                <c:pt idx="4265">
                  <c:v>-3.4060320000000002</c:v>
                </c:pt>
                <c:pt idx="4266">
                  <c:v>-3.0329790000000001</c:v>
                </c:pt>
                <c:pt idx="4267">
                  <c:v>-2.7330540000000001</c:v>
                </c:pt>
                <c:pt idx="4268">
                  <c:v>-2.4672779999999999</c:v>
                </c:pt>
                <c:pt idx="4269">
                  <c:v>-2.3993039999999999</c:v>
                </c:pt>
                <c:pt idx="4270">
                  <c:v>-2.3764310000000002</c:v>
                </c:pt>
                <c:pt idx="4271">
                  <c:v>-2.5043259999999998</c:v>
                </c:pt>
                <c:pt idx="4272">
                  <c:v>-2.6264219999999998</c:v>
                </c:pt>
                <c:pt idx="4273">
                  <c:v>-2.6744219999999999</c:v>
                </c:pt>
                <c:pt idx="4274">
                  <c:v>-2.8239010000000002</c:v>
                </c:pt>
                <c:pt idx="4275">
                  <c:v>-3.0700259999999999</c:v>
                </c:pt>
                <c:pt idx="4276">
                  <c:v>-3.4578989999999998</c:v>
                </c:pt>
                <c:pt idx="4277">
                  <c:v>-3.806146</c:v>
                </c:pt>
                <c:pt idx="4278">
                  <c:v>-3.8879730000000001</c:v>
                </c:pt>
                <c:pt idx="4279">
                  <c:v>-3.9082690000000002</c:v>
                </c:pt>
                <c:pt idx="4280">
                  <c:v>-3.7700650000000002</c:v>
                </c:pt>
                <c:pt idx="4281">
                  <c:v>-3.529417</c:v>
                </c:pt>
                <c:pt idx="4282">
                  <c:v>-3.2491430000000001</c:v>
                </c:pt>
                <c:pt idx="4283">
                  <c:v>-2.9089499999999999</c:v>
                </c:pt>
                <c:pt idx="4284">
                  <c:v>-2.6257769999999998</c:v>
                </c:pt>
                <c:pt idx="4285">
                  <c:v>-2.3806189999999998</c:v>
                </c:pt>
                <c:pt idx="4286">
                  <c:v>-2.388995</c:v>
                </c:pt>
                <c:pt idx="4287">
                  <c:v>-2.3957600000000001</c:v>
                </c:pt>
                <c:pt idx="4288">
                  <c:v>-2.5629580000000001</c:v>
                </c:pt>
                <c:pt idx="4289">
                  <c:v>-2.6206230000000001</c:v>
                </c:pt>
                <c:pt idx="4290">
                  <c:v>-2.6795770000000001</c:v>
                </c:pt>
                <c:pt idx="4291">
                  <c:v>-2.8412980000000001</c:v>
                </c:pt>
                <c:pt idx="4292">
                  <c:v>-3.107396</c:v>
                </c:pt>
                <c:pt idx="4293">
                  <c:v>-3.4749729999999999</c:v>
                </c:pt>
                <c:pt idx="4294">
                  <c:v>-3.6940369999999998</c:v>
                </c:pt>
                <c:pt idx="4295">
                  <c:v>-3.7517019999999999</c:v>
                </c:pt>
                <c:pt idx="4296">
                  <c:v>-3.8444829999999999</c:v>
                </c:pt>
                <c:pt idx="4297">
                  <c:v>-3.69597</c:v>
                </c:pt>
                <c:pt idx="4298">
                  <c:v>-3.4224619999999999</c:v>
                </c:pt>
                <c:pt idx="4299">
                  <c:v>-3.097731</c:v>
                </c:pt>
                <c:pt idx="4300">
                  <c:v>-2.7897530000000001</c:v>
                </c:pt>
                <c:pt idx="4301">
                  <c:v>-2.527199</c:v>
                </c:pt>
                <c:pt idx="4302">
                  <c:v>-2.372887</c:v>
                </c:pt>
                <c:pt idx="4303">
                  <c:v>-2.3819080000000001</c:v>
                </c:pt>
                <c:pt idx="4304">
                  <c:v>-2.4627680000000001</c:v>
                </c:pt>
                <c:pt idx="4305">
                  <c:v>-2.590341</c:v>
                </c:pt>
                <c:pt idx="4306">
                  <c:v>-2.6328649999999998</c:v>
                </c:pt>
                <c:pt idx="4307">
                  <c:v>-2.7330540000000001</c:v>
                </c:pt>
                <c:pt idx="4308">
                  <c:v>-2.9408430000000001</c:v>
                </c:pt>
                <c:pt idx="4309">
                  <c:v>-3.2652510000000001</c:v>
                </c:pt>
                <c:pt idx="4310">
                  <c:v>-3.5848270000000002</c:v>
                </c:pt>
                <c:pt idx="4311">
                  <c:v>-3.6785739999999998</c:v>
                </c:pt>
                <c:pt idx="4312">
                  <c:v>-3.7082120000000001</c:v>
                </c:pt>
                <c:pt idx="4313">
                  <c:v>-3.7864949999999999</c:v>
                </c:pt>
                <c:pt idx="4314">
                  <c:v>-3.5632429999999999</c:v>
                </c:pt>
                <c:pt idx="4315">
                  <c:v>-3.2887680000000001</c:v>
                </c:pt>
                <c:pt idx="4316">
                  <c:v>-2.9588839999999998</c:v>
                </c:pt>
                <c:pt idx="4317">
                  <c:v>-2.6960069999999998</c:v>
                </c:pt>
                <c:pt idx="4318">
                  <c:v>-2.4450500000000002</c:v>
                </c:pt>
                <c:pt idx="4319">
                  <c:v>-2.414123</c:v>
                </c:pt>
                <c:pt idx="4320">
                  <c:v>-2.413157</c:v>
                </c:pt>
                <c:pt idx="4321">
                  <c:v>-2.5413730000000001</c:v>
                </c:pt>
                <c:pt idx="4322">
                  <c:v>-2.6547710000000002</c:v>
                </c:pt>
                <c:pt idx="4323">
                  <c:v>-2.7672029999999999</c:v>
                </c:pt>
                <c:pt idx="4324">
                  <c:v>-2.9199030000000001</c:v>
                </c:pt>
                <c:pt idx="4325">
                  <c:v>-3.1399339999999998</c:v>
                </c:pt>
                <c:pt idx="4326">
                  <c:v>-3.481738</c:v>
                </c:pt>
                <c:pt idx="4327">
                  <c:v>-3.8183880000000001</c:v>
                </c:pt>
                <c:pt idx="4328">
                  <c:v>-3.833529</c:v>
                </c:pt>
                <c:pt idx="4329">
                  <c:v>-3.8808859999999998</c:v>
                </c:pt>
                <c:pt idx="4330">
                  <c:v>-3.7732869999999998</c:v>
                </c:pt>
                <c:pt idx="4331">
                  <c:v>-3.5464910000000001</c:v>
                </c:pt>
                <c:pt idx="4332">
                  <c:v>-3.3309700000000002</c:v>
                </c:pt>
                <c:pt idx="4333">
                  <c:v>-3.0407099999999998</c:v>
                </c:pt>
                <c:pt idx="4334">
                  <c:v>-2.8470960000000001</c:v>
                </c:pt>
                <c:pt idx="4335">
                  <c:v>-2.6009720000000001</c:v>
                </c:pt>
                <c:pt idx="4336">
                  <c:v>-2.5942059999999998</c:v>
                </c:pt>
                <c:pt idx="4337">
                  <c:v>-2.6206230000000001</c:v>
                </c:pt>
                <c:pt idx="4338">
                  <c:v>-2.8123040000000001</c:v>
                </c:pt>
                <c:pt idx="4339">
                  <c:v>-2.8918759999999999</c:v>
                </c:pt>
                <c:pt idx="4340">
                  <c:v>-2.9685480000000002</c:v>
                </c:pt>
                <c:pt idx="4341">
                  <c:v>-3.1238260000000002</c:v>
                </c:pt>
                <c:pt idx="4342">
                  <c:v>-3.3647960000000001</c:v>
                </c:pt>
                <c:pt idx="4343">
                  <c:v>-3.7352729999999998</c:v>
                </c:pt>
                <c:pt idx="4344">
                  <c:v>-3.9971830000000002</c:v>
                </c:pt>
                <c:pt idx="4345">
                  <c:v>-4.0542040000000004</c:v>
                </c:pt>
                <c:pt idx="4346">
                  <c:v>-4.1266889999999998</c:v>
                </c:pt>
                <c:pt idx="4347">
                  <c:v>-3.9327529999999999</c:v>
                </c:pt>
                <c:pt idx="4348">
                  <c:v>-3.68405</c:v>
                </c:pt>
                <c:pt idx="4349">
                  <c:v>-3.4173070000000001</c:v>
                </c:pt>
                <c:pt idx="4350">
                  <c:v>-3.1550750000000001</c:v>
                </c:pt>
                <c:pt idx="4351">
                  <c:v>-2.8847879999999999</c:v>
                </c:pt>
                <c:pt idx="4352">
                  <c:v>-2.7407859999999999</c:v>
                </c:pt>
                <c:pt idx="4353">
                  <c:v>-2.7942629999999999</c:v>
                </c:pt>
                <c:pt idx="4354">
                  <c:v>-2.872547</c:v>
                </c:pt>
                <c:pt idx="4355">
                  <c:v>-3.1041750000000001</c:v>
                </c:pt>
                <c:pt idx="4356">
                  <c:v>-3.1576520000000001</c:v>
                </c:pt>
                <c:pt idx="4357">
                  <c:v>-3.2443110000000002</c:v>
                </c:pt>
                <c:pt idx="4358">
                  <c:v>-3.4430800000000001</c:v>
                </c:pt>
                <c:pt idx="4359">
                  <c:v>-3.7578230000000001</c:v>
                </c:pt>
                <c:pt idx="4360">
                  <c:v>-4.0687009999999999</c:v>
                </c:pt>
                <c:pt idx="4361">
                  <c:v>-4.2056170000000002</c:v>
                </c:pt>
                <c:pt idx="4362">
                  <c:v>-4.2339659999999997</c:v>
                </c:pt>
                <c:pt idx="4363">
                  <c:v>-4.3212700000000002</c:v>
                </c:pt>
                <c:pt idx="4364">
                  <c:v>-4.1766230000000002</c:v>
                </c:pt>
                <c:pt idx="4365">
                  <c:v>-3.9414509999999998</c:v>
                </c:pt>
                <c:pt idx="4366">
                  <c:v>-3.6044779999999998</c:v>
                </c:pt>
                <c:pt idx="4367">
                  <c:v>-3.345145</c:v>
                </c:pt>
                <c:pt idx="4368">
                  <c:v>-3.080657</c:v>
                </c:pt>
                <c:pt idx="4369">
                  <c:v>-3.0461870000000002</c:v>
                </c:pt>
                <c:pt idx="4370">
                  <c:v>-3.0123609999999998</c:v>
                </c:pt>
                <c:pt idx="4371">
                  <c:v>-3.042643</c:v>
                </c:pt>
                <c:pt idx="4372">
                  <c:v>-3.1450879999999999</c:v>
                </c:pt>
                <c:pt idx="4373">
                  <c:v>-3.2091959999999999</c:v>
                </c:pt>
                <c:pt idx="4374">
                  <c:v>-3.3483670000000001</c:v>
                </c:pt>
                <c:pt idx="4375">
                  <c:v>-3.656345</c:v>
                </c:pt>
                <c:pt idx="4376">
                  <c:v>-4.0274660000000004</c:v>
                </c:pt>
                <c:pt idx="4377">
                  <c:v>-4.3038730000000003</c:v>
                </c:pt>
                <c:pt idx="4378">
                  <c:v>-4.3502640000000001</c:v>
                </c:pt>
                <c:pt idx="4379">
                  <c:v>-4.4375669999999996</c:v>
                </c:pt>
                <c:pt idx="4380">
                  <c:v>-4.3415650000000001</c:v>
                </c:pt>
                <c:pt idx="4381">
                  <c:v>-4.06548</c:v>
                </c:pt>
                <c:pt idx="4382">
                  <c:v>-3.7742529999999999</c:v>
                </c:pt>
                <c:pt idx="4383">
                  <c:v>-3.482704</c:v>
                </c:pt>
                <c:pt idx="4384">
                  <c:v>-3.3019769999999999</c:v>
                </c:pt>
                <c:pt idx="4385">
                  <c:v>-3.0726040000000001</c:v>
                </c:pt>
                <c:pt idx="4386">
                  <c:v>-3.036845</c:v>
                </c:pt>
                <c:pt idx="4387">
                  <c:v>-2.9540510000000002</c:v>
                </c:pt>
                <c:pt idx="4388">
                  <c:v>-3.0790470000000001</c:v>
                </c:pt>
                <c:pt idx="4389">
                  <c:v>-3.1860010000000001</c:v>
                </c:pt>
                <c:pt idx="4390">
                  <c:v>-3.2807140000000001</c:v>
                </c:pt>
                <c:pt idx="4391">
                  <c:v>-3.4743279999999999</c:v>
                </c:pt>
                <c:pt idx="4392">
                  <c:v>-3.767166</c:v>
                </c:pt>
                <c:pt idx="4393">
                  <c:v>-4.1083259999999999</c:v>
                </c:pt>
                <c:pt idx="4394">
                  <c:v>-4.3080610000000004</c:v>
                </c:pt>
                <c:pt idx="4395">
                  <c:v>-4.2574829999999997</c:v>
                </c:pt>
                <c:pt idx="4396">
                  <c:v>-4.3319010000000002</c:v>
                </c:pt>
                <c:pt idx="4397">
                  <c:v>-4.2168919999999996</c:v>
                </c:pt>
                <c:pt idx="4398">
                  <c:v>-3.975921</c:v>
                </c:pt>
                <c:pt idx="4399">
                  <c:v>-3.6621440000000001</c:v>
                </c:pt>
                <c:pt idx="4400">
                  <c:v>-3.3918569999999999</c:v>
                </c:pt>
                <c:pt idx="4401">
                  <c:v>-3.1724709999999998</c:v>
                </c:pt>
                <c:pt idx="4402">
                  <c:v>-3.012683</c:v>
                </c:pt>
                <c:pt idx="4403">
                  <c:v>-2.982723</c:v>
                </c:pt>
                <c:pt idx="4404">
                  <c:v>-3.0139719999999999</c:v>
                </c:pt>
                <c:pt idx="4405">
                  <c:v>-3.1463770000000002</c:v>
                </c:pt>
                <c:pt idx="4406">
                  <c:v>-3.1856789999999999</c:v>
                </c:pt>
                <c:pt idx="4407">
                  <c:v>-3.2459220000000002</c:v>
                </c:pt>
                <c:pt idx="4408">
                  <c:v>-3.4279380000000002</c:v>
                </c:pt>
                <c:pt idx="4409">
                  <c:v>-3.7893940000000002</c:v>
                </c:pt>
                <c:pt idx="4410">
                  <c:v>-4.0918960000000002</c:v>
                </c:pt>
                <c:pt idx="4411">
                  <c:v>-4.2867990000000002</c:v>
                </c:pt>
                <c:pt idx="4412">
                  <c:v>-4.2626379999999999</c:v>
                </c:pt>
                <c:pt idx="4413">
                  <c:v>-4.2945310000000001</c:v>
                </c:pt>
                <c:pt idx="4414">
                  <c:v>-4.1118699999999997</c:v>
                </c:pt>
                <c:pt idx="4415">
                  <c:v>-3.8944160000000001</c:v>
                </c:pt>
                <c:pt idx="4416">
                  <c:v>-3.5886930000000001</c:v>
                </c:pt>
                <c:pt idx="4417">
                  <c:v>-3.360608</c:v>
                </c:pt>
                <c:pt idx="4418">
                  <c:v>-3.1341350000000001</c:v>
                </c:pt>
                <c:pt idx="4419">
                  <c:v>-3.0184820000000001</c:v>
                </c:pt>
                <c:pt idx="4420">
                  <c:v>-2.9701590000000002</c:v>
                </c:pt>
                <c:pt idx="4421">
                  <c:v>-3.0358779999999999</c:v>
                </c:pt>
                <c:pt idx="4422">
                  <c:v>-3.14541</c:v>
                </c:pt>
                <c:pt idx="4423">
                  <c:v>-3.2024309999999998</c:v>
                </c:pt>
                <c:pt idx="4424">
                  <c:v>-3.334514</c:v>
                </c:pt>
                <c:pt idx="4425">
                  <c:v>-3.5970689999999998</c:v>
                </c:pt>
                <c:pt idx="4426">
                  <c:v>-3.9975049999999999</c:v>
                </c:pt>
                <c:pt idx="4427">
                  <c:v>-4.2880880000000001</c:v>
                </c:pt>
                <c:pt idx="4428">
                  <c:v>-4.4069630000000002</c:v>
                </c:pt>
                <c:pt idx="4429">
                  <c:v>-4.48428</c:v>
                </c:pt>
                <c:pt idx="4430">
                  <c:v>-4.4262920000000001</c:v>
                </c:pt>
                <c:pt idx="4431">
                  <c:v>-4.1985289999999997</c:v>
                </c:pt>
                <c:pt idx="4432">
                  <c:v>-3.9108459999999998</c:v>
                </c:pt>
                <c:pt idx="4433">
                  <c:v>-3.5967470000000001</c:v>
                </c:pt>
                <c:pt idx="4434">
                  <c:v>-3.4050660000000001</c:v>
                </c:pt>
                <c:pt idx="4435">
                  <c:v>-3.2243379999999999</c:v>
                </c:pt>
                <c:pt idx="4436">
                  <c:v>-3.2394790000000002</c:v>
                </c:pt>
                <c:pt idx="4437">
                  <c:v>-3.2030759999999998</c:v>
                </c:pt>
                <c:pt idx="4438">
                  <c:v>-3.3035869999999998</c:v>
                </c:pt>
                <c:pt idx="4439">
                  <c:v>-3.3982999999999999</c:v>
                </c:pt>
                <c:pt idx="4440">
                  <c:v>-3.4798049999999998</c:v>
                </c:pt>
                <c:pt idx="4441">
                  <c:v>-3.651513</c:v>
                </c:pt>
                <c:pt idx="4442">
                  <c:v>-3.8773420000000001</c:v>
                </c:pt>
                <c:pt idx="4443">
                  <c:v>-4.1869319999999997</c:v>
                </c:pt>
                <c:pt idx="4444">
                  <c:v>-4.3686259999999999</c:v>
                </c:pt>
                <c:pt idx="4445">
                  <c:v>-4.3847339999999999</c:v>
                </c:pt>
                <c:pt idx="4446">
                  <c:v>-4.4185600000000003</c:v>
                </c:pt>
                <c:pt idx="4447">
                  <c:v>-4.2793900000000002</c:v>
                </c:pt>
                <c:pt idx="4448">
                  <c:v>-4.071923</c:v>
                </c:pt>
                <c:pt idx="4449">
                  <c:v>-3.7829510000000002</c:v>
                </c:pt>
                <c:pt idx="4450">
                  <c:v>-3.5484239999999998</c:v>
                </c:pt>
                <c:pt idx="4451">
                  <c:v>-3.3177620000000001</c:v>
                </c:pt>
                <c:pt idx="4452">
                  <c:v>-3.1086849999999999</c:v>
                </c:pt>
                <c:pt idx="4453">
                  <c:v>-3.0503749999999998</c:v>
                </c:pt>
                <c:pt idx="4454">
                  <c:v>-3.1415440000000001</c:v>
                </c:pt>
                <c:pt idx="4455">
                  <c:v>-3.2475329999999998</c:v>
                </c:pt>
                <c:pt idx="4456">
                  <c:v>-3.243989</c:v>
                </c:pt>
                <c:pt idx="4457">
                  <c:v>-3.2678280000000002</c:v>
                </c:pt>
                <c:pt idx="4458">
                  <c:v>-3.3995890000000002</c:v>
                </c:pt>
                <c:pt idx="4459">
                  <c:v>-3.6650429999999998</c:v>
                </c:pt>
                <c:pt idx="4460">
                  <c:v>-3.9343629999999998</c:v>
                </c:pt>
                <c:pt idx="4461">
                  <c:v>-4.1888649999999998</c:v>
                </c:pt>
                <c:pt idx="4462">
                  <c:v>-4.3045179999999998</c:v>
                </c:pt>
                <c:pt idx="4463">
                  <c:v>-4.3634719999999998</c:v>
                </c:pt>
                <c:pt idx="4464">
                  <c:v>-4.1453740000000003</c:v>
                </c:pt>
                <c:pt idx="4465">
                  <c:v>-3.8187099999999998</c:v>
                </c:pt>
                <c:pt idx="4466">
                  <c:v>-3.4765839999999999</c:v>
                </c:pt>
                <c:pt idx="4467">
                  <c:v>-3.2462439999999999</c:v>
                </c:pt>
                <c:pt idx="4468">
                  <c:v>-3.01816</c:v>
                </c:pt>
                <c:pt idx="4469">
                  <c:v>-2.9347219999999998</c:v>
                </c:pt>
                <c:pt idx="4470">
                  <c:v>-2.8963860000000001</c:v>
                </c:pt>
                <c:pt idx="4471">
                  <c:v>-2.9553400000000001</c:v>
                </c:pt>
                <c:pt idx="4472">
                  <c:v>-3.0635829999999999</c:v>
                </c:pt>
                <c:pt idx="4473">
                  <c:v>-3.151853</c:v>
                </c:pt>
                <c:pt idx="4474">
                  <c:v>-3.3380580000000002</c:v>
                </c:pt>
                <c:pt idx="4475">
                  <c:v>-3.712078</c:v>
                </c:pt>
                <c:pt idx="4476">
                  <c:v>-4.1582600000000003</c:v>
                </c:pt>
                <c:pt idx="4477">
                  <c:v>-4.4887899999999998</c:v>
                </c:pt>
                <c:pt idx="4478">
                  <c:v>-4.7072099999999999</c:v>
                </c:pt>
                <c:pt idx="4479">
                  <c:v>-4.8254409999999996</c:v>
                </c:pt>
                <c:pt idx="4480">
                  <c:v>-4.7188080000000001</c:v>
                </c:pt>
                <c:pt idx="4481">
                  <c:v>-4.5309920000000004</c:v>
                </c:pt>
                <c:pt idx="4482">
                  <c:v>-4.3067729999999997</c:v>
                </c:pt>
                <c:pt idx="4483">
                  <c:v>-4.0303649999999998</c:v>
                </c:pt>
                <c:pt idx="4484">
                  <c:v>-3.844805</c:v>
                </c:pt>
                <c:pt idx="4485">
                  <c:v>-3.7088559999999999</c:v>
                </c:pt>
                <c:pt idx="4486">
                  <c:v>-3.7549239999999999</c:v>
                </c:pt>
                <c:pt idx="4487">
                  <c:v>-3.8161330000000002</c:v>
                </c:pt>
                <c:pt idx="4488">
                  <c:v>-3.9704449999999998</c:v>
                </c:pt>
                <c:pt idx="4489">
                  <c:v>-4.0606479999999996</c:v>
                </c:pt>
                <c:pt idx="4490">
                  <c:v>-4.17469</c:v>
                </c:pt>
                <c:pt idx="4491">
                  <c:v>-4.399553</c:v>
                </c:pt>
                <c:pt idx="4492">
                  <c:v>-4.6392360000000004</c:v>
                </c:pt>
                <c:pt idx="4493">
                  <c:v>-4.9965039999999998</c:v>
                </c:pt>
                <c:pt idx="4494">
                  <c:v>-5.2194349999999998</c:v>
                </c:pt>
                <c:pt idx="4495">
                  <c:v>-5.2455299999999996</c:v>
                </c:pt>
                <c:pt idx="4496">
                  <c:v>-5.3031949999999997</c:v>
                </c:pt>
                <c:pt idx="4497">
                  <c:v>-5.1401849999999998</c:v>
                </c:pt>
                <c:pt idx="4498">
                  <c:v>-4.9378719999999996</c:v>
                </c:pt>
                <c:pt idx="4499">
                  <c:v>-4.6337590000000004</c:v>
                </c:pt>
                <c:pt idx="4500">
                  <c:v>-4.3567070000000001</c:v>
                </c:pt>
                <c:pt idx="4501">
                  <c:v>-4.1273330000000001</c:v>
                </c:pt>
                <c:pt idx="4502">
                  <c:v>-4.019412</c:v>
                </c:pt>
                <c:pt idx="4503">
                  <c:v>-4.0471170000000001</c:v>
                </c:pt>
                <c:pt idx="4504">
                  <c:v>-4.0622579999999999</c:v>
                </c:pt>
                <c:pt idx="4505">
                  <c:v>-4.1788780000000001</c:v>
                </c:pt>
                <c:pt idx="4506">
                  <c:v>-4.2136699999999996</c:v>
                </c:pt>
                <c:pt idx="4507">
                  <c:v>-4.2874439999999998</c:v>
                </c:pt>
                <c:pt idx="4508">
                  <c:v>-4.5000650000000002</c:v>
                </c:pt>
                <c:pt idx="4509">
                  <c:v>-4.837682</c:v>
                </c:pt>
                <c:pt idx="4510">
                  <c:v>-5.1691789999999997</c:v>
                </c:pt>
                <c:pt idx="4511">
                  <c:v>-5.4004859999999999</c:v>
                </c:pt>
                <c:pt idx="4512">
                  <c:v>-5.450742</c:v>
                </c:pt>
                <c:pt idx="4513">
                  <c:v>-5.4127280000000004</c:v>
                </c:pt>
                <c:pt idx="4514">
                  <c:v>-5.2004279999999996</c:v>
                </c:pt>
                <c:pt idx="4515">
                  <c:v>-4.9249859999999996</c:v>
                </c:pt>
                <c:pt idx="4516">
                  <c:v>-4.5606299999999997</c:v>
                </c:pt>
                <c:pt idx="4517">
                  <c:v>-4.2478189999999998</c:v>
                </c:pt>
                <c:pt idx="4518">
                  <c:v>-4.003304</c:v>
                </c:pt>
                <c:pt idx="4519">
                  <c:v>-3.9301750000000002</c:v>
                </c:pt>
                <c:pt idx="4520">
                  <c:v>-3.9662570000000001</c:v>
                </c:pt>
                <c:pt idx="4521">
                  <c:v>-4.0561369999999997</c:v>
                </c:pt>
                <c:pt idx="4522">
                  <c:v>-4.1763009999999996</c:v>
                </c:pt>
                <c:pt idx="4523">
                  <c:v>-4.2623160000000002</c:v>
                </c:pt>
                <c:pt idx="4524">
                  <c:v>-4.434024</c:v>
                </c:pt>
                <c:pt idx="4525">
                  <c:v>-4.674995</c:v>
                </c:pt>
                <c:pt idx="4526">
                  <c:v>-5.0190549999999998</c:v>
                </c:pt>
                <c:pt idx="4527">
                  <c:v>-5.2919200000000002</c:v>
                </c:pt>
                <c:pt idx="4528">
                  <c:v>-5.4819909999999998</c:v>
                </c:pt>
                <c:pt idx="4529">
                  <c:v>-5.5689729999999997</c:v>
                </c:pt>
                <c:pt idx="4530">
                  <c:v>-5.4629839999999996</c:v>
                </c:pt>
                <c:pt idx="4531">
                  <c:v>-5.2635699999999996</c:v>
                </c:pt>
                <c:pt idx="4532">
                  <c:v>-4.9774969999999996</c:v>
                </c:pt>
                <c:pt idx="4533">
                  <c:v>-4.6614639999999996</c:v>
                </c:pt>
                <c:pt idx="4534">
                  <c:v>-4.4623730000000004</c:v>
                </c:pt>
                <c:pt idx="4535">
                  <c:v>-4.2945310000000001</c:v>
                </c:pt>
                <c:pt idx="4536">
                  <c:v>-4.2661819999999997</c:v>
                </c:pt>
                <c:pt idx="4537">
                  <c:v>-4.2449190000000003</c:v>
                </c:pt>
                <c:pt idx="4538">
                  <c:v>-4.4069630000000002</c:v>
                </c:pt>
                <c:pt idx="4539">
                  <c:v>-4.4817020000000003</c:v>
                </c:pt>
                <c:pt idx="4540">
                  <c:v>-4.5738380000000003</c:v>
                </c:pt>
                <c:pt idx="4541">
                  <c:v>-4.7929029999999999</c:v>
                </c:pt>
                <c:pt idx="4542">
                  <c:v>-5.0689890000000002</c:v>
                </c:pt>
                <c:pt idx="4543">
                  <c:v>-5.4198149999999998</c:v>
                </c:pt>
                <c:pt idx="4544">
                  <c:v>-5.723929</c:v>
                </c:pt>
                <c:pt idx="4545">
                  <c:v>-5.8147770000000003</c:v>
                </c:pt>
                <c:pt idx="4546">
                  <c:v>-5.8344279999999999</c:v>
                </c:pt>
                <c:pt idx="4547">
                  <c:v>-5.6044099999999997</c:v>
                </c:pt>
                <c:pt idx="4548">
                  <c:v>-5.3035170000000003</c:v>
                </c:pt>
                <c:pt idx="4549">
                  <c:v>-4.9636449999999996</c:v>
                </c:pt>
                <c:pt idx="4550">
                  <c:v>-4.6176510000000004</c:v>
                </c:pt>
                <c:pt idx="4551">
                  <c:v>-4.2681139999999997</c:v>
                </c:pt>
                <c:pt idx="4552">
                  <c:v>-3.9762430000000002</c:v>
                </c:pt>
                <c:pt idx="4553">
                  <c:v>-3.7977699999999999</c:v>
                </c:pt>
                <c:pt idx="4554">
                  <c:v>-3.7159430000000002</c:v>
                </c:pt>
                <c:pt idx="4555">
                  <c:v>-3.7133660000000002</c:v>
                </c:pt>
                <c:pt idx="4556">
                  <c:v>-3.648291</c:v>
                </c:pt>
                <c:pt idx="4557">
                  <c:v>-3.5596990000000002</c:v>
                </c:pt>
                <c:pt idx="4558">
                  <c:v>-3.5822500000000002</c:v>
                </c:pt>
                <c:pt idx="4559">
                  <c:v>-3.73495</c:v>
                </c:pt>
                <c:pt idx="4560">
                  <c:v>-3.8670330000000002</c:v>
                </c:pt>
                <c:pt idx="4561">
                  <c:v>-3.9195440000000001</c:v>
                </c:pt>
                <c:pt idx="4562">
                  <c:v>-3.7932600000000001</c:v>
                </c:pt>
                <c:pt idx="4563">
                  <c:v>-3.4994559999999999</c:v>
                </c:pt>
                <c:pt idx="4564">
                  <c:v>-3.0081730000000002</c:v>
                </c:pt>
                <c:pt idx="4565">
                  <c:v>-2.3886729999999998</c:v>
                </c:pt>
                <c:pt idx="4566">
                  <c:v>-1.6870240000000001</c:v>
                </c:pt>
                <c:pt idx="4567">
                  <c:v>-1.1586939999999999</c:v>
                </c:pt>
                <c:pt idx="4568">
                  <c:v>-0.62166600000000005</c:v>
                </c:pt>
                <c:pt idx="4569">
                  <c:v>-0.22380700000000001</c:v>
                </c:pt>
                <c:pt idx="4570">
                  <c:v>0.115742</c:v>
                </c:pt>
                <c:pt idx="4571">
                  <c:v>0.317409</c:v>
                </c:pt>
                <c:pt idx="4572">
                  <c:v>0.34350399999999998</c:v>
                </c:pt>
                <c:pt idx="4573">
                  <c:v>0.250079</c:v>
                </c:pt>
                <c:pt idx="4574">
                  <c:v>-7.6429999999999996E-3</c:v>
                </c:pt>
                <c:pt idx="4575">
                  <c:v>-0.38262800000000002</c:v>
                </c:pt>
                <c:pt idx="4576">
                  <c:v>-0.96153699999999998</c:v>
                </c:pt>
                <c:pt idx="4577">
                  <c:v>-1.4576519999999999</c:v>
                </c:pt>
                <c:pt idx="4578">
                  <c:v>-1.9134979999999999</c:v>
                </c:pt>
                <c:pt idx="4579">
                  <c:v>-2.404458</c:v>
                </c:pt>
                <c:pt idx="4580">
                  <c:v>-2.7836319999999999</c:v>
                </c:pt>
                <c:pt idx="4581">
                  <c:v>-3.2088739999999998</c:v>
                </c:pt>
                <c:pt idx="4582">
                  <c:v>-3.6531229999999999</c:v>
                </c:pt>
                <c:pt idx="4583">
                  <c:v>-4.1621259999999998</c:v>
                </c:pt>
                <c:pt idx="4584">
                  <c:v>-4.8347829999999998</c:v>
                </c:pt>
                <c:pt idx="4585">
                  <c:v>-5.4323790000000001</c:v>
                </c:pt>
                <c:pt idx="4586">
                  <c:v>-6.0609029999999997</c:v>
                </c:pt>
                <c:pt idx="4587">
                  <c:v>-6.5444579999999997</c:v>
                </c:pt>
                <c:pt idx="4588">
                  <c:v>-6.8804670000000003</c:v>
                </c:pt>
                <c:pt idx="4589">
                  <c:v>-6.8997960000000003</c:v>
                </c:pt>
                <c:pt idx="4590">
                  <c:v>-6.90334</c:v>
                </c:pt>
                <c:pt idx="4591">
                  <c:v>-6.9142929999999998</c:v>
                </c:pt>
                <c:pt idx="4592">
                  <c:v>-6.9200920000000004</c:v>
                </c:pt>
                <c:pt idx="4593">
                  <c:v>-6.9313669999999998</c:v>
                </c:pt>
                <c:pt idx="4594">
                  <c:v>-6.9284679999999996</c:v>
                </c:pt>
                <c:pt idx="4595">
                  <c:v>-6.925891</c:v>
                </c:pt>
                <c:pt idx="4596">
                  <c:v>-6.9168700000000003</c:v>
                </c:pt>
                <c:pt idx="4597">
                  <c:v>-6.8939969999999997</c:v>
                </c:pt>
                <c:pt idx="4598">
                  <c:v>-6.7847860000000004</c:v>
                </c:pt>
                <c:pt idx="4599">
                  <c:v>-6.3434330000000001</c:v>
                </c:pt>
                <c:pt idx="4600">
                  <c:v>-5.8073670000000002</c:v>
                </c:pt>
                <c:pt idx="4601">
                  <c:v>-5.359572</c:v>
                </c:pt>
                <c:pt idx="4602">
                  <c:v>-5.0763990000000003</c:v>
                </c:pt>
                <c:pt idx="4603">
                  <c:v>-4.830273</c:v>
                </c:pt>
                <c:pt idx="4604">
                  <c:v>-4.6956119999999997</c:v>
                </c:pt>
                <c:pt idx="4605">
                  <c:v>-4.6724170000000003</c:v>
                </c:pt>
                <c:pt idx="4606">
                  <c:v>-4.6311819999999999</c:v>
                </c:pt>
                <c:pt idx="4607">
                  <c:v>-4.674995</c:v>
                </c:pt>
                <c:pt idx="4608">
                  <c:v>-4.8357489999999999</c:v>
                </c:pt>
                <c:pt idx="4609">
                  <c:v>-5.0693109999999999</c:v>
                </c:pt>
                <c:pt idx="4610">
                  <c:v>-5.2129919999999998</c:v>
                </c:pt>
                <c:pt idx="4611">
                  <c:v>-5.2471399999999999</c:v>
                </c:pt>
                <c:pt idx="4612">
                  <c:v>-5.2245900000000001</c:v>
                </c:pt>
                <c:pt idx="4613">
                  <c:v>-5.1105470000000004</c:v>
                </c:pt>
                <c:pt idx="4614">
                  <c:v>-4.8821399999999997</c:v>
                </c:pt>
                <c:pt idx="4615">
                  <c:v>-4.6070200000000003</c:v>
                </c:pt>
                <c:pt idx="4616">
                  <c:v>-4.2590940000000002</c:v>
                </c:pt>
                <c:pt idx="4617">
                  <c:v>-3.9852639999999999</c:v>
                </c:pt>
                <c:pt idx="4618">
                  <c:v>-3.6792180000000001</c:v>
                </c:pt>
                <c:pt idx="4619">
                  <c:v>-3.5091209999999999</c:v>
                </c:pt>
                <c:pt idx="4620">
                  <c:v>-3.480772</c:v>
                </c:pt>
                <c:pt idx="4621">
                  <c:v>-3.5274839999999998</c:v>
                </c:pt>
                <c:pt idx="4622">
                  <c:v>-3.5919140000000001</c:v>
                </c:pt>
                <c:pt idx="4623">
                  <c:v>-3.607056</c:v>
                </c:pt>
                <c:pt idx="4624">
                  <c:v>-3.7649110000000001</c:v>
                </c:pt>
                <c:pt idx="4625">
                  <c:v>-3.998472</c:v>
                </c:pt>
                <c:pt idx="4626">
                  <c:v>-4.2916319999999999</c:v>
                </c:pt>
                <c:pt idx="4627">
                  <c:v>-4.4617290000000001</c:v>
                </c:pt>
                <c:pt idx="4628">
                  <c:v>-4.5899460000000003</c:v>
                </c:pt>
                <c:pt idx="4629">
                  <c:v>-4.6424570000000003</c:v>
                </c:pt>
                <c:pt idx="4630">
                  <c:v>-4.4942659999999997</c:v>
                </c:pt>
                <c:pt idx="4631">
                  <c:v>-4.2832559999999997</c:v>
                </c:pt>
                <c:pt idx="4632">
                  <c:v>-4.003304</c:v>
                </c:pt>
                <c:pt idx="4633">
                  <c:v>-3.6492580000000001</c:v>
                </c:pt>
                <c:pt idx="4634">
                  <c:v>-3.497201</c:v>
                </c:pt>
                <c:pt idx="4635">
                  <c:v>-3.2929560000000002</c:v>
                </c:pt>
                <c:pt idx="4636">
                  <c:v>-3.2111290000000001</c:v>
                </c:pt>
                <c:pt idx="4637">
                  <c:v>-3.1992099999999999</c:v>
                </c:pt>
                <c:pt idx="4638">
                  <c:v>-3.2800699999999998</c:v>
                </c:pt>
                <c:pt idx="4639">
                  <c:v>-3.3283930000000002</c:v>
                </c:pt>
                <c:pt idx="4640">
                  <c:v>-3.4005550000000002</c:v>
                </c:pt>
                <c:pt idx="4641">
                  <c:v>-3.5935250000000001</c:v>
                </c:pt>
                <c:pt idx="4642">
                  <c:v>-3.8850739999999999</c:v>
                </c:pt>
                <c:pt idx="4643">
                  <c:v>-4.2313890000000001</c:v>
                </c:pt>
                <c:pt idx="4644">
                  <c:v>-4.3596060000000003</c:v>
                </c:pt>
                <c:pt idx="4645">
                  <c:v>-4.4517420000000003</c:v>
                </c:pt>
                <c:pt idx="4646">
                  <c:v>-4.3844120000000002</c:v>
                </c:pt>
                <c:pt idx="4647">
                  <c:v>-4.190798</c:v>
                </c:pt>
                <c:pt idx="4648">
                  <c:v>-3.9865520000000001</c:v>
                </c:pt>
                <c:pt idx="4649">
                  <c:v>-3.6631100000000001</c:v>
                </c:pt>
                <c:pt idx="4650">
                  <c:v>-3.3915350000000002</c:v>
                </c:pt>
                <c:pt idx="4651">
                  <c:v>-3.1956660000000001</c:v>
                </c:pt>
                <c:pt idx="4652">
                  <c:v>-3.0397439999999998</c:v>
                </c:pt>
                <c:pt idx="4653">
                  <c:v>-2.935689</c:v>
                </c:pt>
                <c:pt idx="4654">
                  <c:v>-2.9008959999999999</c:v>
                </c:pt>
                <c:pt idx="4655">
                  <c:v>-3.0081730000000002</c:v>
                </c:pt>
                <c:pt idx="4656">
                  <c:v>-3.0845229999999999</c:v>
                </c:pt>
                <c:pt idx="4657">
                  <c:v>-3.196955</c:v>
                </c:pt>
                <c:pt idx="4658">
                  <c:v>-3.407321</c:v>
                </c:pt>
                <c:pt idx="4659">
                  <c:v>-3.7111109999999998</c:v>
                </c:pt>
                <c:pt idx="4660">
                  <c:v>-3.959813</c:v>
                </c:pt>
                <c:pt idx="4661">
                  <c:v>-4.106071</c:v>
                </c:pt>
                <c:pt idx="4662">
                  <c:v>-4.2355770000000001</c:v>
                </c:pt>
                <c:pt idx="4663">
                  <c:v>-4.1643809999999997</c:v>
                </c:pt>
                <c:pt idx="4664">
                  <c:v>-3.9701219999999999</c:v>
                </c:pt>
                <c:pt idx="4665">
                  <c:v>-3.7297959999999999</c:v>
                </c:pt>
                <c:pt idx="4666">
                  <c:v>-3.3844479999999999</c:v>
                </c:pt>
                <c:pt idx="4667">
                  <c:v>-3.1096509999999999</c:v>
                </c:pt>
                <c:pt idx="4668">
                  <c:v>-2.8538619999999999</c:v>
                </c:pt>
                <c:pt idx="4669">
                  <c:v>-2.7105039999999998</c:v>
                </c:pt>
                <c:pt idx="4670">
                  <c:v>-2.6866639999999999</c:v>
                </c:pt>
                <c:pt idx="4671">
                  <c:v>-2.8190689999999998</c:v>
                </c:pt>
                <c:pt idx="4672">
                  <c:v>-2.9360110000000001</c:v>
                </c:pt>
                <c:pt idx="4673">
                  <c:v>-2.973703</c:v>
                </c:pt>
                <c:pt idx="4674">
                  <c:v>-3.058751</c:v>
                </c:pt>
                <c:pt idx="4675">
                  <c:v>-3.2436669999999999</c:v>
                </c:pt>
                <c:pt idx="4676">
                  <c:v>-3.6221969999999999</c:v>
                </c:pt>
                <c:pt idx="4677">
                  <c:v>-3.8992490000000002</c:v>
                </c:pt>
                <c:pt idx="4678">
                  <c:v>-3.9736660000000001</c:v>
                </c:pt>
                <c:pt idx="4679">
                  <c:v>-4.002338</c:v>
                </c:pt>
                <c:pt idx="4680">
                  <c:v>-3.852859</c:v>
                </c:pt>
                <c:pt idx="4681">
                  <c:v>-3.7162660000000001</c:v>
                </c:pt>
                <c:pt idx="4682">
                  <c:v>-3.4585430000000001</c:v>
                </c:pt>
                <c:pt idx="4683">
                  <c:v>-3.141222</c:v>
                </c:pt>
                <c:pt idx="4684">
                  <c:v>-3.0606840000000002</c:v>
                </c:pt>
                <c:pt idx="4685">
                  <c:v>-2.8583720000000001</c:v>
                </c:pt>
                <c:pt idx="4686">
                  <c:v>-2.7903980000000002</c:v>
                </c:pt>
                <c:pt idx="4687">
                  <c:v>-2.7614040000000002</c:v>
                </c:pt>
                <c:pt idx="4688">
                  <c:v>-2.8628819999999999</c:v>
                </c:pt>
                <c:pt idx="4689">
                  <c:v>-2.9257019999999998</c:v>
                </c:pt>
                <c:pt idx="4690">
                  <c:v>-2.9959310000000001</c:v>
                </c:pt>
                <c:pt idx="4691">
                  <c:v>-3.159907</c:v>
                </c:pt>
                <c:pt idx="4692">
                  <c:v>-3.3834810000000002</c:v>
                </c:pt>
                <c:pt idx="4693">
                  <c:v>-3.6479689999999998</c:v>
                </c:pt>
                <c:pt idx="4694">
                  <c:v>-3.8148439999999999</c:v>
                </c:pt>
                <c:pt idx="4695">
                  <c:v>-3.9008590000000001</c:v>
                </c:pt>
                <c:pt idx="4696">
                  <c:v>-3.9150339999999999</c:v>
                </c:pt>
                <c:pt idx="4697">
                  <c:v>-3.7368830000000002</c:v>
                </c:pt>
                <c:pt idx="4698">
                  <c:v>-3.5300609999999999</c:v>
                </c:pt>
                <c:pt idx="4699">
                  <c:v>-3.2311030000000001</c:v>
                </c:pt>
                <c:pt idx="4700">
                  <c:v>-2.9572729999999998</c:v>
                </c:pt>
                <c:pt idx="4701">
                  <c:v>-2.7050269999999998</c:v>
                </c:pt>
                <c:pt idx="4702">
                  <c:v>-2.5391180000000002</c:v>
                </c:pt>
                <c:pt idx="4703">
                  <c:v>-2.4260429999999999</c:v>
                </c:pt>
                <c:pt idx="4704">
                  <c:v>-2.4579360000000001</c:v>
                </c:pt>
                <c:pt idx="4705">
                  <c:v>-2.6248109999999998</c:v>
                </c:pt>
                <c:pt idx="4706">
                  <c:v>-2.7336990000000001</c:v>
                </c:pt>
                <c:pt idx="4707">
                  <c:v>-2.8822109999999999</c:v>
                </c:pt>
                <c:pt idx="4708">
                  <c:v>-3.105785</c:v>
                </c:pt>
                <c:pt idx="4709">
                  <c:v>-3.407321</c:v>
                </c:pt>
                <c:pt idx="4710">
                  <c:v>-3.629928</c:v>
                </c:pt>
                <c:pt idx="4711">
                  <c:v>-3.7539570000000002</c:v>
                </c:pt>
                <c:pt idx="4712">
                  <c:v>-3.9611019999999999</c:v>
                </c:pt>
                <c:pt idx="4713">
                  <c:v>-3.9891290000000001</c:v>
                </c:pt>
                <c:pt idx="4714">
                  <c:v>-3.7491249999999998</c:v>
                </c:pt>
                <c:pt idx="4715">
                  <c:v>-3.4546770000000002</c:v>
                </c:pt>
                <c:pt idx="4716">
                  <c:v>-3.0880670000000001</c:v>
                </c:pt>
                <c:pt idx="4717">
                  <c:v>-2.8322769999999999</c:v>
                </c:pt>
                <c:pt idx="4718">
                  <c:v>-2.6225559999999999</c:v>
                </c:pt>
                <c:pt idx="4719">
                  <c:v>-2.523333</c:v>
                </c:pt>
                <c:pt idx="4720">
                  <c:v>-2.415734</c:v>
                </c:pt>
                <c:pt idx="4721">
                  <c:v>-2.4134790000000002</c:v>
                </c:pt>
                <c:pt idx="4722">
                  <c:v>-2.5107689999999998</c:v>
                </c:pt>
                <c:pt idx="4723">
                  <c:v>-2.595173</c:v>
                </c:pt>
                <c:pt idx="4724">
                  <c:v>-2.7562489999999999</c:v>
                </c:pt>
                <c:pt idx="4725">
                  <c:v>-2.9804680000000001</c:v>
                </c:pt>
                <c:pt idx="4726">
                  <c:v>-3.2865129999999998</c:v>
                </c:pt>
                <c:pt idx="4727">
                  <c:v>-3.4559660000000001</c:v>
                </c:pt>
                <c:pt idx="4728">
                  <c:v>-3.510732</c:v>
                </c:pt>
                <c:pt idx="4729">
                  <c:v>-3.6582780000000001</c:v>
                </c:pt>
                <c:pt idx="4730">
                  <c:v>-3.513309</c:v>
                </c:pt>
                <c:pt idx="4731">
                  <c:v>-3.2768489999999999</c:v>
                </c:pt>
                <c:pt idx="4732">
                  <c:v>-2.999797</c:v>
                </c:pt>
                <c:pt idx="4733">
                  <c:v>-2.6637909999999998</c:v>
                </c:pt>
                <c:pt idx="4734">
                  <c:v>-2.515279</c:v>
                </c:pt>
                <c:pt idx="4735">
                  <c:v>-2.2791410000000001</c:v>
                </c:pt>
                <c:pt idx="4736">
                  <c:v>-2.1409370000000001</c:v>
                </c:pt>
                <c:pt idx="4737">
                  <c:v>-2.139005</c:v>
                </c:pt>
                <c:pt idx="4738">
                  <c:v>-2.3374510000000002</c:v>
                </c:pt>
                <c:pt idx="4739">
                  <c:v>-2.3831959999999999</c:v>
                </c:pt>
                <c:pt idx="4740">
                  <c:v>-2.4092910000000001</c:v>
                </c:pt>
                <c:pt idx="4741">
                  <c:v>-2.5478160000000001</c:v>
                </c:pt>
                <c:pt idx="4742">
                  <c:v>-2.7730009999999998</c:v>
                </c:pt>
                <c:pt idx="4743">
                  <c:v>-3.1009530000000001</c:v>
                </c:pt>
                <c:pt idx="4744">
                  <c:v>-3.265895</c:v>
                </c:pt>
                <c:pt idx="4745">
                  <c:v>-3.3106749999999998</c:v>
                </c:pt>
                <c:pt idx="4746">
                  <c:v>-3.337736</c:v>
                </c:pt>
                <c:pt idx="4747">
                  <c:v>-3.1367120000000002</c:v>
                </c:pt>
                <c:pt idx="4748">
                  <c:v>-2.8541840000000001</c:v>
                </c:pt>
                <c:pt idx="4749">
                  <c:v>-2.5497489999999998</c:v>
                </c:pt>
                <c:pt idx="4750">
                  <c:v>-2.2842950000000002</c:v>
                </c:pt>
                <c:pt idx="4751">
                  <c:v>-2.088104</c:v>
                </c:pt>
                <c:pt idx="4752">
                  <c:v>-1.8973899999999999</c:v>
                </c:pt>
                <c:pt idx="4753">
                  <c:v>-1.7943009999999999</c:v>
                </c:pt>
                <c:pt idx="4754">
                  <c:v>-1.7392129999999999</c:v>
                </c:pt>
                <c:pt idx="4755">
                  <c:v>-1.8948130000000001</c:v>
                </c:pt>
                <c:pt idx="4756">
                  <c:v>-1.993069</c:v>
                </c:pt>
                <c:pt idx="4757">
                  <c:v>-2.0906820000000002</c:v>
                </c:pt>
                <c:pt idx="4758">
                  <c:v>-2.2784970000000002</c:v>
                </c:pt>
                <c:pt idx="4759">
                  <c:v>-2.6009720000000001</c:v>
                </c:pt>
                <c:pt idx="4760">
                  <c:v>-2.8583720000000001</c:v>
                </c:pt>
                <c:pt idx="4761">
                  <c:v>-3.0136500000000002</c:v>
                </c:pt>
                <c:pt idx="4762">
                  <c:v>-3.0809799999999998</c:v>
                </c:pt>
                <c:pt idx="4763">
                  <c:v>-3.0226700000000002</c:v>
                </c:pt>
                <c:pt idx="4764">
                  <c:v>-2.775579</c:v>
                </c:pt>
                <c:pt idx="4765">
                  <c:v>-2.4759760000000002</c:v>
                </c:pt>
                <c:pt idx="4766">
                  <c:v>-2.1106549999999999</c:v>
                </c:pt>
                <c:pt idx="4767">
                  <c:v>-1.8116969999999999</c:v>
                </c:pt>
                <c:pt idx="4768">
                  <c:v>-1.5684720000000001</c:v>
                </c:pt>
                <c:pt idx="4769">
                  <c:v>-1.3961209999999999</c:v>
                </c:pt>
                <c:pt idx="4770">
                  <c:v>-1.2617830000000001</c:v>
                </c:pt>
                <c:pt idx="4771">
                  <c:v>-1.2962530000000001</c:v>
                </c:pt>
                <c:pt idx="4772">
                  <c:v>-1.404819</c:v>
                </c:pt>
                <c:pt idx="4773">
                  <c:v>-1.4769810000000001</c:v>
                </c:pt>
                <c:pt idx="4774">
                  <c:v>-1.6686620000000001</c:v>
                </c:pt>
                <c:pt idx="4775">
                  <c:v>-1.9260619999999999</c:v>
                </c:pt>
                <c:pt idx="4776">
                  <c:v>-2.2159990000000001</c:v>
                </c:pt>
                <c:pt idx="4777">
                  <c:v>-2.4154119999999999</c:v>
                </c:pt>
                <c:pt idx="4778">
                  <c:v>-2.5020709999999999</c:v>
                </c:pt>
                <c:pt idx="4779">
                  <c:v>-2.6177239999999999</c:v>
                </c:pt>
                <c:pt idx="4780">
                  <c:v>-2.453103</c:v>
                </c:pt>
                <c:pt idx="4781">
                  <c:v>-2.12032</c:v>
                </c:pt>
                <c:pt idx="4782">
                  <c:v>-1.783992</c:v>
                </c:pt>
                <c:pt idx="4783">
                  <c:v>-1.413195</c:v>
                </c:pt>
                <c:pt idx="4784">
                  <c:v>-1.232467</c:v>
                </c:pt>
                <c:pt idx="4785">
                  <c:v>-1.102317</c:v>
                </c:pt>
                <c:pt idx="4786">
                  <c:v>-0.997618</c:v>
                </c:pt>
                <c:pt idx="4787">
                  <c:v>-0.93673099999999998</c:v>
                </c:pt>
                <c:pt idx="4788">
                  <c:v>-1.0665579999999999</c:v>
                </c:pt>
                <c:pt idx="4789">
                  <c:v>-1.1606270000000001</c:v>
                </c:pt>
                <c:pt idx="4790">
                  <c:v>-1.2257020000000001</c:v>
                </c:pt>
                <c:pt idx="4791">
                  <c:v>-1.3552070000000001</c:v>
                </c:pt>
                <c:pt idx="4792">
                  <c:v>-1.586835</c:v>
                </c:pt>
                <c:pt idx="4793">
                  <c:v>-1.83457</c:v>
                </c:pt>
                <c:pt idx="4794">
                  <c:v>-1.9943580000000001</c:v>
                </c:pt>
                <c:pt idx="4795">
                  <c:v>-2.0549230000000001</c:v>
                </c:pt>
                <c:pt idx="4796">
                  <c:v>-2.1470579999999999</c:v>
                </c:pt>
                <c:pt idx="4797">
                  <c:v>-1.916075</c:v>
                </c:pt>
                <c:pt idx="4798">
                  <c:v>-1.6242049999999999</c:v>
                </c:pt>
                <c:pt idx="4799">
                  <c:v>-1.242132</c:v>
                </c:pt>
                <c:pt idx="4800">
                  <c:v>-0.91160300000000005</c:v>
                </c:pt>
                <c:pt idx="4801">
                  <c:v>-0.720889</c:v>
                </c:pt>
                <c:pt idx="4802">
                  <c:v>-0.53661700000000001</c:v>
                </c:pt>
                <c:pt idx="4803">
                  <c:v>-0.42547499999999999</c:v>
                </c:pt>
                <c:pt idx="4804">
                  <c:v>-0.477663</c:v>
                </c:pt>
                <c:pt idx="4805">
                  <c:v>-0.60104800000000003</c:v>
                </c:pt>
                <c:pt idx="4806">
                  <c:v>-0.69640500000000005</c:v>
                </c:pt>
                <c:pt idx="4807">
                  <c:v>-0.80593700000000001</c:v>
                </c:pt>
                <c:pt idx="4808">
                  <c:v>-0.99375199999999997</c:v>
                </c:pt>
                <c:pt idx="4809">
                  <c:v>-1.24793</c:v>
                </c:pt>
                <c:pt idx="4810">
                  <c:v>-1.431235</c:v>
                </c:pt>
                <c:pt idx="4811">
                  <c:v>-1.5810360000000001</c:v>
                </c:pt>
                <c:pt idx="4812">
                  <c:v>-1.7807710000000001</c:v>
                </c:pt>
                <c:pt idx="4813">
                  <c:v>-1.8957790000000001</c:v>
                </c:pt>
                <c:pt idx="4814">
                  <c:v>-1.688957</c:v>
                </c:pt>
                <c:pt idx="4815">
                  <c:v>-1.418671</c:v>
                </c:pt>
                <c:pt idx="4816">
                  <c:v>-1.0945860000000001</c:v>
                </c:pt>
                <c:pt idx="4817">
                  <c:v>-0.91417999999999999</c:v>
                </c:pt>
                <c:pt idx="4818">
                  <c:v>-0.68287500000000001</c:v>
                </c:pt>
                <c:pt idx="4819">
                  <c:v>-0.49054999999999999</c:v>
                </c:pt>
                <c:pt idx="4820">
                  <c:v>-0.42869600000000002</c:v>
                </c:pt>
                <c:pt idx="4821">
                  <c:v>-0.52566400000000002</c:v>
                </c:pt>
                <c:pt idx="4822">
                  <c:v>-0.70671399999999995</c:v>
                </c:pt>
                <c:pt idx="4823">
                  <c:v>-0.820434</c:v>
                </c:pt>
                <c:pt idx="4824">
                  <c:v>-1.0372429999999999</c:v>
                </c:pt>
                <c:pt idx="4825">
                  <c:v>-1.346187</c:v>
                </c:pt>
                <c:pt idx="4826">
                  <c:v>-1.694434</c:v>
                </c:pt>
                <c:pt idx="4827">
                  <c:v>-1.9685859999999999</c:v>
                </c:pt>
                <c:pt idx="4828">
                  <c:v>-2.0948699999999998</c:v>
                </c:pt>
                <c:pt idx="4829">
                  <c:v>-2.2965369999999998</c:v>
                </c:pt>
                <c:pt idx="4830">
                  <c:v>-2.2720539999999998</c:v>
                </c:pt>
                <c:pt idx="4831">
                  <c:v>-2.0552450000000002</c:v>
                </c:pt>
                <c:pt idx="4832">
                  <c:v>-1.80461</c:v>
                </c:pt>
                <c:pt idx="4833">
                  <c:v>-1.499209</c:v>
                </c:pt>
                <c:pt idx="4834">
                  <c:v>-1.323958</c:v>
                </c:pt>
                <c:pt idx="4835">
                  <c:v>-1.166426</c:v>
                </c:pt>
                <c:pt idx="4836">
                  <c:v>-1.097807</c:v>
                </c:pt>
                <c:pt idx="4837">
                  <c:v>-1.0752569999999999</c:v>
                </c:pt>
                <c:pt idx="4838">
                  <c:v>-1.20895</c:v>
                </c:pt>
                <c:pt idx="4839">
                  <c:v>-1.385167</c:v>
                </c:pt>
                <c:pt idx="4840">
                  <c:v>-1.5971439999999999</c:v>
                </c:pt>
                <c:pt idx="4841">
                  <c:v>-1.883537</c:v>
                </c:pt>
                <c:pt idx="4842">
                  <c:v>-2.2704430000000002</c:v>
                </c:pt>
                <c:pt idx="4843">
                  <c:v>-2.5900180000000002</c:v>
                </c:pt>
                <c:pt idx="4844">
                  <c:v>-2.7800889999999998</c:v>
                </c:pt>
                <c:pt idx="4845">
                  <c:v>-2.9186139999999998</c:v>
                </c:pt>
                <c:pt idx="4846">
                  <c:v>-3.1003090000000002</c:v>
                </c:pt>
                <c:pt idx="4847">
                  <c:v>-2.9517959999999999</c:v>
                </c:pt>
                <c:pt idx="4848">
                  <c:v>-2.71888</c:v>
                </c:pt>
                <c:pt idx="4849">
                  <c:v>-2.4437609999999999</c:v>
                </c:pt>
                <c:pt idx="4850">
                  <c:v>-2.2321070000000001</c:v>
                </c:pt>
                <c:pt idx="4851">
                  <c:v>-2.067164</c:v>
                </c:pt>
                <c:pt idx="4852">
                  <c:v>-1.9134979999999999</c:v>
                </c:pt>
                <c:pt idx="4853">
                  <c:v>-1.848101</c:v>
                </c:pt>
                <c:pt idx="4854">
                  <c:v>-1.866141</c:v>
                </c:pt>
                <c:pt idx="4855">
                  <c:v>-2.104212</c:v>
                </c:pt>
                <c:pt idx="4856">
                  <c:v>-2.2414489999999998</c:v>
                </c:pt>
                <c:pt idx="4857">
                  <c:v>-2.3554909999999998</c:v>
                </c:pt>
                <c:pt idx="4858">
                  <c:v>-2.5455610000000002</c:v>
                </c:pt>
                <c:pt idx="4859">
                  <c:v>-2.8702909999999999</c:v>
                </c:pt>
                <c:pt idx="4860">
                  <c:v>-3.1776249999999999</c:v>
                </c:pt>
                <c:pt idx="4861">
                  <c:v>-3.336125</c:v>
                </c:pt>
                <c:pt idx="4862">
                  <c:v>-3.4878589999999998</c:v>
                </c:pt>
                <c:pt idx="4863">
                  <c:v>-3.5435910000000002</c:v>
                </c:pt>
                <c:pt idx="4864">
                  <c:v>-3.3016540000000001</c:v>
                </c:pt>
                <c:pt idx="4865">
                  <c:v>-3.0329790000000001</c:v>
                </c:pt>
                <c:pt idx="4866">
                  <c:v>-2.7250000000000001</c:v>
                </c:pt>
                <c:pt idx="4867">
                  <c:v>-2.5719780000000001</c:v>
                </c:pt>
                <c:pt idx="4868">
                  <c:v>-2.4134790000000002</c:v>
                </c:pt>
                <c:pt idx="4869">
                  <c:v>-2.284618</c:v>
                </c:pt>
                <c:pt idx="4870">
                  <c:v>-2.2420930000000001</c:v>
                </c:pt>
                <c:pt idx="4871">
                  <c:v>-2.3403499999999999</c:v>
                </c:pt>
                <c:pt idx="4872">
                  <c:v>-2.496594</c:v>
                </c:pt>
                <c:pt idx="4873">
                  <c:v>-2.5906630000000002</c:v>
                </c:pt>
                <c:pt idx="4874">
                  <c:v>-2.7517390000000002</c:v>
                </c:pt>
                <c:pt idx="4875">
                  <c:v>-2.9885220000000001</c:v>
                </c:pt>
                <c:pt idx="4876">
                  <c:v>-3.2700830000000001</c:v>
                </c:pt>
                <c:pt idx="4877">
                  <c:v>-3.422784</c:v>
                </c:pt>
                <c:pt idx="4878">
                  <c:v>-3.5374699999999999</c:v>
                </c:pt>
                <c:pt idx="4879">
                  <c:v>-3.7207759999999999</c:v>
                </c:pt>
                <c:pt idx="4880">
                  <c:v>-3.6566670000000001</c:v>
                </c:pt>
                <c:pt idx="4881">
                  <c:v>-3.4008780000000001</c:v>
                </c:pt>
                <c:pt idx="4882">
                  <c:v>-3.1125509999999998</c:v>
                </c:pt>
                <c:pt idx="4883">
                  <c:v>-2.7936190000000001</c:v>
                </c:pt>
                <c:pt idx="4884">
                  <c:v>-2.6012940000000002</c:v>
                </c:pt>
                <c:pt idx="4885">
                  <c:v>-2.4096129999999998</c:v>
                </c:pt>
                <c:pt idx="4886">
                  <c:v>-2.2891279999999998</c:v>
                </c:pt>
                <c:pt idx="4887">
                  <c:v>-2.2085900000000001</c:v>
                </c:pt>
                <c:pt idx="4888">
                  <c:v>-2.338095</c:v>
                </c:pt>
                <c:pt idx="4889">
                  <c:v>-2.4676</c:v>
                </c:pt>
                <c:pt idx="4890">
                  <c:v>-2.558125</c:v>
                </c:pt>
                <c:pt idx="4891">
                  <c:v>-2.7575379999999998</c:v>
                </c:pt>
                <c:pt idx="4892">
                  <c:v>-3.049086</c:v>
                </c:pt>
                <c:pt idx="4893">
                  <c:v>-3.3812259999999998</c:v>
                </c:pt>
                <c:pt idx="4894">
                  <c:v>-3.5709740000000001</c:v>
                </c:pt>
                <c:pt idx="4895">
                  <c:v>-3.689527</c:v>
                </c:pt>
                <c:pt idx="4896">
                  <c:v>-3.8770199999999999</c:v>
                </c:pt>
                <c:pt idx="4897">
                  <c:v>-3.6756739999999999</c:v>
                </c:pt>
                <c:pt idx="4898">
                  <c:v>-3.4011999999999998</c:v>
                </c:pt>
                <c:pt idx="4899">
                  <c:v>-3.0928990000000001</c:v>
                </c:pt>
                <c:pt idx="4900">
                  <c:v>-2.8548279999999999</c:v>
                </c:pt>
                <c:pt idx="4901">
                  <c:v>-2.6789329999999998</c:v>
                </c:pt>
                <c:pt idx="4902">
                  <c:v>-2.5333199999999998</c:v>
                </c:pt>
                <c:pt idx="4903">
                  <c:v>-2.4363519999999999</c:v>
                </c:pt>
                <c:pt idx="4904">
                  <c:v>-2.4276529999999998</c:v>
                </c:pt>
                <c:pt idx="4905">
                  <c:v>-2.6196570000000001</c:v>
                </c:pt>
                <c:pt idx="4906">
                  <c:v>-2.7536719999999999</c:v>
                </c:pt>
                <c:pt idx="4907">
                  <c:v>-2.9150710000000002</c:v>
                </c:pt>
                <c:pt idx="4908">
                  <c:v>-3.1624840000000001</c:v>
                </c:pt>
                <c:pt idx="4909">
                  <c:v>-3.4572539999999998</c:v>
                </c:pt>
                <c:pt idx="4910">
                  <c:v>-3.676641</c:v>
                </c:pt>
                <c:pt idx="4911">
                  <c:v>-3.8628450000000001</c:v>
                </c:pt>
                <c:pt idx="4912">
                  <c:v>-4.0426070000000003</c:v>
                </c:pt>
                <c:pt idx="4913">
                  <c:v>-4.0806209999999998</c:v>
                </c:pt>
                <c:pt idx="4914">
                  <c:v>-3.8055020000000002</c:v>
                </c:pt>
                <c:pt idx="4915">
                  <c:v>-3.5274839999999998</c:v>
                </c:pt>
                <c:pt idx="4916">
                  <c:v>-3.2085520000000001</c:v>
                </c:pt>
                <c:pt idx="4917">
                  <c:v>-3.0320119999999999</c:v>
                </c:pt>
                <c:pt idx="4918">
                  <c:v>-2.8110149999999998</c:v>
                </c:pt>
                <c:pt idx="4919">
                  <c:v>-2.7059929999999999</c:v>
                </c:pt>
                <c:pt idx="4920">
                  <c:v>-2.6499389999999998</c:v>
                </c:pt>
                <c:pt idx="4921">
                  <c:v>-2.7475510000000001</c:v>
                </c:pt>
                <c:pt idx="4922">
                  <c:v>-2.8883320000000001</c:v>
                </c:pt>
                <c:pt idx="4923">
                  <c:v>-3.0220259999999999</c:v>
                </c:pt>
                <c:pt idx="4924">
                  <c:v>-3.205975</c:v>
                </c:pt>
                <c:pt idx="4925">
                  <c:v>-3.4440460000000002</c:v>
                </c:pt>
                <c:pt idx="4926">
                  <c:v>-3.7323729999999999</c:v>
                </c:pt>
                <c:pt idx="4927">
                  <c:v>-3.8444829999999999</c:v>
                </c:pt>
                <c:pt idx="4928">
                  <c:v>-4.0226329999999999</c:v>
                </c:pt>
                <c:pt idx="4929">
                  <c:v>-4.1138029999999999</c:v>
                </c:pt>
                <c:pt idx="4930">
                  <c:v>-4.0535600000000001</c:v>
                </c:pt>
                <c:pt idx="4931">
                  <c:v>-3.8673549999999999</c:v>
                </c:pt>
                <c:pt idx="4932">
                  <c:v>-3.589337</c:v>
                </c:pt>
                <c:pt idx="4933">
                  <c:v>-3.253654</c:v>
                </c:pt>
                <c:pt idx="4934">
                  <c:v>-3.0616500000000002</c:v>
                </c:pt>
                <c:pt idx="4935">
                  <c:v>-2.8764120000000002</c:v>
                </c:pt>
                <c:pt idx="4936">
                  <c:v>-2.712437</c:v>
                </c:pt>
                <c:pt idx="4937">
                  <c:v>-2.6943959999999998</c:v>
                </c:pt>
                <c:pt idx="4938">
                  <c:v>-2.8177810000000001</c:v>
                </c:pt>
                <c:pt idx="4939">
                  <c:v>-2.9769239999999999</c:v>
                </c:pt>
                <c:pt idx="4940">
                  <c:v>-3.1041750000000001</c:v>
                </c:pt>
                <c:pt idx="4941">
                  <c:v>-3.2932779999999999</c:v>
                </c:pt>
                <c:pt idx="4942">
                  <c:v>-3.6035119999999998</c:v>
                </c:pt>
                <c:pt idx="4943">
                  <c:v>-3.8770199999999999</c:v>
                </c:pt>
                <c:pt idx="4944">
                  <c:v>-4.0016930000000004</c:v>
                </c:pt>
                <c:pt idx="4945">
                  <c:v>-4.1176690000000002</c:v>
                </c:pt>
                <c:pt idx="4946">
                  <c:v>-4.2813230000000004</c:v>
                </c:pt>
                <c:pt idx="4947">
                  <c:v>-4.0980169999999996</c:v>
                </c:pt>
                <c:pt idx="4948">
                  <c:v>-3.8467380000000002</c:v>
                </c:pt>
                <c:pt idx="4949">
                  <c:v>-3.5023559999999998</c:v>
                </c:pt>
                <c:pt idx="4950">
                  <c:v>-3.1756929999999999</c:v>
                </c:pt>
                <c:pt idx="4951">
                  <c:v>-2.9228019999999999</c:v>
                </c:pt>
                <c:pt idx="4952">
                  <c:v>-2.7324099999999998</c:v>
                </c:pt>
                <c:pt idx="4953">
                  <c:v>-2.6463950000000001</c:v>
                </c:pt>
                <c:pt idx="4954">
                  <c:v>-2.6573479999999998</c:v>
                </c:pt>
                <c:pt idx="4955">
                  <c:v>-2.8683589999999999</c:v>
                </c:pt>
                <c:pt idx="4956">
                  <c:v>-2.984334</c:v>
                </c:pt>
                <c:pt idx="4957">
                  <c:v>-3.1135169999999999</c:v>
                </c:pt>
                <c:pt idx="4958">
                  <c:v>-3.3393459999999999</c:v>
                </c:pt>
                <c:pt idx="4959">
                  <c:v>-3.637016</c:v>
                </c:pt>
                <c:pt idx="4960">
                  <c:v>-3.8863629999999998</c:v>
                </c:pt>
                <c:pt idx="4961">
                  <c:v>-4.1357090000000003</c:v>
                </c:pt>
                <c:pt idx="4962">
                  <c:v>-4.3222360000000002</c:v>
                </c:pt>
                <c:pt idx="4963">
                  <c:v>-4.3644379999999998</c:v>
                </c:pt>
                <c:pt idx="4964">
                  <c:v>-4.088031</c:v>
                </c:pt>
                <c:pt idx="4965">
                  <c:v>-3.7845620000000002</c:v>
                </c:pt>
                <c:pt idx="4966">
                  <c:v>-3.434059</c:v>
                </c:pt>
                <c:pt idx="4967">
                  <c:v>-3.2175720000000001</c:v>
                </c:pt>
                <c:pt idx="4968">
                  <c:v>-2.990132</c:v>
                </c:pt>
                <c:pt idx="4969">
                  <c:v>-2.8789899999999999</c:v>
                </c:pt>
                <c:pt idx="4970">
                  <c:v>-2.7929750000000002</c:v>
                </c:pt>
                <c:pt idx="4971">
                  <c:v>-2.9398770000000001</c:v>
                </c:pt>
                <c:pt idx="4972">
                  <c:v>-3.0542410000000002</c:v>
                </c:pt>
                <c:pt idx="4973">
                  <c:v>-3.1302690000000002</c:v>
                </c:pt>
                <c:pt idx="4974">
                  <c:v>-3.341923</c:v>
                </c:pt>
                <c:pt idx="4975">
                  <c:v>-3.6221969999999999</c:v>
                </c:pt>
                <c:pt idx="4976">
                  <c:v>-3.9424169999999998</c:v>
                </c:pt>
                <c:pt idx="4977">
                  <c:v>-4.1308769999999999</c:v>
                </c:pt>
                <c:pt idx="4978">
                  <c:v>-4.2590940000000002</c:v>
                </c:pt>
                <c:pt idx="4979">
                  <c:v>-4.3557399999999999</c:v>
                </c:pt>
                <c:pt idx="4980">
                  <c:v>-4.2400869999999999</c:v>
                </c:pt>
                <c:pt idx="4981">
                  <c:v>-4.0197339999999997</c:v>
                </c:pt>
                <c:pt idx="4982">
                  <c:v>-3.7368830000000002</c:v>
                </c:pt>
                <c:pt idx="4983">
                  <c:v>-3.395079</c:v>
                </c:pt>
                <c:pt idx="4984">
                  <c:v>-3.1486320000000001</c:v>
                </c:pt>
                <c:pt idx="4985">
                  <c:v>-2.9846560000000002</c:v>
                </c:pt>
                <c:pt idx="4986">
                  <c:v>-2.8780230000000002</c:v>
                </c:pt>
                <c:pt idx="4987">
                  <c:v>-2.8648150000000001</c:v>
                </c:pt>
                <c:pt idx="4988">
                  <c:v>-3.0175149999999999</c:v>
                </c:pt>
                <c:pt idx="4989">
                  <c:v>-3.1421890000000001</c:v>
                </c:pt>
                <c:pt idx="4990">
                  <c:v>-3.2475329999999998</c:v>
                </c:pt>
                <c:pt idx="4991">
                  <c:v>-3.4459789999999999</c:v>
                </c:pt>
                <c:pt idx="4992">
                  <c:v>-3.7504140000000001</c:v>
                </c:pt>
                <c:pt idx="4993">
                  <c:v>-4.0583920000000004</c:v>
                </c:pt>
                <c:pt idx="4994">
                  <c:v>-4.190798</c:v>
                </c:pt>
                <c:pt idx="4995">
                  <c:v>-4.3167600000000004</c:v>
                </c:pt>
                <c:pt idx="4996">
                  <c:v>-4.4920109999999998</c:v>
                </c:pt>
                <c:pt idx="4997">
                  <c:v>-4.2597379999999996</c:v>
                </c:pt>
                <c:pt idx="4998">
                  <c:v>-3.9775320000000001</c:v>
                </c:pt>
                <c:pt idx="4999">
                  <c:v>-3.6424919999999998</c:v>
                </c:pt>
                <c:pt idx="5000">
                  <c:v>-3.349977</c:v>
                </c:pt>
                <c:pt idx="5001">
                  <c:v>-3.1528200000000002</c:v>
                </c:pt>
                <c:pt idx="5002">
                  <c:v>-3.0548850000000001</c:v>
                </c:pt>
                <c:pt idx="5003">
                  <c:v>-2.9988299999999999</c:v>
                </c:pt>
                <c:pt idx="5004">
                  <c:v>-2.9450310000000002</c:v>
                </c:pt>
                <c:pt idx="5005">
                  <c:v>-3.0397439999999998</c:v>
                </c:pt>
                <c:pt idx="5006">
                  <c:v>-3.144444</c:v>
                </c:pt>
                <c:pt idx="5007">
                  <c:v>-3.3206609999999999</c:v>
                </c:pt>
                <c:pt idx="5008">
                  <c:v>-3.6044779999999998</c:v>
                </c:pt>
                <c:pt idx="5009">
                  <c:v>-3.9327529999999999</c:v>
                </c:pt>
                <c:pt idx="5010">
                  <c:v>-4.1005950000000002</c:v>
                </c:pt>
                <c:pt idx="5011">
                  <c:v>-4.2085160000000004</c:v>
                </c:pt>
                <c:pt idx="5012">
                  <c:v>-4.3666929999999997</c:v>
                </c:pt>
                <c:pt idx="5013">
                  <c:v>-4.4662389999999998</c:v>
                </c:pt>
                <c:pt idx="5014">
                  <c:v>-4.2294559999999999</c:v>
                </c:pt>
                <c:pt idx="5015">
                  <c:v>-3.912779</c:v>
                </c:pt>
                <c:pt idx="5016">
                  <c:v>-3.5313500000000002</c:v>
                </c:pt>
                <c:pt idx="5017">
                  <c:v>-3.3245269999999998</c:v>
                </c:pt>
                <c:pt idx="5018">
                  <c:v>-3.1106180000000001</c:v>
                </c:pt>
                <c:pt idx="5019">
                  <c:v>-2.975635</c:v>
                </c:pt>
                <c:pt idx="5020">
                  <c:v>-2.9092720000000001</c:v>
                </c:pt>
                <c:pt idx="5021">
                  <c:v>-3.0362</c:v>
                </c:pt>
                <c:pt idx="5022">
                  <c:v>-3.1850350000000001</c:v>
                </c:pt>
                <c:pt idx="5023">
                  <c:v>-3.2839360000000002</c:v>
                </c:pt>
                <c:pt idx="5024">
                  <c:v>-3.4376030000000002</c:v>
                </c:pt>
                <c:pt idx="5025">
                  <c:v>-3.675996</c:v>
                </c:pt>
                <c:pt idx="5026">
                  <c:v>-4.0004049999999998</c:v>
                </c:pt>
                <c:pt idx="5027">
                  <c:v>-4.2007839999999996</c:v>
                </c:pt>
                <c:pt idx="5028">
                  <c:v>-4.2954970000000001</c:v>
                </c:pt>
                <c:pt idx="5029">
                  <c:v>-4.3821570000000003</c:v>
                </c:pt>
                <c:pt idx="5030">
                  <c:v>-4.3061290000000003</c:v>
                </c:pt>
                <c:pt idx="5031">
                  <c:v>-4.0773999999999999</c:v>
                </c:pt>
                <c:pt idx="5032">
                  <c:v>-3.7739310000000001</c:v>
                </c:pt>
                <c:pt idx="5033">
                  <c:v>-3.4405019999999999</c:v>
                </c:pt>
                <c:pt idx="5034">
                  <c:v>-3.2346469999999998</c:v>
                </c:pt>
                <c:pt idx="5035">
                  <c:v>-3.0729259999999998</c:v>
                </c:pt>
                <c:pt idx="5036">
                  <c:v>-2.980146</c:v>
                </c:pt>
                <c:pt idx="5037">
                  <c:v>-2.9108830000000001</c:v>
                </c:pt>
                <c:pt idx="5038">
                  <c:v>-3.0275020000000001</c:v>
                </c:pt>
                <c:pt idx="5039">
                  <c:v>-3.1637729999999999</c:v>
                </c:pt>
                <c:pt idx="5040">
                  <c:v>-3.3113190000000001</c:v>
                </c:pt>
                <c:pt idx="5041">
                  <c:v>-3.512343</c:v>
                </c:pt>
                <c:pt idx="5042">
                  <c:v>-3.7581449999999998</c:v>
                </c:pt>
                <c:pt idx="5043">
                  <c:v>-4.0123249999999997</c:v>
                </c:pt>
                <c:pt idx="5044">
                  <c:v>-4.1489180000000001</c:v>
                </c:pt>
                <c:pt idx="5045">
                  <c:v>-4.2516850000000002</c:v>
                </c:pt>
                <c:pt idx="5046">
                  <c:v>-4.4591519999999996</c:v>
                </c:pt>
                <c:pt idx="5047">
                  <c:v>-4.2520069999999999</c:v>
                </c:pt>
                <c:pt idx="5048">
                  <c:v>-3.9475720000000001</c:v>
                </c:pt>
                <c:pt idx="5049">
                  <c:v>-3.5864379999999998</c:v>
                </c:pt>
                <c:pt idx="5050">
                  <c:v>-3.2849020000000002</c:v>
                </c:pt>
                <c:pt idx="5051">
                  <c:v>-3.1415440000000001</c:v>
                </c:pt>
                <c:pt idx="5052">
                  <c:v>-3.0867779999999998</c:v>
                </c:pt>
                <c:pt idx="5053">
                  <c:v>-2.995609</c:v>
                </c:pt>
                <c:pt idx="5054">
                  <c:v>-2.9395539999999998</c:v>
                </c:pt>
                <c:pt idx="5055">
                  <c:v>-3.0935429999999999</c:v>
                </c:pt>
                <c:pt idx="5056">
                  <c:v>-3.2275589999999998</c:v>
                </c:pt>
                <c:pt idx="5057">
                  <c:v>-3.3963670000000001</c:v>
                </c:pt>
                <c:pt idx="5058">
                  <c:v>-3.6093109999999999</c:v>
                </c:pt>
                <c:pt idx="5059">
                  <c:v>-3.9391959999999999</c:v>
                </c:pt>
                <c:pt idx="5060">
                  <c:v>-4.17469</c:v>
                </c:pt>
                <c:pt idx="5061">
                  <c:v>-4.3251359999999996</c:v>
                </c:pt>
                <c:pt idx="5062">
                  <c:v>-4.4394999999999998</c:v>
                </c:pt>
                <c:pt idx="5063">
                  <c:v>-4.4652719999999997</c:v>
                </c:pt>
                <c:pt idx="5064">
                  <c:v>-4.2478189999999998</c:v>
                </c:pt>
                <c:pt idx="5065">
                  <c:v>-3.9939619999999998</c:v>
                </c:pt>
                <c:pt idx="5066">
                  <c:v>-3.650868</c:v>
                </c:pt>
                <c:pt idx="5067">
                  <c:v>-3.4053879999999999</c:v>
                </c:pt>
                <c:pt idx="5068">
                  <c:v>-3.2130619999999999</c:v>
                </c:pt>
                <c:pt idx="5069">
                  <c:v>-3.1061070000000002</c:v>
                </c:pt>
                <c:pt idx="5070">
                  <c:v>-3.0687380000000002</c:v>
                </c:pt>
                <c:pt idx="5071">
                  <c:v>-3.2230490000000001</c:v>
                </c:pt>
                <c:pt idx="5072">
                  <c:v>-3.3203390000000002</c:v>
                </c:pt>
                <c:pt idx="5073">
                  <c:v>-3.3873470000000001</c:v>
                </c:pt>
                <c:pt idx="5074">
                  <c:v>-3.53586</c:v>
                </c:pt>
                <c:pt idx="5075">
                  <c:v>-3.7581449999999998</c:v>
                </c:pt>
                <c:pt idx="5076">
                  <c:v>-4.0703120000000004</c:v>
                </c:pt>
                <c:pt idx="5077">
                  <c:v>-4.2713359999999998</c:v>
                </c:pt>
                <c:pt idx="5078">
                  <c:v>-4.3502640000000001</c:v>
                </c:pt>
                <c:pt idx="5079">
                  <c:v>-4.4153390000000003</c:v>
                </c:pt>
                <c:pt idx="5080">
                  <c:v>-4.3579949999999998</c:v>
                </c:pt>
                <c:pt idx="5081">
                  <c:v>-4.1518170000000003</c:v>
                </c:pt>
                <c:pt idx="5082">
                  <c:v>-3.9002150000000002</c:v>
                </c:pt>
                <c:pt idx="5083">
                  <c:v>-3.6189749999999998</c:v>
                </c:pt>
                <c:pt idx="5084">
                  <c:v>-3.4823819999999999</c:v>
                </c:pt>
                <c:pt idx="5085">
                  <c:v>-3.3760720000000002</c:v>
                </c:pt>
                <c:pt idx="5086">
                  <c:v>-3.2552639999999999</c:v>
                </c:pt>
                <c:pt idx="5087">
                  <c:v>-3.1869679999999998</c:v>
                </c:pt>
                <c:pt idx="5088">
                  <c:v>-3.267506</c:v>
                </c:pt>
                <c:pt idx="5089">
                  <c:v>-3.3847700000000001</c:v>
                </c:pt>
                <c:pt idx="5090">
                  <c:v>-3.4794830000000001</c:v>
                </c:pt>
                <c:pt idx="5091">
                  <c:v>-3.6721309999999998</c:v>
                </c:pt>
                <c:pt idx="5092">
                  <c:v>-3.9424169999999998</c:v>
                </c:pt>
                <c:pt idx="5093">
                  <c:v>-4.2259120000000001</c:v>
                </c:pt>
                <c:pt idx="5094">
                  <c:v>-4.3869889999999998</c:v>
                </c:pt>
                <c:pt idx="5095">
                  <c:v>-4.4781589999999998</c:v>
                </c:pt>
                <c:pt idx="5096">
                  <c:v>-4.6431009999999997</c:v>
                </c:pt>
                <c:pt idx="5097">
                  <c:v>-4.4539970000000002</c:v>
                </c:pt>
                <c:pt idx="5098">
                  <c:v>-4.134099</c:v>
                </c:pt>
                <c:pt idx="5099">
                  <c:v>-3.790683</c:v>
                </c:pt>
                <c:pt idx="5100">
                  <c:v>-3.489792</c:v>
                </c:pt>
                <c:pt idx="5101">
                  <c:v>-3.243989</c:v>
                </c:pt>
                <c:pt idx="5102">
                  <c:v>-3.1070739999999999</c:v>
                </c:pt>
                <c:pt idx="5103">
                  <c:v>-3.0445760000000002</c:v>
                </c:pt>
                <c:pt idx="5104">
                  <c:v>-3.0429650000000001</c:v>
                </c:pt>
                <c:pt idx="5105">
                  <c:v>-3.1676389999999999</c:v>
                </c:pt>
                <c:pt idx="5106">
                  <c:v>-3.2095189999999998</c:v>
                </c:pt>
                <c:pt idx="5107">
                  <c:v>-3.3093859999999999</c:v>
                </c:pt>
                <c:pt idx="5108">
                  <c:v>-3.5471349999999999</c:v>
                </c:pt>
                <c:pt idx="5109">
                  <c:v>-3.8467380000000002</c:v>
                </c:pt>
                <c:pt idx="5110">
                  <c:v>-4.0577480000000001</c:v>
                </c:pt>
                <c:pt idx="5111">
                  <c:v>-4.1466630000000002</c:v>
                </c:pt>
                <c:pt idx="5112">
                  <c:v>-4.198207</c:v>
                </c:pt>
                <c:pt idx="5113">
                  <c:v>-4.2542619999999998</c:v>
                </c:pt>
                <c:pt idx="5114">
                  <c:v>-4.0216669999999999</c:v>
                </c:pt>
                <c:pt idx="5115">
                  <c:v>-3.7391380000000001</c:v>
                </c:pt>
                <c:pt idx="5116">
                  <c:v>-3.3760720000000002</c:v>
                </c:pt>
                <c:pt idx="5117">
                  <c:v>-3.1099730000000001</c:v>
                </c:pt>
                <c:pt idx="5118">
                  <c:v>-2.9076610000000001</c:v>
                </c:pt>
                <c:pt idx="5119">
                  <c:v>-2.864493</c:v>
                </c:pt>
                <c:pt idx="5120">
                  <c:v>-2.8174579999999998</c:v>
                </c:pt>
                <c:pt idx="5121">
                  <c:v>-2.8854329999999999</c:v>
                </c:pt>
                <c:pt idx="5122">
                  <c:v>-2.96726</c:v>
                </c:pt>
                <c:pt idx="5123">
                  <c:v>-3.028791</c:v>
                </c:pt>
                <c:pt idx="5124">
                  <c:v>-3.1998540000000002</c:v>
                </c:pt>
                <c:pt idx="5125">
                  <c:v>-3.4556439999999999</c:v>
                </c:pt>
                <c:pt idx="5126">
                  <c:v>-3.8464149999999999</c:v>
                </c:pt>
                <c:pt idx="5127">
                  <c:v>-4.1466630000000002</c:v>
                </c:pt>
                <c:pt idx="5128">
                  <c:v>-4.3215919999999999</c:v>
                </c:pt>
                <c:pt idx="5129">
                  <c:v>-4.4987760000000003</c:v>
                </c:pt>
                <c:pt idx="5130">
                  <c:v>-4.463984</c:v>
                </c:pt>
                <c:pt idx="5131">
                  <c:v>-4.244275</c:v>
                </c:pt>
                <c:pt idx="5132">
                  <c:v>-3.9633569999999998</c:v>
                </c:pt>
                <c:pt idx="5133">
                  <c:v>-3.6241300000000001</c:v>
                </c:pt>
                <c:pt idx="5134">
                  <c:v>-3.4321259999999998</c:v>
                </c:pt>
                <c:pt idx="5135">
                  <c:v>-3.28748</c:v>
                </c:pt>
                <c:pt idx="5136">
                  <c:v>-3.1921219999999999</c:v>
                </c:pt>
                <c:pt idx="5137">
                  <c:v>-3.1244700000000001</c:v>
                </c:pt>
                <c:pt idx="5138">
                  <c:v>-3.1950219999999998</c:v>
                </c:pt>
                <c:pt idx="5139">
                  <c:v>-3.3138960000000002</c:v>
                </c:pt>
                <c:pt idx="5140">
                  <c:v>-3.4682080000000002</c:v>
                </c:pt>
                <c:pt idx="5141">
                  <c:v>-3.7252860000000001</c:v>
                </c:pt>
                <c:pt idx="5142">
                  <c:v>-4.082554</c:v>
                </c:pt>
                <c:pt idx="5143">
                  <c:v>-4.3734590000000004</c:v>
                </c:pt>
                <c:pt idx="5144">
                  <c:v>-4.5464549999999999</c:v>
                </c:pt>
                <c:pt idx="5145">
                  <c:v>-4.6434240000000004</c:v>
                </c:pt>
                <c:pt idx="5146">
                  <c:v>-4.9713760000000002</c:v>
                </c:pt>
                <c:pt idx="5147">
                  <c:v>-4.7784060000000004</c:v>
                </c:pt>
                <c:pt idx="5148">
                  <c:v>-4.4623730000000004</c:v>
                </c:pt>
                <c:pt idx="5149">
                  <c:v>-4.1244339999999999</c:v>
                </c:pt>
                <c:pt idx="5150">
                  <c:v>-3.7893940000000002</c:v>
                </c:pt>
                <c:pt idx="5151">
                  <c:v>-3.5274839999999998</c:v>
                </c:pt>
                <c:pt idx="5152">
                  <c:v>-3.3915350000000002</c:v>
                </c:pt>
                <c:pt idx="5153">
                  <c:v>-3.318406</c:v>
                </c:pt>
                <c:pt idx="5154">
                  <c:v>-3.3026209999999998</c:v>
                </c:pt>
                <c:pt idx="5155">
                  <c:v>-3.3841260000000002</c:v>
                </c:pt>
                <c:pt idx="5156">
                  <c:v>-3.4933350000000001</c:v>
                </c:pt>
                <c:pt idx="5157">
                  <c:v>-3.6453920000000002</c:v>
                </c:pt>
                <c:pt idx="5158">
                  <c:v>-3.9140679999999999</c:v>
                </c:pt>
                <c:pt idx="5159">
                  <c:v>-4.306451</c:v>
                </c:pt>
                <c:pt idx="5160">
                  <c:v>-4.5915569999999999</c:v>
                </c:pt>
                <c:pt idx="5161">
                  <c:v>-4.6795049999999998</c:v>
                </c:pt>
                <c:pt idx="5162">
                  <c:v>-4.7974129999999997</c:v>
                </c:pt>
                <c:pt idx="5163">
                  <c:v>-4.8570120000000001</c:v>
                </c:pt>
                <c:pt idx="5164">
                  <c:v>-4.6179730000000001</c:v>
                </c:pt>
                <c:pt idx="5165">
                  <c:v>-4.3283569999999996</c:v>
                </c:pt>
                <c:pt idx="5166">
                  <c:v>-3.9333969999999998</c:v>
                </c:pt>
                <c:pt idx="5167">
                  <c:v>-3.6966139999999998</c:v>
                </c:pt>
                <c:pt idx="5168">
                  <c:v>-3.40571</c:v>
                </c:pt>
                <c:pt idx="5169">
                  <c:v>-3.2936009999999998</c:v>
                </c:pt>
                <c:pt idx="5170">
                  <c:v>-3.1908340000000002</c:v>
                </c:pt>
                <c:pt idx="5171">
                  <c:v>-3.2597740000000002</c:v>
                </c:pt>
                <c:pt idx="5172">
                  <c:v>-3.3834810000000002</c:v>
                </c:pt>
                <c:pt idx="5173">
                  <c:v>-3.5126650000000001</c:v>
                </c:pt>
                <c:pt idx="5174">
                  <c:v>-3.7198090000000001</c:v>
                </c:pt>
                <c:pt idx="5175">
                  <c:v>-4.0158680000000002</c:v>
                </c:pt>
                <c:pt idx="5176">
                  <c:v>-4.4182379999999997</c:v>
                </c:pt>
                <c:pt idx="5177">
                  <c:v>-4.6604979999999996</c:v>
                </c:pt>
                <c:pt idx="5178">
                  <c:v>-4.7410360000000003</c:v>
                </c:pt>
                <c:pt idx="5179">
                  <c:v>-4.9330400000000001</c:v>
                </c:pt>
                <c:pt idx="5180">
                  <c:v>-4.8550789999999999</c:v>
                </c:pt>
                <c:pt idx="5181">
                  <c:v>-4.5725499999999997</c:v>
                </c:pt>
                <c:pt idx="5182">
                  <c:v>-4.1888649999999998</c:v>
                </c:pt>
                <c:pt idx="5183">
                  <c:v>-3.750092</c:v>
                </c:pt>
                <c:pt idx="5184">
                  <c:v>-3.4717509999999998</c:v>
                </c:pt>
                <c:pt idx="5185">
                  <c:v>-3.2865129999999998</c:v>
                </c:pt>
                <c:pt idx="5186">
                  <c:v>-3.1918000000000002</c:v>
                </c:pt>
                <c:pt idx="5187">
                  <c:v>-3.150242</c:v>
                </c:pt>
                <c:pt idx="5188">
                  <c:v>-3.2262710000000001</c:v>
                </c:pt>
                <c:pt idx="5189">
                  <c:v>-3.3219500000000002</c:v>
                </c:pt>
                <c:pt idx="5190">
                  <c:v>-3.4272939999999998</c:v>
                </c:pt>
                <c:pt idx="5191">
                  <c:v>-3.6141429999999999</c:v>
                </c:pt>
                <c:pt idx="5192">
                  <c:v>-3.91439</c:v>
                </c:pt>
                <c:pt idx="5193">
                  <c:v>-4.2549060000000001</c:v>
                </c:pt>
                <c:pt idx="5194">
                  <c:v>-4.399553</c:v>
                </c:pt>
                <c:pt idx="5195">
                  <c:v>-4.474615</c:v>
                </c:pt>
                <c:pt idx="5196">
                  <c:v>-4.6930350000000001</c:v>
                </c:pt>
                <c:pt idx="5197">
                  <c:v>-4.5326029999999999</c:v>
                </c:pt>
                <c:pt idx="5198">
                  <c:v>-4.2658589999999998</c:v>
                </c:pt>
                <c:pt idx="5199">
                  <c:v>-3.9601359999999999</c:v>
                </c:pt>
                <c:pt idx="5200">
                  <c:v>-3.7152989999999999</c:v>
                </c:pt>
                <c:pt idx="5201">
                  <c:v>-3.5171749999999999</c:v>
                </c:pt>
                <c:pt idx="5202">
                  <c:v>-3.3947569999999998</c:v>
                </c:pt>
                <c:pt idx="5203">
                  <c:v>-3.3416009999999998</c:v>
                </c:pt>
                <c:pt idx="5204">
                  <c:v>-3.4008780000000001</c:v>
                </c:pt>
                <c:pt idx="5205">
                  <c:v>-3.4994559999999999</c:v>
                </c:pt>
                <c:pt idx="5206">
                  <c:v>-3.5735519999999998</c:v>
                </c:pt>
                <c:pt idx="5207">
                  <c:v>-3.711433</c:v>
                </c:pt>
                <c:pt idx="5208">
                  <c:v>-3.9095580000000001</c:v>
                </c:pt>
                <c:pt idx="5209">
                  <c:v>-4.1109030000000004</c:v>
                </c:pt>
                <c:pt idx="5210">
                  <c:v>-4.1788780000000001</c:v>
                </c:pt>
                <c:pt idx="5211">
                  <c:v>-4.0806209999999998</c:v>
                </c:pt>
                <c:pt idx="5212">
                  <c:v>-3.9746329999999999</c:v>
                </c:pt>
                <c:pt idx="5213">
                  <c:v>-3.9862299999999999</c:v>
                </c:pt>
                <c:pt idx="5214">
                  <c:v>-3.6863049999999999</c:v>
                </c:pt>
                <c:pt idx="5215">
                  <c:v>-3.272983</c:v>
                </c:pt>
                <c:pt idx="5216">
                  <c:v>-2.7768670000000002</c:v>
                </c:pt>
                <c:pt idx="5217">
                  <c:v>-2.354203</c:v>
                </c:pt>
                <c:pt idx="5218">
                  <c:v>-1.8903030000000001</c:v>
                </c:pt>
                <c:pt idx="5219">
                  <c:v>-1.5916669999999999</c:v>
                </c:pt>
                <c:pt idx="5220">
                  <c:v>-1.285944</c:v>
                </c:pt>
                <c:pt idx="5221">
                  <c:v>-1.159983</c:v>
                </c:pt>
                <c:pt idx="5222">
                  <c:v>-0.94993899999999998</c:v>
                </c:pt>
                <c:pt idx="5223">
                  <c:v>-0.71509</c:v>
                </c:pt>
                <c:pt idx="5224">
                  <c:v>-0.55143600000000004</c:v>
                </c:pt>
                <c:pt idx="5225">
                  <c:v>-0.402924</c:v>
                </c:pt>
                <c:pt idx="5226">
                  <c:v>-0.38810499999999998</c:v>
                </c:pt>
                <c:pt idx="5227">
                  <c:v>-0.19255800000000001</c:v>
                </c:pt>
                <c:pt idx="5228">
                  <c:v>7.9339000000000007E-2</c:v>
                </c:pt>
                <c:pt idx="5229">
                  <c:v>0.123796</c:v>
                </c:pt>
                <c:pt idx="5230">
                  <c:v>0.26328800000000002</c:v>
                </c:pt>
                <c:pt idx="5231">
                  <c:v>0.50812400000000002</c:v>
                </c:pt>
                <c:pt idx="5232">
                  <c:v>0.76616799999999996</c:v>
                </c:pt>
                <c:pt idx="5233">
                  <c:v>1.0503070000000001</c:v>
                </c:pt>
                <c:pt idx="5234">
                  <c:v>1.1920550000000001</c:v>
                </c:pt>
                <c:pt idx="5235">
                  <c:v>1.1959200000000001</c:v>
                </c:pt>
                <c:pt idx="5236">
                  <c:v>1.029045</c:v>
                </c:pt>
                <c:pt idx="5237">
                  <c:v>0.69336200000000003</c:v>
                </c:pt>
                <c:pt idx="5238">
                  <c:v>6.7419000000000007E-2</c:v>
                </c:pt>
                <c:pt idx="5239">
                  <c:v>-0.67449899999999996</c:v>
                </c:pt>
                <c:pt idx="5240">
                  <c:v>-1.5410889999999999</c:v>
                </c:pt>
                <c:pt idx="5241">
                  <c:v>-2.5552260000000002</c:v>
                </c:pt>
                <c:pt idx="5242">
                  <c:v>-3.7075670000000001</c:v>
                </c:pt>
                <c:pt idx="5243">
                  <c:v>-4.8782740000000002</c:v>
                </c:pt>
                <c:pt idx="5244">
                  <c:v>-5.7902930000000001</c:v>
                </c:pt>
                <c:pt idx="5245">
                  <c:v>-6.4445899999999998</c:v>
                </c:pt>
                <c:pt idx="5246">
                  <c:v>-6.8975410000000004</c:v>
                </c:pt>
                <c:pt idx="5247">
                  <c:v>-6.8894869999999999</c:v>
                </c:pt>
                <c:pt idx="5248">
                  <c:v>-6.8621040000000004</c:v>
                </c:pt>
                <c:pt idx="5249">
                  <c:v>-6.6913609999999997</c:v>
                </c:pt>
                <c:pt idx="5250">
                  <c:v>-6.3373119999999998</c:v>
                </c:pt>
                <c:pt idx="5251">
                  <c:v>-5.9510480000000001</c:v>
                </c:pt>
                <c:pt idx="5252">
                  <c:v>-5.6756060000000002</c:v>
                </c:pt>
                <c:pt idx="5253">
                  <c:v>-5.4726480000000004</c:v>
                </c:pt>
                <c:pt idx="5254">
                  <c:v>-5.4178819999999996</c:v>
                </c:pt>
                <c:pt idx="5255">
                  <c:v>-5.4043520000000003</c:v>
                </c:pt>
                <c:pt idx="5256">
                  <c:v>-5.3180139999999998</c:v>
                </c:pt>
                <c:pt idx="5257">
                  <c:v>-5.2745230000000003</c:v>
                </c:pt>
                <c:pt idx="5258">
                  <c:v>-5.3283230000000001</c:v>
                </c:pt>
                <c:pt idx="5259">
                  <c:v>-5.4645950000000001</c:v>
                </c:pt>
                <c:pt idx="5260">
                  <c:v>-5.5061530000000003</c:v>
                </c:pt>
                <c:pt idx="5261">
                  <c:v>-5.3605390000000002</c:v>
                </c:pt>
                <c:pt idx="5262">
                  <c:v>-5.2548719999999998</c:v>
                </c:pt>
                <c:pt idx="5263">
                  <c:v>-5.3028729999999999</c:v>
                </c:pt>
                <c:pt idx="5264">
                  <c:v>-4.971698</c:v>
                </c:pt>
                <c:pt idx="5265">
                  <c:v>-4.6018660000000002</c:v>
                </c:pt>
                <c:pt idx="5266">
                  <c:v>-4.1505280000000004</c:v>
                </c:pt>
                <c:pt idx="5267">
                  <c:v>-3.83514</c:v>
                </c:pt>
                <c:pt idx="5268">
                  <c:v>-3.5851489999999999</c:v>
                </c:pt>
                <c:pt idx="5269">
                  <c:v>-3.4334150000000001</c:v>
                </c:pt>
                <c:pt idx="5270">
                  <c:v>-3.3132519999999999</c:v>
                </c:pt>
                <c:pt idx="5271">
                  <c:v>-3.3773599999999999</c:v>
                </c:pt>
                <c:pt idx="5272">
                  <c:v>-3.4952679999999998</c:v>
                </c:pt>
                <c:pt idx="5273">
                  <c:v>-3.599002</c:v>
                </c:pt>
                <c:pt idx="5274">
                  <c:v>-3.7935819999999998</c:v>
                </c:pt>
                <c:pt idx="5275">
                  <c:v>-4.1073599999999999</c:v>
                </c:pt>
                <c:pt idx="5276">
                  <c:v>-4.4324130000000004</c:v>
                </c:pt>
                <c:pt idx="5277">
                  <c:v>-4.5061859999999996</c:v>
                </c:pt>
                <c:pt idx="5278">
                  <c:v>-4.4578629999999997</c:v>
                </c:pt>
                <c:pt idx="5279">
                  <c:v>-4.5052199999999996</c:v>
                </c:pt>
                <c:pt idx="5280">
                  <c:v>-4.3892439999999997</c:v>
                </c:pt>
                <c:pt idx="5281">
                  <c:v>-4.1630919999999998</c:v>
                </c:pt>
                <c:pt idx="5282">
                  <c:v>-3.868322</c:v>
                </c:pt>
                <c:pt idx="5283">
                  <c:v>-3.506866</c:v>
                </c:pt>
                <c:pt idx="5284">
                  <c:v>-3.249466</c:v>
                </c:pt>
                <c:pt idx="5285">
                  <c:v>-3.0258910000000001</c:v>
                </c:pt>
                <c:pt idx="5286">
                  <c:v>-2.9263460000000001</c:v>
                </c:pt>
                <c:pt idx="5287">
                  <c:v>-2.9150710000000002</c:v>
                </c:pt>
                <c:pt idx="5288">
                  <c:v>-3.05714</c:v>
                </c:pt>
                <c:pt idx="5289">
                  <c:v>-3.2056529999999999</c:v>
                </c:pt>
                <c:pt idx="5290">
                  <c:v>-3.3058420000000002</c:v>
                </c:pt>
                <c:pt idx="5291">
                  <c:v>-3.4508109999999999</c:v>
                </c:pt>
                <c:pt idx="5292">
                  <c:v>-3.6933929999999999</c:v>
                </c:pt>
                <c:pt idx="5293">
                  <c:v>-4.0712789999999996</c:v>
                </c:pt>
                <c:pt idx="5294">
                  <c:v>-4.2851889999999999</c:v>
                </c:pt>
                <c:pt idx="5295">
                  <c:v>-4.4749369999999997</c:v>
                </c:pt>
                <c:pt idx="5296">
                  <c:v>-4.898892</c:v>
                </c:pt>
                <c:pt idx="5297">
                  <c:v>-4.9075899999999999</c:v>
                </c:pt>
                <c:pt idx="5298">
                  <c:v>-4.7262170000000001</c:v>
                </c:pt>
                <c:pt idx="5299">
                  <c:v>-4.3963320000000001</c:v>
                </c:pt>
                <c:pt idx="5300">
                  <c:v>-4.0806209999999998</c:v>
                </c:pt>
                <c:pt idx="5301">
                  <c:v>-3.837717</c:v>
                </c:pt>
                <c:pt idx="5302">
                  <c:v>-3.6882380000000001</c:v>
                </c:pt>
                <c:pt idx="5303">
                  <c:v>-3.5654979999999998</c:v>
                </c:pt>
                <c:pt idx="5304">
                  <c:v>-3.6399149999999998</c:v>
                </c:pt>
                <c:pt idx="5305">
                  <c:v>-3.729152</c:v>
                </c:pt>
                <c:pt idx="5306">
                  <c:v>-3.7552460000000001</c:v>
                </c:pt>
                <c:pt idx="5307">
                  <c:v>-3.8383620000000001</c:v>
                </c:pt>
                <c:pt idx="5308">
                  <c:v>-4.0361640000000003</c:v>
                </c:pt>
                <c:pt idx="5309">
                  <c:v>-4.3383440000000002</c:v>
                </c:pt>
                <c:pt idx="5310">
                  <c:v>-4.5422669999999998</c:v>
                </c:pt>
                <c:pt idx="5311">
                  <c:v>-4.5773820000000001</c:v>
                </c:pt>
                <c:pt idx="5312">
                  <c:v>-4.6733840000000004</c:v>
                </c:pt>
                <c:pt idx="5313">
                  <c:v>-4.806756</c:v>
                </c:pt>
                <c:pt idx="5314">
                  <c:v>-4.6511550000000002</c:v>
                </c:pt>
                <c:pt idx="5315">
                  <c:v>-4.4021299999999997</c:v>
                </c:pt>
                <c:pt idx="5316">
                  <c:v>-4.033264</c:v>
                </c:pt>
                <c:pt idx="5317">
                  <c:v>-3.7394609999999999</c:v>
                </c:pt>
                <c:pt idx="5318">
                  <c:v>-3.5348929999999998</c:v>
                </c:pt>
                <c:pt idx="5319">
                  <c:v>-3.398622</c:v>
                </c:pt>
                <c:pt idx="5320">
                  <c:v>-3.2774930000000002</c:v>
                </c:pt>
                <c:pt idx="5321">
                  <c:v>-3.2919900000000002</c:v>
                </c:pt>
                <c:pt idx="5322">
                  <c:v>-3.3738169999999998</c:v>
                </c:pt>
                <c:pt idx="5323">
                  <c:v>-3.480772</c:v>
                </c:pt>
                <c:pt idx="5324">
                  <c:v>-3.648291</c:v>
                </c:pt>
                <c:pt idx="5325">
                  <c:v>-3.911168</c:v>
                </c:pt>
                <c:pt idx="5326">
                  <c:v>-4.2578060000000004</c:v>
                </c:pt>
                <c:pt idx="5327">
                  <c:v>-4.4375669999999996</c:v>
                </c:pt>
                <c:pt idx="5328">
                  <c:v>-4.5016759999999998</c:v>
                </c:pt>
                <c:pt idx="5329">
                  <c:v>-4.7091430000000001</c:v>
                </c:pt>
                <c:pt idx="5330">
                  <c:v>-4.666296</c:v>
                </c:pt>
                <c:pt idx="5331">
                  <c:v>-4.4372449999999999</c:v>
                </c:pt>
                <c:pt idx="5332">
                  <c:v>-4.1463400000000004</c:v>
                </c:pt>
                <c:pt idx="5333">
                  <c:v>-3.7823069999999999</c:v>
                </c:pt>
                <c:pt idx="5334">
                  <c:v>-3.573874</c:v>
                </c:pt>
                <c:pt idx="5335">
                  <c:v>-3.3899240000000002</c:v>
                </c:pt>
                <c:pt idx="5336">
                  <c:v>-3.3383799999999999</c:v>
                </c:pt>
                <c:pt idx="5337">
                  <c:v>-3.340957</c:v>
                </c:pt>
                <c:pt idx="5338">
                  <c:v>-3.434704</c:v>
                </c:pt>
                <c:pt idx="5339">
                  <c:v>-3.4856039999999999</c:v>
                </c:pt>
                <c:pt idx="5340">
                  <c:v>-3.568397</c:v>
                </c:pt>
                <c:pt idx="5341">
                  <c:v>-3.780052</c:v>
                </c:pt>
                <c:pt idx="5342">
                  <c:v>-4.0822320000000003</c:v>
                </c:pt>
                <c:pt idx="5343">
                  <c:v>-4.372814</c:v>
                </c:pt>
                <c:pt idx="5344">
                  <c:v>-4.4597959999999999</c:v>
                </c:pt>
                <c:pt idx="5345">
                  <c:v>-4.4994209999999999</c:v>
                </c:pt>
                <c:pt idx="5346">
                  <c:v>-4.6656519999999997</c:v>
                </c:pt>
                <c:pt idx="5347">
                  <c:v>-4.4707489999999996</c:v>
                </c:pt>
                <c:pt idx="5348">
                  <c:v>-4.2033620000000003</c:v>
                </c:pt>
                <c:pt idx="5349">
                  <c:v>-3.897316</c:v>
                </c:pt>
                <c:pt idx="5350">
                  <c:v>-3.6096330000000001</c:v>
                </c:pt>
                <c:pt idx="5351">
                  <c:v>-3.3064870000000002</c:v>
                </c:pt>
                <c:pt idx="5352">
                  <c:v>-3.1570079999999998</c:v>
                </c:pt>
                <c:pt idx="5353">
                  <c:v>-3.1090070000000001</c:v>
                </c:pt>
                <c:pt idx="5354">
                  <c:v>-3.226915</c:v>
                </c:pt>
                <c:pt idx="5355">
                  <c:v>-3.35642</c:v>
                </c:pt>
                <c:pt idx="5356">
                  <c:v>-3.4546770000000002</c:v>
                </c:pt>
                <c:pt idx="5357">
                  <c:v>-3.6086659999999999</c:v>
                </c:pt>
                <c:pt idx="5358">
                  <c:v>-3.8815300000000001</c:v>
                </c:pt>
                <c:pt idx="5359">
                  <c:v>-4.2375100000000003</c:v>
                </c:pt>
                <c:pt idx="5360">
                  <c:v>-4.458507</c:v>
                </c:pt>
                <c:pt idx="5361">
                  <c:v>-4.4659170000000001</c:v>
                </c:pt>
                <c:pt idx="5362">
                  <c:v>-4.5651400000000004</c:v>
                </c:pt>
                <c:pt idx="5363">
                  <c:v>-4.6798270000000004</c:v>
                </c:pt>
                <c:pt idx="5364">
                  <c:v>-4.4337010000000001</c:v>
                </c:pt>
                <c:pt idx="5365">
                  <c:v>-4.1160579999999998</c:v>
                </c:pt>
                <c:pt idx="5366">
                  <c:v>-3.7877839999999998</c:v>
                </c:pt>
                <c:pt idx="5367">
                  <c:v>-3.5912700000000002</c:v>
                </c:pt>
                <c:pt idx="5368">
                  <c:v>-3.4076430000000002</c:v>
                </c:pt>
                <c:pt idx="5369">
                  <c:v>-3.342568</c:v>
                </c:pt>
                <c:pt idx="5370">
                  <c:v>-3.3080970000000001</c:v>
                </c:pt>
                <c:pt idx="5371">
                  <c:v>-3.451133</c:v>
                </c:pt>
                <c:pt idx="5372">
                  <c:v>-3.5113759999999998</c:v>
                </c:pt>
                <c:pt idx="5373">
                  <c:v>-3.548746</c:v>
                </c:pt>
                <c:pt idx="5374">
                  <c:v>-3.6956479999999998</c:v>
                </c:pt>
                <c:pt idx="5375">
                  <c:v>-3.9817200000000001</c:v>
                </c:pt>
                <c:pt idx="5376">
                  <c:v>-4.3209479999999996</c:v>
                </c:pt>
                <c:pt idx="5377">
                  <c:v>-4.4646280000000003</c:v>
                </c:pt>
                <c:pt idx="5378">
                  <c:v>-4.4868569999999997</c:v>
                </c:pt>
                <c:pt idx="5379">
                  <c:v>-4.63537</c:v>
                </c:pt>
                <c:pt idx="5380">
                  <c:v>-4.5483880000000001</c:v>
                </c:pt>
                <c:pt idx="5381">
                  <c:v>-4.3454309999999996</c:v>
                </c:pt>
                <c:pt idx="5382">
                  <c:v>-4.0587150000000003</c:v>
                </c:pt>
                <c:pt idx="5383">
                  <c:v>-3.7078899999999999</c:v>
                </c:pt>
                <c:pt idx="5384">
                  <c:v>-3.4611200000000002</c:v>
                </c:pt>
                <c:pt idx="5385">
                  <c:v>-3.2845800000000001</c:v>
                </c:pt>
                <c:pt idx="5386">
                  <c:v>-3.203398</c:v>
                </c:pt>
                <c:pt idx="5387">
                  <c:v>-3.1731150000000001</c:v>
                </c:pt>
                <c:pt idx="5388">
                  <c:v>-3.2549419999999998</c:v>
                </c:pt>
                <c:pt idx="5389">
                  <c:v>-3.3403130000000001</c:v>
                </c:pt>
                <c:pt idx="5390">
                  <c:v>-3.4359920000000002</c:v>
                </c:pt>
                <c:pt idx="5391">
                  <c:v>-3.6721309999999998</c:v>
                </c:pt>
                <c:pt idx="5392">
                  <c:v>-3.9871970000000001</c:v>
                </c:pt>
                <c:pt idx="5393">
                  <c:v>-4.2491070000000004</c:v>
                </c:pt>
                <c:pt idx="5394">
                  <c:v>-4.31386</c:v>
                </c:pt>
                <c:pt idx="5395">
                  <c:v>-4.3998749999999998</c:v>
                </c:pt>
                <c:pt idx="5396">
                  <c:v>-4.5896239999999997</c:v>
                </c:pt>
                <c:pt idx="5397">
                  <c:v>-4.3776469999999996</c:v>
                </c:pt>
                <c:pt idx="5398">
                  <c:v>-4.0738560000000001</c:v>
                </c:pt>
                <c:pt idx="5399">
                  <c:v>-3.7149770000000002</c:v>
                </c:pt>
                <c:pt idx="5400">
                  <c:v>-3.368662</c:v>
                </c:pt>
                <c:pt idx="5401">
                  <c:v>-3.097731</c:v>
                </c:pt>
                <c:pt idx="5402">
                  <c:v>-2.9804680000000001</c:v>
                </c:pt>
                <c:pt idx="5403">
                  <c:v>-2.9189370000000001</c:v>
                </c:pt>
                <c:pt idx="5404">
                  <c:v>-3.0175149999999999</c:v>
                </c:pt>
                <c:pt idx="5405">
                  <c:v>-3.1734369999999998</c:v>
                </c:pt>
                <c:pt idx="5406">
                  <c:v>-3.2320690000000001</c:v>
                </c:pt>
                <c:pt idx="5407">
                  <c:v>-3.3947569999999998</c:v>
                </c:pt>
                <c:pt idx="5408">
                  <c:v>-3.626385</c:v>
                </c:pt>
                <c:pt idx="5409">
                  <c:v>-3.9430619999999998</c:v>
                </c:pt>
                <c:pt idx="5410">
                  <c:v>-4.1569710000000004</c:v>
                </c:pt>
                <c:pt idx="5411">
                  <c:v>-4.134099</c:v>
                </c:pt>
                <c:pt idx="5412">
                  <c:v>-4.1727569999999998</c:v>
                </c:pt>
                <c:pt idx="5413">
                  <c:v>-4.0999499999999998</c:v>
                </c:pt>
                <c:pt idx="5414">
                  <c:v>-3.9269539999999998</c:v>
                </c:pt>
                <c:pt idx="5415">
                  <c:v>-3.6785739999999998</c:v>
                </c:pt>
                <c:pt idx="5416">
                  <c:v>-3.315185</c:v>
                </c:pt>
                <c:pt idx="5417">
                  <c:v>-3.05714</c:v>
                </c:pt>
                <c:pt idx="5418">
                  <c:v>-2.8480629999999998</c:v>
                </c:pt>
                <c:pt idx="5419">
                  <c:v>-2.7320880000000001</c:v>
                </c:pt>
                <c:pt idx="5420">
                  <c:v>-2.656704</c:v>
                </c:pt>
                <c:pt idx="5421">
                  <c:v>-2.6805430000000001</c:v>
                </c:pt>
                <c:pt idx="5422">
                  <c:v>-2.7475510000000001</c:v>
                </c:pt>
                <c:pt idx="5423">
                  <c:v>-2.8242240000000001</c:v>
                </c:pt>
                <c:pt idx="5424">
                  <c:v>-2.9727359999999998</c:v>
                </c:pt>
                <c:pt idx="5425">
                  <c:v>-3.259452</c:v>
                </c:pt>
                <c:pt idx="5426">
                  <c:v>-3.5870820000000001</c:v>
                </c:pt>
                <c:pt idx="5427">
                  <c:v>-3.7056339999999999</c:v>
                </c:pt>
                <c:pt idx="5428">
                  <c:v>-3.658922</c:v>
                </c:pt>
                <c:pt idx="5429">
                  <c:v>-3.7362389999999999</c:v>
                </c:pt>
                <c:pt idx="5430">
                  <c:v>-3.5848270000000002</c:v>
                </c:pt>
                <c:pt idx="5431">
                  <c:v>-3.3631859999999998</c:v>
                </c:pt>
                <c:pt idx="5432">
                  <c:v>-3.0925769999999999</c:v>
                </c:pt>
                <c:pt idx="5433">
                  <c:v>-2.7816990000000001</c:v>
                </c:pt>
                <c:pt idx="5434">
                  <c:v>-2.5764879999999999</c:v>
                </c:pt>
                <c:pt idx="5435">
                  <c:v>-2.3677329999999999</c:v>
                </c:pt>
                <c:pt idx="5436">
                  <c:v>-2.2691539999999999</c:v>
                </c:pt>
                <c:pt idx="5437">
                  <c:v>-2.2462810000000002</c:v>
                </c:pt>
                <c:pt idx="5438">
                  <c:v>-2.395438</c:v>
                </c:pt>
                <c:pt idx="5439">
                  <c:v>-2.4560029999999999</c:v>
                </c:pt>
                <c:pt idx="5440">
                  <c:v>-2.542662</c:v>
                </c:pt>
                <c:pt idx="5441">
                  <c:v>-2.728866</c:v>
                </c:pt>
                <c:pt idx="5442">
                  <c:v>-2.9881989999999998</c:v>
                </c:pt>
                <c:pt idx="5443">
                  <c:v>-3.2778149999999999</c:v>
                </c:pt>
                <c:pt idx="5444">
                  <c:v>-3.3812259999999998</c:v>
                </c:pt>
                <c:pt idx="5445">
                  <c:v>-3.3628629999999999</c:v>
                </c:pt>
                <c:pt idx="5446">
                  <c:v>-3.4408249999999998</c:v>
                </c:pt>
                <c:pt idx="5447">
                  <c:v>-3.2401230000000001</c:v>
                </c:pt>
                <c:pt idx="5448">
                  <c:v>-2.9569510000000001</c:v>
                </c:pt>
                <c:pt idx="5449">
                  <c:v>-2.5971060000000001</c:v>
                </c:pt>
                <c:pt idx="5450">
                  <c:v>-2.2836509999999999</c:v>
                </c:pt>
                <c:pt idx="5451">
                  <c:v>-2.0413920000000001</c:v>
                </c:pt>
                <c:pt idx="5452">
                  <c:v>-1.9225179999999999</c:v>
                </c:pt>
                <c:pt idx="5453">
                  <c:v>-1.7936570000000001</c:v>
                </c:pt>
                <c:pt idx="5454">
                  <c:v>-1.827161</c:v>
                </c:pt>
                <c:pt idx="5455">
                  <c:v>-1.9389479999999999</c:v>
                </c:pt>
                <c:pt idx="5456">
                  <c:v>-1.9898480000000001</c:v>
                </c:pt>
                <c:pt idx="5457">
                  <c:v>-2.0948699999999998</c:v>
                </c:pt>
                <c:pt idx="5458">
                  <c:v>-2.3200539999999998</c:v>
                </c:pt>
                <c:pt idx="5459">
                  <c:v>-2.690852</c:v>
                </c:pt>
                <c:pt idx="5460">
                  <c:v>-2.8851100000000001</c:v>
                </c:pt>
                <c:pt idx="5461">
                  <c:v>-2.8757679999999999</c:v>
                </c:pt>
                <c:pt idx="5462">
                  <c:v>-2.9160370000000002</c:v>
                </c:pt>
                <c:pt idx="5463">
                  <c:v>-2.965649</c:v>
                </c:pt>
                <c:pt idx="5464">
                  <c:v>-2.76688</c:v>
                </c:pt>
                <c:pt idx="5465">
                  <c:v>-2.489185</c:v>
                </c:pt>
                <c:pt idx="5466">
                  <c:v>-2.1129099999999998</c:v>
                </c:pt>
                <c:pt idx="5467">
                  <c:v>-1.808154</c:v>
                </c:pt>
                <c:pt idx="5468">
                  <c:v>-1.549787</c:v>
                </c:pt>
                <c:pt idx="5469">
                  <c:v>-1.4479869999999999</c:v>
                </c:pt>
                <c:pt idx="5470">
                  <c:v>-1.36616</c:v>
                </c:pt>
                <c:pt idx="5471">
                  <c:v>-1.509196</c:v>
                </c:pt>
                <c:pt idx="5472">
                  <c:v>-1.6319360000000001</c:v>
                </c:pt>
                <c:pt idx="5473">
                  <c:v>-1.7395350000000001</c:v>
                </c:pt>
                <c:pt idx="5474">
                  <c:v>-1.9192959999999999</c:v>
                </c:pt>
                <c:pt idx="5475">
                  <c:v>-2.2073010000000002</c:v>
                </c:pt>
                <c:pt idx="5476">
                  <c:v>-2.5503939999999998</c:v>
                </c:pt>
                <c:pt idx="5477">
                  <c:v>-2.7420749999999998</c:v>
                </c:pt>
                <c:pt idx="5478">
                  <c:v>-2.7382089999999999</c:v>
                </c:pt>
                <c:pt idx="5479">
                  <c:v>-2.8342100000000001</c:v>
                </c:pt>
                <c:pt idx="5480">
                  <c:v>-2.7862100000000001</c:v>
                </c:pt>
                <c:pt idx="5481">
                  <c:v>-2.6119249999999998</c:v>
                </c:pt>
                <c:pt idx="5482">
                  <c:v>-2.3516249999999999</c:v>
                </c:pt>
                <c:pt idx="5483">
                  <c:v>-2.012076</c:v>
                </c:pt>
                <c:pt idx="5484">
                  <c:v>-1.804932</c:v>
                </c:pt>
                <c:pt idx="5485">
                  <c:v>-1.703454</c:v>
                </c:pt>
                <c:pt idx="5486">
                  <c:v>-1.69991</c:v>
                </c:pt>
                <c:pt idx="5487">
                  <c:v>-1.7092529999999999</c:v>
                </c:pt>
                <c:pt idx="5488">
                  <c:v>-1.7746500000000001</c:v>
                </c:pt>
                <c:pt idx="5489">
                  <c:v>-1.8990009999999999</c:v>
                </c:pt>
                <c:pt idx="5490">
                  <c:v>-2.0723189999999998</c:v>
                </c:pt>
                <c:pt idx="5491">
                  <c:v>-2.3248869999999999</c:v>
                </c:pt>
                <c:pt idx="5492">
                  <c:v>-2.7121140000000001</c:v>
                </c:pt>
                <c:pt idx="5493">
                  <c:v>-3.0693820000000001</c:v>
                </c:pt>
                <c:pt idx="5494">
                  <c:v>-3.2546200000000001</c:v>
                </c:pt>
                <c:pt idx="5495">
                  <c:v>-3.2813590000000001</c:v>
                </c:pt>
                <c:pt idx="5496">
                  <c:v>-3.466275</c:v>
                </c:pt>
                <c:pt idx="5497">
                  <c:v>-3.2958560000000001</c:v>
                </c:pt>
                <c:pt idx="5498">
                  <c:v>-3.0996640000000002</c:v>
                </c:pt>
                <c:pt idx="5499">
                  <c:v>-2.8248679999999999</c:v>
                </c:pt>
                <c:pt idx="5500">
                  <c:v>-2.5629580000000001</c:v>
                </c:pt>
                <c:pt idx="5501">
                  <c:v>-2.3571019999999998</c:v>
                </c:pt>
                <c:pt idx="5502">
                  <c:v>-2.291061</c:v>
                </c:pt>
                <c:pt idx="5503">
                  <c:v>-2.245959</c:v>
                </c:pt>
                <c:pt idx="5504">
                  <c:v>-2.399626</c:v>
                </c:pt>
                <c:pt idx="5505">
                  <c:v>-2.6000049999999999</c:v>
                </c:pt>
                <c:pt idx="5506">
                  <c:v>-2.7024499999999998</c:v>
                </c:pt>
                <c:pt idx="5507">
                  <c:v>-2.842908</c:v>
                </c:pt>
                <c:pt idx="5508">
                  <c:v>-3.074859</c:v>
                </c:pt>
                <c:pt idx="5509">
                  <c:v>-3.4839929999999999</c:v>
                </c:pt>
                <c:pt idx="5510">
                  <c:v>-3.7439710000000002</c:v>
                </c:pt>
                <c:pt idx="5511">
                  <c:v>-3.8119450000000001</c:v>
                </c:pt>
                <c:pt idx="5512">
                  <c:v>-3.921799</c:v>
                </c:pt>
                <c:pt idx="5513">
                  <c:v>-3.9875189999999998</c:v>
                </c:pt>
                <c:pt idx="5514">
                  <c:v>-3.7990590000000002</c:v>
                </c:pt>
                <c:pt idx="5515">
                  <c:v>-3.5712969999999999</c:v>
                </c:pt>
                <c:pt idx="5516">
                  <c:v>-3.2307809999999999</c:v>
                </c:pt>
                <c:pt idx="5517">
                  <c:v>-2.949541</c:v>
                </c:pt>
                <c:pt idx="5518">
                  <c:v>-2.7098589999999998</c:v>
                </c:pt>
                <c:pt idx="5519">
                  <c:v>-2.6335090000000001</c:v>
                </c:pt>
                <c:pt idx="5520">
                  <c:v>-2.596784</c:v>
                </c:pt>
                <c:pt idx="5521">
                  <c:v>-2.804894</c:v>
                </c:pt>
                <c:pt idx="5522">
                  <c:v>-2.9289230000000002</c:v>
                </c:pt>
                <c:pt idx="5523">
                  <c:v>-3.041677</c:v>
                </c:pt>
                <c:pt idx="5524">
                  <c:v>-3.2446329999999999</c:v>
                </c:pt>
                <c:pt idx="5525">
                  <c:v>-3.541658</c:v>
                </c:pt>
                <c:pt idx="5526">
                  <c:v>-3.894739</c:v>
                </c:pt>
                <c:pt idx="5527">
                  <c:v>-4.0651580000000003</c:v>
                </c:pt>
                <c:pt idx="5528">
                  <c:v>-4.0902859999999999</c:v>
                </c:pt>
                <c:pt idx="5529">
                  <c:v>-4.2616709999999998</c:v>
                </c:pt>
                <c:pt idx="5530">
                  <c:v>-4.164059</c:v>
                </c:pt>
                <c:pt idx="5531">
                  <c:v>-3.9356520000000002</c:v>
                </c:pt>
                <c:pt idx="5532">
                  <c:v>-3.6528010000000002</c:v>
                </c:pt>
                <c:pt idx="5533">
                  <c:v>-3.2926340000000001</c:v>
                </c:pt>
                <c:pt idx="5534">
                  <c:v>-3.036845</c:v>
                </c:pt>
                <c:pt idx="5535">
                  <c:v>-2.8796339999999998</c:v>
                </c:pt>
                <c:pt idx="5536">
                  <c:v>-2.8032840000000001</c:v>
                </c:pt>
                <c:pt idx="5537">
                  <c:v>-2.8835000000000002</c:v>
                </c:pt>
                <c:pt idx="5538">
                  <c:v>-3.0455429999999999</c:v>
                </c:pt>
                <c:pt idx="5539">
                  <c:v>-3.0880670000000001</c:v>
                </c:pt>
                <c:pt idx="5540">
                  <c:v>-3.1673170000000002</c:v>
                </c:pt>
                <c:pt idx="5541">
                  <c:v>-3.3445010000000002</c:v>
                </c:pt>
                <c:pt idx="5542">
                  <c:v>-3.6109209999999998</c:v>
                </c:pt>
                <c:pt idx="5543">
                  <c:v>-3.9002150000000002</c:v>
                </c:pt>
                <c:pt idx="5544">
                  <c:v>-4.03552</c:v>
                </c:pt>
                <c:pt idx="5545">
                  <c:v>-3.9913850000000002</c:v>
                </c:pt>
                <c:pt idx="5546">
                  <c:v>-4.0039490000000004</c:v>
                </c:pt>
                <c:pt idx="5547">
                  <c:v>-3.78424</c:v>
                </c:pt>
                <c:pt idx="5548">
                  <c:v>-3.540692</c:v>
                </c:pt>
                <c:pt idx="5549">
                  <c:v>-3.2633179999999999</c:v>
                </c:pt>
                <c:pt idx="5550">
                  <c:v>-3.0726040000000001</c:v>
                </c:pt>
                <c:pt idx="5551">
                  <c:v>-2.9401989999999998</c:v>
                </c:pt>
                <c:pt idx="5552">
                  <c:v>-2.8928419999999999</c:v>
                </c:pt>
                <c:pt idx="5553">
                  <c:v>-2.8438750000000002</c:v>
                </c:pt>
                <c:pt idx="5554">
                  <c:v>-2.9646819999999998</c:v>
                </c:pt>
                <c:pt idx="5555">
                  <c:v>-3.0948319999999998</c:v>
                </c:pt>
                <c:pt idx="5556">
                  <c:v>-3.1309130000000001</c:v>
                </c:pt>
                <c:pt idx="5557">
                  <c:v>-3.2175720000000001</c:v>
                </c:pt>
                <c:pt idx="5558">
                  <c:v>-3.3850920000000002</c:v>
                </c:pt>
                <c:pt idx="5559">
                  <c:v>-3.7091780000000001</c:v>
                </c:pt>
                <c:pt idx="5560">
                  <c:v>-3.8899059999999999</c:v>
                </c:pt>
                <c:pt idx="5561">
                  <c:v>-3.9688340000000002</c:v>
                </c:pt>
                <c:pt idx="5562">
                  <c:v>-4.099628</c:v>
                </c:pt>
                <c:pt idx="5563">
                  <c:v>-4.2764899999999999</c:v>
                </c:pt>
                <c:pt idx="5564">
                  <c:v>-4.0851309999999996</c:v>
                </c:pt>
                <c:pt idx="5565">
                  <c:v>-3.8016359999999998</c:v>
                </c:pt>
                <c:pt idx="5566">
                  <c:v>-3.4388920000000001</c:v>
                </c:pt>
                <c:pt idx="5567">
                  <c:v>-3.1209259999999999</c:v>
                </c:pt>
                <c:pt idx="5568">
                  <c:v>-2.8393649999999999</c:v>
                </c:pt>
                <c:pt idx="5569">
                  <c:v>-2.6889189999999998</c:v>
                </c:pt>
                <c:pt idx="5570">
                  <c:v>-2.635764</c:v>
                </c:pt>
                <c:pt idx="5571">
                  <c:v>-2.8412980000000001</c:v>
                </c:pt>
                <c:pt idx="5572">
                  <c:v>-2.9862669999999998</c:v>
                </c:pt>
                <c:pt idx="5573">
                  <c:v>-3.1305909999999999</c:v>
                </c:pt>
                <c:pt idx="5574">
                  <c:v>-3.3258160000000001</c:v>
                </c:pt>
                <c:pt idx="5575">
                  <c:v>-3.5938469999999998</c:v>
                </c:pt>
                <c:pt idx="5576">
                  <c:v>-3.9614240000000001</c:v>
                </c:pt>
                <c:pt idx="5577">
                  <c:v>-4.2081939999999998</c:v>
                </c:pt>
                <c:pt idx="5578">
                  <c:v>-4.2317109999999998</c:v>
                </c:pt>
                <c:pt idx="5579">
                  <c:v>-4.2713359999999998</c:v>
                </c:pt>
                <c:pt idx="5580">
                  <c:v>-4.1492399999999998</c:v>
                </c:pt>
                <c:pt idx="5581">
                  <c:v>-3.9073020000000001</c:v>
                </c:pt>
                <c:pt idx="5582">
                  <c:v>-3.605445</c:v>
                </c:pt>
                <c:pt idx="5583">
                  <c:v>-3.2678280000000002</c:v>
                </c:pt>
                <c:pt idx="5584">
                  <c:v>-3.0258910000000001</c:v>
                </c:pt>
                <c:pt idx="5585">
                  <c:v>-2.8551500000000001</c:v>
                </c:pt>
                <c:pt idx="5586">
                  <c:v>-2.7842769999999999</c:v>
                </c:pt>
                <c:pt idx="5587">
                  <c:v>-2.881567</c:v>
                </c:pt>
                <c:pt idx="5588">
                  <c:v>-3.045865</c:v>
                </c:pt>
                <c:pt idx="5589">
                  <c:v>-3.1067520000000002</c:v>
                </c:pt>
                <c:pt idx="5590">
                  <c:v>-3.1943769999999998</c:v>
                </c:pt>
                <c:pt idx="5591">
                  <c:v>-3.3825150000000002</c:v>
                </c:pt>
                <c:pt idx="5592">
                  <c:v>-3.682439</c:v>
                </c:pt>
                <c:pt idx="5593">
                  <c:v>-3.9801090000000001</c:v>
                </c:pt>
                <c:pt idx="5594">
                  <c:v>-4.1656700000000004</c:v>
                </c:pt>
                <c:pt idx="5595">
                  <c:v>-4.1991740000000002</c:v>
                </c:pt>
                <c:pt idx="5596">
                  <c:v>-4.2916319999999999</c:v>
                </c:pt>
                <c:pt idx="5597">
                  <c:v>-4.0606479999999996</c:v>
                </c:pt>
                <c:pt idx="5598">
                  <c:v>-3.7964820000000001</c:v>
                </c:pt>
                <c:pt idx="5599">
                  <c:v>-3.4965570000000001</c:v>
                </c:pt>
                <c:pt idx="5600">
                  <c:v>-3.2330359999999998</c:v>
                </c:pt>
                <c:pt idx="5601">
                  <c:v>-2.9614609999999999</c:v>
                </c:pt>
                <c:pt idx="5602">
                  <c:v>-2.8757679999999999</c:v>
                </c:pt>
                <c:pt idx="5603">
                  <c:v>-2.8007059999999999</c:v>
                </c:pt>
                <c:pt idx="5604">
                  <c:v>-2.8406530000000001</c:v>
                </c:pt>
                <c:pt idx="5605">
                  <c:v>-2.9927100000000002</c:v>
                </c:pt>
                <c:pt idx="5606">
                  <c:v>-3.0961210000000001</c:v>
                </c:pt>
                <c:pt idx="5607">
                  <c:v>-3.1863239999999999</c:v>
                </c:pt>
                <c:pt idx="5608">
                  <c:v>-3.382193</c:v>
                </c:pt>
                <c:pt idx="5609">
                  <c:v>-3.752669</c:v>
                </c:pt>
                <c:pt idx="5610">
                  <c:v>-4.041963</c:v>
                </c:pt>
                <c:pt idx="5611">
                  <c:v>-4.2239789999999999</c:v>
                </c:pt>
                <c:pt idx="5612">
                  <c:v>-4.2768129999999998</c:v>
                </c:pt>
                <c:pt idx="5613">
                  <c:v>-4.3238469999999998</c:v>
                </c:pt>
                <c:pt idx="5614">
                  <c:v>-4.0935069999999998</c:v>
                </c:pt>
                <c:pt idx="5615">
                  <c:v>-3.8151670000000002</c:v>
                </c:pt>
                <c:pt idx="5616">
                  <c:v>-3.4514559999999999</c:v>
                </c:pt>
                <c:pt idx="5617">
                  <c:v>-3.1831019999999999</c:v>
                </c:pt>
                <c:pt idx="5618">
                  <c:v>-2.9534069999999999</c:v>
                </c:pt>
                <c:pt idx="5619">
                  <c:v>-2.879956</c:v>
                </c:pt>
                <c:pt idx="5620">
                  <c:v>-2.8493520000000001</c:v>
                </c:pt>
                <c:pt idx="5621">
                  <c:v>-3.0980539999999999</c:v>
                </c:pt>
                <c:pt idx="5622">
                  <c:v>-3.1673170000000002</c:v>
                </c:pt>
                <c:pt idx="5623">
                  <c:v>-3.2336800000000001</c:v>
                </c:pt>
                <c:pt idx="5624">
                  <c:v>-3.4182739999999998</c:v>
                </c:pt>
                <c:pt idx="5625">
                  <c:v>-3.69597</c:v>
                </c:pt>
                <c:pt idx="5626">
                  <c:v>-4.0777219999999996</c:v>
                </c:pt>
                <c:pt idx="5627">
                  <c:v>-4.3425320000000003</c:v>
                </c:pt>
                <c:pt idx="5628">
                  <c:v>-4.4385339999999998</c:v>
                </c:pt>
                <c:pt idx="5629">
                  <c:v>-4.5680399999999999</c:v>
                </c:pt>
                <c:pt idx="5630">
                  <c:v>-4.4098620000000004</c:v>
                </c:pt>
                <c:pt idx="5631">
                  <c:v>-4.1321659999999998</c:v>
                </c:pt>
                <c:pt idx="5632">
                  <c:v>-3.8393280000000001</c:v>
                </c:pt>
                <c:pt idx="5633">
                  <c:v>-3.5232960000000002</c:v>
                </c:pt>
                <c:pt idx="5634">
                  <c:v>-3.2890899999999998</c:v>
                </c:pt>
                <c:pt idx="5635">
                  <c:v>-3.1296249999999999</c:v>
                </c:pt>
                <c:pt idx="5636">
                  <c:v>-3.0448979999999999</c:v>
                </c:pt>
                <c:pt idx="5637">
                  <c:v>-3.0835569999999999</c:v>
                </c:pt>
                <c:pt idx="5638">
                  <c:v>-3.3332250000000001</c:v>
                </c:pt>
                <c:pt idx="5639">
                  <c:v>-3.4256829999999998</c:v>
                </c:pt>
                <c:pt idx="5640">
                  <c:v>-3.529417</c:v>
                </c:pt>
                <c:pt idx="5641">
                  <c:v>-3.7410709999999998</c:v>
                </c:pt>
                <c:pt idx="5642">
                  <c:v>-4.0632250000000001</c:v>
                </c:pt>
                <c:pt idx="5643">
                  <c:v>-4.3431759999999997</c:v>
                </c:pt>
                <c:pt idx="5644">
                  <c:v>-4.5232599999999996</c:v>
                </c:pt>
                <c:pt idx="5645">
                  <c:v>-4.5061859999999996</c:v>
                </c:pt>
                <c:pt idx="5646">
                  <c:v>-4.5538650000000001</c:v>
                </c:pt>
                <c:pt idx="5647">
                  <c:v>-4.3886000000000003</c:v>
                </c:pt>
                <c:pt idx="5648">
                  <c:v>-4.1895090000000001</c:v>
                </c:pt>
                <c:pt idx="5649">
                  <c:v>-3.9121350000000001</c:v>
                </c:pt>
                <c:pt idx="5650">
                  <c:v>-3.6308950000000002</c:v>
                </c:pt>
                <c:pt idx="5651">
                  <c:v>-3.3744610000000002</c:v>
                </c:pt>
                <c:pt idx="5652">
                  <c:v>-3.2781370000000001</c:v>
                </c:pt>
                <c:pt idx="5653">
                  <c:v>-3.2008200000000002</c:v>
                </c:pt>
                <c:pt idx="5654">
                  <c:v>-3.2823250000000002</c:v>
                </c:pt>
                <c:pt idx="5655">
                  <c:v>-3.4434019999999999</c:v>
                </c:pt>
                <c:pt idx="5656">
                  <c:v>-3.5162079999999998</c:v>
                </c:pt>
                <c:pt idx="5657">
                  <c:v>-3.6457139999999999</c:v>
                </c:pt>
                <c:pt idx="5658">
                  <c:v>-3.911168</c:v>
                </c:pt>
                <c:pt idx="5659">
                  <c:v>-4.3328670000000002</c:v>
                </c:pt>
                <c:pt idx="5660">
                  <c:v>-4.5773820000000001</c:v>
                </c:pt>
                <c:pt idx="5661">
                  <c:v>-4.7732520000000003</c:v>
                </c:pt>
                <c:pt idx="5662">
                  <c:v>-4.7661639999999998</c:v>
                </c:pt>
                <c:pt idx="5663">
                  <c:v>-4.7217070000000003</c:v>
                </c:pt>
                <c:pt idx="5664">
                  <c:v>-4.520683</c:v>
                </c:pt>
                <c:pt idx="5665">
                  <c:v>-4.2687590000000002</c:v>
                </c:pt>
                <c:pt idx="5666">
                  <c:v>-3.9517600000000002</c:v>
                </c:pt>
                <c:pt idx="5667">
                  <c:v>-3.696936</c:v>
                </c:pt>
                <c:pt idx="5668">
                  <c:v>-3.46563</c:v>
                </c:pt>
                <c:pt idx="5669">
                  <c:v>-3.40571</c:v>
                </c:pt>
                <c:pt idx="5670">
                  <c:v>-3.380582</c:v>
                </c:pt>
                <c:pt idx="5671">
                  <c:v>-3.5857929999999998</c:v>
                </c:pt>
                <c:pt idx="5672">
                  <c:v>-3.6621440000000001</c:v>
                </c:pt>
                <c:pt idx="5673">
                  <c:v>-3.7094999999999998</c:v>
                </c:pt>
                <c:pt idx="5674">
                  <c:v>-3.8451270000000002</c:v>
                </c:pt>
                <c:pt idx="5675">
                  <c:v>-4.1015610000000002</c:v>
                </c:pt>
                <c:pt idx="5676">
                  <c:v>-4.4762259999999996</c:v>
                </c:pt>
                <c:pt idx="5677">
                  <c:v>-4.7197740000000001</c:v>
                </c:pt>
                <c:pt idx="5678">
                  <c:v>-4.8328499999999996</c:v>
                </c:pt>
                <c:pt idx="5679">
                  <c:v>-4.8718310000000002</c:v>
                </c:pt>
                <c:pt idx="5680">
                  <c:v>-4.7484460000000004</c:v>
                </c:pt>
                <c:pt idx="5681">
                  <c:v>-4.5403339999999996</c:v>
                </c:pt>
                <c:pt idx="5682">
                  <c:v>-4.2810009999999998</c:v>
                </c:pt>
                <c:pt idx="5683">
                  <c:v>-3.9340410000000001</c:v>
                </c:pt>
                <c:pt idx="5684">
                  <c:v>-3.6866270000000001</c:v>
                </c:pt>
                <c:pt idx="5685">
                  <c:v>-3.512343</c:v>
                </c:pt>
                <c:pt idx="5686">
                  <c:v>-3.4459789999999999</c:v>
                </c:pt>
                <c:pt idx="5687">
                  <c:v>-3.5184630000000001</c:v>
                </c:pt>
                <c:pt idx="5688">
                  <c:v>-3.8167770000000001</c:v>
                </c:pt>
                <c:pt idx="5689">
                  <c:v>-3.8754089999999999</c:v>
                </c:pt>
                <c:pt idx="5690">
                  <c:v>-3.9221219999999999</c:v>
                </c:pt>
                <c:pt idx="5691">
                  <c:v>-4.0754669999999997</c:v>
                </c:pt>
                <c:pt idx="5692">
                  <c:v>-4.3122490000000004</c:v>
                </c:pt>
                <c:pt idx="5693">
                  <c:v>-4.6450339999999999</c:v>
                </c:pt>
                <c:pt idx="5694">
                  <c:v>-4.9275630000000001</c:v>
                </c:pt>
                <c:pt idx="5695">
                  <c:v>-4.9955379999999998</c:v>
                </c:pt>
                <c:pt idx="5696">
                  <c:v>-5.0892850000000003</c:v>
                </c:pt>
                <c:pt idx="5697">
                  <c:v>-4.8943810000000001</c:v>
                </c:pt>
                <c:pt idx="5698">
                  <c:v>-4.6150739999999999</c:v>
                </c:pt>
                <c:pt idx="5699">
                  <c:v>-4.2610270000000003</c:v>
                </c:pt>
                <c:pt idx="5700">
                  <c:v>-3.9611019999999999</c:v>
                </c:pt>
                <c:pt idx="5701">
                  <c:v>-3.722064</c:v>
                </c:pt>
                <c:pt idx="5702">
                  <c:v>-3.6502240000000001</c:v>
                </c:pt>
                <c:pt idx="5703">
                  <c:v>-3.5986799999999999</c:v>
                </c:pt>
                <c:pt idx="5704">
                  <c:v>-3.7771530000000002</c:v>
                </c:pt>
                <c:pt idx="5705">
                  <c:v>-3.9266320000000001</c:v>
                </c:pt>
                <c:pt idx="5706">
                  <c:v>-3.9582030000000001</c:v>
                </c:pt>
                <c:pt idx="5707">
                  <c:v>-4.0426070000000003</c:v>
                </c:pt>
                <c:pt idx="5708">
                  <c:v>-4.2723019999999998</c:v>
                </c:pt>
                <c:pt idx="5709">
                  <c:v>-4.6089529999999996</c:v>
                </c:pt>
                <c:pt idx="5710">
                  <c:v>-4.8305949999999998</c:v>
                </c:pt>
                <c:pt idx="5711">
                  <c:v>-5.0486930000000001</c:v>
                </c:pt>
                <c:pt idx="5712">
                  <c:v>-5.1070029999999997</c:v>
                </c:pt>
                <c:pt idx="5713">
                  <c:v>-5.1417960000000003</c:v>
                </c:pt>
                <c:pt idx="5714">
                  <c:v>-4.8969589999999998</c:v>
                </c:pt>
                <c:pt idx="5715">
                  <c:v>-4.612819</c:v>
                </c:pt>
                <c:pt idx="5716">
                  <c:v>-4.2739130000000003</c:v>
                </c:pt>
                <c:pt idx="5717">
                  <c:v>-4.0303649999999998</c:v>
                </c:pt>
                <c:pt idx="5718">
                  <c:v>-3.7929379999999999</c:v>
                </c:pt>
                <c:pt idx="5719">
                  <c:v>-3.7059570000000002</c:v>
                </c:pt>
                <c:pt idx="5720">
                  <c:v>-3.689527</c:v>
                </c:pt>
                <c:pt idx="5721">
                  <c:v>-3.9015040000000001</c:v>
                </c:pt>
                <c:pt idx="5722">
                  <c:v>-4.009747</c:v>
                </c:pt>
                <c:pt idx="5723">
                  <c:v>-4.082554</c:v>
                </c:pt>
                <c:pt idx="5724">
                  <c:v>-4.2230129999999999</c:v>
                </c:pt>
                <c:pt idx="5725">
                  <c:v>-4.4597959999999999</c:v>
                </c:pt>
                <c:pt idx="5726">
                  <c:v>-4.7932249999999996</c:v>
                </c:pt>
                <c:pt idx="5727">
                  <c:v>-4.9939270000000002</c:v>
                </c:pt>
                <c:pt idx="5728">
                  <c:v>-5.0934730000000004</c:v>
                </c:pt>
                <c:pt idx="5729">
                  <c:v>-5.2152469999999997</c:v>
                </c:pt>
                <c:pt idx="5730">
                  <c:v>-5.0954059999999997</c:v>
                </c:pt>
                <c:pt idx="5731">
                  <c:v>-4.8070779999999997</c:v>
                </c:pt>
                <c:pt idx="5732">
                  <c:v>-4.4849240000000004</c:v>
                </c:pt>
                <c:pt idx="5733">
                  <c:v>-4.1830660000000002</c:v>
                </c:pt>
                <c:pt idx="5734">
                  <c:v>-3.9842970000000002</c:v>
                </c:pt>
                <c:pt idx="5735">
                  <c:v>-3.8241869999999998</c:v>
                </c:pt>
                <c:pt idx="5736">
                  <c:v>-3.7030569999999998</c:v>
                </c:pt>
                <c:pt idx="5737">
                  <c:v>-3.7884280000000001</c:v>
                </c:pt>
                <c:pt idx="5738">
                  <c:v>-3.949827</c:v>
                </c:pt>
                <c:pt idx="5739">
                  <c:v>-3.9978280000000002</c:v>
                </c:pt>
                <c:pt idx="5740">
                  <c:v>-4.0687009999999999</c:v>
                </c:pt>
                <c:pt idx="5741">
                  <c:v>-4.2758459999999996</c:v>
                </c:pt>
                <c:pt idx="5742">
                  <c:v>-4.5793150000000002</c:v>
                </c:pt>
                <c:pt idx="5743">
                  <c:v>-4.9436710000000001</c:v>
                </c:pt>
                <c:pt idx="5744">
                  <c:v>-5.2013939999999996</c:v>
                </c:pt>
                <c:pt idx="5745">
                  <c:v>-5.2593819999999996</c:v>
                </c:pt>
                <c:pt idx="5746">
                  <c:v>-5.3180139999999998</c:v>
                </c:pt>
                <c:pt idx="5747">
                  <c:v>-5.1144129999999999</c:v>
                </c:pt>
                <c:pt idx="5748">
                  <c:v>-4.8486359999999999</c:v>
                </c:pt>
                <c:pt idx="5749">
                  <c:v>-4.5574079999999997</c:v>
                </c:pt>
                <c:pt idx="5750">
                  <c:v>-4.2755239999999999</c:v>
                </c:pt>
                <c:pt idx="5751">
                  <c:v>-4.0123249999999997</c:v>
                </c:pt>
                <c:pt idx="5752">
                  <c:v>-3.891839</c:v>
                </c:pt>
                <c:pt idx="5753">
                  <c:v>-3.78424</c:v>
                </c:pt>
                <c:pt idx="5754">
                  <c:v>-3.8647779999999998</c:v>
                </c:pt>
                <c:pt idx="5755">
                  <c:v>-3.9788209999999999</c:v>
                </c:pt>
                <c:pt idx="5756">
                  <c:v>-4.0335869999999998</c:v>
                </c:pt>
                <c:pt idx="5757">
                  <c:v>-4.1630919999999998</c:v>
                </c:pt>
                <c:pt idx="5758">
                  <c:v>-4.3773249999999999</c:v>
                </c:pt>
                <c:pt idx="5759">
                  <c:v>-4.7268610000000004</c:v>
                </c:pt>
                <c:pt idx="5760">
                  <c:v>-4.9433490000000004</c:v>
                </c:pt>
                <c:pt idx="5761">
                  <c:v>-5.0979830000000002</c:v>
                </c:pt>
                <c:pt idx="5762">
                  <c:v>-5.1443729999999999</c:v>
                </c:pt>
                <c:pt idx="5763">
                  <c:v>-5.0873520000000001</c:v>
                </c:pt>
                <c:pt idx="5764">
                  <c:v>-4.8370379999999997</c:v>
                </c:pt>
                <c:pt idx="5765">
                  <c:v>-4.5567640000000003</c:v>
                </c:pt>
                <c:pt idx="5766">
                  <c:v>-4.2040059999999997</c:v>
                </c:pt>
                <c:pt idx="5767">
                  <c:v>-3.9243769999999998</c:v>
                </c:pt>
                <c:pt idx="5768">
                  <c:v>-3.6821169999999999</c:v>
                </c:pt>
                <c:pt idx="5769">
                  <c:v>-3.668587</c:v>
                </c:pt>
                <c:pt idx="5770">
                  <c:v>-3.5825719999999999</c:v>
                </c:pt>
                <c:pt idx="5771">
                  <c:v>-3.6476470000000001</c:v>
                </c:pt>
                <c:pt idx="5772">
                  <c:v>-3.7391380000000001</c:v>
                </c:pt>
                <c:pt idx="5773">
                  <c:v>-3.8789530000000001</c:v>
                </c:pt>
                <c:pt idx="5774">
                  <c:v>-4.0819099999999997</c:v>
                </c:pt>
                <c:pt idx="5775">
                  <c:v>-4.3615389999999996</c:v>
                </c:pt>
                <c:pt idx="5776">
                  <c:v>-4.6801490000000001</c:v>
                </c:pt>
                <c:pt idx="5777">
                  <c:v>-4.796125</c:v>
                </c:pt>
                <c:pt idx="5778">
                  <c:v>-4.951403</c:v>
                </c:pt>
                <c:pt idx="5779">
                  <c:v>-5.0867079999999998</c:v>
                </c:pt>
                <c:pt idx="5780">
                  <c:v>-4.9839399999999996</c:v>
                </c:pt>
                <c:pt idx="5781">
                  <c:v>-4.7297609999999999</c:v>
                </c:pt>
                <c:pt idx="5782">
                  <c:v>-4.4240370000000002</c:v>
                </c:pt>
                <c:pt idx="5783">
                  <c:v>-4.0667679999999997</c:v>
                </c:pt>
                <c:pt idx="5784">
                  <c:v>-3.8106559999999998</c:v>
                </c:pt>
                <c:pt idx="5785">
                  <c:v>-3.6218750000000002</c:v>
                </c:pt>
                <c:pt idx="5786">
                  <c:v>-3.5548670000000002</c:v>
                </c:pt>
                <c:pt idx="5787">
                  <c:v>-3.5719409999999998</c:v>
                </c:pt>
                <c:pt idx="5788">
                  <c:v>-3.7207759999999999</c:v>
                </c:pt>
                <c:pt idx="5789">
                  <c:v>-3.750092</c:v>
                </c:pt>
                <c:pt idx="5790">
                  <c:v>-3.8019579999999999</c:v>
                </c:pt>
                <c:pt idx="5791">
                  <c:v>-3.963679</c:v>
                </c:pt>
                <c:pt idx="5792">
                  <c:v>-4.2094820000000004</c:v>
                </c:pt>
                <c:pt idx="5793">
                  <c:v>-4.4839570000000002</c:v>
                </c:pt>
                <c:pt idx="5794">
                  <c:v>-4.6124970000000003</c:v>
                </c:pt>
                <c:pt idx="5795">
                  <c:v>-4.5841469999999997</c:v>
                </c:pt>
                <c:pt idx="5796">
                  <c:v>-4.5409790000000001</c:v>
                </c:pt>
                <c:pt idx="5797">
                  <c:v>-4.296786</c:v>
                </c:pt>
                <c:pt idx="5798">
                  <c:v>-4.0210229999999996</c:v>
                </c:pt>
                <c:pt idx="5799">
                  <c:v>-3.7758639999999999</c:v>
                </c:pt>
                <c:pt idx="5800">
                  <c:v>-3.5787059999999999</c:v>
                </c:pt>
                <c:pt idx="5801">
                  <c:v>-3.2823250000000002</c:v>
                </c:pt>
                <c:pt idx="5802">
                  <c:v>-3.112873</c:v>
                </c:pt>
                <c:pt idx="5803">
                  <c:v>-3.0168710000000001</c:v>
                </c:pt>
                <c:pt idx="5804">
                  <c:v>-3.1621619999999999</c:v>
                </c:pt>
                <c:pt idx="5805">
                  <c:v>-3.2733050000000001</c:v>
                </c:pt>
                <c:pt idx="5806">
                  <c:v>-3.2939229999999999</c:v>
                </c:pt>
                <c:pt idx="5807">
                  <c:v>-3.3860579999999998</c:v>
                </c:pt>
                <c:pt idx="5808">
                  <c:v>-3.5725850000000001</c:v>
                </c:pt>
                <c:pt idx="5809">
                  <c:v>-3.8699330000000001</c:v>
                </c:pt>
                <c:pt idx="5810">
                  <c:v>-4.0915739999999996</c:v>
                </c:pt>
                <c:pt idx="5811">
                  <c:v>-4.2420200000000001</c:v>
                </c:pt>
                <c:pt idx="5812">
                  <c:v>-4.2645710000000001</c:v>
                </c:pt>
                <c:pt idx="5813">
                  <c:v>-4.2990409999999999</c:v>
                </c:pt>
                <c:pt idx="5814">
                  <c:v>-4.0529159999999997</c:v>
                </c:pt>
                <c:pt idx="5815">
                  <c:v>-3.768132</c:v>
                </c:pt>
                <c:pt idx="5816">
                  <c:v>-3.4243950000000001</c:v>
                </c:pt>
                <c:pt idx="5817">
                  <c:v>-3.1621619999999999</c:v>
                </c:pt>
                <c:pt idx="5818">
                  <c:v>-2.8886539999999998</c:v>
                </c:pt>
                <c:pt idx="5819">
                  <c:v>-2.8296999999999999</c:v>
                </c:pt>
                <c:pt idx="5820">
                  <c:v>-2.8261569999999998</c:v>
                </c:pt>
                <c:pt idx="5821">
                  <c:v>-3.0262129999999998</c:v>
                </c:pt>
                <c:pt idx="5822">
                  <c:v>-3.1698940000000002</c:v>
                </c:pt>
                <c:pt idx="5823">
                  <c:v>-3.3006880000000001</c:v>
                </c:pt>
                <c:pt idx="5824">
                  <c:v>-3.5094430000000001</c:v>
                </c:pt>
                <c:pt idx="5825">
                  <c:v>-3.8113009999999998</c:v>
                </c:pt>
                <c:pt idx="5826">
                  <c:v>-4.1920859999999998</c:v>
                </c:pt>
                <c:pt idx="5827">
                  <c:v>-4.4092180000000001</c:v>
                </c:pt>
                <c:pt idx="5828">
                  <c:v>-4.5471000000000004</c:v>
                </c:pt>
                <c:pt idx="5829">
                  <c:v>-4.6479340000000002</c:v>
                </c:pt>
                <c:pt idx="5830">
                  <c:v>-4.5609520000000003</c:v>
                </c:pt>
                <c:pt idx="5831">
                  <c:v>-4.371848</c:v>
                </c:pt>
                <c:pt idx="5832">
                  <c:v>-4.1015610000000002</c:v>
                </c:pt>
                <c:pt idx="5833">
                  <c:v>-3.813234</c:v>
                </c:pt>
                <c:pt idx="5834">
                  <c:v>-3.6176870000000001</c:v>
                </c:pt>
                <c:pt idx="5835">
                  <c:v>-3.4614419999999999</c:v>
                </c:pt>
                <c:pt idx="5836">
                  <c:v>-3.472073</c:v>
                </c:pt>
                <c:pt idx="5837">
                  <c:v>-3.548746</c:v>
                </c:pt>
                <c:pt idx="5838">
                  <c:v>-3.7997030000000001</c:v>
                </c:pt>
                <c:pt idx="5839">
                  <c:v>-3.860268</c:v>
                </c:pt>
                <c:pt idx="5840">
                  <c:v>-3.9340410000000001</c:v>
                </c:pt>
                <c:pt idx="5841">
                  <c:v>-4.1514949999999997</c:v>
                </c:pt>
                <c:pt idx="5842">
                  <c:v>-4.4932999999999996</c:v>
                </c:pt>
                <c:pt idx="5843">
                  <c:v>-4.8099769999999999</c:v>
                </c:pt>
                <c:pt idx="5844">
                  <c:v>-4.9971490000000003</c:v>
                </c:pt>
                <c:pt idx="5845">
                  <c:v>-5.0763990000000003</c:v>
                </c:pt>
                <c:pt idx="5846">
                  <c:v>-5.1630580000000004</c:v>
                </c:pt>
                <c:pt idx="5847">
                  <c:v>-4.9394830000000001</c:v>
                </c:pt>
                <c:pt idx="5848">
                  <c:v>-4.6637190000000004</c:v>
                </c:pt>
                <c:pt idx="5849">
                  <c:v>-4.3531630000000003</c:v>
                </c:pt>
                <c:pt idx="5850">
                  <c:v>-4.0509829999999996</c:v>
                </c:pt>
                <c:pt idx="5851">
                  <c:v>-3.7694209999999999</c:v>
                </c:pt>
                <c:pt idx="5852">
                  <c:v>-3.6637550000000001</c:v>
                </c:pt>
                <c:pt idx="5853">
                  <c:v>-3.6160760000000001</c:v>
                </c:pt>
                <c:pt idx="5854">
                  <c:v>-3.756535</c:v>
                </c:pt>
                <c:pt idx="5855">
                  <c:v>-3.9221219999999999</c:v>
                </c:pt>
                <c:pt idx="5856">
                  <c:v>-4.0239219999999998</c:v>
                </c:pt>
                <c:pt idx="5857">
                  <c:v>-4.1276549999999999</c:v>
                </c:pt>
                <c:pt idx="5858">
                  <c:v>-4.3405990000000001</c:v>
                </c:pt>
                <c:pt idx="5859">
                  <c:v>-4.6695180000000001</c:v>
                </c:pt>
                <c:pt idx="5860">
                  <c:v>-4.8985690000000002</c:v>
                </c:pt>
                <c:pt idx="5861">
                  <c:v>-5.0544919999999998</c:v>
                </c:pt>
                <c:pt idx="5862">
                  <c:v>-5.1749780000000003</c:v>
                </c:pt>
                <c:pt idx="5863">
                  <c:v>-5.1627359999999998</c:v>
                </c:pt>
                <c:pt idx="5864">
                  <c:v>-4.9149989999999999</c:v>
                </c:pt>
                <c:pt idx="5865">
                  <c:v>-4.6282819999999996</c:v>
                </c:pt>
                <c:pt idx="5866">
                  <c:v>-4.2645710000000001</c:v>
                </c:pt>
                <c:pt idx="5867">
                  <c:v>-4.0239219999999998</c:v>
                </c:pt>
                <c:pt idx="5868">
                  <c:v>-3.7674880000000002</c:v>
                </c:pt>
                <c:pt idx="5869">
                  <c:v>-3.7152989999999999</c:v>
                </c:pt>
                <c:pt idx="5870">
                  <c:v>-3.6463580000000002</c:v>
                </c:pt>
                <c:pt idx="5871">
                  <c:v>-3.890873</c:v>
                </c:pt>
                <c:pt idx="5872">
                  <c:v>-3.9659339999999998</c:v>
                </c:pt>
                <c:pt idx="5873">
                  <c:v>-4.0351970000000001</c:v>
                </c:pt>
                <c:pt idx="5874">
                  <c:v>-4.198207</c:v>
                </c:pt>
                <c:pt idx="5875">
                  <c:v>-4.5026419999999998</c:v>
                </c:pt>
                <c:pt idx="5876">
                  <c:v>-4.8814950000000001</c:v>
                </c:pt>
                <c:pt idx="5877">
                  <c:v>-5.0622239999999996</c:v>
                </c:pt>
                <c:pt idx="5878">
                  <c:v>-5.1572589999999998</c:v>
                </c:pt>
                <c:pt idx="5879">
                  <c:v>-5.1753</c:v>
                </c:pt>
                <c:pt idx="5880">
                  <c:v>-5.0763990000000003</c:v>
                </c:pt>
                <c:pt idx="5881">
                  <c:v>-4.7958020000000001</c:v>
                </c:pt>
                <c:pt idx="5882">
                  <c:v>-4.4668830000000002</c:v>
                </c:pt>
                <c:pt idx="5883">
                  <c:v>-4.1337760000000001</c:v>
                </c:pt>
                <c:pt idx="5884">
                  <c:v>-3.8818519999999999</c:v>
                </c:pt>
                <c:pt idx="5885">
                  <c:v>-3.6656870000000001</c:v>
                </c:pt>
                <c:pt idx="5886">
                  <c:v>-3.6521569999999999</c:v>
                </c:pt>
                <c:pt idx="5887">
                  <c:v>-3.6772849999999999</c:v>
                </c:pt>
                <c:pt idx="5888">
                  <c:v>-3.8734760000000001</c:v>
                </c:pt>
                <c:pt idx="5889">
                  <c:v>-3.943384</c:v>
                </c:pt>
                <c:pt idx="5890">
                  <c:v>-4.0380969999999996</c:v>
                </c:pt>
                <c:pt idx="5891">
                  <c:v>-4.2365430000000002</c:v>
                </c:pt>
                <c:pt idx="5892">
                  <c:v>-4.5709390000000001</c:v>
                </c:pt>
                <c:pt idx="5893">
                  <c:v>-4.9427050000000001</c:v>
                </c:pt>
                <c:pt idx="5894">
                  <c:v>-5.0925060000000002</c:v>
                </c:pt>
                <c:pt idx="5895">
                  <c:v>-5.1701449999999998</c:v>
                </c:pt>
                <c:pt idx="5896">
                  <c:v>-5.2622819999999999</c:v>
                </c:pt>
                <c:pt idx="5897">
                  <c:v>-5.129232</c:v>
                </c:pt>
                <c:pt idx="5898">
                  <c:v>-4.9301409999999999</c:v>
                </c:pt>
                <c:pt idx="5899">
                  <c:v>-4.6447120000000002</c:v>
                </c:pt>
                <c:pt idx="5900">
                  <c:v>-4.3689489999999997</c:v>
                </c:pt>
                <c:pt idx="5901">
                  <c:v>-4.1315210000000002</c:v>
                </c:pt>
                <c:pt idx="5902">
                  <c:v>-4.0467950000000004</c:v>
                </c:pt>
                <c:pt idx="5903">
                  <c:v>-3.9327529999999999</c:v>
                </c:pt>
                <c:pt idx="5904">
                  <c:v>-4.0042710000000001</c:v>
                </c:pt>
                <c:pt idx="5905">
                  <c:v>-4.1002720000000004</c:v>
                </c:pt>
                <c:pt idx="5906">
                  <c:v>-4.1247559999999996</c:v>
                </c:pt>
                <c:pt idx="5907">
                  <c:v>-4.1547159999999996</c:v>
                </c:pt>
                <c:pt idx="5908">
                  <c:v>-4.2491070000000004</c:v>
                </c:pt>
                <c:pt idx="5909">
                  <c:v>-4.4366009999999996</c:v>
                </c:pt>
                <c:pt idx="5910">
                  <c:v>-4.5425890000000004</c:v>
                </c:pt>
                <c:pt idx="5911">
                  <c:v>-4.5229379999999999</c:v>
                </c:pt>
                <c:pt idx="5912">
                  <c:v>-4.4617290000000001</c:v>
                </c:pt>
                <c:pt idx="5913">
                  <c:v>-4.2503960000000003</c:v>
                </c:pt>
                <c:pt idx="5914">
                  <c:v>-3.8406169999999999</c:v>
                </c:pt>
                <c:pt idx="5915">
                  <c:v>-3.3722059999999998</c:v>
                </c:pt>
                <c:pt idx="5916">
                  <c:v>-2.7762229999999999</c:v>
                </c:pt>
                <c:pt idx="5917">
                  <c:v>-2.341316</c:v>
                </c:pt>
                <c:pt idx="5918">
                  <c:v>-1.858087</c:v>
                </c:pt>
                <c:pt idx="5919">
                  <c:v>-1.50082</c:v>
                </c:pt>
                <c:pt idx="5920">
                  <c:v>-1.097807</c:v>
                </c:pt>
                <c:pt idx="5921">
                  <c:v>-0.85329299999999997</c:v>
                </c:pt>
                <c:pt idx="5922">
                  <c:v>-0.53597300000000003</c:v>
                </c:pt>
                <c:pt idx="5923">
                  <c:v>-0.278895</c:v>
                </c:pt>
                <c:pt idx="5924">
                  <c:v>-0.152611</c:v>
                </c:pt>
                <c:pt idx="5925">
                  <c:v>-8.7214E-2</c:v>
                </c:pt>
                <c:pt idx="5926">
                  <c:v>-0.11781899999999999</c:v>
                </c:pt>
                <c:pt idx="5927">
                  <c:v>-0.15196699999999999</c:v>
                </c:pt>
                <c:pt idx="5928">
                  <c:v>-0.17000799999999999</c:v>
                </c:pt>
                <c:pt idx="5929">
                  <c:v>-0.24571399999999999</c:v>
                </c:pt>
                <c:pt idx="5930">
                  <c:v>-0.23347200000000001</c:v>
                </c:pt>
                <c:pt idx="5931">
                  <c:v>-0.131994</c:v>
                </c:pt>
                <c:pt idx="5932">
                  <c:v>7.3300000000000004E-4</c:v>
                </c:pt>
                <c:pt idx="5933">
                  <c:v>5.0666999999999997E-2</c:v>
                </c:pt>
                <c:pt idx="5934">
                  <c:v>-8.6569999999999994E-2</c:v>
                </c:pt>
                <c:pt idx="5935">
                  <c:v>-0.34235900000000002</c:v>
                </c:pt>
                <c:pt idx="5936">
                  <c:v>-0.90064999999999995</c:v>
                </c:pt>
                <c:pt idx="5937">
                  <c:v>-1.637413</c:v>
                </c:pt>
                <c:pt idx="5938">
                  <c:v>-2.7063160000000002</c:v>
                </c:pt>
                <c:pt idx="5939">
                  <c:v>-3.6437810000000002</c:v>
                </c:pt>
                <c:pt idx="5940">
                  <c:v>-4.6066979999999997</c:v>
                </c:pt>
                <c:pt idx="5941">
                  <c:v>-5.6208400000000003</c:v>
                </c:pt>
                <c:pt idx="5942">
                  <c:v>-6.567653</c:v>
                </c:pt>
                <c:pt idx="5943">
                  <c:v>-6.9165479999999997</c:v>
                </c:pt>
                <c:pt idx="5944">
                  <c:v>-6.932334</c:v>
                </c:pt>
                <c:pt idx="5945">
                  <c:v>-6.9316890000000004</c:v>
                </c:pt>
                <c:pt idx="5946">
                  <c:v>-6.9384550000000003</c:v>
                </c:pt>
                <c:pt idx="5947">
                  <c:v>-6.9249239999999999</c:v>
                </c:pt>
                <c:pt idx="5948">
                  <c:v>-6.9094610000000003</c:v>
                </c:pt>
                <c:pt idx="5949">
                  <c:v>-6.8724129999999999</c:v>
                </c:pt>
                <c:pt idx="5950">
                  <c:v>-6.7661009999999999</c:v>
                </c:pt>
                <c:pt idx="5951">
                  <c:v>-6.4284819999999998</c:v>
                </c:pt>
                <c:pt idx="5952">
                  <c:v>-6.1523950000000003</c:v>
                </c:pt>
                <c:pt idx="5953">
                  <c:v>-5.9420279999999996</c:v>
                </c:pt>
                <c:pt idx="5954">
                  <c:v>-5.9030469999999999</c:v>
                </c:pt>
                <c:pt idx="5955">
                  <c:v>-5.8553680000000004</c:v>
                </c:pt>
                <c:pt idx="5956">
                  <c:v>-5.7149089999999996</c:v>
                </c:pt>
                <c:pt idx="5957">
                  <c:v>-5.6398469999999996</c:v>
                </c:pt>
                <c:pt idx="5958">
                  <c:v>-5.6646530000000004</c:v>
                </c:pt>
                <c:pt idx="5959">
                  <c:v>-5.8257300000000001</c:v>
                </c:pt>
                <c:pt idx="5960">
                  <c:v>-5.9178660000000001</c:v>
                </c:pt>
                <c:pt idx="5961">
                  <c:v>-5.8308840000000002</c:v>
                </c:pt>
                <c:pt idx="5962">
                  <c:v>-5.736815</c:v>
                </c:pt>
                <c:pt idx="5963">
                  <c:v>-5.5747710000000001</c:v>
                </c:pt>
                <c:pt idx="5964">
                  <c:v>-5.3118930000000004</c:v>
                </c:pt>
                <c:pt idx="5965">
                  <c:v>-4.9832960000000002</c:v>
                </c:pt>
                <c:pt idx="5966">
                  <c:v>-4.595745</c:v>
                </c:pt>
                <c:pt idx="5967">
                  <c:v>-4.3225579999999999</c:v>
                </c:pt>
                <c:pt idx="5968">
                  <c:v>-4.0487279999999997</c:v>
                </c:pt>
                <c:pt idx="5969">
                  <c:v>-3.9691559999999999</c:v>
                </c:pt>
                <c:pt idx="5970">
                  <c:v>-3.8628450000000001</c:v>
                </c:pt>
                <c:pt idx="5971">
                  <c:v>-4.081588</c:v>
                </c:pt>
                <c:pt idx="5972">
                  <c:v>-4.1476290000000002</c:v>
                </c:pt>
                <c:pt idx="5973">
                  <c:v>-4.2020730000000004</c:v>
                </c:pt>
                <c:pt idx="5974">
                  <c:v>-4.3579949999999998</c:v>
                </c:pt>
                <c:pt idx="5975">
                  <c:v>-4.613785</c:v>
                </c:pt>
                <c:pt idx="5976">
                  <c:v>-4.9323959999999998</c:v>
                </c:pt>
                <c:pt idx="5977">
                  <c:v>-5.1823870000000003</c:v>
                </c:pt>
                <c:pt idx="5978">
                  <c:v>-5.2294219999999996</c:v>
                </c:pt>
                <c:pt idx="5979">
                  <c:v>-5.2645369999999998</c:v>
                </c:pt>
                <c:pt idx="5980">
                  <c:v>-5.2007500000000002</c:v>
                </c:pt>
                <c:pt idx="5981">
                  <c:v>-4.9694430000000001</c:v>
                </c:pt>
                <c:pt idx="5982">
                  <c:v>-4.6575980000000001</c:v>
                </c:pt>
                <c:pt idx="5983">
                  <c:v>-4.3396330000000001</c:v>
                </c:pt>
                <c:pt idx="5984">
                  <c:v>-4.1147689999999999</c:v>
                </c:pt>
                <c:pt idx="5985">
                  <c:v>-3.9340410000000001</c:v>
                </c:pt>
                <c:pt idx="5986">
                  <c:v>-3.8998930000000001</c:v>
                </c:pt>
                <c:pt idx="5987">
                  <c:v>-3.8638119999999998</c:v>
                </c:pt>
                <c:pt idx="5988">
                  <c:v>-4.0467950000000004</c:v>
                </c:pt>
                <c:pt idx="5989">
                  <c:v>-4.1147689999999999</c:v>
                </c:pt>
                <c:pt idx="5990">
                  <c:v>-4.2152810000000001</c:v>
                </c:pt>
                <c:pt idx="5991">
                  <c:v>-4.4121170000000003</c:v>
                </c:pt>
                <c:pt idx="5992">
                  <c:v>-4.7188080000000001</c:v>
                </c:pt>
                <c:pt idx="5993">
                  <c:v>-4.9398049999999998</c:v>
                </c:pt>
                <c:pt idx="5994">
                  <c:v>-5.1711119999999999</c:v>
                </c:pt>
                <c:pt idx="5995">
                  <c:v>-5.2329660000000002</c:v>
                </c:pt>
                <c:pt idx="5996">
                  <c:v>-5.2510060000000003</c:v>
                </c:pt>
                <c:pt idx="5997">
                  <c:v>-5.0850970000000002</c:v>
                </c:pt>
                <c:pt idx="5998">
                  <c:v>-4.8415480000000004</c:v>
                </c:pt>
                <c:pt idx="5999">
                  <c:v>-4.5297029999999996</c:v>
                </c:pt>
                <c:pt idx="6000">
                  <c:v>-4.2710140000000001</c:v>
                </c:pt>
                <c:pt idx="6001">
                  <c:v>-4.0339090000000004</c:v>
                </c:pt>
                <c:pt idx="6002">
                  <c:v>-3.9250210000000001</c:v>
                </c:pt>
                <c:pt idx="6003">
                  <c:v>-3.8786309999999999</c:v>
                </c:pt>
                <c:pt idx="6004">
                  <c:v>-4.0158680000000002</c:v>
                </c:pt>
                <c:pt idx="6005">
                  <c:v>-4.1933749999999996</c:v>
                </c:pt>
                <c:pt idx="6006">
                  <c:v>-4.2339659999999997</c:v>
                </c:pt>
                <c:pt idx="6007">
                  <c:v>-4.3219139999999996</c:v>
                </c:pt>
                <c:pt idx="6008">
                  <c:v>-4.5061859999999996</c:v>
                </c:pt>
                <c:pt idx="6009">
                  <c:v>-4.86571</c:v>
                </c:pt>
                <c:pt idx="6010">
                  <c:v>-5.1372859999999996</c:v>
                </c:pt>
                <c:pt idx="6011">
                  <c:v>-5.1962400000000004</c:v>
                </c:pt>
                <c:pt idx="6012">
                  <c:v>-5.1823870000000003</c:v>
                </c:pt>
                <c:pt idx="6013">
                  <c:v>-5.0532029999999999</c:v>
                </c:pt>
                <c:pt idx="6014">
                  <c:v>-4.7954800000000004</c:v>
                </c:pt>
                <c:pt idx="6015">
                  <c:v>-4.5509649999999997</c:v>
                </c:pt>
                <c:pt idx="6016">
                  <c:v>-4.29582</c:v>
                </c:pt>
                <c:pt idx="6017">
                  <c:v>-4.1292660000000003</c:v>
                </c:pt>
                <c:pt idx="6018">
                  <c:v>-4.0458280000000002</c:v>
                </c:pt>
                <c:pt idx="6019">
                  <c:v>-4.0554930000000002</c:v>
                </c:pt>
                <c:pt idx="6020">
                  <c:v>-3.9285649999999999</c:v>
                </c:pt>
                <c:pt idx="6021">
                  <c:v>-3.9424169999999998</c:v>
                </c:pt>
                <c:pt idx="6022">
                  <c:v>-4.0467950000000004</c:v>
                </c:pt>
                <c:pt idx="6023">
                  <c:v>-4.1882200000000003</c:v>
                </c:pt>
                <c:pt idx="6024">
                  <c:v>-4.3744249999999996</c:v>
                </c:pt>
                <c:pt idx="6025">
                  <c:v>-4.6163629999999998</c:v>
                </c:pt>
                <c:pt idx="6026">
                  <c:v>-4.9243420000000002</c:v>
                </c:pt>
                <c:pt idx="6027">
                  <c:v>-5.1743329999999998</c:v>
                </c:pt>
                <c:pt idx="6028">
                  <c:v>-5.1569370000000001</c:v>
                </c:pt>
                <c:pt idx="6029">
                  <c:v>-5.1231109999999997</c:v>
                </c:pt>
                <c:pt idx="6030">
                  <c:v>-4.9939270000000002</c:v>
                </c:pt>
                <c:pt idx="6031">
                  <c:v>-4.8351050000000004</c:v>
                </c:pt>
                <c:pt idx="6032">
                  <c:v>-4.6008990000000001</c:v>
                </c:pt>
                <c:pt idx="6033">
                  <c:v>-4.291309</c:v>
                </c:pt>
                <c:pt idx="6034">
                  <c:v>-4.03552</c:v>
                </c:pt>
                <c:pt idx="6035">
                  <c:v>-3.851248</c:v>
                </c:pt>
                <c:pt idx="6036">
                  <c:v>-3.8444829999999999</c:v>
                </c:pt>
                <c:pt idx="6037">
                  <c:v>-3.82612</c:v>
                </c:pt>
                <c:pt idx="6038">
                  <c:v>-3.8660670000000001</c:v>
                </c:pt>
                <c:pt idx="6039">
                  <c:v>-3.8986040000000002</c:v>
                </c:pt>
                <c:pt idx="6040">
                  <c:v>-4.0049149999999996</c:v>
                </c:pt>
                <c:pt idx="6041">
                  <c:v>-4.197241</c:v>
                </c:pt>
                <c:pt idx="6042">
                  <c:v>-4.4546409999999996</c:v>
                </c:pt>
                <c:pt idx="6043">
                  <c:v>-4.7181629999999997</c:v>
                </c:pt>
                <c:pt idx="6044">
                  <c:v>-4.9401270000000004</c:v>
                </c:pt>
                <c:pt idx="6045">
                  <c:v>-4.9649330000000003</c:v>
                </c:pt>
                <c:pt idx="6046">
                  <c:v>-4.9597790000000002</c:v>
                </c:pt>
                <c:pt idx="6047">
                  <c:v>-4.8028899999999997</c:v>
                </c:pt>
                <c:pt idx="6048">
                  <c:v>-4.572228</c:v>
                </c:pt>
                <c:pt idx="6049">
                  <c:v>-4.2861549999999999</c:v>
                </c:pt>
                <c:pt idx="6050">
                  <c:v>-4.0484059999999999</c:v>
                </c:pt>
                <c:pt idx="6051">
                  <c:v>-3.7845620000000002</c:v>
                </c:pt>
                <c:pt idx="6052">
                  <c:v>-3.6550560000000001</c:v>
                </c:pt>
                <c:pt idx="6053">
                  <c:v>-3.6228410000000002</c:v>
                </c:pt>
                <c:pt idx="6054">
                  <c:v>-3.7739310000000001</c:v>
                </c:pt>
                <c:pt idx="6055">
                  <c:v>-3.8631669999999998</c:v>
                </c:pt>
                <c:pt idx="6056">
                  <c:v>-3.9040810000000001</c:v>
                </c:pt>
                <c:pt idx="6057">
                  <c:v>-4.0609700000000002</c:v>
                </c:pt>
                <c:pt idx="6058">
                  <c:v>-4.3319010000000002</c:v>
                </c:pt>
                <c:pt idx="6059">
                  <c:v>-4.6933569999999998</c:v>
                </c:pt>
                <c:pt idx="6060">
                  <c:v>-4.9046900000000004</c:v>
                </c:pt>
                <c:pt idx="6061">
                  <c:v>-4.9836179999999999</c:v>
                </c:pt>
                <c:pt idx="6062">
                  <c:v>-4.9687989999999997</c:v>
                </c:pt>
                <c:pt idx="6063">
                  <c:v>-4.8789179999999996</c:v>
                </c:pt>
                <c:pt idx="6064">
                  <c:v>-4.6608200000000002</c:v>
                </c:pt>
                <c:pt idx="6065">
                  <c:v>-4.3882779999999997</c:v>
                </c:pt>
                <c:pt idx="6066">
                  <c:v>-4.0477610000000004</c:v>
                </c:pt>
                <c:pt idx="6067">
                  <c:v>-3.849637</c:v>
                </c:pt>
                <c:pt idx="6068">
                  <c:v>-3.5729069999999998</c:v>
                </c:pt>
                <c:pt idx="6069">
                  <c:v>-3.4459789999999999</c:v>
                </c:pt>
                <c:pt idx="6070">
                  <c:v>-3.3544870000000002</c:v>
                </c:pt>
                <c:pt idx="6071">
                  <c:v>-3.4769060000000001</c:v>
                </c:pt>
                <c:pt idx="6072">
                  <c:v>-3.4952679999999998</c:v>
                </c:pt>
                <c:pt idx="6073">
                  <c:v>-3.5377930000000002</c:v>
                </c:pt>
                <c:pt idx="6074">
                  <c:v>-3.6817950000000002</c:v>
                </c:pt>
                <c:pt idx="6075">
                  <c:v>-3.9098799999999998</c:v>
                </c:pt>
                <c:pt idx="6076">
                  <c:v>-4.1936970000000002</c:v>
                </c:pt>
                <c:pt idx="6077">
                  <c:v>-4.3927880000000004</c:v>
                </c:pt>
                <c:pt idx="6078">
                  <c:v>-4.3721699999999997</c:v>
                </c:pt>
                <c:pt idx="6079">
                  <c:v>-4.3927880000000004</c:v>
                </c:pt>
                <c:pt idx="6080">
                  <c:v>-4.2616709999999998</c:v>
                </c:pt>
                <c:pt idx="6081">
                  <c:v>-4.0184449999999998</c:v>
                </c:pt>
                <c:pt idx="6082">
                  <c:v>-3.7014459999999998</c:v>
                </c:pt>
                <c:pt idx="6083">
                  <c:v>-3.3857360000000001</c:v>
                </c:pt>
                <c:pt idx="6084">
                  <c:v>-3.2014649999999998</c:v>
                </c:pt>
                <c:pt idx="6085">
                  <c:v>-2.960172</c:v>
                </c:pt>
                <c:pt idx="6086">
                  <c:v>-2.8851100000000001</c:v>
                </c:pt>
                <c:pt idx="6087">
                  <c:v>-2.875124</c:v>
                </c:pt>
                <c:pt idx="6088">
                  <c:v>-3.0294349999999999</c:v>
                </c:pt>
                <c:pt idx="6089">
                  <c:v>-3.0709930000000001</c:v>
                </c:pt>
                <c:pt idx="6090">
                  <c:v>-3.1521750000000002</c:v>
                </c:pt>
                <c:pt idx="6091">
                  <c:v>-3.3232390000000001</c:v>
                </c:pt>
                <c:pt idx="6092">
                  <c:v>-3.6041560000000001</c:v>
                </c:pt>
                <c:pt idx="6093">
                  <c:v>-3.8940939999999999</c:v>
                </c:pt>
                <c:pt idx="6094">
                  <c:v>-4.0629030000000004</c:v>
                </c:pt>
                <c:pt idx="6095">
                  <c:v>-4.0619360000000002</c:v>
                </c:pt>
                <c:pt idx="6096">
                  <c:v>-4.0716010000000002</c:v>
                </c:pt>
                <c:pt idx="6097">
                  <c:v>-3.8841070000000002</c:v>
                </c:pt>
                <c:pt idx="6098">
                  <c:v>-3.618331</c:v>
                </c:pt>
                <c:pt idx="6099">
                  <c:v>-3.259452</c:v>
                </c:pt>
                <c:pt idx="6100">
                  <c:v>-2.944064</c:v>
                </c:pt>
                <c:pt idx="6101">
                  <c:v>-2.6760329999999999</c:v>
                </c:pt>
                <c:pt idx="6102">
                  <c:v>-2.568756</c:v>
                </c:pt>
                <c:pt idx="6103">
                  <c:v>-2.53783</c:v>
                </c:pt>
                <c:pt idx="6104">
                  <c:v>-2.6399520000000001</c:v>
                </c:pt>
                <c:pt idx="6105">
                  <c:v>-2.7088930000000002</c:v>
                </c:pt>
                <c:pt idx="6106">
                  <c:v>-2.6847310000000002</c:v>
                </c:pt>
                <c:pt idx="6107">
                  <c:v>-2.7394970000000001</c:v>
                </c:pt>
                <c:pt idx="6108">
                  <c:v>-2.9244129999999999</c:v>
                </c:pt>
                <c:pt idx="6109">
                  <c:v>-3.2046860000000001</c:v>
                </c:pt>
                <c:pt idx="6110">
                  <c:v>-3.4395359999999999</c:v>
                </c:pt>
                <c:pt idx="6111">
                  <c:v>-3.5999680000000001</c:v>
                </c:pt>
                <c:pt idx="6112">
                  <c:v>-3.6843720000000002</c:v>
                </c:pt>
                <c:pt idx="6113">
                  <c:v>-3.619297</c:v>
                </c:pt>
                <c:pt idx="6114">
                  <c:v>-3.3528769999999999</c:v>
                </c:pt>
                <c:pt idx="6115">
                  <c:v>-3.0735700000000001</c:v>
                </c:pt>
                <c:pt idx="6116">
                  <c:v>-2.7336990000000001</c:v>
                </c:pt>
                <c:pt idx="6117">
                  <c:v>-2.4933730000000001</c:v>
                </c:pt>
                <c:pt idx="6118">
                  <c:v>-2.2060119999999999</c:v>
                </c:pt>
                <c:pt idx="6119">
                  <c:v>-2.097769</c:v>
                </c:pt>
                <c:pt idx="6120">
                  <c:v>-2.0549230000000001</c:v>
                </c:pt>
                <c:pt idx="6121">
                  <c:v>-2.195703</c:v>
                </c:pt>
                <c:pt idx="6122">
                  <c:v>-2.2572350000000001</c:v>
                </c:pt>
                <c:pt idx="6123">
                  <c:v>-2.3087789999999999</c:v>
                </c:pt>
                <c:pt idx="6124">
                  <c:v>-2.4453719999999999</c:v>
                </c:pt>
                <c:pt idx="6125">
                  <c:v>-2.6444619999999999</c:v>
                </c:pt>
                <c:pt idx="6126">
                  <c:v>-2.990132</c:v>
                </c:pt>
                <c:pt idx="6127">
                  <c:v>-3.2243379999999999</c:v>
                </c:pt>
                <c:pt idx="6128">
                  <c:v>-3.2923119999999999</c:v>
                </c:pt>
                <c:pt idx="6129">
                  <c:v>-3.2507540000000001</c:v>
                </c:pt>
                <c:pt idx="6130">
                  <c:v>-3.1096509999999999</c:v>
                </c:pt>
                <c:pt idx="6131">
                  <c:v>-2.8519290000000002</c:v>
                </c:pt>
                <c:pt idx="6132">
                  <c:v>-2.5133459999999999</c:v>
                </c:pt>
                <c:pt idx="6133">
                  <c:v>-2.1766960000000002</c:v>
                </c:pt>
                <c:pt idx="6134">
                  <c:v>-1.929605</c:v>
                </c:pt>
                <c:pt idx="6135">
                  <c:v>-1.768851</c:v>
                </c:pt>
                <c:pt idx="6136">
                  <c:v>-1.708286</c:v>
                </c:pt>
                <c:pt idx="6137">
                  <c:v>-1.6986220000000001</c:v>
                </c:pt>
                <c:pt idx="6138">
                  <c:v>-1.8087979999999999</c:v>
                </c:pt>
                <c:pt idx="6139">
                  <c:v>-1.8613090000000001</c:v>
                </c:pt>
                <c:pt idx="6140">
                  <c:v>-1.9624649999999999</c:v>
                </c:pt>
                <c:pt idx="6141">
                  <c:v>-2.1599439999999999</c:v>
                </c:pt>
                <c:pt idx="6142">
                  <c:v>-2.4473050000000001</c:v>
                </c:pt>
                <c:pt idx="6143">
                  <c:v>-2.7246779999999999</c:v>
                </c:pt>
                <c:pt idx="6144">
                  <c:v>-2.8941309999999998</c:v>
                </c:pt>
                <c:pt idx="6145">
                  <c:v>-2.8731909999999998</c:v>
                </c:pt>
                <c:pt idx="6146">
                  <c:v>-2.8319549999999998</c:v>
                </c:pt>
                <c:pt idx="6147">
                  <c:v>-2.5945290000000001</c:v>
                </c:pt>
                <c:pt idx="6148">
                  <c:v>-2.3184439999999999</c:v>
                </c:pt>
                <c:pt idx="6149">
                  <c:v>-2.0243180000000001</c:v>
                </c:pt>
                <c:pt idx="6150">
                  <c:v>-1.7707839999999999</c:v>
                </c:pt>
                <c:pt idx="6151">
                  <c:v>-1.506297</c:v>
                </c:pt>
                <c:pt idx="6152">
                  <c:v>-1.3658380000000001</c:v>
                </c:pt>
                <c:pt idx="6153">
                  <c:v>-1.299153</c:v>
                </c:pt>
                <c:pt idx="6154">
                  <c:v>-1.303663</c:v>
                </c:pt>
                <c:pt idx="6155">
                  <c:v>-1.3909659999999999</c:v>
                </c:pt>
                <c:pt idx="6156">
                  <c:v>-1.448631</c:v>
                </c:pt>
                <c:pt idx="6157">
                  <c:v>-1.549787</c:v>
                </c:pt>
                <c:pt idx="6158">
                  <c:v>-1.7301930000000001</c:v>
                </c:pt>
                <c:pt idx="6159">
                  <c:v>-2.026573</c:v>
                </c:pt>
                <c:pt idx="6160">
                  <c:v>-2.2420930000000001</c:v>
                </c:pt>
                <c:pt idx="6161">
                  <c:v>-2.3645109999999998</c:v>
                </c:pt>
                <c:pt idx="6162">
                  <c:v>-2.383518</c:v>
                </c:pt>
                <c:pt idx="6163">
                  <c:v>-2.3026580000000001</c:v>
                </c:pt>
                <c:pt idx="6164">
                  <c:v>-2.092937</c:v>
                </c:pt>
                <c:pt idx="6165">
                  <c:v>-1.822006</c:v>
                </c:pt>
                <c:pt idx="6166">
                  <c:v>-1.464739</c:v>
                </c:pt>
                <c:pt idx="6167">
                  <c:v>-1.2994749999999999</c:v>
                </c:pt>
                <c:pt idx="6168">
                  <c:v>-1.0807329999999999</c:v>
                </c:pt>
                <c:pt idx="6169">
                  <c:v>-1.0066379999999999</c:v>
                </c:pt>
                <c:pt idx="6170">
                  <c:v>-0.96765800000000002</c:v>
                </c:pt>
                <c:pt idx="6171">
                  <c:v>-1.0717129999999999</c:v>
                </c:pt>
                <c:pt idx="6172">
                  <c:v>-1.194453</c:v>
                </c:pt>
                <c:pt idx="6173">
                  <c:v>-1.35714</c:v>
                </c:pt>
                <c:pt idx="6174">
                  <c:v>-1.5646059999999999</c:v>
                </c:pt>
                <c:pt idx="6175">
                  <c:v>-1.784637</c:v>
                </c:pt>
                <c:pt idx="6176">
                  <c:v>-2.076829</c:v>
                </c:pt>
                <c:pt idx="6177">
                  <c:v>-2.2746309999999998</c:v>
                </c:pt>
                <c:pt idx="6178">
                  <c:v>-2.3661219999999998</c:v>
                </c:pt>
                <c:pt idx="6179">
                  <c:v>-2.414123</c:v>
                </c:pt>
                <c:pt idx="6180">
                  <c:v>-2.3422830000000001</c:v>
                </c:pt>
                <c:pt idx="6181">
                  <c:v>-2.1328839999999998</c:v>
                </c:pt>
                <c:pt idx="6182">
                  <c:v>-1.8503559999999999</c:v>
                </c:pt>
                <c:pt idx="6183">
                  <c:v>-1.5430219999999999</c:v>
                </c:pt>
                <c:pt idx="6184">
                  <c:v>-1.298508</c:v>
                </c:pt>
                <c:pt idx="6185">
                  <c:v>-1.126479</c:v>
                </c:pt>
                <c:pt idx="6186">
                  <c:v>-1.0981289999999999</c:v>
                </c:pt>
                <c:pt idx="6187">
                  <c:v>-1.166104</c:v>
                </c:pt>
                <c:pt idx="6188">
                  <c:v>-1.356174</c:v>
                </c:pt>
                <c:pt idx="6189">
                  <c:v>-1.5178940000000001</c:v>
                </c:pt>
                <c:pt idx="6190">
                  <c:v>-1.6937899999999999</c:v>
                </c:pt>
                <c:pt idx="6191">
                  <c:v>-1.9328270000000001</c:v>
                </c:pt>
                <c:pt idx="6192">
                  <c:v>-2.2726980000000001</c:v>
                </c:pt>
                <c:pt idx="6193">
                  <c:v>-2.626744</c:v>
                </c:pt>
                <c:pt idx="6194">
                  <c:v>-2.8361429999999999</c:v>
                </c:pt>
                <c:pt idx="6195">
                  <c:v>-2.8812449999999998</c:v>
                </c:pt>
                <c:pt idx="6196">
                  <c:v>-2.9369770000000002</c:v>
                </c:pt>
                <c:pt idx="6197">
                  <c:v>-2.760437</c:v>
                </c:pt>
                <c:pt idx="6198">
                  <c:v>-2.5520040000000002</c:v>
                </c:pt>
                <c:pt idx="6199">
                  <c:v>-2.29847</c:v>
                </c:pt>
                <c:pt idx="6200">
                  <c:v>-2.1245080000000001</c:v>
                </c:pt>
                <c:pt idx="6201">
                  <c:v>-1.9698739999999999</c:v>
                </c:pt>
                <c:pt idx="6202">
                  <c:v>-1.8693630000000001</c:v>
                </c:pt>
                <c:pt idx="6203">
                  <c:v>-1.8828929999999999</c:v>
                </c:pt>
                <c:pt idx="6204">
                  <c:v>-2.0278619999999998</c:v>
                </c:pt>
                <c:pt idx="6205">
                  <c:v>-2.1670319999999998</c:v>
                </c:pt>
                <c:pt idx="6206">
                  <c:v>-2.2762419999999999</c:v>
                </c:pt>
                <c:pt idx="6207">
                  <c:v>-2.436674</c:v>
                </c:pt>
                <c:pt idx="6208">
                  <c:v>-2.6634690000000001</c:v>
                </c:pt>
                <c:pt idx="6209">
                  <c:v>-3.0010859999999999</c:v>
                </c:pt>
                <c:pt idx="6210">
                  <c:v>-3.276526</c:v>
                </c:pt>
                <c:pt idx="6211">
                  <c:v>-3.4469449999999999</c:v>
                </c:pt>
                <c:pt idx="6212">
                  <c:v>-3.5039669999999998</c:v>
                </c:pt>
                <c:pt idx="6213">
                  <c:v>-3.487215</c:v>
                </c:pt>
                <c:pt idx="6214">
                  <c:v>-3.3712390000000001</c:v>
                </c:pt>
                <c:pt idx="6215">
                  <c:v>-3.118671</c:v>
                </c:pt>
                <c:pt idx="6216">
                  <c:v>-2.696329</c:v>
                </c:pt>
                <c:pt idx="6217">
                  <c:v>-2.4479489999999999</c:v>
                </c:pt>
                <c:pt idx="6218">
                  <c:v>-2.1477029999999999</c:v>
                </c:pt>
                <c:pt idx="6219">
                  <c:v>-1.9975799999999999</c:v>
                </c:pt>
                <c:pt idx="6220">
                  <c:v>-1.9209069999999999</c:v>
                </c:pt>
                <c:pt idx="6221">
                  <c:v>-2.1116220000000001</c:v>
                </c:pt>
                <c:pt idx="6222">
                  <c:v>-2.2395160000000001</c:v>
                </c:pt>
                <c:pt idx="6223">
                  <c:v>-2.335518</c:v>
                </c:pt>
                <c:pt idx="6224">
                  <c:v>-2.5075470000000002</c:v>
                </c:pt>
                <c:pt idx="6225">
                  <c:v>-2.7704240000000002</c:v>
                </c:pt>
                <c:pt idx="6226">
                  <c:v>-3.1895449999999999</c:v>
                </c:pt>
                <c:pt idx="6227">
                  <c:v>-3.4624090000000001</c:v>
                </c:pt>
                <c:pt idx="6228">
                  <c:v>-3.7423600000000001</c:v>
                </c:pt>
                <c:pt idx="6229">
                  <c:v>-3.8773420000000001</c:v>
                </c:pt>
                <c:pt idx="6230">
                  <c:v>-3.811623</c:v>
                </c:pt>
                <c:pt idx="6231">
                  <c:v>-3.6550560000000001</c:v>
                </c:pt>
                <c:pt idx="6232">
                  <c:v>-3.4095759999999999</c:v>
                </c:pt>
                <c:pt idx="6233">
                  <c:v>-3.1769810000000001</c:v>
                </c:pt>
                <c:pt idx="6234">
                  <c:v>-3.0706709999999999</c:v>
                </c:pt>
                <c:pt idx="6235">
                  <c:v>-2.9782130000000002</c:v>
                </c:pt>
                <c:pt idx="6236">
                  <c:v>-2.979501</c:v>
                </c:pt>
                <c:pt idx="6237">
                  <c:v>-3.033623</c:v>
                </c:pt>
                <c:pt idx="6238">
                  <c:v>-3.1998540000000002</c:v>
                </c:pt>
                <c:pt idx="6239">
                  <c:v>-3.3760720000000002</c:v>
                </c:pt>
                <c:pt idx="6240">
                  <c:v>-3.506866</c:v>
                </c:pt>
                <c:pt idx="6241">
                  <c:v>-3.7533129999999999</c:v>
                </c:pt>
                <c:pt idx="6242">
                  <c:v>-4.0735340000000004</c:v>
                </c:pt>
                <c:pt idx="6243">
                  <c:v>-4.4108289999999997</c:v>
                </c:pt>
                <c:pt idx="6244">
                  <c:v>-4.5854359999999996</c:v>
                </c:pt>
                <c:pt idx="6245">
                  <c:v>-4.6575980000000001</c:v>
                </c:pt>
                <c:pt idx="6246">
                  <c:v>-4.7523119999999999</c:v>
                </c:pt>
                <c:pt idx="6247">
                  <c:v>-4.6424570000000003</c:v>
                </c:pt>
                <c:pt idx="6248">
                  <c:v>-4.4788030000000001</c:v>
                </c:pt>
                <c:pt idx="6249">
                  <c:v>-4.1321659999999998</c:v>
                </c:pt>
                <c:pt idx="6250">
                  <c:v>-3.8174220000000001</c:v>
                </c:pt>
                <c:pt idx="6251">
                  <c:v>-3.5461689999999999</c:v>
                </c:pt>
                <c:pt idx="6252">
                  <c:v>-3.3551319999999998</c:v>
                </c:pt>
                <c:pt idx="6253">
                  <c:v>-3.2172499999999999</c:v>
                </c:pt>
                <c:pt idx="6254">
                  <c:v>-3.2575189999999998</c:v>
                </c:pt>
                <c:pt idx="6255">
                  <c:v>-3.3477220000000001</c:v>
                </c:pt>
                <c:pt idx="6256">
                  <c:v>-3.3921790000000001</c:v>
                </c:pt>
                <c:pt idx="6257">
                  <c:v>-3.4469449999999999</c:v>
                </c:pt>
                <c:pt idx="6258">
                  <c:v>-3.5191080000000001</c:v>
                </c:pt>
                <c:pt idx="6259">
                  <c:v>-3.6943589999999999</c:v>
                </c:pt>
                <c:pt idx="6260">
                  <c:v>-3.7913269999999999</c:v>
                </c:pt>
                <c:pt idx="6261">
                  <c:v>-3.7942269999999998</c:v>
                </c:pt>
                <c:pt idx="6262">
                  <c:v>-3.6412040000000001</c:v>
                </c:pt>
                <c:pt idx="6263">
                  <c:v>-3.3915350000000002</c:v>
                </c:pt>
                <c:pt idx="6264">
                  <c:v>-3.0722809999999998</c:v>
                </c:pt>
                <c:pt idx="6265">
                  <c:v>-2.7208130000000001</c:v>
                </c:pt>
                <c:pt idx="6266">
                  <c:v>-2.3467929999999999</c:v>
                </c:pt>
                <c:pt idx="6267">
                  <c:v>-2.1467360000000002</c:v>
                </c:pt>
                <c:pt idx="6268">
                  <c:v>-1.857121</c:v>
                </c:pt>
                <c:pt idx="6269">
                  <c:v>-1.676715</c:v>
                </c:pt>
                <c:pt idx="6270">
                  <c:v>-1.6364460000000001</c:v>
                </c:pt>
                <c:pt idx="6271">
                  <c:v>-1.8010660000000001</c:v>
                </c:pt>
                <c:pt idx="6272">
                  <c:v>-1.9724520000000001</c:v>
                </c:pt>
                <c:pt idx="6273">
                  <c:v>-2.1992470000000002</c:v>
                </c:pt>
                <c:pt idx="6274">
                  <c:v>-2.4572910000000001</c:v>
                </c:pt>
                <c:pt idx="6275">
                  <c:v>-2.7652700000000001</c:v>
                </c:pt>
                <c:pt idx="6276">
                  <c:v>-3.1425109999999998</c:v>
                </c:pt>
                <c:pt idx="6277">
                  <c:v>-3.3631859999999998</c:v>
                </c:pt>
                <c:pt idx="6278">
                  <c:v>-3.543269</c:v>
                </c:pt>
                <c:pt idx="6279">
                  <c:v>-3.6656870000000001</c:v>
                </c:pt>
                <c:pt idx="6280">
                  <c:v>-3.5481020000000001</c:v>
                </c:pt>
                <c:pt idx="6281">
                  <c:v>-3.368662</c:v>
                </c:pt>
                <c:pt idx="6282">
                  <c:v>-3.15733</c:v>
                </c:pt>
                <c:pt idx="6283">
                  <c:v>-2.934078</c:v>
                </c:pt>
                <c:pt idx="6284">
                  <c:v>-2.8222909999999999</c:v>
                </c:pt>
                <c:pt idx="6285">
                  <c:v>-2.8003840000000002</c:v>
                </c:pt>
                <c:pt idx="6286">
                  <c:v>-2.6695899999999999</c:v>
                </c:pt>
                <c:pt idx="6287">
                  <c:v>-2.667335</c:v>
                </c:pt>
                <c:pt idx="6288">
                  <c:v>-2.9047619999999998</c:v>
                </c:pt>
                <c:pt idx="6289">
                  <c:v>-3.0690599999999999</c:v>
                </c:pt>
                <c:pt idx="6290">
                  <c:v>-3.2236929999999999</c:v>
                </c:pt>
                <c:pt idx="6291">
                  <c:v>-3.44469</c:v>
                </c:pt>
                <c:pt idx="6292">
                  <c:v>-3.7774749999999999</c:v>
                </c:pt>
                <c:pt idx="6293">
                  <c:v>-4.0851309999999996</c:v>
                </c:pt>
                <c:pt idx="6294">
                  <c:v>-4.2387980000000001</c:v>
                </c:pt>
                <c:pt idx="6295">
                  <c:v>-4.3106390000000001</c:v>
                </c:pt>
                <c:pt idx="6296">
                  <c:v>-4.3383440000000002</c:v>
                </c:pt>
                <c:pt idx="6297">
                  <c:v>-4.1788780000000001</c:v>
                </c:pt>
                <c:pt idx="6298">
                  <c:v>-3.9430619999999998</c:v>
                </c:pt>
                <c:pt idx="6299">
                  <c:v>-3.6466799999999999</c:v>
                </c:pt>
                <c:pt idx="6300">
                  <c:v>-3.434059</c:v>
                </c:pt>
                <c:pt idx="6301">
                  <c:v>-3.2262710000000001</c:v>
                </c:pt>
                <c:pt idx="6302">
                  <c:v>-3.087745</c:v>
                </c:pt>
                <c:pt idx="6303">
                  <c:v>-3.0291130000000002</c:v>
                </c:pt>
                <c:pt idx="6304">
                  <c:v>-3.14541</c:v>
                </c:pt>
                <c:pt idx="6305">
                  <c:v>-3.2642850000000001</c:v>
                </c:pt>
                <c:pt idx="6306">
                  <c:v>-3.37575</c:v>
                </c:pt>
                <c:pt idx="6307">
                  <c:v>-3.5613100000000002</c:v>
                </c:pt>
                <c:pt idx="6308">
                  <c:v>-3.7884280000000001</c:v>
                </c:pt>
                <c:pt idx="6309">
                  <c:v>-4.0922190000000001</c:v>
                </c:pt>
                <c:pt idx="6310">
                  <c:v>-4.3389879999999996</c:v>
                </c:pt>
                <c:pt idx="6311">
                  <c:v>-4.4797690000000001</c:v>
                </c:pt>
                <c:pt idx="6312">
                  <c:v>-4.5329249999999996</c:v>
                </c:pt>
                <c:pt idx="6313">
                  <c:v>-4.4568960000000004</c:v>
                </c:pt>
                <c:pt idx="6314">
                  <c:v>-4.2513620000000003</c:v>
                </c:pt>
                <c:pt idx="6315">
                  <c:v>-4.0113580000000004</c:v>
                </c:pt>
                <c:pt idx="6316">
                  <c:v>-3.7214200000000002</c:v>
                </c:pt>
                <c:pt idx="6317">
                  <c:v>-3.671808</c:v>
                </c:pt>
                <c:pt idx="6318">
                  <c:v>-3.4028100000000001</c:v>
                </c:pt>
                <c:pt idx="6319">
                  <c:v>-3.2014649999999998</c:v>
                </c:pt>
                <c:pt idx="6320">
                  <c:v>-3.1592630000000002</c:v>
                </c:pt>
                <c:pt idx="6321">
                  <c:v>-3.294889</c:v>
                </c:pt>
                <c:pt idx="6322">
                  <c:v>-3.3776820000000001</c:v>
                </c:pt>
                <c:pt idx="6323">
                  <c:v>-3.4772280000000002</c:v>
                </c:pt>
                <c:pt idx="6324">
                  <c:v>-3.6441029999999999</c:v>
                </c:pt>
                <c:pt idx="6325">
                  <c:v>-3.898282</c:v>
                </c:pt>
                <c:pt idx="6326">
                  <c:v>-4.2230129999999999</c:v>
                </c:pt>
                <c:pt idx="6327">
                  <c:v>-4.4008419999999999</c:v>
                </c:pt>
                <c:pt idx="6328">
                  <c:v>-4.4607619999999999</c:v>
                </c:pt>
                <c:pt idx="6329">
                  <c:v>-4.5557980000000002</c:v>
                </c:pt>
                <c:pt idx="6330">
                  <c:v>-4.4610839999999996</c:v>
                </c:pt>
                <c:pt idx="6331">
                  <c:v>-4.3212700000000002</c:v>
                </c:pt>
                <c:pt idx="6332">
                  <c:v>-4.0809430000000004</c:v>
                </c:pt>
                <c:pt idx="6333">
                  <c:v>-3.7649110000000001</c:v>
                </c:pt>
                <c:pt idx="6334">
                  <c:v>-3.6460360000000001</c:v>
                </c:pt>
                <c:pt idx="6335">
                  <c:v>-3.5171749999999999</c:v>
                </c:pt>
                <c:pt idx="6336">
                  <c:v>-3.4086090000000002</c:v>
                </c:pt>
                <c:pt idx="6337">
                  <c:v>-3.3731719999999998</c:v>
                </c:pt>
                <c:pt idx="6338">
                  <c:v>-3.4926910000000002</c:v>
                </c:pt>
                <c:pt idx="6339">
                  <c:v>-3.543914</c:v>
                </c:pt>
                <c:pt idx="6340">
                  <c:v>-3.6544120000000002</c:v>
                </c:pt>
                <c:pt idx="6341">
                  <c:v>-3.8744429999999999</c:v>
                </c:pt>
                <c:pt idx="6342">
                  <c:v>-4.228167</c:v>
                </c:pt>
                <c:pt idx="6343">
                  <c:v>-4.5177839999999998</c:v>
                </c:pt>
                <c:pt idx="6344">
                  <c:v>-4.6679069999999996</c:v>
                </c:pt>
                <c:pt idx="6345">
                  <c:v>-4.6927130000000004</c:v>
                </c:pt>
                <c:pt idx="6346">
                  <c:v>-4.7036660000000001</c:v>
                </c:pt>
                <c:pt idx="6347">
                  <c:v>-4.5055420000000002</c:v>
                </c:pt>
                <c:pt idx="6348">
                  <c:v>-4.274235</c:v>
                </c:pt>
                <c:pt idx="6349">
                  <c:v>-3.9965389999999998</c:v>
                </c:pt>
                <c:pt idx="6350">
                  <c:v>-3.8000250000000002</c:v>
                </c:pt>
                <c:pt idx="6351">
                  <c:v>-3.6705199999999998</c:v>
                </c:pt>
                <c:pt idx="6352">
                  <c:v>-3.597391</c:v>
                </c:pt>
                <c:pt idx="6353">
                  <c:v>-3.536826</c:v>
                </c:pt>
                <c:pt idx="6354">
                  <c:v>-3.6672980000000002</c:v>
                </c:pt>
                <c:pt idx="6355">
                  <c:v>-3.8177439999999998</c:v>
                </c:pt>
                <c:pt idx="6356">
                  <c:v>-3.8911950000000002</c:v>
                </c:pt>
                <c:pt idx="6357">
                  <c:v>-4.026821</c:v>
                </c:pt>
                <c:pt idx="6358">
                  <c:v>-4.2288119999999996</c:v>
                </c:pt>
                <c:pt idx="6359">
                  <c:v>-4.4865349999999999</c:v>
                </c:pt>
                <c:pt idx="6360">
                  <c:v>-4.7371699999999999</c:v>
                </c:pt>
                <c:pt idx="6361">
                  <c:v>-4.8966370000000001</c:v>
                </c:pt>
                <c:pt idx="6362">
                  <c:v>-4.9536579999999999</c:v>
                </c:pt>
                <c:pt idx="6363">
                  <c:v>-4.9082340000000002</c:v>
                </c:pt>
                <c:pt idx="6364">
                  <c:v>-4.717841</c:v>
                </c:pt>
                <c:pt idx="6365">
                  <c:v>-4.463984</c:v>
                </c:pt>
                <c:pt idx="6366">
                  <c:v>-4.1669580000000002</c:v>
                </c:pt>
                <c:pt idx="6367">
                  <c:v>-4.0342310000000001</c:v>
                </c:pt>
                <c:pt idx="6368">
                  <c:v>-3.864134</c:v>
                </c:pt>
                <c:pt idx="6369">
                  <c:v>-3.7533129999999999</c:v>
                </c:pt>
                <c:pt idx="6370">
                  <c:v>-3.6888830000000001</c:v>
                </c:pt>
                <c:pt idx="6371">
                  <c:v>-3.8209650000000002</c:v>
                </c:pt>
                <c:pt idx="6372">
                  <c:v>-3.906336</c:v>
                </c:pt>
                <c:pt idx="6373">
                  <c:v>-4.0252109999999997</c:v>
                </c:pt>
                <c:pt idx="6374">
                  <c:v>-4.2294559999999999</c:v>
                </c:pt>
                <c:pt idx="6375">
                  <c:v>-4.5164949999999999</c:v>
                </c:pt>
                <c:pt idx="6376">
                  <c:v>-4.8392929999999996</c:v>
                </c:pt>
                <c:pt idx="6377">
                  <c:v>-5.1182790000000002</c:v>
                </c:pt>
                <c:pt idx="6378">
                  <c:v>-5.2613149999999997</c:v>
                </c:pt>
                <c:pt idx="6379">
                  <c:v>-5.3846999999999996</c:v>
                </c:pt>
                <c:pt idx="6380">
                  <c:v>-5.2339320000000003</c:v>
                </c:pt>
                <c:pt idx="6381">
                  <c:v>-4.9981150000000003</c:v>
                </c:pt>
                <c:pt idx="6382">
                  <c:v>-4.7181629999999997</c:v>
                </c:pt>
                <c:pt idx="6383">
                  <c:v>-4.4298359999999999</c:v>
                </c:pt>
                <c:pt idx="6384">
                  <c:v>-4.2964640000000003</c:v>
                </c:pt>
                <c:pt idx="6385">
                  <c:v>-4.1476290000000002</c:v>
                </c:pt>
                <c:pt idx="6386">
                  <c:v>-3.983975</c:v>
                </c:pt>
                <c:pt idx="6387">
                  <c:v>-3.9382290000000002</c:v>
                </c:pt>
                <c:pt idx="6388">
                  <c:v>-4.1283000000000003</c:v>
                </c:pt>
                <c:pt idx="6389">
                  <c:v>-4.2284899999999999</c:v>
                </c:pt>
                <c:pt idx="6390">
                  <c:v>-4.366371</c:v>
                </c:pt>
                <c:pt idx="6391">
                  <c:v>-4.5996110000000003</c:v>
                </c:pt>
                <c:pt idx="6392">
                  <c:v>-4.9485029999999997</c:v>
                </c:pt>
                <c:pt idx="6393">
                  <c:v>-5.2171799999999999</c:v>
                </c:pt>
                <c:pt idx="6394">
                  <c:v>-5.4674940000000003</c:v>
                </c:pt>
                <c:pt idx="6395">
                  <c:v>-5.4794140000000002</c:v>
                </c:pt>
                <c:pt idx="6396">
                  <c:v>-5.4478429999999998</c:v>
                </c:pt>
                <c:pt idx="6397">
                  <c:v>-5.2071930000000002</c:v>
                </c:pt>
                <c:pt idx="6398">
                  <c:v>-4.9398049999999998</c:v>
                </c:pt>
                <c:pt idx="6399">
                  <c:v>-4.6411680000000004</c:v>
                </c:pt>
                <c:pt idx="6400">
                  <c:v>-4.428547</c:v>
                </c:pt>
                <c:pt idx="6401">
                  <c:v>-4.2990409999999999</c:v>
                </c:pt>
                <c:pt idx="6402">
                  <c:v>-4.1676029999999997</c:v>
                </c:pt>
                <c:pt idx="6403">
                  <c:v>-4.0358419999999997</c:v>
                </c:pt>
                <c:pt idx="6404">
                  <c:v>-4.0368079999999997</c:v>
                </c:pt>
                <c:pt idx="6405">
                  <c:v>-4.1118699999999997</c:v>
                </c:pt>
                <c:pt idx="6406">
                  <c:v>-4.2465299999999999</c:v>
                </c:pt>
                <c:pt idx="6407">
                  <c:v>-4.52616</c:v>
                </c:pt>
                <c:pt idx="6408">
                  <c:v>-4.8122319999999998</c:v>
                </c:pt>
                <c:pt idx="6409">
                  <c:v>-5.0664119999999997</c:v>
                </c:pt>
                <c:pt idx="6410">
                  <c:v>-5.3205920000000004</c:v>
                </c:pt>
                <c:pt idx="6411">
                  <c:v>-5.5190390000000003</c:v>
                </c:pt>
                <c:pt idx="6412">
                  <c:v>-5.4816690000000001</c:v>
                </c:pt>
                <c:pt idx="6413">
                  <c:v>-5.3450749999999996</c:v>
                </c:pt>
                <c:pt idx="6414">
                  <c:v>-5.1501720000000004</c:v>
                </c:pt>
                <c:pt idx="6415">
                  <c:v>-4.89567</c:v>
                </c:pt>
                <c:pt idx="6416">
                  <c:v>-4.5609520000000003</c:v>
                </c:pt>
                <c:pt idx="6417">
                  <c:v>-4.4005200000000002</c:v>
                </c:pt>
                <c:pt idx="6418">
                  <c:v>-4.1795220000000004</c:v>
                </c:pt>
                <c:pt idx="6419">
                  <c:v>-4.0564600000000004</c:v>
                </c:pt>
                <c:pt idx="6420">
                  <c:v>-4.0020160000000002</c:v>
                </c:pt>
                <c:pt idx="6421">
                  <c:v>-4.0838429999999999</c:v>
                </c:pt>
                <c:pt idx="6422">
                  <c:v>-4.2017509999999998</c:v>
                </c:pt>
                <c:pt idx="6423">
                  <c:v>-4.3251359999999996</c:v>
                </c:pt>
                <c:pt idx="6424">
                  <c:v>-4.5074750000000003</c:v>
                </c:pt>
                <c:pt idx="6425">
                  <c:v>-4.7848490000000004</c:v>
                </c:pt>
                <c:pt idx="6426">
                  <c:v>-5.1269770000000001</c:v>
                </c:pt>
                <c:pt idx="6427">
                  <c:v>-5.3866329999999998</c:v>
                </c:pt>
                <c:pt idx="6428">
                  <c:v>-5.444299</c:v>
                </c:pt>
                <c:pt idx="6429">
                  <c:v>-5.4488089999999998</c:v>
                </c:pt>
                <c:pt idx="6430">
                  <c:v>-5.2574490000000003</c:v>
                </c:pt>
                <c:pt idx="6431">
                  <c:v>-5.0003700000000002</c:v>
                </c:pt>
                <c:pt idx="6432">
                  <c:v>-4.6727400000000001</c:v>
                </c:pt>
                <c:pt idx="6433">
                  <c:v>-4.3389879999999996</c:v>
                </c:pt>
                <c:pt idx="6434">
                  <c:v>-4.1866099999999999</c:v>
                </c:pt>
                <c:pt idx="6435">
                  <c:v>-4.0706340000000001</c:v>
                </c:pt>
                <c:pt idx="6436">
                  <c:v>-4.0397080000000001</c:v>
                </c:pt>
                <c:pt idx="6437">
                  <c:v>-4.0783659999999999</c:v>
                </c:pt>
                <c:pt idx="6438">
                  <c:v>-4.1611589999999996</c:v>
                </c:pt>
                <c:pt idx="6439">
                  <c:v>-4.2352550000000004</c:v>
                </c:pt>
                <c:pt idx="6440">
                  <c:v>-4.3370550000000003</c:v>
                </c:pt>
                <c:pt idx="6441">
                  <c:v>-4.5222939999999996</c:v>
                </c:pt>
                <c:pt idx="6442">
                  <c:v>-4.8189970000000004</c:v>
                </c:pt>
                <c:pt idx="6443">
                  <c:v>-5.0818750000000001</c:v>
                </c:pt>
                <c:pt idx="6444">
                  <c:v>-5.4030630000000004</c:v>
                </c:pt>
                <c:pt idx="6445">
                  <c:v>-5.4529969999999999</c:v>
                </c:pt>
                <c:pt idx="6446">
                  <c:v>-5.3921099999999997</c:v>
                </c:pt>
                <c:pt idx="6447">
                  <c:v>-5.1479169999999996</c:v>
                </c:pt>
                <c:pt idx="6448">
                  <c:v>-4.8940590000000004</c:v>
                </c:pt>
                <c:pt idx="6449">
                  <c:v>-4.5963890000000003</c:v>
                </c:pt>
                <c:pt idx="6450">
                  <c:v>-4.3831230000000003</c:v>
                </c:pt>
                <c:pt idx="6451">
                  <c:v>-4.2455639999999999</c:v>
                </c:pt>
                <c:pt idx="6452">
                  <c:v>-4.0812650000000001</c:v>
                </c:pt>
                <c:pt idx="6453">
                  <c:v>-3.9198659999999999</c:v>
                </c:pt>
                <c:pt idx="6454">
                  <c:v>-3.925665</c:v>
                </c:pt>
                <c:pt idx="6455">
                  <c:v>-3.9991159999999999</c:v>
                </c:pt>
                <c:pt idx="6456">
                  <c:v>-4.0893189999999997</c:v>
                </c:pt>
                <c:pt idx="6457">
                  <c:v>-4.2771350000000004</c:v>
                </c:pt>
                <c:pt idx="6458">
                  <c:v>-4.5322800000000001</c:v>
                </c:pt>
                <c:pt idx="6459">
                  <c:v>-4.9317510000000002</c:v>
                </c:pt>
                <c:pt idx="6460">
                  <c:v>-5.211703</c:v>
                </c:pt>
                <c:pt idx="6461">
                  <c:v>-5.4665280000000003</c:v>
                </c:pt>
                <c:pt idx="6462">
                  <c:v>-5.461373</c:v>
                </c:pt>
                <c:pt idx="6463">
                  <c:v>-5.3528070000000003</c:v>
                </c:pt>
                <c:pt idx="6464">
                  <c:v>-5.152749</c:v>
                </c:pt>
                <c:pt idx="6465">
                  <c:v>-4.8934150000000001</c:v>
                </c:pt>
                <c:pt idx="6466">
                  <c:v>-4.5870470000000001</c:v>
                </c:pt>
                <c:pt idx="6467">
                  <c:v>-4.4308019999999999</c:v>
                </c:pt>
                <c:pt idx="6468">
                  <c:v>-4.2932420000000002</c:v>
                </c:pt>
                <c:pt idx="6469">
                  <c:v>-4.187576</c:v>
                </c:pt>
                <c:pt idx="6470">
                  <c:v>-4.1453740000000003</c:v>
                </c:pt>
                <c:pt idx="6471">
                  <c:v>-4.3212700000000002</c:v>
                </c:pt>
                <c:pt idx="6472">
                  <c:v>-4.4443320000000002</c:v>
                </c:pt>
                <c:pt idx="6473">
                  <c:v>-4.582859</c:v>
                </c:pt>
                <c:pt idx="6474">
                  <c:v>-4.8083660000000004</c:v>
                </c:pt>
                <c:pt idx="6475">
                  <c:v>-5.1147349999999996</c:v>
                </c:pt>
                <c:pt idx="6476">
                  <c:v>-5.4323790000000001</c:v>
                </c:pt>
                <c:pt idx="6477">
                  <c:v>-5.7290840000000003</c:v>
                </c:pt>
                <c:pt idx="6478">
                  <c:v>-5.8489250000000004</c:v>
                </c:pt>
                <c:pt idx="6479">
                  <c:v>-5.8756640000000004</c:v>
                </c:pt>
                <c:pt idx="6480">
                  <c:v>-5.7261839999999999</c:v>
                </c:pt>
                <c:pt idx="6481">
                  <c:v>-5.4852119999999998</c:v>
                </c:pt>
                <c:pt idx="6482">
                  <c:v>-5.192374</c:v>
                </c:pt>
                <c:pt idx="6483">
                  <c:v>-4.8947039999999999</c:v>
                </c:pt>
                <c:pt idx="6484">
                  <c:v>-4.6936799999999996</c:v>
                </c:pt>
                <c:pt idx="6485">
                  <c:v>-4.5087630000000001</c:v>
                </c:pt>
                <c:pt idx="6486">
                  <c:v>-4.3860229999999998</c:v>
                </c:pt>
                <c:pt idx="6487">
                  <c:v>-4.3319010000000002</c:v>
                </c:pt>
                <c:pt idx="6488">
                  <c:v>-4.4643059999999997</c:v>
                </c:pt>
                <c:pt idx="6489">
                  <c:v>-4.5445219999999997</c:v>
                </c:pt>
                <c:pt idx="6490">
                  <c:v>-4.6869139999999998</c:v>
                </c:pt>
                <c:pt idx="6491">
                  <c:v>-4.9037240000000004</c:v>
                </c:pt>
                <c:pt idx="6492">
                  <c:v>-5.1272989999999998</c:v>
                </c:pt>
                <c:pt idx="6493">
                  <c:v>-5.2851549999999996</c:v>
                </c:pt>
                <c:pt idx="6494">
                  <c:v>-5.5158170000000002</c:v>
                </c:pt>
                <c:pt idx="6495">
                  <c:v>-5.4413989999999997</c:v>
                </c:pt>
                <c:pt idx="6496">
                  <c:v>-5.3473300000000004</c:v>
                </c:pt>
                <c:pt idx="6497">
                  <c:v>-5.1182790000000002</c:v>
                </c:pt>
                <c:pt idx="6498">
                  <c:v>-4.8483130000000001</c:v>
                </c:pt>
                <c:pt idx="6499">
                  <c:v>-4.4968440000000003</c:v>
                </c:pt>
                <c:pt idx="6500">
                  <c:v>-4.2375100000000003</c:v>
                </c:pt>
                <c:pt idx="6501">
                  <c:v>-4.0200560000000003</c:v>
                </c:pt>
                <c:pt idx="6502">
                  <c:v>-3.8551139999999999</c:v>
                </c:pt>
                <c:pt idx="6503">
                  <c:v>-3.7620110000000002</c:v>
                </c:pt>
                <c:pt idx="6504">
                  <c:v>-3.8074349999999999</c:v>
                </c:pt>
                <c:pt idx="6505">
                  <c:v>-3.8676780000000002</c:v>
                </c:pt>
                <c:pt idx="6506">
                  <c:v>-3.8915169999999999</c:v>
                </c:pt>
                <c:pt idx="6507">
                  <c:v>-4.0055589999999999</c:v>
                </c:pt>
                <c:pt idx="6508">
                  <c:v>-4.2011060000000002</c:v>
                </c:pt>
                <c:pt idx="6509">
                  <c:v>-4.5268040000000003</c:v>
                </c:pt>
                <c:pt idx="6510">
                  <c:v>-4.8389709999999999</c:v>
                </c:pt>
                <c:pt idx="6511">
                  <c:v>-5.1305199999999997</c:v>
                </c:pt>
                <c:pt idx="6512">
                  <c:v>-5.1179560000000004</c:v>
                </c:pt>
                <c:pt idx="6513">
                  <c:v>-5.0055249999999996</c:v>
                </c:pt>
                <c:pt idx="6514">
                  <c:v>-4.7352369999999997</c:v>
                </c:pt>
                <c:pt idx="6515">
                  <c:v>-4.4291910000000003</c:v>
                </c:pt>
                <c:pt idx="6516">
                  <c:v>-4.0854530000000002</c:v>
                </c:pt>
                <c:pt idx="6517">
                  <c:v>-3.857691</c:v>
                </c:pt>
                <c:pt idx="6518">
                  <c:v>-3.681473</c:v>
                </c:pt>
                <c:pt idx="6519">
                  <c:v>-3.5245839999999999</c:v>
                </c:pt>
                <c:pt idx="6520">
                  <c:v>-3.4269720000000001</c:v>
                </c:pt>
                <c:pt idx="6521">
                  <c:v>-3.4984899999999999</c:v>
                </c:pt>
                <c:pt idx="6522">
                  <c:v>-3.5510009999999999</c:v>
                </c:pt>
                <c:pt idx="6523">
                  <c:v>-3.6431369999999998</c:v>
                </c:pt>
                <c:pt idx="6524">
                  <c:v>-3.8290190000000002</c:v>
                </c:pt>
                <c:pt idx="6525">
                  <c:v>-4.0983390000000002</c:v>
                </c:pt>
                <c:pt idx="6526">
                  <c:v>-4.3837679999999999</c:v>
                </c:pt>
                <c:pt idx="6527">
                  <c:v>-4.6195839999999997</c:v>
                </c:pt>
                <c:pt idx="6528">
                  <c:v>-4.7565</c:v>
                </c:pt>
                <c:pt idx="6529">
                  <c:v>-4.7072099999999999</c:v>
                </c:pt>
                <c:pt idx="6530">
                  <c:v>-4.5132729999999999</c:v>
                </c:pt>
                <c:pt idx="6531">
                  <c:v>-4.2323550000000001</c:v>
                </c:pt>
                <c:pt idx="6532">
                  <c:v>-3.8940939999999999</c:v>
                </c:pt>
                <c:pt idx="6533">
                  <c:v>-3.5706519999999999</c:v>
                </c:pt>
                <c:pt idx="6534">
                  <c:v>-3.3625409999999998</c:v>
                </c:pt>
                <c:pt idx="6535">
                  <c:v>-3.1476649999999999</c:v>
                </c:pt>
                <c:pt idx="6536">
                  <c:v>-3.0275020000000001</c:v>
                </c:pt>
                <c:pt idx="6537">
                  <c:v>-3.0561739999999999</c:v>
                </c:pt>
                <c:pt idx="6538">
                  <c:v>-3.197921</c:v>
                </c:pt>
                <c:pt idx="6539">
                  <c:v>-3.310352</c:v>
                </c:pt>
                <c:pt idx="6540">
                  <c:v>-3.4624090000000001</c:v>
                </c:pt>
                <c:pt idx="6541">
                  <c:v>-3.6701980000000001</c:v>
                </c:pt>
                <c:pt idx="6542">
                  <c:v>-3.9556249999999999</c:v>
                </c:pt>
                <c:pt idx="6543">
                  <c:v>-4.2156029999999998</c:v>
                </c:pt>
                <c:pt idx="6544">
                  <c:v>-4.4945880000000002</c:v>
                </c:pt>
                <c:pt idx="6545">
                  <c:v>-4.5477439999999998</c:v>
                </c:pt>
                <c:pt idx="6546">
                  <c:v>-4.4900779999999996</c:v>
                </c:pt>
                <c:pt idx="6547">
                  <c:v>-4.3022629999999999</c:v>
                </c:pt>
                <c:pt idx="6548">
                  <c:v>-4.0732119999999998</c:v>
                </c:pt>
                <c:pt idx="6549">
                  <c:v>-3.7552460000000001</c:v>
                </c:pt>
                <c:pt idx="6550">
                  <c:v>-3.5136310000000002</c:v>
                </c:pt>
                <c:pt idx="6551">
                  <c:v>-3.2987549999999999</c:v>
                </c:pt>
                <c:pt idx="6552">
                  <c:v>-3.141222</c:v>
                </c:pt>
                <c:pt idx="6553">
                  <c:v>-3.0220259999999999</c:v>
                </c:pt>
                <c:pt idx="6554">
                  <c:v>-3.0584289999999998</c:v>
                </c:pt>
                <c:pt idx="6555">
                  <c:v>-3.2046860000000001</c:v>
                </c:pt>
                <c:pt idx="6556">
                  <c:v>-3.3251719999999998</c:v>
                </c:pt>
                <c:pt idx="6557">
                  <c:v>-3.521363</c:v>
                </c:pt>
                <c:pt idx="6558">
                  <c:v>-3.768132</c:v>
                </c:pt>
                <c:pt idx="6559">
                  <c:v>-4.1128359999999997</c:v>
                </c:pt>
                <c:pt idx="6560">
                  <c:v>-4.279712</c:v>
                </c:pt>
                <c:pt idx="6561">
                  <c:v>-4.4974879999999997</c:v>
                </c:pt>
                <c:pt idx="6562">
                  <c:v>-4.4604400000000002</c:v>
                </c:pt>
                <c:pt idx="6563">
                  <c:v>-4.3161149999999999</c:v>
                </c:pt>
                <c:pt idx="6564">
                  <c:v>-4.0345529999999998</c:v>
                </c:pt>
                <c:pt idx="6565">
                  <c:v>-3.7449370000000002</c:v>
                </c:pt>
                <c:pt idx="6566">
                  <c:v>-3.4556439999999999</c:v>
                </c:pt>
                <c:pt idx="6567">
                  <c:v>-3.2633179999999999</c:v>
                </c:pt>
                <c:pt idx="6568">
                  <c:v>-3.1270470000000001</c:v>
                </c:pt>
                <c:pt idx="6569">
                  <c:v>-3.0120390000000001</c:v>
                </c:pt>
                <c:pt idx="6570">
                  <c:v>-2.9318230000000001</c:v>
                </c:pt>
                <c:pt idx="6571">
                  <c:v>-2.9824009999999999</c:v>
                </c:pt>
                <c:pt idx="6572">
                  <c:v>-3.1119059999999998</c:v>
                </c:pt>
                <c:pt idx="6573">
                  <c:v>-3.3042319999999998</c:v>
                </c:pt>
                <c:pt idx="6574">
                  <c:v>-3.5323159999999998</c:v>
                </c:pt>
                <c:pt idx="6575">
                  <c:v>-3.7652329999999998</c:v>
                </c:pt>
                <c:pt idx="6576">
                  <c:v>-4.0000830000000001</c:v>
                </c:pt>
                <c:pt idx="6577">
                  <c:v>-4.1469849999999999</c:v>
                </c:pt>
                <c:pt idx="6578">
                  <c:v>-4.3206249999999997</c:v>
                </c:pt>
                <c:pt idx="6579">
                  <c:v>-4.4343459999999997</c:v>
                </c:pt>
                <c:pt idx="6580">
                  <c:v>-4.243309</c:v>
                </c:pt>
                <c:pt idx="6581">
                  <c:v>-3.9414509999999998</c:v>
                </c:pt>
                <c:pt idx="6582">
                  <c:v>-3.6073780000000002</c:v>
                </c:pt>
                <c:pt idx="6583">
                  <c:v>-3.3138960000000002</c:v>
                </c:pt>
                <c:pt idx="6584">
                  <c:v>-3.1711819999999999</c:v>
                </c:pt>
                <c:pt idx="6585">
                  <c:v>-3.0790470000000001</c:v>
                </c:pt>
                <c:pt idx="6586">
                  <c:v>-2.980146</c:v>
                </c:pt>
                <c:pt idx="6587">
                  <c:v>-2.9588839999999998</c:v>
                </c:pt>
                <c:pt idx="6588">
                  <c:v>-3.103208</c:v>
                </c:pt>
                <c:pt idx="6589">
                  <c:v>-3.234969</c:v>
                </c:pt>
                <c:pt idx="6590">
                  <c:v>-3.4450129999999999</c:v>
                </c:pt>
                <c:pt idx="6591">
                  <c:v>-3.7581449999999998</c:v>
                </c:pt>
                <c:pt idx="6592">
                  <c:v>-4.1234669999999998</c:v>
                </c:pt>
                <c:pt idx="6593">
                  <c:v>-4.4198490000000001</c:v>
                </c:pt>
                <c:pt idx="6594">
                  <c:v>-4.7291160000000003</c:v>
                </c:pt>
                <c:pt idx="6595">
                  <c:v>-4.8525010000000002</c:v>
                </c:pt>
                <c:pt idx="6596">
                  <c:v>-4.9050130000000003</c:v>
                </c:pt>
                <c:pt idx="6597">
                  <c:v>-4.7200959999999998</c:v>
                </c:pt>
                <c:pt idx="6598">
                  <c:v>-4.4701050000000002</c:v>
                </c:pt>
                <c:pt idx="6599">
                  <c:v>-4.1672799999999999</c:v>
                </c:pt>
                <c:pt idx="6600">
                  <c:v>-4.0145799999999996</c:v>
                </c:pt>
                <c:pt idx="6601">
                  <c:v>-3.8296640000000002</c:v>
                </c:pt>
                <c:pt idx="6602">
                  <c:v>-3.7188430000000001</c:v>
                </c:pt>
                <c:pt idx="6603">
                  <c:v>-3.6557010000000001</c:v>
                </c:pt>
                <c:pt idx="6604">
                  <c:v>-3.749447</c:v>
                </c:pt>
                <c:pt idx="6605">
                  <c:v>-3.8789530000000001</c:v>
                </c:pt>
                <c:pt idx="6606">
                  <c:v>-4.0152239999999999</c:v>
                </c:pt>
                <c:pt idx="6607">
                  <c:v>-4.1849990000000004</c:v>
                </c:pt>
                <c:pt idx="6608">
                  <c:v>-4.3895660000000003</c:v>
                </c:pt>
                <c:pt idx="6609">
                  <c:v>-4.6898140000000001</c:v>
                </c:pt>
                <c:pt idx="6610">
                  <c:v>-4.8576560000000004</c:v>
                </c:pt>
                <c:pt idx="6611">
                  <c:v>-5.0657670000000001</c:v>
                </c:pt>
                <c:pt idx="6612">
                  <c:v>-5.106681</c:v>
                </c:pt>
                <c:pt idx="6613">
                  <c:v>-4.9781420000000001</c:v>
                </c:pt>
                <c:pt idx="6614">
                  <c:v>-4.7610099999999997</c:v>
                </c:pt>
                <c:pt idx="6615">
                  <c:v>-4.5702949999999998</c:v>
                </c:pt>
                <c:pt idx="6616">
                  <c:v>-4.2478189999999998</c:v>
                </c:pt>
                <c:pt idx="6617">
                  <c:v>-4.013935</c:v>
                </c:pt>
                <c:pt idx="6618">
                  <c:v>-3.8870070000000001</c:v>
                </c:pt>
                <c:pt idx="6619">
                  <c:v>-3.8003480000000001</c:v>
                </c:pt>
                <c:pt idx="6620">
                  <c:v>-3.7684540000000002</c:v>
                </c:pt>
                <c:pt idx="6621">
                  <c:v>-3.9420950000000001</c:v>
                </c:pt>
                <c:pt idx="6622">
                  <c:v>-4.037452</c:v>
                </c:pt>
                <c:pt idx="6623">
                  <c:v>-4.1369980000000002</c:v>
                </c:pt>
                <c:pt idx="6624">
                  <c:v>-4.3096719999999999</c:v>
                </c:pt>
                <c:pt idx="6625">
                  <c:v>-4.5551529999999998</c:v>
                </c:pt>
                <c:pt idx="6626">
                  <c:v>-4.849602</c:v>
                </c:pt>
                <c:pt idx="6627">
                  <c:v>-4.9987589999999997</c:v>
                </c:pt>
                <c:pt idx="6628">
                  <c:v>-5.180777</c:v>
                </c:pt>
                <c:pt idx="6629">
                  <c:v>-5.2487510000000004</c:v>
                </c:pt>
                <c:pt idx="6630">
                  <c:v>-5.0834859999999997</c:v>
                </c:pt>
                <c:pt idx="6631">
                  <c:v>-4.8392929999999996</c:v>
                </c:pt>
                <c:pt idx="6632">
                  <c:v>-4.5203610000000003</c:v>
                </c:pt>
                <c:pt idx="6633">
                  <c:v>-4.1924080000000004</c:v>
                </c:pt>
                <c:pt idx="6634">
                  <c:v>-3.9900959999999999</c:v>
                </c:pt>
                <c:pt idx="6635">
                  <c:v>-3.82612</c:v>
                </c:pt>
                <c:pt idx="6636">
                  <c:v>-3.7256079999999998</c:v>
                </c:pt>
                <c:pt idx="6637">
                  <c:v>-3.7011240000000001</c:v>
                </c:pt>
                <c:pt idx="6638">
                  <c:v>-3.9640010000000001</c:v>
                </c:pt>
                <c:pt idx="6639">
                  <c:v>-4.0999499999999998</c:v>
                </c:pt>
                <c:pt idx="6640">
                  <c:v>-4.2568390000000003</c:v>
                </c:pt>
                <c:pt idx="6641">
                  <c:v>-4.4694599999999998</c:v>
                </c:pt>
                <c:pt idx="6642">
                  <c:v>-4.7777620000000001</c:v>
                </c:pt>
                <c:pt idx="6643">
                  <c:v>-5.0084239999999998</c:v>
                </c:pt>
                <c:pt idx="6644">
                  <c:v>-5.2348980000000003</c:v>
                </c:pt>
                <c:pt idx="6645">
                  <c:v>-5.3444310000000002</c:v>
                </c:pt>
                <c:pt idx="6646">
                  <c:v>-5.366015</c:v>
                </c:pt>
                <c:pt idx="6647">
                  <c:v>-5.1070029999999997</c:v>
                </c:pt>
                <c:pt idx="6648">
                  <c:v>-4.8215750000000002</c:v>
                </c:pt>
                <c:pt idx="6649">
                  <c:v>-4.4730040000000004</c:v>
                </c:pt>
                <c:pt idx="6650">
                  <c:v>-4.2500739999999997</c:v>
                </c:pt>
                <c:pt idx="6651">
                  <c:v>-4.0780440000000002</c:v>
                </c:pt>
                <c:pt idx="6652">
                  <c:v>-3.9962170000000001</c:v>
                </c:pt>
                <c:pt idx="6653">
                  <c:v>-3.9553029999999998</c:v>
                </c:pt>
                <c:pt idx="6654">
                  <c:v>-4.072889</c:v>
                </c:pt>
                <c:pt idx="6655">
                  <c:v>-4.2127039999999996</c:v>
                </c:pt>
                <c:pt idx="6656">
                  <c:v>-4.3145049999999996</c:v>
                </c:pt>
                <c:pt idx="6657">
                  <c:v>-4.468172</c:v>
                </c:pt>
                <c:pt idx="6658">
                  <c:v>-4.6965789999999998</c:v>
                </c:pt>
                <c:pt idx="6659">
                  <c:v>-5.0554589999999999</c:v>
                </c:pt>
                <c:pt idx="6660">
                  <c:v>-5.2838659999999997</c:v>
                </c:pt>
                <c:pt idx="6661">
                  <c:v>-5.5805699999999998</c:v>
                </c:pt>
                <c:pt idx="6662">
                  <c:v>-5.7181300000000004</c:v>
                </c:pt>
                <c:pt idx="6663">
                  <c:v>-5.7007339999999997</c:v>
                </c:pt>
                <c:pt idx="6664">
                  <c:v>-5.4549300000000001</c:v>
                </c:pt>
                <c:pt idx="6665">
                  <c:v>-5.1411519999999999</c:v>
                </c:pt>
                <c:pt idx="6666">
                  <c:v>-4.7603650000000002</c:v>
                </c:pt>
                <c:pt idx="6667">
                  <c:v>-4.4424000000000001</c:v>
                </c:pt>
                <c:pt idx="6668">
                  <c:v>-4.1427969999999998</c:v>
                </c:pt>
                <c:pt idx="6669">
                  <c:v>-3.9018259999999998</c:v>
                </c:pt>
                <c:pt idx="6670">
                  <c:v>-3.7214200000000002</c:v>
                </c:pt>
                <c:pt idx="6671">
                  <c:v>-3.6843720000000002</c:v>
                </c:pt>
                <c:pt idx="6672">
                  <c:v>-3.564854</c:v>
                </c:pt>
                <c:pt idx="6673">
                  <c:v>-3.4865699999999999</c:v>
                </c:pt>
                <c:pt idx="6674">
                  <c:v>-3.522974</c:v>
                </c:pt>
                <c:pt idx="6675">
                  <c:v>-3.589337</c:v>
                </c:pt>
                <c:pt idx="6676">
                  <c:v>-3.7101449999999998</c:v>
                </c:pt>
                <c:pt idx="6677">
                  <c:v>-3.6846950000000001</c:v>
                </c:pt>
                <c:pt idx="6678">
                  <c:v>-3.5890149999999998</c:v>
                </c:pt>
                <c:pt idx="6679">
                  <c:v>-3.3560979999999998</c:v>
                </c:pt>
                <c:pt idx="6680">
                  <c:v>-2.8802780000000001</c:v>
                </c:pt>
                <c:pt idx="6681">
                  <c:v>-2.2743090000000001</c:v>
                </c:pt>
                <c:pt idx="6682">
                  <c:v>-1.558808</c:v>
                </c:pt>
                <c:pt idx="6683">
                  <c:v>-0.795628</c:v>
                </c:pt>
                <c:pt idx="6684">
                  <c:v>-0.157444</c:v>
                </c:pt>
                <c:pt idx="6685">
                  <c:v>0.40278000000000003</c:v>
                </c:pt>
                <c:pt idx="6686">
                  <c:v>0.90179500000000001</c:v>
                </c:pt>
                <c:pt idx="6687">
                  <c:v>1.3112509999999999</c:v>
                </c:pt>
                <c:pt idx="6688">
                  <c:v>1.5374030000000001</c:v>
                </c:pt>
                <c:pt idx="6689">
                  <c:v>1.59829</c:v>
                </c:pt>
                <c:pt idx="6690">
                  <c:v>1.4542870000000001</c:v>
                </c:pt>
                <c:pt idx="6691">
                  <c:v>1.200431</c:v>
                </c:pt>
                <c:pt idx="6692">
                  <c:v>0.785497</c:v>
                </c:pt>
                <c:pt idx="6693">
                  <c:v>0.41695500000000002</c:v>
                </c:pt>
                <c:pt idx="6694">
                  <c:v>7.7406000000000003E-2</c:v>
                </c:pt>
                <c:pt idx="6695">
                  <c:v>-0.20898800000000001</c:v>
                </c:pt>
                <c:pt idx="6696">
                  <c:v>-0.553369</c:v>
                </c:pt>
                <c:pt idx="6697">
                  <c:v>-0.82494400000000001</c:v>
                </c:pt>
                <c:pt idx="6698">
                  <c:v>-1.201862</c:v>
                </c:pt>
                <c:pt idx="6699">
                  <c:v>-1.703454</c:v>
                </c:pt>
                <c:pt idx="6700">
                  <c:v>-2.4218549999999999</c:v>
                </c:pt>
                <c:pt idx="6701">
                  <c:v>-3.2030759999999998</c:v>
                </c:pt>
                <c:pt idx="6702">
                  <c:v>-4.0551709999999996</c:v>
                </c:pt>
                <c:pt idx="6703">
                  <c:v>-4.8576560000000004</c:v>
                </c:pt>
                <c:pt idx="6704">
                  <c:v>-5.6363029999999998</c:v>
                </c:pt>
                <c:pt idx="6705">
                  <c:v>-6.2564510000000002</c:v>
                </c:pt>
                <c:pt idx="6706">
                  <c:v>-6.6733200000000004</c:v>
                </c:pt>
                <c:pt idx="6707">
                  <c:v>-6.8923860000000001</c:v>
                </c:pt>
                <c:pt idx="6708">
                  <c:v>-6.9117160000000002</c:v>
                </c:pt>
                <c:pt idx="6709">
                  <c:v>-6.9252459999999996</c:v>
                </c:pt>
                <c:pt idx="6710">
                  <c:v>-6.9242800000000004</c:v>
                </c:pt>
                <c:pt idx="6711">
                  <c:v>-6.9249239999999999</c:v>
                </c:pt>
                <c:pt idx="6712">
                  <c:v>-6.9200920000000004</c:v>
                </c:pt>
                <c:pt idx="6713">
                  <c:v>-6.9052730000000002</c:v>
                </c:pt>
                <c:pt idx="6714">
                  <c:v>-6.8601710000000002</c:v>
                </c:pt>
                <c:pt idx="6715">
                  <c:v>-6.598903</c:v>
                </c:pt>
                <c:pt idx="6716">
                  <c:v>-6.0898969999999997</c:v>
                </c:pt>
                <c:pt idx="6717">
                  <c:v>-5.769031</c:v>
                </c:pt>
                <c:pt idx="6718">
                  <c:v>-5.4713599999999998</c:v>
                </c:pt>
                <c:pt idx="6719">
                  <c:v>-5.1943070000000002</c:v>
                </c:pt>
                <c:pt idx="6720">
                  <c:v>-4.981363</c:v>
                </c:pt>
                <c:pt idx="6721">
                  <c:v>-4.8908379999999996</c:v>
                </c:pt>
                <c:pt idx="6722">
                  <c:v>-4.7858159999999996</c:v>
                </c:pt>
                <c:pt idx="6723">
                  <c:v>-4.7281500000000003</c:v>
                </c:pt>
                <c:pt idx="6724">
                  <c:v>-4.7629429999999999</c:v>
                </c:pt>
                <c:pt idx="6725">
                  <c:v>-4.9359390000000003</c:v>
                </c:pt>
                <c:pt idx="6726">
                  <c:v>-5.1798099999999998</c:v>
                </c:pt>
                <c:pt idx="6727">
                  <c:v>-5.2780670000000001</c:v>
                </c:pt>
                <c:pt idx="6728">
                  <c:v>-5.3054500000000004</c:v>
                </c:pt>
                <c:pt idx="6729">
                  <c:v>-5.3096379999999996</c:v>
                </c:pt>
                <c:pt idx="6730">
                  <c:v>-5.0983049999999999</c:v>
                </c:pt>
                <c:pt idx="6731">
                  <c:v>-4.806756</c:v>
                </c:pt>
                <c:pt idx="6732">
                  <c:v>-4.4949110000000001</c:v>
                </c:pt>
                <c:pt idx="6733">
                  <c:v>-4.2413759999999998</c:v>
                </c:pt>
                <c:pt idx="6734">
                  <c:v>-4.0976949999999999</c:v>
                </c:pt>
                <c:pt idx="6735">
                  <c:v>-3.925665</c:v>
                </c:pt>
                <c:pt idx="6736">
                  <c:v>-3.780052</c:v>
                </c:pt>
                <c:pt idx="6737">
                  <c:v>-3.7317290000000001</c:v>
                </c:pt>
                <c:pt idx="6738">
                  <c:v>-3.8963489999999998</c:v>
                </c:pt>
                <c:pt idx="6739">
                  <c:v>-3.9675449999999999</c:v>
                </c:pt>
                <c:pt idx="6740">
                  <c:v>-4.0773999999999999</c:v>
                </c:pt>
                <c:pt idx="6741">
                  <c:v>-4.2429860000000001</c:v>
                </c:pt>
                <c:pt idx="6742">
                  <c:v>-4.4475540000000002</c:v>
                </c:pt>
                <c:pt idx="6743">
                  <c:v>-4.7239620000000002</c:v>
                </c:pt>
                <c:pt idx="6744">
                  <c:v>-4.9478590000000002</c:v>
                </c:pt>
                <c:pt idx="6745">
                  <c:v>-4.9823300000000001</c:v>
                </c:pt>
                <c:pt idx="6746">
                  <c:v>-5.0821969999999999</c:v>
                </c:pt>
                <c:pt idx="6747">
                  <c:v>-4.8589450000000003</c:v>
                </c:pt>
                <c:pt idx="6748">
                  <c:v>-4.5219719999999999</c:v>
                </c:pt>
                <c:pt idx="6749">
                  <c:v>-4.1025270000000003</c:v>
                </c:pt>
                <c:pt idx="6750">
                  <c:v>-3.850603</c:v>
                </c:pt>
                <c:pt idx="6751">
                  <c:v>-3.6811509999999998</c:v>
                </c:pt>
                <c:pt idx="6752">
                  <c:v>-3.6234850000000001</c:v>
                </c:pt>
                <c:pt idx="6753">
                  <c:v>-3.4943019999999998</c:v>
                </c:pt>
                <c:pt idx="6754">
                  <c:v>-3.6979030000000002</c:v>
                </c:pt>
                <c:pt idx="6755">
                  <c:v>-3.7649110000000001</c:v>
                </c:pt>
                <c:pt idx="6756">
                  <c:v>-3.7481589999999998</c:v>
                </c:pt>
                <c:pt idx="6757">
                  <c:v>-3.8705769999999999</c:v>
                </c:pt>
                <c:pt idx="6758">
                  <c:v>-4.1141249999999996</c:v>
                </c:pt>
                <c:pt idx="6759">
                  <c:v>-4.4527080000000003</c:v>
                </c:pt>
                <c:pt idx="6760">
                  <c:v>-4.6782159999999999</c:v>
                </c:pt>
                <c:pt idx="6761">
                  <c:v>-4.790648</c:v>
                </c:pt>
                <c:pt idx="6762">
                  <c:v>-4.8708640000000001</c:v>
                </c:pt>
                <c:pt idx="6763">
                  <c:v>-4.8199639999999997</c:v>
                </c:pt>
                <c:pt idx="6764">
                  <c:v>-4.5654620000000001</c:v>
                </c:pt>
                <c:pt idx="6765">
                  <c:v>-4.2890540000000001</c:v>
                </c:pt>
                <c:pt idx="6766">
                  <c:v>-3.9520819999999999</c:v>
                </c:pt>
                <c:pt idx="6767">
                  <c:v>-3.7410709999999998</c:v>
                </c:pt>
                <c:pt idx="6768">
                  <c:v>-3.5464910000000001</c:v>
                </c:pt>
                <c:pt idx="6769">
                  <c:v>-3.4247169999999998</c:v>
                </c:pt>
                <c:pt idx="6770">
                  <c:v>-3.3631859999999998</c:v>
                </c:pt>
                <c:pt idx="6771">
                  <c:v>-3.496235</c:v>
                </c:pt>
                <c:pt idx="6772">
                  <c:v>-3.5203959999999999</c:v>
                </c:pt>
                <c:pt idx="6773">
                  <c:v>-3.5835379999999999</c:v>
                </c:pt>
                <c:pt idx="6774">
                  <c:v>-3.7700650000000002</c:v>
                </c:pt>
                <c:pt idx="6775">
                  <c:v>-4.0754669999999997</c:v>
                </c:pt>
                <c:pt idx="6776">
                  <c:v>-4.4536749999999996</c:v>
                </c:pt>
                <c:pt idx="6777">
                  <c:v>-4.6791830000000001</c:v>
                </c:pt>
                <c:pt idx="6778">
                  <c:v>-4.7552110000000001</c:v>
                </c:pt>
                <c:pt idx="6779">
                  <c:v>-4.8979249999999999</c:v>
                </c:pt>
                <c:pt idx="6780">
                  <c:v>-4.7461909999999996</c:v>
                </c:pt>
                <c:pt idx="6781">
                  <c:v>-4.434024</c:v>
                </c:pt>
                <c:pt idx="6782">
                  <c:v>-4.0944739999999999</c:v>
                </c:pt>
                <c:pt idx="6783">
                  <c:v>-3.7584680000000001</c:v>
                </c:pt>
                <c:pt idx="6784">
                  <c:v>-3.5522900000000002</c:v>
                </c:pt>
                <c:pt idx="6785">
                  <c:v>-3.457576</c:v>
                </c:pt>
                <c:pt idx="6786">
                  <c:v>-3.3664070000000001</c:v>
                </c:pt>
                <c:pt idx="6787">
                  <c:v>-3.3454670000000002</c:v>
                </c:pt>
                <c:pt idx="6788">
                  <c:v>-3.519752</c:v>
                </c:pt>
                <c:pt idx="6789">
                  <c:v>-3.5345710000000001</c:v>
                </c:pt>
                <c:pt idx="6790">
                  <c:v>-3.614465</c:v>
                </c:pt>
                <c:pt idx="6791">
                  <c:v>-3.8022800000000001</c:v>
                </c:pt>
                <c:pt idx="6792">
                  <c:v>-4.0699899999999998</c:v>
                </c:pt>
                <c:pt idx="6793">
                  <c:v>-4.3644379999999998</c:v>
                </c:pt>
                <c:pt idx="6794">
                  <c:v>-4.536791</c:v>
                </c:pt>
                <c:pt idx="6795">
                  <c:v>-4.5638519999999998</c:v>
                </c:pt>
                <c:pt idx="6796">
                  <c:v>-4.5719050000000001</c:v>
                </c:pt>
                <c:pt idx="6797">
                  <c:v>-4.3776469999999996</c:v>
                </c:pt>
                <c:pt idx="6798">
                  <c:v>-4.1273330000000001</c:v>
                </c:pt>
                <c:pt idx="6799">
                  <c:v>-3.8187099999999998</c:v>
                </c:pt>
                <c:pt idx="6800">
                  <c:v>-3.5999680000000001</c:v>
                </c:pt>
                <c:pt idx="6801">
                  <c:v>-3.4082870000000001</c:v>
                </c:pt>
                <c:pt idx="6802">
                  <c:v>-3.321628</c:v>
                </c:pt>
                <c:pt idx="6803">
                  <c:v>-3.2072639999999999</c:v>
                </c:pt>
                <c:pt idx="6804">
                  <c:v>-3.1988880000000002</c:v>
                </c:pt>
                <c:pt idx="6805">
                  <c:v>-3.2565529999999998</c:v>
                </c:pt>
                <c:pt idx="6806">
                  <c:v>-3.3161510000000001</c:v>
                </c:pt>
                <c:pt idx="6807">
                  <c:v>-3.4746510000000002</c:v>
                </c:pt>
                <c:pt idx="6808">
                  <c:v>-3.7249639999999999</c:v>
                </c:pt>
                <c:pt idx="6809">
                  <c:v>-4.0732119999999998</c:v>
                </c:pt>
                <c:pt idx="6810">
                  <c:v>-4.3319010000000002</c:v>
                </c:pt>
                <c:pt idx="6811">
                  <c:v>-4.4475540000000002</c:v>
                </c:pt>
                <c:pt idx="6812">
                  <c:v>-4.46495</c:v>
                </c:pt>
                <c:pt idx="6813">
                  <c:v>-4.4105059999999998</c:v>
                </c:pt>
                <c:pt idx="6814">
                  <c:v>-4.1717909999999998</c:v>
                </c:pt>
                <c:pt idx="6815">
                  <c:v>-3.8950610000000001</c:v>
                </c:pt>
                <c:pt idx="6816">
                  <c:v>-3.567431</c:v>
                </c:pt>
                <c:pt idx="6817">
                  <c:v>-3.3464339999999999</c:v>
                </c:pt>
                <c:pt idx="6818">
                  <c:v>-3.1367120000000002</c:v>
                </c:pt>
                <c:pt idx="6819">
                  <c:v>-3.064228</c:v>
                </c:pt>
                <c:pt idx="6820">
                  <c:v>-3.0133269999999999</c:v>
                </c:pt>
                <c:pt idx="6821">
                  <c:v>-3.0854900000000001</c:v>
                </c:pt>
                <c:pt idx="6822">
                  <c:v>-3.2175720000000001</c:v>
                </c:pt>
                <c:pt idx="6823">
                  <c:v>-3.3567429999999998</c:v>
                </c:pt>
                <c:pt idx="6824">
                  <c:v>-3.5435910000000002</c:v>
                </c:pt>
                <c:pt idx="6825">
                  <c:v>-3.8357839999999999</c:v>
                </c:pt>
                <c:pt idx="6826">
                  <c:v>-4.1463400000000004</c:v>
                </c:pt>
                <c:pt idx="6827">
                  <c:v>-4.3309340000000001</c:v>
                </c:pt>
                <c:pt idx="6828">
                  <c:v>-4.4291910000000003</c:v>
                </c:pt>
                <c:pt idx="6829">
                  <c:v>-4.5174609999999999</c:v>
                </c:pt>
                <c:pt idx="6830">
                  <c:v>-4.3782909999999999</c:v>
                </c:pt>
                <c:pt idx="6831">
                  <c:v>-4.1028500000000001</c:v>
                </c:pt>
                <c:pt idx="6832">
                  <c:v>-3.7652329999999998</c:v>
                </c:pt>
                <c:pt idx="6833">
                  <c:v>-3.391213</c:v>
                </c:pt>
                <c:pt idx="6834">
                  <c:v>-3.1183489999999998</c:v>
                </c:pt>
                <c:pt idx="6835">
                  <c:v>-2.9888439999999998</c:v>
                </c:pt>
                <c:pt idx="6836">
                  <c:v>-2.945675</c:v>
                </c:pt>
                <c:pt idx="6837">
                  <c:v>-2.9540510000000002</c:v>
                </c:pt>
                <c:pt idx="6838">
                  <c:v>-3.0722809999999998</c:v>
                </c:pt>
                <c:pt idx="6839">
                  <c:v>-3.1892230000000001</c:v>
                </c:pt>
                <c:pt idx="6840">
                  <c:v>-3.3138960000000002</c:v>
                </c:pt>
                <c:pt idx="6841">
                  <c:v>-3.5139529999999999</c:v>
                </c:pt>
                <c:pt idx="6842">
                  <c:v>-3.8702549999999998</c:v>
                </c:pt>
                <c:pt idx="6843">
                  <c:v>-4.1254</c:v>
                </c:pt>
                <c:pt idx="6844">
                  <c:v>-4.2210799999999997</c:v>
                </c:pt>
                <c:pt idx="6845">
                  <c:v>-4.1904750000000002</c:v>
                </c:pt>
                <c:pt idx="6846">
                  <c:v>-4.2001400000000002</c:v>
                </c:pt>
                <c:pt idx="6847">
                  <c:v>-4.0277880000000001</c:v>
                </c:pt>
                <c:pt idx="6848">
                  <c:v>-3.7765080000000002</c:v>
                </c:pt>
                <c:pt idx="6849">
                  <c:v>-3.4379249999999999</c:v>
                </c:pt>
                <c:pt idx="6850">
                  <c:v>-3.1866460000000001</c:v>
                </c:pt>
                <c:pt idx="6851">
                  <c:v>-2.9324669999999999</c:v>
                </c:pt>
                <c:pt idx="6852">
                  <c:v>-2.8010290000000002</c:v>
                </c:pt>
                <c:pt idx="6853">
                  <c:v>-2.7301549999999999</c:v>
                </c:pt>
                <c:pt idx="6854">
                  <c:v>-2.9163589999999999</c:v>
                </c:pt>
                <c:pt idx="6855">
                  <c:v>-3.0851670000000002</c:v>
                </c:pt>
                <c:pt idx="6856">
                  <c:v>-3.1686049999999999</c:v>
                </c:pt>
                <c:pt idx="6857">
                  <c:v>-3.2575189999999998</c:v>
                </c:pt>
                <c:pt idx="6858">
                  <c:v>-3.41473</c:v>
                </c:pt>
                <c:pt idx="6859">
                  <c:v>-3.7314069999999999</c:v>
                </c:pt>
                <c:pt idx="6860">
                  <c:v>-3.9301750000000002</c:v>
                </c:pt>
                <c:pt idx="6861">
                  <c:v>-3.9784980000000001</c:v>
                </c:pt>
                <c:pt idx="6862">
                  <c:v>-4.0229559999999998</c:v>
                </c:pt>
                <c:pt idx="6863">
                  <c:v>-3.966901</c:v>
                </c:pt>
                <c:pt idx="6864">
                  <c:v>-3.7542800000000001</c:v>
                </c:pt>
                <c:pt idx="6865">
                  <c:v>-3.475295</c:v>
                </c:pt>
                <c:pt idx="6866">
                  <c:v>-3.107396</c:v>
                </c:pt>
                <c:pt idx="6867">
                  <c:v>-2.8860769999999998</c:v>
                </c:pt>
                <c:pt idx="6868">
                  <c:v>-2.7095370000000001</c:v>
                </c:pt>
                <c:pt idx="6869">
                  <c:v>-2.6080589999999999</c:v>
                </c:pt>
                <c:pt idx="6870">
                  <c:v>-2.4920840000000002</c:v>
                </c:pt>
                <c:pt idx="6871">
                  <c:v>-2.564568</c:v>
                </c:pt>
                <c:pt idx="6872">
                  <c:v>-2.6451069999999999</c:v>
                </c:pt>
                <c:pt idx="6873">
                  <c:v>-2.7881420000000001</c:v>
                </c:pt>
                <c:pt idx="6874">
                  <c:v>-2.989166</c:v>
                </c:pt>
                <c:pt idx="6875">
                  <c:v>-3.2182170000000001</c:v>
                </c:pt>
                <c:pt idx="6876">
                  <c:v>-3.496235</c:v>
                </c:pt>
                <c:pt idx="6877">
                  <c:v>-3.6073780000000002</c:v>
                </c:pt>
                <c:pt idx="6878">
                  <c:v>-3.5915919999999999</c:v>
                </c:pt>
                <c:pt idx="6879">
                  <c:v>-3.721098</c:v>
                </c:pt>
                <c:pt idx="6880">
                  <c:v>-3.581283</c:v>
                </c:pt>
                <c:pt idx="6881">
                  <c:v>-3.2700830000000001</c:v>
                </c:pt>
                <c:pt idx="6882">
                  <c:v>-2.9305340000000002</c:v>
                </c:pt>
                <c:pt idx="6883">
                  <c:v>-2.605804</c:v>
                </c:pt>
                <c:pt idx="6884">
                  <c:v>-2.3851290000000001</c:v>
                </c:pt>
                <c:pt idx="6885">
                  <c:v>-2.2649659999999998</c:v>
                </c:pt>
                <c:pt idx="6886">
                  <c:v>-2.172831</c:v>
                </c:pt>
                <c:pt idx="6887">
                  <c:v>-2.1615549999999999</c:v>
                </c:pt>
                <c:pt idx="6888">
                  <c:v>-2.1824949999999999</c:v>
                </c:pt>
                <c:pt idx="6889">
                  <c:v>-2.2195429999999998</c:v>
                </c:pt>
                <c:pt idx="6890">
                  <c:v>-2.3264969999999998</c:v>
                </c:pt>
                <c:pt idx="6891">
                  <c:v>-2.5226890000000002</c:v>
                </c:pt>
                <c:pt idx="6892">
                  <c:v>-2.7891089999999998</c:v>
                </c:pt>
                <c:pt idx="6893">
                  <c:v>-3.0197699999999998</c:v>
                </c:pt>
                <c:pt idx="6894">
                  <c:v>-3.0590730000000002</c:v>
                </c:pt>
                <c:pt idx="6895">
                  <c:v>-3.0610059999999999</c:v>
                </c:pt>
                <c:pt idx="6896">
                  <c:v>-3.1344569999999998</c:v>
                </c:pt>
                <c:pt idx="6897">
                  <c:v>-2.9121709999999998</c:v>
                </c:pt>
                <c:pt idx="6898">
                  <c:v>-2.615469</c:v>
                </c:pt>
                <c:pt idx="6899">
                  <c:v>-2.2314620000000001</c:v>
                </c:pt>
                <c:pt idx="6900">
                  <c:v>-1.9247730000000001</c:v>
                </c:pt>
                <c:pt idx="6901">
                  <c:v>-1.7511330000000001</c:v>
                </c:pt>
                <c:pt idx="6902">
                  <c:v>-1.7047429999999999</c:v>
                </c:pt>
                <c:pt idx="6903">
                  <c:v>-1.6435340000000001</c:v>
                </c:pt>
                <c:pt idx="6904">
                  <c:v>-1.7298709999999999</c:v>
                </c:pt>
                <c:pt idx="6905">
                  <c:v>-1.7707839999999999</c:v>
                </c:pt>
                <c:pt idx="6906">
                  <c:v>-1.814597</c:v>
                </c:pt>
                <c:pt idx="6907">
                  <c:v>-1.920585</c:v>
                </c:pt>
                <c:pt idx="6908">
                  <c:v>-2.136749</c:v>
                </c:pt>
                <c:pt idx="6909">
                  <c:v>-2.4643790000000001</c:v>
                </c:pt>
                <c:pt idx="6910">
                  <c:v>-2.6177239999999999</c:v>
                </c:pt>
                <c:pt idx="6911">
                  <c:v>-2.6402739999999998</c:v>
                </c:pt>
                <c:pt idx="6912">
                  <c:v>-2.7211349999999999</c:v>
                </c:pt>
                <c:pt idx="6913">
                  <c:v>-2.6241669999999999</c:v>
                </c:pt>
                <c:pt idx="6914">
                  <c:v>-2.3764310000000002</c:v>
                </c:pt>
                <c:pt idx="6915">
                  <c:v>-2.1145209999999999</c:v>
                </c:pt>
                <c:pt idx="6916">
                  <c:v>-1.7946230000000001</c:v>
                </c:pt>
                <c:pt idx="6917">
                  <c:v>-1.569439</c:v>
                </c:pt>
                <c:pt idx="6918">
                  <c:v>-1.319126</c:v>
                </c:pt>
                <c:pt idx="6919">
                  <c:v>-1.2273130000000001</c:v>
                </c:pt>
                <c:pt idx="6920">
                  <c:v>-1.173835</c:v>
                </c:pt>
                <c:pt idx="6921">
                  <c:v>-1.211527</c:v>
                </c:pt>
                <c:pt idx="6922">
                  <c:v>-1.2778910000000001</c:v>
                </c:pt>
                <c:pt idx="6923">
                  <c:v>-1.3787240000000001</c:v>
                </c:pt>
                <c:pt idx="6924">
                  <c:v>-1.583291</c:v>
                </c:pt>
                <c:pt idx="6925">
                  <c:v>-1.8587320000000001</c:v>
                </c:pt>
                <c:pt idx="6926">
                  <c:v>-2.2101999999999999</c:v>
                </c:pt>
                <c:pt idx="6927">
                  <c:v>-2.3854510000000002</c:v>
                </c:pt>
                <c:pt idx="6928">
                  <c:v>-2.4402170000000001</c:v>
                </c:pt>
                <c:pt idx="6929">
                  <c:v>-2.4817749999999998</c:v>
                </c:pt>
                <c:pt idx="6930">
                  <c:v>-2.3683770000000002</c:v>
                </c:pt>
                <c:pt idx="6931">
                  <c:v>-2.1686429999999999</c:v>
                </c:pt>
                <c:pt idx="6932">
                  <c:v>-1.918652</c:v>
                </c:pt>
                <c:pt idx="6933">
                  <c:v>-1.6142179999999999</c:v>
                </c:pt>
                <c:pt idx="6934">
                  <c:v>-1.3822680000000001</c:v>
                </c:pt>
                <c:pt idx="6935">
                  <c:v>-1.226024</c:v>
                </c:pt>
                <c:pt idx="6936">
                  <c:v>-1.1683589999999999</c:v>
                </c:pt>
                <c:pt idx="6937">
                  <c:v>-1.135499</c:v>
                </c:pt>
                <c:pt idx="6938">
                  <c:v>-1.202507</c:v>
                </c:pt>
                <c:pt idx="6939">
                  <c:v>-1.239554</c:v>
                </c:pt>
                <c:pt idx="6940">
                  <c:v>-1.3658380000000001</c:v>
                </c:pt>
                <c:pt idx="6941">
                  <c:v>-1.574271</c:v>
                </c:pt>
                <c:pt idx="6942">
                  <c:v>-1.9093100000000001</c:v>
                </c:pt>
                <c:pt idx="6943">
                  <c:v>-2.2137440000000002</c:v>
                </c:pt>
                <c:pt idx="6944">
                  <c:v>-2.3268200000000001</c:v>
                </c:pt>
                <c:pt idx="6945">
                  <c:v>-2.4154119999999999</c:v>
                </c:pt>
                <c:pt idx="6946">
                  <c:v>-2.4936950000000002</c:v>
                </c:pt>
                <c:pt idx="6947">
                  <c:v>-2.3213430000000002</c:v>
                </c:pt>
                <c:pt idx="6948">
                  <c:v>-2.1280510000000001</c:v>
                </c:pt>
                <c:pt idx="6949">
                  <c:v>-1.8799939999999999</c:v>
                </c:pt>
                <c:pt idx="6950">
                  <c:v>-1.668984</c:v>
                </c:pt>
                <c:pt idx="6951">
                  <c:v>-1.4940549999999999</c:v>
                </c:pt>
                <c:pt idx="6952">
                  <c:v>-1.4650609999999999</c:v>
                </c:pt>
                <c:pt idx="6953">
                  <c:v>-1.450564</c:v>
                </c:pt>
                <c:pt idx="6954">
                  <c:v>-1.5446329999999999</c:v>
                </c:pt>
                <c:pt idx="6955">
                  <c:v>-1.6361239999999999</c:v>
                </c:pt>
                <c:pt idx="6956">
                  <c:v>-1.754032</c:v>
                </c:pt>
                <c:pt idx="6957">
                  <c:v>-1.950223</c:v>
                </c:pt>
                <c:pt idx="6958">
                  <c:v>-2.226308</c:v>
                </c:pt>
                <c:pt idx="6959">
                  <c:v>-2.595173</c:v>
                </c:pt>
                <c:pt idx="6960">
                  <c:v>-2.8190689999999998</c:v>
                </c:pt>
                <c:pt idx="6961">
                  <c:v>-2.913138</c:v>
                </c:pt>
                <c:pt idx="6962">
                  <c:v>-3.0555289999999999</c:v>
                </c:pt>
                <c:pt idx="6963">
                  <c:v>-3.0561739999999999</c:v>
                </c:pt>
                <c:pt idx="6964">
                  <c:v>-2.9031509999999998</c:v>
                </c:pt>
                <c:pt idx="6965">
                  <c:v>-2.7137250000000002</c:v>
                </c:pt>
                <c:pt idx="6966">
                  <c:v>-2.4543919999999999</c:v>
                </c:pt>
                <c:pt idx="6967">
                  <c:v>-2.3451819999999999</c:v>
                </c:pt>
                <c:pt idx="6968">
                  <c:v>-2.3062019999999999</c:v>
                </c:pt>
                <c:pt idx="6969">
                  <c:v>-2.2855840000000001</c:v>
                </c:pt>
                <c:pt idx="6970">
                  <c:v>-2.265288</c:v>
                </c:pt>
                <c:pt idx="6971">
                  <c:v>-2.3110339999999998</c:v>
                </c:pt>
                <c:pt idx="6972">
                  <c:v>-2.4721109999999999</c:v>
                </c:pt>
                <c:pt idx="6973">
                  <c:v>-2.6889189999999998</c:v>
                </c:pt>
                <c:pt idx="6974">
                  <c:v>-2.9488970000000001</c:v>
                </c:pt>
                <c:pt idx="6975">
                  <c:v>-3.251398</c:v>
                </c:pt>
                <c:pt idx="6976">
                  <c:v>-3.602868</c:v>
                </c:pt>
                <c:pt idx="6977">
                  <c:v>-3.7642660000000001</c:v>
                </c:pt>
                <c:pt idx="6978">
                  <c:v>-3.8248310000000001</c:v>
                </c:pt>
                <c:pt idx="6979">
                  <c:v>-3.958847</c:v>
                </c:pt>
                <c:pt idx="6980">
                  <c:v>-3.8686440000000002</c:v>
                </c:pt>
                <c:pt idx="6981">
                  <c:v>-3.7288299999999999</c:v>
                </c:pt>
                <c:pt idx="6982">
                  <c:v>-3.5158860000000001</c:v>
                </c:pt>
                <c:pt idx="6983">
                  <c:v>-3.2443110000000002</c:v>
                </c:pt>
                <c:pt idx="6984">
                  <c:v>-3.0529519999999999</c:v>
                </c:pt>
                <c:pt idx="6985">
                  <c:v>-2.937621</c:v>
                </c:pt>
                <c:pt idx="6986">
                  <c:v>-2.8641709999999998</c:v>
                </c:pt>
                <c:pt idx="6987">
                  <c:v>-2.8828550000000002</c:v>
                </c:pt>
                <c:pt idx="6988">
                  <c:v>-3.0242810000000002</c:v>
                </c:pt>
                <c:pt idx="6989">
                  <c:v>-3.1325240000000001</c:v>
                </c:pt>
                <c:pt idx="6990">
                  <c:v>-3.2684730000000002</c:v>
                </c:pt>
                <c:pt idx="6991">
                  <c:v>-3.5226510000000002</c:v>
                </c:pt>
                <c:pt idx="6992">
                  <c:v>-3.8599459999999999</c:v>
                </c:pt>
                <c:pt idx="6993">
                  <c:v>-4.1611589999999996</c:v>
                </c:pt>
                <c:pt idx="6994">
                  <c:v>-4.2909870000000003</c:v>
                </c:pt>
                <c:pt idx="6995">
                  <c:v>-4.3911769999999999</c:v>
                </c:pt>
                <c:pt idx="6996">
                  <c:v>-4.4994209999999999</c:v>
                </c:pt>
                <c:pt idx="6997">
                  <c:v>-4.3480090000000002</c:v>
                </c:pt>
                <c:pt idx="6998">
                  <c:v>-4.0928630000000004</c:v>
                </c:pt>
                <c:pt idx="6999">
                  <c:v>-3.797126</c:v>
                </c:pt>
                <c:pt idx="7000">
                  <c:v>-3.564854</c:v>
                </c:pt>
                <c:pt idx="7001">
                  <c:v>-3.403133</c:v>
                </c:pt>
                <c:pt idx="7002">
                  <c:v>-3.350622</c:v>
                </c:pt>
                <c:pt idx="7003">
                  <c:v>-3.2797480000000001</c:v>
                </c:pt>
                <c:pt idx="7004">
                  <c:v>-3.3573870000000001</c:v>
                </c:pt>
                <c:pt idx="7005">
                  <c:v>-3.4243950000000001</c:v>
                </c:pt>
                <c:pt idx="7006">
                  <c:v>-3.5171749999999999</c:v>
                </c:pt>
                <c:pt idx="7007">
                  <c:v>-3.698547</c:v>
                </c:pt>
                <c:pt idx="7008">
                  <c:v>-3.9714109999999998</c:v>
                </c:pt>
                <c:pt idx="7009">
                  <c:v>-4.3415650000000001</c:v>
                </c:pt>
                <c:pt idx="7010">
                  <c:v>-4.5148840000000003</c:v>
                </c:pt>
                <c:pt idx="7011">
                  <c:v>-4.5258370000000001</c:v>
                </c:pt>
                <c:pt idx="7012">
                  <c:v>-4.671773</c:v>
                </c:pt>
                <c:pt idx="7013">
                  <c:v>-4.674995</c:v>
                </c:pt>
                <c:pt idx="7014">
                  <c:v>-4.5187499999999998</c:v>
                </c:pt>
                <c:pt idx="7015">
                  <c:v>-4.289377</c:v>
                </c:pt>
                <c:pt idx="7016">
                  <c:v>-3.9665789999999999</c:v>
                </c:pt>
                <c:pt idx="7017">
                  <c:v>-3.6850170000000002</c:v>
                </c:pt>
                <c:pt idx="7018">
                  <c:v>-3.4685299999999999</c:v>
                </c:pt>
                <c:pt idx="7019">
                  <c:v>-3.4640200000000001</c:v>
                </c:pt>
                <c:pt idx="7020">
                  <c:v>-3.505255</c:v>
                </c:pt>
                <c:pt idx="7021">
                  <c:v>-3.5555110000000001</c:v>
                </c:pt>
                <c:pt idx="7022">
                  <c:v>-3.618331</c:v>
                </c:pt>
                <c:pt idx="7023">
                  <c:v>-3.7459039999999999</c:v>
                </c:pt>
                <c:pt idx="7024">
                  <c:v>-3.971733</c:v>
                </c:pt>
                <c:pt idx="7025">
                  <c:v>-4.2072269999999996</c:v>
                </c:pt>
                <c:pt idx="7026">
                  <c:v>-4.4817020000000003</c:v>
                </c:pt>
                <c:pt idx="7027">
                  <c:v>-4.5538650000000001</c:v>
                </c:pt>
                <c:pt idx="7028">
                  <c:v>-4.5210049999999997</c:v>
                </c:pt>
                <c:pt idx="7029">
                  <c:v>-4.5232599999999996</c:v>
                </c:pt>
                <c:pt idx="7030">
                  <c:v>-4.4378890000000002</c:v>
                </c:pt>
                <c:pt idx="7031">
                  <c:v>-4.3106390000000001</c:v>
                </c:pt>
                <c:pt idx="7032">
                  <c:v>-4.0828759999999997</c:v>
                </c:pt>
                <c:pt idx="7033">
                  <c:v>-3.811623</c:v>
                </c:pt>
                <c:pt idx="7034">
                  <c:v>-3.598357</c:v>
                </c:pt>
                <c:pt idx="7035">
                  <c:v>-3.472073</c:v>
                </c:pt>
                <c:pt idx="7036">
                  <c:v>-3.4256829999999998</c:v>
                </c:pt>
                <c:pt idx="7037">
                  <c:v>-3.44469</c:v>
                </c:pt>
                <c:pt idx="7038">
                  <c:v>-3.534249</c:v>
                </c:pt>
                <c:pt idx="7039">
                  <c:v>-3.6215519999999999</c:v>
                </c:pt>
                <c:pt idx="7040">
                  <c:v>-3.7626559999999998</c:v>
                </c:pt>
                <c:pt idx="7041">
                  <c:v>-4.020378</c:v>
                </c:pt>
                <c:pt idx="7042">
                  <c:v>-4.3383440000000002</c:v>
                </c:pt>
                <c:pt idx="7043">
                  <c:v>-4.6153959999999996</c:v>
                </c:pt>
                <c:pt idx="7044">
                  <c:v>-4.7130089999999996</c:v>
                </c:pt>
                <c:pt idx="7045">
                  <c:v>-4.7362039999999999</c:v>
                </c:pt>
                <c:pt idx="7046">
                  <c:v>-4.8283399999999999</c:v>
                </c:pt>
                <c:pt idx="7047">
                  <c:v>-4.6833710000000002</c:v>
                </c:pt>
                <c:pt idx="7048">
                  <c:v>-4.4327350000000001</c:v>
                </c:pt>
                <c:pt idx="7049">
                  <c:v>-4.1289439999999997</c:v>
                </c:pt>
                <c:pt idx="7050">
                  <c:v>-3.8644560000000001</c:v>
                </c:pt>
                <c:pt idx="7051">
                  <c:v>-3.7127219999999999</c:v>
                </c:pt>
                <c:pt idx="7052">
                  <c:v>-3.6656870000000001</c:v>
                </c:pt>
                <c:pt idx="7053">
                  <c:v>-3.590948</c:v>
                </c:pt>
                <c:pt idx="7054">
                  <c:v>-3.5725850000000001</c:v>
                </c:pt>
                <c:pt idx="7055">
                  <c:v>-3.6585999999999999</c:v>
                </c:pt>
                <c:pt idx="7056">
                  <c:v>-3.7926160000000002</c:v>
                </c:pt>
                <c:pt idx="7057">
                  <c:v>-3.9704449999999998</c:v>
                </c:pt>
                <c:pt idx="7058">
                  <c:v>-4.2081939999999998</c:v>
                </c:pt>
                <c:pt idx="7059">
                  <c:v>-4.5297029999999996</c:v>
                </c:pt>
                <c:pt idx="7060">
                  <c:v>-4.6675849999999999</c:v>
                </c:pt>
                <c:pt idx="7061">
                  <c:v>-4.6865920000000001</c:v>
                </c:pt>
                <c:pt idx="7062">
                  <c:v>-4.7548890000000004</c:v>
                </c:pt>
                <c:pt idx="7063">
                  <c:v>-4.7246059999999996</c:v>
                </c:pt>
                <c:pt idx="7064">
                  <c:v>-4.527126</c:v>
                </c:pt>
                <c:pt idx="7065">
                  <c:v>-4.2626379999999999</c:v>
                </c:pt>
                <c:pt idx="7066">
                  <c:v>-3.9137460000000002</c:v>
                </c:pt>
                <c:pt idx="7067">
                  <c:v>-3.6743860000000002</c:v>
                </c:pt>
                <c:pt idx="7068">
                  <c:v>-3.5087989999999998</c:v>
                </c:pt>
                <c:pt idx="7069">
                  <c:v>-3.4984899999999999</c:v>
                </c:pt>
                <c:pt idx="7070">
                  <c:v>-3.4875370000000001</c:v>
                </c:pt>
                <c:pt idx="7071">
                  <c:v>-3.489147</c:v>
                </c:pt>
                <c:pt idx="7072">
                  <c:v>-3.5838610000000002</c:v>
                </c:pt>
                <c:pt idx="7073">
                  <c:v>-3.745581</c:v>
                </c:pt>
                <c:pt idx="7074">
                  <c:v>-3.9343629999999998</c:v>
                </c:pt>
                <c:pt idx="7075">
                  <c:v>-4.1489180000000001</c:v>
                </c:pt>
                <c:pt idx="7076">
                  <c:v>-4.451098</c:v>
                </c:pt>
                <c:pt idx="7077">
                  <c:v>-4.6205509999999999</c:v>
                </c:pt>
                <c:pt idx="7078">
                  <c:v>-4.659853</c:v>
                </c:pt>
                <c:pt idx="7079">
                  <c:v>-4.6875590000000003</c:v>
                </c:pt>
                <c:pt idx="7080">
                  <c:v>-4.5789929999999996</c:v>
                </c:pt>
                <c:pt idx="7081">
                  <c:v>-4.365405</c:v>
                </c:pt>
                <c:pt idx="7082">
                  <c:v>-4.0851309999999996</c:v>
                </c:pt>
                <c:pt idx="7083">
                  <c:v>-3.8019579999999999</c:v>
                </c:pt>
                <c:pt idx="7084">
                  <c:v>-3.5758070000000002</c:v>
                </c:pt>
                <c:pt idx="7085">
                  <c:v>-3.450167</c:v>
                </c:pt>
                <c:pt idx="7086">
                  <c:v>-3.389602</c:v>
                </c:pt>
                <c:pt idx="7087">
                  <c:v>-3.3941119999999998</c:v>
                </c:pt>
                <c:pt idx="7088">
                  <c:v>-3.506866</c:v>
                </c:pt>
                <c:pt idx="7089">
                  <c:v>-3.6769630000000002</c:v>
                </c:pt>
                <c:pt idx="7090">
                  <c:v>-3.8570470000000001</c:v>
                </c:pt>
                <c:pt idx="7091">
                  <c:v>-4.1015610000000002</c:v>
                </c:pt>
                <c:pt idx="7092">
                  <c:v>-4.4662389999999998</c:v>
                </c:pt>
                <c:pt idx="7093">
                  <c:v>-4.7294390000000002</c:v>
                </c:pt>
                <c:pt idx="7094">
                  <c:v>-4.7655200000000004</c:v>
                </c:pt>
                <c:pt idx="7095">
                  <c:v>-4.7371699999999999</c:v>
                </c:pt>
                <c:pt idx="7096">
                  <c:v>-4.8032120000000003</c:v>
                </c:pt>
                <c:pt idx="7097">
                  <c:v>-4.7793729999999996</c:v>
                </c:pt>
                <c:pt idx="7098">
                  <c:v>-4.6582429999999997</c:v>
                </c:pt>
                <c:pt idx="7099">
                  <c:v>-4.3470420000000001</c:v>
                </c:pt>
                <c:pt idx="7100">
                  <c:v>-4.0261769999999997</c:v>
                </c:pt>
                <c:pt idx="7101">
                  <c:v>-3.742038</c:v>
                </c:pt>
                <c:pt idx="7102">
                  <c:v>-3.6012569999999999</c:v>
                </c:pt>
                <c:pt idx="7103">
                  <c:v>-3.4717509999999998</c:v>
                </c:pt>
                <c:pt idx="7104">
                  <c:v>-3.4746510000000002</c:v>
                </c:pt>
                <c:pt idx="7105">
                  <c:v>-3.5442360000000002</c:v>
                </c:pt>
                <c:pt idx="7106">
                  <c:v>-3.6624660000000002</c:v>
                </c:pt>
                <c:pt idx="7107">
                  <c:v>-3.8609119999999999</c:v>
                </c:pt>
                <c:pt idx="7108">
                  <c:v>-4.1392530000000001</c:v>
                </c:pt>
                <c:pt idx="7109">
                  <c:v>-4.4884680000000001</c:v>
                </c:pt>
                <c:pt idx="7110">
                  <c:v>-4.6543770000000002</c:v>
                </c:pt>
                <c:pt idx="7111">
                  <c:v>-4.6563100000000004</c:v>
                </c:pt>
                <c:pt idx="7112">
                  <c:v>-4.7561770000000001</c:v>
                </c:pt>
                <c:pt idx="7113">
                  <c:v>-4.7532779999999999</c:v>
                </c:pt>
                <c:pt idx="7114">
                  <c:v>-4.5171390000000002</c:v>
                </c:pt>
                <c:pt idx="7115">
                  <c:v>-4.2365430000000002</c:v>
                </c:pt>
                <c:pt idx="7116">
                  <c:v>-3.8937719999999998</c:v>
                </c:pt>
                <c:pt idx="7117">
                  <c:v>-3.6360489999999999</c:v>
                </c:pt>
                <c:pt idx="7118">
                  <c:v>-3.5323159999999998</c:v>
                </c:pt>
                <c:pt idx="7119">
                  <c:v>-3.4769060000000001</c:v>
                </c:pt>
                <c:pt idx="7120">
                  <c:v>-3.450167</c:v>
                </c:pt>
                <c:pt idx="7121">
                  <c:v>-3.4037769999999998</c:v>
                </c:pt>
                <c:pt idx="7122">
                  <c:v>-3.442113</c:v>
                </c:pt>
                <c:pt idx="7123">
                  <c:v>-3.5464910000000001</c:v>
                </c:pt>
                <c:pt idx="7124">
                  <c:v>-3.7368830000000002</c:v>
                </c:pt>
                <c:pt idx="7125">
                  <c:v>-4.0232780000000004</c:v>
                </c:pt>
                <c:pt idx="7126">
                  <c:v>-4.3399549999999998</c:v>
                </c:pt>
                <c:pt idx="7127">
                  <c:v>-4.5023200000000001</c:v>
                </c:pt>
                <c:pt idx="7128">
                  <c:v>-4.4813799999999997</c:v>
                </c:pt>
                <c:pt idx="7129">
                  <c:v>-4.4507760000000003</c:v>
                </c:pt>
                <c:pt idx="7130">
                  <c:v>-4.2932420000000002</c:v>
                </c:pt>
                <c:pt idx="7131">
                  <c:v>-4.0648359999999997</c:v>
                </c:pt>
                <c:pt idx="7132">
                  <c:v>-3.75589</c:v>
                </c:pt>
                <c:pt idx="7133">
                  <c:v>-3.4482339999999998</c:v>
                </c:pt>
                <c:pt idx="7134">
                  <c:v>-3.204364</c:v>
                </c:pt>
                <c:pt idx="7135">
                  <c:v>-3.0258910000000001</c:v>
                </c:pt>
                <c:pt idx="7136">
                  <c:v>-2.9865889999999999</c:v>
                </c:pt>
                <c:pt idx="7137">
                  <c:v>-3.0178379999999998</c:v>
                </c:pt>
                <c:pt idx="7138">
                  <c:v>-3.1119059999999998</c:v>
                </c:pt>
                <c:pt idx="7139">
                  <c:v>-3.2040419999999998</c:v>
                </c:pt>
                <c:pt idx="7140">
                  <c:v>-3.3844479999999999</c:v>
                </c:pt>
                <c:pt idx="7141">
                  <c:v>-3.6363720000000002</c:v>
                </c:pt>
                <c:pt idx="7142">
                  <c:v>-3.9833310000000002</c:v>
                </c:pt>
                <c:pt idx="7143">
                  <c:v>-4.2977530000000002</c:v>
                </c:pt>
                <c:pt idx="7144">
                  <c:v>-4.3351220000000001</c:v>
                </c:pt>
                <c:pt idx="7145">
                  <c:v>-4.3399549999999998</c:v>
                </c:pt>
                <c:pt idx="7146">
                  <c:v>-4.40503</c:v>
                </c:pt>
                <c:pt idx="7147">
                  <c:v>-4.2178579999999997</c:v>
                </c:pt>
                <c:pt idx="7148">
                  <c:v>-3.9772099999999999</c:v>
                </c:pt>
                <c:pt idx="7149">
                  <c:v>-3.6711640000000001</c:v>
                </c:pt>
                <c:pt idx="7150">
                  <c:v>-3.3982999999999999</c:v>
                </c:pt>
                <c:pt idx="7151">
                  <c:v>-3.1470210000000001</c:v>
                </c:pt>
                <c:pt idx="7152">
                  <c:v>-3.1003090000000002</c:v>
                </c:pt>
                <c:pt idx="7153">
                  <c:v>-3.0674489999999999</c:v>
                </c:pt>
                <c:pt idx="7154">
                  <c:v>-3.1489539999999998</c:v>
                </c:pt>
                <c:pt idx="7155">
                  <c:v>-3.221438</c:v>
                </c:pt>
                <c:pt idx="7156">
                  <c:v>-3.3129300000000002</c:v>
                </c:pt>
                <c:pt idx="7157">
                  <c:v>-3.4479120000000001</c:v>
                </c:pt>
                <c:pt idx="7158">
                  <c:v>-3.679862</c:v>
                </c:pt>
                <c:pt idx="7159">
                  <c:v>-4.0819099999999997</c:v>
                </c:pt>
                <c:pt idx="7160">
                  <c:v>-4.3048400000000004</c:v>
                </c:pt>
                <c:pt idx="7161">
                  <c:v>-4.3715260000000002</c:v>
                </c:pt>
                <c:pt idx="7162">
                  <c:v>-4.4143720000000002</c:v>
                </c:pt>
                <c:pt idx="7163">
                  <c:v>-4.3847339999999999</c:v>
                </c:pt>
                <c:pt idx="7164">
                  <c:v>-4.1891870000000004</c:v>
                </c:pt>
                <c:pt idx="7165">
                  <c:v>-3.9243769999999998</c:v>
                </c:pt>
                <c:pt idx="7166">
                  <c:v>-3.5806390000000001</c:v>
                </c:pt>
                <c:pt idx="7167">
                  <c:v>-3.3387020000000001</c:v>
                </c:pt>
                <c:pt idx="7168">
                  <c:v>-3.134779</c:v>
                </c:pt>
                <c:pt idx="7169">
                  <c:v>-3.1119059999999998</c:v>
                </c:pt>
                <c:pt idx="7170">
                  <c:v>-3.1476649999999999</c:v>
                </c:pt>
                <c:pt idx="7171">
                  <c:v>-3.2539760000000002</c:v>
                </c:pt>
                <c:pt idx="7172">
                  <c:v>-3.4011999999999998</c:v>
                </c:pt>
                <c:pt idx="7173">
                  <c:v>-3.506866</c:v>
                </c:pt>
                <c:pt idx="7174">
                  <c:v>-3.6495799999999998</c:v>
                </c:pt>
                <c:pt idx="7175">
                  <c:v>-3.9166449999999999</c:v>
                </c:pt>
                <c:pt idx="7176">
                  <c:v>-4.2400869999999999</c:v>
                </c:pt>
                <c:pt idx="7177">
                  <c:v>-4.429513</c:v>
                </c:pt>
                <c:pt idx="7178">
                  <c:v>-4.4533529999999999</c:v>
                </c:pt>
                <c:pt idx="7179">
                  <c:v>-4.497166</c:v>
                </c:pt>
                <c:pt idx="7180">
                  <c:v>-4.4014860000000002</c:v>
                </c:pt>
                <c:pt idx="7181">
                  <c:v>-4.2027169999999998</c:v>
                </c:pt>
                <c:pt idx="7182">
                  <c:v>-3.9401619999999999</c:v>
                </c:pt>
                <c:pt idx="7183">
                  <c:v>-3.6779289999999998</c:v>
                </c:pt>
                <c:pt idx="7184">
                  <c:v>-3.4498449999999998</c:v>
                </c:pt>
                <c:pt idx="7185">
                  <c:v>-3.2984330000000002</c:v>
                </c:pt>
                <c:pt idx="7186">
                  <c:v>-3.2507540000000001</c:v>
                </c:pt>
                <c:pt idx="7187">
                  <c:v>-3.3693070000000001</c:v>
                </c:pt>
                <c:pt idx="7188">
                  <c:v>-3.4772280000000002</c:v>
                </c:pt>
                <c:pt idx="7189">
                  <c:v>-3.535215</c:v>
                </c:pt>
                <c:pt idx="7190">
                  <c:v>-3.6286399999999999</c:v>
                </c:pt>
                <c:pt idx="7191">
                  <c:v>-3.834174</c:v>
                </c:pt>
                <c:pt idx="7192">
                  <c:v>-4.1315210000000002</c:v>
                </c:pt>
                <c:pt idx="7193">
                  <c:v>-4.3927880000000004</c:v>
                </c:pt>
                <c:pt idx="7194">
                  <c:v>-4.5471000000000004</c:v>
                </c:pt>
                <c:pt idx="7195">
                  <c:v>-4.6147520000000002</c:v>
                </c:pt>
                <c:pt idx="7196">
                  <c:v>-4.6479340000000002</c:v>
                </c:pt>
                <c:pt idx="7197">
                  <c:v>-4.48428</c:v>
                </c:pt>
                <c:pt idx="7198">
                  <c:v>-4.2168919999999996</c:v>
                </c:pt>
                <c:pt idx="7199">
                  <c:v>-3.8773420000000001</c:v>
                </c:pt>
                <c:pt idx="7200">
                  <c:v>-3.6341160000000001</c:v>
                </c:pt>
                <c:pt idx="7201">
                  <c:v>-3.434059</c:v>
                </c:pt>
                <c:pt idx="7202">
                  <c:v>-3.3718840000000001</c:v>
                </c:pt>
                <c:pt idx="7203">
                  <c:v>-3.3367689999999999</c:v>
                </c:pt>
                <c:pt idx="7204">
                  <c:v>-3.4537110000000002</c:v>
                </c:pt>
                <c:pt idx="7205">
                  <c:v>-3.5004230000000001</c:v>
                </c:pt>
                <c:pt idx="7206">
                  <c:v>-3.5967470000000001</c:v>
                </c:pt>
                <c:pt idx="7207">
                  <c:v>-3.7697430000000001</c:v>
                </c:pt>
                <c:pt idx="7208">
                  <c:v>-4.0252109999999997</c:v>
                </c:pt>
                <c:pt idx="7209">
                  <c:v>-4.3963320000000001</c:v>
                </c:pt>
                <c:pt idx="7210">
                  <c:v>-4.5322800000000001</c:v>
                </c:pt>
                <c:pt idx="7211">
                  <c:v>-4.6827259999999997</c:v>
                </c:pt>
                <c:pt idx="7212">
                  <c:v>-4.7561770000000001</c:v>
                </c:pt>
                <c:pt idx="7213">
                  <c:v>-4.7204179999999996</c:v>
                </c:pt>
                <c:pt idx="7214">
                  <c:v>-4.4839570000000002</c:v>
                </c:pt>
                <c:pt idx="7215">
                  <c:v>-4.1763009999999996</c:v>
                </c:pt>
                <c:pt idx="7216">
                  <c:v>-3.8170999999999999</c:v>
                </c:pt>
                <c:pt idx="7217">
                  <c:v>-3.5587330000000001</c:v>
                </c:pt>
                <c:pt idx="7218">
                  <c:v>-3.4060320000000002</c:v>
                </c:pt>
                <c:pt idx="7219">
                  <c:v>-3.4253610000000001</c:v>
                </c:pt>
                <c:pt idx="7220">
                  <c:v>-3.4701399999999998</c:v>
                </c:pt>
                <c:pt idx="7221">
                  <c:v>-3.54488</c:v>
                </c:pt>
                <c:pt idx="7222">
                  <c:v>-3.6083440000000002</c:v>
                </c:pt>
                <c:pt idx="7223">
                  <c:v>-3.7062789999999999</c:v>
                </c:pt>
                <c:pt idx="7224">
                  <c:v>-3.8689659999999999</c:v>
                </c:pt>
                <c:pt idx="7225">
                  <c:v>-4.1215349999999997</c:v>
                </c:pt>
                <c:pt idx="7226">
                  <c:v>-4.5010320000000004</c:v>
                </c:pt>
                <c:pt idx="7227">
                  <c:v>-4.7107539999999997</c:v>
                </c:pt>
                <c:pt idx="7228">
                  <c:v>-4.751023</c:v>
                </c:pt>
                <c:pt idx="7229">
                  <c:v>-4.7184850000000003</c:v>
                </c:pt>
                <c:pt idx="7230">
                  <c:v>-4.5809259999999998</c:v>
                </c:pt>
                <c:pt idx="7231">
                  <c:v>-4.4056740000000003</c:v>
                </c:pt>
                <c:pt idx="7232">
                  <c:v>-4.1398970000000004</c:v>
                </c:pt>
                <c:pt idx="7233">
                  <c:v>-3.8625229999999999</c:v>
                </c:pt>
                <c:pt idx="7234">
                  <c:v>-3.6006130000000001</c:v>
                </c:pt>
                <c:pt idx="7235">
                  <c:v>-3.4904359999999999</c:v>
                </c:pt>
                <c:pt idx="7236">
                  <c:v>-3.4491999999999998</c:v>
                </c:pt>
                <c:pt idx="7237">
                  <c:v>-3.567431</c:v>
                </c:pt>
                <c:pt idx="7238">
                  <c:v>-3.67503</c:v>
                </c:pt>
                <c:pt idx="7239">
                  <c:v>-3.7323729999999999</c:v>
                </c:pt>
                <c:pt idx="7240">
                  <c:v>-3.8625229999999999</c:v>
                </c:pt>
                <c:pt idx="7241">
                  <c:v>-4.0870639999999998</c:v>
                </c:pt>
                <c:pt idx="7242">
                  <c:v>-4.4198490000000001</c:v>
                </c:pt>
                <c:pt idx="7243">
                  <c:v>-4.721063</c:v>
                </c:pt>
                <c:pt idx="7244">
                  <c:v>-4.9446380000000003</c:v>
                </c:pt>
                <c:pt idx="7245">
                  <c:v>-5.003914</c:v>
                </c:pt>
                <c:pt idx="7246">
                  <c:v>-5.0229210000000002</c:v>
                </c:pt>
                <c:pt idx="7247">
                  <c:v>-4.8618439999999996</c:v>
                </c:pt>
                <c:pt idx="7248">
                  <c:v>-4.6176510000000004</c:v>
                </c:pt>
                <c:pt idx="7249">
                  <c:v>-4.2784230000000001</c:v>
                </c:pt>
                <c:pt idx="7250">
                  <c:v>-4.0132909999999997</c:v>
                </c:pt>
                <c:pt idx="7251">
                  <c:v>-3.8283749999999999</c:v>
                </c:pt>
                <c:pt idx="7252">
                  <c:v>-3.7771530000000002</c:v>
                </c:pt>
                <c:pt idx="7253">
                  <c:v>-3.7020909999999998</c:v>
                </c:pt>
                <c:pt idx="7254">
                  <c:v>-3.822254</c:v>
                </c:pt>
                <c:pt idx="7255">
                  <c:v>-3.8866849999999999</c:v>
                </c:pt>
                <c:pt idx="7256">
                  <c:v>-3.992029</c:v>
                </c:pt>
                <c:pt idx="7257">
                  <c:v>-4.1605150000000002</c:v>
                </c:pt>
                <c:pt idx="7258">
                  <c:v>-4.3454309999999996</c:v>
                </c:pt>
                <c:pt idx="7259">
                  <c:v>-4.6833710000000002</c:v>
                </c:pt>
                <c:pt idx="7260">
                  <c:v>-4.8254409999999996</c:v>
                </c:pt>
                <c:pt idx="7261">
                  <c:v>-4.8898710000000003</c:v>
                </c:pt>
                <c:pt idx="7262">
                  <c:v>-4.892449</c:v>
                </c:pt>
                <c:pt idx="7263">
                  <c:v>-4.8257630000000002</c:v>
                </c:pt>
                <c:pt idx="7264">
                  <c:v>-4.63537</c:v>
                </c:pt>
                <c:pt idx="7265">
                  <c:v>-4.3976199999999999</c:v>
                </c:pt>
                <c:pt idx="7266">
                  <c:v>-4.0970510000000004</c:v>
                </c:pt>
                <c:pt idx="7267">
                  <c:v>-3.921799</c:v>
                </c:pt>
                <c:pt idx="7268">
                  <c:v>-3.8087240000000002</c:v>
                </c:pt>
                <c:pt idx="7269">
                  <c:v>-3.912779</c:v>
                </c:pt>
                <c:pt idx="7270">
                  <c:v>-4.0426070000000003</c:v>
                </c:pt>
                <c:pt idx="7271">
                  <c:v>-4.236866</c:v>
                </c:pt>
                <c:pt idx="7272">
                  <c:v>-4.2819669999999999</c:v>
                </c:pt>
                <c:pt idx="7273">
                  <c:v>-4.3251359999999996</c:v>
                </c:pt>
                <c:pt idx="7274">
                  <c:v>-4.5016759999999998</c:v>
                </c:pt>
                <c:pt idx="7275">
                  <c:v>-4.7703519999999999</c:v>
                </c:pt>
                <c:pt idx="7276">
                  <c:v>-5.1250439999999999</c:v>
                </c:pt>
                <c:pt idx="7277">
                  <c:v>-5.3350879999999998</c:v>
                </c:pt>
                <c:pt idx="7278">
                  <c:v>-5.3602169999999996</c:v>
                </c:pt>
                <c:pt idx="7279">
                  <c:v>-5.3331559999999998</c:v>
                </c:pt>
                <c:pt idx="7280">
                  <c:v>-5.2013939999999996</c:v>
                </c:pt>
                <c:pt idx="7281">
                  <c:v>-4.9420599999999997</c:v>
                </c:pt>
                <c:pt idx="7282">
                  <c:v>-4.5983219999999996</c:v>
                </c:pt>
                <c:pt idx="7283">
                  <c:v>-4.3306120000000004</c:v>
                </c:pt>
                <c:pt idx="7284">
                  <c:v>-4.1099370000000004</c:v>
                </c:pt>
                <c:pt idx="7285">
                  <c:v>-3.9826860000000002</c:v>
                </c:pt>
                <c:pt idx="7286">
                  <c:v>-3.9388740000000002</c:v>
                </c:pt>
                <c:pt idx="7287">
                  <c:v>-4.081588</c:v>
                </c:pt>
                <c:pt idx="7288">
                  <c:v>-4.2532949999999996</c:v>
                </c:pt>
                <c:pt idx="7289">
                  <c:v>-4.296786</c:v>
                </c:pt>
                <c:pt idx="7290">
                  <c:v>-4.4233929999999999</c:v>
                </c:pt>
                <c:pt idx="7291">
                  <c:v>-4.6592089999999997</c:v>
                </c:pt>
                <c:pt idx="7292">
                  <c:v>-4.9907060000000003</c:v>
                </c:pt>
                <c:pt idx="7293">
                  <c:v>-5.2584160000000004</c:v>
                </c:pt>
                <c:pt idx="7294">
                  <c:v>-5.4423659999999998</c:v>
                </c:pt>
                <c:pt idx="7295">
                  <c:v>-5.4298019999999996</c:v>
                </c:pt>
                <c:pt idx="7296">
                  <c:v>-5.4201370000000004</c:v>
                </c:pt>
                <c:pt idx="7297">
                  <c:v>-5.2303879999999996</c:v>
                </c:pt>
                <c:pt idx="7298">
                  <c:v>-4.981363</c:v>
                </c:pt>
                <c:pt idx="7299">
                  <c:v>-4.6608200000000002</c:v>
                </c:pt>
                <c:pt idx="7300">
                  <c:v>-4.3699149999999998</c:v>
                </c:pt>
                <c:pt idx="7301">
                  <c:v>-4.0799770000000004</c:v>
                </c:pt>
                <c:pt idx="7302">
                  <c:v>-4.0029820000000003</c:v>
                </c:pt>
                <c:pt idx="7303">
                  <c:v>-4.0206999999999997</c:v>
                </c:pt>
                <c:pt idx="7304">
                  <c:v>-4.2948529999999998</c:v>
                </c:pt>
                <c:pt idx="7305">
                  <c:v>-4.3956869999999997</c:v>
                </c:pt>
                <c:pt idx="7306">
                  <c:v>-4.4559300000000004</c:v>
                </c:pt>
                <c:pt idx="7307">
                  <c:v>-4.5947779999999998</c:v>
                </c:pt>
                <c:pt idx="7308">
                  <c:v>-4.8341390000000004</c:v>
                </c:pt>
                <c:pt idx="7309">
                  <c:v>-5.197851</c:v>
                </c:pt>
                <c:pt idx="7310">
                  <c:v>-5.4156269999999997</c:v>
                </c:pt>
                <c:pt idx="7311">
                  <c:v>-5.5067969999999997</c:v>
                </c:pt>
                <c:pt idx="7312">
                  <c:v>-5.4269030000000003</c:v>
                </c:pt>
                <c:pt idx="7313">
                  <c:v>-5.3183360000000004</c:v>
                </c:pt>
                <c:pt idx="7314">
                  <c:v>-5.1224670000000003</c:v>
                </c:pt>
                <c:pt idx="7315">
                  <c:v>-4.8315609999999998</c:v>
                </c:pt>
                <c:pt idx="7316">
                  <c:v>-4.4791249999999998</c:v>
                </c:pt>
                <c:pt idx="7317">
                  <c:v>-4.2710140000000001</c:v>
                </c:pt>
                <c:pt idx="7318">
                  <c:v>-4.0941510000000001</c:v>
                </c:pt>
                <c:pt idx="7319">
                  <c:v>-4.0403520000000004</c:v>
                </c:pt>
                <c:pt idx="7320">
                  <c:v>-4.0461510000000001</c:v>
                </c:pt>
                <c:pt idx="7321">
                  <c:v>-4.1901529999999996</c:v>
                </c:pt>
                <c:pt idx="7322">
                  <c:v>-4.2014290000000001</c:v>
                </c:pt>
                <c:pt idx="7323">
                  <c:v>-4.2558730000000002</c:v>
                </c:pt>
                <c:pt idx="7324">
                  <c:v>-4.3927880000000004</c:v>
                </c:pt>
                <c:pt idx="7325">
                  <c:v>-4.5960669999999997</c:v>
                </c:pt>
                <c:pt idx="7326">
                  <c:v>-4.92563</c:v>
                </c:pt>
                <c:pt idx="7327">
                  <c:v>-5.1608029999999996</c:v>
                </c:pt>
                <c:pt idx="7328">
                  <c:v>-5.2110589999999997</c:v>
                </c:pt>
                <c:pt idx="7329">
                  <c:v>-5.1369639999999999</c:v>
                </c:pt>
                <c:pt idx="7330">
                  <c:v>-4.958812</c:v>
                </c:pt>
                <c:pt idx="7331">
                  <c:v>-4.6943239999999999</c:v>
                </c:pt>
                <c:pt idx="7332">
                  <c:v>-4.3518739999999996</c:v>
                </c:pt>
                <c:pt idx="7333">
                  <c:v>-4.0100689999999997</c:v>
                </c:pt>
                <c:pt idx="7334">
                  <c:v>-3.7201309999999999</c:v>
                </c:pt>
                <c:pt idx="7335">
                  <c:v>-3.6044779999999998</c:v>
                </c:pt>
                <c:pt idx="7336">
                  <c:v>-3.5706519999999999</c:v>
                </c:pt>
                <c:pt idx="7337">
                  <c:v>-3.7001580000000001</c:v>
                </c:pt>
                <c:pt idx="7338">
                  <c:v>-3.8087240000000002</c:v>
                </c:pt>
                <c:pt idx="7339">
                  <c:v>-3.852214</c:v>
                </c:pt>
                <c:pt idx="7340">
                  <c:v>-3.9250210000000001</c:v>
                </c:pt>
                <c:pt idx="7341">
                  <c:v>-4.1186350000000003</c:v>
                </c:pt>
                <c:pt idx="7342">
                  <c:v>-4.4665609999999996</c:v>
                </c:pt>
                <c:pt idx="7343">
                  <c:v>-4.7159079999999998</c:v>
                </c:pt>
                <c:pt idx="7344">
                  <c:v>-4.8708640000000001</c:v>
                </c:pt>
                <c:pt idx="7345">
                  <c:v>-4.8943810000000001</c:v>
                </c:pt>
                <c:pt idx="7346">
                  <c:v>-4.8318839999999996</c:v>
                </c:pt>
                <c:pt idx="7347">
                  <c:v>-4.6095969999999999</c:v>
                </c:pt>
                <c:pt idx="7348">
                  <c:v>-4.306451</c:v>
                </c:pt>
                <c:pt idx="7349">
                  <c:v>-3.9266320000000001</c:v>
                </c:pt>
                <c:pt idx="7350">
                  <c:v>-3.6012569999999999</c:v>
                </c:pt>
                <c:pt idx="7351">
                  <c:v>-3.342568</c:v>
                </c:pt>
                <c:pt idx="7352">
                  <c:v>-3.288446</c:v>
                </c:pt>
                <c:pt idx="7353">
                  <c:v>-3.2262710000000001</c:v>
                </c:pt>
                <c:pt idx="7354">
                  <c:v>-3.3825150000000002</c:v>
                </c:pt>
                <c:pt idx="7355">
                  <c:v>-3.418596</c:v>
                </c:pt>
                <c:pt idx="7356">
                  <c:v>-3.4456570000000002</c:v>
                </c:pt>
                <c:pt idx="7357">
                  <c:v>-3.5326379999999999</c:v>
                </c:pt>
                <c:pt idx="7358">
                  <c:v>-3.6827619999999999</c:v>
                </c:pt>
                <c:pt idx="7359">
                  <c:v>-3.9727000000000001</c:v>
                </c:pt>
                <c:pt idx="7360">
                  <c:v>-4.1589039999999997</c:v>
                </c:pt>
                <c:pt idx="7361">
                  <c:v>-4.280678</c:v>
                </c:pt>
                <c:pt idx="7362">
                  <c:v>-4.2623160000000002</c:v>
                </c:pt>
                <c:pt idx="7363">
                  <c:v>-4.2172140000000002</c:v>
                </c:pt>
                <c:pt idx="7364">
                  <c:v>-4.089963</c:v>
                </c:pt>
                <c:pt idx="7365">
                  <c:v>-3.930498</c:v>
                </c:pt>
                <c:pt idx="7366">
                  <c:v>-3.68405</c:v>
                </c:pt>
                <c:pt idx="7367">
                  <c:v>-3.382193</c:v>
                </c:pt>
                <c:pt idx="7368">
                  <c:v>-3.1305909999999999</c:v>
                </c:pt>
                <c:pt idx="7369">
                  <c:v>-3.0986980000000002</c:v>
                </c:pt>
                <c:pt idx="7370">
                  <c:v>-3.1605509999999999</c:v>
                </c:pt>
                <c:pt idx="7371">
                  <c:v>-3.4234279999999999</c:v>
                </c:pt>
                <c:pt idx="7372">
                  <c:v>-3.4730400000000001</c:v>
                </c:pt>
                <c:pt idx="7373">
                  <c:v>-3.5049329999999999</c:v>
                </c:pt>
                <c:pt idx="7374">
                  <c:v>-3.6315390000000001</c:v>
                </c:pt>
                <c:pt idx="7375">
                  <c:v>-3.883785</c:v>
                </c:pt>
                <c:pt idx="7376">
                  <c:v>-4.2623160000000002</c:v>
                </c:pt>
                <c:pt idx="7377">
                  <c:v>-4.4198490000000001</c:v>
                </c:pt>
                <c:pt idx="7378">
                  <c:v>-4.452064</c:v>
                </c:pt>
                <c:pt idx="7379">
                  <c:v>-4.3628280000000004</c:v>
                </c:pt>
                <c:pt idx="7380">
                  <c:v>-4.1927300000000001</c:v>
                </c:pt>
                <c:pt idx="7381">
                  <c:v>-3.9395180000000001</c:v>
                </c:pt>
                <c:pt idx="7382">
                  <c:v>-3.637016</c:v>
                </c:pt>
                <c:pt idx="7383">
                  <c:v>-3.3306480000000001</c:v>
                </c:pt>
                <c:pt idx="7384">
                  <c:v>-3.0655160000000001</c:v>
                </c:pt>
                <c:pt idx="7385">
                  <c:v>-2.9266679999999998</c:v>
                </c:pt>
                <c:pt idx="7386">
                  <c:v>-2.8883320000000001</c:v>
                </c:pt>
                <c:pt idx="7387">
                  <c:v>-3.0787239999999998</c:v>
                </c:pt>
                <c:pt idx="7388">
                  <c:v>-3.2433450000000001</c:v>
                </c:pt>
                <c:pt idx="7389">
                  <c:v>-3.2501099999999998</c:v>
                </c:pt>
                <c:pt idx="7390">
                  <c:v>-3.2907009999999999</c:v>
                </c:pt>
                <c:pt idx="7391">
                  <c:v>-3.498812</c:v>
                </c:pt>
                <c:pt idx="7392">
                  <c:v>-3.8135560000000002</c:v>
                </c:pt>
                <c:pt idx="7393">
                  <c:v>-4.0770770000000001</c:v>
                </c:pt>
                <c:pt idx="7394">
                  <c:v>-4.1808110000000003</c:v>
                </c:pt>
                <c:pt idx="7395">
                  <c:v>-4.1527830000000003</c:v>
                </c:pt>
                <c:pt idx="7396">
                  <c:v>-4.112514</c:v>
                </c:pt>
                <c:pt idx="7397">
                  <c:v>-3.9015040000000001</c:v>
                </c:pt>
                <c:pt idx="7398">
                  <c:v>-3.620908</c:v>
                </c:pt>
                <c:pt idx="7399">
                  <c:v>-3.2620300000000002</c:v>
                </c:pt>
                <c:pt idx="7400">
                  <c:v>-2.953729</c:v>
                </c:pt>
                <c:pt idx="7401">
                  <c:v>-2.684409</c:v>
                </c:pt>
                <c:pt idx="7402">
                  <c:v>-2.6418849999999998</c:v>
                </c:pt>
                <c:pt idx="7403">
                  <c:v>-2.634798</c:v>
                </c:pt>
                <c:pt idx="7404">
                  <c:v>-2.8899430000000002</c:v>
                </c:pt>
                <c:pt idx="7405">
                  <c:v>-3.0184820000000001</c:v>
                </c:pt>
                <c:pt idx="7406">
                  <c:v>-3.137356</c:v>
                </c:pt>
                <c:pt idx="7407">
                  <c:v>-3.3167960000000001</c:v>
                </c:pt>
                <c:pt idx="7408">
                  <c:v>-3.5551889999999999</c:v>
                </c:pt>
                <c:pt idx="7409">
                  <c:v>-3.9420950000000001</c:v>
                </c:pt>
                <c:pt idx="7410">
                  <c:v>-4.2243019999999998</c:v>
                </c:pt>
                <c:pt idx="7411">
                  <c:v>-4.4237149999999996</c:v>
                </c:pt>
                <c:pt idx="7412">
                  <c:v>-4.482024</c:v>
                </c:pt>
                <c:pt idx="7413">
                  <c:v>-4.4324130000000004</c:v>
                </c:pt>
                <c:pt idx="7414">
                  <c:v>-4.2040059999999997</c:v>
                </c:pt>
                <c:pt idx="7415">
                  <c:v>-3.951438</c:v>
                </c:pt>
                <c:pt idx="7416">
                  <c:v>-3.6437810000000002</c:v>
                </c:pt>
                <c:pt idx="7417">
                  <c:v>-3.4018440000000001</c:v>
                </c:pt>
                <c:pt idx="7418">
                  <c:v>-3.212418</c:v>
                </c:pt>
                <c:pt idx="7419">
                  <c:v>-3.2079080000000002</c:v>
                </c:pt>
                <c:pt idx="7420">
                  <c:v>-3.2807140000000001</c:v>
                </c:pt>
                <c:pt idx="7421">
                  <c:v>-3.5055770000000002</c:v>
                </c:pt>
                <c:pt idx="7422">
                  <c:v>-3.5832160000000002</c:v>
                </c:pt>
                <c:pt idx="7423">
                  <c:v>-3.6460360000000001</c:v>
                </c:pt>
                <c:pt idx="7424">
                  <c:v>-3.8038910000000001</c:v>
                </c:pt>
                <c:pt idx="7425">
                  <c:v>-4.0567820000000001</c:v>
                </c:pt>
                <c:pt idx="7426">
                  <c:v>-4.3837679999999999</c:v>
                </c:pt>
                <c:pt idx="7427">
                  <c:v>-4.5390459999999999</c:v>
                </c:pt>
                <c:pt idx="7428">
                  <c:v>-4.6340810000000001</c:v>
                </c:pt>
                <c:pt idx="7429">
                  <c:v>-4.6450339999999999</c:v>
                </c:pt>
                <c:pt idx="7430">
                  <c:v>-4.5119850000000001</c:v>
                </c:pt>
                <c:pt idx="7431">
                  <c:v>-4.2829329999999999</c:v>
                </c:pt>
                <c:pt idx="7432">
                  <c:v>-3.9975049999999999</c:v>
                </c:pt>
                <c:pt idx="7433">
                  <c:v>-3.752669</c:v>
                </c:pt>
                <c:pt idx="7434">
                  <c:v>-3.542303</c:v>
                </c:pt>
                <c:pt idx="7435">
                  <c:v>-3.4546770000000002</c:v>
                </c:pt>
                <c:pt idx="7436">
                  <c:v>-3.4285830000000002</c:v>
                </c:pt>
                <c:pt idx="7437">
                  <c:v>-3.5977130000000002</c:v>
                </c:pt>
                <c:pt idx="7438">
                  <c:v>-3.7803740000000001</c:v>
                </c:pt>
                <c:pt idx="7439">
                  <c:v>-3.8457710000000001</c:v>
                </c:pt>
                <c:pt idx="7440">
                  <c:v>-3.9533700000000001</c:v>
                </c:pt>
                <c:pt idx="7441">
                  <c:v>-4.1398970000000004</c:v>
                </c:pt>
                <c:pt idx="7442">
                  <c:v>-4.4121170000000003</c:v>
                </c:pt>
                <c:pt idx="7443">
                  <c:v>-4.6807930000000004</c:v>
                </c:pt>
                <c:pt idx="7444">
                  <c:v>-4.8663540000000003</c:v>
                </c:pt>
                <c:pt idx="7445">
                  <c:v>-4.9936049999999996</c:v>
                </c:pt>
                <c:pt idx="7446">
                  <c:v>-5.00488</c:v>
                </c:pt>
                <c:pt idx="7447">
                  <c:v>-4.7996679999999996</c:v>
                </c:pt>
                <c:pt idx="7448">
                  <c:v>-4.5313140000000001</c:v>
                </c:pt>
                <c:pt idx="7449">
                  <c:v>-4.1766230000000002</c:v>
                </c:pt>
                <c:pt idx="7450">
                  <c:v>-3.8944160000000001</c:v>
                </c:pt>
                <c:pt idx="7451">
                  <c:v>-3.610277</c:v>
                </c:pt>
                <c:pt idx="7452">
                  <c:v>-3.6424919999999998</c:v>
                </c:pt>
                <c:pt idx="7453">
                  <c:v>-3.7136879999999999</c:v>
                </c:pt>
                <c:pt idx="7454">
                  <c:v>-3.925665</c:v>
                </c:pt>
                <c:pt idx="7455">
                  <c:v>-4.1134810000000002</c:v>
                </c:pt>
                <c:pt idx="7456">
                  <c:v>-4.2004619999999999</c:v>
                </c:pt>
                <c:pt idx="7457">
                  <c:v>-4.3016180000000004</c:v>
                </c:pt>
                <c:pt idx="7458">
                  <c:v>-4.4568960000000004</c:v>
                </c:pt>
                <c:pt idx="7459">
                  <c:v>-4.7384589999999998</c:v>
                </c:pt>
                <c:pt idx="7460">
                  <c:v>-4.952369</c:v>
                </c:pt>
                <c:pt idx="7461">
                  <c:v>-5.1504940000000001</c:v>
                </c:pt>
                <c:pt idx="7462">
                  <c:v>-5.1466279999999998</c:v>
                </c:pt>
                <c:pt idx="7463">
                  <c:v>-5.0454720000000002</c:v>
                </c:pt>
                <c:pt idx="7464">
                  <c:v>-4.8789179999999996</c:v>
                </c:pt>
                <c:pt idx="7465">
                  <c:v>-4.6440679999999999</c:v>
                </c:pt>
                <c:pt idx="7466">
                  <c:v>-4.342854</c:v>
                </c:pt>
                <c:pt idx="7467">
                  <c:v>-4.0503390000000001</c:v>
                </c:pt>
                <c:pt idx="7468">
                  <c:v>-3.788106</c:v>
                </c:pt>
                <c:pt idx="7469">
                  <c:v>-3.774575</c:v>
                </c:pt>
                <c:pt idx="7470">
                  <c:v>-3.812589</c:v>
                </c:pt>
                <c:pt idx="7471">
                  <c:v>-4.0255330000000002</c:v>
                </c:pt>
                <c:pt idx="7472">
                  <c:v>-4.1479509999999999</c:v>
                </c:pt>
                <c:pt idx="7473">
                  <c:v>-4.3344779999999998</c:v>
                </c:pt>
                <c:pt idx="7474">
                  <c:v>-4.6414910000000003</c:v>
                </c:pt>
                <c:pt idx="7475">
                  <c:v>-4.9613899999999997</c:v>
                </c:pt>
                <c:pt idx="7476">
                  <c:v>-5.3447529999999999</c:v>
                </c:pt>
                <c:pt idx="7477">
                  <c:v>-5.4990649999999999</c:v>
                </c:pt>
                <c:pt idx="7478">
                  <c:v>-5.5634959999999998</c:v>
                </c:pt>
                <c:pt idx="7479">
                  <c:v>-5.6024770000000004</c:v>
                </c:pt>
                <c:pt idx="7480">
                  <c:v>-5.4778029999999998</c:v>
                </c:pt>
                <c:pt idx="7481">
                  <c:v>-5.2532610000000002</c:v>
                </c:pt>
                <c:pt idx="7482">
                  <c:v>-4.9710539999999996</c:v>
                </c:pt>
                <c:pt idx="7483">
                  <c:v>-4.6546989999999999</c:v>
                </c:pt>
                <c:pt idx="7484">
                  <c:v>-4.2974300000000003</c:v>
                </c:pt>
                <c:pt idx="7485">
                  <c:v>-4.0741779999999999</c:v>
                </c:pt>
                <c:pt idx="7486">
                  <c:v>-3.951438</c:v>
                </c:pt>
                <c:pt idx="7487">
                  <c:v>-3.9124569999999999</c:v>
                </c:pt>
                <c:pt idx="7488">
                  <c:v>-3.8915169999999999</c:v>
                </c:pt>
                <c:pt idx="7489">
                  <c:v>-3.8058239999999999</c:v>
                </c:pt>
                <c:pt idx="7490">
                  <c:v>-3.7181980000000001</c:v>
                </c:pt>
                <c:pt idx="7491">
                  <c:v>-3.7143329999999999</c:v>
                </c:pt>
                <c:pt idx="7492">
                  <c:v>-3.8154889999999999</c:v>
                </c:pt>
                <c:pt idx="7493">
                  <c:v>-3.8299859999999999</c:v>
                </c:pt>
                <c:pt idx="7494">
                  <c:v>-3.7046679999999999</c:v>
                </c:pt>
                <c:pt idx="7495">
                  <c:v>-3.4521000000000002</c:v>
                </c:pt>
                <c:pt idx="7496">
                  <c:v>-3.0709930000000001</c:v>
                </c:pt>
                <c:pt idx="7497">
                  <c:v>-2.5455610000000002</c:v>
                </c:pt>
                <c:pt idx="7498">
                  <c:v>-1.9154310000000001</c:v>
                </c:pt>
                <c:pt idx="7499">
                  <c:v>-1.1757679999999999</c:v>
                </c:pt>
                <c:pt idx="7500">
                  <c:v>-0.51696600000000004</c:v>
                </c:pt>
                <c:pt idx="7501">
                  <c:v>7.8371999999999997E-2</c:v>
                </c:pt>
                <c:pt idx="7502">
                  <c:v>0.44659300000000002</c:v>
                </c:pt>
                <c:pt idx="7503">
                  <c:v>0.83865299999999998</c:v>
                </c:pt>
                <c:pt idx="7504">
                  <c:v>0.99006499999999997</c:v>
                </c:pt>
                <c:pt idx="7505">
                  <c:v>1.147597</c:v>
                </c:pt>
                <c:pt idx="7506">
                  <c:v>1.280324</c:v>
                </c:pt>
                <c:pt idx="7507">
                  <c:v>1.209773</c:v>
                </c:pt>
                <c:pt idx="7508">
                  <c:v>0.88439800000000002</c:v>
                </c:pt>
                <c:pt idx="7509">
                  <c:v>0.38763900000000001</c:v>
                </c:pt>
                <c:pt idx="7510">
                  <c:v>5.5659999999999998E-3</c:v>
                </c:pt>
                <c:pt idx="7511">
                  <c:v>-0.36394399999999999</c:v>
                </c:pt>
                <c:pt idx="7512">
                  <c:v>-0.71347899999999997</c:v>
                </c:pt>
                <c:pt idx="7513">
                  <c:v>-1.067847</c:v>
                </c:pt>
                <c:pt idx="7514">
                  <c:v>-1.4888999999999999</c:v>
                </c:pt>
                <c:pt idx="7515">
                  <c:v>-2.0488019999999998</c:v>
                </c:pt>
                <c:pt idx="7516">
                  <c:v>-2.7082489999999999</c:v>
                </c:pt>
                <c:pt idx="7517">
                  <c:v>-3.4965570000000001</c:v>
                </c:pt>
                <c:pt idx="7518">
                  <c:v>-4.3232030000000004</c:v>
                </c:pt>
                <c:pt idx="7519">
                  <c:v>-5.2197570000000004</c:v>
                </c:pt>
                <c:pt idx="7520">
                  <c:v>-5.9655449999999997</c:v>
                </c:pt>
                <c:pt idx="7521">
                  <c:v>-6.6105</c:v>
                </c:pt>
                <c:pt idx="7522">
                  <c:v>-6.8914200000000001</c:v>
                </c:pt>
                <c:pt idx="7523">
                  <c:v>-6.9094610000000003</c:v>
                </c:pt>
                <c:pt idx="7524">
                  <c:v>-6.9255680000000002</c:v>
                </c:pt>
                <c:pt idx="7525">
                  <c:v>-6.9349109999999996</c:v>
                </c:pt>
                <c:pt idx="7526">
                  <c:v>-6.9407100000000002</c:v>
                </c:pt>
                <c:pt idx="7527">
                  <c:v>-6.9410319999999999</c:v>
                </c:pt>
                <c:pt idx="7528">
                  <c:v>-6.9362000000000004</c:v>
                </c:pt>
                <c:pt idx="7529">
                  <c:v>-6.9345889999999999</c:v>
                </c:pt>
                <c:pt idx="7530">
                  <c:v>-6.9165479999999997</c:v>
                </c:pt>
                <c:pt idx="7531">
                  <c:v>-6.8827220000000002</c:v>
                </c:pt>
                <c:pt idx="7532">
                  <c:v>-6.717778</c:v>
                </c:pt>
                <c:pt idx="7533">
                  <c:v>-6.2819019999999997</c:v>
                </c:pt>
                <c:pt idx="7534">
                  <c:v>-5.8257300000000001</c:v>
                </c:pt>
                <c:pt idx="7535">
                  <c:v>-5.4906889999999997</c:v>
                </c:pt>
                <c:pt idx="7536">
                  <c:v>-5.289987</c:v>
                </c:pt>
                <c:pt idx="7537">
                  <c:v>-5.2506839999999997</c:v>
                </c:pt>
                <c:pt idx="7538">
                  <c:v>-5.2326430000000004</c:v>
                </c:pt>
                <c:pt idx="7539">
                  <c:v>-5.105715</c:v>
                </c:pt>
                <c:pt idx="7540">
                  <c:v>-5.0300079999999996</c:v>
                </c:pt>
                <c:pt idx="7541">
                  <c:v>-5.0796200000000002</c:v>
                </c:pt>
                <c:pt idx="7542">
                  <c:v>-5.2568049999999999</c:v>
                </c:pt>
                <c:pt idx="7543">
                  <c:v>-5.5151729999999999</c:v>
                </c:pt>
                <c:pt idx="7544">
                  <c:v>-5.5618850000000002</c:v>
                </c:pt>
                <c:pt idx="7545">
                  <c:v>-5.5274150000000004</c:v>
                </c:pt>
                <c:pt idx="7546">
                  <c:v>-5.421748</c:v>
                </c:pt>
                <c:pt idx="7547">
                  <c:v>-5.1962400000000004</c:v>
                </c:pt>
                <c:pt idx="7548">
                  <c:v>-4.935295</c:v>
                </c:pt>
                <c:pt idx="7549">
                  <c:v>-4.6266720000000001</c:v>
                </c:pt>
                <c:pt idx="7550">
                  <c:v>-4.3802240000000001</c:v>
                </c:pt>
                <c:pt idx="7551">
                  <c:v>-4.0422849999999997</c:v>
                </c:pt>
                <c:pt idx="7552">
                  <c:v>-3.9375849999999999</c:v>
                </c:pt>
                <c:pt idx="7553">
                  <c:v>-3.8483480000000001</c:v>
                </c:pt>
                <c:pt idx="7554">
                  <c:v>-4.0693460000000004</c:v>
                </c:pt>
                <c:pt idx="7555">
                  <c:v>-4.1324880000000004</c:v>
                </c:pt>
                <c:pt idx="7556">
                  <c:v>-4.1685689999999997</c:v>
                </c:pt>
                <c:pt idx="7557">
                  <c:v>-4.2803560000000003</c:v>
                </c:pt>
                <c:pt idx="7558">
                  <c:v>-4.4791249999999998</c:v>
                </c:pt>
                <c:pt idx="7559">
                  <c:v>-4.7674529999999997</c:v>
                </c:pt>
                <c:pt idx="7560">
                  <c:v>-4.934329</c:v>
                </c:pt>
                <c:pt idx="7561">
                  <c:v>-4.9800740000000001</c:v>
                </c:pt>
                <c:pt idx="7562">
                  <c:v>-4.9820070000000003</c:v>
                </c:pt>
                <c:pt idx="7563">
                  <c:v>-4.9613899999999997</c:v>
                </c:pt>
                <c:pt idx="7564">
                  <c:v>-4.8003130000000001</c:v>
                </c:pt>
                <c:pt idx="7565">
                  <c:v>-4.4804139999999997</c:v>
                </c:pt>
                <c:pt idx="7566">
                  <c:v>-4.0951180000000003</c:v>
                </c:pt>
                <c:pt idx="7567">
                  <c:v>-3.8631669999999998</c:v>
                </c:pt>
                <c:pt idx="7568">
                  <c:v>-3.602223</c:v>
                </c:pt>
                <c:pt idx="7569">
                  <c:v>-3.5065439999999999</c:v>
                </c:pt>
                <c:pt idx="7570">
                  <c:v>-3.5178189999999998</c:v>
                </c:pt>
                <c:pt idx="7571">
                  <c:v>-3.6933929999999999</c:v>
                </c:pt>
                <c:pt idx="7572">
                  <c:v>-3.7336619999999998</c:v>
                </c:pt>
                <c:pt idx="7573">
                  <c:v>-3.8006700000000002</c:v>
                </c:pt>
                <c:pt idx="7574">
                  <c:v>-3.9707669999999999</c:v>
                </c:pt>
                <c:pt idx="7575">
                  <c:v>-4.2043280000000003</c:v>
                </c:pt>
                <c:pt idx="7576">
                  <c:v>-4.4968440000000003</c:v>
                </c:pt>
                <c:pt idx="7577">
                  <c:v>-4.6530880000000003</c:v>
                </c:pt>
                <c:pt idx="7578">
                  <c:v>-4.6537319999999998</c:v>
                </c:pt>
                <c:pt idx="7579">
                  <c:v>-4.6508330000000004</c:v>
                </c:pt>
                <c:pt idx="7580">
                  <c:v>-4.5219719999999999</c:v>
                </c:pt>
                <c:pt idx="7581">
                  <c:v>-4.2929199999999996</c:v>
                </c:pt>
                <c:pt idx="7582">
                  <c:v>-4.002338</c:v>
                </c:pt>
                <c:pt idx="7583">
                  <c:v>-3.7091780000000001</c:v>
                </c:pt>
                <c:pt idx="7584">
                  <c:v>-3.4559660000000001</c:v>
                </c:pt>
                <c:pt idx="7585">
                  <c:v>-3.32646</c:v>
                </c:pt>
                <c:pt idx="7586">
                  <c:v>-3.2762039999999999</c:v>
                </c:pt>
                <c:pt idx="7587">
                  <c:v>-3.3338700000000001</c:v>
                </c:pt>
                <c:pt idx="7588">
                  <c:v>-3.4843150000000001</c:v>
                </c:pt>
                <c:pt idx="7589">
                  <c:v>-3.4852820000000002</c:v>
                </c:pt>
                <c:pt idx="7590">
                  <c:v>-3.542303</c:v>
                </c:pt>
                <c:pt idx="7591">
                  <c:v>-3.7136879999999999</c:v>
                </c:pt>
                <c:pt idx="7592">
                  <c:v>-4.0223110000000002</c:v>
                </c:pt>
                <c:pt idx="7593">
                  <c:v>-4.3122490000000004</c:v>
                </c:pt>
                <c:pt idx="7594">
                  <c:v>-4.3847339999999999</c:v>
                </c:pt>
                <c:pt idx="7595">
                  <c:v>-4.3692710000000003</c:v>
                </c:pt>
                <c:pt idx="7596">
                  <c:v>-4.3380219999999996</c:v>
                </c:pt>
                <c:pt idx="7597">
                  <c:v>-4.1505280000000004</c:v>
                </c:pt>
                <c:pt idx="7598">
                  <c:v>-3.8853960000000001</c:v>
                </c:pt>
                <c:pt idx="7599">
                  <c:v>-3.5867599999999999</c:v>
                </c:pt>
                <c:pt idx="7600">
                  <c:v>-3.3889580000000001</c:v>
                </c:pt>
                <c:pt idx="7601">
                  <c:v>-3.1315580000000001</c:v>
                </c:pt>
                <c:pt idx="7602">
                  <c:v>-3.01816</c:v>
                </c:pt>
                <c:pt idx="7603">
                  <c:v>-2.9208690000000002</c:v>
                </c:pt>
                <c:pt idx="7604">
                  <c:v>-3.0552069999999998</c:v>
                </c:pt>
                <c:pt idx="7605">
                  <c:v>-3.1631290000000001</c:v>
                </c:pt>
                <c:pt idx="7606">
                  <c:v>-3.233358</c:v>
                </c:pt>
                <c:pt idx="7607">
                  <c:v>-3.3567429999999998</c:v>
                </c:pt>
                <c:pt idx="7608">
                  <c:v>-3.5481020000000001</c:v>
                </c:pt>
                <c:pt idx="7609">
                  <c:v>-3.8950610000000001</c:v>
                </c:pt>
                <c:pt idx="7610">
                  <c:v>-4.1563270000000001</c:v>
                </c:pt>
                <c:pt idx="7611">
                  <c:v>-4.1569710000000004</c:v>
                </c:pt>
                <c:pt idx="7612">
                  <c:v>-4.0983390000000002</c:v>
                </c:pt>
                <c:pt idx="7613">
                  <c:v>-3.992029</c:v>
                </c:pt>
                <c:pt idx="7614">
                  <c:v>-3.791649</c:v>
                </c:pt>
                <c:pt idx="7615">
                  <c:v>-3.541658</c:v>
                </c:pt>
                <c:pt idx="7616">
                  <c:v>-3.2153170000000002</c:v>
                </c:pt>
                <c:pt idx="7617">
                  <c:v>-2.966615</c:v>
                </c:pt>
                <c:pt idx="7618">
                  <c:v>-2.6943959999999998</c:v>
                </c:pt>
                <c:pt idx="7619">
                  <c:v>-2.6718449999999998</c:v>
                </c:pt>
                <c:pt idx="7620">
                  <c:v>-2.6576710000000001</c:v>
                </c:pt>
                <c:pt idx="7621">
                  <c:v>-2.842908</c:v>
                </c:pt>
                <c:pt idx="7622">
                  <c:v>-2.9054060000000002</c:v>
                </c:pt>
                <c:pt idx="7623">
                  <c:v>-2.9949650000000001</c:v>
                </c:pt>
                <c:pt idx="7624">
                  <c:v>-3.182458</c:v>
                </c:pt>
                <c:pt idx="7625">
                  <c:v>-3.4111859999999998</c:v>
                </c:pt>
                <c:pt idx="7626">
                  <c:v>-3.7075670000000001</c:v>
                </c:pt>
                <c:pt idx="7627">
                  <c:v>-3.897316</c:v>
                </c:pt>
                <c:pt idx="7628">
                  <c:v>-3.876376</c:v>
                </c:pt>
                <c:pt idx="7629">
                  <c:v>-3.9079470000000001</c:v>
                </c:pt>
                <c:pt idx="7630">
                  <c:v>-3.8241869999999998</c:v>
                </c:pt>
                <c:pt idx="7631">
                  <c:v>-3.6534460000000002</c:v>
                </c:pt>
                <c:pt idx="7632">
                  <c:v>-3.3979780000000002</c:v>
                </c:pt>
                <c:pt idx="7633">
                  <c:v>-3.1231819999999999</c:v>
                </c:pt>
                <c:pt idx="7634">
                  <c:v>-2.88801</c:v>
                </c:pt>
                <c:pt idx="7635">
                  <c:v>-2.7478729999999998</c:v>
                </c:pt>
                <c:pt idx="7636">
                  <c:v>-2.7481960000000001</c:v>
                </c:pt>
                <c:pt idx="7637">
                  <c:v>-2.8899430000000002</c:v>
                </c:pt>
                <c:pt idx="7638">
                  <c:v>-3.0842010000000002</c:v>
                </c:pt>
                <c:pt idx="7639">
                  <c:v>-3.0790470000000001</c:v>
                </c:pt>
                <c:pt idx="7640">
                  <c:v>-3.1402559999999999</c:v>
                </c:pt>
                <c:pt idx="7641">
                  <c:v>-3.303909</c:v>
                </c:pt>
                <c:pt idx="7642">
                  <c:v>-3.6231629999999999</c:v>
                </c:pt>
                <c:pt idx="7643">
                  <c:v>-3.8934500000000001</c:v>
                </c:pt>
                <c:pt idx="7644">
                  <c:v>-4.0274660000000004</c:v>
                </c:pt>
                <c:pt idx="7645">
                  <c:v>-4.0593589999999997</c:v>
                </c:pt>
                <c:pt idx="7646">
                  <c:v>-4.0329420000000002</c:v>
                </c:pt>
                <c:pt idx="7647">
                  <c:v>-3.8235429999999999</c:v>
                </c:pt>
                <c:pt idx="7648">
                  <c:v>-3.542303</c:v>
                </c:pt>
                <c:pt idx="7649">
                  <c:v>-3.2317469999999999</c:v>
                </c:pt>
                <c:pt idx="7650">
                  <c:v>-3.0178379999999998</c:v>
                </c:pt>
                <c:pt idx="7651">
                  <c:v>-2.820036</c:v>
                </c:pt>
                <c:pt idx="7652">
                  <c:v>-2.8403309999999999</c:v>
                </c:pt>
                <c:pt idx="7653">
                  <c:v>-2.8016730000000001</c:v>
                </c:pt>
                <c:pt idx="7654">
                  <c:v>-2.9150710000000002</c:v>
                </c:pt>
                <c:pt idx="7655">
                  <c:v>-3.082268</c:v>
                </c:pt>
                <c:pt idx="7656">
                  <c:v>-3.142833</c:v>
                </c:pt>
                <c:pt idx="7657">
                  <c:v>-3.2427000000000001</c:v>
                </c:pt>
                <c:pt idx="7658">
                  <c:v>-3.3918569999999999</c:v>
                </c:pt>
                <c:pt idx="7659">
                  <c:v>-3.6495799999999998</c:v>
                </c:pt>
                <c:pt idx="7660">
                  <c:v>-3.9295309999999999</c:v>
                </c:pt>
                <c:pt idx="7661">
                  <c:v>-4.0158680000000002</c:v>
                </c:pt>
                <c:pt idx="7662">
                  <c:v>-3.9987940000000002</c:v>
                </c:pt>
                <c:pt idx="7663">
                  <c:v>-3.8741210000000001</c:v>
                </c:pt>
                <c:pt idx="7664">
                  <c:v>-3.648291</c:v>
                </c:pt>
                <c:pt idx="7665">
                  <c:v>-3.353199</c:v>
                </c:pt>
                <c:pt idx="7666">
                  <c:v>-3.02718</c:v>
                </c:pt>
                <c:pt idx="7667">
                  <c:v>-2.8222909999999999</c:v>
                </c:pt>
                <c:pt idx="7668">
                  <c:v>-2.6225559999999999</c:v>
                </c:pt>
                <c:pt idx="7669">
                  <c:v>-2.6344759999999998</c:v>
                </c:pt>
                <c:pt idx="7670">
                  <c:v>-2.6541269999999999</c:v>
                </c:pt>
                <c:pt idx="7671">
                  <c:v>-2.7881420000000001</c:v>
                </c:pt>
                <c:pt idx="7672">
                  <c:v>-2.864493</c:v>
                </c:pt>
                <c:pt idx="7673">
                  <c:v>-2.9817559999999999</c:v>
                </c:pt>
                <c:pt idx="7674">
                  <c:v>-3.1782699999999999</c:v>
                </c:pt>
                <c:pt idx="7675">
                  <c:v>-3.3973339999999999</c:v>
                </c:pt>
                <c:pt idx="7676">
                  <c:v>-3.6631100000000001</c:v>
                </c:pt>
                <c:pt idx="7677">
                  <c:v>-3.8396499999999998</c:v>
                </c:pt>
                <c:pt idx="7678">
                  <c:v>-3.8438379999999999</c:v>
                </c:pt>
                <c:pt idx="7679">
                  <c:v>-3.8808859999999998</c:v>
                </c:pt>
                <c:pt idx="7680">
                  <c:v>-3.7868170000000001</c:v>
                </c:pt>
                <c:pt idx="7681">
                  <c:v>-3.598357</c:v>
                </c:pt>
                <c:pt idx="7682">
                  <c:v>-3.328071</c:v>
                </c:pt>
                <c:pt idx="7683">
                  <c:v>-3.0738919999999998</c:v>
                </c:pt>
                <c:pt idx="7684">
                  <c:v>-2.8284120000000001</c:v>
                </c:pt>
                <c:pt idx="7685">
                  <c:v>-2.6393080000000002</c:v>
                </c:pt>
                <c:pt idx="7686">
                  <c:v>-2.6003270000000001</c:v>
                </c:pt>
                <c:pt idx="7687">
                  <c:v>-2.6157910000000002</c:v>
                </c:pt>
                <c:pt idx="7688">
                  <c:v>-2.7713909999999999</c:v>
                </c:pt>
                <c:pt idx="7689">
                  <c:v>-2.8622380000000001</c:v>
                </c:pt>
                <c:pt idx="7690">
                  <c:v>-2.9888439999999998</c:v>
                </c:pt>
                <c:pt idx="7691">
                  <c:v>-3.17537</c:v>
                </c:pt>
                <c:pt idx="7692">
                  <c:v>-3.442113</c:v>
                </c:pt>
                <c:pt idx="7693">
                  <c:v>-3.7085340000000002</c:v>
                </c:pt>
                <c:pt idx="7694">
                  <c:v>-3.896671</c:v>
                </c:pt>
                <c:pt idx="7695">
                  <c:v>-3.8976380000000002</c:v>
                </c:pt>
                <c:pt idx="7696">
                  <c:v>-3.8702549999999998</c:v>
                </c:pt>
                <c:pt idx="7697">
                  <c:v>-3.6537679999999999</c:v>
                </c:pt>
                <c:pt idx="7698">
                  <c:v>-3.3525550000000002</c:v>
                </c:pt>
                <c:pt idx="7699">
                  <c:v>-3.0316900000000002</c:v>
                </c:pt>
                <c:pt idx="7700">
                  <c:v>-2.797485</c:v>
                </c:pt>
                <c:pt idx="7701">
                  <c:v>-2.5188229999999998</c:v>
                </c:pt>
                <c:pt idx="7702">
                  <c:v>-2.4063910000000002</c:v>
                </c:pt>
                <c:pt idx="7703">
                  <c:v>-2.329075</c:v>
                </c:pt>
                <c:pt idx="7704">
                  <c:v>-2.469211</c:v>
                </c:pt>
                <c:pt idx="7705">
                  <c:v>-2.6135359999999999</c:v>
                </c:pt>
                <c:pt idx="7706">
                  <c:v>-2.702772</c:v>
                </c:pt>
                <c:pt idx="7707">
                  <c:v>-2.821002</c:v>
                </c:pt>
                <c:pt idx="7708">
                  <c:v>-2.9769239999999999</c:v>
                </c:pt>
                <c:pt idx="7709">
                  <c:v>-3.2555860000000001</c:v>
                </c:pt>
                <c:pt idx="7710">
                  <c:v>-3.466275</c:v>
                </c:pt>
                <c:pt idx="7711">
                  <c:v>-3.5361820000000002</c:v>
                </c:pt>
                <c:pt idx="7712">
                  <c:v>-3.5413359999999998</c:v>
                </c:pt>
                <c:pt idx="7713">
                  <c:v>-3.4743279999999999</c:v>
                </c:pt>
                <c:pt idx="7714">
                  <c:v>-3.2890899999999998</c:v>
                </c:pt>
                <c:pt idx="7715">
                  <c:v>-2.9749910000000002</c:v>
                </c:pt>
                <c:pt idx="7716">
                  <c:v>-2.5964619999999998</c:v>
                </c:pt>
                <c:pt idx="7717">
                  <c:v>-2.3690220000000002</c:v>
                </c:pt>
                <c:pt idx="7718">
                  <c:v>-2.1402929999999998</c:v>
                </c:pt>
                <c:pt idx="7719">
                  <c:v>-2.1312730000000002</c:v>
                </c:pt>
                <c:pt idx="7720">
                  <c:v>-2.1837840000000002</c:v>
                </c:pt>
                <c:pt idx="7721">
                  <c:v>-2.2962150000000001</c:v>
                </c:pt>
                <c:pt idx="7722">
                  <c:v>-2.3496920000000001</c:v>
                </c:pt>
                <c:pt idx="7723">
                  <c:v>-2.4092910000000001</c:v>
                </c:pt>
                <c:pt idx="7724">
                  <c:v>-2.5429840000000001</c:v>
                </c:pt>
                <c:pt idx="7725">
                  <c:v>-2.7275779999999998</c:v>
                </c:pt>
                <c:pt idx="7726">
                  <c:v>-2.9846560000000002</c:v>
                </c:pt>
                <c:pt idx="7727">
                  <c:v>-3.1505649999999998</c:v>
                </c:pt>
                <c:pt idx="7728">
                  <c:v>-3.1470210000000001</c:v>
                </c:pt>
                <c:pt idx="7729">
                  <c:v>-3.1309130000000001</c:v>
                </c:pt>
                <c:pt idx="7730">
                  <c:v>-2.991743</c:v>
                </c:pt>
                <c:pt idx="7731">
                  <c:v>-2.795874</c:v>
                </c:pt>
                <c:pt idx="7732">
                  <c:v>-2.4962719999999998</c:v>
                </c:pt>
                <c:pt idx="7733">
                  <c:v>-2.2011799999999999</c:v>
                </c:pt>
                <c:pt idx="7734">
                  <c:v>-1.9444239999999999</c:v>
                </c:pt>
                <c:pt idx="7735">
                  <c:v>-1.7636970000000001</c:v>
                </c:pt>
                <c:pt idx="7736">
                  <c:v>-1.7798039999999999</c:v>
                </c:pt>
                <c:pt idx="7737">
                  <c:v>-1.816208</c:v>
                </c:pt>
                <c:pt idx="7738">
                  <c:v>-1.8893359999999999</c:v>
                </c:pt>
                <c:pt idx="7739">
                  <c:v>-1.915108</c:v>
                </c:pt>
                <c:pt idx="7740">
                  <c:v>-2.0088550000000001</c:v>
                </c:pt>
                <c:pt idx="7741">
                  <c:v>-2.207945</c:v>
                </c:pt>
                <c:pt idx="7742">
                  <c:v>-2.484674</c:v>
                </c:pt>
                <c:pt idx="7743">
                  <c:v>-2.7601149999999999</c:v>
                </c:pt>
                <c:pt idx="7744">
                  <c:v>-2.9517959999999999</c:v>
                </c:pt>
                <c:pt idx="7745">
                  <c:v>-2.987555</c:v>
                </c:pt>
                <c:pt idx="7746">
                  <c:v>-2.9714469999999999</c:v>
                </c:pt>
                <c:pt idx="7747">
                  <c:v>-2.7852429999999999</c:v>
                </c:pt>
                <c:pt idx="7748">
                  <c:v>-2.498205</c:v>
                </c:pt>
                <c:pt idx="7749">
                  <c:v>-2.1467360000000002</c:v>
                </c:pt>
                <c:pt idx="7750">
                  <c:v>-1.9144639999999999</c:v>
                </c:pt>
                <c:pt idx="7751">
                  <c:v>-1.7002330000000001</c:v>
                </c:pt>
                <c:pt idx="7752">
                  <c:v>-1.6486879999999999</c:v>
                </c:pt>
                <c:pt idx="7753">
                  <c:v>-1.6061639999999999</c:v>
                </c:pt>
                <c:pt idx="7754">
                  <c:v>-1.6461110000000001</c:v>
                </c:pt>
                <c:pt idx="7755">
                  <c:v>-1.7562869999999999</c:v>
                </c:pt>
                <c:pt idx="7756">
                  <c:v>-1.8387579999999999</c:v>
                </c:pt>
                <c:pt idx="7757">
                  <c:v>-2.0075660000000002</c:v>
                </c:pt>
                <c:pt idx="7758">
                  <c:v>-2.2820399999999998</c:v>
                </c:pt>
                <c:pt idx="7759">
                  <c:v>-2.6637909999999998</c:v>
                </c:pt>
                <c:pt idx="7760">
                  <c:v>-2.906695</c:v>
                </c:pt>
                <c:pt idx="7761">
                  <c:v>-3.0155820000000002</c:v>
                </c:pt>
                <c:pt idx="7762">
                  <c:v>-3.0429650000000001</c:v>
                </c:pt>
                <c:pt idx="7763">
                  <c:v>-2.9894880000000001</c:v>
                </c:pt>
                <c:pt idx="7764">
                  <c:v>-2.7955519999999998</c:v>
                </c:pt>
                <c:pt idx="7765">
                  <c:v>-2.5239769999999999</c:v>
                </c:pt>
                <c:pt idx="7766">
                  <c:v>-2.2266300000000001</c:v>
                </c:pt>
                <c:pt idx="7767">
                  <c:v>-1.9956469999999999</c:v>
                </c:pt>
                <c:pt idx="7768">
                  <c:v>-1.7997780000000001</c:v>
                </c:pt>
                <c:pt idx="7769">
                  <c:v>-1.8007439999999999</c:v>
                </c:pt>
                <c:pt idx="7770">
                  <c:v>-1.817496</c:v>
                </c:pt>
                <c:pt idx="7771">
                  <c:v>-1.9180079999999999</c:v>
                </c:pt>
                <c:pt idx="7772">
                  <c:v>-2.1235409999999999</c:v>
                </c:pt>
                <c:pt idx="7773">
                  <c:v>-2.3213430000000002</c:v>
                </c:pt>
                <c:pt idx="7774">
                  <c:v>-2.558125</c:v>
                </c:pt>
                <c:pt idx="7775">
                  <c:v>-2.8599830000000002</c:v>
                </c:pt>
                <c:pt idx="7776">
                  <c:v>-3.181813</c:v>
                </c:pt>
                <c:pt idx="7777">
                  <c:v>-3.4714290000000001</c:v>
                </c:pt>
                <c:pt idx="7778">
                  <c:v>-3.5816050000000001</c:v>
                </c:pt>
                <c:pt idx="7779">
                  <c:v>-3.6682649999999999</c:v>
                </c:pt>
                <c:pt idx="7780">
                  <c:v>-3.5506790000000001</c:v>
                </c:pt>
                <c:pt idx="7781">
                  <c:v>-3.33548</c:v>
                </c:pt>
                <c:pt idx="7782">
                  <c:v>-3.042643</c:v>
                </c:pt>
                <c:pt idx="7783">
                  <c:v>-2.7465850000000001</c:v>
                </c:pt>
                <c:pt idx="7784">
                  <c:v>-2.5139900000000002</c:v>
                </c:pt>
                <c:pt idx="7785">
                  <c:v>-2.4173450000000001</c:v>
                </c:pt>
                <c:pt idx="7786">
                  <c:v>-2.4334519999999999</c:v>
                </c:pt>
                <c:pt idx="7787">
                  <c:v>-2.4849969999999999</c:v>
                </c:pt>
                <c:pt idx="7788">
                  <c:v>-2.5871189999999999</c:v>
                </c:pt>
                <c:pt idx="7789">
                  <c:v>-2.713403</c:v>
                </c:pt>
                <c:pt idx="7790">
                  <c:v>-2.8770570000000002</c:v>
                </c:pt>
                <c:pt idx="7791">
                  <c:v>-3.1396109999999999</c:v>
                </c:pt>
                <c:pt idx="7792">
                  <c:v>-3.5062220000000002</c:v>
                </c:pt>
                <c:pt idx="7793">
                  <c:v>-3.8754089999999999</c:v>
                </c:pt>
                <c:pt idx="7794">
                  <c:v>-4.1002720000000004</c:v>
                </c:pt>
                <c:pt idx="7795">
                  <c:v>-4.1379640000000002</c:v>
                </c:pt>
                <c:pt idx="7796">
                  <c:v>-4.1063929999999997</c:v>
                </c:pt>
                <c:pt idx="7797">
                  <c:v>-3.9166449999999999</c:v>
                </c:pt>
                <c:pt idx="7798">
                  <c:v>-3.6866270000000001</c:v>
                </c:pt>
                <c:pt idx="7799">
                  <c:v>-3.3899240000000002</c:v>
                </c:pt>
                <c:pt idx="7800">
                  <c:v>-3.1441219999999999</c:v>
                </c:pt>
                <c:pt idx="7801">
                  <c:v>-2.8793120000000001</c:v>
                </c:pt>
                <c:pt idx="7802">
                  <c:v>-2.806505</c:v>
                </c:pt>
                <c:pt idx="7803">
                  <c:v>-2.8390430000000002</c:v>
                </c:pt>
                <c:pt idx="7804">
                  <c:v>-2.983689</c:v>
                </c:pt>
                <c:pt idx="7805">
                  <c:v>-3.128336</c:v>
                </c:pt>
                <c:pt idx="7806">
                  <c:v>-3.242378</c:v>
                </c:pt>
                <c:pt idx="7807">
                  <c:v>-3.399267</c:v>
                </c:pt>
                <c:pt idx="7808">
                  <c:v>-3.633794</c:v>
                </c:pt>
                <c:pt idx="7809">
                  <c:v>-3.9701219999999999</c:v>
                </c:pt>
                <c:pt idx="7810">
                  <c:v>-4.2645710000000001</c:v>
                </c:pt>
                <c:pt idx="7811">
                  <c:v>-4.4063179999999997</c:v>
                </c:pt>
                <c:pt idx="7812">
                  <c:v>-4.4733260000000001</c:v>
                </c:pt>
                <c:pt idx="7813">
                  <c:v>-4.3496189999999997</c:v>
                </c:pt>
                <c:pt idx="7814">
                  <c:v>-4.1225009999999997</c:v>
                </c:pt>
                <c:pt idx="7815">
                  <c:v>-3.8502809999999998</c:v>
                </c:pt>
                <c:pt idx="7816">
                  <c:v>-3.5548670000000002</c:v>
                </c:pt>
                <c:pt idx="7817">
                  <c:v>-3.4231060000000002</c:v>
                </c:pt>
                <c:pt idx="7818">
                  <c:v>-3.2549419999999998</c:v>
                </c:pt>
                <c:pt idx="7819">
                  <c:v>-3.2369020000000002</c:v>
                </c:pt>
                <c:pt idx="7820">
                  <c:v>-3.2581639999999998</c:v>
                </c:pt>
                <c:pt idx="7821">
                  <c:v>-3.3080970000000001</c:v>
                </c:pt>
                <c:pt idx="7822">
                  <c:v>-3.3941119999999998</c:v>
                </c:pt>
                <c:pt idx="7823">
                  <c:v>-3.5091209999999999</c:v>
                </c:pt>
                <c:pt idx="7824">
                  <c:v>-3.6901709999999999</c:v>
                </c:pt>
                <c:pt idx="7825">
                  <c:v>-3.9069799999999999</c:v>
                </c:pt>
                <c:pt idx="7826">
                  <c:v>-4.1827439999999996</c:v>
                </c:pt>
                <c:pt idx="7827">
                  <c:v>-4.4227480000000003</c:v>
                </c:pt>
                <c:pt idx="7828">
                  <c:v>-4.5123069999999998</c:v>
                </c:pt>
                <c:pt idx="7829">
                  <c:v>-4.5970329999999997</c:v>
                </c:pt>
                <c:pt idx="7830">
                  <c:v>-4.4291910000000003</c:v>
                </c:pt>
                <c:pt idx="7831">
                  <c:v>-4.2162480000000002</c:v>
                </c:pt>
                <c:pt idx="7832">
                  <c:v>-3.9246989999999999</c:v>
                </c:pt>
                <c:pt idx="7833">
                  <c:v>-3.6569889999999998</c:v>
                </c:pt>
                <c:pt idx="7834">
                  <c:v>-3.4392140000000002</c:v>
                </c:pt>
                <c:pt idx="7835">
                  <c:v>-3.3064870000000002</c:v>
                </c:pt>
                <c:pt idx="7836">
                  <c:v>-3.2955329999999998</c:v>
                </c:pt>
                <c:pt idx="7837">
                  <c:v>-3.3647960000000001</c:v>
                </c:pt>
                <c:pt idx="7838">
                  <c:v>-3.4778720000000001</c:v>
                </c:pt>
                <c:pt idx="7839">
                  <c:v>-3.5635650000000001</c:v>
                </c:pt>
                <c:pt idx="7840">
                  <c:v>-3.6901709999999999</c:v>
                </c:pt>
                <c:pt idx="7841">
                  <c:v>-3.8921610000000002</c:v>
                </c:pt>
                <c:pt idx="7842">
                  <c:v>-4.1315210000000002</c:v>
                </c:pt>
                <c:pt idx="7843">
                  <c:v>-4.3512300000000002</c:v>
                </c:pt>
                <c:pt idx="7844">
                  <c:v>-4.5148840000000003</c:v>
                </c:pt>
                <c:pt idx="7845">
                  <c:v>-4.5532199999999996</c:v>
                </c:pt>
                <c:pt idx="7846">
                  <c:v>-4.5319580000000004</c:v>
                </c:pt>
                <c:pt idx="7847">
                  <c:v>-4.366371</c:v>
                </c:pt>
                <c:pt idx="7848">
                  <c:v>-4.1737229999999998</c:v>
                </c:pt>
                <c:pt idx="7849">
                  <c:v>-3.8744429999999999</c:v>
                </c:pt>
                <c:pt idx="7850">
                  <c:v>-3.6692309999999999</c:v>
                </c:pt>
                <c:pt idx="7851">
                  <c:v>-3.388636</c:v>
                </c:pt>
                <c:pt idx="7852">
                  <c:v>-3.2249819999999998</c:v>
                </c:pt>
                <c:pt idx="7853">
                  <c:v>-3.138001</c:v>
                </c:pt>
                <c:pt idx="7854">
                  <c:v>-3.1405780000000001</c:v>
                </c:pt>
                <c:pt idx="7855">
                  <c:v>-3.291023</c:v>
                </c:pt>
                <c:pt idx="7856">
                  <c:v>-3.4798049999999998</c:v>
                </c:pt>
                <c:pt idx="7857">
                  <c:v>-3.7127219999999999</c:v>
                </c:pt>
                <c:pt idx="7858">
                  <c:v>-3.9614240000000001</c:v>
                </c:pt>
                <c:pt idx="7859">
                  <c:v>-4.2803560000000003</c:v>
                </c:pt>
                <c:pt idx="7860">
                  <c:v>-4.4855679999999998</c:v>
                </c:pt>
                <c:pt idx="7861">
                  <c:v>-4.5983219999999996</c:v>
                </c:pt>
                <c:pt idx="7862">
                  <c:v>-4.6124970000000003</c:v>
                </c:pt>
                <c:pt idx="7863">
                  <c:v>-4.4990990000000002</c:v>
                </c:pt>
                <c:pt idx="7864">
                  <c:v>-4.2613490000000001</c:v>
                </c:pt>
                <c:pt idx="7865">
                  <c:v>-3.9884849999999998</c:v>
                </c:pt>
                <c:pt idx="7866">
                  <c:v>-3.7133660000000002</c:v>
                </c:pt>
                <c:pt idx="7867">
                  <c:v>-3.5941689999999999</c:v>
                </c:pt>
                <c:pt idx="7868">
                  <c:v>-3.4034550000000001</c:v>
                </c:pt>
                <c:pt idx="7869">
                  <c:v>-3.3283930000000002</c:v>
                </c:pt>
                <c:pt idx="7870">
                  <c:v>-3.3374130000000002</c:v>
                </c:pt>
                <c:pt idx="7871">
                  <c:v>-3.4659520000000001</c:v>
                </c:pt>
                <c:pt idx="7872">
                  <c:v>-3.6112440000000001</c:v>
                </c:pt>
                <c:pt idx="7873">
                  <c:v>-3.745581</c:v>
                </c:pt>
                <c:pt idx="7874">
                  <c:v>-3.9214769999999999</c:v>
                </c:pt>
                <c:pt idx="7875">
                  <c:v>-4.1431190000000004</c:v>
                </c:pt>
                <c:pt idx="7876">
                  <c:v>-4.4208150000000002</c:v>
                </c:pt>
                <c:pt idx="7877">
                  <c:v>-4.5535430000000003</c:v>
                </c:pt>
                <c:pt idx="7878">
                  <c:v>-4.6379469999999996</c:v>
                </c:pt>
                <c:pt idx="7879">
                  <c:v>-4.688847</c:v>
                </c:pt>
                <c:pt idx="7880">
                  <c:v>-4.5557980000000002</c:v>
                </c:pt>
                <c:pt idx="7881">
                  <c:v>-4.3261019999999997</c:v>
                </c:pt>
                <c:pt idx="7882">
                  <c:v>-4.0281099999999999</c:v>
                </c:pt>
                <c:pt idx="7883">
                  <c:v>-3.7868170000000001</c:v>
                </c:pt>
                <c:pt idx="7884">
                  <c:v>-3.568397</c:v>
                </c:pt>
                <c:pt idx="7885">
                  <c:v>-3.4263279999999998</c:v>
                </c:pt>
                <c:pt idx="7886">
                  <c:v>-3.4053879999999999</c:v>
                </c:pt>
                <c:pt idx="7887">
                  <c:v>-3.4272939999999998</c:v>
                </c:pt>
                <c:pt idx="7888">
                  <c:v>-3.513309</c:v>
                </c:pt>
                <c:pt idx="7889">
                  <c:v>-3.6518350000000002</c:v>
                </c:pt>
                <c:pt idx="7890">
                  <c:v>-3.7964820000000001</c:v>
                </c:pt>
                <c:pt idx="7891">
                  <c:v>-4.0007270000000004</c:v>
                </c:pt>
                <c:pt idx="7892">
                  <c:v>-4.3045179999999998</c:v>
                </c:pt>
                <c:pt idx="7893">
                  <c:v>-4.5728720000000003</c:v>
                </c:pt>
                <c:pt idx="7894">
                  <c:v>-4.7558550000000004</c:v>
                </c:pt>
                <c:pt idx="7895">
                  <c:v>-4.8177089999999998</c:v>
                </c:pt>
                <c:pt idx="7896">
                  <c:v>-4.7729290000000004</c:v>
                </c:pt>
                <c:pt idx="7897">
                  <c:v>-4.6189400000000003</c:v>
                </c:pt>
                <c:pt idx="7898">
                  <c:v>-4.3770020000000001</c:v>
                </c:pt>
                <c:pt idx="7899">
                  <c:v>-4.0435730000000003</c:v>
                </c:pt>
                <c:pt idx="7900">
                  <c:v>-3.8547910000000001</c:v>
                </c:pt>
                <c:pt idx="7901">
                  <c:v>-3.6502240000000001</c:v>
                </c:pt>
                <c:pt idx="7902">
                  <c:v>-3.5816050000000001</c:v>
                </c:pt>
                <c:pt idx="7903">
                  <c:v>-3.5490680000000001</c:v>
                </c:pt>
                <c:pt idx="7904">
                  <c:v>-3.5977130000000002</c:v>
                </c:pt>
                <c:pt idx="7905">
                  <c:v>-3.7581449999999998</c:v>
                </c:pt>
                <c:pt idx="7906">
                  <c:v>-3.927276</c:v>
                </c:pt>
                <c:pt idx="7907">
                  <c:v>-4.1147689999999999</c:v>
                </c:pt>
                <c:pt idx="7908">
                  <c:v>-4.3167600000000004</c:v>
                </c:pt>
                <c:pt idx="7909">
                  <c:v>-4.5941340000000004</c:v>
                </c:pt>
                <c:pt idx="7910">
                  <c:v>-4.7513449999999997</c:v>
                </c:pt>
                <c:pt idx="7911">
                  <c:v>-4.8869720000000001</c:v>
                </c:pt>
                <c:pt idx="7912">
                  <c:v>-4.9952160000000001</c:v>
                </c:pt>
                <c:pt idx="7913">
                  <c:v>-4.9536579999999999</c:v>
                </c:pt>
                <c:pt idx="7914">
                  <c:v>-4.7452240000000003</c:v>
                </c:pt>
                <c:pt idx="7915">
                  <c:v>-4.4697829999999996</c:v>
                </c:pt>
                <c:pt idx="7916">
                  <c:v>-4.1444070000000002</c:v>
                </c:pt>
                <c:pt idx="7917">
                  <c:v>-3.9308200000000002</c:v>
                </c:pt>
                <c:pt idx="7918">
                  <c:v>-3.7391380000000001</c:v>
                </c:pt>
                <c:pt idx="7919">
                  <c:v>-3.6647210000000001</c:v>
                </c:pt>
                <c:pt idx="7920">
                  <c:v>-3.7008019999999999</c:v>
                </c:pt>
                <c:pt idx="7921">
                  <c:v>-3.7642660000000001</c:v>
                </c:pt>
                <c:pt idx="7922">
                  <c:v>-3.8702549999999998</c:v>
                </c:pt>
                <c:pt idx="7923">
                  <c:v>-4.0290759999999999</c:v>
                </c:pt>
                <c:pt idx="7924">
                  <c:v>-4.2610270000000003</c:v>
                </c:pt>
                <c:pt idx="7925">
                  <c:v>-4.5483880000000001</c:v>
                </c:pt>
                <c:pt idx="7926">
                  <c:v>-4.8776289999999998</c:v>
                </c:pt>
                <c:pt idx="7927">
                  <c:v>-5.0132560000000002</c:v>
                </c:pt>
                <c:pt idx="7928">
                  <c:v>-5.0519150000000002</c:v>
                </c:pt>
                <c:pt idx="7929">
                  <c:v>-5.1540379999999999</c:v>
                </c:pt>
                <c:pt idx="7930">
                  <c:v>-5.0664119999999997</c:v>
                </c:pt>
                <c:pt idx="7931">
                  <c:v>-4.8747299999999996</c:v>
                </c:pt>
                <c:pt idx="7932">
                  <c:v>-4.5841469999999997</c:v>
                </c:pt>
                <c:pt idx="7933">
                  <c:v>-4.3341560000000001</c:v>
                </c:pt>
                <c:pt idx="7934">
                  <c:v>-4.129588</c:v>
                </c:pt>
                <c:pt idx="7935">
                  <c:v>-3.927276</c:v>
                </c:pt>
                <c:pt idx="7936">
                  <c:v>-3.810012</c:v>
                </c:pt>
                <c:pt idx="7937">
                  <c:v>-3.7974480000000002</c:v>
                </c:pt>
                <c:pt idx="7938">
                  <c:v>-3.911168</c:v>
                </c:pt>
                <c:pt idx="7939">
                  <c:v>-4.0490500000000003</c:v>
                </c:pt>
                <c:pt idx="7940">
                  <c:v>-4.1846769999999998</c:v>
                </c:pt>
                <c:pt idx="7941">
                  <c:v>-4.4024530000000004</c:v>
                </c:pt>
                <c:pt idx="7942">
                  <c:v>-4.717841</c:v>
                </c:pt>
                <c:pt idx="7943">
                  <c:v>-4.9961820000000001</c:v>
                </c:pt>
                <c:pt idx="7944">
                  <c:v>-5.0683449999999999</c:v>
                </c:pt>
                <c:pt idx="7945">
                  <c:v>-5.1372859999999996</c:v>
                </c:pt>
                <c:pt idx="7946">
                  <c:v>-5.1282649999999999</c:v>
                </c:pt>
                <c:pt idx="7947">
                  <c:v>-4.9214419999999999</c:v>
                </c:pt>
                <c:pt idx="7948">
                  <c:v>-4.6727400000000001</c:v>
                </c:pt>
                <c:pt idx="7949">
                  <c:v>-4.4105059999999998</c:v>
                </c:pt>
                <c:pt idx="7950">
                  <c:v>-4.3399549999999998</c:v>
                </c:pt>
                <c:pt idx="7951">
                  <c:v>-4.1157360000000001</c:v>
                </c:pt>
                <c:pt idx="7952">
                  <c:v>-4.006526</c:v>
                </c:pt>
                <c:pt idx="7953">
                  <c:v>-3.9089130000000001</c:v>
                </c:pt>
                <c:pt idx="7954">
                  <c:v>-3.9646460000000001</c:v>
                </c:pt>
                <c:pt idx="7955">
                  <c:v>-4.0071700000000003</c:v>
                </c:pt>
                <c:pt idx="7956">
                  <c:v>-4.0464729999999998</c:v>
                </c:pt>
                <c:pt idx="7957">
                  <c:v>-4.2156029999999998</c:v>
                </c:pt>
                <c:pt idx="7958">
                  <c:v>-4.4452990000000003</c:v>
                </c:pt>
                <c:pt idx="7959">
                  <c:v>-4.7616540000000001</c:v>
                </c:pt>
                <c:pt idx="7960">
                  <c:v>-4.9636449999999996</c:v>
                </c:pt>
                <c:pt idx="7961">
                  <c:v>-5.0258200000000004</c:v>
                </c:pt>
                <c:pt idx="7962">
                  <c:v>-5.1724009999999998</c:v>
                </c:pt>
                <c:pt idx="7963">
                  <c:v>-5.1157009999999996</c:v>
                </c:pt>
                <c:pt idx="7964">
                  <c:v>-4.8637769999999998</c:v>
                </c:pt>
                <c:pt idx="7965">
                  <c:v>-4.5702949999999998</c:v>
                </c:pt>
                <c:pt idx="7966">
                  <c:v>-4.243309</c:v>
                </c:pt>
                <c:pt idx="7967">
                  <c:v>-4.0248879999999998</c:v>
                </c:pt>
                <c:pt idx="7968">
                  <c:v>-3.8899059999999999</c:v>
                </c:pt>
                <c:pt idx="7969">
                  <c:v>-3.84416</c:v>
                </c:pt>
                <c:pt idx="7970">
                  <c:v>-3.8799190000000001</c:v>
                </c:pt>
                <c:pt idx="7971">
                  <c:v>-4.0029820000000003</c:v>
                </c:pt>
                <c:pt idx="7972">
                  <c:v>-4.0506609999999998</c:v>
                </c:pt>
                <c:pt idx="7973">
                  <c:v>-4.1363539999999999</c:v>
                </c:pt>
                <c:pt idx="7974">
                  <c:v>-4.2716580000000004</c:v>
                </c:pt>
                <c:pt idx="7975">
                  <c:v>-4.4910449999999997</c:v>
                </c:pt>
                <c:pt idx="7976">
                  <c:v>-4.7030219999999998</c:v>
                </c:pt>
                <c:pt idx="7977">
                  <c:v>-4.8460580000000002</c:v>
                </c:pt>
                <c:pt idx="7978">
                  <c:v>-4.9320740000000001</c:v>
                </c:pt>
                <c:pt idx="7979">
                  <c:v>-5.0850970000000002</c:v>
                </c:pt>
                <c:pt idx="7980">
                  <c:v>-4.9323959999999998</c:v>
                </c:pt>
                <c:pt idx="7981">
                  <c:v>-4.6633969999999998</c:v>
                </c:pt>
                <c:pt idx="7982">
                  <c:v>-4.3402770000000004</c:v>
                </c:pt>
                <c:pt idx="7983">
                  <c:v>-4.0944739999999999</c:v>
                </c:pt>
                <c:pt idx="7984">
                  <c:v>-3.8863629999999998</c:v>
                </c:pt>
                <c:pt idx="7985">
                  <c:v>-3.7401049999999998</c:v>
                </c:pt>
                <c:pt idx="7986">
                  <c:v>-3.6495799999999998</c:v>
                </c:pt>
                <c:pt idx="7987">
                  <c:v>-3.6502240000000001</c:v>
                </c:pt>
                <c:pt idx="7988">
                  <c:v>-3.7094999999999998</c:v>
                </c:pt>
                <c:pt idx="7989">
                  <c:v>-3.8264420000000001</c:v>
                </c:pt>
                <c:pt idx="7990">
                  <c:v>-4.003304</c:v>
                </c:pt>
                <c:pt idx="7991">
                  <c:v>-4.1878979999999997</c:v>
                </c:pt>
                <c:pt idx="7992">
                  <c:v>-4.4411110000000003</c:v>
                </c:pt>
                <c:pt idx="7993">
                  <c:v>-4.6698399999999998</c:v>
                </c:pt>
                <c:pt idx="7994">
                  <c:v>-4.7465130000000002</c:v>
                </c:pt>
                <c:pt idx="7995">
                  <c:v>-4.7803389999999997</c:v>
                </c:pt>
                <c:pt idx="7996">
                  <c:v>-4.7938689999999999</c:v>
                </c:pt>
                <c:pt idx="7997">
                  <c:v>-4.5973560000000004</c:v>
                </c:pt>
                <c:pt idx="7998">
                  <c:v>-4.326746</c:v>
                </c:pt>
                <c:pt idx="7999">
                  <c:v>-4.0116800000000001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9-7B42-AEB0-E00B62076A6C}"/>
            </c:ext>
          </c:extLst>
        </c:ser>
        <c:ser>
          <c:idx val="1"/>
          <c:order val="1"/>
          <c:tx>
            <c:strRef>
              <c:f>'60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sec'!$B$2:$B$8023</c:f>
              <c:numCache>
                <c:formatCode>General</c:formatCode>
                <c:ptCount val="8022"/>
                <c:pt idx="0">
                  <c:v>-5.7622650000000002</c:v>
                </c:pt>
                <c:pt idx="1">
                  <c:v>-5.7429360000000003</c:v>
                </c:pt>
                <c:pt idx="2">
                  <c:v>-5.3663369999999997</c:v>
                </c:pt>
                <c:pt idx="3">
                  <c:v>-4.9372280000000002</c:v>
                </c:pt>
                <c:pt idx="4">
                  <c:v>-4.5802810000000003</c:v>
                </c:pt>
                <c:pt idx="5">
                  <c:v>-4.4997429999999996</c:v>
                </c:pt>
                <c:pt idx="6">
                  <c:v>-4.5548310000000001</c:v>
                </c:pt>
                <c:pt idx="7">
                  <c:v>-4.7639089999999999</c:v>
                </c:pt>
                <c:pt idx="8">
                  <c:v>-5.4784470000000001</c:v>
                </c:pt>
                <c:pt idx="9">
                  <c:v>-6.0960179999999999</c:v>
                </c:pt>
                <c:pt idx="10">
                  <c:v>-6.3704939999999999</c:v>
                </c:pt>
                <c:pt idx="11">
                  <c:v>-6.1565830000000004</c:v>
                </c:pt>
                <c:pt idx="12">
                  <c:v>-5.9433170000000004</c:v>
                </c:pt>
                <c:pt idx="13">
                  <c:v>-5.8292739999999998</c:v>
                </c:pt>
                <c:pt idx="14">
                  <c:v>-5.5618850000000002</c:v>
                </c:pt>
                <c:pt idx="15">
                  <c:v>-5.2764559999999996</c:v>
                </c:pt>
                <c:pt idx="16">
                  <c:v>-5.2055819999999997</c:v>
                </c:pt>
                <c:pt idx="17">
                  <c:v>-5.3341219999999998</c:v>
                </c:pt>
                <c:pt idx="18">
                  <c:v>-5.1376080000000002</c:v>
                </c:pt>
                <c:pt idx="19">
                  <c:v>-4.6070200000000003</c:v>
                </c:pt>
                <c:pt idx="20">
                  <c:v>-4.1572940000000003</c:v>
                </c:pt>
                <c:pt idx="21">
                  <c:v>-3.9169670000000001</c:v>
                </c:pt>
                <c:pt idx="22">
                  <c:v>-3.936941</c:v>
                </c:pt>
                <c:pt idx="23">
                  <c:v>-4.0049149999999996</c:v>
                </c:pt>
                <c:pt idx="24">
                  <c:v>-4.3966539999999998</c:v>
                </c:pt>
                <c:pt idx="25">
                  <c:v>-5.059647</c:v>
                </c:pt>
                <c:pt idx="26">
                  <c:v>-5.4691049999999999</c:v>
                </c:pt>
                <c:pt idx="27">
                  <c:v>-5.5296700000000003</c:v>
                </c:pt>
                <c:pt idx="28">
                  <c:v>-5.3540960000000002</c:v>
                </c:pt>
                <c:pt idx="29">
                  <c:v>-5.1997840000000002</c:v>
                </c:pt>
                <c:pt idx="30">
                  <c:v>-5.1785209999999999</c:v>
                </c:pt>
                <c:pt idx="31">
                  <c:v>-4.8512130000000004</c:v>
                </c:pt>
                <c:pt idx="32">
                  <c:v>-4.6054089999999999</c:v>
                </c:pt>
                <c:pt idx="33">
                  <c:v>-4.6195839999999997</c:v>
                </c:pt>
                <c:pt idx="34">
                  <c:v>-4.7255729999999998</c:v>
                </c:pt>
                <c:pt idx="35">
                  <c:v>-4.4391780000000001</c:v>
                </c:pt>
                <c:pt idx="36">
                  <c:v>-3.96529</c:v>
                </c:pt>
                <c:pt idx="37">
                  <c:v>-3.5500340000000001</c:v>
                </c:pt>
                <c:pt idx="38">
                  <c:v>-3.3577089999999998</c:v>
                </c:pt>
                <c:pt idx="39">
                  <c:v>-3.3780049999999999</c:v>
                </c:pt>
                <c:pt idx="40">
                  <c:v>-3.473684</c:v>
                </c:pt>
                <c:pt idx="41">
                  <c:v>-4.036486</c:v>
                </c:pt>
                <c:pt idx="42">
                  <c:v>-4.7246059999999996</c:v>
                </c:pt>
                <c:pt idx="43">
                  <c:v>-5.2255560000000001</c:v>
                </c:pt>
                <c:pt idx="44">
                  <c:v>-5.09605</c:v>
                </c:pt>
                <c:pt idx="45">
                  <c:v>-4.826085</c:v>
                </c:pt>
                <c:pt idx="46">
                  <c:v>-4.6862700000000004</c:v>
                </c:pt>
                <c:pt idx="47">
                  <c:v>-4.4826689999999996</c:v>
                </c:pt>
                <c:pt idx="48">
                  <c:v>-4.1479509999999999</c:v>
                </c:pt>
                <c:pt idx="49">
                  <c:v>-4.0564600000000004</c:v>
                </c:pt>
                <c:pt idx="50">
                  <c:v>-4.0860979999999998</c:v>
                </c:pt>
                <c:pt idx="51">
                  <c:v>-4.0796549999999998</c:v>
                </c:pt>
                <c:pt idx="52">
                  <c:v>-3.6631100000000001</c:v>
                </c:pt>
                <c:pt idx="53">
                  <c:v>-3.1840679999999999</c:v>
                </c:pt>
                <c:pt idx="54">
                  <c:v>-2.8496739999999998</c:v>
                </c:pt>
                <c:pt idx="55">
                  <c:v>-2.8313109999999999</c:v>
                </c:pt>
                <c:pt idx="56">
                  <c:v>-2.8586939999999998</c:v>
                </c:pt>
                <c:pt idx="57">
                  <c:v>-3.0429650000000001</c:v>
                </c:pt>
                <c:pt idx="58">
                  <c:v>-3.7272189999999998</c:v>
                </c:pt>
                <c:pt idx="59">
                  <c:v>-4.3016180000000004</c:v>
                </c:pt>
                <c:pt idx="60">
                  <c:v>-4.5690059999999999</c:v>
                </c:pt>
                <c:pt idx="61">
                  <c:v>-4.3344779999999998</c:v>
                </c:pt>
                <c:pt idx="62">
                  <c:v>-4.1334540000000004</c:v>
                </c:pt>
                <c:pt idx="63">
                  <c:v>-4.0596810000000003</c:v>
                </c:pt>
                <c:pt idx="64">
                  <c:v>-3.7739310000000001</c:v>
                </c:pt>
                <c:pt idx="65">
                  <c:v>-3.4546770000000002</c:v>
                </c:pt>
                <c:pt idx="66">
                  <c:v>-3.3448229999999999</c:v>
                </c:pt>
                <c:pt idx="67">
                  <c:v>-3.4549989999999999</c:v>
                </c:pt>
                <c:pt idx="68">
                  <c:v>-3.2929560000000002</c:v>
                </c:pt>
                <c:pt idx="69">
                  <c:v>-2.8593380000000002</c:v>
                </c:pt>
                <c:pt idx="70">
                  <c:v>-2.4479489999999999</c:v>
                </c:pt>
                <c:pt idx="71">
                  <c:v>-2.226308</c:v>
                </c:pt>
                <c:pt idx="72">
                  <c:v>-2.2598120000000002</c:v>
                </c:pt>
                <c:pt idx="73">
                  <c:v>-2.3136109999999999</c:v>
                </c:pt>
                <c:pt idx="74">
                  <c:v>-2.7317659999999999</c:v>
                </c:pt>
                <c:pt idx="75">
                  <c:v>-3.399267</c:v>
                </c:pt>
                <c:pt idx="76">
                  <c:v>-4.0567820000000001</c:v>
                </c:pt>
                <c:pt idx="77">
                  <c:v>-4.1698579999999996</c:v>
                </c:pt>
                <c:pt idx="78">
                  <c:v>-3.9153560000000001</c:v>
                </c:pt>
                <c:pt idx="79">
                  <c:v>-3.7043460000000001</c:v>
                </c:pt>
                <c:pt idx="80">
                  <c:v>-3.6051229999999999</c:v>
                </c:pt>
                <c:pt idx="81">
                  <c:v>-3.2642850000000001</c:v>
                </c:pt>
                <c:pt idx="82">
                  <c:v>-3.05714</c:v>
                </c:pt>
                <c:pt idx="83">
                  <c:v>-3.1802030000000001</c:v>
                </c:pt>
                <c:pt idx="84">
                  <c:v>-3.2655729999999998</c:v>
                </c:pt>
                <c:pt idx="85">
                  <c:v>-2.9534069999999999</c:v>
                </c:pt>
                <c:pt idx="86">
                  <c:v>-2.4927280000000001</c:v>
                </c:pt>
                <c:pt idx="87">
                  <c:v>-2.1109770000000001</c:v>
                </c:pt>
                <c:pt idx="88">
                  <c:v>-1.9869479999999999</c:v>
                </c:pt>
                <c:pt idx="89">
                  <c:v>-2.020775</c:v>
                </c:pt>
                <c:pt idx="90">
                  <c:v>-2.097769</c:v>
                </c:pt>
                <c:pt idx="91">
                  <c:v>-2.6467170000000002</c:v>
                </c:pt>
                <c:pt idx="92">
                  <c:v>-3.3177620000000001</c:v>
                </c:pt>
                <c:pt idx="93">
                  <c:v>-3.8096899999999998</c:v>
                </c:pt>
                <c:pt idx="94">
                  <c:v>-3.6927479999999999</c:v>
                </c:pt>
                <c:pt idx="95">
                  <c:v>-3.4491999999999998</c:v>
                </c:pt>
                <c:pt idx="96">
                  <c:v>-3.3309700000000002</c:v>
                </c:pt>
                <c:pt idx="97">
                  <c:v>-3.1309130000000001</c:v>
                </c:pt>
                <c:pt idx="98">
                  <c:v>-2.849996</c:v>
                </c:pt>
                <c:pt idx="99">
                  <c:v>-2.7736459999999998</c:v>
                </c:pt>
                <c:pt idx="100">
                  <c:v>-2.799096</c:v>
                </c:pt>
                <c:pt idx="101">
                  <c:v>-2.8851100000000001</c:v>
                </c:pt>
                <c:pt idx="102">
                  <c:v>-2.4605130000000002</c:v>
                </c:pt>
                <c:pt idx="103">
                  <c:v>-2.0368819999999999</c:v>
                </c:pt>
                <c:pt idx="104">
                  <c:v>-1.7392129999999999</c:v>
                </c:pt>
                <c:pt idx="105">
                  <c:v>-1.6747829999999999</c:v>
                </c:pt>
                <c:pt idx="106">
                  <c:v>-1.735347</c:v>
                </c:pt>
                <c:pt idx="107">
                  <c:v>-2.0236740000000002</c:v>
                </c:pt>
                <c:pt idx="108">
                  <c:v>-2.8000620000000001</c:v>
                </c:pt>
                <c:pt idx="109">
                  <c:v>-3.4849600000000001</c:v>
                </c:pt>
                <c:pt idx="110">
                  <c:v>-3.8309519999999999</c:v>
                </c:pt>
                <c:pt idx="111">
                  <c:v>-3.649902</c:v>
                </c:pt>
                <c:pt idx="112">
                  <c:v>-3.4198849999999998</c:v>
                </c:pt>
                <c:pt idx="113">
                  <c:v>-3.342568</c:v>
                </c:pt>
                <c:pt idx="114">
                  <c:v>-3.1222150000000002</c:v>
                </c:pt>
                <c:pt idx="115">
                  <c:v>-2.9028290000000001</c:v>
                </c:pt>
                <c:pt idx="116">
                  <c:v>-2.960172</c:v>
                </c:pt>
                <c:pt idx="117">
                  <c:v>-3.1357460000000001</c:v>
                </c:pt>
                <c:pt idx="118">
                  <c:v>-2.9985080000000002</c:v>
                </c:pt>
                <c:pt idx="119">
                  <c:v>-2.5648909999999998</c:v>
                </c:pt>
                <c:pt idx="120">
                  <c:v>-2.1708980000000002</c:v>
                </c:pt>
                <c:pt idx="121">
                  <c:v>-1.9685859999999999</c:v>
                </c:pt>
                <c:pt idx="122">
                  <c:v>-1.9283170000000001</c:v>
                </c:pt>
                <c:pt idx="123">
                  <c:v>-1.98115</c:v>
                </c:pt>
                <c:pt idx="124">
                  <c:v>-2.4634119999999999</c:v>
                </c:pt>
                <c:pt idx="125">
                  <c:v>-3.0906440000000002</c:v>
                </c:pt>
                <c:pt idx="126">
                  <c:v>-3.6505459999999998</c:v>
                </c:pt>
                <c:pt idx="127">
                  <c:v>-3.7333400000000001</c:v>
                </c:pt>
                <c:pt idx="128">
                  <c:v>-3.5651760000000001</c:v>
                </c:pt>
                <c:pt idx="129">
                  <c:v>-3.464664</c:v>
                </c:pt>
                <c:pt idx="130">
                  <c:v>-3.4430800000000001</c:v>
                </c:pt>
                <c:pt idx="131">
                  <c:v>-3.126725</c:v>
                </c:pt>
                <c:pt idx="132">
                  <c:v>-2.904118</c:v>
                </c:pt>
                <c:pt idx="133">
                  <c:v>-3.0610059999999999</c:v>
                </c:pt>
                <c:pt idx="134">
                  <c:v>-3.2369020000000002</c:v>
                </c:pt>
                <c:pt idx="135">
                  <c:v>-2.9128159999999998</c:v>
                </c:pt>
                <c:pt idx="136">
                  <c:v>-2.4389289999999999</c:v>
                </c:pt>
                <c:pt idx="137">
                  <c:v>-2.0935809999999999</c:v>
                </c:pt>
                <c:pt idx="138">
                  <c:v>-2.0075660000000002</c:v>
                </c:pt>
                <c:pt idx="139">
                  <c:v>-2.1280510000000001</c:v>
                </c:pt>
                <c:pt idx="140">
                  <c:v>-2.2939600000000002</c:v>
                </c:pt>
                <c:pt idx="141">
                  <c:v>-2.883178</c:v>
                </c:pt>
                <c:pt idx="142">
                  <c:v>-3.5977130000000002</c:v>
                </c:pt>
                <c:pt idx="143">
                  <c:v>-4.0980169999999996</c:v>
                </c:pt>
                <c:pt idx="144">
                  <c:v>-3.9794649999999998</c:v>
                </c:pt>
                <c:pt idx="145">
                  <c:v>-3.7426819999999998</c:v>
                </c:pt>
                <c:pt idx="146">
                  <c:v>-3.6608550000000002</c:v>
                </c:pt>
                <c:pt idx="147">
                  <c:v>-3.4653079999999998</c:v>
                </c:pt>
                <c:pt idx="148">
                  <c:v>-3.1750479999999999</c:v>
                </c:pt>
                <c:pt idx="149">
                  <c:v>-3.103208</c:v>
                </c:pt>
                <c:pt idx="150">
                  <c:v>-3.221438</c:v>
                </c:pt>
                <c:pt idx="151">
                  <c:v>-3.3035869999999998</c:v>
                </c:pt>
                <c:pt idx="152">
                  <c:v>-2.9311780000000001</c:v>
                </c:pt>
                <c:pt idx="153">
                  <c:v>-2.4527809999999999</c:v>
                </c:pt>
                <c:pt idx="154">
                  <c:v>-2.1593</c:v>
                </c:pt>
                <c:pt idx="155">
                  <c:v>-2.0971250000000001</c:v>
                </c:pt>
                <c:pt idx="156">
                  <c:v>-2.1467360000000002</c:v>
                </c:pt>
                <c:pt idx="157">
                  <c:v>-2.5075470000000002</c:v>
                </c:pt>
                <c:pt idx="158">
                  <c:v>-3.2546200000000001</c:v>
                </c:pt>
                <c:pt idx="159">
                  <c:v>-3.8106559999999998</c:v>
                </c:pt>
                <c:pt idx="160">
                  <c:v>-4.1138029999999999</c:v>
                </c:pt>
                <c:pt idx="161">
                  <c:v>-3.879597</c:v>
                </c:pt>
                <c:pt idx="162">
                  <c:v>-3.6421700000000001</c:v>
                </c:pt>
                <c:pt idx="163">
                  <c:v>-3.6015790000000001</c:v>
                </c:pt>
                <c:pt idx="164">
                  <c:v>-3.3850920000000002</c:v>
                </c:pt>
                <c:pt idx="165">
                  <c:v>-3.0954760000000001</c:v>
                </c:pt>
                <c:pt idx="166">
                  <c:v>-3.0816240000000001</c:v>
                </c:pt>
                <c:pt idx="167">
                  <c:v>-3.2849020000000002</c:v>
                </c:pt>
                <c:pt idx="168">
                  <c:v>-3.16635</c:v>
                </c:pt>
                <c:pt idx="169">
                  <c:v>-2.7063160000000002</c:v>
                </c:pt>
                <c:pt idx="170">
                  <c:v>-2.260456</c:v>
                </c:pt>
                <c:pt idx="171">
                  <c:v>-2.0049890000000001</c:v>
                </c:pt>
                <c:pt idx="172">
                  <c:v>-2.01111</c:v>
                </c:pt>
                <c:pt idx="173">
                  <c:v>-2.1035680000000001</c:v>
                </c:pt>
                <c:pt idx="174">
                  <c:v>-2.5252659999999998</c:v>
                </c:pt>
                <c:pt idx="175">
                  <c:v>-3.227881</c:v>
                </c:pt>
                <c:pt idx="176">
                  <c:v>-3.8483480000000001</c:v>
                </c:pt>
                <c:pt idx="177">
                  <c:v>-3.967867</c:v>
                </c:pt>
                <c:pt idx="178">
                  <c:v>-3.7713540000000001</c:v>
                </c:pt>
                <c:pt idx="179">
                  <c:v>-3.5967470000000001</c:v>
                </c:pt>
                <c:pt idx="180">
                  <c:v>-3.5761289999999999</c:v>
                </c:pt>
                <c:pt idx="181">
                  <c:v>-3.265895</c:v>
                </c:pt>
                <c:pt idx="182">
                  <c:v>-3.103208</c:v>
                </c:pt>
                <c:pt idx="183">
                  <c:v>-3.207586</c:v>
                </c:pt>
                <c:pt idx="184">
                  <c:v>-3.361253</c:v>
                </c:pt>
                <c:pt idx="185">
                  <c:v>-3.0500530000000001</c:v>
                </c:pt>
                <c:pt idx="186">
                  <c:v>-2.6000049999999999</c:v>
                </c:pt>
                <c:pt idx="187">
                  <c:v>-2.2427380000000001</c:v>
                </c:pt>
                <c:pt idx="188">
                  <c:v>-2.1734749999999998</c:v>
                </c:pt>
                <c:pt idx="189">
                  <c:v>-2.1776629999999999</c:v>
                </c:pt>
                <c:pt idx="190">
                  <c:v>-2.4299080000000002</c:v>
                </c:pt>
                <c:pt idx="191">
                  <c:v>-3.1747260000000002</c:v>
                </c:pt>
                <c:pt idx="192">
                  <c:v>-3.8509259999999998</c:v>
                </c:pt>
                <c:pt idx="193">
                  <c:v>-4.2400869999999999</c:v>
                </c:pt>
                <c:pt idx="194">
                  <c:v>-4.0780440000000002</c:v>
                </c:pt>
                <c:pt idx="195">
                  <c:v>-3.8000250000000002</c:v>
                </c:pt>
                <c:pt idx="196">
                  <c:v>-3.7249639999999999</c:v>
                </c:pt>
                <c:pt idx="197">
                  <c:v>-3.6041560000000001</c:v>
                </c:pt>
                <c:pt idx="198">
                  <c:v>-3.2726609999999998</c:v>
                </c:pt>
                <c:pt idx="199">
                  <c:v>-3.1418659999999998</c:v>
                </c:pt>
                <c:pt idx="200">
                  <c:v>-3.1930890000000001</c:v>
                </c:pt>
                <c:pt idx="201">
                  <c:v>-3.2881239999999998</c:v>
                </c:pt>
                <c:pt idx="202">
                  <c:v>-2.8992849999999999</c:v>
                </c:pt>
                <c:pt idx="203">
                  <c:v>-2.503037</c:v>
                </c:pt>
                <c:pt idx="204">
                  <c:v>-2.2114889999999998</c:v>
                </c:pt>
                <c:pt idx="205">
                  <c:v>-2.1232190000000002</c:v>
                </c:pt>
                <c:pt idx="206">
                  <c:v>-2.1725080000000001</c:v>
                </c:pt>
                <c:pt idx="207">
                  <c:v>-2.4234650000000002</c:v>
                </c:pt>
                <c:pt idx="208">
                  <c:v>-3.142833</c:v>
                </c:pt>
                <c:pt idx="209">
                  <c:v>-3.8480259999999999</c:v>
                </c:pt>
                <c:pt idx="210">
                  <c:v>-4.2739130000000003</c:v>
                </c:pt>
                <c:pt idx="211">
                  <c:v>-4.1154140000000003</c:v>
                </c:pt>
                <c:pt idx="212">
                  <c:v>-3.811623</c:v>
                </c:pt>
                <c:pt idx="213">
                  <c:v>-3.8622010000000002</c:v>
                </c:pt>
                <c:pt idx="214">
                  <c:v>-3.6940369999999998</c:v>
                </c:pt>
                <c:pt idx="215">
                  <c:v>-3.451778</c:v>
                </c:pt>
                <c:pt idx="216">
                  <c:v>-3.4459789999999999</c:v>
                </c:pt>
                <c:pt idx="217">
                  <c:v>-3.6637550000000001</c:v>
                </c:pt>
                <c:pt idx="218">
                  <c:v>-3.5880489999999998</c:v>
                </c:pt>
                <c:pt idx="219">
                  <c:v>-3.3235610000000002</c:v>
                </c:pt>
                <c:pt idx="220">
                  <c:v>-3.045865</c:v>
                </c:pt>
                <c:pt idx="221">
                  <c:v>-2.9543729999999999</c:v>
                </c:pt>
                <c:pt idx="222">
                  <c:v>-3.0403880000000001</c:v>
                </c:pt>
                <c:pt idx="223">
                  <c:v>-3.1425109999999998</c:v>
                </c:pt>
                <c:pt idx="224">
                  <c:v>-3.5761289999999999</c:v>
                </c:pt>
                <c:pt idx="225">
                  <c:v>-4.3006520000000004</c:v>
                </c:pt>
                <c:pt idx="226">
                  <c:v>-4.8947039999999999</c:v>
                </c:pt>
                <c:pt idx="227">
                  <c:v>-5.1076480000000002</c:v>
                </c:pt>
                <c:pt idx="228">
                  <c:v>-4.9530139999999996</c:v>
                </c:pt>
                <c:pt idx="229">
                  <c:v>-4.7835609999999997</c:v>
                </c:pt>
                <c:pt idx="230">
                  <c:v>-4.8747299999999996</c:v>
                </c:pt>
                <c:pt idx="231">
                  <c:v>-4.6021879999999999</c:v>
                </c:pt>
                <c:pt idx="232">
                  <c:v>-4.3940770000000002</c:v>
                </c:pt>
                <c:pt idx="233">
                  <c:v>-4.4568960000000004</c:v>
                </c:pt>
                <c:pt idx="234">
                  <c:v>-4.613785</c:v>
                </c:pt>
                <c:pt idx="235">
                  <c:v>-4.3402770000000004</c:v>
                </c:pt>
                <c:pt idx="236">
                  <c:v>-3.9308200000000002</c:v>
                </c:pt>
                <c:pt idx="237">
                  <c:v>-3.6308950000000002</c:v>
                </c:pt>
                <c:pt idx="238">
                  <c:v>-3.5832160000000002</c:v>
                </c:pt>
                <c:pt idx="239">
                  <c:v>-3.6843720000000002</c:v>
                </c:pt>
                <c:pt idx="240">
                  <c:v>-3.8502809999999998</c:v>
                </c:pt>
                <c:pt idx="241">
                  <c:v>-4.5213270000000003</c:v>
                </c:pt>
                <c:pt idx="242">
                  <c:v>-5.2455299999999996</c:v>
                </c:pt>
                <c:pt idx="243">
                  <c:v>-5.8041460000000002</c:v>
                </c:pt>
                <c:pt idx="244">
                  <c:v>-5.7674200000000004</c:v>
                </c:pt>
                <c:pt idx="245">
                  <c:v>-5.4082179999999997</c:v>
                </c:pt>
                <c:pt idx="246">
                  <c:v>-5.2774229999999998</c:v>
                </c:pt>
                <c:pt idx="247">
                  <c:v>-5.1585479999999997</c:v>
                </c:pt>
                <c:pt idx="248">
                  <c:v>-4.8747299999999996</c:v>
                </c:pt>
                <c:pt idx="249">
                  <c:v>-4.7677750000000003</c:v>
                </c:pt>
                <c:pt idx="250">
                  <c:v>-4.9021129999999999</c:v>
                </c:pt>
                <c:pt idx="251">
                  <c:v>-4.8563669999999997</c:v>
                </c:pt>
                <c:pt idx="252">
                  <c:v>-4.4942659999999997</c:v>
                </c:pt>
                <c:pt idx="253">
                  <c:v>-4.1289439999999997</c:v>
                </c:pt>
                <c:pt idx="254">
                  <c:v>-3.8154889999999999</c:v>
                </c:pt>
                <c:pt idx="255">
                  <c:v>-3.7452589999999999</c:v>
                </c:pt>
                <c:pt idx="256">
                  <c:v>-3.8686440000000002</c:v>
                </c:pt>
                <c:pt idx="257">
                  <c:v>-4.2246240000000004</c:v>
                </c:pt>
                <c:pt idx="258">
                  <c:v>-4.9839399999999996</c:v>
                </c:pt>
                <c:pt idx="259">
                  <c:v>-5.6334039999999996</c:v>
                </c:pt>
                <c:pt idx="260">
                  <c:v>-6.030621</c:v>
                </c:pt>
                <c:pt idx="261">
                  <c:v>-5.8508579999999997</c:v>
                </c:pt>
                <c:pt idx="262">
                  <c:v>-5.60602</c:v>
                </c:pt>
                <c:pt idx="263">
                  <c:v>-5.5783149999999999</c:v>
                </c:pt>
                <c:pt idx="264">
                  <c:v>-5.3463640000000003</c:v>
                </c:pt>
                <c:pt idx="265">
                  <c:v>-5.0789759999999999</c:v>
                </c:pt>
                <c:pt idx="266">
                  <c:v>-5.0941169999999998</c:v>
                </c:pt>
                <c:pt idx="267">
                  <c:v>-5.2825769999999999</c:v>
                </c:pt>
                <c:pt idx="268">
                  <c:v>-5.1794880000000001</c:v>
                </c:pt>
                <c:pt idx="269">
                  <c:v>-4.7500559999999998</c:v>
                </c:pt>
                <c:pt idx="270">
                  <c:v>-4.2858330000000002</c:v>
                </c:pt>
                <c:pt idx="271">
                  <c:v>-4.0564600000000004</c:v>
                </c:pt>
                <c:pt idx="272">
                  <c:v>-4.0538819999999998</c:v>
                </c:pt>
                <c:pt idx="273">
                  <c:v>-4.1138029999999999</c:v>
                </c:pt>
                <c:pt idx="274">
                  <c:v>-4.5152060000000001</c:v>
                </c:pt>
                <c:pt idx="275">
                  <c:v>-5.2877320000000001</c:v>
                </c:pt>
                <c:pt idx="276">
                  <c:v>-5.906269</c:v>
                </c:pt>
                <c:pt idx="277">
                  <c:v>-6.0386740000000003</c:v>
                </c:pt>
                <c:pt idx="278">
                  <c:v>-5.7806280000000001</c:v>
                </c:pt>
                <c:pt idx="279">
                  <c:v>-5.5493209999999999</c:v>
                </c:pt>
                <c:pt idx="280">
                  <c:v>-5.5924899999999997</c:v>
                </c:pt>
                <c:pt idx="281">
                  <c:v>-5.3064169999999997</c:v>
                </c:pt>
                <c:pt idx="282">
                  <c:v>-5.1946289999999999</c:v>
                </c:pt>
                <c:pt idx="283">
                  <c:v>-5.3083499999999999</c:v>
                </c:pt>
                <c:pt idx="284">
                  <c:v>-5.4356010000000001</c:v>
                </c:pt>
                <c:pt idx="285">
                  <c:v>-5.1189229999999997</c:v>
                </c:pt>
                <c:pt idx="286">
                  <c:v>-4.6575980000000001</c:v>
                </c:pt>
                <c:pt idx="287">
                  <c:v>-4.266826</c:v>
                </c:pt>
                <c:pt idx="288">
                  <c:v>-4.2230129999999999</c:v>
                </c:pt>
                <c:pt idx="289">
                  <c:v>-4.3196589999999997</c:v>
                </c:pt>
                <c:pt idx="290">
                  <c:v>-4.4546409999999996</c:v>
                </c:pt>
                <c:pt idx="291">
                  <c:v>-5.1272989999999998</c:v>
                </c:pt>
                <c:pt idx="292">
                  <c:v>-5.7973800000000004</c:v>
                </c:pt>
                <c:pt idx="293">
                  <c:v>-6.2081280000000003</c:v>
                </c:pt>
                <c:pt idx="294">
                  <c:v>-6.0402849999999999</c:v>
                </c:pt>
                <c:pt idx="295">
                  <c:v>-5.7480909999999996</c:v>
                </c:pt>
                <c:pt idx="296">
                  <c:v>-5.7339159999999998</c:v>
                </c:pt>
                <c:pt idx="297">
                  <c:v>-5.6817270000000004</c:v>
                </c:pt>
                <c:pt idx="298">
                  <c:v>-5.3373439999999999</c:v>
                </c:pt>
                <c:pt idx="299">
                  <c:v>-5.2332879999999999</c:v>
                </c:pt>
                <c:pt idx="300">
                  <c:v>-5.2941750000000001</c:v>
                </c:pt>
                <c:pt idx="301">
                  <c:v>-5.2983630000000002</c:v>
                </c:pt>
                <c:pt idx="302">
                  <c:v>-4.9301409999999999</c:v>
                </c:pt>
                <c:pt idx="303">
                  <c:v>-4.5268040000000003</c:v>
                </c:pt>
                <c:pt idx="304">
                  <c:v>-4.2030390000000004</c:v>
                </c:pt>
                <c:pt idx="305">
                  <c:v>-4.1266889999999998</c:v>
                </c:pt>
                <c:pt idx="306">
                  <c:v>-4.1798440000000001</c:v>
                </c:pt>
                <c:pt idx="307">
                  <c:v>-4.4781589999999998</c:v>
                </c:pt>
                <c:pt idx="308">
                  <c:v>-5.2200790000000001</c:v>
                </c:pt>
                <c:pt idx="309">
                  <c:v>-5.8949930000000004</c:v>
                </c:pt>
                <c:pt idx="310">
                  <c:v>-6.2625719999999996</c:v>
                </c:pt>
                <c:pt idx="311">
                  <c:v>-6.0190229999999998</c:v>
                </c:pt>
                <c:pt idx="312">
                  <c:v>-5.7120090000000001</c:v>
                </c:pt>
                <c:pt idx="313">
                  <c:v>-5.7190969999999997</c:v>
                </c:pt>
                <c:pt idx="314">
                  <c:v>-5.5322469999999999</c:v>
                </c:pt>
                <c:pt idx="315">
                  <c:v>-5.3170479999999998</c:v>
                </c:pt>
                <c:pt idx="316">
                  <c:v>-5.3444310000000002</c:v>
                </c:pt>
                <c:pt idx="317">
                  <c:v>-5.4971319999999997</c:v>
                </c:pt>
                <c:pt idx="318">
                  <c:v>-5.280322</c:v>
                </c:pt>
                <c:pt idx="319">
                  <c:v>-4.7761509999999996</c:v>
                </c:pt>
                <c:pt idx="320">
                  <c:v>-4.4424000000000001</c:v>
                </c:pt>
                <c:pt idx="321">
                  <c:v>-4.2362209999999996</c:v>
                </c:pt>
                <c:pt idx="322">
                  <c:v>-4.2329999999999997</c:v>
                </c:pt>
                <c:pt idx="323">
                  <c:v>-4.3293239999999997</c:v>
                </c:pt>
                <c:pt idx="324">
                  <c:v>-4.7371699999999999</c:v>
                </c:pt>
                <c:pt idx="325">
                  <c:v>-5.3898549999999998</c:v>
                </c:pt>
                <c:pt idx="326">
                  <c:v>-5.8843620000000003</c:v>
                </c:pt>
                <c:pt idx="327">
                  <c:v>-5.9951829999999999</c:v>
                </c:pt>
                <c:pt idx="328">
                  <c:v>-5.7216740000000001</c:v>
                </c:pt>
                <c:pt idx="329">
                  <c:v>-5.52677</c:v>
                </c:pt>
                <c:pt idx="330">
                  <c:v>-5.6056980000000003</c:v>
                </c:pt>
                <c:pt idx="331">
                  <c:v>-5.330578</c:v>
                </c:pt>
                <c:pt idx="332">
                  <c:v>-5.1128020000000003</c:v>
                </c:pt>
                <c:pt idx="333">
                  <c:v>-5.2400529999999996</c:v>
                </c:pt>
                <c:pt idx="334">
                  <c:v>-5.3718139999999996</c:v>
                </c:pt>
                <c:pt idx="335">
                  <c:v>-5.0850970000000002</c:v>
                </c:pt>
                <c:pt idx="336">
                  <c:v>-4.6592089999999997</c:v>
                </c:pt>
                <c:pt idx="337">
                  <c:v>-4.2980749999999999</c:v>
                </c:pt>
                <c:pt idx="338">
                  <c:v>-4.1643809999999997</c:v>
                </c:pt>
                <c:pt idx="339">
                  <c:v>-4.1572940000000003</c:v>
                </c:pt>
                <c:pt idx="340">
                  <c:v>-4.2255900000000004</c:v>
                </c:pt>
                <c:pt idx="341">
                  <c:v>-4.8872939999999998</c:v>
                </c:pt>
                <c:pt idx="342">
                  <c:v>-5.6553100000000001</c:v>
                </c:pt>
                <c:pt idx="343">
                  <c:v>-6.1604489999999998</c:v>
                </c:pt>
                <c:pt idx="344">
                  <c:v>-6.0763670000000003</c:v>
                </c:pt>
                <c:pt idx="345">
                  <c:v>-5.7490569999999996</c:v>
                </c:pt>
                <c:pt idx="346">
                  <c:v>-5.6247049999999996</c:v>
                </c:pt>
                <c:pt idx="347">
                  <c:v>-5.5596300000000003</c:v>
                </c:pt>
                <c:pt idx="348">
                  <c:v>-5.329612</c:v>
                </c:pt>
                <c:pt idx="349">
                  <c:v>-5.2986849999999999</c:v>
                </c:pt>
                <c:pt idx="350">
                  <c:v>-5.5013199999999998</c:v>
                </c:pt>
                <c:pt idx="351">
                  <c:v>-5.4974540000000003</c:v>
                </c:pt>
                <c:pt idx="352">
                  <c:v>-5.1128020000000003</c:v>
                </c:pt>
                <c:pt idx="353">
                  <c:v>-4.7336270000000003</c:v>
                </c:pt>
                <c:pt idx="354">
                  <c:v>-4.4362789999999999</c:v>
                </c:pt>
                <c:pt idx="355">
                  <c:v>-4.3744249999999996</c:v>
                </c:pt>
                <c:pt idx="356">
                  <c:v>-4.438212</c:v>
                </c:pt>
                <c:pt idx="357">
                  <c:v>-4.8563669999999997</c:v>
                </c:pt>
                <c:pt idx="358">
                  <c:v>-5.6768939999999999</c:v>
                </c:pt>
                <c:pt idx="359">
                  <c:v>-6.3708159999999996</c:v>
                </c:pt>
                <c:pt idx="360">
                  <c:v>-6.729698</c:v>
                </c:pt>
                <c:pt idx="361">
                  <c:v>-6.4842149999999998</c:v>
                </c:pt>
                <c:pt idx="362">
                  <c:v>-6.1681809999999997</c:v>
                </c:pt>
                <c:pt idx="363">
                  <c:v>-6.1511069999999997</c:v>
                </c:pt>
                <c:pt idx="364">
                  <c:v>-5.9871299999999996</c:v>
                </c:pt>
                <c:pt idx="365">
                  <c:v>-5.7645210000000002</c:v>
                </c:pt>
                <c:pt idx="366">
                  <c:v>-5.811877</c:v>
                </c:pt>
                <c:pt idx="367">
                  <c:v>-5.9658670000000003</c:v>
                </c:pt>
                <c:pt idx="368">
                  <c:v>-5.7999580000000002</c:v>
                </c:pt>
                <c:pt idx="369">
                  <c:v>-5.342498</c:v>
                </c:pt>
                <c:pt idx="370">
                  <c:v>-4.9916720000000003</c:v>
                </c:pt>
                <c:pt idx="371">
                  <c:v>-4.8357489999999999</c:v>
                </c:pt>
                <c:pt idx="372">
                  <c:v>-4.8779519999999996</c:v>
                </c:pt>
                <c:pt idx="373">
                  <c:v>-4.9282079999999997</c:v>
                </c:pt>
                <c:pt idx="374">
                  <c:v>-5.2445630000000003</c:v>
                </c:pt>
                <c:pt idx="375">
                  <c:v>-5.9697329999999997</c:v>
                </c:pt>
                <c:pt idx="376">
                  <c:v>-6.6069560000000003</c:v>
                </c:pt>
                <c:pt idx="377">
                  <c:v>-6.7896190000000001</c:v>
                </c:pt>
                <c:pt idx="378">
                  <c:v>-6.505477</c:v>
                </c:pt>
                <c:pt idx="379">
                  <c:v>-6.3115399999999999</c:v>
                </c:pt>
                <c:pt idx="380">
                  <c:v>-6.3373119999999998</c:v>
                </c:pt>
                <c:pt idx="381">
                  <c:v>-6.1124479999999997</c:v>
                </c:pt>
                <c:pt idx="382">
                  <c:v>-5.9897070000000001</c:v>
                </c:pt>
                <c:pt idx="383">
                  <c:v>-6.1008500000000003</c:v>
                </c:pt>
                <c:pt idx="384">
                  <c:v>-6.2751359999999998</c:v>
                </c:pt>
                <c:pt idx="385">
                  <c:v>-6.0277209999999997</c:v>
                </c:pt>
                <c:pt idx="386">
                  <c:v>-5.6308259999999999</c:v>
                </c:pt>
                <c:pt idx="387">
                  <c:v>-5.2774229999999998</c:v>
                </c:pt>
                <c:pt idx="388">
                  <c:v>-5.1701449999999998</c:v>
                </c:pt>
                <c:pt idx="389">
                  <c:v>-5.1917299999999997</c:v>
                </c:pt>
                <c:pt idx="390">
                  <c:v>-5.3679480000000002</c:v>
                </c:pt>
                <c:pt idx="391">
                  <c:v>-6.0396409999999996</c:v>
                </c:pt>
                <c:pt idx="392">
                  <c:v>-6.7880079999999996</c:v>
                </c:pt>
                <c:pt idx="393">
                  <c:v>-6.906561</c:v>
                </c:pt>
                <c:pt idx="394">
                  <c:v>-6.88401</c:v>
                </c:pt>
                <c:pt idx="395">
                  <c:v>-6.8141030000000002</c:v>
                </c:pt>
                <c:pt idx="396">
                  <c:v>-6.7126229999999998</c:v>
                </c:pt>
                <c:pt idx="397">
                  <c:v>-6.6040570000000001</c:v>
                </c:pt>
                <c:pt idx="398">
                  <c:v>-6.3505209999999996</c:v>
                </c:pt>
                <c:pt idx="399">
                  <c:v>-6.2348670000000004</c:v>
                </c:pt>
                <c:pt idx="400">
                  <c:v>-6.3469769999999999</c:v>
                </c:pt>
                <c:pt idx="401">
                  <c:v>-6.3708159999999996</c:v>
                </c:pt>
                <c:pt idx="402">
                  <c:v>-6.1092259999999996</c:v>
                </c:pt>
                <c:pt idx="403">
                  <c:v>-5.7803060000000004</c:v>
                </c:pt>
                <c:pt idx="404">
                  <c:v>-5.4852119999999998</c:v>
                </c:pt>
                <c:pt idx="405">
                  <c:v>-5.3946870000000002</c:v>
                </c:pt>
                <c:pt idx="406">
                  <c:v>-5.4298019999999996</c:v>
                </c:pt>
                <c:pt idx="407">
                  <c:v>-5.7084659999999996</c:v>
                </c:pt>
                <c:pt idx="408">
                  <c:v>-6.5190080000000004</c:v>
                </c:pt>
                <c:pt idx="409">
                  <c:v>-6.9088159999999998</c:v>
                </c:pt>
                <c:pt idx="410">
                  <c:v>-6.9094610000000003</c:v>
                </c:pt>
                <c:pt idx="411">
                  <c:v>-6.880789</c:v>
                </c:pt>
                <c:pt idx="412">
                  <c:v>-6.8192570000000003</c:v>
                </c:pt>
                <c:pt idx="413">
                  <c:v>-6.8108810000000002</c:v>
                </c:pt>
                <c:pt idx="414">
                  <c:v>-6.5892379999999999</c:v>
                </c:pt>
                <c:pt idx="415">
                  <c:v>-6.4033540000000002</c:v>
                </c:pt>
                <c:pt idx="416">
                  <c:v>-6.4616639999999999</c:v>
                </c:pt>
                <c:pt idx="417">
                  <c:v>-6.6198430000000004</c:v>
                </c:pt>
                <c:pt idx="418">
                  <c:v>-6.4397580000000003</c:v>
                </c:pt>
                <c:pt idx="419">
                  <c:v>-5.9610349999999999</c:v>
                </c:pt>
                <c:pt idx="420">
                  <c:v>-5.5093740000000002</c:v>
                </c:pt>
                <c:pt idx="421">
                  <c:v>-5.3015840000000001</c:v>
                </c:pt>
                <c:pt idx="422">
                  <c:v>-5.313504</c:v>
                </c:pt>
                <c:pt idx="423">
                  <c:v>-5.412083</c:v>
                </c:pt>
                <c:pt idx="424">
                  <c:v>-5.9259199999999996</c:v>
                </c:pt>
                <c:pt idx="425">
                  <c:v>-6.6501250000000001</c:v>
                </c:pt>
                <c:pt idx="426">
                  <c:v>-6.900118</c:v>
                </c:pt>
                <c:pt idx="427">
                  <c:v>-6.8930309999999997</c:v>
                </c:pt>
                <c:pt idx="428">
                  <c:v>-6.8356870000000001</c:v>
                </c:pt>
                <c:pt idx="429">
                  <c:v>-6.7635240000000003</c:v>
                </c:pt>
                <c:pt idx="430">
                  <c:v>-6.6694550000000001</c:v>
                </c:pt>
                <c:pt idx="431">
                  <c:v>-6.3775820000000003</c:v>
                </c:pt>
                <c:pt idx="432">
                  <c:v>-6.2306790000000003</c:v>
                </c:pt>
                <c:pt idx="433">
                  <c:v>-6.3492319999999998</c:v>
                </c:pt>
                <c:pt idx="434">
                  <c:v>-6.5115980000000002</c:v>
                </c:pt>
                <c:pt idx="435">
                  <c:v>-6.2754580000000004</c:v>
                </c:pt>
                <c:pt idx="436">
                  <c:v>-5.9223759999999999</c:v>
                </c:pt>
                <c:pt idx="437">
                  <c:v>-5.6388800000000003</c:v>
                </c:pt>
                <c:pt idx="438">
                  <c:v>-5.5380459999999996</c:v>
                </c:pt>
                <c:pt idx="439">
                  <c:v>-5.5022869999999999</c:v>
                </c:pt>
                <c:pt idx="440">
                  <c:v>-5.5634959999999998</c:v>
                </c:pt>
                <c:pt idx="441">
                  <c:v>-6.1833220000000004</c:v>
                </c:pt>
                <c:pt idx="442">
                  <c:v>-6.8811109999999998</c:v>
                </c:pt>
                <c:pt idx="443">
                  <c:v>-6.9084940000000001</c:v>
                </c:pt>
                <c:pt idx="444">
                  <c:v>-6.8949639999999999</c:v>
                </c:pt>
                <c:pt idx="445">
                  <c:v>-6.8340759999999996</c:v>
                </c:pt>
                <c:pt idx="446">
                  <c:v>-6.7996059999999998</c:v>
                </c:pt>
                <c:pt idx="447">
                  <c:v>-6.6697769999999998</c:v>
                </c:pt>
                <c:pt idx="448">
                  <c:v>-6.3914340000000003</c:v>
                </c:pt>
                <c:pt idx="449">
                  <c:v>-6.377904</c:v>
                </c:pt>
                <c:pt idx="450">
                  <c:v>-6.4890470000000002</c:v>
                </c:pt>
                <c:pt idx="451">
                  <c:v>-6.4565099999999997</c:v>
                </c:pt>
                <c:pt idx="452">
                  <c:v>-6.096984</c:v>
                </c:pt>
                <c:pt idx="453">
                  <c:v>-5.6765720000000002</c:v>
                </c:pt>
                <c:pt idx="454">
                  <c:v>-5.4298019999999996</c:v>
                </c:pt>
                <c:pt idx="455">
                  <c:v>-5.3946870000000002</c:v>
                </c:pt>
                <c:pt idx="456">
                  <c:v>-5.4633060000000002</c:v>
                </c:pt>
                <c:pt idx="457">
                  <c:v>-5.8115550000000002</c:v>
                </c:pt>
                <c:pt idx="458">
                  <c:v>-6.5447800000000003</c:v>
                </c:pt>
                <c:pt idx="459">
                  <c:v>-6.9046279999999998</c:v>
                </c:pt>
                <c:pt idx="460">
                  <c:v>-6.9039840000000003</c:v>
                </c:pt>
                <c:pt idx="461">
                  <c:v>-6.8740240000000004</c:v>
                </c:pt>
                <c:pt idx="462">
                  <c:v>-6.7780209999999999</c:v>
                </c:pt>
                <c:pt idx="463">
                  <c:v>-6.6420709999999996</c:v>
                </c:pt>
                <c:pt idx="464">
                  <c:v>-6.4262269999999999</c:v>
                </c:pt>
                <c:pt idx="465">
                  <c:v>-6.22037</c:v>
                </c:pt>
                <c:pt idx="466">
                  <c:v>-6.2490420000000002</c:v>
                </c:pt>
                <c:pt idx="467">
                  <c:v>-6.4259050000000002</c:v>
                </c:pt>
                <c:pt idx="468">
                  <c:v>-6.3154060000000003</c:v>
                </c:pt>
                <c:pt idx="469">
                  <c:v>-5.906269</c:v>
                </c:pt>
                <c:pt idx="470">
                  <c:v>-5.4935879999999999</c:v>
                </c:pt>
                <c:pt idx="471">
                  <c:v>-5.3193029999999997</c:v>
                </c:pt>
                <c:pt idx="472">
                  <c:v>-5.2832220000000003</c:v>
                </c:pt>
                <c:pt idx="473">
                  <c:v>-5.2616370000000003</c:v>
                </c:pt>
                <c:pt idx="474">
                  <c:v>-5.6111750000000002</c:v>
                </c:pt>
                <c:pt idx="475">
                  <c:v>-6.3559970000000003</c:v>
                </c:pt>
                <c:pt idx="476">
                  <c:v>-6.8904529999999999</c:v>
                </c:pt>
                <c:pt idx="477">
                  <c:v>-6.8885209999999999</c:v>
                </c:pt>
                <c:pt idx="478">
                  <c:v>-6.7754440000000002</c:v>
                </c:pt>
                <c:pt idx="479">
                  <c:v>-6.6288629999999999</c:v>
                </c:pt>
                <c:pt idx="480">
                  <c:v>-6.5489680000000003</c:v>
                </c:pt>
                <c:pt idx="481">
                  <c:v>-6.2686929999999998</c:v>
                </c:pt>
                <c:pt idx="482">
                  <c:v>-6.1520729999999997</c:v>
                </c:pt>
                <c:pt idx="483">
                  <c:v>-6.316694</c:v>
                </c:pt>
                <c:pt idx="484">
                  <c:v>-6.4864699999999997</c:v>
                </c:pt>
                <c:pt idx="485">
                  <c:v>-6.2016850000000003</c:v>
                </c:pt>
                <c:pt idx="486">
                  <c:v>-5.7171640000000004</c:v>
                </c:pt>
                <c:pt idx="487">
                  <c:v>-5.3118930000000004</c:v>
                </c:pt>
                <c:pt idx="488">
                  <c:v>-5.2059049999999996</c:v>
                </c:pt>
                <c:pt idx="489">
                  <c:v>-5.1859310000000001</c:v>
                </c:pt>
                <c:pt idx="490">
                  <c:v>-5.2928860000000002</c:v>
                </c:pt>
                <c:pt idx="491">
                  <c:v>-5.9639340000000001</c:v>
                </c:pt>
                <c:pt idx="492">
                  <c:v>-6.6462589999999997</c:v>
                </c:pt>
                <c:pt idx="493">
                  <c:v>-6.8910980000000004</c:v>
                </c:pt>
                <c:pt idx="494">
                  <c:v>-6.8028269999999997</c:v>
                </c:pt>
                <c:pt idx="495">
                  <c:v>-6.4490999999999996</c:v>
                </c:pt>
                <c:pt idx="496">
                  <c:v>-6.3218490000000003</c:v>
                </c:pt>
                <c:pt idx="497">
                  <c:v>-6.0544599999999997</c:v>
                </c:pt>
                <c:pt idx="498">
                  <c:v>-5.7554999999999996</c:v>
                </c:pt>
                <c:pt idx="499">
                  <c:v>-5.6791499999999999</c:v>
                </c:pt>
                <c:pt idx="500">
                  <c:v>-5.7287610000000004</c:v>
                </c:pt>
                <c:pt idx="501">
                  <c:v>-5.792548</c:v>
                </c:pt>
                <c:pt idx="502">
                  <c:v>-5.3582840000000003</c:v>
                </c:pt>
                <c:pt idx="503">
                  <c:v>-4.9555910000000001</c:v>
                </c:pt>
                <c:pt idx="504">
                  <c:v>-4.6189400000000003</c:v>
                </c:pt>
                <c:pt idx="505">
                  <c:v>-4.5461330000000002</c:v>
                </c:pt>
                <c:pt idx="506">
                  <c:v>-4.5387240000000002</c:v>
                </c:pt>
                <c:pt idx="507">
                  <c:v>-4.7436129999999999</c:v>
                </c:pt>
                <c:pt idx="508">
                  <c:v>-5.4961659999999997</c:v>
                </c:pt>
                <c:pt idx="509">
                  <c:v>-6.2342230000000001</c:v>
                </c:pt>
                <c:pt idx="510">
                  <c:v>-6.5177189999999996</c:v>
                </c:pt>
                <c:pt idx="511">
                  <c:v>-6.1997520000000002</c:v>
                </c:pt>
                <c:pt idx="512">
                  <c:v>-5.9033689999999996</c:v>
                </c:pt>
                <c:pt idx="513">
                  <c:v>-5.8350720000000003</c:v>
                </c:pt>
                <c:pt idx="514">
                  <c:v>-5.5438450000000001</c:v>
                </c:pt>
                <c:pt idx="515">
                  <c:v>-5.3721360000000002</c:v>
                </c:pt>
                <c:pt idx="516">
                  <c:v>-5.4636279999999999</c:v>
                </c:pt>
                <c:pt idx="517">
                  <c:v>-5.6166520000000002</c:v>
                </c:pt>
                <c:pt idx="518">
                  <c:v>-5.4906889999999997</c:v>
                </c:pt>
                <c:pt idx="519">
                  <c:v>-5.0541700000000001</c:v>
                </c:pt>
                <c:pt idx="520">
                  <c:v>-4.5912350000000002</c:v>
                </c:pt>
                <c:pt idx="521">
                  <c:v>-4.3425320000000003</c:v>
                </c:pt>
                <c:pt idx="522">
                  <c:v>-4.3383440000000002</c:v>
                </c:pt>
                <c:pt idx="523">
                  <c:v>-4.3882779999999997</c:v>
                </c:pt>
                <c:pt idx="524">
                  <c:v>-4.8045010000000001</c:v>
                </c:pt>
                <c:pt idx="525">
                  <c:v>-5.5357909999999997</c:v>
                </c:pt>
                <c:pt idx="526">
                  <c:v>-6.1730130000000001</c:v>
                </c:pt>
                <c:pt idx="527">
                  <c:v>-6.3492319999999998</c:v>
                </c:pt>
                <c:pt idx="528">
                  <c:v>-6.1089039999999999</c:v>
                </c:pt>
                <c:pt idx="529">
                  <c:v>-5.8985370000000001</c:v>
                </c:pt>
                <c:pt idx="530">
                  <c:v>-5.7825610000000003</c:v>
                </c:pt>
                <c:pt idx="531">
                  <c:v>-5.5660730000000003</c:v>
                </c:pt>
                <c:pt idx="532">
                  <c:v>-5.4549300000000001</c:v>
                </c:pt>
                <c:pt idx="533">
                  <c:v>-5.5628520000000004</c:v>
                </c:pt>
                <c:pt idx="534">
                  <c:v>-5.7748299999999997</c:v>
                </c:pt>
                <c:pt idx="535">
                  <c:v>-5.5171060000000001</c:v>
                </c:pt>
                <c:pt idx="536">
                  <c:v>-5.1888300000000003</c:v>
                </c:pt>
                <c:pt idx="537">
                  <c:v>-4.9391610000000004</c:v>
                </c:pt>
                <c:pt idx="538">
                  <c:v>-4.9372280000000002</c:v>
                </c:pt>
                <c:pt idx="539">
                  <c:v>-4.9710539999999996</c:v>
                </c:pt>
                <c:pt idx="540">
                  <c:v>-5.0635120000000002</c:v>
                </c:pt>
                <c:pt idx="541">
                  <c:v>-5.689781</c:v>
                </c:pt>
                <c:pt idx="542">
                  <c:v>-6.4043210000000004</c:v>
                </c:pt>
                <c:pt idx="543">
                  <c:v>-6.8459960000000004</c:v>
                </c:pt>
                <c:pt idx="544">
                  <c:v>-6.7152010000000004</c:v>
                </c:pt>
                <c:pt idx="545">
                  <c:v>-6.3199160000000001</c:v>
                </c:pt>
                <c:pt idx="546">
                  <c:v>-6.2477530000000003</c:v>
                </c:pt>
                <c:pt idx="547">
                  <c:v>-6.1362870000000003</c:v>
                </c:pt>
                <c:pt idx="548">
                  <c:v>-5.8605229999999997</c:v>
                </c:pt>
                <c:pt idx="549">
                  <c:v>-5.8708320000000001</c:v>
                </c:pt>
                <c:pt idx="550">
                  <c:v>-5.9703780000000002</c:v>
                </c:pt>
                <c:pt idx="551">
                  <c:v>-6.0270770000000002</c:v>
                </c:pt>
                <c:pt idx="552">
                  <c:v>-5.5638180000000004</c:v>
                </c:pt>
                <c:pt idx="553">
                  <c:v>-5.1079699999999999</c:v>
                </c:pt>
                <c:pt idx="554">
                  <c:v>-4.8560449999999999</c:v>
                </c:pt>
                <c:pt idx="555">
                  <c:v>-4.8843949999999996</c:v>
                </c:pt>
                <c:pt idx="556">
                  <c:v>-4.9233750000000001</c:v>
                </c:pt>
                <c:pt idx="557">
                  <c:v>-5.1630580000000004</c:v>
                </c:pt>
                <c:pt idx="558">
                  <c:v>-5.8321730000000001</c:v>
                </c:pt>
                <c:pt idx="559">
                  <c:v>-6.5889160000000002</c:v>
                </c:pt>
                <c:pt idx="560">
                  <c:v>-6.8572709999999999</c:v>
                </c:pt>
                <c:pt idx="561">
                  <c:v>-6.6681660000000003</c:v>
                </c:pt>
                <c:pt idx="562">
                  <c:v>-6.3144390000000001</c:v>
                </c:pt>
                <c:pt idx="563">
                  <c:v>-6.2007180000000002</c:v>
                </c:pt>
                <c:pt idx="564">
                  <c:v>-5.9481489999999999</c:v>
                </c:pt>
                <c:pt idx="565">
                  <c:v>-5.7171640000000004</c:v>
                </c:pt>
                <c:pt idx="566">
                  <c:v>-5.7352040000000004</c:v>
                </c:pt>
                <c:pt idx="567">
                  <c:v>-5.9330080000000001</c:v>
                </c:pt>
                <c:pt idx="568">
                  <c:v>-5.8659990000000004</c:v>
                </c:pt>
                <c:pt idx="569">
                  <c:v>-5.5051860000000001</c:v>
                </c:pt>
                <c:pt idx="570">
                  <c:v>-5.1430850000000001</c:v>
                </c:pt>
                <c:pt idx="571">
                  <c:v>-4.9594569999999996</c:v>
                </c:pt>
                <c:pt idx="572">
                  <c:v>-4.9433490000000004</c:v>
                </c:pt>
                <c:pt idx="573">
                  <c:v>-4.9501140000000001</c:v>
                </c:pt>
                <c:pt idx="574">
                  <c:v>-5.3818010000000003</c:v>
                </c:pt>
                <c:pt idx="575">
                  <c:v>-6.1092259999999996</c:v>
                </c:pt>
                <c:pt idx="576">
                  <c:v>-6.7210000000000001</c:v>
                </c:pt>
                <c:pt idx="577">
                  <c:v>-6.7764100000000003</c:v>
                </c:pt>
                <c:pt idx="578">
                  <c:v>-6.5351160000000004</c:v>
                </c:pt>
                <c:pt idx="579">
                  <c:v>-6.2715930000000002</c:v>
                </c:pt>
                <c:pt idx="580">
                  <c:v>-6.1868660000000002</c:v>
                </c:pt>
                <c:pt idx="581">
                  <c:v>-5.9317190000000002</c:v>
                </c:pt>
                <c:pt idx="582">
                  <c:v>-5.8266960000000001</c:v>
                </c:pt>
                <c:pt idx="583">
                  <c:v>-5.9043359999999998</c:v>
                </c:pt>
                <c:pt idx="584">
                  <c:v>-6.1172800000000001</c:v>
                </c:pt>
                <c:pt idx="585">
                  <c:v>-5.762588</c:v>
                </c:pt>
                <c:pt idx="586">
                  <c:v>-5.3244569999999998</c:v>
                </c:pt>
                <c:pt idx="587">
                  <c:v>-5.0554589999999999</c:v>
                </c:pt>
                <c:pt idx="588">
                  <c:v>-5.0377400000000003</c:v>
                </c:pt>
                <c:pt idx="589">
                  <c:v>-5.0712440000000001</c:v>
                </c:pt>
                <c:pt idx="590">
                  <c:v>-5.1620920000000003</c:v>
                </c:pt>
                <c:pt idx="591">
                  <c:v>-5.7674200000000004</c:v>
                </c:pt>
                <c:pt idx="592">
                  <c:v>-6.4719730000000002</c:v>
                </c:pt>
                <c:pt idx="593">
                  <c:v>-6.8885209999999999</c:v>
                </c:pt>
                <c:pt idx="594">
                  <c:v>-6.8778889999999997</c:v>
                </c:pt>
                <c:pt idx="595">
                  <c:v>-6.7834979999999998</c:v>
                </c:pt>
                <c:pt idx="596">
                  <c:v>-6.7644909999999996</c:v>
                </c:pt>
                <c:pt idx="597">
                  <c:v>-6.6043789999999998</c:v>
                </c:pt>
                <c:pt idx="598">
                  <c:v>-6.2857669999999999</c:v>
                </c:pt>
                <c:pt idx="599">
                  <c:v>-6.2123160000000004</c:v>
                </c:pt>
                <c:pt idx="600">
                  <c:v>-6.3582520000000002</c:v>
                </c:pt>
                <c:pt idx="601">
                  <c:v>-6.4146299999999998</c:v>
                </c:pt>
                <c:pt idx="602">
                  <c:v>-5.9858409999999997</c:v>
                </c:pt>
                <c:pt idx="603">
                  <c:v>-5.4739370000000003</c:v>
                </c:pt>
                <c:pt idx="604">
                  <c:v>-5.0551360000000001</c:v>
                </c:pt>
                <c:pt idx="605">
                  <c:v>-4.8969589999999998</c:v>
                </c:pt>
                <c:pt idx="606">
                  <c:v>-4.7355600000000004</c:v>
                </c:pt>
                <c:pt idx="607">
                  <c:v>-4.8032120000000003</c:v>
                </c:pt>
                <c:pt idx="608">
                  <c:v>-5.4175599999999999</c:v>
                </c:pt>
                <c:pt idx="609">
                  <c:v>-6.0045260000000003</c:v>
                </c:pt>
                <c:pt idx="610">
                  <c:v>-6.1707580000000002</c:v>
                </c:pt>
                <c:pt idx="611">
                  <c:v>-5.7725739999999996</c:v>
                </c:pt>
                <c:pt idx="612">
                  <c:v>-5.2284550000000003</c:v>
                </c:pt>
                <c:pt idx="613">
                  <c:v>-4.9710539999999996</c:v>
                </c:pt>
                <c:pt idx="614">
                  <c:v>-4.4678500000000003</c:v>
                </c:pt>
                <c:pt idx="615">
                  <c:v>-3.9482159999999999</c:v>
                </c:pt>
                <c:pt idx="616">
                  <c:v>-3.6528010000000002</c:v>
                </c:pt>
                <c:pt idx="617">
                  <c:v>-3.4488780000000001</c:v>
                </c:pt>
                <c:pt idx="618">
                  <c:v>-2.9782130000000002</c:v>
                </c:pt>
                <c:pt idx="619">
                  <c:v>-2.2275969999999998</c:v>
                </c:pt>
                <c:pt idx="620">
                  <c:v>-1.4950209999999999</c:v>
                </c:pt>
                <c:pt idx="621">
                  <c:v>-1.024356</c:v>
                </c:pt>
                <c:pt idx="622">
                  <c:v>-0.65452500000000002</c:v>
                </c:pt>
                <c:pt idx="623">
                  <c:v>-0.33269500000000002</c:v>
                </c:pt>
                <c:pt idx="624">
                  <c:v>-0.43868299999999999</c:v>
                </c:pt>
                <c:pt idx="625">
                  <c:v>-1.045941</c:v>
                </c:pt>
                <c:pt idx="626">
                  <c:v>-1.673494</c:v>
                </c:pt>
                <c:pt idx="627">
                  <c:v>-1.8532550000000001</c:v>
                </c:pt>
                <c:pt idx="628">
                  <c:v>-1.7630520000000001</c:v>
                </c:pt>
                <c:pt idx="629">
                  <c:v>-1.789147</c:v>
                </c:pt>
                <c:pt idx="630">
                  <c:v>-1.9515119999999999</c:v>
                </c:pt>
                <c:pt idx="631">
                  <c:v>-2.0488019999999998</c:v>
                </c:pt>
                <c:pt idx="632">
                  <c:v>-2.3477600000000001</c:v>
                </c:pt>
                <c:pt idx="633">
                  <c:v>-3.1009530000000001</c:v>
                </c:pt>
                <c:pt idx="634">
                  <c:v>-4.0883529999999997</c:v>
                </c:pt>
                <c:pt idx="635">
                  <c:v>-4.7726069999999998</c:v>
                </c:pt>
                <c:pt idx="636">
                  <c:v>-5.4085400000000003</c:v>
                </c:pt>
                <c:pt idx="637">
                  <c:v>-6.1221129999999997</c:v>
                </c:pt>
                <c:pt idx="638">
                  <c:v>-6.9120379999999999</c:v>
                </c:pt>
                <c:pt idx="639">
                  <c:v>-6.9342670000000002</c:v>
                </c:pt>
                <c:pt idx="640">
                  <c:v>-6.9490860000000003</c:v>
                </c:pt>
                <c:pt idx="641">
                  <c:v>-6.9661600000000004</c:v>
                </c:pt>
                <c:pt idx="642">
                  <c:v>-6.9751810000000001</c:v>
                </c:pt>
                <c:pt idx="643">
                  <c:v>-6.9738920000000002</c:v>
                </c:pt>
                <c:pt idx="644">
                  <c:v>-6.9732479999999999</c:v>
                </c:pt>
                <c:pt idx="645">
                  <c:v>-6.9668039999999998</c:v>
                </c:pt>
                <c:pt idx="646">
                  <c:v>-6.9703480000000004</c:v>
                </c:pt>
                <c:pt idx="647">
                  <c:v>-6.9584279999999996</c:v>
                </c:pt>
                <c:pt idx="648">
                  <c:v>-6.9513410000000002</c:v>
                </c:pt>
                <c:pt idx="649">
                  <c:v>-6.9458640000000003</c:v>
                </c:pt>
                <c:pt idx="650">
                  <c:v>-6.9465089999999998</c:v>
                </c:pt>
                <c:pt idx="651">
                  <c:v>-6.9358769999999996</c:v>
                </c:pt>
                <c:pt idx="652">
                  <c:v>-6.9104270000000003</c:v>
                </c:pt>
                <c:pt idx="653">
                  <c:v>-6.8447069999999997</c:v>
                </c:pt>
                <c:pt idx="654">
                  <c:v>-6.6362730000000001</c:v>
                </c:pt>
                <c:pt idx="655">
                  <c:v>-6.5041890000000002</c:v>
                </c:pt>
                <c:pt idx="656">
                  <c:v>-6.3305470000000001</c:v>
                </c:pt>
                <c:pt idx="657">
                  <c:v>-6.4822819999999997</c:v>
                </c:pt>
                <c:pt idx="658">
                  <c:v>-6.8972189999999998</c:v>
                </c:pt>
                <c:pt idx="659">
                  <c:v>-6.9136490000000004</c:v>
                </c:pt>
                <c:pt idx="660">
                  <c:v>-6.916226</c:v>
                </c:pt>
                <c:pt idx="661">
                  <c:v>-6.892709</c:v>
                </c:pt>
                <c:pt idx="662">
                  <c:v>-6.8376200000000003</c:v>
                </c:pt>
                <c:pt idx="663">
                  <c:v>-6.7983169999999999</c:v>
                </c:pt>
                <c:pt idx="664">
                  <c:v>-6.5293169999999998</c:v>
                </c:pt>
                <c:pt idx="665">
                  <c:v>-6.2648270000000004</c:v>
                </c:pt>
                <c:pt idx="666">
                  <c:v>-6.2625719999999996</c:v>
                </c:pt>
                <c:pt idx="667">
                  <c:v>-6.4278380000000004</c:v>
                </c:pt>
                <c:pt idx="668">
                  <c:v>-6.3183049999999996</c:v>
                </c:pt>
                <c:pt idx="669">
                  <c:v>-5.9259199999999996</c:v>
                </c:pt>
                <c:pt idx="670">
                  <c:v>-5.474259</c:v>
                </c:pt>
                <c:pt idx="671">
                  <c:v>-5.3054500000000004</c:v>
                </c:pt>
                <c:pt idx="672">
                  <c:v>-5.3328329999999999</c:v>
                </c:pt>
                <c:pt idx="673">
                  <c:v>-5.313504</c:v>
                </c:pt>
                <c:pt idx="674">
                  <c:v>-5.7393919999999996</c:v>
                </c:pt>
                <c:pt idx="675">
                  <c:v>-6.4848590000000002</c:v>
                </c:pt>
                <c:pt idx="676">
                  <c:v>-6.8939969999999997</c:v>
                </c:pt>
                <c:pt idx="677">
                  <c:v>-6.871124</c:v>
                </c:pt>
                <c:pt idx="678">
                  <c:v>-6.7577249999999998</c:v>
                </c:pt>
                <c:pt idx="679">
                  <c:v>-6.4793830000000003</c:v>
                </c:pt>
                <c:pt idx="680">
                  <c:v>-6.4091529999999999</c:v>
                </c:pt>
                <c:pt idx="681">
                  <c:v>-6.0966620000000002</c:v>
                </c:pt>
                <c:pt idx="682">
                  <c:v>-5.9436390000000001</c:v>
                </c:pt>
                <c:pt idx="683">
                  <c:v>-6.0583260000000001</c:v>
                </c:pt>
                <c:pt idx="684">
                  <c:v>-6.2165039999999996</c:v>
                </c:pt>
                <c:pt idx="685">
                  <c:v>-5.8447370000000003</c:v>
                </c:pt>
                <c:pt idx="686">
                  <c:v>-5.4049959999999997</c:v>
                </c:pt>
                <c:pt idx="687">
                  <c:v>-5.0776870000000001</c:v>
                </c:pt>
                <c:pt idx="688">
                  <c:v>-5.0702780000000001</c:v>
                </c:pt>
                <c:pt idx="689">
                  <c:v>-5.118601</c:v>
                </c:pt>
                <c:pt idx="690">
                  <c:v>-5.2584160000000004</c:v>
                </c:pt>
                <c:pt idx="691">
                  <c:v>-5.8196089999999998</c:v>
                </c:pt>
                <c:pt idx="692">
                  <c:v>-6.4449120000000004</c:v>
                </c:pt>
                <c:pt idx="693">
                  <c:v>-6.8521169999999998</c:v>
                </c:pt>
                <c:pt idx="694">
                  <c:v>-6.7593360000000002</c:v>
                </c:pt>
                <c:pt idx="695">
                  <c:v>-6.4877589999999996</c:v>
                </c:pt>
                <c:pt idx="696">
                  <c:v>-6.3067080000000004</c:v>
                </c:pt>
                <c:pt idx="697">
                  <c:v>-6.2226249999999999</c:v>
                </c:pt>
                <c:pt idx="698">
                  <c:v>-5.9265639999999999</c:v>
                </c:pt>
                <c:pt idx="699">
                  <c:v>-5.8273409999999997</c:v>
                </c:pt>
                <c:pt idx="700">
                  <c:v>-5.9671560000000001</c:v>
                </c:pt>
                <c:pt idx="701">
                  <c:v>-5.9558809999999998</c:v>
                </c:pt>
                <c:pt idx="702">
                  <c:v>-5.6066649999999996</c:v>
                </c:pt>
                <c:pt idx="703">
                  <c:v>-5.2001059999999999</c:v>
                </c:pt>
                <c:pt idx="704">
                  <c:v>-4.9794299999999998</c:v>
                </c:pt>
                <c:pt idx="705">
                  <c:v>-4.9394830000000001</c:v>
                </c:pt>
                <c:pt idx="706">
                  <c:v>-4.8914819999999999</c:v>
                </c:pt>
                <c:pt idx="707">
                  <c:v>-5.1166679999999998</c:v>
                </c:pt>
                <c:pt idx="708">
                  <c:v>-5.8350720000000003</c:v>
                </c:pt>
                <c:pt idx="709">
                  <c:v>-6.537693</c:v>
                </c:pt>
                <c:pt idx="710">
                  <c:v>-6.855016</c:v>
                </c:pt>
                <c:pt idx="711">
                  <c:v>-6.6800860000000002</c:v>
                </c:pt>
                <c:pt idx="712">
                  <c:v>-6.3975549999999997</c:v>
                </c:pt>
                <c:pt idx="713">
                  <c:v>-6.3357010000000002</c:v>
                </c:pt>
                <c:pt idx="714">
                  <c:v>-6.0483390000000004</c:v>
                </c:pt>
                <c:pt idx="715">
                  <c:v>-5.7693529999999997</c:v>
                </c:pt>
                <c:pt idx="716">
                  <c:v>-5.7822389999999997</c:v>
                </c:pt>
                <c:pt idx="717">
                  <c:v>-5.9446050000000001</c:v>
                </c:pt>
                <c:pt idx="718">
                  <c:v>-5.7223179999999996</c:v>
                </c:pt>
                <c:pt idx="719">
                  <c:v>-5.2394090000000002</c:v>
                </c:pt>
                <c:pt idx="720">
                  <c:v>-4.8502460000000003</c:v>
                </c:pt>
                <c:pt idx="721">
                  <c:v>-4.6846589999999999</c:v>
                </c:pt>
                <c:pt idx="722">
                  <c:v>-4.7329819999999998</c:v>
                </c:pt>
                <c:pt idx="723">
                  <c:v>-4.7838830000000003</c:v>
                </c:pt>
                <c:pt idx="724">
                  <c:v>-5.2284550000000003</c:v>
                </c:pt>
                <c:pt idx="725">
                  <c:v>-5.9958280000000004</c:v>
                </c:pt>
                <c:pt idx="726">
                  <c:v>-6.5463909999999998</c:v>
                </c:pt>
                <c:pt idx="727">
                  <c:v>-6.6365949999999998</c:v>
                </c:pt>
                <c:pt idx="728">
                  <c:v>-6.4001330000000003</c:v>
                </c:pt>
                <c:pt idx="729">
                  <c:v>-6.162382</c:v>
                </c:pt>
                <c:pt idx="730">
                  <c:v>-6.1243679999999996</c:v>
                </c:pt>
                <c:pt idx="731">
                  <c:v>-5.7803060000000004</c:v>
                </c:pt>
                <c:pt idx="732">
                  <c:v>-5.5451329999999999</c:v>
                </c:pt>
                <c:pt idx="733">
                  <c:v>-5.6295380000000002</c:v>
                </c:pt>
                <c:pt idx="734">
                  <c:v>-5.7219959999999999</c:v>
                </c:pt>
                <c:pt idx="735">
                  <c:v>-5.391788</c:v>
                </c:pt>
                <c:pt idx="736">
                  <c:v>-5.0184110000000004</c:v>
                </c:pt>
                <c:pt idx="737">
                  <c:v>-4.6385909999999999</c:v>
                </c:pt>
                <c:pt idx="738">
                  <c:v>-4.6543770000000002</c:v>
                </c:pt>
                <c:pt idx="739">
                  <c:v>-4.6701620000000004</c:v>
                </c:pt>
                <c:pt idx="740">
                  <c:v>-4.7529560000000002</c:v>
                </c:pt>
                <c:pt idx="741">
                  <c:v>-5.3276789999999998</c:v>
                </c:pt>
                <c:pt idx="742">
                  <c:v>-6.0161239999999996</c:v>
                </c:pt>
                <c:pt idx="743">
                  <c:v>-6.4819599999999999</c:v>
                </c:pt>
                <c:pt idx="744">
                  <c:v>-6.4123739999999998</c:v>
                </c:pt>
                <c:pt idx="745">
                  <c:v>-6.1620600000000003</c:v>
                </c:pt>
                <c:pt idx="746">
                  <c:v>-6.070246</c:v>
                </c:pt>
                <c:pt idx="747">
                  <c:v>-5.8908050000000003</c:v>
                </c:pt>
                <c:pt idx="748">
                  <c:v>-5.5779930000000002</c:v>
                </c:pt>
                <c:pt idx="749">
                  <c:v>-5.4961659999999997</c:v>
                </c:pt>
                <c:pt idx="750">
                  <c:v>-5.6401690000000002</c:v>
                </c:pt>
                <c:pt idx="751">
                  <c:v>-5.5547979999999999</c:v>
                </c:pt>
                <c:pt idx="752">
                  <c:v>-5.0854189999999999</c:v>
                </c:pt>
                <c:pt idx="753">
                  <c:v>-4.6711289999999996</c:v>
                </c:pt>
                <c:pt idx="754">
                  <c:v>-4.4130839999999996</c:v>
                </c:pt>
                <c:pt idx="755">
                  <c:v>-4.5319580000000004</c:v>
                </c:pt>
                <c:pt idx="756">
                  <c:v>-4.5577310000000004</c:v>
                </c:pt>
                <c:pt idx="757">
                  <c:v>-4.8492800000000003</c:v>
                </c:pt>
                <c:pt idx="758">
                  <c:v>-5.5512540000000001</c:v>
                </c:pt>
                <c:pt idx="759">
                  <c:v>-6.1478849999999996</c:v>
                </c:pt>
                <c:pt idx="760">
                  <c:v>-6.414307</c:v>
                </c:pt>
                <c:pt idx="761">
                  <c:v>-6.1855770000000003</c:v>
                </c:pt>
                <c:pt idx="762">
                  <c:v>-5.896604</c:v>
                </c:pt>
                <c:pt idx="763">
                  <c:v>-5.8859729999999999</c:v>
                </c:pt>
                <c:pt idx="764">
                  <c:v>-5.5908790000000002</c:v>
                </c:pt>
                <c:pt idx="765">
                  <c:v>-5.2857989999999999</c:v>
                </c:pt>
                <c:pt idx="766">
                  <c:v>-5.3035170000000003</c:v>
                </c:pt>
                <c:pt idx="767">
                  <c:v>-5.5022869999999999</c:v>
                </c:pt>
                <c:pt idx="768">
                  <c:v>-5.3379880000000002</c:v>
                </c:pt>
                <c:pt idx="769">
                  <c:v>-4.9059790000000003</c:v>
                </c:pt>
                <c:pt idx="770">
                  <c:v>-4.4813799999999997</c:v>
                </c:pt>
                <c:pt idx="771">
                  <c:v>-4.3567070000000001</c:v>
                </c:pt>
                <c:pt idx="772">
                  <c:v>-4.4394999999999998</c:v>
                </c:pt>
                <c:pt idx="773">
                  <c:v>-4.4633399999999996</c:v>
                </c:pt>
                <c:pt idx="774">
                  <c:v>-4.8344610000000001</c:v>
                </c:pt>
                <c:pt idx="775">
                  <c:v>-5.568651</c:v>
                </c:pt>
                <c:pt idx="776">
                  <c:v>-6.1111589999999998</c:v>
                </c:pt>
                <c:pt idx="777">
                  <c:v>-6.2680490000000004</c:v>
                </c:pt>
                <c:pt idx="778">
                  <c:v>-6.0689570000000002</c:v>
                </c:pt>
                <c:pt idx="779">
                  <c:v>-5.8006019999999996</c:v>
                </c:pt>
                <c:pt idx="780">
                  <c:v>-5.7174860000000001</c:v>
                </c:pt>
                <c:pt idx="781">
                  <c:v>-5.3879219999999997</c:v>
                </c:pt>
                <c:pt idx="782">
                  <c:v>-5.2677579999999997</c:v>
                </c:pt>
                <c:pt idx="783">
                  <c:v>-5.434634</c:v>
                </c:pt>
                <c:pt idx="784">
                  <c:v>-5.5895910000000004</c:v>
                </c:pt>
                <c:pt idx="785">
                  <c:v>-5.2838659999999997</c:v>
                </c:pt>
                <c:pt idx="786">
                  <c:v>-4.8773070000000001</c:v>
                </c:pt>
                <c:pt idx="787">
                  <c:v>-4.5358239999999999</c:v>
                </c:pt>
                <c:pt idx="788">
                  <c:v>-4.5519319999999999</c:v>
                </c:pt>
                <c:pt idx="789">
                  <c:v>-4.5760930000000002</c:v>
                </c:pt>
                <c:pt idx="790">
                  <c:v>-4.7362039999999999</c:v>
                </c:pt>
                <c:pt idx="791">
                  <c:v>-5.3911429999999996</c:v>
                </c:pt>
                <c:pt idx="792">
                  <c:v>-6.0799099999999999</c:v>
                </c:pt>
                <c:pt idx="793">
                  <c:v>-6.5383370000000003</c:v>
                </c:pt>
                <c:pt idx="794">
                  <c:v>-6.4455559999999998</c:v>
                </c:pt>
                <c:pt idx="795">
                  <c:v>-6.185899</c:v>
                </c:pt>
                <c:pt idx="796">
                  <c:v>-5.9764980000000003</c:v>
                </c:pt>
                <c:pt idx="797">
                  <c:v>-5.7770849999999996</c:v>
                </c:pt>
                <c:pt idx="798">
                  <c:v>-5.4533189999999996</c:v>
                </c:pt>
                <c:pt idx="799">
                  <c:v>-5.4017739999999996</c:v>
                </c:pt>
                <c:pt idx="800">
                  <c:v>-5.4829569999999999</c:v>
                </c:pt>
                <c:pt idx="801">
                  <c:v>-5.3972639999999998</c:v>
                </c:pt>
                <c:pt idx="802">
                  <c:v>-4.9871619999999997</c:v>
                </c:pt>
                <c:pt idx="803">
                  <c:v>-4.5954230000000003</c:v>
                </c:pt>
                <c:pt idx="804">
                  <c:v>-4.3560619999999997</c:v>
                </c:pt>
                <c:pt idx="805">
                  <c:v>-4.4636620000000002</c:v>
                </c:pt>
                <c:pt idx="806">
                  <c:v>-4.4614070000000003</c:v>
                </c:pt>
                <c:pt idx="807">
                  <c:v>-4.6817599999999997</c:v>
                </c:pt>
                <c:pt idx="808">
                  <c:v>-5.3689150000000003</c:v>
                </c:pt>
                <c:pt idx="809">
                  <c:v>-5.942672</c:v>
                </c:pt>
                <c:pt idx="810">
                  <c:v>-6.2500080000000002</c:v>
                </c:pt>
                <c:pt idx="811">
                  <c:v>-6.0470499999999996</c:v>
                </c:pt>
                <c:pt idx="812">
                  <c:v>-5.765809</c:v>
                </c:pt>
                <c:pt idx="813">
                  <c:v>-5.5586640000000003</c:v>
                </c:pt>
                <c:pt idx="814">
                  <c:v>-5.2580939999999998</c:v>
                </c:pt>
                <c:pt idx="815">
                  <c:v>-5.0093909999999999</c:v>
                </c:pt>
                <c:pt idx="816">
                  <c:v>-5.0403169999999999</c:v>
                </c:pt>
                <c:pt idx="817">
                  <c:v>-5.2329660000000002</c:v>
                </c:pt>
                <c:pt idx="818">
                  <c:v>-5.1134459999999997</c:v>
                </c:pt>
                <c:pt idx="819">
                  <c:v>-4.6517999999999997</c:v>
                </c:pt>
                <c:pt idx="820">
                  <c:v>-4.2384760000000004</c:v>
                </c:pt>
                <c:pt idx="821">
                  <c:v>-4.0925409999999998</c:v>
                </c:pt>
                <c:pt idx="822">
                  <c:v>-4.1659920000000001</c:v>
                </c:pt>
                <c:pt idx="823">
                  <c:v>-4.2462080000000002</c:v>
                </c:pt>
                <c:pt idx="824">
                  <c:v>-4.6640410000000001</c:v>
                </c:pt>
                <c:pt idx="825">
                  <c:v>-5.2632479999999999</c:v>
                </c:pt>
                <c:pt idx="826">
                  <c:v>-5.6572430000000002</c:v>
                </c:pt>
                <c:pt idx="827">
                  <c:v>-5.7271510000000001</c:v>
                </c:pt>
                <c:pt idx="828">
                  <c:v>-5.542878</c:v>
                </c:pt>
                <c:pt idx="829">
                  <c:v>-5.260993</c:v>
                </c:pt>
                <c:pt idx="830">
                  <c:v>-5.1092579999999996</c:v>
                </c:pt>
                <c:pt idx="831">
                  <c:v>-4.7919369999999999</c:v>
                </c:pt>
                <c:pt idx="832">
                  <c:v>-4.6650080000000003</c:v>
                </c:pt>
                <c:pt idx="833">
                  <c:v>-4.798057</c:v>
                </c:pt>
                <c:pt idx="834">
                  <c:v>-4.8566890000000003</c:v>
                </c:pt>
                <c:pt idx="835">
                  <c:v>-4.46495</c:v>
                </c:pt>
                <c:pt idx="836">
                  <c:v>-4.0387409999999999</c:v>
                </c:pt>
                <c:pt idx="837">
                  <c:v>-3.6505459999999998</c:v>
                </c:pt>
                <c:pt idx="838">
                  <c:v>-3.711433</c:v>
                </c:pt>
                <c:pt idx="839">
                  <c:v>-3.7858510000000001</c:v>
                </c:pt>
                <c:pt idx="840">
                  <c:v>-3.8998930000000001</c:v>
                </c:pt>
                <c:pt idx="841">
                  <c:v>-4.5419450000000001</c:v>
                </c:pt>
                <c:pt idx="842">
                  <c:v>-5.26647</c:v>
                </c:pt>
                <c:pt idx="843">
                  <c:v>-5.6292160000000004</c:v>
                </c:pt>
                <c:pt idx="844">
                  <c:v>-5.4336679999999999</c:v>
                </c:pt>
                <c:pt idx="845">
                  <c:v>-5.1666020000000001</c:v>
                </c:pt>
                <c:pt idx="846">
                  <c:v>-4.9443149999999996</c:v>
                </c:pt>
                <c:pt idx="847">
                  <c:v>-4.671773</c:v>
                </c:pt>
                <c:pt idx="848">
                  <c:v>-4.4027750000000001</c:v>
                </c:pt>
                <c:pt idx="849">
                  <c:v>-4.4169489999999998</c:v>
                </c:pt>
                <c:pt idx="850">
                  <c:v>-4.5561199999999999</c:v>
                </c:pt>
                <c:pt idx="851">
                  <c:v>-4.5309920000000004</c:v>
                </c:pt>
                <c:pt idx="852">
                  <c:v>-4.1550390000000004</c:v>
                </c:pt>
                <c:pt idx="853">
                  <c:v>-3.7368830000000002</c:v>
                </c:pt>
                <c:pt idx="854">
                  <c:v>-3.4214950000000002</c:v>
                </c:pt>
                <c:pt idx="855">
                  <c:v>-3.4150520000000002</c:v>
                </c:pt>
                <c:pt idx="856">
                  <c:v>-3.4069980000000002</c:v>
                </c:pt>
                <c:pt idx="857">
                  <c:v>-3.702413</c:v>
                </c:pt>
                <c:pt idx="858">
                  <c:v>-4.4021299999999997</c:v>
                </c:pt>
                <c:pt idx="859">
                  <c:v>-5.0461159999999996</c:v>
                </c:pt>
                <c:pt idx="860">
                  <c:v>-5.4133719999999999</c:v>
                </c:pt>
                <c:pt idx="861">
                  <c:v>-5.1981729999999997</c:v>
                </c:pt>
                <c:pt idx="862">
                  <c:v>-4.8940590000000004</c:v>
                </c:pt>
                <c:pt idx="863">
                  <c:v>-4.791614</c:v>
                </c:pt>
                <c:pt idx="864">
                  <c:v>-4.5016759999999998</c:v>
                </c:pt>
                <c:pt idx="865">
                  <c:v>-4.2291340000000002</c:v>
                </c:pt>
                <c:pt idx="866">
                  <c:v>-4.217536</c:v>
                </c:pt>
                <c:pt idx="867">
                  <c:v>-4.3753919999999997</c:v>
                </c:pt>
                <c:pt idx="868">
                  <c:v>-4.158582</c:v>
                </c:pt>
                <c:pt idx="869">
                  <c:v>-3.6837279999999999</c:v>
                </c:pt>
                <c:pt idx="870">
                  <c:v>-3.3303259999999999</c:v>
                </c:pt>
                <c:pt idx="871">
                  <c:v>-3.2958560000000001</c:v>
                </c:pt>
                <c:pt idx="872">
                  <c:v>-3.4414690000000001</c:v>
                </c:pt>
                <c:pt idx="873">
                  <c:v>-3.498812</c:v>
                </c:pt>
                <c:pt idx="874">
                  <c:v>-3.9794649999999998</c:v>
                </c:pt>
                <c:pt idx="875">
                  <c:v>-4.6144299999999996</c:v>
                </c:pt>
                <c:pt idx="876">
                  <c:v>-5.1434069999999998</c:v>
                </c:pt>
                <c:pt idx="877">
                  <c:v>-5.2932079999999999</c:v>
                </c:pt>
                <c:pt idx="878">
                  <c:v>-5.1630580000000004</c:v>
                </c:pt>
                <c:pt idx="879">
                  <c:v>-4.935295</c:v>
                </c:pt>
                <c:pt idx="880">
                  <c:v>-4.8080439999999998</c:v>
                </c:pt>
                <c:pt idx="881">
                  <c:v>-4.5744829999999999</c:v>
                </c:pt>
                <c:pt idx="882">
                  <c:v>-4.5702949999999998</c:v>
                </c:pt>
                <c:pt idx="883">
                  <c:v>-4.7262170000000001</c:v>
                </c:pt>
                <c:pt idx="884">
                  <c:v>-4.9046900000000004</c:v>
                </c:pt>
                <c:pt idx="885">
                  <c:v>-4.625705</c:v>
                </c:pt>
                <c:pt idx="886">
                  <c:v>-4.187576</c:v>
                </c:pt>
                <c:pt idx="887">
                  <c:v>-3.813234</c:v>
                </c:pt>
                <c:pt idx="888">
                  <c:v>-3.9153560000000001</c:v>
                </c:pt>
                <c:pt idx="889">
                  <c:v>-3.9569139999999998</c:v>
                </c:pt>
                <c:pt idx="890">
                  <c:v>-4.1637370000000002</c:v>
                </c:pt>
                <c:pt idx="891">
                  <c:v>-4.8180310000000004</c:v>
                </c:pt>
                <c:pt idx="892">
                  <c:v>-5.5080850000000003</c:v>
                </c:pt>
                <c:pt idx="893">
                  <c:v>-6.0170899999999996</c:v>
                </c:pt>
                <c:pt idx="894">
                  <c:v>-5.9542700000000002</c:v>
                </c:pt>
                <c:pt idx="895">
                  <c:v>-5.743258</c:v>
                </c:pt>
                <c:pt idx="896">
                  <c:v>-5.6604650000000003</c:v>
                </c:pt>
                <c:pt idx="897">
                  <c:v>-5.5670400000000004</c:v>
                </c:pt>
                <c:pt idx="898">
                  <c:v>-5.4249700000000001</c:v>
                </c:pt>
                <c:pt idx="899">
                  <c:v>-5.5100179999999996</c:v>
                </c:pt>
                <c:pt idx="900">
                  <c:v>-5.5789590000000002</c:v>
                </c:pt>
                <c:pt idx="901">
                  <c:v>-5.5370790000000003</c:v>
                </c:pt>
                <c:pt idx="902">
                  <c:v>-5.1943070000000002</c:v>
                </c:pt>
                <c:pt idx="903">
                  <c:v>-4.9108109999999998</c:v>
                </c:pt>
                <c:pt idx="904">
                  <c:v>-4.7516670000000003</c:v>
                </c:pt>
                <c:pt idx="905">
                  <c:v>-4.8489579999999997</c:v>
                </c:pt>
                <c:pt idx="906">
                  <c:v>-4.9236979999999999</c:v>
                </c:pt>
                <c:pt idx="907">
                  <c:v>-5.2049380000000003</c:v>
                </c:pt>
                <c:pt idx="908">
                  <c:v>-5.9413840000000002</c:v>
                </c:pt>
                <c:pt idx="909">
                  <c:v>-6.6191979999999999</c:v>
                </c:pt>
                <c:pt idx="910">
                  <c:v>-6.8650029999999997</c:v>
                </c:pt>
                <c:pt idx="911">
                  <c:v>-6.7712560000000002</c:v>
                </c:pt>
                <c:pt idx="912">
                  <c:v>-6.5744189999999998</c:v>
                </c:pt>
                <c:pt idx="913">
                  <c:v>-6.3956220000000004</c:v>
                </c:pt>
                <c:pt idx="914">
                  <c:v>-6.1691469999999997</c:v>
                </c:pt>
                <c:pt idx="915">
                  <c:v>-5.9690890000000003</c:v>
                </c:pt>
                <c:pt idx="916">
                  <c:v>-6.0460839999999996</c:v>
                </c:pt>
                <c:pt idx="917">
                  <c:v>-6.2387329999999999</c:v>
                </c:pt>
                <c:pt idx="918">
                  <c:v>-6.0818430000000001</c:v>
                </c:pt>
                <c:pt idx="919">
                  <c:v>-5.6975119999999997</c:v>
                </c:pt>
                <c:pt idx="920">
                  <c:v>-5.3486190000000002</c:v>
                </c:pt>
                <c:pt idx="921">
                  <c:v>-5.289987</c:v>
                </c:pt>
                <c:pt idx="922">
                  <c:v>-5.3347660000000001</c:v>
                </c:pt>
                <c:pt idx="923">
                  <c:v>-5.3702030000000001</c:v>
                </c:pt>
                <c:pt idx="924">
                  <c:v>-5.8672880000000003</c:v>
                </c:pt>
                <c:pt idx="925">
                  <c:v>-6.5099879999999999</c:v>
                </c:pt>
                <c:pt idx="926">
                  <c:v>-6.8962519999999996</c:v>
                </c:pt>
                <c:pt idx="927">
                  <c:v>-6.8720910000000002</c:v>
                </c:pt>
                <c:pt idx="928">
                  <c:v>-6.7963839999999998</c:v>
                </c:pt>
                <c:pt idx="929">
                  <c:v>-6.6195199999999996</c:v>
                </c:pt>
                <c:pt idx="930">
                  <c:v>-6.5360820000000004</c:v>
                </c:pt>
                <c:pt idx="931">
                  <c:v>-6.2728809999999999</c:v>
                </c:pt>
                <c:pt idx="932">
                  <c:v>-6.1704359999999996</c:v>
                </c:pt>
                <c:pt idx="933">
                  <c:v>-6.3431110000000004</c:v>
                </c:pt>
                <c:pt idx="934">
                  <c:v>-6.5467129999999996</c:v>
                </c:pt>
                <c:pt idx="935">
                  <c:v>-6.3131510000000004</c:v>
                </c:pt>
                <c:pt idx="936">
                  <c:v>-5.8331400000000002</c:v>
                </c:pt>
                <c:pt idx="937">
                  <c:v>-5.4407550000000002</c:v>
                </c:pt>
                <c:pt idx="938">
                  <c:v>-5.5238709999999998</c:v>
                </c:pt>
                <c:pt idx="939">
                  <c:v>-5.5435220000000003</c:v>
                </c:pt>
                <c:pt idx="940">
                  <c:v>-5.6440349999999997</c:v>
                </c:pt>
                <c:pt idx="941">
                  <c:v>-6.2516189999999998</c:v>
                </c:pt>
                <c:pt idx="942">
                  <c:v>-6.888198</c:v>
                </c:pt>
                <c:pt idx="943">
                  <c:v>-6.9133269999999998</c:v>
                </c:pt>
                <c:pt idx="944">
                  <c:v>-6.8898089999999996</c:v>
                </c:pt>
                <c:pt idx="945">
                  <c:v>-6.830533</c:v>
                </c:pt>
                <c:pt idx="946">
                  <c:v>-6.7345300000000003</c:v>
                </c:pt>
                <c:pt idx="947">
                  <c:v>-6.5557340000000002</c:v>
                </c:pt>
                <c:pt idx="948">
                  <c:v>-6.312506</c:v>
                </c:pt>
                <c:pt idx="949">
                  <c:v>-6.3363459999999998</c:v>
                </c:pt>
                <c:pt idx="950">
                  <c:v>-6.441046</c:v>
                </c:pt>
                <c:pt idx="951">
                  <c:v>-6.4661739999999996</c:v>
                </c:pt>
                <c:pt idx="952">
                  <c:v>-6.093763</c:v>
                </c:pt>
                <c:pt idx="953">
                  <c:v>-5.6727059999999998</c:v>
                </c:pt>
                <c:pt idx="954">
                  <c:v>-5.3537730000000003</c:v>
                </c:pt>
                <c:pt idx="955">
                  <c:v>-5.3875999999999999</c:v>
                </c:pt>
                <c:pt idx="956">
                  <c:v>-5.37568</c:v>
                </c:pt>
                <c:pt idx="957">
                  <c:v>-5.7139420000000003</c:v>
                </c:pt>
                <c:pt idx="958">
                  <c:v>-6.4297709999999997</c:v>
                </c:pt>
                <c:pt idx="959">
                  <c:v>-6.8933530000000003</c:v>
                </c:pt>
                <c:pt idx="960">
                  <c:v>-6.9046279999999998</c:v>
                </c:pt>
                <c:pt idx="961">
                  <c:v>-6.8124919999999998</c:v>
                </c:pt>
                <c:pt idx="962">
                  <c:v>-6.5560559999999999</c:v>
                </c:pt>
                <c:pt idx="963">
                  <c:v>-6.4703619999999997</c:v>
                </c:pt>
                <c:pt idx="964">
                  <c:v>-6.207484</c:v>
                </c:pt>
                <c:pt idx="965">
                  <c:v>-5.9584580000000003</c:v>
                </c:pt>
                <c:pt idx="966">
                  <c:v>-6.0241769999999999</c:v>
                </c:pt>
                <c:pt idx="967">
                  <c:v>-6.2158600000000002</c:v>
                </c:pt>
                <c:pt idx="968">
                  <c:v>-6.0383519999999997</c:v>
                </c:pt>
                <c:pt idx="969">
                  <c:v>-5.5828249999999997</c:v>
                </c:pt>
                <c:pt idx="970">
                  <c:v>-5.1488829999999997</c:v>
                </c:pt>
                <c:pt idx="971">
                  <c:v>-4.9594569999999996</c:v>
                </c:pt>
                <c:pt idx="972">
                  <c:v>-4.975886</c:v>
                </c:pt>
                <c:pt idx="973">
                  <c:v>-4.9533360000000002</c:v>
                </c:pt>
                <c:pt idx="974">
                  <c:v>-5.2793559999999999</c:v>
                </c:pt>
                <c:pt idx="975">
                  <c:v>-5.893383</c:v>
                </c:pt>
                <c:pt idx="976">
                  <c:v>-6.4558650000000002</c:v>
                </c:pt>
                <c:pt idx="977">
                  <c:v>-6.6353059999999999</c:v>
                </c:pt>
                <c:pt idx="978">
                  <c:v>-6.4088310000000002</c:v>
                </c:pt>
                <c:pt idx="979">
                  <c:v>-6.0947290000000001</c:v>
                </c:pt>
                <c:pt idx="980">
                  <c:v>-5.9020809999999999</c:v>
                </c:pt>
                <c:pt idx="981">
                  <c:v>-5.5796039999999998</c:v>
                </c:pt>
                <c:pt idx="982">
                  <c:v>-5.4330230000000004</c:v>
                </c:pt>
                <c:pt idx="983">
                  <c:v>-5.5480330000000002</c:v>
                </c:pt>
                <c:pt idx="984">
                  <c:v>-5.681082</c:v>
                </c:pt>
                <c:pt idx="985">
                  <c:v>-5.3112490000000001</c:v>
                </c:pt>
                <c:pt idx="986">
                  <c:v>-4.8544340000000004</c:v>
                </c:pt>
                <c:pt idx="987">
                  <c:v>-4.4939439999999999</c:v>
                </c:pt>
                <c:pt idx="988">
                  <c:v>-4.4498090000000001</c:v>
                </c:pt>
                <c:pt idx="989">
                  <c:v>-4.4684939999999997</c:v>
                </c:pt>
                <c:pt idx="990">
                  <c:v>-4.6179730000000001</c:v>
                </c:pt>
                <c:pt idx="991">
                  <c:v>-5.2719459999999998</c:v>
                </c:pt>
                <c:pt idx="992">
                  <c:v>-5.9562030000000004</c:v>
                </c:pt>
                <c:pt idx="993">
                  <c:v>-6.3498760000000001</c:v>
                </c:pt>
                <c:pt idx="994">
                  <c:v>-6.2577400000000001</c:v>
                </c:pt>
                <c:pt idx="995">
                  <c:v>-5.9558809999999998</c:v>
                </c:pt>
                <c:pt idx="996">
                  <c:v>-5.8196089999999998</c:v>
                </c:pt>
                <c:pt idx="997">
                  <c:v>-5.5873350000000004</c:v>
                </c:pt>
                <c:pt idx="998">
                  <c:v>-5.2886980000000001</c:v>
                </c:pt>
                <c:pt idx="999">
                  <c:v>-5.2426300000000001</c:v>
                </c:pt>
                <c:pt idx="1000">
                  <c:v>-5.3183360000000004</c:v>
                </c:pt>
                <c:pt idx="1001">
                  <c:v>-5.3669820000000001</c:v>
                </c:pt>
                <c:pt idx="1002">
                  <c:v>-4.9433490000000004</c:v>
                </c:pt>
                <c:pt idx="1003">
                  <c:v>-4.6050870000000002</c:v>
                </c:pt>
                <c:pt idx="1004">
                  <c:v>-4.3228809999999998</c:v>
                </c:pt>
                <c:pt idx="1005">
                  <c:v>-4.3480090000000002</c:v>
                </c:pt>
                <c:pt idx="1006">
                  <c:v>-4.333189</c:v>
                </c:pt>
                <c:pt idx="1007">
                  <c:v>-4.5644960000000001</c:v>
                </c:pt>
                <c:pt idx="1008">
                  <c:v>-5.3318669999999999</c:v>
                </c:pt>
                <c:pt idx="1009">
                  <c:v>-5.9326850000000002</c:v>
                </c:pt>
                <c:pt idx="1010">
                  <c:v>-6.1556170000000003</c:v>
                </c:pt>
                <c:pt idx="1011">
                  <c:v>-5.8946709999999998</c:v>
                </c:pt>
                <c:pt idx="1012">
                  <c:v>-5.6498330000000001</c:v>
                </c:pt>
                <c:pt idx="1013">
                  <c:v>-5.5125960000000003</c:v>
                </c:pt>
                <c:pt idx="1014">
                  <c:v>-5.244885</c:v>
                </c:pt>
                <c:pt idx="1015">
                  <c:v>-5.1414739999999997</c:v>
                </c:pt>
                <c:pt idx="1016">
                  <c:v>-5.226845</c:v>
                </c:pt>
                <c:pt idx="1017">
                  <c:v>-5.4156269999999997</c:v>
                </c:pt>
                <c:pt idx="1018">
                  <c:v>-5.2606710000000003</c:v>
                </c:pt>
                <c:pt idx="1019">
                  <c:v>-4.7867819999999996</c:v>
                </c:pt>
                <c:pt idx="1020">
                  <c:v>-4.398587</c:v>
                </c:pt>
                <c:pt idx="1021">
                  <c:v>-4.2549060000000001</c:v>
                </c:pt>
                <c:pt idx="1022">
                  <c:v>-4.3367329999999997</c:v>
                </c:pt>
                <c:pt idx="1023">
                  <c:v>-4.3782909999999999</c:v>
                </c:pt>
                <c:pt idx="1024">
                  <c:v>-4.797091</c:v>
                </c:pt>
                <c:pt idx="1025">
                  <c:v>-5.3518410000000003</c:v>
                </c:pt>
                <c:pt idx="1026">
                  <c:v>-5.9829420000000004</c:v>
                </c:pt>
                <c:pt idx="1027">
                  <c:v>-6.1807449999999999</c:v>
                </c:pt>
                <c:pt idx="1028">
                  <c:v>-5.9539479999999996</c:v>
                </c:pt>
                <c:pt idx="1029">
                  <c:v>-5.706855</c:v>
                </c:pt>
                <c:pt idx="1030">
                  <c:v>-5.6730289999999997</c:v>
                </c:pt>
                <c:pt idx="1031">
                  <c:v>-5.3598939999999997</c:v>
                </c:pt>
                <c:pt idx="1032">
                  <c:v>-5.273879</c:v>
                </c:pt>
                <c:pt idx="1033">
                  <c:v>-5.4175599999999999</c:v>
                </c:pt>
                <c:pt idx="1034">
                  <c:v>-5.4365670000000001</c:v>
                </c:pt>
                <c:pt idx="1035">
                  <c:v>-5.0167999999999999</c:v>
                </c:pt>
                <c:pt idx="1036">
                  <c:v>-4.6015439999999996</c:v>
                </c:pt>
                <c:pt idx="1037">
                  <c:v>-4.2578060000000004</c:v>
                </c:pt>
                <c:pt idx="1038">
                  <c:v>-4.3270689999999998</c:v>
                </c:pt>
                <c:pt idx="1039">
                  <c:v>-4.353485</c:v>
                </c:pt>
                <c:pt idx="1040">
                  <c:v>-4.4597959999999999</c:v>
                </c:pt>
                <c:pt idx="1041">
                  <c:v>-5.0815530000000004</c:v>
                </c:pt>
                <c:pt idx="1042">
                  <c:v>-5.7741850000000001</c:v>
                </c:pt>
                <c:pt idx="1043">
                  <c:v>-6.1646369999999999</c:v>
                </c:pt>
                <c:pt idx="1044">
                  <c:v>-6.1085820000000002</c:v>
                </c:pt>
                <c:pt idx="1045">
                  <c:v>-5.8466699999999996</c:v>
                </c:pt>
                <c:pt idx="1046">
                  <c:v>-5.683338</c:v>
                </c:pt>
                <c:pt idx="1047">
                  <c:v>-5.4713599999999998</c:v>
                </c:pt>
                <c:pt idx="1048">
                  <c:v>-5.2571269999999997</c:v>
                </c:pt>
                <c:pt idx="1049">
                  <c:v>-5.2903089999999997</c:v>
                </c:pt>
                <c:pt idx="1050">
                  <c:v>-5.404674</c:v>
                </c:pt>
                <c:pt idx="1051">
                  <c:v>-5.5038970000000003</c:v>
                </c:pt>
                <c:pt idx="1052">
                  <c:v>-5.1082919999999996</c:v>
                </c:pt>
                <c:pt idx="1053">
                  <c:v>-4.751023</c:v>
                </c:pt>
                <c:pt idx="1054">
                  <c:v>-4.5654620000000001</c:v>
                </c:pt>
                <c:pt idx="1055">
                  <c:v>-4.6005770000000004</c:v>
                </c:pt>
                <c:pt idx="1056">
                  <c:v>-4.6382690000000002</c:v>
                </c:pt>
                <c:pt idx="1057">
                  <c:v>-4.997471</c:v>
                </c:pt>
                <c:pt idx="1058">
                  <c:v>-5.703633</c:v>
                </c:pt>
                <c:pt idx="1059">
                  <c:v>-6.2860899999999997</c:v>
                </c:pt>
                <c:pt idx="1060">
                  <c:v>-6.5541229999999997</c:v>
                </c:pt>
                <c:pt idx="1061">
                  <c:v>-6.3592190000000004</c:v>
                </c:pt>
                <c:pt idx="1062">
                  <c:v>-6.0602590000000003</c:v>
                </c:pt>
                <c:pt idx="1063">
                  <c:v>-5.9223759999999999</c:v>
                </c:pt>
                <c:pt idx="1064">
                  <c:v>-5.6665859999999997</c:v>
                </c:pt>
                <c:pt idx="1065">
                  <c:v>-5.4172380000000002</c:v>
                </c:pt>
                <c:pt idx="1066">
                  <c:v>-5.4397890000000002</c:v>
                </c:pt>
                <c:pt idx="1067">
                  <c:v>-5.6095639999999998</c:v>
                </c:pt>
                <c:pt idx="1068">
                  <c:v>-5.4665280000000003</c:v>
                </c:pt>
                <c:pt idx="1069">
                  <c:v>-5.0225989999999996</c:v>
                </c:pt>
                <c:pt idx="1070">
                  <c:v>-4.6131409999999997</c:v>
                </c:pt>
                <c:pt idx="1071">
                  <c:v>-4.4101840000000001</c:v>
                </c:pt>
                <c:pt idx="1072">
                  <c:v>-4.4871790000000003</c:v>
                </c:pt>
                <c:pt idx="1073">
                  <c:v>-4.5361459999999996</c:v>
                </c:pt>
                <c:pt idx="1074">
                  <c:v>-5.0390290000000002</c:v>
                </c:pt>
                <c:pt idx="1075">
                  <c:v>-5.8221860000000003</c:v>
                </c:pt>
                <c:pt idx="1076">
                  <c:v>-6.4842149999999998</c:v>
                </c:pt>
                <c:pt idx="1077">
                  <c:v>-6.586983</c:v>
                </c:pt>
                <c:pt idx="1078">
                  <c:v>-6.3337690000000002</c:v>
                </c:pt>
                <c:pt idx="1079">
                  <c:v>-6.1498179999999998</c:v>
                </c:pt>
                <c:pt idx="1080">
                  <c:v>-6.0383519999999997</c:v>
                </c:pt>
                <c:pt idx="1081">
                  <c:v>-5.792548</c:v>
                </c:pt>
                <c:pt idx="1082">
                  <c:v>-5.69719</c:v>
                </c:pt>
                <c:pt idx="1083">
                  <c:v>-5.8099439999999998</c:v>
                </c:pt>
                <c:pt idx="1084">
                  <c:v>-5.9036910000000002</c:v>
                </c:pt>
                <c:pt idx="1085">
                  <c:v>-5.5596300000000003</c:v>
                </c:pt>
                <c:pt idx="1086">
                  <c:v>-5.1504940000000001</c:v>
                </c:pt>
                <c:pt idx="1087">
                  <c:v>-4.7832379999999999</c:v>
                </c:pt>
                <c:pt idx="1088">
                  <c:v>-4.8563669999999997</c:v>
                </c:pt>
                <c:pt idx="1089">
                  <c:v>-4.882784</c:v>
                </c:pt>
                <c:pt idx="1090">
                  <c:v>-4.9842620000000002</c:v>
                </c:pt>
                <c:pt idx="1091">
                  <c:v>-5.6066649999999996</c:v>
                </c:pt>
                <c:pt idx="1092">
                  <c:v>-6.2396989999999999</c:v>
                </c:pt>
                <c:pt idx="1093">
                  <c:v>-6.6868509999999999</c:v>
                </c:pt>
                <c:pt idx="1094">
                  <c:v>-6.6903949999999996</c:v>
                </c:pt>
                <c:pt idx="1095">
                  <c:v>-6.3537419999999996</c:v>
                </c:pt>
                <c:pt idx="1096">
                  <c:v>-6.1424079999999996</c:v>
                </c:pt>
                <c:pt idx="1097">
                  <c:v>-5.9082020000000002</c:v>
                </c:pt>
                <c:pt idx="1098">
                  <c:v>-5.638236</c:v>
                </c:pt>
                <c:pt idx="1099">
                  <c:v>-5.5612409999999999</c:v>
                </c:pt>
                <c:pt idx="1100">
                  <c:v>-5.7226400000000002</c:v>
                </c:pt>
                <c:pt idx="1101">
                  <c:v>-5.7906149999999998</c:v>
                </c:pt>
                <c:pt idx="1102">
                  <c:v>-5.3682699999999999</c:v>
                </c:pt>
                <c:pt idx="1103">
                  <c:v>-5.0177670000000001</c:v>
                </c:pt>
                <c:pt idx="1104">
                  <c:v>-4.7610099999999997</c:v>
                </c:pt>
                <c:pt idx="1105">
                  <c:v>-4.7893590000000001</c:v>
                </c:pt>
                <c:pt idx="1106">
                  <c:v>-4.8022450000000001</c:v>
                </c:pt>
                <c:pt idx="1107">
                  <c:v>-5.1179560000000004</c:v>
                </c:pt>
                <c:pt idx="1108">
                  <c:v>-5.8705100000000003</c:v>
                </c:pt>
                <c:pt idx="1109">
                  <c:v>-6.4771280000000004</c:v>
                </c:pt>
                <c:pt idx="1110">
                  <c:v>-6.7876859999999999</c:v>
                </c:pt>
                <c:pt idx="1111">
                  <c:v>-6.6047010000000004</c:v>
                </c:pt>
                <c:pt idx="1112">
                  <c:v>-6.2361560000000003</c:v>
                </c:pt>
                <c:pt idx="1113">
                  <c:v>-6.0805550000000004</c:v>
                </c:pt>
                <c:pt idx="1114">
                  <c:v>-5.822508</c:v>
                </c:pt>
                <c:pt idx="1115">
                  <c:v>-5.7155529999999999</c:v>
                </c:pt>
                <c:pt idx="1116">
                  <c:v>-5.8189650000000004</c:v>
                </c:pt>
                <c:pt idx="1117">
                  <c:v>-6.0335200000000002</c:v>
                </c:pt>
                <c:pt idx="1118">
                  <c:v>-5.9265639999999999</c:v>
                </c:pt>
                <c:pt idx="1119">
                  <c:v>-5.4449430000000003</c:v>
                </c:pt>
                <c:pt idx="1120">
                  <c:v>-4.9990819999999996</c:v>
                </c:pt>
                <c:pt idx="1121">
                  <c:v>-4.7967690000000003</c:v>
                </c:pt>
                <c:pt idx="1122">
                  <c:v>-4.8412259999999998</c:v>
                </c:pt>
                <c:pt idx="1123">
                  <c:v>-4.892449</c:v>
                </c:pt>
                <c:pt idx="1124">
                  <c:v>-5.3476530000000002</c:v>
                </c:pt>
                <c:pt idx="1125">
                  <c:v>-6.0216000000000003</c:v>
                </c:pt>
                <c:pt idx="1126">
                  <c:v>-6.5103099999999996</c:v>
                </c:pt>
                <c:pt idx="1127">
                  <c:v>-6.5889160000000002</c:v>
                </c:pt>
                <c:pt idx="1128">
                  <c:v>-6.413341</c:v>
                </c:pt>
                <c:pt idx="1129">
                  <c:v>-6.1472410000000002</c:v>
                </c:pt>
                <c:pt idx="1130">
                  <c:v>-6.004848</c:v>
                </c:pt>
                <c:pt idx="1131">
                  <c:v>-5.6846259999999997</c:v>
                </c:pt>
                <c:pt idx="1132">
                  <c:v>-5.5022869999999999</c:v>
                </c:pt>
                <c:pt idx="1133">
                  <c:v>-5.5908790000000002</c:v>
                </c:pt>
                <c:pt idx="1134">
                  <c:v>-5.7796620000000001</c:v>
                </c:pt>
                <c:pt idx="1135">
                  <c:v>-5.4404329999999996</c:v>
                </c:pt>
                <c:pt idx="1136">
                  <c:v>-5.0915400000000002</c:v>
                </c:pt>
                <c:pt idx="1137">
                  <c:v>-4.757466</c:v>
                </c:pt>
                <c:pt idx="1138">
                  <c:v>-4.6540549999999996</c:v>
                </c:pt>
                <c:pt idx="1139">
                  <c:v>-4.6173289999999998</c:v>
                </c:pt>
                <c:pt idx="1140">
                  <c:v>-4.7094649999999998</c:v>
                </c:pt>
                <c:pt idx="1141">
                  <c:v>-5.3180139999999998</c:v>
                </c:pt>
                <c:pt idx="1142">
                  <c:v>-6.0302980000000002</c:v>
                </c:pt>
                <c:pt idx="1143">
                  <c:v>-6.554767</c:v>
                </c:pt>
                <c:pt idx="1144">
                  <c:v>-6.5779620000000003</c:v>
                </c:pt>
                <c:pt idx="1145">
                  <c:v>-6.3427889999999998</c:v>
                </c:pt>
                <c:pt idx="1146">
                  <c:v>-6.116314</c:v>
                </c:pt>
                <c:pt idx="1147">
                  <c:v>-5.8331400000000002</c:v>
                </c:pt>
                <c:pt idx="1148">
                  <c:v>-5.5486769999999996</c:v>
                </c:pt>
                <c:pt idx="1149">
                  <c:v>-5.5061530000000003</c:v>
                </c:pt>
                <c:pt idx="1150">
                  <c:v>-5.668196</c:v>
                </c:pt>
                <c:pt idx="1151">
                  <c:v>-5.8273409999999997</c:v>
                </c:pt>
                <c:pt idx="1152">
                  <c:v>-5.4191710000000004</c:v>
                </c:pt>
                <c:pt idx="1153">
                  <c:v>-5.0867079999999998</c:v>
                </c:pt>
                <c:pt idx="1154">
                  <c:v>-4.8409040000000001</c:v>
                </c:pt>
                <c:pt idx="1155">
                  <c:v>-4.8676430000000002</c:v>
                </c:pt>
                <c:pt idx="1156">
                  <c:v>-4.8386490000000002</c:v>
                </c:pt>
                <c:pt idx="1157">
                  <c:v>-5.151783</c:v>
                </c:pt>
                <c:pt idx="1158">
                  <c:v>-5.8428040000000001</c:v>
                </c:pt>
                <c:pt idx="1159">
                  <c:v>-6.3450439999999997</c:v>
                </c:pt>
                <c:pt idx="1160">
                  <c:v>-6.6127549999999999</c:v>
                </c:pt>
                <c:pt idx="1161">
                  <c:v>-6.407864</c:v>
                </c:pt>
                <c:pt idx="1162">
                  <c:v>-6.0096800000000004</c:v>
                </c:pt>
                <c:pt idx="1163">
                  <c:v>-5.7815950000000003</c:v>
                </c:pt>
                <c:pt idx="1164">
                  <c:v>-5.483924</c:v>
                </c:pt>
                <c:pt idx="1165">
                  <c:v>-5.2023609999999998</c:v>
                </c:pt>
                <c:pt idx="1166">
                  <c:v>-5.1965620000000001</c:v>
                </c:pt>
                <c:pt idx="1167">
                  <c:v>-5.3979090000000003</c:v>
                </c:pt>
                <c:pt idx="1168">
                  <c:v>-5.2113810000000003</c:v>
                </c:pt>
                <c:pt idx="1169">
                  <c:v>-4.7246059999999996</c:v>
                </c:pt>
                <c:pt idx="1170">
                  <c:v>-4.3386659999999999</c:v>
                </c:pt>
                <c:pt idx="1171">
                  <c:v>-4.1202459999999999</c:v>
                </c:pt>
                <c:pt idx="1172">
                  <c:v>-4.1353869999999997</c:v>
                </c:pt>
                <c:pt idx="1173">
                  <c:v>-4.1099370000000004</c:v>
                </c:pt>
                <c:pt idx="1174">
                  <c:v>-4.4878229999999997</c:v>
                </c:pt>
                <c:pt idx="1175">
                  <c:v>-5.1894749999999998</c:v>
                </c:pt>
                <c:pt idx="1176">
                  <c:v>-5.7406810000000004</c:v>
                </c:pt>
                <c:pt idx="1177">
                  <c:v>-5.7909369999999996</c:v>
                </c:pt>
                <c:pt idx="1178">
                  <c:v>-5.5241930000000004</c:v>
                </c:pt>
                <c:pt idx="1179">
                  <c:v>-5.26647</c:v>
                </c:pt>
                <c:pt idx="1180">
                  <c:v>-5.1166679999999998</c:v>
                </c:pt>
                <c:pt idx="1181">
                  <c:v>-4.8473470000000001</c:v>
                </c:pt>
                <c:pt idx="1182">
                  <c:v>-4.7642309999999997</c:v>
                </c:pt>
                <c:pt idx="1183">
                  <c:v>-4.9220870000000003</c:v>
                </c:pt>
                <c:pt idx="1184">
                  <c:v>-5.0409620000000004</c:v>
                </c:pt>
                <c:pt idx="1185">
                  <c:v>-4.7207400000000002</c:v>
                </c:pt>
                <c:pt idx="1186">
                  <c:v>-4.2352550000000004</c:v>
                </c:pt>
                <c:pt idx="1187">
                  <c:v>-3.8631669999999998</c:v>
                </c:pt>
                <c:pt idx="1188">
                  <c:v>-3.8113009999999998</c:v>
                </c:pt>
                <c:pt idx="1189">
                  <c:v>-3.850603</c:v>
                </c:pt>
                <c:pt idx="1190">
                  <c:v>-3.989452</c:v>
                </c:pt>
                <c:pt idx="1191">
                  <c:v>-4.5712609999999998</c:v>
                </c:pt>
                <c:pt idx="1192">
                  <c:v>-5.2684030000000002</c:v>
                </c:pt>
                <c:pt idx="1193">
                  <c:v>-5.6401690000000002</c:v>
                </c:pt>
                <c:pt idx="1194">
                  <c:v>-5.5341800000000001</c:v>
                </c:pt>
                <c:pt idx="1195">
                  <c:v>-5.237476</c:v>
                </c:pt>
                <c:pt idx="1196">
                  <c:v>-5.0921839999999996</c:v>
                </c:pt>
                <c:pt idx="1197">
                  <c:v>-4.8779519999999996</c:v>
                </c:pt>
                <c:pt idx="1198">
                  <c:v>-4.6237719999999998</c:v>
                </c:pt>
                <c:pt idx="1199">
                  <c:v>-4.6166850000000004</c:v>
                </c:pt>
                <c:pt idx="1200">
                  <c:v>-4.8653880000000003</c:v>
                </c:pt>
                <c:pt idx="1201">
                  <c:v>-5.0693109999999999</c:v>
                </c:pt>
                <c:pt idx="1202">
                  <c:v>-4.6894920000000004</c:v>
                </c:pt>
                <c:pt idx="1203">
                  <c:v>-4.3737810000000001</c:v>
                </c:pt>
                <c:pt idx="1204">
                  <c:v>-4.1247559999999996</c:v>
                </c:pt>
                <c:pt idx="1205">
                  <c:v>-4.1721130000000004</c:v>
                </c:pt>
                <c:pt idx="1206">
                  <c:v>-4.135065</c:v>
                </c:pt>
                <c:pt idx="1207">
                  <c:v>-4.3840899999999996</c:v>
                </c:pt>
                <c:pt idx="1208">
                  <c:v>-5.0883180000000001</c:v>
                </c:pt>
                <c:pt idx="1209">
                  <c:v>-5.6978350000000004</c:v>
                </c:pt>
                <c:pt idx="1210">
                  <c:v>-6.0280430000000003</c:v>
                </c:pt>
                <c:pt idx="1211">
                  <c:v>-5.8898390000000003</c:v>
                </c:pt>
                <c:pt idx="1212">
                  <c:v>-5.5554420000000002</c:v>
                </c:pt>
                <c:pt idx="1213">
                  <c:v>-5.4671719999999997</c:v>
                </c:pt>
                <c:pt idx="1214">
                  <c:v>-5.2880539999999998</c:v>
                </c:pt>
                <c:pt idx="1215">
                  <c:v>-5.1637019999999998</c:v>
                </c:pt>
                <c:pt idx="1216">
                  <c:v>-5.2658250000000004</c:v>
                </c:pt>
                <c:pt idx="1217">
                  <c:v>-5.5567310000000001</c:v>
                </c:pt>
                <c:pt idx="1218">
                  <c:v>-5.4124059999999998</c:v>
                </c:pt>
                <c:pt idx="1219">
                  <c:v>-4.9372280000000002</c:v>
                </c:pt>
                <c:pt idx="1220">
                  <c:v>-4.5084410000000004</c:v>
                </c:pt>
                <c:pt idx="1221">
                  <c:v>-4.2974300000000003</c:v>
                </c:pt>
                <c:pt idx="1222">
                  <c:v>-4.3389879999999996</c:v>
                </c:pt>
                <c:pt idx="1223">
                  <c:v>-4.4498090000000001</c:v>
                </c:pt>
                <c:pt idx="1224">
                  <c:v>-4.9497920000000004</c:v>
                </c:pt>
                <c:pt idx="1225">
                  <c:v>-5.6085979999999998</c:v>
                </c:pt>
                <c:pt idx="1226">
                  <c:v>-6.1601270000000001</c:v>
                </c:pt>
                <c:pt idx="1227">
                  <c:v>-6.2068390000000004</c:v>
                </c:pt>
                <c:pt idx="1228">
                  <c:v>-5.9565250000000001</c:v>
                </c:pt>
                <c:pt idx="1229">
                  <c:v>-5.6946130000000004</c:v>
                </c:pt>
                <c:pt idx="1230">
                  <c:v>-5.5013199999999998</c:v>
                </c:pt>
                <c:pt idx="1231">
                  <c:v>-5.1865750000000004</c:v>
                </c:pt>
                <c:pt idx="1232">
                  <c:v>-5.1086140000000002</c:v>
                </c:pt>
                <c:pt idx="1233">
                  <c:v>-5.2651810000000001</c:v>
                </c:pt>
                <c:pt idx="1234">
                  <c:v>-5.4413989999999997</c:v>
                </c:pt>
                <c:pt idx="1235">
                  <c:v>-5.0912179999999996</c:v>
                </c:pt>
                <c:pt idx="1236">
                  <c:v>-4.6846589999999999</c:v>
                </c:pt>
                <c:pt idx="1237">
                  <c:v>-4.3972980000000002</c:v>
                </c:pt>
                <c:pt idx="1238">
                  <c:v>-4.3557399999999999</c:v>
                </c:pt>
                <c:pt idx="1239">
                  <c:v>-4.3563850000000004</c:v>
                </c:pt>
                <c:pt idx="1240">
                  <c:v>-4.4559300000000004</c:v>
                </c:pt>
                <c:pt idx="1241">
                  <c:v>-5.12601</c:v>
                </c:pt>
                <c:pt idx="1242">
                  <c:v>-5.7661309999999997</c:v>
                </c:pt>
                <c:pt idx="1243">
                  <c:v>-6.1575499999999996</c:v>
                </c:pt>
                <c:pt idx="1244">
                  <c:v>-6.0721790000000002</c:v>
                </c:pt>
                <c:pt idx="1245">
                  <c:v>-5.8015679999999996</c:v>
                </c:pt>
                <c:pt idx="1246">
                  <c:v>-5.5902349999999998</c:v>
                </c:pt>
                <c:pt idx="1247">
                  <c:v>-5.376646</c:v>
                </c:pt>
                <c:pt idx="1248">
                  <c:v>-5.1823870000000003</c:v>
                </c:pt>
                <c:pt idx="1249">
                  <c:v>-5.1991389999999997</c:v>
                </c:pt>
                <c:pt idx="1250">
                  <c:v>-5.3795460000000004</c:v>
                </c:pt>
                <c:pt idx="1251">
                  <c:v>-5.5125960000000003</c:v>
                </c:pt>
                <c:pt idx="1252">
                  <c:v>-5.0693109999999999</c:v>
                </c:pt>
                <c:pt idx="1253">
                  <c:v>-4.6675849999999999</c:v>
                </c:pt>
                <c:pt idx="1254">
                  <c:v>-4.4166270000000001</c:v>
                </c:pt>
                <c:pt idx="1255">
                  <c:v>-4.4153390000000003</c:v>
                </c:pt>
                <c:pt idx="1256">
                  <c:v>-4.4282250000000003</c:v>
                </c:pt>
                <c:pt idx="1257">
                  <c:v>-4.7378150000000003</c:v>
                </c:pt>
                <c:pt idx="1258">
                  <c:v>-5.4526750000000002</c:v>
                </c:pt>
                <c:pt idx="1259">
                  <c:v>-6.0538160000000003</c:v>
                </c:pt>
                <c:pt idx="1260">
                  <c:v>-6.3270030000000004</c:v>
                </c:pt>
                <c:pt idx="1261">
                  <c:v>-6.2757810000000003</c:v>
                </c:pt>
                <c:pt idx="1262">
                  <c:v>-5.9774649999999996</c:v>
                </c:pt>
                <c:pt idx="1263">
                  <c:v>-5.7526010000000003</c:v>
                </c:pt>
                <c:pt idx="1264">
                  <c:v>-5.4697490000000002</c:v>
                </c:pt>
                <c:pt idx="1265">
                  <c:v>-5.3695589999999997</c:v>
                </c:pt>
                <c:pt idx="1266">
                  <c:v>-5.5058299999999996</c:v>
                </c:pt>
                <c:pt idx="1267">
                  <c:v>-5.6797940000000002</c:v>
                </c:pt>
                <c:pt idx="1268">
                  <c:v>-5.5705830000000001</c:v>
                </c:pt>
                <c:pt idx="1269">
                  <c:v>-5.1852869999999998</c:v>
                </c:pt>
                <c:pt idx="1270">
                  <c:v>-4.8711859999999998</c:v>
                </c:pt>
                <c:pt idx="1271">
                  <c:v>-4.722029</c:v>
                </c:pt>
                <c:pt idx="1272">
                  <c:v>-4.7793729999999996</c:v>
                </c:pt>
                <c:pt idx="1273">
                  <c:v>-4.8183530000000001</c:v>
                </c:pt>
                <c:pt idx="1274">
                  <c:v>-5.2558389999999999</c:v>
                </c:pt>
                <c:pt idx="1275">
                  <c:v>-5.8614889999999997</c:v>
                </c:pt>
                <c:pt idx="1276">
                  <c:v>-6.3737159999999999</c:v>
                </c:pt>
                <c:pt idx="1277">
                  <c:v>-6.4104419999999998</c:v>
                </c:pt>
                <c:pt idx="1278">
                  <c:v>-6.167859</c:v>
                </c:pt>
                <c:pt idx="1279">
                  <c:v>-5.6975119999999997</c:v>
                </c:pt>
                <c:pt idx="1280">
                  <c:v>-5.2303879999999996</c:v>
                </c:pt>
                <c:pt idx="1281">
                  <c:v>-4.7722850000000001</c:v>
                </c:pt>
                <c:pt idx="1282">
                  <c:v>-4.5251929999999998</c:v>
                </c:pt>
                <c:pt idx="1283">
                  <c:v>-4.412439</c:v>
                </c:pt>
                <c:pt idx="1284">
                  <c:v>-4.2723019999999998</c:v>
                </c:pt>
                <c:pt idx="1285">
                  <c:v>-3.7204540000000001</c:v>
                </c:pt>
                <c:pt idx="1286">
                  <c:v>-2.9985080000000002</c:v>
                </c:pt>
                <c:pt idx="1287">
                  <c:v>-2.413157</c:v>
                </c:pt>
                <c:pt idx="1288">
                  <c:v>-2.105823</c:v>
                </c:pt>
                <c:pt idx="1289">
                  <c:v>-1.867108</c:v>
                </c:pt>
                <c:pt idx="1290">
                  <c:v>-1.746945</c:v>
                </c:pt>
                <c:pt idx="1291">
                  <c:v>-2.06942</c:v>
                </c:pt>
                <c:pt idx="1292">
                  <c:v>-2.2946040000000001</c:v>
                </c:pt>
                <c:pt idx="1293">
                  <c:v>-2.3062019999999999</c:v>
                </c:pt>
                <c:pt idx="1294">
                  <c:v>-1.9057660000000001</c:v>
                </c:pt>
                <c:pt idx="1295">
                  <c:v>-1.3477980000000001</c:v>
                </c:pt>
                <c:pt idx="1296">
                  <c:v>-0.85200500000000001</c:v>
                </c:pt>
                <c:pt idx="1297">
                  <c:v>-0.36652099999999999</c:v>
                </c:pt>
                <c:pt idx="1298">
                  <c:v>6.8539999999999998E-3</c:v>
                </c:pt>
                <c:pt idx="1299">
                  <c:v>0.11090899999999999</c:v>
                </c:pt>
                <c:pt idx="1300">
                  <c:v>-0.102356</c:v>
                </c:pt>
                <c:pt idx="1301">
                  <c:v>-0.31272100000000003</c:v>
                </c:pt>
                <c:pt idx="1302">
                  <c:v>-0.23250499999999999</c:v>
                </c:pt>
                <c:pt idx="1303">
                  <c:v>-0.20737700000000001</c:v>
                </c:pt>
                <c:pt idx="1304">
                  <c:v>-0.49506</c:v>
                </c:pt>
                <c:pt idx="1305">
                  <c:v>-1.0420750000000001</c:v>
                </c:pt>
                <c:pt idx="1306">
                  <c:v>-1.705387</c:v>
                </c:pt>
                <c:pt idx="1307">
                  <c:v>-2.884144</c:v>
                </c:pt>
                <c:pt idx="1308">
                  <c:v>-4.6369800000000003</c:v>
                </c:pt>
                <c:pt idx="1309">
                  <c:v>-6.3469769999999999</c:v>
                </c:pt>
                <c:pt idx="1310">
                  <c:v>-6.9365220000000001</c:v>
                </c:pt>
                <c:pt idx="1311">
                  <c:v>-6.9471530000000001</c:v>
                </c:pt>
                <c:pt idx="1312">
                  <c:v>-6.9587510000000004</c:v>
                </c:pt>
                <c:pt idx="1313">
                  <c:v>-6.9639049999999996</c:v>
                </c:pt>
                <c:pt idx="1314">
                  <c:v>-6.9635829999999999</c:v>
                </c:pt>
                <c:pt idx="1315">
                  <c:v>-6.9610060000000002</c:v>
                </c:pt>
                <c:pt idx="1316">
                  <c:v>-6.9642270000000002</c:v>
                </c:pt>
                <c:pt idx="1317">
                  <c:v>-6.9642270000000002</c:v>
                </c:pt>
                <c:pt idx="1318">
                  <c:v>-6.9510189999999996</c:v>
                </c:pt>
                <c:pt idx="1319">
                  <c:v>-6.9458640000000003</c:v>
                </c:pt>
                <c:pt idx="1320">
                  <c:v>-6.9329780000000003</c:v>
                </c:pt>
                <c:pt idx="1321">
                  <c:v>-6.9284679999999996</c:v>
                </c:pt>
                <c:pt idx="1322">
                  <c:v>-6.9146150000000004</c:v>
                </c:pt>
                <c:pt idx="1323">
                  <c:v>-6.9049509999999996</c:v>
                </c:pt>
                <c:pt idx="1324">
                  <c:v>-6.9217029999999999</c:v>
                </c:pt>
                <c:pt idx="1325">
                  <c:v>-6.9355549999999999</c:v>
                </c:pt>
                <c:pt idx="1326">
                  <c:v>-6.9384550000000003</c:v>
                </c:pt>
                <c:pt idx="1327">
                  <c:v>-6.9275010000000004</c:v>
                </c:pt>
                <c:pt idx="1328">
                  <c:v>-6.9101049999999997</c:v>
                </c:pt>
                <c:pt idx="1329">
                  <c:v>-6.8878760000000003</c:v>
                </c:pt>
                <c:pt idx="1330">
                  <c:v>-6.8263439999999997</c:v>
                </c:pt>
                <c:pt idx="1331">
                  <c:v>-6.4780939999999996</c:v>
                </c:pt>
                <c:pt idx="1332">
                  <c:v>-6.3427889999999998</c:v>
                </c:pt>
                <c:pt idx="1333">
                  <c:v>-6.4668190000000001</c:v>
                </c:pt>
                <c:pt idx="1334">
                  <c:v>-6.4497450000000001</c:v>
                </c:pt>
                <c:pt idx="1335">
                  <c:v>-5.9520150000000003</c:v>
                </c:pt>
                <c:pt idx="1336">
                  <c:v>-5.3299339999999997</c:v>
                </c:pt>
                <c:pt idx="1337">
                  <c:v>-4.8634550000000001</c:v>
                </c:pt>
                <c:pt idx="1338">
                  <c:v>-4.7903260000000003</c:v>
                </c:pt>
                <c:pt idx="1339">
                  <c:v>-4.7410360000000003</c:v>
                </c:pt>
                <c:pt idx="1340">
                  <c:v>-4.8167419999999996</c:v>
                </c:pt>
                <c:pt idx="1341">
                  <c:v>-5.4465539999999999</c:v>
                </c:pt>
                <c:pt idx="1342">
                  <c:v>-6.0112909999999999</c:v>
                </c:pt>
                <c:pt idx="1343">
                  <c:v>-6.4043210000000004</c:v>
                </c:pt>
                <c:pt idx="1344">
                  <c:v>-6.3005870000000002</c:v>
                </c:pt>
                <c:pt idx="1345">
                  <c:v>-5.9816529999999997</c:v>
                </c:pt>
                <c:pt idx="1346">
                  <c:v>-5.7542119999999999</c:v>
                </c:pt>
                <c:pt idx="1347">
                  <c:v>-5.52677</c:v>
                </c:pt>
                <c:pt idx="1348">
                  <c:v>-5.2548719999999998</c:v>
                </c:pt>
                <c:pt idx="1349">
                  <c:v>-5.1856090000000004</c:v>
                </c:pt>
                <c:pt idx="1350">
                  <c:v>-5.3679480000000002</c:v>
                </c:pt>
                <c:pt idx="1351">
                  <c:v>-5.4146609999999997</c:v>
                </c:pt>
                <c:pt idx="1352">
                  <c:v>-4.9665439999999998</c:v>
                </c:pt>
                <c:pt idx="1353">
                  <c:v>-4.48428</c:v>
                </c:pt>
                <c:pt idx="1354">
                  <c:v>-4.23461</c:v>
                </c:pt>
                <c:pt idx="1355">
                  <c:v>-4.3151489999999999</c:v>
                </c:pt>
                <c:pt idx="1356">
                  <c:v>-4.3860229999999998</c:v>
                </c:pt>
                <c:pt idx="1357">
                  <c:v>-4.7903260000000003</c:v>
                </c:pt>
                <c:pt idx="1358">
                  <c:v>-5.5522210000000003</c:v>
                </c:pt>
                <c:pt idx="1359">
                  <c:v>-6.113092</c:v>
                </c:pt>
                <c:pt idx="1360">
                  <c:v>-6.3173389999999996</c:v>
                </c:pt>
                <c:pt idx="1361">
                  <c:v>-6.0045260000000003</c:v>
                </c:pt>
                <c:pt idx="1362">
                  <c:v>-5.6959020000000002</c:v>
                </c:pt>
                <c:pt idx="1363">
                  <c:v>-5.4855349999999996</c:v>
                </c:pt>
                <c:pt idx="1364">
                  <c:v>-5.1546820000000002</c:v>
                </c:pt>
                <c:pt idx="1365">
                  <c:v>-4.945926</c:v>
                </c:pt>
                <c:pt idx="1366">
                  <c:v>-5.020022</c:v>
                </c:pt>
                <c:pt idx="1367">
                  <c:v>-5.1540379999999999</c:v>
                </c:pt>
                <c:pt idx="1368">
                  <c:v>-5.0254979999999998</c:v>
                </c:pt>
                <c:pt idx="1369">
                  <c:v>-4.589302</c:v>
                </c:pt>
                <c:pt idx="1370">
                  <c:v>-4.2130260000000002</c:v>
                </c:pt>
                <c:pt idx="1371">
                  <c:v>-4.0442179999999999</c:v>
                </c:pt>
                <c:pt idx="1372">
                  <c:v>-4.0867420000000001</c:v>
                </c:pt>
                <c:pt idx="1373">
                  <c:v>-4.1647030000000003</c:v>
                </c:pt>
                <c:pt idx="1374">
                  <c:v>-4.7007669999999999</c:v>
                </c:pt>
                <c:pt idx="1375">
                  <c:v>-5.4275469999999997</c:v>
                </c:pt>
                <c:pt idx="1376">
                  <c:v>-5.9752099999999997</c:v>
                </c:pt>
                <c:pt idx="1377">
                  <c:v>-6.0071029999999999</c:v>
                </c:pt>
                <c:pt idx="1378">
                  <c:v>-5.7542119999999999</c:v>
                </c:pt>
                <c:pt idx="1379">
                  <c:v>-5.473293</c:v>
                </c:pt>
                <c:pt idx="1380">
                  <c:v>-5.297396</c:v>
                </c:pt>
                <c:pt idx="1381">
                  <c:v>-5.0532029999999999</c:v>
                </c:pt>
                <c:pt idx="1382">
                  <c:v>-4.8995360000000003</c:v>
                </c:pt>
                <c:pt idx="1383">
                  <c:v>-5.0738209999999997</c:v>
                </c:pt>
                <c:pt idx="1384">
                  <c:v>-5.3147929999999999</c:v>
                </c:pt>
                <c:pt idx="1385">
                  <c:v>-5.0100350000000002</c:v>
                </c:pt>
                <c:pt idx="1386">
                  <c:v>-4.5322800000000001</c:v>
                </c:pt>
                <c:pt idx="1387">
                  <c:v>-4.1695349999999998</c:v>
                </c:pt>
                <c:pt idx="1388">
                  <c:v>-4.0274660000000004</c:v>
                </c:pt>
                <c:pt idx="1389">
                  <c:v>-4.020378</c:v>
                </c:pt>
                <c:pt idx="1390">
                  <c:v>-4.2052940000000003</c:v>
                </c:pt>
                <c:pt idx="1391">
                  <c:v>-4.8769850000000003</c:v>
                </c:pt>
                <c:pt idx="1392">
                  <c:v>-5.4298019999999996</c:v>
                </c:pt>
                <c:pt idx="1393">
                  <c:v>-5.8308840000000002</c:v>
                </c:pt>
                <c:pt idx="1394">
                  <c:v>-5.8234750000000002</c:v>
                </c:pt>
                <c:pt idx="1395">
                  <c:v>-5.5090519999999996</c:v>
                </c:pt>
                <c:pt idx="1396">
                  <c:v>-5.3299339999999997</c:v>
                </c:pt>
                <c:pt idx="1397">
                  <c:v>-5.1456619999999997</c:v>
                </c:pt>
                <c:pt idx="1398">
                  <c:v>-4.8624879999999999</c:v>
                </c:pt>
                <c:pt idx="1399">
                  <c:v>-4.7871040000000002</c:v>
                </c:pt>
                <c:pt idx="1400">
                  <c:v>-4.9024349999999997</c:v>
                </c:pt>
                <c:pt idx="1401">
                  <c:v>-4.9427050000000001</c:v>
                </c:pt>
                <c:pt idx="1402">
                  <c:v>-4.5290590000000002</c:v>
                </c:pt>
                <c:pt idx="1403">
                  <c:v>-4.1070380000000002</c:v>
                </c:pt>
                <c:pt idx="1404">
                  <c:v>-3.8477039999999998</c:v>
                </c:pt>
                <c:pt idx="1405">
                  <c:v>-3.8119450000000001</c:v>
                </c:pt>
                <c:pt idx="1406">
                  <c:v>-3.833529</c:v>
                </c:pt>
                <c:pt idx="1407">
                  <c:v>-4.1882200000000003</c:v>
                </c:pt>
                <c:pt idx="1408">
                  <c:v>-4.951403</c:v>
                </c:pt>
                <c:pt idx="1409">
                  <c:v>-5.6195510000000004</c:v>
                </c:pt>
                <c:pt idx="1410">
                  <c:v>-5.7948029999999999</c:v>
                </c:pt>
                <c:pt idx="1411">
                  <c:v>-5.5670400000000004</c:v>
                </c:pt>
                <c:pt idx="1412">
                  <c:v>-5.3064169999999997</c:v>
                </c:pt>
                <c:pt idx="1413">
                  <c:v>-5.2197570000000004</c:v>
                </c:pt>
                <c:pt idx="1414">
                  <c:v>-4.9494699999999998</c:v>
                </c:pt>
                <c:pt idx="1415">
                  <c:v>-4.7139749999999996</c:v>
                </c:pt>
                <c:pt idx="1416">
                  <c:v>-4.7262170000000001</c:v>
                </c:pt>
                <c:pt idx="1417">
                  <c:v>-4.8856830000000002</c:v>
                </c:pt>
                <c:pt idx="1418">
                  <c:v>-4.8634550000000001</c:v>
                </c:pt>
                <c:pt idx="1419">
                  <c:v>-4.4159829999999998</c:v>
                </c:pt>
                <c:pt idx="1420">
                  <c:v>-3.93533</c:v>
                </c:pt>
                <c:pt idx="1421">
                  <c:v>-3.80518</c:v>
                </c:pt>
                <c:pt idx="1422">
                  <c:v>-3.8622010000000002</c:v>
                </c:pt>
                <c:pt idx="1423">
                  <c:v>-3.9214769999999999</c:v>
                </c:pt>
                <c:pt idx="1424">
                  <c:v>-4.4211369999999999</c:v>
                </c:pt>
                <c:pt idx="1425">
                  <c:v>-5.0954059999999997</c:v>
                </c:pt>
                <c:pt idx="1426">
                  <c:v>-5.5947449999999996</c:v>
                </c:pt>
                <c:pt idx="1427">
                  <c:v>-5.6536989999999996</c:v>
                </c:pt>
                <c:pt idx="1428">
                  <c:v>-5.3482969999999996</c:v>
                </c:pt>
                <c:pt idx="1429">
                  <c:v>-5.0921839999999996</c:v>
                </c:pt>
                <c:pt idx="1430">
                  <c:v>-4.9133889999999996</c:v>
                </c:pt>
                <c:pt idx="1431">
                  <c:v>-4.6453559999999996</c:v>
                </c:pt>
                <c:pt idx="1432">
                  <c:v>-4.5841469999999997</c:v>
                </c:pt>
                <c:pt idx="1433">
                  <c:v>-4.7384589999999998</c:v>
                </c:pt>
                <c:pt idx="1434">
                  <c:v>-4.8737640000000004</c:v>
                </c:pt>
                <c:pt idx="1435">
                  <c:v>-4.5181060000000004</c:v>
                </c:pt>
                <c:pt idx="1436">
                  <c:v>-3.9907400000000002</c:v>
                </c:pt>
                <c:pt idx="1437">
                  <c:v>-3.6012569999999999</c:v>
                </c:pt>
                <c:pt idx="1438">
                  <c:v>-3.5165310000000001</c:v>
                </c:pt>
                <c:pt idx="1439">
                  <c:v>-3.5319940000000001</c:v>
                </c:pt>
                <c:pt idx="1440">
                  <c:v>-3.6821169999999999</c:v>
                </c:pt>
                <c:pt idx="1441">
                  <c:v>-4.2964640000000003</c:v>
                </c:pt>
                <c:pt idx="1442">
                  <c:v>-4.849602</c:v>
                </c:pt>
                <c:pt idx="1443">
                  <c:v>-5.3334780000000004</c:v>
                </c:pt>
                <c:pt idx="1444">
                  <c:v>-5.2722680000000004</c:v>
                </c:pt>
                <c:pt idx="1445">
                  <c:v>-4.984585</c:v>
                </c:pt>
                <c:pt idx="1446">
                  <c:v>-4.7864599999999999</c:v>
                </c:pt>
                <c:pt idx="1447">
                  <c:v>-4.5429120000000003</c:v>
                </c:pt>
                <c:pt idx="1448">
                  <c:v>-4.2974300000000003</c:v>
                </c:pt>
                <c:pt idx="1449">
                  <c:v>-4.2803560000000003</c:v>
                </c:pt>
                <c:pt idx="1450">
                  <c:v>-4.4707489999999996</c:v>
                </c:pt>
                <c:pt idx="1451">
                  <c:v>-4.6566320000000001</c:v>
                </c:pt>
                <c:pt idx="1452">
                  <c:v>-4.2990409999999999</c:v>
                </c:pt>
                <c:pt idx="1453">
                  <c:v>-3.7652329999999998</c:v>
                </c:pt>
                <c:pt idx="1454">
                  <c:v>-3.4620869999999999</c:v>
                </c:pt>
                <c:pt idx="1455">
                  <c:v>-3.4350260000000001</c:v>
                </c:pt>
                <c:pt idx="1456">
                  <c:v>-3.4533879999999999</c:v>
                </c:pt>
                <c:pt idx="1457">
                  <c:v>-3.7951929999999998</c:v>
                </c:pt>
                <c:pt idx="1458">
                  <c:v>-4.4952329999999998</c:v>
                </c:pt>
                <c:pt idx="1459">
                  <c:v>-5.0821969999999999</c:v>
                </c:pt>
                <c:pt idx="1460">
                  <c:v>-5.3856669999999998</c:v>
                </c:pt>
                <c:pt idx="1461">
                  <c:v>-5.1640249999999996</c:v>
                </c:pt>
                <c:pt idx="1462">
                  <c:v>-4.8199639999999997</c:v>
                </c:pt>
                <c:pt idx="1463">
                  <c:v>-4.6714510000000002</c:v>
                </c:pt>
                <c:pt idx="1464">
                  <c:v>-4.4259700000000004</c:v>
                </c:pt>
                <c:pt idx="1465">
                  <c:v>-4.312894</c:v>
                </c:pt>
                <c:pt idx="1466">
                  <c:v>-4.2867990000000002</c:v>
                </c:pt>
                <c:pt idx="1467">
                  <c:v>-4.3402770000000004</c:v>
                </c:pt>
                <c:pt idx="1468">
                  <c:v>-4.2729470000000003</c:v>
                </c:pt>
                <c:pt idx="1469">
                  <c:v>-3.8915169999999999</c:v>
                </c:pt>
                <c:pt idx="1470">
                  <c:v>-3.442113</c:v>
                </c:pt>
                <c:pt idx="1471">
                  <c:v>-3.2549419999999998</c:v>
                </c:pt>
                <c:pt idx="1472">
                  <c:v>-3.3219500000000002</c:v>
                </c:pt>
                <c:pt idx="1473">
                  <c:v>-3.4337369999999998</c:v>
                </c:pt>
                <c:pt idx="1474">
                  <c:v>-3.9495049999999998</c:v>
                </c:pt>
                <c:pt idx="1475">
                  <c:v>-4.6221610000000002</c:v>
                </c:pt>
                <c:pt idx="1476">
                  <c:v>-5.1089359999999999</c:v>
                </c:pt>
                <c:pt idx="1477">
                  <c:v>-5.0667340000000003</c:v>
                </c:pt>
                <c:pt idx="1478">
                  <c:v>-4.86571</c:v>
                </c:pt>
                <c:pt idx="1479">
                  <c:v>-4.6050870000000002</c:v>
                </c:pt>
                <c:pt idx="1480">
                  <c:v>-4.4517420000000003</c:v>
                </c:pt>
                <c:pt idx="1481">
                  <c:v>-4.1962739999999998</c:v>
                </c:pt>
                <c:pt idx="1482">
                  <c:v>-4.0155459999999996</c:v>
                </c:pt>
                <c:pt idx="1483">
                  <c:v>-4.1411860000000003</c:v>
                </c:pt>
                <c:pt idx="1484">
                  <c:v>-4.2858330000000002</c:v>
                </c:pt>
                <c:pt idx="1485">
                  <c:v>-3.9849410000000001</c:v>
                </c:pt>
                <c:pt idx="1486">
                  <c:v>-3.488181</c:v>
                </c:pt>
                <c:pt idx="1487">
                  <c:v>-3.112228</c:v>
                </c:pt>
                <c:pt idx="1488">
                  <c:v>-3.0294349999999999</c:v>
                </c:pt>
                <c:pt idx="1489">
                  <c:v>-3.0239579999999999</c:v>
                </c:pt>
                <c:pt idx="1490">
                  <c:v>-3.0610059999999999</c:v>
                </c:pt>
                <c:pt idx="1491">
                  <c:v>-3.582894</c:v>
                </c:pt>
                <c:pt idx="1492">
                  <c:v>-4.129588</c:v>
                </c:pt>
                <c:pt idx="1493">
                  <c:v>-4.4852460000000001</c:v>
                </c:pt>
                <c:pt idx="1494">
                  <c:v>-4.4333790000000004</c:v>
                </c:pt>
                <c:pt idx="1495">
                  <c:v>-4.250718</c:v>
                </c:pt>
                <c:pt idx="1496">
                  <c:v>-4.0938290000000004</c:v>
                </c:pt>
                <c:pt idx="1497">
                  <c:v>-3.8402949999999998</c:v>
                </c:pt>
                <c:pt idx="1498">
                  <c:v>-3.5619540000000001</c:v>
                </c:pt>
                <c:pt idx="1499">
                  <c:v>-3.4475899999999999</c:v>
                </c:pt>
                <c:pt idx="1500">
                  <c:v>-3.573874</c:v>
                </c:pt>
                <c:pt idx="1501">
                  <c:v>-3.6205859999999999</c:v>
                </c:pt>
                <c:pt idx="1502">
                  <c:v>-3.0990199999999999</c:v>
                </c:pt>
                <c:pt idx="1503">
                  <c:v>-2.557159</c:v>
                </c:pt>
                <c:pt idx="1504">
                  <c:v>-2.2501470000000001</c:v>
                </c:pt>
                <c:pt idx="1505">
                  <c:v>-2.28043</c:v>
                </c:pt>
                <c:pt idx="1506">
                  <c:v>-2.3732099999999998</c:v>
                </c:pt>
                <c:pt idx="1507">
                  <c:v>-2.7011609999999999</c:v>
                </c:pt>
                <c:pt idx="1508">
                  <c:v>-3.4234279999999999</c:v>
                </c:pt>
                <c:pt idx="1509">
                  <c:v>-3.9488599999999998</c:v>
                </c:pt>
                <c:pt idx="1510">
                  <c:v>-4.1228230000000003</c:v>
                </c:pt>
                <c:pt idx="1511">
                  <c:v>-4.0519489999999996</c:v>
                </c:pt>
                <c:pt idx="1512">
                  <c:v>-3.8042129999999998</c:v>
                </c:pt>
                <c:pt idx="1513">
                  <c:v>-3.5835379999999999</c:v>
                </c:pt>
                <c:pt idx="1514">
                  <c:v>-3.282003</c:v>
                </c:pt>
                <c:pt idx="1515">
                  <c:v>-3.111262</c:v>
                </c:pt>
                <c:pt idx="1516">
                  <c:v>-3.1206040000000002</c:v>
                </c:pt>
                <c:pt idx="1517">
                  <c:v>-3.2298140000000002</c:v>
                </c:pt>
                <c:pt idx="1518">
                  <c:v>-3.1264029999999998</c:v>
                </c:pt>
                <c:pt idx="1519">
                  <c:v>-2.653483</c:v>
                </c:pt>
                <c:pt idx="1520">
                  <c:v>-2.1757300000000002</c:v>
                </c:pt>
                <c:pt idx="1521">
                  <c:v>-1.940558</c:v>
                </c:pt>
                <c:pt idx="1522">
                  <c:v>-1.942491</c:v>
                </c:pt>
                <c:pt idx="1523">
                  <c:v>-2.0433249999999998</c:v>
                </c:pt>
                <c:pt idx="1524">
                  <c:v>-2.5893739999999998</c:v>
                </c:pt>
                <c:pt idx="1525">
                  <c:v>-3.2691170000000001</c:v>
                </c:pt>
                <c:pt idx="1526">
                  <c:v>-3.7397830000000001</c:v>
                </c:pt>
                <c:pt idx="1527">
                  <c:v>-3.759112</c:v>
                </c:pt>
                <c:pt idx="1528">
                  <c:v>-3.618331</c:v>
                </c:pt>
                <c:pt idx="1529">
                  <c:v>-3.3593199999999999</c:v>
                </c:pt>
                <c:pt idx="1530">
                  <c:v>-3.1106180000000001</c:v>
                </c:pt>
                <c:pt idx="1531">
                  <c:v>-2.750451</c:v>
                </c:pt>
                <c:pt idx="1532">
                  <c:v>-2.5391180000000002</c:v>
                </c:pt>
                <c:pt idx="1533">
                  <c:v>-2.6747450000000002</c:v>
                </c:pt>
                <c:pt idx="1534">
                  <c:v>-2.910561</c:v>
                </c:pt>
                <c:pt idx="1535">
                  <c:v>-2.681832</c:v>
                </c:pt>
                <c:pt idx="1536">
                  <c:v>-2.2034349999999998</c:v>
                </c:pt>
                <c:pt idx="1537">
                  <c:v>-1.7862469999999999</c:v>
                </c:pt>
                <c:pt idx="1538">
                  <c:v>-1.678971</c:v>
                </c:pt>
                <c:pt idx="1539">
                  <c:v>-1.685414</c:v>
                </c:pt>
                <c:pt idx="1540">
                  <c:v>-1.88547</c:v>
                </c:pt>
                <c:pt idx="1541">
                  <c:v>-2.4904730000000002</c:v>
                </c:pt>
                <c:pt idx="1542">
                  <c:v>-3.1019190000000001</c:v>
                </c:pt>
                <c:pt idx="1543">
                  <c:v>-3.590948</c:v>
                </c:pt>
                <c:pt idx="1544">
                  <c:v>-3.7143329999999999</c:v>
                </c:pt>
                <c:pt idx="1545">
                  <c:v>-3.514275</c:v>
                </c:pt>
                <c:pt idx="1546">
                  <c:v>-3.195344</c:v>
                </c:pt>
                <c:pt idx="1547">
                  <c:v>-2.9292449999999999</c:v>
                </c:pt>
                <c:pt idx="1548">
                  <c:v>-2.711792</c:v>
                </c:pt>
                <c:pt idx="1549">
                  <c:v>-2.682798</c:v>
                </c:pt>
                <c:pt idx="1550">
                  <c:v>-2.8422640000000001</c:v>
                </c:pt>
                <c:pt idx="1551">
                  <c:v>-2.942132</c:v>
                </c:pt>
                <c:pt idx="1552">
                  <c:v>-2.6654019999999998</c:v>
                </c:pt>
                <c:pt idx="1553">
                  <c:v>-2.2156769999999999</c:v>
                </c:pt>
                <c:pt idx="1554">
                  <c:v>-1.8719399999999999</c:v>
                </c:pt>
                <c:pt idx="1555">
                  <c:v>-1.8216840000000001</c:v>
                </c:pt>
                <c:pt idx="1556">
                  <c:v>-1.8751610000000001</c:v>
                </c:pt>
                <c:pt idx="1557">
                  <c:v>-2.2917049999999999</c:v>
                </c:pt>
                <c:pt idx="1558">
                  <c:v>-3.1003090000000002</c:v>
                </c:pt>
                <c:pt idx="1559">
                  <c:v>-3.736561</c:v>
                </c:pt>
                <c:pt idx="1560">
                  <c:v>-3.9720550000000001</c:v>
                </c:pt>
                <c:pt idx="1561">
                  <c:v>-3.9211550000000002</c:v>
                </c:pt>
                <c:pt idx="1562">
                  <c:v>-3.6927479999999999</c:v>
                </c:pt>
                <c:pt idx="1563">
                  <c:v>-3.635405</c:v>
                </c:pt>
                <c:pt idx="1564">
                  <c:v>-3.413764</c:v>
                </c:pt>
                <c:pt idx="1565">
                  <c:v>-3.2791039999999998</c:v>
                </c:pt>
                <c:pt idx="1566">
                  <c:v>-3.3477220000000001</c:v>
                </c:pt>
                <c:pt idx="1567">
                  <c:v>-3.5725850000000001</c:v>
                </c:pt>
                <c:pt idx="1568">
                  <c:v>-3.4723959999999998</c:v>
                </c:pt>
                <c:pt idx="1569">
                  <c:v>-3.044254</c:v>
                </c:pt>
                <c:pt idx="1570">
                  <c:v>-2.6776439999999999</c:v>
                </c:pt>
                <c:pt idx="1571">
                  <c:v>-2.5713339999999998</c:v>
                </c:pt>
                <c:pt idx="1572">
                  <c:v>-2.6831209999999999</c:v>
                </c:pt>
                <c:pt idx="1573">
                  <c:v>-2.8561169999999998</c:v>
                </c:pt>
                <c:pt idx="1574">
                  <c:v>-3.4669189999999999</c:v>
                </c:pt>
                <c:pt idx="1575">
                  <c:v>-4.1814549999999997</c:v>
                </c:pt>
                <c:pt idx="1576">
                  <c:v>-4.803534</c:v>
                </c:pt>
                <c:pt idx="1577">
                  <c:v>-4.8682869999999996</c:v>
                </c:pt>
                <c:pt idx="1578">
                  <c:v>-4.7835609999999997</c:v>
                </c:pt>
                <c:pt idx="1579">
                  <c:v>-4.4990990000000002</c:v>
                </c:pt>
                <c:pt idx="1580">
                  <c:v>-4.3415650000000001</c:v>
                </c:pt>
                <c:pt idx="1581">
                  <c:v>-4.0918960000000002</c:v>
                </c:pt>
                <c:pt idx="1582">
                  <c:v>-4.0210229999999996</c:v>
                </c:pt>
                <c:pt idx="1583">
                  <c:v>-4.2011060000000002</c:v>
                </c:pt>
                <c:pt idx="1584">
                  <c:v>-4.3782909999999999</c:v>
                </c:pt>
                <c:pt idx="1585">
                  <c:v>-4.0368079999999997</c:v>
                </c:pt>
                <c:pt idx="1586">
                  <c:v>-3.5777399999999999</c:v>
                </c:pt>
                <c:pt idx="1587">
                  <c:v>-3.2807140000000001</c:v>
                </c:pt>
                <c:pt idx="1588">
                  <c:v>-3.2887680000000001</c:v>
                </c:pt>
                <c:pt idx="1589">
                  <c:v>-3.3680180000000002</c:v>
                </c:pt>
                <c:pt idx="1590">
                  <c:v>-3.6270289999999998</c:v>
                </c:pt>
                <c:pt idx="1591">
                  <c:v>-4.2233349999999996</c:v>
                </c:pt>
                <c:pt idx="1592">
                  <c:v>-4.879562</c:v>
                </c:pt>
                <c:pt idx="1593">
                  <c:v>-5.2236229999999999</c:v>
                </c:pt>
                <c:pt idx="1594">
                  <c:v>-5.2416640000000001</c:v>
                </c:pt>
                <c:pt idx="1595">
                  <c:v>-5.1704679999999996</c:v>
                </c:pt>
                <c:pt idx="1596">
                  <c:v>-5.0142230000000003</c:v>
                </c:pt>
                <c:pt idx="1597">
                  <c:v>-4.7742180000000003</c:v>
                </c:pt>
                <c:pt idx="1598">
                  <c:v>-4.5181060000000004</c:v>
                </c:pt>
                <c:pt idx="1599">
                  <c:v>-4.5016759999999998</c:v>
                </c:pt>
                <c:pt idx="1600">
                  <c:v>-4.7258950000000004</c:v>
                </c:pt>
                <c:pt idx="1601">
                  <c:v>-4.8492800000000003</c:v>
                </c:pt>
                <c:pt idx="1602">
                  <c:v>-4.4926560000000002</c:v>
                </c:pt>
                <c:pt idx="1603">
                  <c:v>-4.0487279999999997</c:v>
                </c:pt>
                <c:pt idx="1604">
                  <c:v>-3.80518</c:v>
                </c:pt>
                <c:pt idx="1605">
                  <c:v>-3.7256079999999998</c:v>
                </c:pt>
                <c:pt idx="1606">
                  <c:v>-3.7694209999999999</c:v>
                </c:pt>
                <c:pt idx="1607">
                  <c:v>-4.1063929999999997</c:v>
                </c:pt>
                <c:pt idx="1608">
                  <c:v>-4.8805290000000001</c:v>
                </c:pt>
                <c:pt idx="1609">
                  <c:v>-5.5699389999999998</c:v>
                </c:pt>
                <c:pt idx="1610">
                  <c:v>-5.8498919999999996</c:v>
                </c:pt>
                <c:pt idx="1611">
                  <c:v>-5.7071769999999997</c:v>
                </c:pt>
                <c:pt idx="1612">
                  <c:v>-5.483924</c:v>
                </c:pt>
                <c:pt idx="1613">
                  <c:v>-5.2622819999999999</c:v>
                </c:pt>
                <c:pt idx="1614">
                  <c:v>-4.9897390000000001</c:v>
                </c:pt>
                <c:pt idx="1615">
                  <c:v>-4.7545669999999998</c:v>
                </c:pt>
                <c:pt idx="1616">
                  <c:v>-4.7323380000000004</c:v>
                </c:pt>
                <c:pt idx="1617">
                  <c:v>-4.9104890000000001</c:v>
                </c:pt>
                <c:pt idx="1618">
                  <c:v>-4.8006349999999998</c:v>
                </c:pt>
                <c:pt idx="1619">
                  <c:v>-4.3947209999999997</c:v>
                </c:pt>
                <c:pt idx="1620">
                  <c:v>-4.0004049999999998</c:v>
                </c:pt>
                <c:pt idx="1621">
                  <c:v>-3.8998930000000001</c:v>
                </c:pt>
                <c:pt idx="1622">
                  <c:v>-3.9292090000000002</c:v>
                </c:pt>
                <c:pt idx="1623">
                  <c:v>-3.9121350000000001</c:v>
                </c:pt>
                <c:pt idx="1624">
                  <c:v>-4.4134060000000002</c:v>
                </c:pt>
                <c:pt idx="1625">
                  <c:v>-5.0947610000000001</c:v>
                </c:pt>
                <c:pt idx="1626">
                  <c:v>-5.6218060000000003</c:v>
                </c:pt>
                <c:pt idx="1627">
                  <c:v>-5.6601419999999996</c:v>
                </c:pt>
                <c:pt idx="1628">
                  <c:v>-5.5622069999999999</c:v>
                </c:pt>
                <c:pt idx="1629">
                  <c:v>-5.2777450000000004</c:v>
                </c:pt>
                <c:pt idx="1630">
                  <c:v>-5.0570690000000003</c:v>
                </c:pt>
                <c:pt idx="1631">
                  <c:v>-4.751989</c:v>
                </c:pt>
                <c:pt idx="1632">
                  <c:v>-4.5954230000000003</c:v>
                </c:pt>
                <c:pt idx="1633">
                  <c:v>-4.7535999999999996</c:v>
                </c:pt>
                <c:pt idx="1634">
                  <c:v>-5.011323</c:v>
                </c:pt>
                <c:pt idx="1635">
                  <c:v>-4.8003130000000001</c:v>
                </c:pt>
                <c:pt idx="1636">
                  <c:v>-4.4021299999999997</c:v>
                </c:pt>
                <c:pt idx="1637">
                  <c:v>-4.0277880000000001</c:v>
                </c:pt>
                <c:pt idx="1638">
                  <c:v>-3.9163230000000002</c:v>
                </c:pt>
                <c:pt idx="1639">
                  <c:v>-3.8860399999999999</c:v>
                </c:pt>
                <c:pt idx="1640">
                  <c:v>-4.0393850000000002</c:v>
                </c:pt>
                <c:pt idx="1641">
                  <c:v>-4.6208729999999996</c:v>
                </c:pt>
                <c:pt idx="1642">
                  <c:v>-5.3186590000000002</c:v>
                </c:pt>
                <c:pt idx="1643">
                  <c:v>-5.6475780000000002</c:v>
                </c:pt>
                <c:pt idx="1644">
                  <c:v>-5.5067969999999997</c:v>
                </c:pt>
                <c:pt idx="1645">
                  <c:v>-5.4665280000000003</c:v>
                </c:pt>
                <c:pt idx="1646">
                  <c:v>-5.3463640000000003</c:v>
                </c:pt>
                <c:pt idx="1647">
                  <c:v>-5.1215000000000002</c:v>
                </c:pt>
                <c:pt idx="1648">
                  <c:v>-4.7922589999999996</c:v>
                </c:pt>
                <c:pt idx="1649">
                  <c:v>-4.7117199999999997</c:v>
                </c:pt>
                <c:pt idx="1650">
                  <c:v>-4.8698980000000001</c:v>
                </c:pt>
                <c:pt idx="1651">
                  <c:v>-4.9088779999999996</c:v>
                </c:pt>
                <c:pt idx="1652">
                  <c:v>-4.5100519999999999</c:v>
                </c:pt>
                <c:pt idx="1653">
                  <c:v>-4.0587150000000003</c:v>
                </c:pt>
                <c:pt idx="1654">
                  <c:v>-3.8670330000000002</c:v>
                </c:pt>
                <c:pt idx="1655">
                  <c:v>-3.9275980000000001</c:v>
                </c:pt>
                <c:pt idx="1656">
                  <c:v>-3.9253429999999998</c:v>
                </c:pt>
                <c:pt idx="1657">
                  <c:v>-4.2114149999999997</c:v>
                </c:pt>
                <c:pt idx="1658">
                  <c:v>-4.9372280000000002</c:v>
                </c:pt>
                <c:pt idx="1659">
                  <c:v>-5.553509</c:v>
                </c:pt>
                <c:pt idx="1660">
                  <c:v>-5.7516340000000001</c:v>
                </c:pt>
                <c:pt idx="1661">
                  <c:v>-5.5570529999999998</c:v>
                </c:pt>
                <c:pt idx="1662">
                  <c:v>-5.3795460000000004</c:v>
                </c:pt>
                <c:pt idx="1663">
                  <c:v>-5.218146</c:v>
                </c:pt>
                <c:pt idx="1664">
                  <c:v>-4.882784</c:v>
                </c:pt>
                <c:pt idx="1665">
                  <c:v>-4.6395580000000001</c:v>
                </c:pt>
                <c:pt idx="1666">
                  <c:v>-4.6691960000000003</c:v>
                </c:pt>
                <c:pt idx="1667">
                  <c:v>-4.8412259999999998</c:v>
                </c:pt>
                <c:pt idx="1668">
                  <c:v>-4.5886570000000004</c:v>
                </c:pt>
                <c:pt idx="1669">
                  <c:v>-4.1608369999999999</c:v>
                </c:pt>
                <c:pt idx="1670">
                  <c:v>-3.7897159999999999</c:v>
                </c:pt>
                <c:pt idx="1671">
                  <c:v>-3.6431369999999998</c:v>
                </c:pt>
                <c:pt idx="1672">
                  <c:v>-3.6933929999999999</c:v>
                </c:pt>
                <c:pt idx="1673">
                  <c:v>-3.8006700000000002</c:v>
                </c:pt>
                <c:pt idx="1674">
                  <c:v>-4.3241690000000004</c:v>
                </c:pt>
                <c:pt idx="1675">
                  <c:v>-5.0802639999999997</c:v>
                </c:pt>
                <c:pt idx="1676">
                  <c:v>-5.6414569999999999</c:v>
                </c:pt>
                <c:pt idx="1677">
                  <c:v>-5.599577</c:v>
                </c:pt>
                <c:pt idx="1678">
                  <c:v>-5.4681379999999997</c:v>
                </c:pt>
                <c:pt idx="1679">
                  <c:v>-5.3067390000000003</c:v>
                </c:pt>
                <c:pt idx="1680">
                  <c:v>-5.1343860000000001</c:v>
                </c:pt>
                <c:pt idx="1681">
                  <c:v>-4.791614</c:v>
                </c:pt>
                <c:pt idx="1682">
                  <c:v>-4.5941340000000004</c:v>
                </c:pt>
                <c:pt idx="1683">
                  <c:v>-4.7255729999999998</c:v>
                </c:pt>
                <c:pt idx="1684">
                  <c:v>-4.9720209999999998</c:v>
                </c:pt>
                <c:pt idx="1685">
                  <c:v>-4.7816280000000004</c:v>
                </c:pt>
                <c:pt idx="1686">
                  <c:v>-4.3837679999999999</c:v>
                </c:pt>
                <c:pt idx="1687">
                  <c:v>-3.9714109999999998</c:v>
                </c:pt>
                <c:pt idx="1688">
                  <c:v>-3.9066580000000002</c:v>
                </c:pt>
                <c:pt idx="1689">
                  <c:v>-3.852859</c:v>
                </c:pt>
                <c:pt idx="1690">
                  <c:v>-3.9382290000000002</c:v>
                </c:pt>
                <c:pt idx="1691">
                  <c:v>-4.5557980000000002</c:v>
                </c:pt>
                <c:pt idx="1692">
                  <c:v>-5.1962400000000004</c:v>
                </c:pt>
                <c:pt idx="1693">
                  <c:v>-5.6414569999999999</c:v>
                </c:pt>
                <c:pt idx="1694">
                  <c:v>-5.5860469999999998</c:v>
                </c:pt>
                <c:pt idx="1695">
                  <c:v>-5.4765139999999999</c:v>
                </c:pt>
                <c:pt idx="1696">
                  <c:v>-5.3083499999999999</c:v>
                </c:pt>
                <c:pt idx="1697">
                  <c:v>-5.0097129999999996</c:v>
                </c:pt>
                <c:pt idx="1698">
                  <c:v>-4.7610099999999997</c:v>
                </c:pt>
                <c:pt idx="1699">
                  <c:v>-4.7816280000000004</c:v>
                </c:pt>
                <c:pt idx="1700">
                  <c:v>-4.9552690000000004</c:v>
                </c:pt>
                <c:pt idx="1701">
                  <c:v>-4.9143549999999996</c:v>
                </c:pt>
                <c:pt idx="1702">
                  <c:v>-4.4939439999999999</c:v>
                </c:pt>
                <c:pt idx="1703">
                  <c:v>-4.0190900000000003</c:v>
                </c:pt>
                <c:pt idx="1704">
                  <c:v>-3.7668439999999999</c:v>
                </c:pt>
                <c:pt idx="1705">
                  <c:v>-3.7939039999999999</c:v>
                </c:pt>
                <c:pt idx="1706">
                  <c:v>-3.8142</c:v>
                </c:pt>
                <c:pt idx="1707">
                  <c:v>-4.1373199999999999</c:v>
                </c:pt>
                <c:pt idx="1708">
                  <c:v>-4.8943810000000001</c:v>
                </c:pt>
                <c:pt idx="1709">
                  <c:v>-5.5415900000000002</c:v>
                </c:pt>
                <c:pt idx="1710">
                  <c:v>-5.8331400000000002</c:v>
                </c:pt>
                <c:pt idx="1711">
                  <c:v>-5.6127859999999998</c:v>
                </c:pt>
                <c:pt idx="1712">
                  <c:v>-5.3566729999999998</c:v>
                </c:pt>
                <c:pt idx="1713">
                  <c:v>-5.20526</c:v>
                </c:pt>
                <c:pt idx="1714">
                  <c:v>-4.9707319999999999</c:v>
                </c:pt>
                <c:pt idx="1715">
                  <c:v>-4.6978679999999997</c:v>
                </c:pt>
                <c:pt idx="1716">
                  <c:v>-4.7242839999999999</c:v>
                </c:pt>
                <c:pt idx="1717">
                  <c:v>-4.9095230000000001</c:v>
                </c:pt>
                <c:pt idx="1718">
                  <c:v>-4.8473470000000001</c:v>
                </c:pt>
                <c:pt idx="1719">
                  <c:v>-4.4604400000000002</c:v>
                </c:pt>
                <c:pt idx="1720">
                  <c:v>-4.0931850000000001</c:v>
                </c:pt>
                <c:pt idx="1721">
                  <c:v>-3.8805640000000001</c:v>
                </c:pt>
                <c:pt idx="1722">
                  <c:v>-3.9382290000000002</c:v>
                </c:pt>
                <c:pt idx="1723">
                  <c:v>-4.0670909999999996</c:v>
                </c:pt>
                <c:pt idx="1724">
                  <c:v>-4.6431009999999997</c:v>
                </c:pt>
                <c:pt idx="1725">
                  <c:v>-5.3673039999999999</c:v>
                </c:pt>
                <c:pt idx="1726">
                  <c:v>-5.9697329999999997</c:v>
                </c:pt>
                <c:pt idx="1727">
                  <c:v>-5.9555579999999999</c:v>
                </c:pt>
                <c:pt idx="1728">
                  <c:v>-5.719741</c:v>
                </c:pt>
                <c:pt idx="1729">
                  <c:v>-5.4291580000000002</c:v>
                </c:pt>
                <c:pt idx="1730">
                  <c:v>-5.2593819999999996</c:v>
                </c:pt>
                <c:pt idx="1731">
                  <c:v>-5.0126119999999998</c:v>
                </c:pt>
                <c:pt idx="1732">
                  <c:v>-4.9936049999999996</c:v>
                </c:pt>
                <c:pt idx="1733">
                  <c:v>-5.1263319999999997</c:v>
                </c:pt>
                <c:pt idx="1734">
                  <c:v>-5.2429519999999998</c:v>
                </c:pt>
                <c:pt idx="1735">
                  <c:v>-4.9890949999999998</c:v>
                </c:pt>
                <c:pt idx="1736">
                  <c:v>-4.5619189999999996</c:v>
                </c:pt>
                <c:pt idx="1737">
                  <c:v>-4.1969180000000001</c:v>
                </c:pt>
                <c:pt idx="1738">
                  <c:v>-4.2027169999999998</c:v>
                </c:pt>
                <c:pt idx="1739">
                  <c:v>-4.1708239999999996</c:v>
                </c:pt>
                <c:pt idx="1740">
                  <c:v>-4.3621829999999999</c:v>
                </c:pt>
                <c:pt idx="1741">
                  <c:v>-5.0074579999999997</c:v>
                </c:pt>
                <c:pt idx="1742">
                  <c:v>-5.5480330000000002</c:v>
                </c:pt>
                <c:pt idx="1743">
                  <c:v>-5.9955059999999998</c:v>
                </c:pt>
                <c:pt idx="1744">
                  <c:v>-5.9842300000000002</c:v>
                </c:pt>
                <c:pt idx="1745">
                  <c:v>-5.8473139999999999</c:v>
                </c:pt>
                <c:pt idx="1746">
                  <c:v>-5.6079530000000002</c:v>
                </c:pt>
                <c:pt idx="1747">
                  <c:v>-5.3473300000000004</c:v>
                </c:pt>
                <c:pt idx="1748">
                  <c:v>-5.0664119999999997</c:v>
                </c:pt>
                <c:pt idx="1749">
                  <c:v>-5.0296859999999999</c:v>
                </c:pt>
                <c:pt idx="1750">
                  <c:v>-5.257771</c:v>
                </c:pt>
                <c:pt idx="1751">
                  <c:v>-5.3627940000000001</c:v>
                </c:pt>
                <c:pt idx="1752">
                  <c:v>-4.9581679999999997</c:v>
                </c:pt>
                <c:pt idx="1753">
                  <c:v>-4.4498090000000001</c:v>
                </c:pt>
                <c:pt idx="1754">
                  <c:v>-4.158582</c:v>
                </c:pt>
                <c:pt idx="1755">
                  <c:v>-4.2790679999999996</c:v>
                </c:pt>
                <c:pt idx="1756">
                  <c:v>-4.3045179999999998</c:v>
                </c:pt>
                <c:pt idx="1757">
                  <c:v>-4.6914239999999996</c:v>
                </c:pt>
                <c:pt idx="1758">
                  <c:v>-5.4555740000000004</c:v>
                </c:pt>
                <c:pt idx="1759">
                  <c:v>-6.1124479999999997</c:v>
                </c:pt>
                <c:pt idx="1760">
                  <c:v>-6.3295810000000001</c:v>
                </c:pt>
                <c:pt idx="1761">
                  <c:v>-6.0699230000000002</c:v>
                </c:pt>
                <c:pt idx="1762">
                  <c:v>-5.8756640000000004</c:v>
                </c:pt>
                <c:pt idx="1763">
                  <c:v>-5.7216740000000001</c:v>
                </c:pt>
                <c:pt idx="1764">
                  <c:v>-5.4594399999999998</c:v>
                </c:pt>
                <c:pt idx="1765">
                  <c:v>-5.3251020000000002</c:v>
                </c:pt>
                <c:pt idx="1766">
                  <c:v>-5.3502299999999998</c:v>
                </c:pt>
                <c:pt idx="1767">
                  <c:v>-5.4156269999999997</c:v>
                </c:pt>
                <c:pt idx="1768">
                  <c:v>-5.2348980000000003</c:v>
                </c:pt>
                <c:pt idx="1769">
                  <c:v>-4.8470250000000004</c:v>
                </c:pt>
                <c:pt idx="1770">
                  <c:v>-4.4749369999999997</c:v>
                </c:pt>
                <c:pt idx="1771">
                  <c:v>-4.3148270000000002</c:v>
                </c:pt>
                <c:pt idx="1772">
                  <c:v>-4.3512300000000002</c:v>
                </c:pt>
                <c:pt idx="1773">
                  <c:v>-4.4314460000000002</c:v>
                </c:pt>
                <c:pt idx="1774">
                  <c:v>-4.9427050000000001</c:v>
                </c:pt>
                <c:pt idx="1775">
                  <c:v>-5.6556319999999998</c:v>
                </c:pt>
                <c:pt idx="1776">
                  <c:v>-6.2857669999999999</c:v>
                </c:pt>
                <c:pt idx="1777">
                  <c:v>-6.3379570000000003</c:v>
                </c:pt>
                <c:pt idx="1778">
                  <c:v>-6.1440190000000001</c:v>
                </c:pt>
                <c:pt idx="1779">
                  <c:v>-5.8972480000000003</c:v>
                </c:pt>
                <c:pt idx="1780">
                  <c:v>-5.7168419999999998</c:v>
                </c:pt>
                <c:pt idx="1781">
                  <c:v>-5.3946870000000002</c:v>
                </c:pt>
                <c:pt idx="1782">
                  <c:v>-5.2722680000000004</c:v>
                </c:pt>
                <c:pt idx="1783">
                  <c:v>-5.4085400000000003</c:v>
                </c:pt>
                <c:pt idx="1784">
                  <c:v>-5.5812150000000003</c:v>
                </c:pt>
                <c:pt idx="1785">
                  <c:v>-5.3186590000000002</c:v>
                </c:pt>
                <c:pt idx="1786">
                  <c:v>-4.8167419999999996</c:v>
                </c:pt>
                <c:pt idx="1787">
                  <c:v>-4.3821570000000003</c:v>
                </c:pt>
                <c:pt idx="1788">
                  <c:v>-4.3544520000000002</c:v>
                </c:pt>
                <c:pt idx="1789">
                  <c:v>-4.3802240000000001</c:v>
                </c:pt>
                <c:pt idx="1790">
                  <c:v>-4.5886570000000004</c:v>
                </c:pt>
                <c:pt idx="1791">
                  <c:v>-5.2252340000000004</c:v>
                </c:pt>
                <c:pt idx="1792">
                  <c:v>-5.7928699999999997</c:v>
                </c:pt>
                <c:pt idx="1793">
                  <c:v>-6.2844790000000001</c:v>
                </c:pt>
                <c:pt idx="1794">
                  <c:v>-6.2403440000000003</c:v>
                </c:pt>
                <c:pt idx="1795">
                  <c:v>-6.0480169999999998</c:v>
                </c:pt>
                <c:pt idx="1796">
                  <c:v>-5.9111010000000004</c:v>
                </c:pt>
                <c:pt idx="1797">
                  <c:v>-5.6398469999999996</c:v>
                </c:pt>
                <c:pt idx="1798">
                  <c:v>-5.3479749999999999</c:v>
                </c:pt>
                <c:pt idx="1799">
                  <c:v>-5.3112490000000001</c:v>
                </c:pt>
                <c:pt idx="1800">
                  <c:v>-5.5270929999999998</c:v>
                </c:pt>
                <c:pt idx="1801">
                  <c:v>-5.604088</c:v>
                </c:pt>
                <c:pt idx="1802">
                  <c:v>-5.2429519999999998</c:v>
                </c:pt>
                <c:pt idx="1803">
                  <c:v>-4.8257630000000002</c:v>
                </c:pt>
                <c:pt idx="1804">
                  <c:v>-4.5251929999999998</c:v>
                </c:pt>
                <c:pt idx="1805">
                  <c:v>-4.5226160000000002</c:v>
                </c:pt>
                <c:pt idx="1806">
                  <c:v>-4.5548310000000001</c:v>
                </c:pt>
                <c:pt idx="1807">
                  <c:v>-4.8821399999999997</c:v>
                </c:pt>
                <c:pt idx="1808">
                  <c:v>-5.6640079999999999</c:v>
                </c:pt>
                <c:pt idx="1809">
                  <c:v>-6.2793239999999999</c:v>
                </c:pt>
                <c:pt idx="1810">
                  <c:v>-6.4787379999999999</c:v>
                </c:pt>
                <c:pt idx="1811">
                  <c:v>-6.298654</c:v>
                </c:pt>
                <c:pt idx="1812">
                  <c:v>-6.090541</c:v>
                </c:pt>
                <c:pt idx="1813">
                  <c:v>-5.9101350000000004</c:v>
                </c:pt>
                <c:pt idx="1814">
                  <c:v>-5.6018319999999999</c:v>
                </c:pt>
                <c:pt idx="1815">
                  <c:v>-5.4059619999999997</c:v>
                </c:pt>
                <c:pt idx="1816">
                  <c:v>-5.4823130000000004</c:v>
                </c:pt>
                <c:pt idx="1817">
                  <c:v>-5.5502880000000001</c:v>
                </c:pt>
                <c:pt idx="1818">
                  <c:v>-5.3901770000000004</c:v>
                </c:pt>
                <c:pt idx="1819">
                  <c:v>-4.9391610000000004</c:v>
                </c:pt>
                <c:pt idx="1820">
                  <c:v>-4.5625629999999999</c:v>
                </c:pt>
                <c:pt idx="1821">
                  <c:v>-4.5013540000000001</c:v>
                </c:pt>
                <c:pt idx="1822">
                  <c:v>-4.6389129999999996</c:v>
                </c:pt>
                <c:pt idx="1823">
                  <c:v>-4.71462</c:v>
                </c:pt>
                <c:pt idx="1824">
                  <c:v>-5.1698230000000001</c:v>
                </c:pt>
                <c:pt idx="1825">
                  <c:v>-5.8872619999999998</c:v>
                </c:pt>
                <c:pt idx="1826">
                  <c:v>-6.401421</c:v>
                </c:pt>
                <c:pt idx="1827">
                  <c:v>-6.3998100000000004</c:v>
                </c:pt>
                <c:pt idx="1828">
                  <c:v>-6.1636709999999999</c:v>
                </c:pt>
                <c:pt idx="1829">
                  <c:v>-5.9133560000000003</c:v>
                </c:pt>
                <c:pt idx="1830">
                  <c:v>-5.7867490000000004</c:v>
                </c:pt>
                <c:pt idx="1831">
                  <c:v>-5.4923000000000002</c:v>
                </c:pt>
                <c:pt idx="1832">
                  <c:v>-5.2954629999999998</c:v>
                </c:pt>
                <c:pt idx="1833">
                  <c:v>-5.4513860000000003</c:v>
                </c:pt>
                <c:pt idx="1834">
                  <c:v>-5.6240610000000002</c:v>
                </c:pt>
                <c:pt idx="1835">
                  <c:v>-5.306095</c:v>
                </c:pt>
                <c:pt idx="1836">
                  <c:v>-4.8054670000000002</c:v>
                </c:pt>
                <c:pt idx="1837">
                  <c:v>-4.3911769999999999</c:v>
                </c:pt>
                <c:pt idx="1838">
                  <c:v>-4.3770020000000001</c:v>
                </c:pt>
                <c:pt idx="1839">
                  <c:v>-4.3054839999999999</c:v>
                </c:pt>
                <c:pt idx="1840">
                  <c:v>-4.3644379999999998</c:v>
                </c:pt>
                <c:pt idx="1841">
                  <c:v>-4.9668659999999996</c:v>
                </c:pt>
                <c:pt idx="1842">
                  <c:v>-5.5531870000000003</c:v>
                </c:pt>
                <c:pt idx="1843">
                  <c:v>-5.9284970000000001</c:v>
                </c:pt>
                <c:pt idx="1844">
                  <c:v>-5.7577550000000004</c:v>
                </c:pt>
                <c:pt idx="1845">
                  <c:v>-5.4819909999999998</c:v>
                </c:pt>
                <c:pt idx="1846">
                  <c:v>-5.3073829999999997</c:v>
                </c:pt>
                <c:pt idx="1847">
                  <c:v>-5.0557809999999996</c:v>
                </c:pt>
                <c:pt idx="1848">
                  <c:v>-4.8028899999999997</c:v>
                </c:pt>
                <c:pt idx="1849">
                  <c:v>-4.8582999999999998</c:v>
                </c:pt>
                <c:pt idx="1850">
                  <c:v>-4.9639670000000002</c:v>
                </c:pt>
                <c:pt idx="1851">
                  <c:v>-4.866676</c:v>
                </c:pt>
                <c:pt idx="1852">
                  <c:v>-4.4765480000000002</c:v>
                </c:pt>
                <c:pt idx="1853">
                  <c:v>-4.0442179999999999</c:v>
                </c:pt>
                <c:pt idx="1854">
                  <c:v>-3.749447</c:v>
                </c:pt>
                <c:pt idx="1855">
                  <c:v>-3.7378499999999999</c:v>
                </c:pt>
                <c:pt idx="1856">
                  <c:v>-3.7046679999999999</c:v>
                </c:pt>
                <c:pt idx="1857">
                  <c:v>-4.0445399999999996</c:v>
                </c:pt>
                <c:pt idx="1858">
                  <c:v>-4.8160980000000002</c:v>
                </c:pt>
                <c:pt idx="1859">
                  <c:v>-5.4091839999999998</c:v>
                </c:pt>
                <c:pt idx="1860">
                  <c:v>-5.6520890000000001</c:v>
                </c:pt>
                <c:pt idx="1861">
                  <c:v>-5.4104729999999996</c:v>
                </c:pt>
                <c:pt idx="1862">
                  <c:v>-5.1111909999999998</c:v>
                </c:pt>
                <c:pt idx="1863">
                  <c:v>-4.9333619999999998</c:v>
                </c:pt>
                <c:pt idx="1864">
                  <c:v>-4.6801490000000001</c:v>
                </c:pt>
                <c:pt idx="1865">
                  <c:v>-4.4688160000000003</c:v>
                </c:pt>
                <c:pt idx="1866">
                  <c:v>-4.5126289999999996</c:v>
                </c:pt>
                <c:pt idx="1867">
                  <c:v>-4.6276380000000001</c:v>
                </c:pt>
                <c:pt idx="1868">
                  <c:v>-4.5255150000000004</c:v>
                </c:pt>
                <c:pt idx="1869">
                  <c:v>-4.2123819999999998</c:v>
                </c:pt>
                <c:pt idx="1870">
                  <c:v>-3.8644560000000001</c:v>
                </c:pt>
                <c:pt idx="1871">
                  <c:v>-3.8122669999999999</c:v>
                </c:pt>
                <c:pt idx="1872">
                  <c:v>-3.8799190000000001</c:v>
                </c:pt>
                <c:pt idx="1873">
                  <c:v>-3.9259870000000001</c:v>
                </c:pt>
                <c:pt idx="1874">
                  <c:v>-4.4778359999999999</c:v>
                </c:pt>
                <c:pt idx="1875">
                  <c:v>-5.2471399999999999</c:v>
                </c:pt>
                <c:pt idx="1876">
                  <c:v>-5.7825610000000003</c:v>
                </c:pt>
                <c:pt idx="1877">
                  <c:v>-5.8234750000000002</c:v>
                </c:pt>
                <c:pt idx="1878">
                  <c:v>-5.5470660000000001</c:v>
                </c:pt>
                <c:pt idx="1879">
                  <c:v>-5.3002960000000003</c:v>
                </c:pt>
                <c:pt idx="1880">
                  <c:v>-5.192374</c:v>
                </c:pt>
                <c:pt idx="1881">
                  <c:v>-4.9323959999999998</c:v>
                </c:pt>
                <c:pt idx="1882">
                  <c:v>-4.8724749999999997</c:v>
                </c:pt>
                <c:pt idx="1883">
                  <c:v>-5.0325860000000002</c:v>
                </c:pt>
                <c:pt idx="1884">
                  <c:v>-5.1182790000000002</c:v>
                </c:pt>
                <c:pt idx="1885">
                  <c:v>-4.768097</c:v>
                </c:pt>
                <c:pt idx="1886">
                  <c:v>-4.3473639999999998</c:v>
                </c:pt>
                <c:pt idx="1887">
                  <c:v>-4.0039490000000004</c:v>
                </c:pt>
                <c:pt idx="1888">
                  <c:v>-4.002338</c:v>
                </c:pt>
                <c:pt idx="1889">
                  <c:v>-3.9910619999999999</c:v>
                </c:pt>
                <c:pt idx="1890">
                  <c:v>-4.23461</c:v>
                </c:pt>
                <c:pt idx="1891">
                  <c:v>-4.8247960000000001</c:v>
                </c:pt>
                <c:pt idx="1892">
                  <c:v>-5.3354109999999997</c:v>
                </c:pt>
                <c:pt idx="1893">
                  <c:v>-5.6872030000000002</c:v>
                </c:pt>
                <c:pt idx="1894">
                  <c:v>-5.5480330000000002</c:v>
                </c:pt>
                <c:pt idx="1895">
                  <c:v>-5.2497179999999997</c:v>
                </c:pt>
                <c:pt idx="1896">
                  <c:v>-5.0825199999999997</c:v>
                </c:pt>
                <c:pt idx="1897">
                  <c:v>-4.8483130000000001</c:v>
                </c:pt>
                <c:pt idx="1898">
                  <c:v>-4.6327920000000002</c:v>
                </c:pt>
                <c:pt idx="1899">
                  <c:v>-4.6443899999999996</c:v>
                </c:pt>
                <c:pt idx="1900">
                  <c:v>-4.860233</c:v>
                </c:pt>
                <c:pt idx="1901">
                  <c:v>-4.8434809999999997</c:v>
                </c:pt>
                <c:pt idx="1902">
                  <c:v>-4.412439</c:v>
                </c:pt>
                <c:pt idx="1903">
                  <c:v>-3.9900959999999999</c:v>
                </c:pt>
                <c:pt idx="1904">
                  <c:v>-3.728507</c:v>
                </c:pt>
                <c:pt idx="1905">
                  <c:v>-3.7642660000000001</c:v>
                </c:pt>
                <c:pt idx="1906">
                  <c:v>-3.7694209999999999</c:v>
                </c:pt>
                <c:pt idx="1907">
                  <c:v>-4.111548</c:v>
                </c:pt>
                <c:pt idx="1908">
                  <c:v>-4.8476689999999998</c:v>
                </c:pt>
                <c:pt idx="1909">
                  <c:v>-5.4133719999999999</c:v>
                </c:pt>
                <c:pt idx="1910">
                  <c:v>-5.6356590000000004</c:v>
                </c:pt>
                <c:pt idx="1911">
                  <c:v>-5.4107950000000002</c:v>
                </c:pt>
                <c:pt idx="1912">
                  <c:v>-5.0963719999999997</c:v>
                </c:pt>
                <c:pt idx="1913">
                  <c:v>-4.928852</c:v>
                </c:pt>
                <c:pt idx="1914">
                  <c:v>-4.7027000000000001</c:v>
                </c:pt>
                <c:pt idx="1915">
                  <c:v>-4.5818919999999999</c:v>
                </c:pt>
                <c:pt idx="1916">
                  <c:v>-4.6708069999999999</c:v>
                </c:pt>
                <c:pt idx="1917">
                  <c:v>-4.8106210000000003</c:v>
                </c:pt>
                <c:pt idx="1918">
                  <c:v>-4.6083090000000002</c:v>
                </c:pt>
                <c:pt idx="1919">
                  <c:v>-4.2168919999999996</c:v>
                </c:pt>
                <c:pt idx="1920">
                  <c:v>-3.8622010000000002</c:v>
                </c:pt>
                <c:pt idx="1921">
                  <c:v>-3.6753520000000002</c:v>
                </c:pt>
                <c:pt idx="1922">
                  <c:v>-3.6785739999999998</c:v>
                </c:pt>
                <c:pt idx="1923">
                  <c:v>-3.7391380000000001</c:v>
                </c:pt>
                <c:pt idx="1924">
                  <c:v>-4.3167600000000004</c:v>
                </c:pt>
                <c:pt idx="1925">
                  <c:v>-5.0586799999999998</c:v>
                </c:pt>
                <c:pt idx="1926">
                  <c:v>-5.6182619999999996</c:v>
                </c:pt>
                <c:pt idx="1927">
                  <c:v>-5.645645</c:v>
                </c:pt>
                <c:pt idx="1928">
                  <c:v>-5.3308999999999997</c:v>
                </c:pt>
                <c:pt idx="1929">
                  <c:v>-5.1134459999999997</c:v>
                </c:pt>
                <c:pt idx="1930">
                  <c:v>-5.0045580000000003</c:v>
                </c:pt>
                <c:pt idx="1931">
                  <c:v>-4.7046330000000003</c:v>
                </c:pt>
                <c:pt idx="1932">
                  <c:v>-4.5332470000000002</c:v>
                </c:pt>
                <c:pt idx="1933">
                  <c:v>-4.7036660000000001</c:v>
                </c:pt>
                <c:pt idx="1934">
                  <c:v>-4.8708640000000001</c:v>
                </c:pt>
                <c:pt idx="1935">
                  <c:v>-4.7062439999999999</c:v>
                </c:pt>
                <c:pt idx="1936">
                  <c:v>-4.3721699999999997</c:v>
                </c:pt>
                <c:pt idx="1937">
                  <c:v>-4.0277880000000001</c:v>
                </c:pt>
                <c:pt idx="1938">
                  <c:v>-4.0200560000000003</c:v>
                </c:pt>
                <c:pt idx="1939">
                  <c:v>-4.0616139999999996</c:v>
                </c:pt>
                <c:pt idx="1940">
                  <c:v>-4.2307449999999998</c:v>
                </c:pt>
                <c:pt idx="1941">
                  <c:v>-4.7561770000000001</c:v>
                </c:pt>
                <c:pt idx="1942">
                  <c:v>-5.5154949999999996</c:v>
                </c:pt>
                <c:pt idx="1943">
                  <c:v>-5.8953150000000001</c:v>
                </c:pt>
                <c:pt idx="1944">
                  <c:v>-5.6691630000000002</c:v>
                </c:pt>
                <c:pt idx="1945">
                  <c:v>-5.267436</c:v>
                </c:pt>
                <c:pt idx="1946">
                  <c:v>-4.9707319999999999</c:v>
                </c:pt>
                <c:pt idx="1947">
                  <c:v>-4.6575980000000001</c:v>
                </c:pt>
                <c:pt idx="1948">
                  <c:v>-4.2265569999999997</c:v>
                </c:pt>
                <c:pt idx="1949">
                  <c:v>-4.0500160000000003</c:v>
                </c:pt>
                <c:pt idx="1950">
                  <c:v>-4.1041379999999998</c:v>
                </c:pt>
                <c:pt idx="1951">
                  <c:v>-3.879597</c:v>
                </c:pt>
                <c:pt idx="1952">
                  <c:v>-3.244955</c:v>
                </c:pt>
                <c:pt idx="1953">
                  <c:v>-2.660892</c:v>
                </c:pt>
                <c:pt idx="1954">
                  <c:v>-2.2275969999999998</c:v>
                </c:pt>
                <c:pt idx="1955">
                  <c:v>-2.0159419999999999</c:v>
                </c:pt>
                <c:pt idx="1956">
                  <c:v>-1.789147</c:v>
                </c:pt>
                <c:pt idx="1957">
                  <c:v>-1.882571</c:v>
                </c:pt>
                <c:pt idx="1958">
                  <c:v>-2.2868729999999999</c:v>
                </c:pt>
                <c:pt idx="1959">
                  <c:v>-2.5294539999999999</c:v>
                </c:pt>
                <c:pt idx="1960">
                  <c:v>-2.345504</c:v>
                </c:pt>
                <c:pt idx="1961">
                  <c:v>-1.6905680000000001</c:v>
                </c:pt>
                <c:pt idx="1962">
                  <c:v>-1.077189</c:v>
                </c:pt>
                <c:pt idx="1963">
                  <c:v>-0.56818800000000003</c:v>
                </c:pt>
                <c:pt idx="1964">
                  <c:v>4.1001999999999997E-2</c:v>
                </c:pt>
                <c:pt idx="1965">
                  <c:v>0.48460700000000001</c:v>
                </c:pt>
                <c:pt idx="1966">
                  <c:v>0.66694500000000001</c:v>
                </c:pt>
                <c:pt idx="1967">
                  <c:v>0.58608499999999997</c:v>
                </c:pt>
                <c:pt idx="1968">
                  <c:v>0.810303</c:v>
                </c:pt>
                <c:pt idx="1969">
                  <c:v>1.1343890000000001</c:v>
                </c:pt>
                <c:pt idx="1970">
                  <c:v>1.3247819999999999</c:v>
                </c:pt>
                <c:pt idx="1971">
                  <c:v>1.1959200000000001</c:v>
                </c:pt>
                <c:pt idx="1972">
                  <c:v>0.845418</c:v>
                </c:pt>
                <c:pt idx="1973">
                  <c:v>0.33287299999999997</c:v>
                </c:pt>
                <c:pt idx="1974">
                  <c:v>-0.74408399999999997</c:v>
                </c:pt>
                <c:pt idx="1975">
                  <c:v>-2.2076229999999999</c:v>
                </c:pt>
                <c:pt idx="1976">
                  <c:v>-3.7117550000000001</c:v>
                </c:pt>
                <c:pt idx="1977">
                  <c:v>-4.8479910000000004</c:v>
                </c:pt>
                <c:pt idx="1978">
                  <c:v>-5.5328910000000002</c:v>
                </c:pt>
                <c:pt idx="1979">
                  <c:v>-6.3656620000000004</c:v>
                </c:pt>
                <c:pt idx="1980">
                  <c:v>-6.9130039999999999</c:v>
                </c:pt>
                <c:pt idx="1981">
                  <c:v>-6.9249239999999999</c:v>
                </c:pt>
                <c:pt idx="1982">
                  <c:v>-6.9374880000000001</c:v>
                </c:pt>
                <c:pt idx="1983">
                  <c:v>-6.9500520000000003</c:v>
                </c:pt>
                <c:pt idx="1984">
                  <c:v>-6.9529519999999998</c:v>
                </c:pt>
                <c:pt idx="1985">
                  <c:v>-6.9423209999999997</c:v>
                </c:pt>
                <c:pt idx="1986">
                  <c:v>-6.926857</c:v>
                </c:pt>
                <c:pt idx="1987">
                  <c:v>-6.9055949999999999</c:v>
                </c:pt>
                <c:pt idx="1988">
                  <c:v>-6.8959299999999999</c:v>
                </c:pt>
                <c:pt idx="1989">
                  <c:v>-6.8685470000000004</c:v>
                </c:pt>
                <c:pt idx="1990">
                  <c:v>-6.8708020000000003</c:v>
                </c:pt>
                <c:pt idx="1991">
                  <c:v>-6.9023729999999999</c:v>
                </c:pt>
                <c:pt idx="1992">
                  <c:v>-6.9159040000000003</c:v>
                </c:pt>
                <c:pt idx="1993">
                  <c:v>-6.9249239999999999</c:v>
                </c:pt>
                <c:pt idx="1994">
                  <c:v>-6.8962519999999996</c:v>
                </c:pt>
                <c:pt idx="1995">
                  <c:v>-6.8224790000000004</c:v>
                </c:pt>
                <c:pt idx="1996">
                  <c:v>-6.6955489999999998</c:v>
                </c:pt>
                <c:pt idx="1997">
                  <c:v>-6.3862800000000002</c:v>
                </c:pt>
                <c:pt idx="1998">
                  <c:v>-5.9565250000000001</c:v>
                </c:pt>
                <c:pt idx="1999">
                  <c:v>-5.7516340000000001</c:v>
                </c:pt>
                <c:pt idx="2000">
                  <c:v>-5.7761180000000003</c:v>
                </c:pt>
                <c:pt idx="2001">
                  <c:v>-5.6095639999999998</c:v>
                </c:pt>
                <c:pt idx="2002">
                  <c:v>-5.0506260000000003</c:v>
                </c:pt>
                <c:pt idx="2003">
                  <c:v>-4.5963890000000003</c:v>
                </c:pt>
                <c:pt idx="2004">
                  <c:v>-4.2900210000000003</c:v>
                </c:pt>
                <c:pt idx="2005">
                  <c:v>-4.1775890000000002</c:v>
                </c:pt>
                <c:pt idx="2006">
                  <c:v>-4.1025270000000003</c:v>
                </c:pt>
                <c:pt idx="2007">
                  <c:v>-4.3660490000000003</c:v>
                </c:pt>
                <c:pt idx="2008">
                  <c:v>-5.0802639999999997</c:v>
                </c:pt>
                <c:pt idx="2009">
                  <c:v>-5.6424240000000001</c:v>
                </c:pt>
                <c:pt idx="2010">
                  <c:v>-5.9146450000000002</c:v>
                </c:pt>
                <c:pt idx="2011">
                  <c:v>-5.6105309999999999</c:v>
                </c:pt>
                <c:pt idx="2012">
                  <c:v>-5.2207239999999997</c:v>
                </c:pt>
                <c:pt idx="2013">
                  <c:v>-4.9858729999999998</c:v>
                </c:pt>
                <c:pt idx="2014">
                  <c:v>-4.7200959999999998</c:v>
                </c:pt>
                <c:pt idx="2015">
                  <c:v>-4.5409790000000001</c:v>
                </c:pt>
                <c:pt idx="2016">
                  <c:v>-4.6273160000000004</c:v>
                </c:pt>
                <c:pt idx="2017">
                  <c:v>-4.8966370000000001</c:v>
                </c:pt>
                <c:pt idx="2018">
                  <c:v>-4.7767949999999999</c:v>
                </c:pt>
                <c:pt idx="2019">
                  <c:v>-4.3264240000000003</c:v>
                </c:pt>
                <c:pt idx="2020">
                  <c:v>-3.8979599999999999</c:v>
                </c:pt>
                <c:pt idx="2021">
                  <c:v>-3.6972580000000002</c:v>
                </c:pt>
                <c:pt idx="2022">
                  <c:v>-3.6737410000000001</c:v>
                </c:pt>
                <c:pt idx="2023">
                  <c:v>-3.7169099999999999</c:v>
                </c:pt>
                <c:pt idx="2024">
                  <c:v>-4.2384760000000004</c:v>
                </c:pt>
                <c:pt idx="2025">
                  <c:v>-4.9427050000000001</c:v>
                </c:pt>
                <c:pt idx="2026">
                  <c:v>-5.4739370000000003</c:v>
                </c:pt>
                <c:pt idx="2027">
                  <c:v>-5.4890780000000001</c:v>
                </c:pt>
                <c:pt idx="2028">
                  <c:v>-5.1218219999999999</c:v>
                </c:pt>
                <c:pt idx="2029">
                  <c:v>-4.8898710000000003</c:v>
                </c:pt>
                <c:pt idx="2030">
                  <c:v>-4.7394249999999998</c:v>
                </c:pt>
                <c:pt idx="2031">
                  <c:v>-4.4530310000000002</c:v>
                </c:pt>
                <c:pt idx="2032">
                  <c:v>-4.3080610000000004</c:v>
                </c:pt>
                <c:pt idx="2033">
                  <c:v>-4.417916</c:v>
                </c:pt>
                <c:pt idx="2034">
                  <c:v>-4.5638519999999998</c:v>
                </c:pt>
                <c:pt idx="2035">
                  <c:v>-4.2600610000000003</c:v>
                </c:pt>
                <c:pt idx="2036">
                  <c:v>-3.896671</c:v>
                </c:pt>
                <c:pt idx="2037">
                  <c:v>-3.5245839999999999</c:v>
                </c:pt>
                <c:pt idx="2038">
                  <c:v>-3.3876689999999998</c:v>
                </c:pt>
                <c:pt idx="2039">
                  <c:v>-3.3780049999999999</c:v>
                </c:pt>
                <c:pt idx="2040">
                  <c:v>-3.5445579999999999</c:v>
                </c:pt>
                <c:pt idx="2041">
                  <c:v>-4.1357090000000003</c:v>
                </c:pt>
                <c:pt idx="2042">
                  <c:v>-4.836716</c:v>
                </c:pt>
                <c:pt idx="2043">
                  <c:v>-5.2642150000000001</c:v>
                </c:pt>
                <c:pt idx="2044">
                  <c:v>-5.1311650000000002</c:v>
                </c:pt>
                <c:pt idx="2045">
                  <c:v>-4.820608</c:v>
                </c:pt>
                <c:pt idx="2046">
                  <c:v>-4.6988339999999997</c:v>
                </c:pt>
                <c:pt idx="2047">
                  <c:v>-4.5567640000000003</c:v>
                </c:pt>
                <c:pt idx="2048">
                  <c:v>-4.2896989999999997</c:v>
                </c:pt>
                <c:pt idx="2049">
                  <c:v>-4.291309</c:v>
                </c:pt>
                <c:pt idx="2050">
                  <c:v>-4.5023200000000001</c:v>
                </c:pt>
                <c:pt idx="2051">
                  <c:v>-4.5780260000000004</c:v>
                </c:pt>
                <c:pt idx="2052">
                  <c:v>-4.1508510000000003</c:v>
                </c:pt>
                <c:pt idx="2053">
                  <c:v>-3.704024</c:v>
                </c:pt>
                <c:pt idx="2054">
                  <c:v>-3.4098980000000001</c:v>
                </c:pt>
                <c:pt idx="2055">
                  <c:v>-3.3316150000000002</c:v>
                </c:pt>
                <c:pt idx="2056">
                  <c:v>-3.3167960000000001</c:v>
                </c:pt>
                <c:pt idx="2057">
                  <c:v>-3.6779289999999998</c:v>
                </c:pt>
                <c:pt idx="2058">
                  <c:v>-4.4662389999999998</c:v>
                </c:pt>
                <c:pt idx="2059">
                  <c:v>-5.0625460000000002</c:v>
                </c:pt>
                <c:pt idx="2060">
                  <c:v>-5.289987</c:v>
                </c:pt>
                <c:pt idx="2061">
                  <c:v>-4.9990819999999996</c:v>
                </c:pt>
                <c:pt idx="2062">
                  <c:v>-4.7352369999999997</c:v>
                </c:pt>
                <c:pt idx="2063">
                  <c:v>-4.6614639999999996</c:v>
                </c:pt>
                <c:pt idx="2064">
                  <c:v>-4.3708809999999998</c:v>
                </c:pt>
                <c:pt idx="2065">
                  <c:v>-4.112514</c:v>
                </c:pt>
                <c:pt idx="2066">
                  <c:v>-4.1173469999999996</c:v>
                </c:pt>
                <c:pt idx="2067">
                  <c:v>-4.2304219999999999</c:v>
                </c:pt>
                <c:pt idx="2068">
                  <c:v>-3.967867</c:v>
                </c:pt>
                <c:pt idx="2069">
                  <c:v>-3.62574</c:v>
                </c:pt>
                <c:pt idx="2070">
                  <c:v>-3.3560979999999998</c:v>
                </c:pt>
                <c:pt idx="2071">
                  <c:v>-3.1840679999999999</c:v>
                </c:pt>
                <c:pt idx="2072">
                  <c:v>-3.158296</c:v>
                </c:pt>
                <c:pt idx="2073">
                  <c:v>-3.2162839999999999</c:v>
                </c:pt>
                <c:pt idx="2074">
                  <c:v>-3.741393</c:v>
                </c:pt>
                <c:pt idx="2075">
                  <c:v>-4.4939439999999999</c:v>
                </c:pt>
                <c:pt idx="2076">
                  <c:v>-5.0641569999999998</c:v>
                </c:pt>
                <c:pt idx="2077">
                  <c:v>-5.0464380000000002</c:v>
                </c:pt>
                <c:pt idx="2078">
                  <c:v>-4.7571440000000003</c:v>
                </c:pt>
                <c:pt idx="2079">
                  <c:v>-4.567717</c:v>
                </c:pt>
                <c:pt idx="2080">
                  <c:v>-4.4088960000000004</c:v>
                </c:pt>
                <c:pt idx="2081">
                  <c:v>-4.0754669999999997</c:v>
                </c:pt>
                <c:pt idx="2082">
                  <c:v>-3.9330750000000001</c:v>
                </c:pt>
                <c:pt idx="2083">
                  <c:v>-4.1009169999999999</c:v>
                </c:pt>
                <c:pt idx="2084">
                  <c:v>-4.17469</c:v>
                </c:pt>
                <c:pt idx="2085">
                  <c:v>-3.891839</c:v>
                </c:pt>
                <c:pt idx="2086">
                  <c:v>-3.5274839999999998</c:v>
                </c:pt>
                <c:pt idx="2087">
                  <c:v>-3.1901890000000002</c:v>
                </c:pt>
                <c:pt idx="2088">
                  <c:v>-3.0564960000000001</c:v>
                </c:pt>
                <c:pt idx="2089">
                  <c:v>-2.975635</c:v>
                </c:pt>
                <c:pt idx="2090">
                  <c:v>-3.0842010000000002</c:v>
                </c:pt>
                <c:pt idx="2091">
                  <c:v>-3.6843720000000002</c:v>
                </c:pt>
                <c:pt idx="2092">
                  <c:v>-4.3360890000000003</c:v>
                </c:pt>
                <c:pt idx="2093">
                  <c:v>-4.7429690000000004</c:v>
                </c:pt>
                <c:pt idx="2094">
                  <c:v>-4.5896239999999997</c:v>
                </c:pt>
                <c:pt idx="2095">
                  <c:v>-4.2694029999999996</c:v>
                </c:pt>
                <c:pt idx="2096">
                  <c:v>-4.2249460000000001</c:v>
                </c:pt>
                <c:pt idx="2097">
                  <c:v>-4.0181230000000001</c:v>
                </c:pt>
                <c:pt idx="2098">
                  <c:v>-3.7230310000000002</c:v>
                </c:pt>
                <c:pt idx="2099">
                  <c:v>-3.6250960000000001</c:v>
                </c:pt>
                <c:pt idx="2100">
                  <c:v>-3.7085340000000002</c:v>
                </c:pt>
                <c:pt idx="2101">
                  <c:v>-3.6788959999999999</c:v>
                </c:pt>
                <c:pt idx="2102">
                  <c:v>-3.367696</c:v>
                </c:pt>
                <c:pt idx="2103">
                  <c:v>-3.0094620000000001</c:v>
                </c:pt>
                <c:pt idx="2104">
                  <c:v>-2.7314440000000002</c:v>
                </c:pt>
                <c:pt idx="2105">
                  <c:v>-2.591307</c:v>
                </c:pt>
                <c:pt idx="2106">
                  <c:v>-2.6077370000000002</c:v>
                </c:pt>
                <c:pt idx="2107">
                  <c:v>-2.9791789999999998</c:v>
                </c:pt>
                <c:pt idx="2108">
                  <c:v>-3.781663</c:v>
                </c:pt>
                <c:pt idx="2109">
                  <c:v>-4.3512300000000002</c:v>
                </c:pt>
                <c:pt idx="2110">
                  <c:v>-4.6302149999999997</c:v>
                </c:pt>
                <c:pt idx="2111">
                  <c:v>-4.2906649999999997</c:v>
                </c:pt>
                <c:pt idx="2112">
                  <c:v>-3.9275980000000001</c:v>
                </c:pt>
                <c:pt idx="2113">
                  <c:v>-3.7578230000000001</c:v>
                </c:pt>
                <c:pt idx="2114">
                  <c:v>-3.4959129999999998</c:v>
                </c:pt>
                <c:pt idx="2115">
                  <c:v>-3.3341919999999998</c:v>
                </c:pt>
                <c:pt idx="2116">
                  <c:v>-3.4549989999999999</c:v>
                </c:pt>
                <c:pt idx="2117">
                  <c:v>-3.6241300000000001</c:v>
                </c:pt>
                <c:pt idx="2118">
                  <c:v>-3.4179520000000001</c:v>
                </c:pt>
                <c:pt idx="2119">
                  <c:v>-3.0020519999999999</c:v>
                </c:pt>
                <c:pt idx="2120">
                  <c:v>-2.6679789999999999</c:v>
                </c:pt>
                <c:pt idx="2121">
                  <c:v>-2.5252659999999998</c:v>
                </c:pt>
                <c:pt idx="2122">
                  <c:v>-2.5156010000000002</c:v>
                </c:pt>
                <c:pt idx="2123">
                  <c:v>-2.6003270000000001</c:v>
                </c:pt>
                <c:pt idx="2124">
                  <c:v>-3.1869679999999998</c:v>
                </c:pt>
                <c:pt idx="2125">
                  <c:v>-3.9156780000000002</c:v>
                </c:pt>
                <c:pt idx="2126">
                  <c:v>-4.392144</c:v>
                </c:pt>
                <c:pt idx="2127">
                  <c:v>-4.3550959999999996</c:v>
                </c:pt>
                <c:pt idx="2128">
                  <c:v>-3.9849410000000001</c:v>
                </c:pt>
                <c:pt idx="2129">
                  <c:v>-3.7523469999999999</c:v>
                </c:pt>
                <c:pt idx="2130">
                  <c:v>-3.6321840000000001</c:v>
                </c:pt>
                <c:pt idx="2131">
                  <c:v>-3.3206609999999999</c:v>
                </c:pt>
                <c:pt idx="2132">
                  <c:v>-3.1773030000000002</c:v>
                </c:pt>
                <c:pt idx="2133">
                  <c:v>-3.345145</c:v>
                </c:pt>
                <c:pt idx="2134">
                  <c:v>-3.4595090000000002</c:v>
                </c:pt>
                <c:pt idx="2135">
                  <c:v>-3.2040419999999998</c:v>
                </c:pt>
                <c:pt idx="2136">
                  <c:v>-2.7929750000000002</c:v>
                </c:pt>
                <c:pt idx="2137">
                  <c:v>-2.4199220000000001</c:v>
                </c:pt>
                <c:pt idx="2138">
                  <c:v>-2.2646440000000001</c:v>
                </c:pt>
                <c:pt idx="2139">
                  <c:v>-2.2501470000000001</c:v>
                </c:pt>
                <c:pt idx="2140">
                  <c:v>-2.3941499999999998</c:v>
                </c:pt>
                <c:pt idx="2141">
                  <c:v>-2.9698370000000001</c:v>
                </c:pt>
                <c:pt idx="2142">
                  <c:v>-3.597391</c:v>
                </c:pt>
                <c:pt idx="2143">
                  <c:v>-4.0422849999999997</c:v>
                </c:pt>
                <c:pt idx="2144">
                  <c:v>-3.9398399999999998</c:v>
                </c:pt>
                <c:pt idx="2145">
                  <c:v>-3.6550560000000001</c:v>
                </c:pt>
                <c:pt idx="2146">
                  <c:v>-3.4450129999999999</c:v>
                </c:pt>
                <c:pt idx="2147">
                  <c:v>-3.2687949999999999</c:v>
                </c:pt>
                <c:pt idx="2148">
                  <c:v>-3.081302</c:v>
                </c:pt>
                <c:pt idx="2149">
                  <c:v>-3.1357460000000001</c:v>
                </c:pt>
                <c:pt idx="2150">
                  <c:v>-3.3032650000000001</c:v>
                </c:pt>
                <c:pt idx="2151">
                  <c:v>-3.280392</c:v>
                </c:pt>
                <c:pt idx="2152">
                  <c:v>-2.8409759999999999</c:v>
                </c:pt>
                <c:pt idx="2153">
                  <c:v>-2.3938269999999999</c:v>
                </c:pt>
                <c:pt idx="2154">
                  <c:v>-2.0906820000000002</c:v>
                </c:pt>
                <c:pt idx="2155">
                  <c:v>-1.9637530000000001</c:v>
                </c:pt>
                <c:pt idx="2156">
                  <c:v>-1.982116</c:v>
                </c:pt>
                <c:pt idx="2157">
                  <c:v>-2.3828740000000002</c:v>
                </c:pt>
                <c:pt idx="2158">
                  <c:v>-3.120282</c:v>
                </c:pt>
                <c:pt idx="2159">
                  <c:v>-3.7004800000000002</c:v>
                </c:pt>
                <c:pt idx="2160">
                  <c:v>-3.9553029999999998</c:v>
                </c:pt>
                <c:pt idx="2161">
                  <c:v>-3.637982</c:v>
                </c:pt>
                <c:pt idx="2162">
                  <c:v>-3.2604190000000002</c:v>
                </c:pt>
                <c:pt idx="2163">
                  <c:v>-3.1711819999999999</c:v>
                </c:pt>
                <c:pt idx="2164">
                  <c:v>-2.8683589999999999</c:v>
                </c:pt>
                <c:pt idx="2165">
                  <c:v>-2.558125</c:v>
                </c:pt>
                <c:pt idx="2166">
                  <c:v>-2.5745550000000001</c:v>
                </c:pt>
                <c:pt idx="2167">
                  <c:v>-2.7172689999999999</c:v>
                </c:pt>
                <c:pt idx="2168">
                  <c:v>-2.43764</c:v>
                </c:pt>
                <c:pt idx="2169">
                  <c:v>-2.0075660000000002</c:v>
                </c:pt>
                <c:pt idx="2170">
                  <c:v>-1.702488</c:v>
                </c:pt>
                <c:pt idx="2171">
                  <c:v>-1.5259480000000001</c:v>
                </c:pt>
                <c:pt idx="2172">
                  <c:v>-1.531747</c:v>
                </c:pt>
                <c:pt idx="2173">
                  <c:v>-1.6399900000000001</c:v>
                </c:pt>
                <c:pt idx="2174">
                  <c:v>-2.1087220000000002</c:v>
                </c:pt>
                <c:pt idx="2175">
                  <c:v>-2.7826659999999999</c:v>
                </c:pt>
                <c:pt idx="2176">
                  <c:v>-3.3232390000000001</c:v>
                </c:pt>
                <c:pt idx="2177">
                  <c:v>-3.290057</c:v>
                </c:pt>
                <c:pt idx="2178">
                  <c:v>-2.9234469999999999</c:v>
                </c:pt>
                <c:pt idx="2179">
                  <c:v>-2.666369</c:v>
                </c:pt>
                <c:pt idx="2180">
                  <c:v>-2.5213999999999999</c:v>
                </c:pt>
                <c:pt idx="2181">
                  <c:v>-2.2697989999999999</c:v>
                </c:pt>
                <c:pt idx="2182">
                  <c:v>-2.1441590000000001</c:v>
                </c:pt>
                <c:pt idx="2183">
                  <c:v>-2.3171550000000001</c:v>
                </c:pt>
                <c:pt idx="2184">
                  <c:v>-2.4102570000000001</c:v>
                </c:pt>
                <c:pt idx="2185">
                  <c:v>-2.028184</c:v>
                </c:pt>
                <c:pt idx="2186">
                  <c:v>-1.6370910000000001</c:v>
                </c:pt>
                <c:pt idx="2187">
                  <c:v>-1.330724</c:v>
                </c:pt>
                <c:pt idx="2188">
                  <c:v>-1.186077</c:v>
                </c:pt>
                <c:pt idx="2189">
                  <c:v>-1.1348549999999999</c:v>
                </c:pt>
                <c:pt idx="2190">
                  <c:v>-1.320092</c:v>
                </c:pt>
                <c:pt idx="2191">
                  <c:v>-1.9734179999999999</c:v>
                </c:pt>
                <c:pt idx="2192">
                  <c:v>-2.5552260000000002</c:v>
                </c:pt>
                <c:pt idx="2193">
                  <c:v>-2.941487</c:v>
                </c:pt>
                <c:pt idx="2194">
                  <c:v>-2.8000620000000001</c:v>
                </c:pt>
                <c:pt idx="2195">
                  <c:v>-2.4630899999999998</c:v>
                </c:pt>
                <c:pt idx="2196">
                  <c:v>-2.2855840000000001</c:v>
                </c:pt>
                <c:pt idx="2197">
                  <c:v>-2.105823</c:v>
                </c:pt>
                <c:pt idx="2198">
                  <c:v>-1.8561540000000001</c:v>
                </c:pt>
                <c:pt idx="2199">
                  <c:v>-1.8152410000000001</c:v>
                </c:pt>
                <c:pt idx="2200">
                  <c:v>-2.0169090000000001</c:v>
                </c:pt>
                <c:pt idx="2201">
                  <c:v>-2.0304389999999999</c:v>
                </c:pt>
                <c:pt idx="2202">
                  <c:v>-1.639346</c:v>
                </c:pt>
                <c:pt idx="2203">
                  <c:v>-1.235044</c:v>
                </c:pt>
                <c:pt idx="2204">
                  <c:v>-0.97732200000000002</c:v>
                </c:pt>
                <c:pt idx="2205">
                  <c:v>-0.88905199999999995</c:v>
                </c:pt>
                <c:pt idx="2206">
                  <c:v>-0.90548200000000001</c:v>
                </c:pt>
                <c:pt idx="2207">
                  <c:v>-1.2076610000000001</c:v>
                </c:pt>
                <c:pt idx="2208">
                  <c:v>-1.958277</c:v>
                </c:pt>
                <c:pt idx="2209">
                  <c:v>-2.621912</c:v>
                </c:pt>
                <c:pt idx="2210">
                  <c:v>-2.8206799999999999</c:v>
                </c:pt>
                <c:pt idx="2211">
                  <c:v>-2.599361</c:v>
                </c:pt>
                <c:pt idx="2212">
                  <c:v>-2.2736640000000001</c:v>
                </c:pt>
                <c:pt idx="2213">
                  <c:v>-2.134172</c:v>
                </c:pt>
                <c:pt idx="2214">
                  <c:v>-1.924129</c:v>
                </c:pt>
                <c:pt idx="2215">
                  <c:v>-1.7556430000000001</c:v>
                </c:pt>
                <c:pt idx="2216">
                  <c:v>-1.9134979999999999</c:v>
                </c:pt>
                <c:pt idx="2217">
                  <c:v>-2.0684529999999999</c:v>
                </c:pt>
                <c:pt idx="2218">
                  <c:v>-1.865175</c:v>
                </c:pt>
                <c:pt idx="2219">
                  <c:v>-1.439289</c:v>
                </c:pt>
                <c:pt idx="2220">
                  <c:v>-1.1303449999999999</c:v>
                </c:pt>
                <c:pt idx="2221">
                  <c:v>-1.058827</c:v>
                </c:pt>
                <c:pt idx="2222">
                  <c:v>-1.063337</c:v>
                </c:pt>
                <c:pt idx="2223">
                  <c:v>-1.20444</c:v>
                </c:pt>
                <c:pt idx="2224">
                  <c:v>-1.7682070000000001</c:v>
                </c:pt>
                <c:pt idx="2225">
                  <c:v>-2.5017489999999998</c:v>
                </c:pt>
                <c:pt idx="2226">
                  <c:v>-3.033623</c:v>
                </c:pt>
                <c:pt idx="2227">
                  <c:v>-3.0535969999999999</c:v>
                </c:pt>
                <c:pt idx="2228">
                  <c:v>-2.7936190000000001</c:v>
                </c:pt>
                <c:pt idx="2229">
                  <c:v>-2.6370529999999999</c:v>
                </c:pt>
                <c:pt idx="2230">
                  <c:v>-2.5648909999999998</c:v>
                </c:pt>
                <c:pt idx="2231">
                  <c:v>-2.3838409999999999</c:v>
                </c:pt>
                <c:pt idx="2232">
                  <c:v>-2.3248869999999999</c:v>
                </c:pt>
                <c:pt idx="2233">
                  <c:v>-2.565213</c:v>
                </c:pt>
                <c:pt idx="2234">
                  <c:v>-2.7324099999999998</c:v>
                </c:pt>
                <c:pt idx="2235">
                  <c:v>-2.4460160000000002</c:v>
                </c:pt>
                <c:pt idx="2236">
                  <c:v>-2.1322390000000002</c:v>
                </c:pt>
                <c:pt idx="2237">
                  <c:v>-1.923162</c:v>
                </c:pt>
                <c:pt idx="2238">
                  <c:v>-1.8187850000000001</c:v>
                </c:pt>
                <c:pt idx="2239">
                  <c:v>-1.824584</c:v>
                </c:pt>
                <c:pt idx="2240">
                  <c:v>-2.028184</c:v>
                </c:pt>
                <c:pt idx="2241">
                  <c:v>-2.7166250000000001</c:v>
                </c:pt>
                <c:pt idx="2242">
                  <c:v>-3.4537110000000002</c:v>
                </c:pt>
                <c:pt idx="2243">
                  <c:v>-3.898282</c:v>
                </c:pt>
                <c:pt idx="2244">
                  <c:v>-3.7491249999999998</c:v>
                </c:pt>
                <c:pt idx="2245">
                  <c:v>-3.4653079999999998</c:v>
                </c:pt>
                <c:pt idx="2246">
                  <c:v>-3.3860579999999998</c:v>
                </c:pt>
                <c:pt idx="2247">
                  <c:v>-3.2526869999999999</c:v>
                </c:pt>
                <c:pt idx="2248">
                  <c:v>-3.1070739999999999</c:v>
                </c:pt>
                <c:pt idx="2249">
                  <c:v>-3.2388349999999999</c:v>
                </c:pt>
                <c:pt idx="2250">
                  <c:v>-3.4952679999999998</c:v>
                </c:pt>
                <c:pt idx="2251">
                  <c:v>-3.4894699999999998</c:v>
                </c:pt>
                <c:pt idx="2252">
                  <c:v>-3.1650610000000001</c:v>
                </c:pt>
                <c:pt idx="2253">
                  <c:v>-2.872547</c:v>
                </c:pt>
                <c:pt idx="2254">
                  <c:v>-2.7085710000000001</c:v>
                </c:pt>
                <c:pt idx="2255">
                  <c:v>-2.672812</c:v>
                </c:pt>
                <c:pt idx="2256">
                  <c:v>-2.7185570000000001</c:v>
                </c:pt>
                <c:pt idx="2257">
                  <c:v>-3.119316</c:v>
                </c:pt>
                <c:pt idx="2258">
                  <c:v>-3.865745</c:v>
                </c:pt>
                <c:pt idx="2259">
                  <c:v>-4.521649</c:v>
                </c:pt>
                <c:pt idx="2260">
                  <c:v>-4.7832379999999999</c:v>
                </c:pt>
                <c:pt idx="2261">
                  <c:v>-4.5100519999999999</c:v>
                </c:pt>
                <c:pt idx="2262">
                  <c:v>-4.1901529999999996</c:v>
                </c:pt>
                <c:pt idx="2263">
                  <c:v>-4.152139</c:v>
                </c:pt>
                <c:pt idx="2264">
                  <c:v>-3.8873289999999998</c:v>
                </c:pt>
                <c:pt idx="2265">
                  <c:v>-3.7475139999999998</c:v>
                </c:pt>
                <c:pt idx="2266">
                  <c:v>-3.8045360000000001</c:v>
                </c:pt>
                <c:pt idx="2267">
                  <c:v>-3.8354620000000001</c:v>
                </c:pt>
                <c:pt idx="2268">
                  <c:v>-3.6950029999999998</c:v>
                </c:pt>
                <c:pt idx="2269">
                  <c:v>-3.3664070000000001</c:v>
                </c:pt>
                <c:pt idx="2270">
                  <c:v>-3.0510190000000001</c:v>
                </c:pt>
                <c:pt idx="2271">
                  <c:v>-2.9173260000000001</c:v>
                </c:pt>
                <c:pt idx="2272">
                  <c:v>-2.856439</c:v>
                </c:pt>
                <c:pt idx="2273">
                  <c:v>-2.9282789999999999</c:v>
                </c:pt>
                <c:pt idx="2274">
                  <c:v>-3.4955910000000001</c:v>
                </c:pt>
                <c:pt idx="2275">
                  <c:v>-4.2188249999999998</c:v>
                </c:pt>
                <c:pt idx="2276">
                  <c:v>-4.7925810000000002</c:v>
                </c:pt>
                <c:pt idx="2277">
                  <c:v>-4.8264069999999997</c:v>
                </c:pt>
                <c:pt idx="2278">
                  <c:v>-4.5326029999999999</c:v>
                </c:pt>
                <c:pt idx="2279">
                  <c:v>-4.2462080000000002</c:v>
                </c:pt>
                <c:pt idx="2280">
                  <c:v>-4.076111</c:v>
                </c:pt>
                <c:pt idx="2281">
                  <c:v>-3.8580130000000001</c:v>
                </c:pt>
                <c:pt idx="2282">
                  <c:v>-3.834174</c:v>
                </c:pt>
                <c:pt idx="2283">
                  <c:v>-4.0548489999999999</c:v>
                </c:pt>
                <c:pt idx="2284">
                  <c:v>-4.1231450000000001</c:v>
                </c:pt>
                <c:pt idx="2285">
                  <c:v>-3.7388159999999999</c:v>
                </c:pt>
                <c:pt idx="2286">
                  <c:v>-3.298111</c:v>
                </c:pt>
                <c:pt idx="2287">
                  <c:v>-2.9846560000000002</c:v>
                </c:pt>
                <c:pt idx="2288">
                  <c:v>-2.9321449999999998</c:v>
                </c:pt>
                <c:pt idx="2289">
                  <c:v>-2.9627490000000001</c:v>
                </c:pt>
                <c:pt idx="2290">
                  <c:v>-3.251398</c:v>
                </c:pt>
                <c:pt idx="2291">
                  <c:v>-3.943384</c:v>
                </c:pt>
                <c:pt idx="2292">
                  <c:v>-4.5609520000000003</c:v>
                </c:pt>
                <c:pt idx="2293">
                  <c:v>-4.9443149999999996</c:v>
                </c:pt>
                <c:pt idx="2294">
                  <c:v>-4.9079119999999996</c:v>
                </c:pt>
                <c:pt idx="2295">
                  <c:v>-4.579637</c:v>
                </c:pt>
                <c:pt idx="2296">
                  <c:v>-4.326746</c:v>
                </c:pt>
                <c:pt idx="2297">
                  <c:v>-4.1196020000000004</c:v>
                </c:pt>
                <c:pt idx="2298">
                  <c:v>-3.9027919999999998</c:v>
                </c:pt>
                <c:pt idx="2299">
                  <c:v>-3.9333969999999998</c:v>
                </c:pt>
                <c:pt idx="2300">
                  <c:v>-4.1598709999999999</c:v>
                </c:pt>
                <c:pt idx="2301">
                  <c:v>-4.1759779999999997</c:v>
                </c:pt>
                <c:pt idx="2302">
                  <c:v>-3.8315959999999998</c:v>
                </c:pt>
                <c:pt idx="2303">
                  <c:v>-3.4150520000000002</c:v>
                </c:pt>
                <c:pt idx="2304">
                  <c:v>-3.18729</c:v>
                </c:pt>
                <c:pt idx="2305">
                  <c:v>-3.0893549999999999</c:v>
                </c:pt>
                <c:pt idx="2306">
                  <c:v>-3.1061070000000002</c:v>
                </c:pt>
                <c:pt idx="2307">
                  <c:v>-3.4823819999999999</c:v>
                </c:pt>
                <c:pt idx="2308">
                  <c:v>-4.2713359999999998</c:v>
                </c:pt>
                <c:pt idx="2309">
                  <c:v>-4.9501140000000001</c:v>
                </c:pt>
                <c:pt idx="2310">
                  <c:v>-5.1456619999999997</c:v>
                </c:pt>
                <c:pt idx="2311">
                  <c:v>-4.9088779999999996</c:v>
                </c:pt>
                <c:pt idx="2312">
                  <c:v>-4.6050870000000002</c:v>
                </c:pt>
                <c:pt idx="2313">
                  <c:v>-4.5248710000000001</c:v>
                </c:pt>
                <c:pt idx="2314">
                  <c:v>-4.3051620000000002</c:v>
                </c:pt>
                <c:pt idx="2315">
                  <c:v>-4.1750119999999997</c:v>
                </c:pt>
                <c:pt idx="2316">
                  <c:v>-4.2400869999999999</c:v>
                </c:pt>
                <c:pt idx="2317">
                  <c:v>-4.3019410000000002</c:v>
                </c:pt>
                <c:pt idx="2318">
                  <c:v>-4.0126470000000003</c:v>
                </c:pt>
                <c:pt idx="2319">
                  <c:v>-3.6357270000000002</c:v>
                </c:pt>
                <c:pt idx="2320">
                  <c:v>-3.3744610000000002</c:v>
                </c:pt>
                <c:pt idx="2321">
                  <c:v>-3.3161510000000001</c:v>
                </c:pt>
                <c:pt idx="2322">
                  <c:v>-3.253654</c:v>
                </c:pt>
                <c:pt idx="2323">
                  <c:v>-3.2475329999999998</c:v>
                </c:pt>
                <c:pt idx="2324">
                  <c:v>-3.7578230000000001</c:v>
                </c:pt>
                <c:pt idx="2325">
                  <c:v>-4.5016759999999998</c:v>
                </c:pt>
                <c:pt idx="2326">
                  <c:v>-5.1198889999999997</c:v>
                </c:pt>
                <c:pt idx="2327">
                  <c:v>-5.1247220000000002</c:v>
                </c:pt>
                <c:pt idx="2328">
                  <c:v>-4.827051</c:v>
                </c:pt>
                <c:pt idx="2329">
                  <c:v>-4.4923330000000004</c:v>
                </c:pt>
                <c:pt idx="2330">
                  <c:v>-4.2542619999999998</c:v>
                </c:pt>
                <c:pt idx="2331">
                  <c:v>-3.9997609999999999</c:v>
                </c:pt>
                <c:pt idx="2332">
                  <c:v>-3.8870070000000001</c:v>
                </c:pt>
                <c:pt idx="2333">
                  <c:v>-4.0944739999999999</c:v>
                </c:pt>
                <c:pt idx="2334">
                  <c:v>-4.2268790000000003</c:v>
                </c:pt>
                <c:pt idx="2335">
                  <c:v>-3.9050470000000002</c:v>
                </c:pt>
                <c:pt idx="2336">
                  <c:v>-3.6115659999999998</c:v>
                </c:pt>
                <c:pt idx="2337">
                  <c:v>-3.3097080000000001</c:v>
                </c:pt>
                <c:pt idx="2338">
                  <c:v>-3.160873</c:v>
                </c:pt>
                <c:pt idx="2339">
                  <c:v>-3.1325240000000001</c:v>
                </c:pt>
                <c:pt idx="2340">
                  <c:v>-3.344179</c:v>
                </c:pt>
                <c:pt idx="2341">
                  <c:v>-4.1505280000000004</c:v>
                </c:pt>
                <c:pt idx="2342">
                  <c:v>-4.9452819999999997</c:v>
                </c:pt>
                <c:pt idx="2343">
                  <c:v>-5.4104729999999996</c:v>
                </c:pt>
                <c:pt idx="2344">
                  <c:v>-5.2777450000000004</c:v>
                </c:pt>
                <c:pt idx="2345">
                  <c:v>-4.9433490000000004</c:v>
                </c:pt>
                <c:pt idx="2346">
                  <c:v>-4.6675849999999999</c:v>
                </c:pt>
                <c:pt idx="2347">
                  <c:v>-4.444655</c:v>
                </c:pt>
                <c:pt idx="2348">
                  <c:v>-4.2529729999999999</c:v>
                </c:pt>
                <c:pt idx="2349">
                  <c:v>-4.2439530000000003</c:v>
                </c:pt>
                <c:pt idx="2350">
                  <c:v>-4.3828009999999997</c:v>
                </c:pt>
                <c:pt idx="2351">
                  <c:v>-4.2710140000000001</c:v>
                </c:pt>
                <c:pt idx="2352">
                  <c:v>-3.8663889999999999</c:v>
                </c:pt>
                <c:pt idx="2353">
                  <c:v>-3.540692</c:v>
                </c:pt>
                <c:pt idx="2354">
                  <c:v>-3.4269720000000001</c:v>
                </c:pt>
                <c:pt idx="2355">
                  <c:v>-3.530383</c:v>
                </c:pt>
                <c:pt idx="2356">
                  <c:v>-3.4994559999999999</c:v>
                </c:pt>
                <c:pt idx="2357">
                  <c:v>-3.7587899999999999</c:v>
                </c:pt>
                <c:pt idx="2358">
                  <c:v>-4.4630169999999998</c:v>
                </c:pt>
                <c:pt idx="2359">
                  <c:v>-5.073499</c:v>
                </c:pt>
                <c:pt idx="2360">
                  <c:v>-5.2426300000000001</c:v>
                </c:pt>
                <c:pt idx="2361">
                  <c:v>-5.059647</c:v>
                </c:pt>
                <c:pt idx="2362">
                  <c:v>-4.8093329999999996</c:v>
                </c:pt>
                <c:pt idx="2363">
                  <c:v>-4.790648</c:v>
                </c:pt>
                <c:pt idx="2364">
                  <c:v>-4.5364680000000002</c:v>
                </c:pt>
                <c:pt idx="2365">
                  <c:v>-4.3241690000000004</c:v>
                </c:pt>
                <c:pt idx="2366">
                  <c:v>-4.31386</c:v>
                </c:pt>
                <c:pt idx="2367">
                  <c:v>-4.4894340000000001</c:v>
                </c:pt>
                <c:pt idx="2368">
                  <c:v>-4.2829329999999999</c:v>
                </c:pt>
                <c:pt idx="2369">
                  <c:v>-3.943384</c:v>
                </c:pt>
                <c:pt idx="2370">
                  <c:v>-3.6015790000000001</c:v>
                </c:pt>
                <c:pt idx="2371">
                  <c:v>-3.5075099999999999</c:v>
                </c:pt>
                <c:pt idx="2372">
                  <c:v>-3.5145979999999999</c:v>
                </c:pt>
                <c:pt idx="2373">
                  <c:v>-3.5774170000000001</c:v>
                </c:pt>
                <c:pt idx="2374">
                  <c:v>-4.1196020000000004</c:v>
                </c:pt>
                <c:pt idx="2375">
                  <c:v>-4.8525010000000002</c:v>
                </c:pt>
                <c:pt idx="2376">
                  <c:v>-5.4423659999999998</c:v>
                </c:pt>
                <c:pt idx="2377">
                  <c:v>-5.3750359999999997</c:v>
                </c:pt>
                <c:pt idx="2378">
                  <c:v>-5.1633800000000001</c:v>
                </c:pt>
                <c:pt idx="2379">
                  <c:v>-4.9214419999999999</c:v>
                </c:pt>
                <c:pt idx="2380">
                  <c:v>-4.7571440000000003</c:v>
                </c:pt>
                <c:pt idx="2381">
                  <c:v>-4.4549640000000004</c:v>
                </c:pt>
                <c:pt idx="2382">
                  <c:v>-4.3145049999999996</c:v>
                </c:pt>
                <c:pt idx="2383">
                  <c:v>-4.4626950000000001</c:v>
                </c:pt>
                <c:pt idx="2384">
                  <c:v>-4.5931680000000004</c:v>
                </c:pt>
                <c:pt idx="2385">
                  <c:v>-4.2925979999999999</c:v>
                </c:pt>
                <c:pt idx="2386">
                  <c:v>-3.9391959999999999</c:v>
                </c:pt>
                <c:pt idx="2387">
                  <c:v>-3.6212300000000002</c:v>
                </c:pt>
                <c:pt idx="2388">
                  <c:v>-3.6173639999999998</c:v>
                </c:pt>
                <c:pt idx="2389">
                  <c:v>-3.6624660000000002</c:v>
                </c:pt>
                <c:pt idx="2390">
                  <c:v>-3.802603</c:v>
                </c:pt>
                <c:pt idx="2391">
                  <c:v>-4.4047080000000003</c:v>
                </c:pt>
                <c:pt idx="2392">
                  <c:v>-5.0457939999999999</c:v>
                </c:pt>
                <c:pt idx="2393">
                  <c:v>-5.4165939999999999</c:v>
                </c:pt>
                <c:pt idx="2394">
                  <c:v>-5.3486190000000002</c:v>
                </c:pt>
                <c:pt idx="2395">
                  <c:v>-5.0963719999999997</c:v>
                </c:pt>
                <c:pt idx="2396">
                  <c:v>-4.8959919999999997</c:v>
                </c:pt>
                <c:pt idx="2397">
                  <c:v>-4.7593990000000002</c:v>
                </c:pt>
                <c:pt idx="2398">
                  <c:v>-4.5197159999999998</c:v>
                </c:pt>
                <c:pt idx="2399">
                  <c:v>-4.4739709999999997</c:v>
                </c:pt>
                <c:pt idx="2400">
                  <c:v>-4.6347250000000004</c:v>
                </c:pt>
                <c:pt idx="2401">
                  <c:v>-4.6028320000000003</c:v>
                </c:pt>
                <c:pt idx="2402">
                  <c:v>-4.280678</c:v>
                </c:pt>
                <c:pt idx="2403">
                  <c:v>-3.9504709999999998</c:v>
                </c:pt>
                <c:pt idx="2404">
                  <c:v>-3.75589</c:v>
                </c:pt>
                <c:pt idx="2405">
                  <c:v>-3.7932600000000001</c:v>
                </c:pt>
                <c:pt idx="2406">
                  <c:v>-3.7604009999999999</c:v>
                </c:pt>
                <c:pt idx="2407">
                  <c:v>-4.0480840000000002</c:v>
                </c:pt>
                <c:pt idx="2408">
                  <c:v>-4.7861380000000002</c:v>
                </c:pt>
                <c:pt idx="2409">
                  <c:v>-5.388566</c:v>
                </c:pt>
                <c:pt idx="2410">
                  <c:v>-5.6498330000000001</c:v>
                </c:pt>
                <c:pt idx="2411">
                  <c:v>-5.5038970000000003</c:v>
                </c:pt>
                <c:pt idx="2412">
                  <c:v>-5.2294219999999996</c:v>
                </c:pt>
                <c:pt idx="2413">
                  <c:v>-5.0506260000000003</c:v>
                </c:pt>
                <c:pt idx="2414">
                  <c:v>-4.7813049999999997</c:v>
                </c:pt>
                <c:pt idx="2415">
                  <c:v>-4.6489000000000003</c:v>
                </c:pt>
                <c:pt idx="2416">
                  <c:v>-4.7539220000000002</c:v>
                </c:pt>
                <c:pt idx="2417">
                  <c:v>-4.8450920000000002</c:v>
                </c:pt>
                <c:pt idx="2418">
                  <c:v>-4.5612740000000001</c:v>
                </c:pt>
                <c:pt idx="2419">
                  <c:v>-4.2255900000000004</c:v>
                </c:pt>
                <c:pt idx="2420">
                  <c:v>-3.8651</c:v>
                </c:pt>
                <c:pt idx="2421">
                  <c:v>-3.8187099999999998</c:v>
                </c:pt>
                <c:pt idx="2422">
                  <c:v>-3.9382290000000002</c:v>
                </c:pt>
                <c:pt idx="2423">
                  <c:v>-4.0245660000000001</c:v>
                </c:pt>
                <c:pt idx="2424">
                  <c:v>-4.5706170000000004</c:v>
                </c:pt>
                <c:pt idx="2425">
                  <c:v>-5.3083499999999999</c:v>
                </c:pt>
                <c:pt idx="2426">
                  <c:v>-5.8895169999999997</c:v>
                </c:pt>
                <c:pt idx="2427">
                  <c:v>-5.8785629999999998</c:v>
                </c:pt>
                <c:pt idx="2428">
                  <c:v>-5.6266379999999998</c:v>
                </c:pt>
                <c:pt idx="2429">
                  <c:v>-5.3128599999999997</c:v>
                </c:pt>
                <c:pt idx="2430">
                  <c:v>-5.08413</c:v>
                </c:pt>
                <c:pt idx="2431">
                  <c:v>-4.8173870000000001</c:v>
                </c:pt>
                <c:pt idx="2432">
                  <c:v>-4.7136529999999999</c:v>
                </c:pt>
                <c:pt idx="2433">
                  <c:v>-4.9185429999999997</c:v>
                </c:pt>
                <c:pt idx="2434">
                  <c:v>-5.0006919999999999</c:v>
                </c:pt>
                <c:pt idx="2435">
                  <c:v>-4.6260269999999997</c:v>
                </c:pt>
                <c:pt idx="2436">
                  <c:v>-4.2262339999999998</c:v>
                </c:pt>
                <c:pt idx="2437">
                  <c:v>-3.9301750000000002</c:v>
                </c:pt>
                <c:pt idx="2438">
                  <c:v>-3.9804309999999998</c:v>
                </c:pt>
                <c:pt idx="2439">
                  <c:v>-3.9549810000000001</c:v>
                </c:pt>
                <c:pt idx="2440">
                  <c:v>-4.0658019999999997</c:v>
                </c:pt>
                <c:pt idx="2441">
                  <c:v>-4.7271840000000003</c:v>
                </c:pt>
                <c:pt idx="2442">
                  <c:v>-5.365049</c:v>
                </c:pt>
                <c:pt idx="2443">
                  <c:v>-5.7574329999999998</c:v>
                </c:pt>
                <c:pt idx="2444">
                  <c:v>-5.6875260000000001</c:v>
                </c:pt>
                <c:pt idx="2445">
                  <c:v>-5.4655610000000001</c:v>
                </c:pt>
                <c:pt idx="2446">
                  <c:v>-5.2397309999999999</c:v>
                </c:pt>
                <c:pt idx="2447">
                  <c:v>-5.0480489999999998</c:v>
                </c:pt>
                <c:pt idx="2448">
                  <c:v>-4.8425149999999997</c:v>
                </c:pt>
                <c:pt idx="2449">
                  <c:v>-4.9085559999999999</c:v>
                </c:pt>
                <c:pt idx="2450">
                  <c:v>-5.1012040000000001</c:v>
                </c:pt>
                <c:pt idx="2451">
                  <c:v>-5.0335520000000002</c:v>
                </c:pt>
                <c:pt idx="2452">
                  <c:v>-4.6179730000000001</c:v>
                </c:pt>
                <c:pt idx="2453">
                  <c:v>-4.1901529999999996</c:v>
                </c:pt>
                <c:pt idx="2454">
                  <c:v>-4.0322979999999999</c:v>
                </c:pt>
                <c:pt idx="2455">
                  <c:v>-4.0906079999999996</c:v>
                </c:pt>
                <c:pt idx="2456">
                  <c:v>-4.0551709999999996</c:v>
                </c:pt>
                <c:pt idx="2457">
                  <c:v>-4.4217820000000003</c:v>
                </c:pt>
                <c:pt idx="2458">
                  <c:v>-5.1031370000000003</c:v>
                </c:pt>
                <c:pt idx="2459">
                  <c:v>-5.6794719999999996</c:v>
                </c:pt>
                <c:pt idx="2460">
                  <c:v>-5.913678</c:v>
                </c:pt>
                <c:pt idx="2461">
                  <c:v>-5.6385579999999997</c:v>
                </c:pt>
                <c:pt idx="2462">
                  <c:v>-5.3447529999999999</c:v>
                </c:pt>
                <c:pt idx="2463">
                  <c:v>-5.238442</c:v>
                </c:pt>
                <c:pt idx="2464">
                  <c:v>-4.9929610000000002</c:v>
                </c:pt>
                <c:pt idx="2465">
                  <c:v>-4.7738959999999997</c:v>
                </c:pt>
                <c:pt idx="2466">
                  <c:v>-4.860233</c:v>
                </c:pt>
                <c:pt idx="2467">
                  <c:v>-4.9533360000000002</c:v>
                </c:pt>
                <c:pt idx="2468">
                  <c:v>-4.7107539999999997</c:v>
                </c:pt>
                <c:pt idx="2469">
                  <c:v>-4.3615389999999996</c:v>
                </c:pt>
                <c:pt idx="2470">
                  <c:v>-4.0629030000000004</c:v>
                </c:pt>
                <c:pt idx="2471">
                  <c:v>-4.0329420000000002</c:v>
                </c:pt>
                <c:pt idx="2472">
                  <c:v>-4.0651580000000003</c:v>
                </c:pt>
                <c:pt idx="2473">
                  <c:v>-4.0703120000000004</c:v>
                </c:pt>
                <c:pt idx="2474">
                  <c:v>-4.5770600000000004</c:v>
                </c:pt>
                <c:pt idx="2475">
                  <c:v>-5.2606710000000003</c:v>
                </c:pt>
                <c:pt idx="2476">
                  <c:v>-5.8105890000000002</c:v>
                </c:pt>
                <c:pt idx="2477">
                  <c:v>-5.7741850000000001</c:v>
                </c:pt>
                <c:pt idx="2478">
                  <c:v>-5.4790919999999996</c:v>
                </c:pt>
                <c:pt idx="2479">
                  <c:v>-5.152749</c:v>
                </c:pt>
                <c:pt idx="2480">
                  <c:v>-4.9488260000000004</c:v>
                </c:pt>
                <c:pt idx="2481">
                  <c:v>-4.7535999999999996</c:v>
                </c:pt>
                <c:pt idx="2482">
                  <c:v>-4.7819500000000001</c:v>
                </c:pt>
                <c:pt idx="2483">
                  <c:v>-4.9407719999999999</c:v>
                </c:pt>
                <c:pt idx="2484">
                  <c:v>-5.0802639999999997</c:v>
                </c:pt>
                <c:pt idx="2485">
                  <c:v>-4.6791830000000001</c:v>
                </c:pt>
                <c:pt idx="2486">
                  <c:v>-4.3199810000000003</c:v>
                </c:pt>
                <c:pt idx="2487">
                  <c:v>-4.0068479999999997</c:v>
                </c:pt>
                <c:pt idx="2488">
                  <c:v>-4.0158680000000002</c:v>
                </c:pt>
                <c:pt idx="2489">
                  <c:v>-3.9794649999999998</c:v>
                </c:pt>
                <c:pt idx="2490">
                  <c:v>-4.1460179999999998</c:v>
                </c:pt>
                <c:pt idx="2491">
                  <c:v>-4.780983</c:v>
                </c:pt>
                <c:pt idx="2492">
                  <c:v>-5.2571269999999997</c:v>
                </c:pt>
                <c:pt idx="2493">
                  <c:v>-5.6288929999999997</c:v>
                </c:pt>
                <c:pt idx="2494">
                  <c:v>-5.519361</c:v>
                </c:pt>
                <c:pt idx="2495">
                  <c:v>-5.3015840000000001</c:v>
                </c:pt>
                <c:pt idx="2496">
                  <c:v>-5.0483710000000004</c:v>
                </c:pt>
                <c:pt idx="2497">
                  <c:v>-4.8457359999999996</c:v>
                </c:pt>
                <c:pt idx="2498">
                  <c:v>-4.6511550000000002</c:v>
                </c:pt>
                <c:pt idx="2499">
                  <c:v>-4.5989659999999999</c:v>
                </c:pt>
                <c:pt idx="2500">
                  <c:v>-4.7252510000000001</c:v>
                </c:pt>
                <c:pt idx="2501">
                  <c:v>-4.5992879999999996</c:v>
                </c:pt>
                <c:pt idx="2502">
                  <c:v>-4.1656700000000004</c:v>
                </c:pt>
                <c:pt idx="2503">
                  <c:v>-3.7636219999999998</c:v>
                </c:pt>
                <c:pt idx="2504">
                  <c:v>-3.6215519999999999</c:v>
                </c:pt>
                <c:pt idx="2505">
                  <c:v>-3.6708419999999999</c:v>
                </c:pt>
                <c:pt idx="2506">
                  <c:v>-3.580317</c:v>
                </c:pt>
                <c:pt idx="2507">
                  <c:v>-3.8457710000000001</c:v>
                </c:pt>
                <c:pt idx="2508">
                  <c:v>-4.5309920000000004</c:v>
                </c:pt>
                <c:pt idx="2509">
                  <c:v>-5.1440510000000002</c:v>
                </c:pt>
                <c:pt idx="2510">
                  <c:v>-5.3882440000000003</c:v>
                </c:pt>
                <c:pt idx="2511">
                  <c:v>-5.112158</c:v>
                </c:pt>
                <c:pt idx="2512">
                  <c:v>-4.7887149999999998</c:v>
                </c:pt>
                <c:pt idx="2513">
                  <c:v>-4.527126</c:v>
                </c:pt>
                <c:pt idx="2514">
                  <c:v>-4.2194690000000001</c:v>
                </c:pt>
                <c:pt idx="2515">
                  <c:v>-4.0219889999999996</c:v>
                </c:pt>
                <c:pt idx="2516">
                  <c:v>-4.0918960000000002</c:v>
                </c:pt>
                <c:pt idx="2517">
                  <c:v>-4.2317109999999998</c:v>
                </c:pt>
                <c:pt idx="2518">
                  <c:v>-3.9449939999999999</c:v>
                </c:pt>
                <c:pt idx="2519">
                  <c:v>-3.5126650000000001</c:v>
                </c:pt>
                <c:pt idx="2520">
                  <c:v>-3.253654</c:v>
                </c:pt>
                <c:pt idx="2521">
                  <c:v>-3.299077</c:v>
                </c:pt>
                <c:pt idx="2522">
                  <c:v>-3.3026209999999998</c:v>
                </c:pt>
                <c:pt idx="2523">
                  <c:v>-3.3019769999999999</c:v>
                </c:pt>
                <c:pt idx="2524">
                  <c:v>-3.8161330000000002</c:v>
                </c:pt>
                <c:pt idx="2525">
                  <c:v>-4.4913670000000003</c:v>
                </c:pt>
                <c:pt idx="2526">
                  <c:v>-5.0229210000000002</c:v>
                </c:pt>
                <c:pt idx="2527">
                  <c:v>-4.965255</c:v>
                </c:pt>
                <c:pt idx="2528">
                  <c:v>-4.6733840000000004</c:v>
                </c:pt>
                <c:pt idx="2529">
                  <c:v>-4.4369230000000002</c:v>
                </c:pt>
                <c:pt idx="2530">
                  <c:v>-4.2690809999999999</c:v>
                </c:pt>
                <c:pt idx="2531">
                  <c:v>-4.0190900000000003</c:v>
                </c:pt>
                <c:pt idx="2532">
                  <c:v>-3.9517600000000002</c:v>
                </c:pt>
                <c:pt idx="2533">
                  <c:v>-4.141508</c:v>
                </c:pt>
                <c:pt idx="2534">
                  <c:v>-4.3067729999999997</c:v>
                </c:pt>
                <c:pt idx="2535">
                  <c:v>-3.9008590000000001</c:v>
                </c:pt>
                <c:pt idx="2536">
                  <c:v>-3.6331500000000001</c:v>
                </c:pt>
                <c:pt idx="2537">
                  <c:v>-3.427616</c:v>
                </c:pt>
                <c:pt idx="2538">
                  <c:v>-3.5017109999999998</c:v>
                </c:pt>
                <c:pt idx="2539">
                  <c:v>-3.4678849999999999</c:v>
                </c:pt>
                <c:pt idx="2540">
                  <c:v>-3.556155</c:v>
                </c:pt>
                <c:pt idx="2541">
                  <c:v>-4.2642490000000004</c:v>
                </c:pt>
                <c:pt idx="2542">
                  <c:v>-4.8518569999999999</c:v>
                </c:pt>
                <c:pt idx="2543">
                  <c:v>-5.3418539999999997</c:v>
                </c:pt>
                <c:pt idx="2544">
                  <c:v>-5.1875419999999997</c:v>
                </c:pt>
                <c:pt idx="2545">
                  <c:v>-5.0058470000000002</c:v>
                </c:pt>
                <c:pt idx="2546">
                  <c:v>-4.859267</c:v>
                </c:pt>
                <c:pt idx="2547">
                  <c:v>-4.7265389999999998</c:v>
                </c:pt>
                <c:pt idx="2548">
                  <c:v>-4.4958770000000001</c:v>
                </c:pt>
                <c:pt idx="2549">
                  <c:v>-4.4556079999999998</c:v>
                </c:pt>
                <c:pt idx="2550">
                  <c:v>-4.6608200000000002</c:v>
                </c:pt>
                <c:pt idx="2551">
                  <c:v>-4.5947779999999998</c:v>
                </c:pt>
                <c:pt idx="2552">
                  <c:v>-4.1659920000000001</c:v>
                </c:pt>
                <c:pt idx="2553">
                  <c:v>-3.820643</c:v>
                </c:pt>
                <c:pt idx="2554">
                  <c:v>-3.6302509999999999</c:v>
                </c:pt>
                <c:pt idx="2555">
                  <c:v>-3.6141429999999999</c:v>
                </c:pt>
                <c:pt idx="2556">
                  <c:v>-3.5951360000000001</c:v>
                </c:pt>
                <c:pt idx="2557">
                  <c:v>-3.9121350000000001</c:v>
                </c:pt>
                <c:pt idx="2558">
                  <c:v>-4.6537319999999998</c:v>
                </c:pt>
                <c:pt idx="2559">
                  <c:v>-5.2870869999999996</c:v>
                </c:pt>
                <c:pt idx="2560">
                  <c:v>-5.4124059999999998</c:v>
                </c:pt>
                <c:pt idx="2561">
                  <c:v>-5.1392189999999998</c:v>
                </c:pt>
                <c:pt idx="2562">
                  <c:v>-4.9810410000000003</c:v>
                </c:pt>
                <c:pt idx="2563">
                  <c:v>-4.9259529999999998</c:v>
                </c:pt>
                <c:pt idx="2564">
                  <c:v>-4.6720949999999997</c:v>
                </c:pt>
                <c:pt idx="2565">
                  <c:v>-4.4684939999999997</c:v>
                </c:pt>
                <c:pt idx="2566">
                  <c:v>-4.5097300000000002</c:v>
                </c:pt>
                <c:pt idx="2567">
                  <c:v>-4.6282819999999996</c:v>
                </c:pt>
                <c:pt idx="2568">
                  <c:v>-4.3853780000000002</c:v>
                </c:pt>
                <c:pt idx="2569">
                  <c:v>-3.9694780000000001</c:v>
                </c:pt>
                <c:pt idx="2570">
                  <c:v>-3.6566670000000001</c:v>
                </c:pt>
                <c:pt idx="2571">
                  <c:v>-3.5461689999999999</c:v>
                </c:pt>
                <c:pt idx="2572">
                  <c:v>-3.581283</c:v>
                </c:pt>
                <c:pt idx="2573">
                  <c:v>-3.6476470000000001</c:v>
                </c:pt>
                <c:pt idx="2574">
                  <c:v>-4.2168919999999996</c:v>
                </c:pt>
                <c:pt idx="2575">
                  <c:v>-5.0554589999999999</c:v>
                </c:pt>
                <c:pt idx="2576">
                  <c:v>-5.5944229999999999</c:v>
                </c:pt>
                <c:pt idx="2577">
                  <c:v>-5.6214839999999997</c:v>
                </c:pt>
                <c:pt idx="2578">
                  <c:v>-5.3634380000000004</c:v>
                </c:pt>
                <c:pt idx="2579">
                  <c:v>-5.0999160000000003</c:v>
                </c:pt>
                <c:pt idx="2580">
                  <c:v>-4.9072680000000002</c:v>
                </c:pt>
                <c:pt idx="2581">
                  <c:v>-4.6211950000000002</c:v>
                </c:pt>
                <c:pt idx="2582">
                  <c:v>-4.4678500000000003</c:v>
                </c:pt>
                <c:pt idx="2583">
                  <c:v>-4.5670729999999997</c:v>
                </c:pt>
                <c:pt idx="2584">
                  <c:v>-4.6788600000000002</c:v>
                </c:pt>
                <c:pt idx="2585">
                  <c:v>-4.2375100000000003</c:v>
                </c:pt>
                <c:pt idx="2586">
                  <c:v>-3.904725</c:v>
                </c:pt>
                <c:pt idx="2587">
                  <c:v>-3.6486130000000001</c:v>
                </c:pt>
                <c:pt idx="2588">
                  <c:v>-3.6853389999999999</c:v>
                </c:pt>
                <c:pt idx="2589">
                  <c:v>-3.7423600000000001</c:v>
                </c:pt>
                <c:pt idx="2590">
                  <c:v>-3.9556249999999999</c:v>
                </c:pt>
                <c:pt idx="2591">
                  <c:v>-4.599933</c:v>
                </c:pt>
                <c:pt idx="2592">
                  <c:v>-5.1488829999999997</c:v>
                </c:pt>
                <c:pt idx="2593">
                  <c:v>-5.5316029999999996</c:v>
                </c:pt>
                <c:pt idx="2594">
                  <c:v>-5.3966200000000004</c:v>
                </c:pt>
                <c:pt idx="2595">
                  <c:v>-5.1814210000000003</c:v>
                </c:pt>
                <c:pt idx="2596">
                  <c:v>-5.0052029999999998</c:v>
                </c:pt>
                <c:pt idx="2597">
                  <c:v>-4.8370379999999997</c:v>
                </c:pt>
                <c:pt idx="2598">
                  <c:v>-4.6205509999999999</c:v>
                </c:pt>
                <c:pt idx="2599">
                  <c:v>-4.636336</c:v>
                </c:pt>
                <c:pt idx="2600">
                  <c:v>-4.8972810000000004</c:v>
                </c:pt>
                <c:pt idx="2601">
                  <c:v>-4.8985690000000002</c:v>
                </c:pt>
                <c:pt idx="2602">
                  <c:v>-4.5213270000000003</c:v>
                </c:pt>
                <c:pt idx="2603">
                  <c:v>-4.1994959999999999</c:v>
                </c:pt>
                <c:pt idx="2604">
                  <c:v>-4.08352</c:v>
                </c:pt>
                <c:pt idx="2605">
                  <c:v>-4.0786879999999996</c:v>
                </c:pt>
                <c:pt idx="2606">
                  <c:v>-4.0448620000000002</c:v>
                </c:pt>
                <c:pt idx="2607">
                  <c:v>-4.3206249999999997</c:v>
                </c:pt>
                <c:pt idx="2608">
                  <c:v>-4.9565570000000001</c:v>
                </c:pt>
                <c:pt idx="2609">
                  <c:v>-5.4752260000000001</c:v>
                </c:pt>
                <c:pt idx="2610">
                  <c:v>-5.4993869999999996</c:v>
                </c:pt>
                <c:pt idx="2611">
                  <c:v>-5.0383839999999998</c:v>
                </c:pt>
                <c:pt idx="2612">
                  <c:v>-4.6112080000000004</c:v>
                </c:pt>
                <c:pt idx="2613">
                  <c:v>-4.2909870000000003</c:v>
                </c:pt>
                <c:pt idx="2614">
                  <c:v>-3.8805640000000001</c:v>
                </c:pt>
                <c:pt idx="2615">
                  <c:v>-3.5255510000000001</c:v>
                </c:pt>
                <c:pt idx="2616">
                  <c:v>-3.42665</c:v>
                </c:pt>
                <c:pt idx="2617">
                  <c:v>-3.3219500000000002</c:v>
                </c:pt>
                <c:pt idx="2618">
                  <c:v>-2.8348550000000001</c:v>
                </c:pt>
                <c:pt idx="2619">
                  <c:v>-2.1757300000000002</c:v>
                </c:pt>
                <c:pt idx="2620">
                  <c:v>-1.629359</c:v>
                </c:pt>
                <c:pt idx="2621">
                  <c:v>-1.2898099999999999</c:v>
                </c:pt>
                <c:pt idx="2622">
                  <c:v>-1.0037389999999999</c:v>
                </c:pt>
                <c:pt idx="2623">
                  <c:v>-0.71509</c:v>
                </c:pt>
                <c:pt idx="2624">
                  <c:v>-0.82752099999999995</c:v>
                </c:pt>
                <c:pt idx="2625">
                  <c:v>-1.1883319999999999</c:v>
                </c:pt>
                <c:pt idx="2626">
                  <c:v>-1.4064289999999999</c:v>
                </c:pt>
                <c:pt idx="2627">
                  <c:v>-1.0942639999999999</c:v>
                </c:pt>
                <c:pt idx="2628">
                  <c:v>-0.51116700000000004</c:v>
                </c:pt>
                <c:pt idx="2629">
                  <c:v>-2.166E-3</c:v>
                </c:pt>
                <c:pt idx="2630">
                  <c:v>0.417599</c:v>
                </c:pt>
                <c:pt idx="2631">
                  <c:v>0.83285399999999998</c:v>
                </c:pt>
                <c:pt idx="2632">
                  <c:v>0.93272100000000002</c:v>
                </c:pt>
                <c:pt idx="2633">
                  <c:v>0.68305300000000002</c:v>
                </c:pt>
                <c:pt idx="2634">
                  <c:v>0.38506099999999999</c:v>
                </c:pt>
                <c:pt idx="2635">
                  <c:v>0.50490199999999996</c:v>
                </c:pt>
                <c:pt idx="2636">
                  <c:v>0.492338</c:v>
                </c:pt>
                <c:pt idx="2637">
                  <c:v>0.32578499999999999</c:v>
                </c:pt>
                <c:pt idx="2638">
                  <c:v>-0.24571399999999999</c:v>
                </c:pt>
                <c:pt idx="2639">
                  <c:v>-0.94478499999999999</c:v>
                </c:pt>
                <c:pt idx="2640">
                  <c:v>-2.0565329999999999</c:v>
                </c:pt>
                <c:pt idx="2641">
                  <c:v>-3.7101449999999998</c:v>
                </c:pt>
                <c:pt idx="2642">
                  <c:v>-5.385345</c:v>
                </c:pt>
                <c:pt idx="2643">
                  <c:v>-6.7925180000000003</c:v>
                </c:pt>
                <c:pt idx="2644">
                  <c:v>-6.9255680000000002</c:v>
                </c:pt>
                <c:pt idx="2645">
                  <c:v>-6.9352330000000002</c:v>
                </c:pt>
                <c:pt idx="2646">
                  <c:v>-6.9381329999999997</c:v>
                </c:pt>
                <c:pt idx="2647">
                  <c:v>-6.9381329999999997</c:v>
                </c:pt>
                <c:pt idx="2648">
                  <c:v>-6.9371660000000004</c:v>
                </c:pt>
                <c:pt idx="2649">
                  <c:v>-6.9413539999999996</c:v>
                </c:pt>
                <c:pt idx="2650">
                  <c:v>-6.9452199999999999</c:v>
                </c:pt>
                <c:pt idx="2651">
                  <c:v>-6.9294339999999996</c:v>
                </c:pt>
                <c:pt idx="2652">
                  <c:v>-6.9023729999999999</c:v>
                </c:pt>
                <c:pt idx="2653">
                  <c:v>-6.8318209999999997</c:v>
                </c:pt>
                <c:pt idx="2654">
                  <c:v>-6.6262860000000003</c:v>
                </c:pt>
                <c:pt idx="2655">
                  <c:v>-6.4471670000000003</c:v>
                </c:pt>
                <c:pt idx="2656">
                  <c:v>-6.2155379999999996</c:v>
                </c:pt>
                <c:pt idx="2657">
                  <c:v>-6.3131510000000004</c:v>
                </c:pt>
                <c:pt idx="2658">
                  <c:v>-6.7973499999999998</c:v>
                </c:pt>
                <c:pt idx="2659">
                  <c:v>-6.8975410000000004</c:v>
                </c:pt>
                <c:pt idx="2660">
                  <c:v>-6.876601</c:v>
                </c:pt>
                <c:pt idx="2661">
                  <c:v>-6.6923279999999998</c:v>
                </c:pt>
                <c:pt idx="2662">
                  <c:v>-6.3212039999999998</c:v>
                </c:pt>
                <c:pt idx="2663">
                  <c:v>-5.9926060000000003</c:v>
                </c:pt>
                <c:pt idx="2664">
                  <c:v>-5.6208400000000003</c:v>
                </c:pt>
                <c:pt idx="2665">
                  <c:v>-5.2857989999999999</c:v>
                </c:pt>
                <c:pt idx="2666">
                  <c:v>-5.1685350000000003</c:v>
                </c:pt>
                <c:pt idx="2667">
                  <c:v>-5.1852869999999998</c:v>
                </c:pt>
                <c:pt idx="2668">
                  <c:v>-4.9120999999999997</c:v>
                </c:pt>
                <c:pt idx="2669">
                  <c:v>-4.4343459999999997</c:v>
                </c:pt>
                <c:pt idx="2670">
                  <c:v>-4.0239219999999998</c:v>
                </c:pt>
                <c:pt idx="2671">
                  <c:v>-3.9066580000000002</c:v>
                </c:pt>
                <c:pt idx="2672">
                  <c:v>-3.8663889999999999</c:v>
                </c:pt>
                <c:pt idx="2673">
                  <c:v>-3.8570470000000001</c:v>
                </c:pt>
                <c:pt idx="2674">
                  <c:v>-4.3186929999999997</c:v>
                </c:pt>
                <c:pt idx="2675">
                  <c:v>-5.0087460000000004</c:v>
                </c:pt>
                <c:pt idx="2676">
                  <c:v>-5.5477100000000004</c:v>
                </c:pt>
                <c:pt idx="2677">
                  <c:v>-5.683338</c:v>
                </c:pt>
                <c:pt idx="2678">
                  <c:v>-5.3366990000000003</c:v>
                </c:pt>
                <c:pt idx="2679">
                  <c:v>-5.0590020000000004</c:v>
                </c:pt>
                <c:pt idx="2680">
                  <c:v>-4.8853609999999996</c:v>
                </c:pt>
                <c:pt idx="2681">
                  <c:v>-4.6389129999999996</c:v>
                </c:pt>
                <c:pt idx="2682">
                  <c:v>-4.5789929999999996</c:v>
                </c:pt>
                <c:pt idx="2683">
                  <c:v>-4.7068880000000002</c:v>
                </c:pt>
                <c:pt idx="2684">
                  <c:v>-4.7426469999999998</c:v>
                </c:pt>
                <c:pt idx="2685">
                  <c:v>-4.2684369999999996</c:v>
                </c:pt>
                <c:pt idx="2686">
                  <c:v>-3.8815300000000001</c:v>
                </c:pt>
                <c:pt idx="2687">
                  <c:v>-3.627351</c:v>
                </c:pt>
                <c:pt idx="2688">
                  <c:v>-3.6073780000000002</c:v>
                </c:pt>
                <c:pt idx="2689">
                  <c:v>-3.5555110000000001</c:v>
                </c:pt>
                <c:pt idx="2690">
                  <c:v>-3.68405</c:v>
                </c:pt>
                <c:pt idx="2691">
                  <c:v>-4.1975629999999997</c:v>
                </c:pt>
                <c:pt idx="2692">
                  <c:v>-4.8918039999999996</c:v>
                </c:pt>
                <c:pt idx="2693">
                  <c:v>-5.3495850000000003</c:v>
                </c:pt>
                <c:pt idx="2694">
                  <c:v>-5.2455299999999996</c:v>
                </c:pt>
                <c:pt idx="2695">
                  <c:v>-4.9211200000000002</c:v>
                </c:pt>
                <c:pt idx="2696">
                  <c:v>-4.7139749999999996</c:v>
                </c:pt>
                <c:pt idx="2697">
                  <c:v>-4.4939439999999999</c:v>
                </c:pt>
                <c:pt idx="2698">
                  <c:v>-4.2033620000000003</c:v>
                </c:pt>
                <c:pt idx="2699">
                  <c:v>-4.1653469999999997</c:v>
                </c:pt>
                <c:pt idx="2700">
                  <c:v>-4.4043850000000004</c:v>
                </c:pt>
                <c:pt idx="2701">
                  <c:v>-4.3444649999999996</c:v>
                </c:pt>
                <c:pt idx="2702">
                  <c:v>-3.8915169999999999</c:v>
                </c:pt>
                <c:pt idx="2703">
                  <c:v>-3.5719409999999998</c:v>
                </c:pt>
                <c:pt idx="2704">
                  <c:v>-3.3915350000000002</c:v>
                </c:pt>
                <c:pt idx="2705">
                  <c:v>-3.5207190000000002</c:v>
                </c:pt>
                <c:pt idx="2706">
                  <c:v>-3.4820600000000002</c:v>
                </c:pt>
                <c:pt idx="2707">
                  <c:v>-3.77522</c:v>
                </c:pt>
                <c:pt idx="2708">
                  <c:v>-4.5000650000000002</c:v>
                </c:pt>
                <c:pt idx="2709">
                  <c:v>-5.0522369999999999</c:v>
                </c:pt>
                <c:pt idx="2710">
                  <c:v>-5.2175019999999996</c:v>
                </c:pt>
                <c:pt idx="2711">
                  <c:v>-5.0139009999999997</c:v>
                </c:pt>
                <c:pt idx="2712">
                  <c:v>-4.7001229999999996</c:v>
                </c:pt>
                <c:pt idx="2713">
                  <c:v>-4.4904000000000002</c:v>
                </c:pt>
                <c:pt idx="2714">
                  <c:v>-4.2371879999999997</c:v>
                </c:pt>
                <c:pt idx="2715">
                  <c:v>-4.0322979999999999</c:v>
                </c:pt>
                <c:pt idx="2716">
                  <c:v>-4.0467950000000004</c:v>
                </c:pt>
                <c:pt idx="2717">
                  <c:v>-4.2307449999999998</c:v>
                </c:pt>
                <c:pt idx="2718">
                  <c:v>-4.0522720000000003</c:v>
                </c:pt>
                <c:pt idx="2719">
                  <c:v>-3.6714859999999998</c:v>
                </c:pt>
                <c:pt idx="2720">
                  <c:v>-3.321628</c:v>
                </c:pt>
                <c:pt idx="2721">
                  <c:v>-3.2542979999999999</c:v>
                </c:pt>
                <c:pt idx="2722">
                  <c:v>-3.3338700000000001</c:v>
                </c:pt>
                <c:pt idx="2723">
                  <c:v>-3.3599640000000002</c:v>
                </c:pt>
                <c:pt idx="2724">
                  <c:v>-3.8705769999999999</c:v>
                </c:pt>
                <c:pt idx="2725">
                  <c:v>-4.5644960000000001</c:v>
                </c:pt>
                <c:pt idx="2726">
                  <c:v>-5.0931509999999998</c:v>
                </c:pt>
                <c:pt idx="2727">
                  <c:v>-5.129232</c:v>
                </c:pt>
                <c:pt idx="2728">
                  <c:v>-4.7780839999999998</c:v>
                </c:pt>
                <c:pt idx="2729">
                  <c:v>-4.4678500000000003</c:v>
                </c:pt>
                <c:pt idx="2730">
                  <c:v>-4.2532949999999996</c:v>
                </c:pt>
                <c:pt idx="2731">
                  <c:v>-3.943384</c:v>
                </c:pt>
                <c:pt idx="2732">
                  <c:v>-3.8480259999999999</c:v>
                </c:pt>
                <c:pt idx="2733">
                  <c:v>-4.0580699999999998</c:v>
                </c:pt>
                <c:pt idx="2734">
                  <c:v>-4.2239789999999999</c:v>
                </c:pt>
                <c:pt idx="2735">
                  <c:v>-3.7571789999999998</c:v>
                </c:pt>
                <c:pt idx="2736">
                  <c:v>-3.3274270000000001</c:v>
                </c:pt>
                <c:pt idx="2737">
                  <c:v>-3.011072</c:v>
                </c:pt>
                <c:pt idx="2738">
                  <c:v>-3.111262</c:v>
                </c:pt>
                <c:pt idx="2739">
                  <c:v>-3.1309130000000001</c:v>
                </c:pt>
                <c:pt idx="2740">
                  <c:v>-3.2890899999999998</c:v>
                </c:pt>
                <c:pt idx="2741">
                  <c:v>-3.827086</c:v>
                </c:pt>
                <c:pt idx="2742">
                  <c:v>-4.4478759999999999</c:v>
                </c:pt>
                <c:pt idx="2743">
                  <c:v>-4.8505690000000001</c:v>
                </c:pt>
                <c:pt idx="2744">
                  <c:v>-4.7490899999999998</c:v>
                </c:pt>
                <c:pt idx="2745">
                  <c:v>-4.444655</c:v>
                </c:pt>
                <c:pt idx="2746">
                  <c:v>-4.2458859999999996</c:v>
                </c:pt>
                <c:pt idx="2747">
                  <c:v>-4.0223110000000002</c:v>
                </c:pt>
                <c:pt idx="2748">
                  <c:v>-3.7594340000000002</c:v>
                </c:pt>
                <c:pt idx="2749">
                  <c:v>-3.7491249999999998</c:v>
                </c:pt>
                <c:pt idx="2750">
                  <c:v>-4.0422849999999997</c:v>
                </c:pt>
                <c:pt idx="2751">
                  <c:v>-4.0271439999999998</c:v>
                </c:pt>
                <c:pt idx="2752">
                  <c:v>-3.5774170000000001</c:v>
                </c:pt>
                <c:pt idx="2753">
                  <c:v>-3.1441219999999999</c:v>
                </c:pt>
                <c:pt idx="2754">
                  <c:v>-2.8441969999999999</c:v>
                </c:pt>
                <c:pt idx="2755">
                  <c:v>-2.9492189999999998</c:v>
                </c:pt>
                <c:pt idx="2756">
                  <c:v>-2.8867210000000001</c:v>
                </c:pt>
                <c:pt idx="2757">
                  <c:v>-3.1982430000000002</c:v>
                </c:pt>
                <c:pt idx="2758">
                  <c:v>-3.922444</c:v>
                </c:pt>
                <c:pt idx="2759">
                  <c:v>-4.4932999999999996</c:v>
                </c:pt>
                <c:pt idx="2760">
                  <c:v>-4.6621079999999999</c:v>
                </c:pt>
                <c:pt idx="2761">
                  <c:v>-4.4556079999999998</c:v>
                </c:pt>
                <c:pt idx="2762">
                  <c:v>-4.1537499999999996</c:v>
                </c:pt>
                <c:pt idx="2763">
                  <c:v>-3.9401619999999999</c:v>
                </c:pt>
                <c:pt idx="2764">
                  <c:v>-3.6853389999999999</c:v>
                </c:pt>
                <c:pt idx="2765">
                  <c:v>-3.4965570000000001</c:v>
                </c:pt>
                <c:pt idx="2766">
                  <c:v>-3.4791609999999999</c:v>
                </c:pt>
                <c:pt idx="2767">
                  <c:v>-3.659567</c:v>
                </c:pt>
                <c:pt idx="2768">
                  <c:v>-3.4698180000000001</c:v>
                </c:pt>
                <c:pt idx="2769">
                  <c:v>-3.060362</c:v>
                </c:pt>
                <c:pt idx="2770">
                  <c:v>-2.7585039999999998</c:v>
                </c:pt>
                <c:pt idx="2771">
                  <c:v>-2.6128909999999999</c:v>
                </c:pt>
                <c:pt idx="2772">
                  <c:v>-2.614824</c:v>
                </c:pt>
                <c:pt idx="2773">
                  <c:v>-2.6434959999999998</c:v>
                </c:pt>
                <c:pt idx="2774">
                  <c:v>-3.1692490000000002</c:v>
                </c:pt>
                <c:pt idx="2775">
                  <c:v>-3.8435160000000002</c:v>
                </c:pt>
                <c:pt idx="2776">
                  <c:v>-4.2156029999999998</c:v>
                </c:pt>
                <c:pt idx="2777">
                  <c:v>-4.2265569999999997</c:v>
                </c:pt>
                <c:pt idx="2778">
                  <c:v>-4.0406740000000001</c:v>
                </c:pt>
                <c:pt idx="2779">
                  <c:v>-3.713044</c:v>
                </c:pt>
                <c:pt idx="2780">
                  <c:v>-3.4530660000000002</c:v>
                </c:pt>
                <c:pt idx="2781">
                  <c:v>-3.2082299999999999</c:v>
                </c:pt>
                <c:pt idx="2782">
                  <c:v>-3.1270470000000001</c:v>
                </c:pt>
                <c:pt idx="2783">
                  <c:v>-3.3203390000000002</c:v>
                </c:pt>
                <c:pt idx="2784">
                  <c:v>-3.4163410000000001</c:v>
                </c:pt>
                <c:pt idx="2785">
                  <c:v>-3.043288</c:v>
                </c:pt>
                <c:pt idx="2786">
                  <c:v>-2.7072820000000002</c:v>
                </c:pt>
                <c:pt idx="2787">
                  <c:v>-2.4775870000000002</c:v>
                </c:pt>
                <c:pt idx="2788">
                  <c:v>-2.4849969999999999</c:v>
                </c:pt>
                <c:pt idx="2789">
                  <c:v>-2.4782310000000001</c:v>
                </c:pt>
                <c:pt idx="2790">
                  <c:v>-2.6451069999999999</c:v>
                </c:pt>
                <c:pt idx="2791">
                  <c:v>-3.227881</c:v>
                </c:pt>
                <c:pt idx="2792">
                  <c:v>-3.8435160000000002</c:v>
                </c:pt>
                <c:pt idx="2793">
                  <c:v>-4.2713359999999998</c:v>
                </c:pt>
                <c:pt idx="2794">
                  <c:v>-4.1914420000000003</c:v>
                </c:pt>
                <c:pt idx="2795">
                  <c:v>-3.8390059999999999</c:v>
                </c:pt>
                <c:pt idx="2796">
                  <c:v>-3.5806390000000001</c:v>
                </c:pt>
                <c:pt idx="2797">
                  <c:v>-3.3248489999999999</c:v>
                </c:pt>
                <c:pt idx="2798">
                  <c:v>-3.099342</c:v>
                </c:pt>
                <c:pt idx="2799">
                  <c:v>-3.1328459999999998</c:v>
                </c:pt>
                <c:pt idx="2800">
                  <c:v>-3.368662</c:v>
                </c:pt>
                <c:pt idx="2801">
                  <c:v>-3.3116409999999998</c:v>
                </c:pt>
                <c:pt idx="2802">
                  <c:v>-2.7742900000000001</c:v>
                </c:pt>
                <c:pt idx="2803">
                  <c:v>-2.3793310000000001</c:v>
                </c:pt>
                <c:pt idx="2804">
                  <c:v>-2.1676760000000002</c:v>
                </c:pt>
                <c:pt idx="2805">
                  <c:v>-2.1824949999999999</c:v>
                </c:pt>
                <c:pt idx="2806">
                  <c:v>-2.1857169999999999</c:v>
                </c:pt>
                <c:pt idx="2807">
                  <c:v>-2.499816</c:v>
                </c:pt>
                <c:pt idx="2808">
                  <c:v>-3.2282030000000002</c:v>
                </c:pt>
                <c:pt idx="2809">
                  <c:v>-3.7742529999999999</c:v>
                </c:pt>
                <c:pt idx="2810">
                  <c:v>-3.917611</c:v>
                </c:pt>
                <c:pt idx="2811">
                  <c:v>-3.7094999999999998</c:v>
                </c:pt>
                <c:pt idx="2812">
                  <c:v>-3.4514559999999999</c:v>
                </c:pt>
                <c:pt idx="2813">
                  <c:v>-3.2865129999999998</c:v>
                </c:pt>
                <c:pt idx="2814">
                  <c:v>-3.045865</c:v>
                </c:pt>
                <c:pt idx="2815">
                  <c:v>-2.8351769999999998</c:v>
                </c:pt>
                <c:pt idx="2816">
                  <c:v>-2.8786670000000001</c:v>
                </c:pt>
                <c:pt idx="2817">
                  <c:v>-3.1003090000000002</c:v>
                </c:pt>
                <c:pt idx="2818">
                  <c:v>-2.8583720000000001</c:v>
                </c:pt>
                <c:pt idx="2819">
                  <c:v>-2.3918940000000002</c:v>
                </c:pt>
                <c:pt idx="2820">
                  <c:v>-2.044292</c:v>
                </c:pt>
                <c:pt idx="2821">
                  <c:v>-1.9434579999999999</c:v>
                </c:pt>
                <c:pt idx="2822">
                  <c:v>-1.993069</c:v>
                </c:pt>
                <c:pt idx="2823">
                  <c:v>-2.0462250000000002</c:v>
                </c:pt>
                <c:pt idx="2824">
                  <c:v>-2.5555479999999999</c:v>
                </c:pt>
                <c:pt idx="2825">
                  <c:v>-3.2546200000000001</c:v>
                </c:pt>
                <c:pt idx="2826">
                  <c:v>-3.7262520000000001</c:v>
                </c:pt>
                <c:pt idx="2827">
                  <c:v>-3.620908</c:v>
                </c:pt>
                <c:pt idx="2828">
                  <c:v>-3.359642</c:v>
                </c:pt>
                <c:pt idx="2829">
                  <c:v>-3.0880670000000001</c:v>
                </c:pt>
                <c:pt idx="2830">
                  <c:v>-2.8651369999999998</c:v>
                </c:pt>
                <c:pt idx="2831">
                  <c:v>-2.564568</c:v>
                </c:pt>
                <c:pt idx="2832">
                  <c:v>-2.4479489999999999</c:v>
                </c:pt>
                <c:pt idx="2833">
                  <c:v>-2.6264219999999998</c:v>
                </c:pt>
                <c:pt idx="2834">
                  <c:v>-2.5484610000000001</c:v>
                </c:pt>
                <c:pt idx="2835">
                  <c:v>-2.1460919999999999</c:v>
                </c:pt>
                <c:pt idx="2836">
                  <c:v>-1.7752939999999999</c:v>
                </c:pt>
                <c:pt idx="2837">
                  <c:v>-1.559774</c:v>
                </c:pt>
                <c:pt idx="2838">
                  <c:v>-1.557841</c:v>
                </c:pt>
                <c:pt idx="2839">
                  <c:v>-1.569116</c:v>
                </c:pt>
                <c:pt idx="2840">
                  <c:v>-1.7031320000000001</c:v>
                </c:pt>
                <c:pt idx="2841">
                  <c:v>-2.1902270000000001</c:v>
                </c:pt>
                <c:pt idx="2842">
                  <c:v>-2.6463950000000001</c:v>
                </c:pt>
                <c:pt idx="2843">
                  <c:v>-2.9063729999999999</c:v>
                </c:pt>
                <c:pt idx="2844">
                  <c:v>-2.9002520000000001</c:v>
                </c:pt>
                <c:pt idx="2845">
                  <c:v>-2.715014</c:v>
                </c:pt>
                <c:pt idx="2846">
                  <c:v>-2.59775</c:v>
                </c:pt>
                <c:pt idx="2847">
                  <c:v>-2.3944719999999999</c:v>
                </c:pt>
                <c:pt idx="2848">
                  <c:v>-2.1570450000000001</c:v>
                </c:pt>
                <c:pt idx="2849">
                  <c:v>-2.0903589999999999</c:v>
                </c:pt>
                <c:pt idx="2850">
                  <c:v>-2.0333380000000001</c:v>
                </c:pt>
                <c:pt idx="2851">
                  <c:v>-1.8828929999999999</c:v>
                </c:pt>
                <c:pt idx="2852">
                  <c:v>-1.5301359999999999</c:v>
                </c:pt>
                <c:pt idx="2853">
                  <c:v>-1.367127</c:v>
                </c:pt>
                <c:pt idx="2854">
                  <c:v>-1.2228019999999999</c:v>
                </c:pt>
                <c:pt idx="2855">
                  <c:v>-1.2598499999999999</c:v>
                </c:pt>
                <c:pt idx="2856">
                  <c:v>-1.308173</c:v>
                </c:pt>
                <c:pt idx="2857">
                  <c:v>-1.5865130000000001</c:v>
                </c:pt>
                <c:pt idx="2858">
                  <c:v>-2.1016349999999999</c:v>
                </c:pt>
                <c:pt idx="2859">
                  <c:v>-2.504648</c:v>
                </c:pt>
                <c:pt idx="2860">
                  <c:v>-2.6683020000000002</c:v>
                </c:pt>
                <c:pt idx="2861">
                  <c:v>-2.5735890000000001</c:v>
                </c:pt>
                <c:pt idx="2862">
                  <c:v>-2.3860960000000002</c:v>
                </c:pt>
                <c:pt idx="2863">
                  <c:v>-2.2201870000000001</c:v>
                </c:pt>
                <c:pt idx="2864">
                  <c:v>-1.9975799999999999</c:v>
                </c:pt>
                <c:pt idx="2865">
                  <c:v>-1.8216840000000001</c:v>
                </c:pt>
                <c:pt idx="2866">
                  <c:v>-1.866141</c:v>
                </c:pt>
                <c:pt idx="2867">
                  <c:v>-1.8091200000000001</c:v>
                </c:pt>
                <c:pt idx="2868">
                  <c:v>-1.4969539999999999</c:v>
                </c:pt>
                <c:pt idx="2869">
                  <c:v>-1.1268009999999999</c:v>
                </c:pt>
                <c:pt idx="2870">
                  <c:v>-0.88583100000000004</c:v>
                </c:pt>
                <c:pt idx="2871">
                  <c:v>-0.82591000000000003</c:v>
                </c:pt>
                <c:pt idx="2872">
                  <c:v>-0.895173</c:v>
                </c:pt>
                <c:pt idx="2873">
                  <c:v>-0.97667800000000005</c:v>
                </c:pt>
                <c:pt idx="2874">
                  <c:v>-1.3706700000000001</c:v>
                </c:pt>
                <c:pt idx="2875">
                  <c:v>-1.871618</c:v>
                </c:pt>
                <c:pt idx="2876">
                  <c:v>-2.2649659999999998</c:v>
                </c:pt>
                <c:pt idx="2877">
                  <c:v>-2.3693439999999999</c:v>
                </c:pt>
                <c:pt idx="2878">
                  <c:v>-2.3658000000000001</c:v>
                </c:pt>
                <c:pt idx="2879">
                  <c:v>-2.30749</c:v>
                </c:pt>
                <c:pt idx="2880">
                  <c:v>-2.1937709999999999</c:v>
                </c:pt>
                <c:pt idx="2881">
                  <c:v>-1.9795389999999999</c:v>
                </c:pt>
                <c:pt idx="2882">
                  <c:v>-1.8944909999999999</c:v>
                </c:pt>
                <c:pt idx="2883">
                  <c:v>-1.8880479999999999</c:v>
                </c:pt>
                <c:pt idx="2884">
                  <c:v>-1.8168519999999999</c:v>
                </c:pt>
                <c:pt idx="2885">
                  <c:v>-1.4979210000000001</c:v>
                </c:pt>
                <c:pt idx="2886">
                  <c:v>-1.2711250000000001</c:v>
                </c:pt>
                <c:pt idx="2887">
                  <c:v>-1.148385</c:v>
                </c:pt>
                <c:pt idx="2888">
                  <c:v>-1.2427760000000001</c:v>
                </c:pt>
                <c:pt idx="2889">
                  <c:v>-1.321059</c:v>
                </c:pt>
                <c:pt idx="2890">
                  <c:v>-1.4959880000000001</c:v>
                </c:pt>
                <c:pt idx="2891">
                  <c:v>-2.0059550000000002</c:v>
                </c:pt>
                <c:pt idx="2892">
                  <c:v>-2.4753319999999999</c:v>
                </c:pt>
                <c:pt idx="2893">
                  <c:v>-2.8441969999999999</c:v>
                </c:pt>
                <c:pt idx="2894">
                  <c:v>-2.9170039999999999</c:v>
                </c:pt>
                <c:pt idx="2895">
                  <c:v>-2.8770570000000002</c:v>
                </c:pt>
                <c:pt idx="2896">
                  <c:v>-2.8812449999999998</c:v>
                </c:pt>
                <c:pt idx="2897">
                  <c:v>-2.7301549999999999</c:v>
                </c:pt>
                <c:pt idx="2898">
                  <c:v>-2.5175339999999999</c:v>
                </c:pt>
                <c:pt idx="2899">
                  <c:v>-2.2391939999999999</c:v>
                </c:pt>
                <c:pt idx="2900">
                  <c:v>-1.9637530000000001</c:v>
                </c:pt>
                <c:pt idx="2901">
                  <c:v>-1.739857</c:v>
                </c:pt>
                <c:pt idx="2902">
                  <c:v>-1.5675060000000001</c:v>
                </c:pt>
                <c:pt idx="2903">
                  <c:v>-1.6287149999999999</c:v>
                </c:pt>
                <c:pt idx="2904">
                  <c:v>-1.708609</c:v>
                </c:pt>
                <c:pt idx="2905">
                  <c:v>-1.8142750000000001</c:v>
                </c:pt>
                <c:pt idx="2906">
                  <c:v>-1.9325049999999999</c:v>
                </c:pt>
                <c:pt idx="2907">
                  <c:v>-2.0877819999999998</c:v>
                </c:pt>
                <c:pt idx="2908">
                  <c:v>-2.3629009999999999</c:v>
                </c:pt>
                <c:pt idx="2909">
                  <c:v>-2.6853760000000002</c:v>
                </c:pt>
                <c:pt idx="2910">
                  <c:v>-3.0555289999999999</c:v>
                </c:pt>
                <c:pt idx="2911">
                  <c:v>-3.3393459999999999</c:v>
                </c:pt>
                <c:pt idx="2912">
                  <c:v>-3.451133</c:v>
                </c:pt>
                <c:pt idx="2913">
                  <c:v>-3.4395359999999999</c:v>
                </c:pt>
                <c:pt idx="2914">
                  <c:v>-3.244955</c:v>
                </c:pt>
                <c:pt idx="2915">
                  <c:v>-3.0268579999999998</c:v>
                </c:pt>
                <c:pt idx="2916">
                  <c:v>-2.761082</c:v>
                </c:pt>
                <c:pt idx="2917">
                  <c:v>-2.5790649999999999</c:v>
                </c:pt>
                <c:pt idx="2918">
                  <c:v>-2.372887</c:v>
                </c:pt>
                <c:pt idx="2919">
                  <c:v>-2.2755969999999999</c:v>
                </c:pt>
                <c:pt idx="2920">
                  <c:v>-2.269476</c:v>
                </c:pt>
                <c:pt idx="2921">
                  <c:v>-2.3087789999999999</c:v>
                </c:pt>
                <c:pt idx="2922">
                  <c:v>-2.4476270000000002</c:v>
                </c:pt>
                <c:pt idx="2923">
                  <c:v>-2.5813199999999998</c:v>
                </c:pt>
                <c:pt idx="2924">
                  <c:v>-2.7978070000000002</c:v>
                </c:pt>
                <c:pt idx="2925">
                  <c:v>-3.0703480000000001</c:v>
                </c:pt>
                <c:pt idx="2926">
                  <c:v>-3.3902459999999999</c:v>
                </c:pt>
                <c:pt idx="2927">
                  <c:v>-3.6025450000000001</c:v>
                </c:pt>
                <c:pt idx="2928">
                  <c:v>-3.7388159999999999</c:v>
                </c:pt>
                <c:pt idx="2929">
                  <c:v>-3.8103340000000001</c:v>
                </c:pt>
                <c:pt idx="2930">
                  <c:v>-3.7562129999999998</c:v>
                </c:pt>
                <c:pt idx="2931">
                  <c:v>-3.534249</c:v>
                </c:pt>
                <c:pt idx="2932">
                  <c:v>-3.279426</c:v>
                </c:pt>
                <c:pt idx="2933">
                  <c:v>-3.0004409999999999</c:v>
                </c:pt>
                <c:pt idx="2934">
                  <c:v>-2.7414299999999998</c:v>
                </c:pt>
                <c:pt idx="2935">
                  <c:v>-2.4724330000000001</c:v>
                </c:pt>
                <c:pt idx="2936">
                  <c:v>-2.4215330000000002</c:v>
                </c:pt>
                <c:pt idx="2937">
                  <c:v>-2.3951159999999998</c:v>
                </c:pt>
                <c:pt idx="2938">
                  <c:v>-2.4769429999999999</c:v>
                </c:pt>
                <c:pt idx="2939">
                  <c:v>-2.5980720000000002</c:v>
                </c:pt>
                <c:pt idx="2940">
                  <c:v>-2.7539940000000001</c:v>
                </c:pt>
                <c:pt idx="2941">
                  <c:v>-2.9740250000000001</c:v>
                </c:pt>
                <c:pt idx="2942">
                  <c:v>-3.2159620000000002</c:v>
                </c:pt>
                <c:pt idx="2943">
                  <c:v>-3.5203959999999999</c:v>
                </c:pt>
                <c:pt idx="2944">
                  <c:v>-3.687916</c:v>
                </c:pt>
                <c:pt idx="2945">
                  <c:v>-3.8219319999999999</c:v>
                </c:pt>
                <c:pt idx="2946">
                  <c:v>-3.8963489999999998</c:v>
                </c:pt>
                <c:pt idx="2947">
                  <c:v>-3.7475139999999998</c:v>
                </c:pt>
                <c:pt idx="2948">
                  <c:v>-3.5001009999999999</c:v>
                </c:pt>
                <c:pt idx="2949">
                  <c:v>-3.2233710000000002</c:v>
                </c:pt>
                <c:pt idx="2950">
                  <c:v>-2.9186139999999998</c:v>
                </c:pt>
                <c:pt idx="2951">
                  <c:v>-2.6679789999999999</c:v>
                </c:pt>
                <c:pt idx="2952">
                  <c:v>-2.4614790000000002</c:v>
                </c:pt>
                <c:pt idx="2953">
                  <c:v>-2.403492</c:v>
                </c:pt>
                <c:pt idx="2954">
                  <c:v>-2.4308749999999999</c:v>
                </c:pt>
                <c:pt idx="2955">
                  <c:v>-2.549105</c:v>
                </c:pt>
                <c:pt idx="2956">
                  <c:v>-2.6889189999999998</c:v>
                </c:pt>
                <c:pt idx="2957">
                  <c:v>-2.829056</c:v>
                </c:pt>
                <c:pt idx="2958">
                  <c:v>-3.003663</c:v>
                </c:pt>
                <c:pt idx="2959">
                  <c:v>-3.2539760000000002</c:v>
                </c:pt>
                <c:pt idx="2960">
                  <c:v>-3.5078320000000001</c:v>
                </c:pt>
                <c:pt idx="2961">
                  <c:v>-3.6956479999999998</c:v>
                </c:pt>
                <c:pt idx="2962">
                  <c:v>-3.8129119999999999</c:v>
                </c:pt>
                <c:pt idx="2963">
                  <c:v>-3.7864949999999999</c:v>
                </c:pt>
                <c:pt idx="2964">
                  <c:v>-3.602868</c:v>
                </c:pt>
                <c:pt idx="2965">
                  <c:v>-3.3577089999999998</c:v>
                </c:pt>
                <c:pt idx="2966">
                  <c:v>-3.0745360000000002</c:v>
                </c:pt>
                <c:pt idx="2967">
                  <c:v>-2.8838219999999999</c:v>
                </c:pt>
                <c:pt idx="2968">
                  <c:v>-2.6637909999999998</c:v>
                </c:pt>
                <c:pt idx="2969">
                  <c:v>-2.5172119999999998</c:v>
                </c:pt>
                <c:pt idx="2970">
                  <c:v>-2.4878960000000001</c:v>
                </c:pt>
                <c:pt idx="2971">
                  <c:v>-2.4969160000000001</c:v>
                </c:pt>
                <c:pt idx="2972">
                  <c:v>-2.5610249999999999</c:v>
                </c:pt>
                <c:pt idx="2973">
                  <c:v>-2.642207</c:v>
                </c:pt>
                <c:pt idx="2974">
                  <c:v>-2.7710680000000001</c:v>
                </c:pt>
                <c:pt idx="2975">
                  <c:v>-2.9662929999999998</c:v>
                </c:pt>
                <c:pt idx="2976">
                  <c:v>-3.2604190000000002</c:v>
                </c:pt>
                <c:pt idx="2977">
                  <c:v>-3.46563</c:v>
                </c:pt>
                <c:pt idx="2978">
                  <c:v>-3.612854</c:v>
                </c:pt>
                <c:pt idx="2979">
                  <c:v>-3.6940369999999998</c:v>
                </c:pt>
                <c:pt idx="2980">
                  <c:v>-3.6502240000000001</c:v>
                </c:pt>
                <c:pt idx="2981">
                  <c:v>-3.4475899999999999</c:v>
                </c:pt>
                <c:pt idx="2982">
                  <c:v>-3.2117740000000001</c:v>
                </c:pt>
                <c:pt idx="2983">
                  <c:v>-2.9321449999999998</c:v>
                </c:pt>
                <c:pt idx="2984">
                  <c:v>-2.710181</c:v>
                </c:pt>
                <c:pt idx="2985">
                  <c:v>-2.466634</c:v>
                </c:pt>
                <c:pt idx="2986">
                  <c:v>-2.3819080000000001</c:v>
                </c:pt>
                <c:pt idx="2987">
                  <c:v>-2.3767529999999999</c:v>
                </c:pt>
                <c:pt idx="2988">
                  <c:v>-2.5213999999999999</c:v>
                </c:pt>
                <c:pt idx="2989">
                  <c:v>-2.6151460000000002</c:v>
                </c:pt>
                <c:pt idx="2990">
                  <c:v>-2.7246779999999999</c:v>
                </c:pt>
                <c:pt idx="2991">
                  <c:v>-2.896064</c:v>
                </c:pt>
                <c:pt idx="2992">
                  <c:v>-3.10643</c:v>
                </c:pt>
                <c:pt idx="2993">
                  <c:v>-3.4069980000000002</c:v>
                </c:pt>
                <c:pt idx="2994">
                  <c:v>-3.5944919999999998</c:v>
                </c:pt>
                <c:pt idx="2995">
                  <c:v>-3.7388159999999999</c:v>
                </c:pt>
                <c:pt idx="2996">
                  <c:v>-3.8557579999999998</c:v>
                </c:pt>
                <c:pt idx="2997">
                  <c:v>-3.719487</c:v>
                </c:pt>
                <c:pt idx="2998">
                  <c:v>-3.4559660000000001</c:v>
                </c:pt>
                <c:pt idx="2999">
                  <c:v>-3.1376780000000002</c:v>
                </c:pt>
                <c:pt idx="3000">
                  <c:v>-2.8480629999999998</c:v>
                </c:pt>
                <c:pt idx="3001">
                  <c:v>-2.6660469999999998</c:v>
                </c:pt>
                <c:pt idx="3002">
                  <c:v>-2.5223659999999999</c:v>
                </c:pt>
                <c:pt idx="3003">
                  <c:v>-2.4769429999999999</c:v>
                </c:pt>
                <c:pt idx="3004">
                  <c:v>-2.504648</c:v>
                </c:pt>
                <c:pt idx="3005">
                  <c:v>-2.5871189999999999</c:v>
                </c:pt>
                <c:pt idx="3006">
                  <c:v>-2.74884</c:v>
                </c:pt>
                <c:pt idx="3007">
                  <c:v>-2.9360110000000001</c:v>
                </c:pt>
                <c:pt idx="3008">
                  <c:v>-3.2162839999999999</c:v>
                </c:pt>
                <c:pt idx="3009">
                  <c:v>-3.503644</c:v>
                </c:pt>
                <c:pt idx="3010">
                  <c:v>-3.7739310000000001</c:v>
                </c:pt>
                <c:pt idx="3011">
                  <c:v>-3.849637</c:v>
                </c:pt>
                <c:pt idx="3012">
                  <c:v>-3.9440279999999999</c:v>
                </c:pt>
                <c:pt idx="3013">
                  <c:v>-3.9446720000000002</c:v>
                </c:pt>
                <c:pt idx="3014">
                  <c:v>-3.791649</c:v>
                </c:pt>
                <c:pt idx="3015">
                  <c:v>-3.541658</c:v>
                </c:pt>
                <c:pt idx="3016">
                  <c:v>-3.2008200000000002</c:v>
                </c:pt>
                <c:pt idx="3017">
                  <c:v>-2.9859439999999999</c:v>
                </c:pt>
                <c:pt idx="3018">
                  <c:v>-2.7195239999999998</c:v>
                </c:pt>
                <c:pt idx="3019">
                  <c:v>-2.5793870000000001</c:v>
                </c:pt>
                <c:pt idx="3020">
                  <c:v>-2.5578029999999998</c:v>
                </c:pt>
                <c:pt idx="3021">
                  <c:v>-2.6019380000000001</c:v>
                </c:pt>
                <c:pt idx="3022">
                  <c:v>-2.684409</c:v>
                </c:pt>
                <c:pt idx="3023">
                  <c:v>-2.76688</c:v>
                </c:pt>
                <c:pt idx="3024">
                  <c:v>-2.9247350000000001</c:v>
                </c:pt>
                <c:pt idx="3025">
                  <c:v>-3.180847</c:v>
                </c:pt>
                <c:pt idx="3026">
                  <c:v>-3.4952679999999998</c:v>
                </c:pt>
                <c:pt idx="3027">
                  <c:v>-3.8038910000000001</c:v>
                </c:pt>
                <c:pt idx="3028">
                  <c:v>-4.0058809999999996</c:v>
                </c:pt>
                <c:pt idx="3029">
                  <c:v>-4.1192789999999997</c:v>
                </c:pt>
                <c:pt idx="3030">
                  <c:v>-4.0754669999999997</c:v>
                </c:pt>
                <c:pt idx="3031">
                  <c:v>-3.8518919999999999</c:v>
                </c:pt>
                <c:pt idx="3032">
                  <c:v>-3.5838610000000002</c:v>
                </c:pt>
                <c:pt idx="3033">
                  <c:v>-3.3006880000000001</c:v>
                </c:pt>
                <c:pt idx="3034">
                  <c:v>-3.1840679999999999</c:v>
                </c:pt>
                <c:pt idx="3035">
                  <c:v>-3.0014080000000001</c:v>
                </c:pt>
                <c:pt idx="3036">
                  <c:v>-2.8838219999999999</c:v>
                </c:pt>
                <c:pt idx="3037">
                  <c:v>-2.849996</c:v>
                </c:pt>
                <c:pt idx="3038">
                  <c:v>-2.9273129999999998</c:v>
                </c:pt>
                <c:pt idx="3039">
                  <c:v>-3.053274</c:v>
                </c:pt>
                <c:pt idx="3040">
                  <c:v>-3.176015</c:v>
                </c:pt>
                <c:pt idx="3041">
                  <c:v>-3.307131</c:v>
                </c:pt>
                <c:pt idx="3042">
                  <c:v>-3.5574439999999998</c:v>
                </c:pt>
                <c:pt idx="3043">
                  <c:v>-3.8882949999999998</c:v>
                </c:pt>
                <c:pt idx="3044">
                  <c:v>-4.071923</c:v>
                </c:pt>
                <c:pt idx="3045">
                  <c:v>-4.1444070000000002</c:v>
                </c:pt>
                <c:pt idx="3046">
                  <c:v>-4.2845440000000004</c:v>
                </c:pt>
                <c:pt idx="3047">
                  <c:v>-4.1598709999999999</c:v>
                </c:pt>
                <c:pt idx="3048">
                  <c:v>-3.958847</c:v>
                </c:pt>
                <c:pt idx="3049">
                  <c:v>-3.6930710000000002</c:v>
                </c:pt>
                <c:pt idx="3050">
                  <c:v>-3.4063539999999999</c:v>
                </c:pt>
                <c:pt idx="3051">
                  <c:v>-3.2040419999999998</c:v>
                </c:pt>
                <c:pt idx="3052">
                  <c:v>-3.0175149999999999</c:v>
                </c:pt>
                <c:pt idx="3053">
                  <c:v>-2.9144260000000002</c:v>
                </c:pt>
                <c:pt idx="3054">
                  <c:v>-2.889621</c:v>
                </c:pt>
                <c:pt idx="3055">
                  <c:v>-2.9669370000000002</c:v>
                </c:pt>
                <c:pt idx="3056">
                  <c:v>-3.0777580000000002</c:v>
                </c:pt>
                <c:pt idx="3057">
                  <c:v>-3.234324</c:v>
                </c:pt>
                <c:pt idx="3058">
                  <c:v>-3.4675630000000002</c:v>
                </c:pt>
                <c:pt idx="3059">
                  <c:v>-3.7459039999999999</c:v>
                </c:pt>
                <c:pt idx="3060">
                  <c:v>-4.0245660000000001</c:v>
                </c:pt>
                <c:pt idx="3061">
                  <c:v>-4.1550390000000004</c:v>
                </c:pt>
                <c:pt idx="3062">
                  <c:v>-4.2268790000000003</c:v>
                </c:pt>
                <c:pt idx="3063">
                  <c:v>-4.3776469999999996</c:v>
                </c:pt>
                <c:pt idx="3064">
                  <c:v>-4.2278450000000003</c:v>
                </c:pt>
                <c:pt idx="3065">
                  <c:v>-3.987841</c:v>
                </c:pt>
                <c:pt idx="3066">
                  <c:v>-3.66601</c:v>
                </c:pt>
                <c:pt idx="3067">
                  <c:v>-3.4272939999999998</c:v>
                </c:pt>
                <c:pt idx="3068">
                  <c:v>-3.2301359999999999</c:v>
                </c:pt>
                <c:pt idx="3069">
                  <c:v>-3.1157720000000002</c:v>
                </c:pt>
                <c:pt idx="3070">
                  <c:v>-3.0262129999999998</c:v>
                </c:pt>
                <c:pt idx="3071">
                  <c:v>-3.1099730000000001</c:v>
                </c:pt>
                <c:pt idx="3072">
                  <c:v>-3.248821</c:v>
                </c:pt>
                <c:pt idx="3073">
                  <c:v>-3.3847700000000001</c:v>
                </c:pt>
                <c:pt idx="3074">
                  <c:v>-3.5274839999999998</c:v>
                </c:pt>
                <c:pt idx="3075">
                  <c:v>-3.7236750000000001</c:v>
                </c:pt>
                <c:pt idx="3076">
                  <c:v>-4.1205679999999996</c:v>
                </c:pt>
                <c:pt idx="3077">
                  <c:v>-4.3376999999999999</c:v>
                </c:pt>
                <c:pt idx="3078">
                  <c:v>-4.4198490000000001</c:v>
                </c:pt>
                <c:pt idx="3079">
                  <c:v>-4.5786709999999999</c:v>
                </c:pt>
                <c:pt idx="3080">
                  <c:v>-4.5512879999999996</c:v>
                </c:pt>
                <c:pt idx="3081">
                  <c:v>-4.2993629999999996</c:v>
                </c:pt>
                <c:pt idx="3082">
                  <c:v>-4.0071700000000003</c:v>
                </c:pt>
                <c:pt idx="3083">
                  <c:v>-3.6663320000000001</c:v>
                </c:pt>
                <c:pt idx="3084">
                  <c:v>-3.4714290000000001</c:v>
                </c:pt>
                <c:pt idx="3085">
                  <c:v>-3.27556</c:v>
                </c:pt>
                <c:pt idx="3086">
                  <c:v>-3.2307809999999999</c:v>
                </c:pt>
                <c:pt idx="3087">
                  <c:v>-3.2456</c:v>
                </c:pt>
                <c:pt idx="3088">
                  <c:v>-3.4224619999999999</c:v>
                </c:pt>
                <c:pt idx="3089">
                  <c:v>-3.5178189999999998</c:v>
                </c:pt>
                <c:pt idx="3090">
                  <c:v>-3.6228410000000002</c:v>
                </c:pt>
                <c:pt idx="3091">
                  <c:v>-3.806791</c:v>
                </c:pt>
                <c:pt idx="3092">
                  <c:v>-4.0171570000000001</c:v>
                </c:pt>
                <c:pt idx="3093">
                  <c:v>-4.3261019999999997</c:v>
                </c:pt>
                <c:pt idx="3094">
                  <c:v>-4.5342130000000003</c:v>
                </c:pt>
                <c:pt idx="3095">
                  <c:v>-4.5690059999999999</c:v>
                </c:pt>
                <c:pt idx="3096">
                  <c:v>-4.6869139999999998</c:v>
                </c:pt>
                <c:pt idx="3097">
                  <c:v>-4.5557980000000002</c:v>
                </c:pt>
                <c:pt idx="3098">
                  <c:v>-4.3489750000000003</c:v>
                </c:pt>
                <c:pt idx="3099">
                  <c:v>-4.0432509999999997</c:v>
                </c:pt>
                <c:pt idx="3100">
                  <c:v>-3.7159430000000002</c:v>
                </c:pt>
                <c:pt idx="3101">
                  <c:v>-3.5033219999999998</c:v>
                </c:pt>
                <c:pt idx="3102">
                  <c:v>-3.3080970000000001</c:v>
                </c:pt>
                <c:pt idx="3103">
                  <c:v>-3.1940550000000001</c:v>
                </c:pt>
                <c:pt idx="3104">
                  <c:v>-3.1541079999999999</c:v>
                </c:pt>
                <c:pt idx="3105">
                  <c:v>-3.218861</c:v>
                </c:pt>
                <c:pt idx="3106">
                  <c:v>-3.3351579999999998</c:v>
                </c:pt>
                <c:pt idx="3107">
                  <c:v>-3.5145979999999999</c:v>
                </c:pt>
                <c:pt idx="3108">
                  <c:v>-3.7803740000000001</c:v>
                </c:pt>
                <c:pt idx="3109">
                  <c:v>-4.0915739999999996</c:v>
                </c:pt>
                <c:pt idx="3110">
                  <c:v>-4.3757140000000003</c:v>
                </c:pt>
                <c:pt idx="3111">
                  <c:v>-4.5087630000000001</c:v>
                </c:pt>
                <c:pt idx="3112">
                  <c:v>-4.5709390000000001</c:v>
                </c:pt>
                <c:pt idx="3113">
                  <c:v>-4.6318260000000002</c:v>
                </c:pt>
                <c:pt idx="3114">
                  <c:v>-4.4217820000000003</c:v>
                </c:pt>
                <c:pt idx="3115">
                  <c:v>-4.1508510000000003</c:v>
                </c:pt>
                <c:pt idx="3116">
                  <c:v>-3.8499590000000001</c:v>
                </c:pt>
                <c:pt idx="3117">
                  <c:v>-3.5880489999999998</c:v>
                </c:pt>
                <c:pt idx="3118">
                  <c:v>-3.3383799999999999</c:v>
                </c:pt>
                <c:pt idx="3119">
                  <c:v>-3.1950219999999998</c:v>
                </c:pt>
                <c:pt idx="3120">
                  <c:v>-3.1077180000000002</c:v>
                </c:pt>
                <c:pt idx="3121">
                  <c:v>-3.1715049999999998</c:v>
                </c:pt>
                <c:pt idx="3122">
                  <c:v>-3.2394790000000002</c:v>
                </c:pt>
                <c:pt idx="3123">
                  <c:v>-3.2816809999999998</c:v>
                </c:pt>
                <c:pt idx="3124">
                  <c:v>-3.4127969999999999</c:v>
                </c:pt>
                <c:pt idx="3125">
                  <c:v>-3.622519</c:v>
                </c:pt>
                <c:pt idx="3126">
                  <c:v>-3.9440279999999999</c:v>
                </c:pt>
                <c:pt idx="3127">
                  <c:v>-4.1759779999999997</c:v>
                </c:pt>
                <c:pt idx="3128">
                  <c:v>-4.2294559999999999</c:v>
                </c:pt>
                <c:pt idx="3129">
                  <c:v>-4.3003299999999998</c:v>
                </c:pt>
                <c:pt idx="3130">
                  <c:v>-4.2429860000000001</c:v>
                </c:pt>
                <c:pt idx="3131">
                  <c:v>-4.0342310000000001</c:v>
                </c:pt>
                <c:pt idx="3132">
                  <c:v>-3.773609</c:v>
                </c:pt>
                <c:pt idx="3133">
                  <c:v>-3.4144079999999999</c:v>
                </c:pt>
                <c:pt idx="3134">
                  <c:v>-3.2462439999999999</c:v>
                </c:pt>
                <c:pt idx="3135">
                  <c:v>-3.044254</c:v>
                </c:pt>
                <c:pt idx="3136">
                  <c:v>-2.9662929999999998</c:v>
                </c:pt>
                <c:pt idx="3137">
                  <c:v>-2.9244129999999999</c:v>
                </c:pt>
                <c:pt idx="3138">
                  <c:v>-3.074859</c:v>
                </c:pt>
                <c:pt idx="3139">
                  <c:v>-3.2240150000000001</c:v>
                </c:pt>
                <c:pt idx="3140">
                  <c:v>-3.3638300000000001</c:v>
                </c:pt>
                <c:pt idx="3141">
                  <c:v>-3.564209</c:v>
                </c:pt>
                <c:pt idx="3142">
                  <c:v>-3.8554360000000001</c:v>
                </c:pt>
                <c:pt idx="3143">
                  <c:v>-4.1634149999999996</c:v>
                </c:pt>
                <c:pt idx="3144">
                  <c:v>-4.2471740000000002</c:v>
                </c:pt>
                <c:pt idx="3145">
                  <c:v>-4.2661819999999997</c:v>
                </c:pt>
                <c:pt idx="3146">
                  <c:v>-4.3393100000000002</c:v>
                </c:pt>
                <c:pt idx="3147">
                  <c:v>-4.2017509999999998</c:v>
                </c:pt>
                <c:pt idx="3148">
                  <c:v>-3.949182</c:v>
                </c:pt>
                <c:pt idx="3149">
                  <c:v>-3.634439</c:v>
                </c:pt>
                <c:pt idx="3150">
                  <c:v>-3.3483670000000001</c:v>
                </c:pt>
                <c:pt idx="3151">
                  <c:v>-3.1802030000000001</c:v>
                </c:pt>
                <c:pt idx="3152">
                  <c:v>-3.0033409999999998</c:v>
                </c:pt>
                <c:pt idx="3153">
                  <c:v>-2.8706140000000002</c:v>
                </c:pt>
                <c:pt idx="3154">
                  <c:v>-2.9112049999999998</c:v>
                </c:pt>
                <c:pt idx="3155">
                  <c:v>-3.087745</c:v>
                </c:pt>
                <c:pt idx="3156">
                  <c:v>-3.0510190000000001</c:v>
                </c:pt>
                <c:pt idx="3157">
                  <c:v>-3.0726040000000001</c:v>
                </c:pt>
                <c:pt idx="3158">
                  <c:v>-3.2159620000000002</c:v>
                </c:pt>
                <c:pt idx="3159">
                  <c:v>-3.445335</c:v>
                </c:pt>
                <c:pt idx="3160">
                  <c:v>-3.7149770000000002</c:v>
                </c:pt>
                <c:pt idx="3161">
                  <c:v>-3.8232200000000001</c:v>
                </c:pt>
                <c:pt idx="3162">
                  <c:v>-3.8821750000000002</c:v>
                </c:pt>
                <c:pt idx="3163">
                  <c:v>-4.03552</c:v>
                </c:pt>
                <c:pt idx="3164">
                  <c:v>-3.8154889999999999</c:v>
                </c:pt>
                <c:pt idx="3165">
                  <c:v>-3.5174970000000001</c:v>
                </c:pt>
                <c:pt idx="3166">
                  <c:v>-3.1486320000000001</c:v>
                </c:pt>
                <c:pt idx="3167">
                  <c:v>-2.8741569999999999</c:v>
                </c:pt>
                <c:pt idx="3168">
                  <c:v>-2.6296430000000002</c:v>
                </c:pt>
                <c:pt idx="3169">
                  <c:v>-2.4888620000000001</c:v>
                </c:pt>
                <c:pt idx="3170">
                  <c:v>-2.3928609999999999</c:v>
                </c:pt>
                <c:pt idx="3171">
                  <c:v>-2.4279760000000001</c:v>
                </c:pt>
                <c:pt idx="3172">
                  <c:v>-2.529776</c:v>
                </c:pt>
                <c:pt idx="3173">
                  <c:v>-2.6161129999999999</c:v>
                </c:pt>
                <c:pt idx="3174">
                  <c:v>-2.7891089999999998</c:v>
                </c:pt>
                <c:pt idx="3175">
                  <c:v>-3.0468310000000001</c:v>
                </c:pt>
                <c:pt idx="3176">
                  <c:v>-3.413764</c:v>
                </c:pt>
                <c:pt idx="3177">
                  <c:v>-3.5861160000000001</c:v>
                </c:pt>
                <c:pt idx="3178">
                  <c:v>-3.6908150000000002</c:v>
                </c:pt>
                <c:pt idx="3179">
                  <c:v>-3.8106559999999998</c:v>
                </c:pt>
                <c:pt idx="3180">
                  <c:v>-3.8383620000000001</c:v>
                </c:pt>
                <c:pt idx="3181">
                  <c:v>-3.5864379999999998</c:v>
                </c:pt>
                <c:pt idx="3182">
                  <c:v>-3.31454</c:v>
                </c:pt>
                <c:pt idx="3183">
                  <c:v>-3.035234</c:v>
                </c:pt>
                <c:pt idx="3184">
                  <c:v>-2.898641</c:v>
                </c:pt>
                <c:pt idx="3185">
                  <c:v>-2.6873089999999999</c:v>
                </c:pt>
                <c:pt idx="3186">
                  <c:v>-2.611281</c:v>
                </c:pt>
                <c:pt idx="3187">
                  <c:v>-2.5948509999999998</c:v>
                </c:pt>
                <c:pt idx="3188">
                  <c:v>-2.8358210000000001</c:v>
                </c:pt>
                <c:pt idx="3189">
                  <c:v>-2.9405209999999999</c:v>
                </c:pt>
                <c:pt idx="3190">
                  <c:v>-3.0084949999999999</c:v>
                </c:pt>
                <c:pt idx="3191">
                  <c:v>-3.19631</c:v>
                </c:pt>
                <c:pt idx="3192">
                  <c:v>-3.464664</c:v>
                </c:pt>
                <c:pt idx="3193">
                  <c:v>-3.7884280000000001</c:v>
                </c:pt>
                <c:pt idx="3194">
                  <c:v>-3.957881</c:v>
                </c:pt>
                <c:pt idx="3195">
                  <c:v>-4.0564600000000004</c:v>
                </c:pt>
                <c:pt idx="3196">
                  <c:v>-4.2230129999999999</c:v>
                </c:pt>
                <c:pt idx="3197">
                  <c:v>-4.1128359999999997</c:v>
                </c:pt>
                <c:pt idx="3198">
                  <c:v>-3.88443</c:v>
                </c:pt>
                <c:pt idx="3199">
                  <c:v>-3.573229</c:v>
                </c:pt>
                <c:pt idx="3200">
                  <c:v>-3.2694390000000002</c:v>
                </c:pt>
                <c:pt idx="3201">
                  <c:v>-3.0890330000000001</c:v>
                </c:pt>
                <c:pt idx="3202">
                  <c:v>-2.898641</c:v>
                </c:pt>
                <c:pt idx="3203">
                  <c:v>-2.7952300000000001</c:v>
                </c:pt>
                <c:pt idx="3204">
                  <c:v>-2.751417</c:v>
                </c:pt>
                <c:pt idx="3205">
                  <c:v>-2.9076610000000001</c:v>
                </c:pt>
                <c:pt idx="3206">
                  <c:v>-3.0413549999999998</c:v>
                </c:pt>
                <c:pt idx="3207">
                  <c:v>-3.2114509999999998</c:v>
                </c:pt>
                <c:pt idx="3208">
                  <c:v>-3.421173</c:v>
                </c:pt>
                <c:pt idx="3209">
                  <c:v>-3.722064</c:v>
                </c:pt>
                <c:pt idx="3210">
                  <c:v>-4.0136130000000003</c:v>
                </c:pt>
                <c:pt idx="3211">
                  <c:v>-4.1698579999999996</c:v>
                </c:pt>
                <c:pt idx="3212">
                  <c:v>-4.2243019999999998</c:v>
                </c:pt>
                <c:pt idx="3213">
                  <c:v>-4.1988510000000003</c:v>
                </c:pt>
                <c:pt idx="3214">
                  <c:v>-3.973344</c:v>
                </c:pt>
                <c:pt idx="3215">
                  <c:v>-3.7278630000000001</c:v>
                </c:pt>
                <c:pt idx="3216">
                  <c:v>-3.4385690000000002</c:v>
                </c:pt>
                <c:pt idx="3217">
                  <c:v>-3.2211159999999999</c:v>
                </c:pt>
                <c:pt idx="3218">
                  <c:v>-2.999797</c:v>
                </c:pt>
                <c:pt idx="3219">
                  <c:v>-2.830667</c:v>
                </c:pt>
                <c:pt idx="3220">
                  <c:v>-2.7378870000000002</c:v>
                </c:pt>
                <c:pt idx="3221">
                  <c:v>-2.8268010000000001</c:v>
                </c:pt>
                <c:pt idx="3222">
                  <c:v>-2.9566279999999998</c:v>
                </c:pt>
                <c:pt idx="3223">
                  <c:v>-3.053274</c:v>
                </c:pt>
                <c:pt idx="3224">
                  <c:v>-3.2620300000000002</c:v>
                </c:pt>
                <c:pt idx="3225">
                  <c:v>-3.573874</c:v>
                </c:pt>
                <c:pt idx="3226">
                  <c:v>-4.0236000000000001</c:v>
                </c:pt>
                <c:pt idx="3227">
                  <c:v>-4.2094820000000004</c:v>
                </c:pt>
                <c:pt idx="3228">
                  <c:v>-4.2455639999999999</c:v>
                </c:pt>
                <c:pt idx="3229">
                  <c:v>-4.3518739999999996</c:v>
                </c:pt>
                <c:pt idx="3230">
                  <c:v>-4.352519</c:v>
                </c:pt>
                <c:pt idx="3231">
                  <c:v>-4.1740459999999997</c:v>
                </c:pt>
                <c:pt idx="3232">
                  <c:v>-3.9131010000000002</c:v>
                </c:pt>
                <c:pt idx="3233">
                  <c:v>-3.5020340000000001</c:v>
                </c:pt>
                <c:pt idx="3234">
                  <c:v>-3.2101630000000001</c:v>
                </c:pt>
                <c:pt idx="3235">
                  <c:v>-2.965649</c:v>
                </c:pt>
                <c:pt idx="3236">
                  <c:v>-2.8348550000000001</c:v>
                </c:pt>
                <c:pt idx="3237">
                  <c:v>-2.8325999999999998</c:v>
                </c:pt>
                <c:pt idx="3238">
                  <c:v>-3.125759</c:v>
                </c:pt>
                <c:pt idx="3239">
                  <c:v>-3.2230490000000001</c:v>
                </c:pt>
                <c:pt idx="3240">
                  <c:v>-3.2733050000000001</c:v>
                </c:pt>
                <c:pt idx="3241">
                  <c:v>-3.46563</c:v>
                </c:pt>
                <c:pt idx="3242">
                  <c:v>-3.7162660000000001</c:v>
                </c:pt>
                <c:pt idx="3243">
                  <c:v>-4.0561369999999997</c:v>
                </c:pt>
                <c:pt idx="3244">
                  <c:v>-4.1988510000000003</c:v>
                </c:pt>
                <c:pt idx="3245">
                  <c:v>-4.31386</c:v>
                </c:pt>
                <c:pt idx="3246">
                  <c:v>-4.4784810000000004</c:v>
                </c:pt>
                <c:pt idx="3247">
                  <c:v>-4.3737810000000001</c:v>
                </c:pt>
                <c:pt idx="3248">
                  <c:v>-4.14473</c:v>
                </c:pt>
                <c:pt idx="3249">
                  <c:v>-3.8538250000000001</c:v>
                </c:pt>
                <c:pt idx="3250">
                  <c:v>-3.5935250000000001</c:v>
                </c:pt>
                <c:pt idx="3251">
                  <c:v>-3.466275</c:v>
                </c:pt>
                <c:pt idx="3252">
                  <c:v>-3.3367689999999999</c:v>
                </c:pt>
                <c:pt idx="3253">
                  <c:v>-3.2475329999999998</c:v>
                </c:pt>
                <c:pt idx="3254">
                  <c:v>-3.2713719999999999</c:v>
                </c:pt>
                <c:pt idx="3255">
                  <c:v>-3.5178189999999998</c:v>
                </c:pt>
                <c:pt idx="3256">
                  <c:v>-3.6953260000000001</c:v>
                </c:pt>
                <c:pt idx="3257">
                  <c:v>-3.8245089999999999</c:v>
                </c:pt>
                <c:pt idx="3258">
                  <c:v>-3.987841</c:v>
                </c:pt>
                <c:pt idx="3259">
                  <c:v>-4.3077389999999998</c:v>
                </c:pt>
                <c:pt idx="3260">
                  <c:v>-4.4910449999999997</c:v>
                </c:pt>
                <c:pt idx="3261">
                  <c:v>-4.4530310000000002</c:v>
                </c:pt>
                <c:pt idx="3262">
                  <c:v>-4.3625049999999996</c:v>
                </c:pt>
                <c:pt idx="3263">
                  <c:v>-4.3470420000000001</c:v>
                </c:pt>
                <c:pt idx="3264">
                  <c:v>-3.9614240000000001</c:v>
                </c:pt>
                <c:pt idx="3265">
                  <c:v>-3.4939800000000001</c:v>
                </c:pt>
                <c:pt idx="3266">
                  <c:v>-2.987555</c:v>
                </c:pt>
                <c:pt idx="3267">
                  <c:v>-2.5716559999999999</c:v>
                </c:pt>
                <c:pt idx="3268">
                  <c:v>-2.1837840000000002</c:v>
                </c:pt>
                <c:pt idx="3269">
                  <c:v>-1.792368</c:v>
                </c:pt>
                <c:pt idx="3270">
                  <c:v>-1.461195</c:v>
                </c:pt>
                <c:pt idx="3271">
                  <c:v>-1.333623</c:v>
                </c:pt>
                <c:pt idx="3272">
                  <c:v>-1.223125</c:v>
                </c:pt>
                <c:pt idx="3273">
                  <c:v>-1.0266109999999999</c:v>
                </c:pt>
                <c:pt idx="3274">
                  <c:v>-0.81656799999999996</c:v>
                </c:pt>
                <c:pt idx="3275">
                  <c:v>-0.67900899999999997</c:v>
                </c:pt>
                <c:pt idx="3276">
                  <c:v>-0.60201400000000005</c:v>
                </c:pt>
                <c:pt idx="3277">
                  <c:v>-0.37554100000000001</c:v>
                </c:pt>
                <c:pt idx="3278">
                  <c:v>-0.13263800000000001</c:v>
                </c:pt>
                <c:pt idx="3279">
                  <c:v>-6.5308000000000005E-2</c:v>
                </c:pt>
                <c:pt idx="3280">
                  <c:v>0.100923</c:v>
                </c:pt>
                <c:pt idx="3281">
                  <c:v>0.53389600000000004</c:v>
                </c:pt>
                <c:pt idx="3282">
                  <c:v>0.97878900000000002</c:v>
                </c:pt>
                <c:pt idx="3283">
                  <c:v>1.3766480000000001</c:v>
                </c:pt>
                <c:pt idx="3284">
                  <c:v>1.619874</c:v>
                </c:pt>
                <c:pt idx="3285">
                  <c:v>1.769353</c:v>
                </c:pt>
                <c:pt idx="3286">
                  <c:v>1.701057</c:v>
                </c:pt>
                <c:pt idx="3287">
                  <c:v>1.4172400000000001</c:v>
                </c:pt>
                <c:pt idx="3288">
                  <c:v>0.75553700000000001</c:v>
                </c:pt>
                <c:pt idx="3289">
                  <c:v>0.111232</c:v>
                </c:pt>
                <c:pt idx="3290">
                  <c:v>-0.50858999999999999</c:v>
                </c:pt>
                <c:pt idx="3291">
                  <c:v>-1.342965</c:v>
                </c:pt>
                <c:pt idx="3292">
                  <c:v>-2.4621240000000002</c:v>
                </c:pt>
                <c:pt idx="3293">
                  <c:v>-3.8467380000000002</c:v>
                </c:pt>
                <c:pt idx="3294">
                  <c:v>-5.0689890000000002</c:v>
                </c:pt>
                <c:pt idx="3295">
                  <c:v>-6.1176019999999998</c:v>
                </c:pt>
                <c:pt idx="3296">
                  <c:v>-6.9113939999999996</c:v>
                </c:pt>
                <c:pt idx="3297">
                  <c:v>-6.919448</c:v>
                </c:pt>
                <c:pt idx="3298">
                  <c:v>-6.9200920000000004</c:v>
                </c:pt>
                <c:pt idx="3299">
                  <c:v>-6.9113939999999996</c:v>
                </c:pt>
                <c:pt idx="3300">
                  <c:v>-6.8985070000000004</c:v>
                </c:pt>
                <c:pt idx="3301">
                  <c:v>-6.8714459999999997</c:v>
                </c:pt>
                <c:pt idx="3302">
                  <c:v>-6.7657790000000002</c:v>
                </c:pt>
                <c:pt idx="3303">
                  <c:v>-6.6198430000000004</c:v>
                </c:pt>
                <c:pt idx="3304">
                  <c:v>-6.515142</c:v>
                </c:pt>
                <c:pt idx="3305">
                  <c:v>-6.4867920000000003</c:v>
                </c:pt>
                <c:pt idx="3306">
                  <c:v>-6.3373119999999998</c:v>
                </c:pt>
                <c:pt idx="3307">
                  <c:v>-6.2161819999999999</c:v>
                </c:pt>
                <c:pt idx="3308">
                  <c:v>-6.1720470000000001</c:v>
                </c:pt>
                <c:pt idx="3309">
                  <c:v>-6.237444</c:v>
                </c:pt>
                <c:pt idx="3310">
                  <c:v>-6.2947879999999996</c:v>
                </c:pt>
                <c:pt idx="3311">
                  <c:v>-6.1949199999999998</c:v>
                </c:pt>
                <c:pt idx="3312">
                  <c:v>-6.0309429999999997</c:v>
                </c:pt>
                <c:pt idx="3313">
                  <c:v>-5.9971160000000001</c:v>
                </c:pt>
                <c:pt idx="3314">
                  <c:v>-5.6037650000000001</c:v>
                </c:pt>
                <c:pt idx="3315">
                  <c:v>-5.1666020000000001</c:v>
                </c:pt>
                <c:pt idx="3316">
                  <c:v>-4.6872360000000004</c:v>
                </c:pt>
                <c:pt idx="3317">
                  <c:v>-4.3141819999999997</c:v>
                </c:pt>
                <c:pt idx="3318">
                  <c:v>-4.013935</c:v>
                </c:pt>
                <c:pt idx="3319">
                  <c:v>-3.7703869999999999</c:v>
                </c:pt>
                <c:pt idx="3320">
                  <c:v>-3.5445579999999999</c:v>
                </c:pt>
                <c:pt idx="3321">
                  <c:v>-3.5313500000000002</c:v>
                </c:pt>
                <c:pt idx="3322">
                  <c:v>-3.6666539999999999</c:v>
                </c:pt>
                <c:pt idx="3323">
                  <c:v>-3.6962920000000001</c:v>
                </c:pt>
                <c:pt idx="3324">
                  <c:v>-3.7765080000000002</c:v>
                </c:pt>
                <c:pt idx="3325">
                  <c:v>-3.9398399999999998</c:v>
                </c:pt>
                <c:pt idx="3326">
                  <c:v>-4.2471740000000002</c:v>
                </c:pt>
                <c:pt idx="3327">
                  <c:v>-4.40503</c:v>
                </c:pt>
                <c:pt idx="3328">
                  <c:v>-4.4849240000000004</c:v>
                </c:pt>
                <c:pt idx="3329">
                  <c:v>-4.5393679999999996</c:v>
                </c:pt>
                <c:pt idx="3330">
                  <c:v>-4.4997429999999996</c:v>
                </c:pt>
                <c:pt idx="3331">
                  <c:v>-4.2909870000000003</c:v>
                </c:pt>
                <c:pt idx="3332">
                  <c:v>-4.0132909999999997</c:v>
                </c:pt>
                <c:pt idx="3333">
                  <c:v>-3.6212300000000002</c:v>
                </c:pt>
                <c:pt idx="3334">
                  <c:v>-3.3838029999999999</c:v>
                </c:pt>
                <c:pt idx="3335">
                  <c:v>-3.1863239999999999</c:v>
                </c:pt>
                <c:pt idx="3336">
                  <c:v>-3.1318800000000002</c:v>
                </c:pt>
                <c:pt idx="3337">
                  <c:v>-3.0980539999999999</c:v>
                </c:pt>
                <c:pt idx="3338">
                  <c:v>-3.2633179999999999</c:v>
                </c:pt>
                <c:pt idx="3339">
                  <c:v>-3.2965</c:v>
                </c:pt>
                <c:pt idx="3340">
                  <c:v>-3.3525550000000002</c:v>
                </c:pt>
                <c:pt idx="3341">
                  <c:v>-3.5081549999999999</c:v>
                </c:pt>
                <c:pt idx="3342">
                  <c:v>-3.7384940000000002</c:v>
                </c:pt>
                <c:pt idx="3343">
                  <c:v>-4.0513050000000002</c:v>
                </c:pt>
                <c:pt idx="3344">
                  <c:v>-4.2214020000000003</c:v>
                </c:pt>
                <c:pt idx="3345">
                  <c:v>-4.2719800000000001</c:v>
                </c:pt>
                <c:pt idx="3346">
                  <c:v>-4.4001970000000004</c:v>
                </c:pt>
                <c:pt idx="3347">
                  <c:v>-4.2900210000000003</c:v>
                </c:pt>
                <c:pt idx="3348">
                  <c:v>-4.0335869999999998</c:v>
                </c:pt>
                <c:pt idx="3349">
                  <c:v>-3.721098</c:v>
                </c:pt>
                <c:pt idx="3350">
                  <c:v>-3.410542</c:v>
                </c:pt>
                <c:pt idx="3351">
                  <c:v>-3.1975989999999999</c:v>
                </c:pt>
                <c:pt idx="3352">
                  <c:v>-2.9540510000000002</c:v>
                </c:pt>
                <c:pt idx="3353">
                  <c:v>-2.8181029999999998</c:v>
                </c:pt>
                <c:pt idx="3354">
                  <c:v>-2.8303440000000002</c:v>
                </c:pt>
                <c:pt idx="3355">
                  <c:v>-3.0023740000000001</c:v>
                </c:pt>
                <c:pt idx="3356">
                  <c:v>-3.066805</c:v>
                </c:pt>
                <c:pt idx="3357">
                  <c:v>-3.1908340000000002</c:v>
                </c:pt>
                <c:pt idx="3358">
                  <c:v>-3.4556439999999999</c:v>
                </c:pt>
                <c:pt idx="3359">
                  <c:v>-3.7658770000000001</c:v>
                </c:pt>
                <c:pt idx="3360">
                  <c:v>-3.9962170000000001</c:v>
                </c:pt>
                <c:pt idx="3361">
                  <c:v>-4.1469849999999999</c:v>
                </c:pt>
                <c:pt idx="3362">
                  <c:v>-4.1994959999999999</c:v>
                </c:pt>
                <c:pt idx="3363">
                  <c:v>-4.3093500000000002</c:v>
                </c:pt>
                <c:pt idx="3364">
                  <c:v>-4.0612919999999999</c:v>
                </c:pt>
                <c:pt idx="3365">
                  <c:v>-3.7169099999999999</c:v>
                </c:pt>
                <c:pt idx="3366">
                  <c:v>-3.3760720000000002</c:v>
                </c:pt>
                <c:pt idx="3367">
                  <c:v>-3.2169279999999998</c:v>
                </c:pt>
                <c:pt idx="3368">
                  <c:v>-3.0709930000000001</c:v>
                </c:pt>
                <c:pt idx="3369">
                  <c:v>-2.9637159999999998</c:v>
                </c:pt>
                <c:pt idx="3370">
                  <c:v>-2.8551500000000001</c:v>
                </c:pt>
                <c:pt idx="3371">
                  <c:v>-2.9782130000000002</c:v>
                </c:pt>
                <c:pt idx="3372">
                  <c:v>-3.1022419999999999</c:v>
                </c:pt>
                <c:pt idx="3373">
                  <c:v>-3.158296</c:v>
                </c:pt>
                <c:pt idx="3374">
                  <c:v>-3.2562310000000001</c:v>
                </c:pt>
                <c:pt idx="3375">
                  <c:v>-3.4759389999999999</c:v>
                </c:pt>
                <c:pt idx="3376">
                  <c:v>-3.8135560000000002</c:v>
                </c:pt>
                <c:pt idx="3377">
                  <c:v>-4.0074920000000001</c:v>
                </c:pt>
                <c:pt idx="3378">
                  <c:v>-4.1086479999999996</c:v>
                </c:pt>
                <c:pt idx="3379">
                  <c:v>-4.243309</c:v>
                </c:pt>
                <c:pt idx="3380">
                  <c:v>-4.2584499999999998</c:v>
                </c:pt>
                <c:pt idx="3381">
                  <c:v>-4.0409959999999998</c:v>
                </c:pt>
                <c:pt idx="3382">
                  <c:v>-3.768132</c:v>
                </c:pt>
                <c:pt idx="3383">
                  <c:v>-3.3705949999999998</c:v>
                </c:pt>
                <c:pt idx="3384">
                  <c:v>-3.1157720000000002</c:v>
                </c:pt>
                <c:pt idx="3385">
                  <c:v>-2.9485749999999999</c:v>
                </c:pt>
                <c:pt idx="3386">
                  <c:v>-2.8593380000000002</c:v>
                </c:pt>
                <c:pt idx="3387">
                  <c:v>-2.7784779999999998</c:v>
                </c:pt>
                <c:pt idx="3388">
                  <c:v>-2.8912309999999999</c:v>
                </c:pt>
                <c:pt idx="3389">
                  <c:v>-2.9614609999999999</c:v>
                </c:pt>
                <c:pt idx="3390">
                  <c:v>-3.0542410000000002</c:v>
                </c:pt>
                <c:pt idx="3391">
                  <c:v>-3.2356129999999999</c:v>
                </c:pt>
                <c:pt idx="3392">
                  <c:v>-3.4733619999999998</c:v>
                </c:pt>
                <c:pt idx="3393">
                  <c:v>-3.766521</c:v>
                </c:pt>
                <c:pt idx="3394">
                  <c:v>-3.8734760000000001</c:v>
                </c:pt>
                <c:pt idx="3395">
                  <c:v>-4.0178010000000004</c:v>
                </c:pt>
                <c:pt idx="3396">
                  <c:v>-4.2265569999999997</c:v>
                </c:pt>
                <c:pt idx="3397">
                  <c:v>-4.0513050000000002</c:v>
                </c:pt>
                <c:pt idx="3398">
                  <c:v>-3.743649</c:v>
                </c:pt>
                <c:pt idx="3399">
                  <c:v>-3.4214950000000002</c:v>
                </c:pt>
                <c:pt idx="3400">
                  <c:v>-3.0909659999999999</c:v>
                </c:pt>
                <c:pt idx="3401">
                  <c:v>-2.8673920000000002</c:v>
                </c:pt>
                <c:pt idx="3402">
                  <c:v>-2.7192020000000001</c:v>
                </c:pt>
                <c:pt idx="3403">
                  <c:v>-2.5874410000000001</c:v>
                </c:pt>
                <c:pt idx="3404">
                  <c:v>-2.6270660000000001</c:v>
                </c:pt>
                <c:pt idx="3405">
                  <c:v>-2.7939409999999998</c:v>
                </c:pt>
                <c:pt idx="3406">
                  <c:v>-2.825834</c:v>
                </c:pt>
                <c:pt idx="3407">
                  <c:v>-2.8284120000000001</c:v>
                </c:pt>
                <c:pt idx="3408">
                  <c:v>-2.9749910000000002</c:v>
                </c:pt>
                <c:pt idx="3409">
                  <c:v>-3.3058420000000002</c:v>
                </c:pt>
                <c:pt idx="3410">
                  <c:v>-3.651513</c:v>
                </c:pt>
                <c:pt idx="3411">
                  <c:v>-3.9259870000000001</c:v>
                </c:pt>
                <c:pt idx="3412">
                  <c:v>-4.0206999999999997</c:v>
                </c:pt>
                <c:pt idx="3413">
                  <c:v>-4.1324880000000004</c:v>
                </c:pt>
                <c:pt idx="3414">
                  <c:v>-3.9134229999999999</c:v>
                </c:pt>
                <c:pt idx="3415">
                  <c:v>-3.5941689999999999</c:v>
                </c:pt>
                <c:pt idx="3416">
                  <c:v>-3.1985649999999999</c:v>
                </c:pt>
                <c:pt idx="3417">
                  <c:v>-2.9237690000000001</c:v>
                </c:pt>
                <c:pt idx="3418">
                  <c:v>-2.6985839999999999</c:v>
                </c:pt>
                <c:pt idx="3419">
                  <c:v>-2.5648909999999998</c:v>
                </c:pt>
                <c:pt idx="3420">
                  <c:v>-2.4647009999999998</c:v>
                </c:pt>
                <c:pt idx="3421">
                  <c:v>-2.4907949999999999</c:v>
                </c:pt>
                <c:pt idx="3422">
                  <c:v>-2.6061260000000002</c:v>
                </c:pt>
                <c:pt idx="3423">
                  <c:v>-2.6451069999999999</c:v>
                </c:pt>
                <c:pt idx="3424">
                  <c:v>-2.742397</c:v>
                </c:pt>
                <c:pt idx="3425">
                  <c:v>-2.9759579999999999</c:v>
                </c:pt>
                <c:pt idx="3426">
                  <c:v>-3.3312919999999999</c:v>
                </c:pt>
                <c:pt idx="3427">
                  <c:v>-3.6241300000000001</c:v>
                </c:pt>
                <c:pt idx="3428">
                  <c:v>-3.7977699999999999</c:v>
                </c:pt>
                <c:pt idx="3429">
                  <c:v>-3.9015040000000001</c:v>
                </c:pt>
                <c:pt idx="3430">
                  <c:v>-3.883785</c:v>
                </c:pt>
                <c:pt idx="3431">
                  <c:v>-3.6241300000000001</c:v>
                </c:pt>
                <c:pt idx="3432">
                  <c:v>-3.3412790000000001</c:v>
                </c:pt>
                <c:pt idx="3433">
                  <c:v>-2.9482520000000001</c:v>
                </c:pt>
                <c:pt idx="3434">
                  <c:v>-2.6376970000000002</c:v>
                </c:pt>
                <c:pt idx="3435">
                  <c:v>-2.4063910000000002</c:v>
                </c:pt>
                <c:pt idx="3436">
                  <c:v>-2.3345509999999998</c:v>
                </c:pt>
                <c:pt idx="3437">
                  <c:v>-2.2862279999999999</c:v>
                </c:pt>
                <c:pt idx="3438">
                  <c:v>-2.3377729999999999</c:v>
                </c:pt>
                <c:pt idx="3439">
                  <c:v>-2.3229540000000002</c:v>
                </c:pt>
                <c:pt idx="3440">
                  <c:v>-2.3947940000000001</c:v>
                </c:pt>
                <c:pt idx="3441">
                  <c:v>-2.612247</c:v>
                </c:pt>
                <c:pt idx="3442">
                  <c:v>-2.8873660000000001</c:v>
                </c:pt>
                <c:pt idx="3443">
                  <c:v>-3.2021090000000001</c:v>
                </c:pt>
                <c:pt idx="3444">
                  <c:v>-3.3293599999999999</c:v>
                </c:pt>
                <c:pt idx="3445">
                  <c:v>-3.3470780000000002</c:v>
                </c:pt>
                <c:pt idx="3446">
                  <c:v>-3.535215</c:v>
                </c:pt>
                <c:pt idx="3447">
                  <c:v>-3.4314819999999999</c:v>
                </c:pt>
                <c:pt idx="3448">
                  <c:v>-3.1054629999999999</c:v>
                </c:pt>
                <c:pt idx="3449">
                  <c:v>-2.7291880000000002</c:v>
                </c:pt>
                <c:pt idx="3450">
                  <c:v>-2.3867400000000001</c:v>
                </c:pt>
                <c:pt idx="3451">
                  <c:v>-2.1193529999999998</c:v>
                </c:pt>
                <c:pt idx="3452">
                  <c:v>-1.975673</c:v>
                </c:pt>
                <c:pt idx="3453">
                  <c:v>-1.91092</c:v>
                </c:pt>
                <c:pt idx="3454">
                  <c:v>-1.8838600000000001</c:v>
                </c:pt>
                <c:pt idx="3455">
                  <c:v>-1.993714</c:v>
                </c:pt>
                <c:pt idx="3456">
                  <c:v>-2.1016349999999999</c:v>
                </c:pt>
                <c:pt idx="3457">
                  <c:v>-2.2475700000000001</c:v>
                </c:pt>
                <c:pt idx="3458">
                  <c:v>-2.482097</c:v>
                </c:pt>
                <c:pt idx="3459">
                  <c:v>-2.7556050000000001</c:v>
                </c:pt>
                <c:pt idx="3460">
                  <c:v>-2.9904549999999999</c:v>
                </c:pt>
                <c:pt idx="3461">
                  <c:v>-3.095799</c:v>
                </c:pt>
                <c:pt idx="3462">
                  <c:v>-3.16635</c:v>
                </c:pt>
                <c:pt idx="3463">
                  <c:v>-3.3222719999999999</c:v>
                </c:pt>
                <c:pt idx="3464">
                  <c:v>-3.112228</c:v>
                </c:pt>
                <c:pt idx="3465">
                  <c:v>-2.813593</c:v>
                </c:pt>
                <c:pt idx="3466">
                  <c:v>-2.4485929999999998</c:v>
                </c:pt>
                <c:pt idx="3467">
                  <c:v>-2.2008580000000002</c:v>
                </c:pt>
                <c:pt idx="3468">
                  <c:v>-1.977606</c:v>
                </c:pt>
                <c:pt idx="3469">
                  <c:v>-1.826516</c:v>
                </c:pt>
                <c:pt idx="3470">
                  <c:v>-1.7066760000000001</c:v>
                </c:pt>
                <c:pt idx="3471">
                  <c:v>-1.868074</c:v>
                </c:pt>
                <c:pt idx="3472">
                  <c:v>-1.992103</c:v>
                </c:pt>
                <c:pt idx="3473">
                  <c:v>-2.0268950000000001</c:v>
                </c:pt>
                <c:pt idx="3474">
                  <c:v>-2.092292</c:v>
                </c:pt>
                <c:pt idx="3475">
                  <c:v>-2.245959</c:v>
                </c:pt>
                <c:pt idx="3476">
                  <c:v>-2.5278429999999998</c:v>
                </c:pt>
                <c:pt idx="3477">
                  <c:v>-2.7282220000000001</c:v>
                </c:pt>
                <c:pt idx="3478">
                  <c:v>-2.7697799999999999</c:v>
                </c:pt>
                <c:pt idx="3479">
                  <c:v>-2.8503180000000001</c:v>
                </c:pt>
                <c:pt idx="3480">
                  <c:v>-2.9089499999999999</c:v>
                </c:pt>
                <c:pt idx="3481">
                  <c:v>-2.6261000000000001</c:v>
                </c:pt>
                <c:pt idx="3482">
                  <c:v>-2.2981479999999999</c:v>
                </c:pt>
                <c:pt idx="3483">
                  <c:v>-1.9073770000000001</c:v>
                </c:pt>
                <c:pt idx="3484">
                  <c:v>-1.6651180000000001</c:v>
                </c:pt>
                <c:pt idx="3485">
                  <c:v>-1.3974089999999999</c:v>
                </c:pt>
                <c:pt idx="3486">
                  <c:v>-1.3078510000000001</c:v>
                </c:pt>
                <c:pt idx="3487">
                  <c:v>-1.2582390000000001</c:v>
                </c:pt>
                <c:pt idx="3488">
                  <c:v>-1.429624</c:v>
                </c:pt>
                <c:pt idx="3489">
                  <c:v>-1.4988870000000001</c:v>
                </c:pt>
                <c:pt idx="3490">
                  <c:v>-1.5417339999999999</c:v>
                </c:pt>
                <c:pt idx="3491">
                  <c:v>-1.6686620000000001</c:v>
                </c:pt>
                <c:pt idx="3492">
                  <c:v>-1.8642080000000001</c:v>
                </c:pt>
                <c:pt idx="3493">
                  <c:v>-2.182817</c:v>
                </c:pt>
                <c:pt idx="3494">
                  <c:v>-2.4038140000000001</c:v>
                </c:pt>
                <c:pt idx="3495">
                  <c:v>-2.4514930000000001</c:v>
                </c:pt>
                <c:pt idx="3496">
                  <c:v>-2.6441400000000002</c:v>
                </c:pt>
                <c:pt idx="3497">
                  <c:v>-2.5384739999999999</c:v>
                </c:pt>
                <c:pt idx="3498">
                  <c:v>-2.2311399999999999</c:v>
                </c:pt>
                <c:pt idx="3499">
                  <c:v>-1.873551</c:v>
                </c:pt>
                <c:pt idx="3500">
                  <c:v>-1.501787</c:v>
                </c:pt>
                <c:pt idx="3501">
                  <c:v>-1.2488969999999999</c:v>
                </c:pt>
                <c:pt idx="3502">
                  <c:v>-1.124868</c:v>
                </c:pt>
                <c:pt idx="3503">
                  <c:v>-0.97925499999999999</c:v>
                </c:pt>
                <c:pt idx="3504">
                  <c:v>-0.95219399999999998</c:v>
                </c:pt>
                <c:pt idx="3505">
                  <c:v>-1.096519</c:v>
                </c:pt>
                <c:pt idx="3506">
                  <c:v>-1.12809</c:v>
                </c:pt>
                <c:pt idx="3507">
                  <c:v>-1.215071</c:v>
                </c:pt>
                <c:pt idx="3508">
                  <c:v>-1.4083619999999999</c:v>
                </c:pt>
                <c:pt idx="3509">
                  <c:v>-1.734381</c:v>
                </c:pt>
                <c:pt idx="3510">
                  <c:v>-2.0008010000000001</c:v>
                </c:pt>
                <c:pt idx="3511">
                  <c:v>-2.1103329999999998</c:v>
                </c:pt>
                <c:pt idx="3512">
                  <c:v>-2.1026009999999999</c:v>
                </c:pt>
                <c:pt idx="3513">
                  <c:v>-2.308135</c:v>
                </c:pt>
                <c:pt idx="3514">
                  <c:v>-2.076829</c:v>
                </c:pt>
                <c:pt idx="3515">
                  <c:v>-1.8013889999999999</c:v>
                </c:pt>
                <c:pt idx="3516">
                  <c:v>-1.450242</c:v>
                </c:pt>
                <c:pt idx="3517">
                  <c:v>-1.151607</c:v>
                </c:pt>
                <c:pt idx="3518">
                  <c:v>-0.96443599999999996</c:v>
                </c:pt>
                <c:pt idx="3519">
                  <c:v>-0.92706599999999995</c:v>
                </c:pt>
                <c:pt idx="3520">
                  <c:v>-0.81527899999999998</c:v>
                </c:pt>
                <c:pt idx="3521">
                  <c:v>-0.807226</c:v>
                </c:pt>
                <c:pt idx="3522">
                  <c:v>-0.90870399999999996</c:v>
                </c:pt>
                <c:pt idx="3523">
                  <c:v>-1.0069600000000001</c:v>
                </c:pt>
                <c:pt idx="3524">
                  <c:v>-1.173513</c:v>
                </c:pt>
                <c:pt idx="3525">
                  <c:v>-1.325569</c:v>
                </c:pt>
                <c:pt idx="3526">
                  <c:v>-1.5716939999999999</c:v>
                </c:pt>
                <c:pt idx="3527">
                  <c:v>-1.776583</c:v>
                </c:pt>
                <c:pt idx="3528">
                  <c:v>-1.908021</c:v>
                </c:pt>
                <c:pt idx="3529">
                  <c:v>-2.0294729999999999</c:v>
                </c:pt>
                <c:pt idx="3530">
                  <c:v>-2.0243180000000001</c:v>
                </c:pt>
                <c:pt idx="3531">
                  <c:v>-1.865175</c:v>
                </c:pt>
                <c:pt idx="3532">
                  <c:v>-1.701843</c:v>
                </c:pt>
                <c:pt idx="3533">
                  <c:v>-1.3848450000000001</c:v>
                </c:pt>
                <c:pt idx="3534">
                  <c:v>-1.154828</c:v>
                </c:pt>
                <c:pt idx="3535">
                  <c:v>-0.89324000000000003</c:v>
                </c:pt>
                <c:pt idx="3536">
                  <c:v>-0.80400400000000005</c:v>
                </c:pt>
                <c:pt idx="3537">
                  <c:v>-0.73602999999999996</c:v>
                </c:pt>
                <c:pt idx="3538">
                  <c:v>-0.85909199999999997</c:v>
                </c:pt>
                <c:pt idx="3539">
                  <c:v>-1.0192019999999999</c:v>
                </c:pt>
                <c:pt idx="3540">
                  <c:v>-1.17899</c:v>
                </c:pt>
                <c:pt idx="3541">
                  <c:v>-1.414161</c:v>
                </c:pt>
                <c:pt idx="3542">
                  <c:v>-1.740502</c:v>
                </c:pt>
                <c:pt idx="3543">
                  <c:v>-2.1090439999999999</c:v>
                </c:pt>
                <c:pt idx="3544">
                  <c:v>-2.3126449999999998</c:v>
                </c:pt>
                <c:pt idx="3545">
                  <c:v>-2.3661219999999998</c:v>
                </c:pt>
                <c:pt idx="3546">
                  <c:v>-2.4988489999999999</c:v>
                </c:pt>
                <c:pt idx="3547">
                  <c:v>-2.3983379999999999</c:v>
                </c:pt>
                <c:pt idx="3548">
                  <c:v>-2.2127780000000001</c:v>
                </c:pt>
                <c:pt idx="3549">
                  <c:v>-2.01111</c:v>
                </c:pt>
                <c:pt idx="3550">
                  <c:v>-1.7791600000000001</c:v>
                </c:pt>
                <c:pt idx="3551">
                  <c:v>-1.5858680000000001</c:v>
                </c:pt>
                <c:pt idx="3552">
                  <c:v>-1.463773</c:v>
                </c:pt>
                <c:pt idx="3553">
                  <c:v>-1.4653830000000001</c:v>
                </c:pt>
                <c:pt idx="3554">
                  <c:v>-1.5375460000000001</c:v>
                </c:pt>
                <c:pt idx="3555">
                  <c:v>-1.7047429999999999</c:v>
                </c:pt>
                <c:pt idx="3556">
                  <c:v>-1.843591</c:v>
                </c:pt>
                <c:pt idx="3557">
                  <c:v>-2.02013</c:v>
                </c:pt>
                <c:pt idx="3558">
                  <c:v>-2.3165110000000002</c:v>
                </c:pt>
                <c:pt idx="3559">
                  <c:v>-2.7375639999999999</c:v>
                </c:pt>
                <c:pt idx="3560">
                  <c:v>-3.0194480000000001</c:v>
                </c:pt>
                <c:pt idx="3561">
                  <c:v>-3.1669939999999999</c:v>
                </c:pt>
                <c:pt idx="3562">
                  <c:v>-3.2385120000000001</c:v>
                </c:pt>
                <c:pt idx="3563">
                  <c:v>-3.375105</c:v>
                </c:pt>
                <c:pt idx="3564">
                  <c:v>-3.2288480000000002</c:v>
                </c:pt>
                <c:pt idx="3565">
                  <c:v>-3.0239579999999999</c:v>
                </c:pt>
                <c:pt idx="3566">
                  <c:v>-2.742397</c:v>
                </c:pt>
                <c:pt idx="3567">
                  <c:v>-2.5561919999999998</c:v>
                </c:pt>
                <c:pt idx="3568">
                  <c:v>-2.4012370000000001</c:v>
                </c:pt>
                <c:pt idx="3569">
                  <c:v>-2.3822299999999998</c:v>
                </c:pt>
                <c:pt idx="3570">
                  <c:v>-2.3239200000000002</c:v>
                </c:pt>
                <c:pt idx="3571">
                  <c:v>-2.4054250000000001</c:v>
                </c:pt>
                <c:pt idx="3572">
                  <c:v>-2.566179</c:v>
                </c:pt>
                <c:pt idx="3573">
                  <c:v>-2.6563819999999998</c:v>
                </c:pt>
                <c:pt idx="3574">
                  <c:v>-2.8090820000000001</c:v>
                </c:pt>
                <c:pt idx="3575">
                  <c:v>-3.0320119999999999</c:v>
                </c:pt>
                <c:pt idx="3576">
                  <c:v>-3.3625409999999998</c:v>
                </c:pt>
                <c:pt idx="3577">
                  <c:v>-3.7017690000000001</c:v>
                </c:pt>
                <c:pt idx="3578">
                  <c:v>-3.8129119999999999</c:v>
                </c:pt>
                <c:pt idx="3579">
                  <c:v>-3.9675449999999999</c:v>
                </c:pt>
                <c:pt idx="3580">
                  <c:v>-4.0426070000000003</c:v>
                </c:pt>
                <c:pt idx="3581">
                  <c:v>-3.743649</c:v>
                </c:pt>
                <c:pt idx="3582">
                  <c:v>-3.4475899999999999</c:v>
                </c:pt>
                <c:pt idx="3583">
                  <c:v>-3.112873</c:v>
                </c:pt>
                <c:pt idx="3584">
                  <c:v>-2.9688699999999999</c:v>
                </c:pt>
                <c:pt idx="3585">
                  <c:v>-2.7836319999999999</c:v>
                </c:pt>
                <c:pt idx="3586">
                  <c:v>-2.7465850000000001</c:v>
                </c:pt>
                <c:pt idx="3587">
                  <c:v>-2.6683020000000002</c:v>
                </c:pt>
                <c:pt idx="3588">
                  <c:v>-2.7949079999999999</c:v>
                </c:pt>
                <c:pt idx="3589">
                  <c:v>-2.8657810000000001</c:v>
                </c:pt>
                <c:pt idx="3590">
                  <c:v>-2.957595</c:v>
                </c:pt>
                <c:pt idx="3591">
                  <c:v>-3.190512</c:v>
                </c:pt>
                <c:pt idx="3592">
                  <c:v>-3.5558329999999998</c:v>
                </c:pt>
                <c:pt idx="3593">
                  <c:v>-3.9817200000000001</c:v>
                </c:pt>
                <c:pt idx="3594">
                  <c:v>-4.1260450000000004</c:v>
                </c:pt>
                <c:pt idx="3595">
                  <c:v>-4.158582</c:v>
                </c:pt>
                <c:pt idx="3596">
                  <c:v>-4.4436879999999999</c:v>
                </c:pt>
                <c:pt idx="3597">
                  <c:v>-4.3302899999999998</c:v>
                </c:pt>
                <c:pt idx="3598">
                  <c:v>-3.995895</c:v>
                </c:pt>
                <c:pt idx="3599">
                  <c:v>-3.6486130000000001</c:v>
                </c:pt>
                <c:pt idx="3600">
                  <c:v>-3.3393459999999999</c:v>
                </c:pt>
                <c:pt idx="3601">
                  <c:v>-3.1028859999999998</c:v>
                </c:pt>
                <c:pt idx="3602">
                  <c:v>-2.9785349999999999</c:v>
                </c:pt>
                <c:pt idx="3603">
                  <c:v>-2.898641</c:v>
                </c:pt>
                <c:pt idx="3604">
                  <c:v>-2.8979970000000002</c:v>
                </c:pt>
                <c:pt idx="3605">
                  <c:v>-3.0120390000000001</c:v>
                </c:pt>
                <c:pt idx="3606">
                  <c:v>-3.028146</c:v>
                </c:pt>
                <c:pt idx="3607">
                  <c:v>-3.141222</c:v>
                </c:pt>
                <c:pt idx="3608">
                  <c:v>-3.4108640000000001</c:v>
                </c:pt>
                <c:pt idx="3609">
                  <c:v>-3.8022800000000001</c:v>
                </c:pt>
                <c:pt idx="3610">
                  <c:v>-4.0574260000000004</c:v>
                </c:pt>
                <c:pt idx="3611">
                  <c:v>-4.1688910000000003</c:v>
                </c:pt>
                <c:pt idx="3612">
                  <c:v>-4.2027169999999998</c:v>
                </c:pt>
                <c:pt idx="3613">
                  <c:v>-4.3721699999999997</c:v>
                </c:pt>
                <c:pt idx="3614">
                  <c:v>-4.1759779999999997</c:v>
                </c:pt>
                <c:pt idx="3615">
                  <c:v>-3.857691</c:v>
                </c:pt>
                <c:pt idx="3616">
                  <c:v>-3.4733619999999998</c:v>
                </c:pt>
                <c:pt idx="3617">
                  <c:v>-3.2430219999999998</c:v>
                </c:pt>
                <c:pt idx="3618">
                  <c:v>-3.0590730000000002</c:v>
                </c:pt>
                <c:pt idx="3619">
                  <c:v>-2.9853000000000001</c:v>
                </c:pt>
                <c:pt idx="3620">
                  <c:v>-2.8902649999999999</c:v>
                </c:pt>
                <c:pt idx="3621">
                  <c:v>-2.9943200000000001</c:v>
                </c:pt>
                <c:pt idx="3622">
                  <c:v>-3.0774360000000001</c:v>
                </c:pt>
                <c:pt idx="3623">
                  <c:v>-3.0996640000000002</c:v>
                </c:pt>
                <c:pt idx="3624">
                  <c:v>-3.1956660000000001</c:v>
                </c:pt>
                <c:pt idx="3625">
                  <c:v>-3.4069980000000002</c:v>
                </c:pt>
                <c:pt idx="3626">
                  <c:v>-3.7529910000000002</c:v>
                </c:pt>
                <c:pt idx="3627">
                  <c:v>-3.9936400000000001</c:v>
                </c:pt>
                <c:pt idx="3628">
                  <c:v>-4.0281099999999999</c:v>
                </c:pt>
                <c:pt idx="3629">
                  <c:v>-4.1466630000000002</c:v>
                </c:pt>
                <c:pt idx="3630">
                  <c:v>-4.2317109999999998</c:v>
                </c:pt>
                <c:pt idx="3631">
                  <c:v>-4.0020160000000002</c:v>
                </c:pt>
                <c:pt idx="3632">
                  <c:v>-3.6608550000000002</c:v>
                </c:pt>
                <c:pt idx="3633">
                  <c:v>-3.2781370000000001</c:v>
                </c:pt>
                <c:pt idx="3634">
                  <c:v>-3.033623</c:v>
                </c:pt>
                <c:pt idx="3635">
                  <c:v>-2.7907199999999999</c:v>
                </c:pt>
                <c:pt idx="3636">
                  <c:v>-2.741752</c:v>
                </c:pt>
                <c:pt idx="3637">
                  <c:v>-2.7034159999999998</c:v>
                </c:pt>
                <c:pt idx="3638">
                  <c:v>-2.9182920000000001</c:v>
                </c:pt>
                <c:pt idx="3639">
                  <c:v>-2.964038</c:v>
                </c:pt>
                <c:pt idx="3640">
                  <c:v>-3.0403880000000001</c:v>
                </c:pt>
                <c:pt idx="3641">
                  <c:v>-3.2030759999999998</c:v>
                </c:pt>
                <c:pt idx="3642">
                  <c:v>-3.480772</c:v>
                </c:pt>
                <c:pt idx="3643">
                  <c:v>-3.8332069999999998</c:v>
                </c:pt>
                <c:pt idx="3644">
                  <c:v>-3.9501490000000001</c:v>
                </c:pt>
                <c:pt idx="3645">
                  <c:v>-3.8989259999999999</c:v>
                </c:pt>
                <c:pt idx="3646">
                  <c:v>-3.952404</c:v>
                </c:pt>
                <c:pt idx="3647">
                  <c:v>-3.8257979999999998</c:v>
                </c:pt>
                <c:pt idx="3648">
                  <c:v>-3.6908150000000002</c:v>
                </c:pt>
                <c:pt idx="3649">
                  <c:v>-3.396045</c:v>
                </c:pt>
                <c:pt idx="3650">
                  <c:v>-3.0162270000000002</c:v>
                </c:pt>
                <c:pt idx="3651">
                  <c:v>-2.7913640000000002</c:v>
                </c:pt>
                <c:pt idx="3652">
                  <c:v>-2.710181</c:v>
                </c:pt>
                <c:pt idx="3653">
                  <c:v>-2.6786099999999999</c:v>
                </c:pt>
                <c:pt idx="3654">
                  <c:v>-2.656704</c:v>
                </c:pt>
                <c:pt idx="3655">
                  <c:v>-2.756894</c:v>
                </c:pt>
                <c:pt idx="3656">
                  <c:v>-2.8077939999999999</c:v>
                </c:pt>
                <c:pt idx="3657">
                  <c:v>-2.9012180000000001</c:v>
                </c:pt>
                <c:pt idx="3658">
                  <c:v>-3.0883889999999998</c:v>
                </c:pt>
                <c:pt idx="3659">
                  <c:v>-3.4098980000000001</c:v>
                </c:pt>
                <c:pt idx="3660">
                  <c:v>-3.70499</c:v>
                </c:pt>
                <c:pt idx="3661">
                  <c:v>-3.760078</c:v>
                </c:pt>
                <c:pt idx="3662">
                  <c:v>-3.789072</c:v>
                </c:pt>
                <c:pt idx="3663">
                  <c:v>-3.918256</c:v>
                </c:pt>
                <c:pt idx="3664">
                  <c:v>-3.7552460000000001</c:v>
                </c:pt>
                <c:pt idx="3665">
                  <c:v>-3.483349</c:v>
                </c:pt>
                <c:pt idx="3666">
                  <c:v>-3.1357460000000001</c:v>
                </c:pt>
                <c:pt idx="3667">
                  <c:v>-2.9018619999999999</c:v>
                </c:pt>
                <c:pt idx="3668">
                  <c:v>-2.74884</c:v>
                </c:pt>
                <c:pt idx="3669">
                  <c:v>-2.7166250000000001</c:v>
                </c:pt>
                <c:pt idx="3670">
                  <c:v>-2.6096699999999999</c:v>
                </c:pt>
                <c:pt idx="3671">
                  <c:v>-2.6499389999999998</c:v>
                </c:pt>
                <c:pt idx="3672">
                  <c:v>-2.7291880000000002</c:v>
                </c:pt>
                <c:pt idx="3673">
                  <c:v>-2.7936190000000001</c:v>
                </c:pt>
                <c:pt idx="3674">
                  <c:v>-2.9160370000000002</c:v>
                </c:pt>
                <c:pt idx="3675">
                  <c:v>-3.153464</c:v>
                </c:pt>
                <c:pt idx="3676">
                  <c:v>-3.5700080000000001</c:v>
                </c:pt>
                <c:pt idx="3677">
                  <c:v>-3.8853960000000001</c:v>
                </c:pt>
                <c:pt idx="3678">
                  <c:v>-3.8599459999999999</c:v>
                </c:pt>
                <c:pt idx="3679">
                  <c:v>-3.9594909999999999</c:v>
                </c:pt>
                <c:pt idx="3680">
                  <c:v>-4.0226329999999999</c:v>
                </c:pt>
                <c:pt idx="3681">
                  <c:v>-3.8064680000000002</c:v>
                </c:pt>
                <c:pt idx="3682">
                  <c:v>-3.4959129999999998</c:v>
                </c:pt>
                <c:pt idx="3683">
                  <c:v>-3.1447660000000002</c:v>
                </c:pt>
                <c:pt idx="3684">
                  <c:v>-2.9166810000000001</c:v>
                </c:pt>
                <c:pt idx="3685">
                  <c:v>-2.7018049999999998</c:v>
                </c:pt>
                <c:pt idx="3686">
                  <c:v>-2.6786099999999999</c:v>
                </c:pt>
                <c:pt idx="3687">
                  <c:v>-2.6889189999999998</c:v>
                </c:pt>
                <c:pt idx="3688">
                  <c:v>-2.9202249999999998</c:v>
                </c:pt>
                <c:pt idx="3689">
                  <c:v>-2.9804680000000001</c:v>
                </c:pt>
                <c:pt idx="3690">
                  <c:v>-3.0503749999999998</c:v>
                </c:pt>
                <c:pt idx="3691">
                  <c:v>-3.2307809999999999</c:v>
                </c:pt>
                <c:pt idx="3692">
                  <c:v>-3.511698</c:v>
                </c:pt>
                <c:pt idx="3693">
                  <c:v>-3.830308</c:v>
                </c:pt>
                <c:pt idx="3694">
                  <c:v>-3.920833</c:v>
                </c:pt>
                <c:pt idx="3695">
                  <c:v>-3.9420950000000001</c:v>
                </c:pt>
                <c:pt idx="3696">
                  <c:v>-4.1186350000000003</c:v>
                </c:pt>
                <c:pt idx="3697">
                  <c:v>-3.992029</c:v>
                </c:pt>
                <c:pt idx="3698">
                  <c:v>-3.7452589999999999</c:v>
                </c:pt>
                <c:pt idx="3699">
                  <c:v>-3.5058989999999999</c:v>
                </c:pt>
                <c:pt idx="3700">
                  <c:v>-3.2249819999999998</c:v>
                </c:pt>
                <c:pt idx="3701">
                  <c:v>-2.9927100000000002</c:v>
                </c:pt>
                <c:pt idx="3702">
                  <c:v>-2.8738350000000001</c:v>
                </c:pt>
                <c:pt idx="3703">
                  <c:v>-2.889621</c:v>
                </c:pt>
                <c:pt idx="3704">
                  <c:v>-2.9401989999999998</c:v>
                </c:pt>
                <c:pt idx="3705">
                  <c:v>-3.028146</c:v>
                </c:pt>
                <c:pt idx="3706">
                  <c:v>-3.0874229999999998</c:v>
                </c:pt>
                <c:pt idx="3707">
                  <c:v>-3.2030759999999998</c:v>
                </c:pt>
                <c:pt idx="3708">
                  <c:v>-3.3915350000000002</c:v>
                </c:pt>
                <c:pt idx="3709">
                  <c:v>-3.7452589999999999</c:v>
                </c:pt>
                <c:pt idx="3710">
                  <c:v>-3.9842970000000002</c:v>
                </c:pt>
                <c:pt idx="3711">
                  <c:v>-3.9765649999999999</c:v>
                </c:pt>
                <c:pt idx="3712">
                  <c:v>-3.980753</c:v>
                </c:pt>
                <c:pt idx="3713">
                  <c:v>-4.1324880000000004</c:v>
                </c:pt>
                <c:pt idx="3714">
                  <c:v>-3.936296</c:v>
                </c:pt>
                <c:pt idx="3715">
                  <c:v>-3.6566670000000001</c:v>
                </c:pt>
                <c:pt idx="3716">
                  <c:v>-3.3232390000000001</c:v>
                </c:pt>
                <c:pt idx="3717">
                  <c:v>-3.061328</c:v>
                </c:pt>
                <c:pt idx="3718">
                  <c:v>-2.8477410000000001</c:v>
                </c:pt>
                <c:pt idx="3719">
                  <c:v>-2.7897530000000001</c:v>
                </c:pt>
                <c:pt idx="3720">
                  <c:v>-2.7282220000000001</c:v>
                </c:pt>
                <c:pt idx="3721">
                  <c:v>-2.8181029999999998</c:v>
                </c:pt>
                <c:pt idx="3722">
                  <c:v>-2.8979970000000002</c:v>
                </c:pt>
                <c:pt idx="3723">
                  <c:v>-2.9910990000000002</c:v>
                </c:pt>
                <c:pt idx="3724">
                  <c:v>-3.1215709999999999</c:v>
                </c:pt>
                <c:pt idx="3725">
                  <c:v>-3.358031</c:v>
                </c:pt>
                <c:pt idx="3726">
                  <c:v>-3.727541</c:v>
                </c:pt>
                <c:pt idx="3727">
                  <c:v>-3.974955</c:v>
                </c:pt>
                <c:pt idx="3728">
                  <c:v>-3.936296</c:v>
                </c:pt>
                <c:pt idx="3729">
                  <c:v>-4.0677349999999999</c:v>
                </c:pt>
                <c:pt idx="3730">
                  <c:v>-4.1102590000000001</c:v>
                </c:pt>
                <c:pt idx="3731">
                  <c:v>-3.9060139999999999</c:v>
                </c:pt>
                <c:pt idx="3732">
                  <c:v>-3.637982</c:v>
                </c:pt>
                <c:pt idx="3733">
                  <c:v>-3.2919900000000002</c:v>
                </c:pt>
                <c:pt idx="3734">
                  <c:v>-3.0738919999999998</c:v>
                </c:pt>
                <c:pt idx="3735">
                  <c:v>-2.8938090000000001</c:v>
                </c:pt>
                <c:pt idx="3736">
                  <c:v>-2.860627</c:v>
                </c:pt>
                <c:pt idx="3737">
                  <c:v>-2.83711</c:v>
                </c:pt>
                <c:pt idx="3738">
                  <c:v>-2.9772460000000001</c:v>
                </c:pt>
                <c:pt idx="3739">
                  <c:v>-3.0329790000000001</c:v>
                </c:pt>
                <c:pt idx="3740">
                  <c:v>-3.1189939999999998</c:v>
                </c:pt>
                <c:pt idx="3741">
                  <c:v>-3.3300040000000002</c:v>
                </c:pt>
                <c:pt idx="3742">
                  <c:v>-3.6051229999999999</c:v>
                </c:pt>
                <c:pt idx="3743">
                  <c:v>-4.0239219999999998</c:v>
                </c:pt>
                <c:pt idx="3744">
                  <c:v>-4.1479509999999999</c:v>
                </c:pt>
                <c:pt idx="3745">
                  <c:v>-4.1089710000000004</c:v>
                </c:pt>
                <c:pt idx="3746">
                  <c:v>-4.2458859999999996</c:v>
                </c:pt>
                <c:pt idx="3747">
                  <c:v>-4.1279779999999997</c:v>
                </c:pt>
                <c:pt idx="3748">
                  <c:v>-3.8873289999999998</c:v>
                </c:pt>
                <c:pt idx="3749">
                  <c:v>-3.5906259999999999</c:v>
                </c:pt>
                <c:pt idx="3750">
                  <c:v>-3.2942450000000001</c:v>
                </c:pt>
                <c:pt idx="3751">
                  <c:v>-3.1312350000000002</c:v>
                </c:pt>
                <c:pt idx="3752">
                  <c:v>-2.9952869999999998</c:v>
                </c:pt>
                <c:pt idx="3753">
                  <c:v>-2.9614609999999999</c:v>
                </c:pt>
                <c:pt idx="3754">
                  <c:v>-2.9353660000000001</c:v>
                </c:pt>
                <c:pt idx="3755">
                  <c:v>-3.0091389999999998</c:v>
                </c:pt>
                <c:pt idx="3756">
                  <c:v>-3.0703480000000001</c:v>
                </c:pt>
                <c:pt idx="3757">
                  <c:v>-3.2259479999999998</c:v>
                </c:pt>
                <c:pt idx="3758">
                  <c:v>-3.4746510000000002</c:v>
                </c:pt>
                <c:pt idx="3759">
                  <c:v>-3.849637</c:v>
                </c:pt>
                <c:pt idx="3760">
                  <c:v>-4.0603249999999997</c:v>
                </c:pt>
                <c:pt idx="3761">
                  <c:v>-4.1205679999999996</c:v>
                </c:pt>
                <c:pt idx="3762">
                  <c:v>-4.220758</c:v>
                </c:pt>
                <c:pt idx="3763">
                  <c:v>-4.3911769999999999</c:v>
                </c:pt>
                <c:pt idx="3764">
                  <c:v>-4.1434410000000002</c:v>
                </c:pt>
                <c:pt idx="3765">
                  <c:v>-3.8702549999999998</c:v>
                </c:pt>
                <c:pt idx="3766">
                  <c:v>-3.5690409999999999</c:v>
                </c:pt>
                <c:pt idx="3767">
                  <c:v>-3.3242050000000001</c:v>
                </c:pt>
                <c:pt idx="3768">
                  <c:v>-3.0809799999999998</c:v>
                </c:pt>
                <c:pt idx="3769">
                  <c:v>-2.9566279999999998</c:v>
                </c:pt>
                <c:pt idx="3770">
                  <c:v>-2.884144</c:v>
                </c:pt>
                <c:pt idx="3771">
                  <c:v>-2.9923869999999999</c:v>
                </c:pt>
                <c:pt idx="3772">
                  <c:v>-3.0825900000000002</c:v>
                </c:pt>
                <c:pt idx="3773">
                  <c:v>-3.119316</c:v>
                </c:pt>
                <c:pt idx="3774">
                  <c:v>-3.2697609999999999</c:v>
                </c:pt>
                <c:pt idx="3775">
                  <c:v>-3.5139529999999999</c:v>
                </c:pt>
                <c:pt idx="3776">
                  <c:v>-3.9011819999999999</c:v>
                </c:pt>
                <c:pt idx="3777">
                  <c:v>-4.1234669999999998</c:v>
                </c:pt>
                <c:pt idx="3778">
                  <c:v>-4.1138029999999999</c:v>
                </c:pt>
                <c:pt idx="3779">
                  <c:v>-4.267792</c:v>
                </c:pt>
                <c:pt idx="3780">
                  <c:v>-4.3808680000000004</c:v>
                </c:pt>
                <c:pt idx="3781">
                  <c:v>-4.1022049999999997</c:v>
                </c:pt>
                <c:pt idx="3782">
                  <c:v>-3.751058</c:v>
                </c:pt>
                <c:pt idx="3783">
                  <c:v>-3.3767160000000001</c:v>
                </c:pt>
                <c:pt idx="3784">
                  <c:v>-3.1644169999999998</c:v>
                </c:pt>
                <c:pt idx="3785">
                  <c:v>-2.9633940000000001</c:v>
                </c:pt>
                <c:pt idx="3786">
                  <c:v>-2.8902649999999999</c:v>
                </c:pt>
                <c:pt idx="3787">
                  <c:v>-2.874479</c:v>
                </c:pt>
                <c:pt idx="3788">
                  <c:v>-3.0423209999999998</c:v>
                </c:pt>
                <c:pt idx="3789">
                  <c:v>-3.082268</c:v>
                </c:pt>
                <c:pt idx="3790">
                  <c:v>-3.1164160000000001</c:v>
                </c:pt>
                <c:pt idx="3791">
                  <c:v>-3.2919900000000002</c:v>
                </c:pt>
                <c:pt idx="3792">
                  <c:v>-3.5825719999999999</c:v>
                </c:pt>
                <c:pt idx="3793">
                  <c:v>-3.952404</c:v>
                </c:pt>
                <c:pt idx="3794">
                  <c:v>-4.0680569999999996</c:v>
                </c:pt>
                <c:pt idx="3795">
                  <c:v>-4.0245660000000001</c:v>
                </c:pt>
                <c:pt idx="3796">
                  <c:v>-4.2397650000000002</c:v>
                </c:pt>
                <c:pt idx="3797">
                  <c:v>-4.0925409999999998</c:v>
                </c:pt>
                <c:pt idx="3798">
                  <c:v>-3.7864949999999999</c:v>
                </c:pt>
                <c:pt idx="3799">
                  <c:v>-3.4894699999999998</c:v>
                </c:pt>
                <c:pt idx="3800">
                  <c:v>-3.202753</c:v>
                </c:pt>
                <c:pt idx="3801">
                  <c:v>-2.951152</c:v>
                </c:pt>
                <c:pt idx="3802">
                  <c:v>-2.7736459999999998</c:v>
                </c:pt>
                <c:pt idx="3803">
                  <c:v>-2.6196570000000001</c:v>
                </c:pt>
                <c:pt idx="3804">
                  <c:v>-2.5384739999999999</c:v>
                </c:pt>
                <c:pt idx="3805">
                  <c:v>-2.6096699999999999</c:v>
                </c:pt>
                <c:pt idx="3806">
                  <c:v>-2.634798</c:v>
                </c:pt>
                <c:pt idx="3807">
                  <c:v>-2.7862100000000001</c:v>
                </c:pt>
                <c:pt idx="3808">
                  <c:v>-3.0339450000000001</c:v>
                </c:pt>
                <c:pt idx="3809">
                  <c:v>-3.3702730000000001</c:v>
                </c:pt>
                <c:pt idx="3810">
                  <c:v>-3.6267070000000001</c:v>
                </c:pt>
                <c:pt idx="3811">
                  <c:v>-3.6730969999999998</c:v>
                </c:pt>
                <c:pt idx="3812">
                  <c:v>-3.6511909999999999</c:v>
                </c:pt>
                <c:pt idx="3813">
                  <c:v>-3.7935819999999998</c:v>
                </c:pt>
                <c:pt idx="3814">
                  <c:v>-3.5709740000000001</c:v>
                </c:pt>
                <c:pt idx="3815">
                  <c:v>-3.2771710000000001</c:v>
                </c:pt>
                <c:pt idx="3816">
                  <c:v>-2.930212</c:v>
                </c:pt>
                <c:pt idx="3817">
                  <c:v>-2.7340209999999998</c:v>
                </c:pt>
                <c:pt idx="3818">
                  <c:v>-2.5445950000000002</c:v>
                </c:pt>
                <c:pt idx="3819">
                  <c:v>-2.4089689999999999</c:v>
                </c:pt>
                <c:pt idx="3820">
                  <c:v>-2.313933</c:v>
                </c:pt>
                <c:pt idx="3821">
                  <c:v>-2.3899620000000001</c:v>
                </c:pt>
                <c:pt idx="3822">
                  <c:v>-2.5075470000000002</c:v>
                </c:pt>
                <c:pt idx="3823">
                  <c:v>-2.5668229999999999</c:v>
                </c:pt>
                <c:pt idx="3824">
                  <c:v>-2.6683020000000002</c:v>
                </c:pt>
                <c:pt idx="3825">
                  <c:v>-2.8963860000000001</c:v>
                </c:pt>
                <c:pt idx="3826">
                  <c:v>-3.2842579999999999</c:v>
                </c:pt>
                <c:pt idx="3827">
                  <c:v>-3.634439</c:v>
                </c:pt>
                <c:pt idx="3828">
                  <c:v>-3.6089880000000001</c:v>
                </c:pt>
                <c:pt idx="3829">
                  <c:v>-3.681473</c:v>
                </c:pt>
                <c:pt idx="3830">
                  <c:v>-3.703379</c:v>
                </c:pt>
                <c:pt idx="3831">
                  <c:v>-3.5081549999999999</c:v>
                </c:pt>
                <c:pt idx="3832">
                  <c:v>-3.2478549999999999</c:v>
                </c:pt>
                <c:pt idx="3833">
                  <c:v>-2.928601</c:v>
                </c:pt>
                <c:pt idx="3834">
                  <c:v>-2.7407859999999999</c:v>
                </c:pt>
                <c:pt idx="3835">
                  <c:v>-2.615469</c:v>
                </c:pt>
                <c:pt idx="3836">
                  <c:v>-2.5935619999999999</c:v>
                </c:pt>
                <c:pt idx="3837">
                  <c:v>-2.5761660000000002</c:v>
                </c:pt>
                <c:pt idx="3838">
                  <c:v>-2.649295</c:v>
                </c:pt>
                <c:pt idx="3839">
                  <c:v>-2.7787999999999999</c:v>
                </c:pt>
                <c:pt idx="3840">
                  <c:v>-2.9273129999999998</c:v>
                </c:pt>
                <c:pt idx="3841">
                  <c:v>-3.1270470000000001</c:v>
                </c:pt>
                <c:pt idx="3842">
                  <c:v>-3.4063539999999999</c:v>
                </c:pt>
                <c:pt idx="3843">
                  <c:v>-3.865745</c:v>
                </c:pt>
                <c:pt idx="3844">
                  <c:v>-3.937907</c:v>
                </c:pt>
                <c:pt idx="3845">
                  <c:v>-3.8792749999999998</c:v>
                </c:pt>
                <c:pt idx="3846">
                  <c:v>-3.9949279999999998</c:v>
                </c:pt>
                <c:pt idx="3847">
                  <c:v>-3.8551139999999999</c:v>
                </c:pt>
                <c:pt idx="3848">
                  <c:v>-3.6170420000000001</c:v>
                </c:pt>
                <c:pt idx="3849">
                  <c:v>-3.3470780000000002</c:v>
                </c:pt>
                <c:pt idx="3850">
                  <c:v>-3.1067520000000002</c:v>
                </c:pt>
                <c:pt idx="3851">
                  <c:v>-2.892198</c:v>
                </c:pt>
                <c:pt idx="3852">
                  <c:v>-2.776545</c:v>
                </c:pt>
                <c:pt idx="3853">
                  <c:v>-2.734343</c:v>
                </c:pt>
                <c:pt idx="3854">
                  <c:v>-2.6927850000000002</c:v>
                </c:pt>
                <c:pt idx="3855">
                  <c:v>-2.7775110000000001</c:v>
                </c:pt>
                <c:pt idx="3856">
                  <c:v>-2.8786670000000001</c:v>
                </c:pt>
                <c:pt idx="3857">
                  <c:v>-3.0159050000000001</c:v>
                </c:pt>
                <c:pt idx="3858">
                  <c:v>-3.248821</c:v>
                </c:pt>
                <c:pt idx="3859">
                  <c:v>-3.6202640000000001</c:v>
                </c:pt>
                <c:pt idx="3860">
                  <c:v>-3.9527260000000002</c:v>
                </c:pt>
                <c:pt idx="3861">
                  <c:v>-3.9672230000000002</c:v>
                </c:pt>
                <c:pt idx="3862">
                  <c:v>-3.9794649999999998</c:v>
                </c:pt>
                <c:pt idx="3863">
                  <c:v>-4.0964070000000001</c:v>
                </c:pt>
                <c:pt idx="3864">
                  <c:v>-3.881208</c:v>
                </c:pt>
                <c:pt idx="3865">
                  <c:v>-3.5867599999999999</c:v>
                </c:pt>
                <c:pt idx="3866">
                  <c:v>-3.2700830000000001</c:v>
                </c:pt>
                <c:pt idx="3867">
                  <c:v>-2.9691920000000001</c:v>
                </c:pt>
                <c:pt idx="3868">
                  <c:v>-2.7275779999999998</c:v>
                </c:pt>
                <c:pt idx="3869">
                  <c:v>-2.6335090000000001</c:v>
                </c:pt>
                <c:pt idx="3870">
                  <c:v>-2.5471720000000002</c:v>
                </c:pt>
                <c:pt idx="3871">
                  <c:v>-2.672167</c:v>
                </c:pt>
                <c:pt idx="3872">
                  <c:v>-2.7704240000000002</c:v>
                </c:pt>
                <c:pt idx="3873">
                  <c:v>-2.8548279999999999</c:v>
                </c:pt>
                <c:pt idx="3874">
                  <c:v>-3.0374889999999999</c:v>
                </c:pt>
                <c:pt idx="3875">
                  <c:v>-3.3248489999999999</c:v>
                </c:pt>
                <c:pt idx="3876">
                  <c:v>-3.7794080000000001</c:v>
                </c:pt>
                <c:pt idx="3877">
                  <c:v>-3.9214769999999999</c:v>
                </c:pt>
                <c:pt idx="3878">
                  <c:v>-3.8728319999999998</c:v>
                </c:pt>
                <c:pt idx="3879">
                  <c:v>-3.9327529999999999</c:v>
                </c:pt>
                <c:pt idx="3880">
                  <c:v>-3.9627129999999999</c:v>
                </c:pt>
                <c:pt idx="3881">
                  <c:v>-3.7317290000000001</c:v>
                </c:pt>
                <c:pt idx="3882">
                  <c:v>-3.452744</c:v>
                </c:pt>
                <c:pt idx="3883">
                  <c:v>-3.1099730000000001</c:v>
                </c:pt>
                <c:pt idx="3884">
                  <c:v>-2.87609</c:v>
                </c:pt>
                <c:pt idx="3885">
                  <c:v>-2.7307990000000002</c:v>
                </c:pt>
                <c:pt idx="3886">
                  <c:v>-2.6889189999999998</c:v>
                </c:pt>
                <c:pt idx="3887">
                  <c:v>-2.6885970000000001</c:v>
                </c:pt>
                <c:pt idx="3888">
                  <c:v>-2.8612709999999999</c:v>
                </c:pt>
                <c:pt idx="3889">
                  <c:v>-2.9189370000000001</c:v>
                </c:pt>
                <c:pt idx="3890">
                  <c:v>-3.0184820000000001</c:v>
                </c:pt>
                <c:pt idx="3891">
                  <c:v>-3.2001759999999999</c:v>
                </c:pt>
                <c:pt idx="3892">
                  <c:v>-3.5020340000000001</c:v>
                </c:pt>
                <c:pt idx="3893">
                  <c:v>-3.8944160000000001</c:v>
                </c:pt>
                <c:pt idx="3894">
                  <c:v>-4.0635469999999998</c:v>
                </c:pt>
                <c:pt idx="3895">
                  <c:v>-4.0519489999999996</c:v>
                </c:pt>
                <c:pt idx="3896">
                  <c:v>-4.1724350000000001</c:v>
                </c:pt>
                <c:pt idx="3897">
                  <c:v>-4.0264990000000003</c:v>
                </c:pt>
                <c:pt idx="3898">
                  <c:v>-3.8425500000000001</c:v>
                </c:pt>
                <c:pt idx="3899">
                  <c:v>-3.6112440000000001</c:v>
                </c:pt>
                <c:pt idx="3900">
                  <c:v>-3.3341919999999998</c:v>
                </c:pt>
                <c:pt idx="3901">
                  <c:v>-3.143799</c:v>
                </c:pt>
                <c:pt idx="3902">
                  <c:v>-3.1383230000000002</c:v>
                </c:pt>
                <c:pt idx="3903">
                  <c:v>-3.1698940000000002</c:v>
                </c:pt>
                <c:pt idx="3904">
                  <c:v>-3.2098409999999999</c:v>
                </c:pt>
                <c:pt idx="3905">
                  <c:v>-3.2549419999999998</c:v>
                </c:pt>
                <c:pt idx="3906">
                  <c:v>-3.2001759999999999</c:v>
                </c:pt>
                <c:pt idx="3907">
                  <c:v>-3.2443110000000002</c:v>
                </c:pt>
                <c:pt idx="3908">
                  <c:v>-3.4231060000000002</c:v>
                </c:pt>
                <c:pt idx="3909">
                  <c:v>-3.643459</c:v>
                </c:pt>
                <c:pt idx="3910">
                  <c:v>-3.8129119999999999</c:v>
                </c:pt>
                <c:pt idx="3911">
                  <c:v>-3.68405</c:v>
                </c:pt>
                <c:pt idx="3912">
                  <c:v>-3.4839929999999999</c:v>
                </c:pt>
                <c:pt idx="3913">
                  <c:v>-3.4459789999999999</c:v>
                </c:pt>
                <c:pt idx="3914">
                  <c:v>-3.0916109999999999</c:v>
                </c:pt>
                <c:pt idx="3915">
                  <c:v>-2.5932400000000002</c:v>
                </c:pt>
                <c:pt idx="3916">
                  <c:v>-2.0246400000000002</c:v>
                </c:pt>
                <c:pt idx="3917">
                  <c:v>-1.513706</c:v>
                </c:pt>
                <c:pt idx="3918">
                  <c:v>-1.0920080000000001</c:v>
                </c:pt>
                <c:pt idx="3919">
                  <c:v>-0.80819200000000002</c:v>
                </c:pt>
                <c:pt idx="3920">
                  <c:v>-0.53887200000000002</c:v>
                </c:pt>
                <c:pt idx="3921">
                  <c:v>-0.41387699999999999</c:v>
                </c:pt>
                <c:pt idx="3922">
                  <c:v>-0.2077</c:v>
                </c:pt>
                <c:pt idx="3923">
                  <c:v>0.105755</c:v>
                </c:pt>
                <c:pt idx="3924">
                  <c:v>0.31032199999999999</c:v>
                </c:pt>
                <c:pt idx="3925">
                  <c:v>0.35316799999999998</c:v>
                </c:pt>
                <c:pt idx="3926">
                  <c:v>0.240093</c:v>
                </c:pt>
                <c:pt idx="3927">
                  <c:v>0.30452299999999999</c:v>
                </c:pt>
                <c:pt idx="3928">
                  <c:v>0.521976</c:v>
                </c:pt>
                <c:pt idx="3929">
                  <c:v>0.522621</c:v>
                </c:pt>
                <c:pt idx="3930">
                  <c:v>0.568689</c:v>
                </c:pt>
                <c:pt idx="3931">
                  <c:v>0.80804799999999999</c:v>
                </c:pt>
                <c:pt idx="3932">
                  <c:v>1.0499849999999999</c:v>
                </c:pt>
                <c:pt idx="3933">
                  <c:v>1.2245919999999999</c:v>
                </c:pt>
                <c:pt idx="3934">
                  <c:v>1.1501749999999999</c:v>
                </c:pt>
                <c:pt idx="3935">
                  <c:v>0.91919099999999998</c:v>
                </c:pt>
                <c:pt idx="3936">
                  <c:v>0.45368000000000003</c:v>
                </c:pt>
                <c:pt idx="3937">
                  <c:v>-3.0193000000000001E-2</c:v>
                </c:pt>
                <c:pt idx="3938">
                  <c:v>-0.76470099999999996</c:v>
                </c:pt>
                <c:pt idx="3939">
                  <c:v>-1.7337359999999999</c:v>
                </c:pt>
                <c:pt idx="3940">
                  <c:v>-2.8229350000000002</c:v>
                </c:pt>
                <c:pt idx="3941">
                  <c:v>-3.9965389999999998</c:v>
                </c:pt>
                <c:pt idx="3942">
                  <c:v>-5.2220120000000003</c:v>
                </c:pt>
                <c:pt idx="3943">
                  <c:v>-6.3614740000000003</c:v>
                </c:pt>
                <c:pt idx="3944">
                  <c:v>-6.8933530000000003</c:v>
                </c:pt>
                <c:pt idx="3945">
                  <c:v>-6.9049509999999996</c:v>
                </c:pt>
                <c:pt idx="3946">
                  <c:v>-6.9168700000000003</c:v>
                </c:pt>
                <c:pt idx="3947">
                  <c:v>-6.9046279999999998</c:v>
                </c:pt>
                <c:pt idx="3948">
                  <c:v>-6.8885209999999999</c:v>
                </c:pt>
                <c:pt idx="3949">
                  <c:v>-6.770289</c:v>
                </c:pt>
                <c:pt idx="3950">
                  <c:v>-6.3956220000000004</c:v>
                </c:pt>
                <c:pt idx="3951">
                  <c:v>-6.0093579999999998</c:v>
                </c:pt>
                <c:pt idx="3952">
                  <c:v>-5.7116870000000004</c:v>
                </c:pt>
                <c:pt idx="3953">
                  <c:v>-5.5100179999999996</c:v>
                </c:pt>
                <c:pt idx="3954">
                  <c:v>-5.3138259999999997</c:v>
                </c:pt>
                <c:pt idx="3955">
                  <c:v>-5.2071930000000002</c:v>
                </c:pt>
                <c:pt idx="3956">
                  <c:v>-5.0448269999999997</c:v>
                </c:pt>
                <c:pt idx="3957">
                  <c:v>-4.898892</c:v>
                </c:pt>
                <c:pt idx="3958">
                  <c:v>-4.8940590000000004</c:v>
                </c:pt>
                <c:pt idx="3959">
                  <c:v>-5.06609</c:v>
                </c:pt>
                <c:pt idx="3960">
                  <c:v>-5.2239449999999996</c:v>
                </c:pt>
                <c:pt idx="3961">
                  <c:v>-5.2104150000000002</c:v>
                </c:pt>
                <c:pt idx="3962">
                  <c:v>-5.0715659999999998</c:v>
                </c:pt>
                <c:pt idx="3963">
                  <c:v>-5.0957280000000003</c:v>
                </c:pt>
                <c:pt idx="3964">
                  <c:v>-4.7677750000000003</c:v>
                </c:pt>
                <c:pt idx="3965">
                  <c:v>-4.3741029999999999</c:v>
                </c:pt>
                <c:pt idx="3966">
                  <c:v>-3.9234100000000001</c:v>
                </c:pt>
                <c:pt idx="3967">
                  <c:v>-3.5906259999999999</c:v>
                </c:pt>
                <c:pt idx="3968">
                  <c:v>-3.2552639999999999</c:v>
                </c:pt>
                <c:pt idx="3969">
                  <c:v>-3.0738919999999998</c:v>
                </c:pt>
                <c:pt idx="3970">
                  <c:v>-2.9524400000000002</c:v>
                </c:pt>
                <c:pt idx="3971">
                  <c:v>-3.0513409999999999</c:v>
                </c:pt>
                <c:pt idx="3972">
                  <c:v>-3.133168</c:v>
                </c:pt>
                <c:pt idx="3973">
                  <c:v>-3.1360679999999999</c:v>
                </c:pt>
                <c:pt idx="3974">
                  <c:v>-3.2111290000000001</c:v>
                </c:pt>
                <c:pt idx="3975">
                  <c:v>-3.4305159999999999</c:v>
                </c:pt>
                <c:pt idx="3976">
                  <c:v>-3.8647779999999998</c:v>
                </c:pt>
                <c:pt idx="3977">
                  <c:v>-4.0406740000000001</c:v>
                </c:pt>
                <c:pt idx="3978">
                  <c:v>-4.0074920000000001</c:v>
                </c:pt>
                <c:pt idx="3979">
                  <c:v>-4.1031719999999998</c:v>
                </c:pt>
                <c:pt idx="3980">
                  <c:v>-4.0055589999999999</c:v>
                </c:pt>
                <c:pt idx="3981">
                  <c:v>-3.7678099999999999</c:v>
                </c:pt>
                <c:pt idx="3982">
                  <c:v>-3.5158860000000001</c:v>
                </c:pt>
                <c:pt idx="3983">
                  <c:v>-3.1077180000000002</c:v>
                </c:pt>
                <c:pt idx="3984">
                  <c:v>-2.7781560000000001</c:v>
                </c:pt>
                <c:pt idx="3985">
                  <c:v>-2.572622</c:v>
                </c:pt>
                <c:pt idx="3986">
                  <c:v>-2.5011040000000002</c:v>
                </c:pt>
                <c:pt idx="3987">
                  <c:v>-2.4882179999999998</c:v>
                </c:pt>
                <c:pt idx="3988">
                  <c:v>-2.5735890000000001</c:v>
                </c:pt>
                <c:pt idx="3989">
                  <c:v>-2.6405959999999999</c:v>
                </c:pt>
                <c:pt idx="3990">
                  <c:v>-2.7001949999999999</c:v>
                </c:pt>
                <c:pt idx="3991">
                  <c:v>-2.8493520000000001</c:v>
                </c:pt>
                <c:pt idx="3992">
                  <c:v>-3.0938659999999998</c:v>
                </c:pt>
                <c:pt idx="3993">
                  <c:v>-3.4540329999999999</c:v>
                </c:pt>
                <c:pt idx="3994">
                  <c:v>-3.6244519999999998</c:v>
                </c:pt>
                <c:pt idx="3995">
                  <c:v>-3.548746</c:v>
                </c:pt>
                <c:pt idx="3996">
                  <c:v>-3.589337</c:v>
                </c:pt>
                <c:pt idx="3997">
                  <c:v>-3.3638300000000001</c:v>
                </c:pt>
                <c:pt idx="3998">
                  <c:v>-3.1264029999999998</c:v>
                </c:pt>
                <c:pt idx="3999">
                  <c:v>-2.8667479999999999</c:v>
                </c:pt>
                <c:pt idx="4000">
                  <c:v>-2.5536150000000002</c:v>
                </c:pt>
                <c:pt idx="4001">
                  <c:v>-2.290416</c:v>
                </c:pt>
                <c:pt idx="4002">
                  <c:v>-2.1238630000000001</c:v>
                </c:pt>
                <c:pt idx="4003">
                  <c:v>-2.0623320000000001</c:v>
                </c:pt>
                <c:pt idx="4004">
                  <c:v>-2.0871379999999999</c:v>
                </c:pt>
                <c:pt idx="4005">
                  <c:v>-2.200536</c:v>
                </c:pt>
                <c:pt idx="4006">
                  <c:v>-2.2282410000000001</c:v>
                </c:pt>
                <c:pt idx="4007">
                  <c:v>-2.2462810000000002</c:v>
                </c:pt>
                <c:pt idx="4008">
                  <c:v>-2.4411839999999998</c:v>
                </c:pt>
                <c:pt idx="4009">
                  <c:v>-2.7710680000000001</c:v>
                </c:pt>
                <c:pt idx="4010">
                  <c:v>-3.0819459999999999</c:v>
                </c:pt>
                <c:pt idx="4011">
                  <c:v>-3.248821</c:v>
                </c:pt>
                <c:pt idx="4012">
                  <c:v>-3.2636400000000001</c:v>
                </c:pt>
                <c:pt idx="4013">
                  <c:v>-3.4263279999999998</c:v>
                </c:pt>
                <c:pt idx="4014">
                  <c:v>-3.2111290000000001</c:v>
                </c:pt>
                <c:pt idx="4015">
                  <c:v>-2.9218359999999999</c:v>
                </c:pt>
                <c:pt idx="4016">
                  <c:v>-2.545239</c:v>
                </c:pt>
                <c:pt idx="4017">
                  <c:v>-2.2366169999999999</c:v>
                </c:pt>
                <c:pt idx="4018">
                  <c:v>-2.0288279999999999</c:v>
                </c:pt>
                <c:pt idx="4019">
                  <c:v>-2.012721</c:v>
                </c:pt>
                <c:pt idx="4020">
                  <c:v>-2.006278</c:v>
                </c:pt>
                <c:pt idx="4021">
                  <c:v>-2.0256069999999999</c:v>
                </c:pt>
                <c:pt idx="4022">
                  <c:v>-2.1361050000000001</c:v>
                </c:pt>
                <c:pt idx="4023">
                  <c:v>-2.249825</c:v>
                </c:pt>
                <c:pt idx="4024">
                  <c:v>-2.4089689999999999</c:v>
                </c:pt>
                <c:pt idx="4025">
                  <c:v>-2.6660469999999998</c:v>
                </c:pt>
                <c:pt idx="4026">
                  <c:v>-3.0832350000000002</c:v>
                </c:pt>
                <c:pt idx="4027">
                  <c:v>-3.306165</c:v>
                </c:pt>
                <c:pt idx="4028">
                  <c:v>-3.3493330000000001</c:v>
                </c:pt>
                <c:pt idx="4029">
                  <c:v>-3.4933350000000001</c:v>
                </c:pt>
                <c:pt idx="4030">
                  <c:v>-3.3941119999999998</c:v>
                </c:pt>
                <c:pt idx="4031">
                  <c:v>-3.0851670000000002</c:v>
                </c:pt>
                <c:pt idx="4032">
                  <c:v>-2.8219690000000002</c:v>
                </c:pt>
                <c:pt idx="4033">
                  <c:v>-2.5011040000000002</c:v>
                </c:pt>
                <c:pt idx="4034">
                  <c:v>-2.2672210000000002</c:v>
                </c:pt>
                <c:pt idx="4035">
                  <c:v>-2.1232190000000002</c:v>
                </c:pt>
                <c:pt idx="4036">
                  <c:v>-2.0835940000000002</c:v>
                </c:pt>
                <c:pt idx="4037">
                  <c:v>-2.0008010000000001</c:v>
                </c:pt>
                <c:pt idx="4038">
                  <c:v>-2.0310830000000002</c:v>
                </c:pt>
                <c:pt idx="4039">
                  <c:v>-2.1370719999999999</c:v>
                </c:pt>
                <c:pt idx="4040">
                  <c:v>-2.2453150000000002</c:v>
                </c:pt>
                <c:pt idx="4041">
                  <c:v>-2.4724330000000001</c:v>
                </c:pt>
                <c:pt idx="4042">
                  <c:v>-2.7768670000000002</c:v>
                </c:pt>
                <c:pt idx="4043">
                  <c:v>-3.1927669999999999</c:v>
                </c:pt>
                <c:pt idx="4044">
                  <c:v>-3.3399909999999999</c:v>
                </c:pt>
                <c:pt idx="4045">
                  <c:v>-3.341923</c:v>
                </c:pt>
                <c:pt idx="4046">
                  <c:v>-3.551323</c:v>
                </c:pt>
                <c:pt idx="4047">
                  <c:v>-3.3483670000000001</c:v>
                </c:pt>
                <c:pt idx="4048">
                  <c:v>-2.9753129999999999</c:v>
                </c:pt>
                <c:pt idx="4049">
                  <c:v>-2.660892</c:v>
                </c:pt>
                <c:pt idx="4050">
                  <c:v>-2.406069</c:v>
                </c:pt>
                <c:pt idx="4051">
                  <c:v>-2.1315949999999999</c:v>
                </c:pt>
                <c:pt idx="4052">
                  <c:v>-1.9553780000000001</c:v>
                </c:pt>
                <c:pt idx="4053">
                  <c:v>-1.892236</c:v>
                </c:pt>
                <c:pt idx="4054">
                  <c:v>-1.8993230000000001</c:v>
                </c:pt>
                <c:pt idx="4055">
                  <c:v>-1.9769620000000001</c:v>
                </c:pt>
                <c:pt idx="4056">
                  <c:v>-2.034627</c:v>
                </c:pt>
                <c:pt idx="4057">
                  <c:v>-2.1531790000000002</c:v>
                </c:pt>
                <c:pt idx="4058">
                  <c:v>-2.3748200000000002</c:v>
                </c:pt>
                <c:pt idx="4059">
                  <c:v>-2.6927850000000002</c:v>
                </c:pt>
                <c:pt idx="4060">
                  <c:v>-3.0091389999999998</c:v>
                </c:pt>
                <c:pt idx="4061">
                  <c:v>-3.1383230000000002</c:v>
                </c:pt>
                <c:pt idx="4062">
                  <c:v>-3.1325240000000001</c:v>
                </c:pt>
                <c:pt idx="4063">
                  <c:v>-3.18729</c:v>
                </c:pt>
                <c:pt idx="4064">
                  <c:v>-2.8709359999999999</c:v>
                </c:pt>
                <c:pt idx="4065">
                  <c:v>-2.5748769999999999</c:v>
                </c:pt>
                <c:pt idx="4066">
                  <c:v>-2.2987920000000002</c:v>
                </c:pt>
                <c:pt idx="4067">
                  <c:v>-2.0926149999999999</c:v>
                </c:pt>
                <c:pt idx="4068">
                  <c:v>-1.8896580000000001</c:v>
                </c:pt>
                <c:pt idx="4069">
                  <c:v>-1.8197509999999999</c:v>
                </c:pt>
                <c:pt idx="4070">
                  <c:v>-1.6995880000000001</c:v>
                </c:pt>
                <c:pt idx="4071">
                  <c:v>-1.722461</c:v>
                </c:pt>
                <c:pt idx="4072">
                  <c:v>-1.7337359999999999</c:v>
                </c:pt>
                <c:pt idx="4073">
                  <c:v>-1.749522</c:v>
                </c:pt>
                <c:pt idx="4074">
                  <c:v>-1.8432679999999999</c:v>
                </c:pt>
                <c:pt idx="4075">
                  <c:v>-2.0059550000000002</c:v>
                </c:pt>
                <c:pt idx="4076">
                  <c:v>-2.3426049999999998</c:v>
                </c:pt>
                <c:pt idx="4077">
                  <c:v>-2.575199</c:v>
                </c:pt>
                <c:pt idx="4078">
                  <c:v>-2.603227</c:v>
                </c:pt>
                <c:pt idx="4079">
                  <c:v>-2.6318980000000001</c:v>
                </c:pt>
                <c:pt idx="4080">
                  <c:v>-2.5288089999999999</c:v>
                </c:pt>
                <c:pt idx="4081">
                  <c:v>-2.2230859999999999</c:v>
                </c:pt>
                <c:pt idx="4082">
                  <c:v>-1.934115</c:v>
                </c:pt>
                <c:pt idx="4083">
                  <c:v>-1.611318</c:v>
                </c:pt>
                <c:pt idx="4084">
                  <c:v>-1.330079</c:v>
                </c:pt>
                <c:pt idx="4085">
                  <c:v>-1.050773</c:v>
                </c:pt>
                <c:pt idx="4086">
                  <c:v>-0.98150999999999999</c:v>
                </c:pt>
                <c:pt idx="4087">
                  <c:v>-1.0185580000000001</c:v>
                </c:pt>
                <c:pt idx="4088">
                  <c:v>-1.1287339999999999</c:v>
                </c:pt>
                <c:pt idx="4089">
                  <c:v>-1.2257020000000001</c:v>
                </c:pt>
                <c:pt idx="4090">
                  <c:v>-1.3484419999999999</c:v>
                </c:pt>
                <c:pt idx="4091">
                  <c:v>-1.5478540000000001</c:v>
                </c:pt>
                <c:pt idx="4092">
                  <c:v>-1.8097650000000001</c:v>
                </c:pt>
                <c:pt idx="4093">
                  <c:v>-2.1080779999999999</c:v>
                </c:pt>
                <c:pt idx="4094">
                  <c:v>-2.18926</c:v>
                </c:pt>
                <c:pt idx="4095">
                  <c:v>-2.1944149999999998</c:v>
                </c:pt>
                <c:pt idx="4096">
                  <c:v>-2.2971819999999998</c:v>
                </c:pt>
                <c:pt idx="4097">
                  <c:v>-2.1319170000000001</c:v>
                </c:pt>
                <c:pt idx="4098">
                  <c:v>-1.9038330000000001</c:v>
                </c:pt>
                <c:pt idx="4099">
                  <c:v>-1.5900559999999999</c:v>
                </c:pt>
                <c:pt idx="4100">
                  <c:v>-1.2508300000000001</c:v>
                </c:pt>
                <c:pt idx="4101">
                  <c:v>-0.91675700000000004</c:v>
                </c:pt>
                <c:pt idx="4102">
                  <c:v>-0.79530599999999996</c:v>
                </c:pt>
                <c:pt idx="4103">
                  <c:v>-0.81656799999999996</c:v>
                </c:pt>
                <c:pt idx="4104">
                  <c:v>-0.82977599999999996</c:v>
                </c:pt>
                <c:pt idx="4105">
                  <c:v>-0.89903900000000003</c:v>
                </c:pt>
                <c:pt idx="4106">
                  <c:v>-0.92062299999999997</c:v>
                </c:pt>
                <c:pt idx="4107">
                  <c:v>-1.007927</c:v>
                </c:pt>
                <c:pt idx="4108">
                  <c:v>-1.18801</c:v>
                </c:pt>
                <c:pt idx="4109">
                  <c:v>-1.5079070000000001</c:v>
                </c:pt>
                <c:pt idx="4110">
                  <c:v>-1.8439129999999999</c:v>
                </c:pt>
                <c:pt idx="4111">
                  <c:v>-1.9038330000000001</c:v>
                </c:pt>
                <c:pt idx="4112">
                  <c:v>-1.912209</c:v>
                </c:pt>
                <c:pt idx="4113">
                  <c:v>-1.906088</c:v>
                </c:pt>
                <c:pt idx="4114">
                  <c:v>-1.6937899999999999</c:v>
                </c:pt>
                <c:pt idx="4115">
                  <c:v>-1.4553970000000001</c:v>
                </c:pt>
                <c:pt idx="4116">
                  <c:v>-1.129378</c:v>
                </c:pt>
                <c:pt idx="4117">
                  <c:v>-0.91675700000000004</c:v>
                </c:pt>
                <c:pt idx="4118">
                  <c:v>-0.68867299999999998</c:v>
                </c:pt>
                <c:pt idx="4119">
                  <c:v>-0.57978600000000002</c:v>
                </c:pt>
                <c:pt idx="4120">
                  <c:v>-0.50955700000000004</c:v>
                </c:pt>
                <c:pt idx="4121">
                  <c:v>-0.71186799999999995</c:v>
                </c:pt>
                <c:pt idx="4122">
                  <c:v>-0.78628600000000004</c:v>
                </c:pt>
                <c:pt idx="4123">
                  <c:v>-0.77984299999999995</c:v>
                </c:pt>
                <c:pt idx="4124">
                  <c:v>-0.83750800000000003</c:v>
                </c:pt>
                <c:pt idx="4125">
                  <c:v>-1.029833</c:v>
                </c:pt>
                <c:pt idx="4126">
                  <c:v>-1.3957980000000001</c:v>
                </c:pt>
                <c:pt idx="4127">
                  <c:v>-1.625815</c:v>
                </c:pt>
                <c:pt idx="4128">
                  <c:v>-1.6696279999999999</c:v>
                </c:pt>
                <c:pt idx="4129">
                  <c:v>-1.732448</c:v>
                </c:pt>
                <c:pt idx="4130">
                  <c:v>-1.6838029999999999</c:v>
                </c:pt>
                <c:pt idx="4131">
                  <c:v>-1.4450879999999999</c:v>
                </c:pt>
                <c:pt idx="4132">
                  <c:v>-1.126479</c:v>
                </c:pt>
                <c:pt idx="4133">
                  <c:v>-0.72862000000000005</c:v>
                </c:pt>
                <c:pt idx="4134">
                  <c:v>-0.45060299999999998</c:v>
                </c:pt>
                <c:pt idx="4135">
                  <c:v>-0.22509599999999999</c:v>
                </c:pt>
                <c:pt idx="4136">
                  <c:v>-0.22541800000000001</c:v>
                </c:pt>
                <c:pt idx="4137">
                  <c:v>-0.26439800000000002</c:v>
                </c:pt>
                <c:pt idx="4138">
                  <c:v>-0.32270799999999999</c:v>
                </c:pt>
                <c:pt idx="4139">
                  <c:v>-0.39132699999999998</c:v>
                </c:pt>
                <c:pt idx="4140">
                  <c:v>-0.48668400000000001</c:v>
                </c:pt>
                <c:pt idx="4141">
                  <c:v>-0.67643200000000003</c:v>
                </c:pt>
                <c:pt idx="4142">
                  <c:v>-0.99471799999999999</c:v>
                </c:pt>
                <c:pt idx="4143">
                  <c:v>-1.401275</c:v>
                </c:pt>
                <c:pt idx="4144">
                  <c:v>-1.481813</c:v>
                </c:pt>
                <c:pt idx="4145">
                  <c:v>-1.470216</c:v>
                </c:pt>
                <c:pt idx="4146">
                  <c:v>-1.4975989999999999</c:v>
                </c:pt>
                <c:pt idx="4147">
                  <c:v>-1.356174</c:v>
                </c:pt>
                <c:pt idx="4148">
                  <c:v>-1.1306670000000001</c:v>
                </c:pt>
                <c:pt idx="4149">
                  <c:v>-0.86231400000000002</c:v>
                </c:pt>
                <c:pt idx="4150">
                  <c:v>-0.58204100000000003</c:v>
                </c:pt>
                <c:pt idx="4151">
                  <c:v>-0.28598299999999999</c:v>
                </c:pt>
                <c:pt idx="4152">
                  <c:v>-7.8838000000000005E-2</c:v>
                </c:pt>
                <c:pt idx="4153">
                  <c:v>-7.6429999999999996E-3</c:v>
                </c:pt>
                <c:pt idx="4154">
                  <c:v>-1.8273999999999999E-2</c:v>
                </c:pt>
                <c:pt idx="4155">
                  <c:v>-0.151645</c:v>
                </c:pt>
                <c:pt idx="4156">
                  <c:v>-0.218975</c:v>
                </c:pt>
                <c:pt idx="4157">
                  <c:v>-0.333339</c:v>
                </c:pt>
                <c:pt idx="4158">
                  <c:v>-0.53049599999999997</c:v>
                </c:pt>
                <c:pt idx="4159">
                  <c:v>-0.77758799999999995</c:v>
                </c:pt>
                <c:pt idx="4160">
                  <c:v>-1.0672029999999999</c:v>
                </c:pt>
                <c:pt idx="4161">
                  <c:v>-1.2228019999999999</c:v>
                </c:pt>
                <c:pt idx="4162">
                  <c:v>-1.2943199999999999</c:v>
                </c:pt>
                <c:pt idx="4163">
                  <c:v>-1.36165</c:v>
                </c:pt>
                <c:pt idx="4164">
                  <c:v>-1.1181030000000001</c:v>
                </c:pt>
                <c:pt idx="4165">
                  <c:v>-0.84201800000000004</c:v>
                </c:pt>
                <c:pt idx="4166">
                  <c:v>-0.49377100000000002</c:v>
                </c:pt>
                <c:pt idx="4167">
                  <c:v>-0.28984799999999999</c:v>
                </c:pt>
                <c:pt idx="4168">
                  <c:v>-3.567E-2</c:v>
                </c:pt>
                <c:pt idx="4169">
                  <c:v>-1.9562E-2</c:v>
                </c:pt>
                <c:pt idx="4170">
                  <c:v>3.8425000000000001E-2</c:v>
                </c:pt>
                <c:pt idx="4171">
                  <c:v>-0.10299999999999999</c:v>
                </c:pt>
                <c:pt idx="4172">
                  <c:v>-0.18224899999999999</c:v>
                </c:pt>
                <c:pt idx="4173">
                  <c:v>-0.22026299999999999</c:v>
                </c:pt>
                <c:pt idx="4174">
                  <c:v>-0.35009099999999999</c:v>
                </c:pt>
                <c:pt idx="4175">
                  <c:v>-0.58526199999999995</c:v>
                </c:pt>
                <c:pt idx="4176">
                  <c:v>-1.001806</c:v>
                </c:pt>
                <c:pt idx="4177">
                  <c:v>-1.213138</c:v>
                </c:pt>
                <c:pt idx="4178">
                  <c:v>-1.2827230000000001</c:v>
                </c:pt>
                <c:pt idx="4179">
                  <c:v>-1.3613280000000001</c:v>
                </c:pt>
                <c:pt idx="4180">
                  <c:v>-1.3706700000000001</c:v>
                </c:pt>
                <c:pt idx="4181">
                  <c:v>-1.1648149999999999</c:v>
                </c:pt>
                <c:pt idx="4182">
                  <c:v>-0.86972300000000002</c:v>
                </c:pt>
                <c:pt idx="4183">
                  <c:v>-0.55949000000000004</c:v>
                </c:pt>
                <c:pt idx="4184">
                  <c:v>-0.33366099999999999</c:v>
                </c:pt>
                <c:pt idx="4185">
                  <c:v>-0.16871900000000001</c:v>
                </c:pt>
                <c:pt idx="4186">
                  <c:v>-0.27825100000000003</c:v>
                </c:pt>
                <c:pt idx="4187">
                  <c:v>-0.31465399999999999</c:v>
                </c:pt>
                <c:pt idx="4188">
                  <c:v>-0.49087199999999998</c:v>
                </c:pt>
                <c:pt idx="4189">
                  <c:v>-0.60233599999999998</c:v>
                </c:pt>
                <c:pt idx="4190">
                  <c:v>-0.70542499999999997</c:v>
                </c:pt>
                <c:pt idx="4191">
                  <c:v>-0.91353600000000001</c:v>
                </c:pt>
                <c:pt idx="4192">
                  <c:v>-1.274025</c:v>
                </c:pt>
                <c:pt idx="4193">
                  <c:v>-1.7440450000000001</c:v>
                </c:pt>
                <c:pt idx="4194">
                  <c:v>-1.897068</c:v>
                </c:pt>
                <c:pt idx="4195">
                  <c:v>-1.9895259999999999</c:v>
                </c:pt>
                <c:pt idx="4196">
                  <c:v>-2.1119439999999998</c:v>
                </c:pt>
                <c:pt idx="4197">
                  <c:v>-1.975673</c:v>
                </c:pt>
                <c:pt idx="4198">
                  <c:v>-1.7707839999999999</c:v>
                </c:pt>
                <c:pt idx="4199">
                  <c:v>-1.516283</c:v>
                </c:pt>
                <c:pt idx="4200">
                  <c:v>-1.2508300000000001</c:v>
                </c:pt>
                <c:pt idx="4201">
                  <c:v>-1.0501290000000001</c:v>
                </c:pt>
                <c:pt idx="4202">
                  <c:v>-1.037887</c:v>
                </c:pt>
                <c:pt idx="4203">
                  <c:v>-1.139365</c:v>
                </c:pt>
                <c:pt idx="4204">
                  <c:v>-1.248575</c:v>
                </c:pt>
                <c:pt idx="4205">
                  <c:v>-1.427047</c:v>
                </c:pt>
                <c:pt idx="4206">
                  <c:v>-1.5340020000000001</c:v>
                </c:pt>
                <c:pt idx="4207">
                  <c:v>-1.678326</c:v>
                </c:pt>
                <c:pt idx="4208">
                  <c:v>-1.942169</c:v>
                </c:pt>
                <c:pt idx="4209">
                  <c:v>-2.3161890000000001</c:v>
                </c:pt>
                <c:pt idx="4210">
                  <c:v>-2.6444619999999999</c:v>
                </c:pt>
                <c:pt idx="4211">
                  <c:v>-2.8628819999999999</c:v>
                </c:pt>
                <c:pt idx="4212">
                  <c:v>-2.9772460000000001</c:v>
                </c:pt>
                <c:pt idx="4213">
                  <c:v>-3.1028859999999998</c:v>
                </c:pt>
                <c:pt idx="4214">
                  <c:v>-2.8657810000000001</c:v>
                </c:pt>
                <c:pt idx="4215">
                  <c:v>-2.59775</c:v>
                </c:pt>
                <c:pt idx="4216">
                  <c:v>-2.2897720000000001</c:v>
                </c:pt>
                <c:pt idx="4217">
                  <c:v>-2.0546009999999999</c:v>
                </c:pt>
                <c:pt idx="4218">
                  <c:v>-1.8187850000000001</c:v>
                </c:pt>
                <c:pt idx="4219">
                  <c:v>-1.81653</c:v>
                </c:pt>
                <c:pt idx="4220">
                  <c:v>-1.870007</c:v>
                </c:pt>
                <c:pt idx="4221">
                  <c:v>-2.1235409999999999</c:v>
                </c:pt>
                <c:pt idx="4222">
                  <c:v>-2.2475700000000001</c:v>
                </c:pt>
                <c:pt idx="4223">
                  <c:v>-2.350981</c:v>
                </c:pt>
                <c:pt idx="4224">
                  <c:v>-2.5433059999999998</c:v>
                </c:pt>
                <c:pt idx="4225">
                  <c:v>-2.8126259999999998</c:v>
                </c:pt>
                <c:pt idx="4226">
                  <c:v>-3.1512090000000001</c:v>
                </c:pt>
                <c:pt idx="4227">
                  <c:v>-3.388636</c:v>
                </c:pt>
                <c:pt idx="4228">
                  <c:v>-3.4859260000000001</c:v>
                </c:pt>
                <c:pt idx="4229">
                  <c:v>-3.5355379999999998</c:v>
                </c:pt>
                <c:pt idx="4230">
                  <c:v>-3.5255510000000001</c:v>
                </c:pt>
                <c:pt idx="4231">
                  <c:v>-3.3551319999999998</c:v>
                </c:pt>
                <c:pt idx="4232">
                  <c:v>-3.10643</c:v>
                </c:pt>
                <c:pt idx="4233">
                  <c:v>-2.7903980000000002</c:v>
                </c:pt>
                <c:pt idx="4234">
                  <c:v>-2.5674679999999999</c:v>
                </c:pt>
                <c:pt idx="4235">
                  <c:v>-2.3319740000000002</c:v>
                </c:pt>
                <c:pt idx="4236">
                  <c:v>-2.295893</c:v>
                </c:pt>
                <c:pt idx="4237">
                  <c:v>-2.2781750000000001</c:v>
                </c:pt>
                <c:pt idx="4238">
                  <c:v>-2.3989820000000002</c:v>
                </c:pt>
                <c:pt idx="4239">
                  <c:v>-2.4659900000000001</c:v>
                </c:pt>
                <c:pt idx="4240">
                  <c:v>-2.5642459999999998</c:v>
                </c:pt>
                <c:pt idx="4241">
                  <c:v>-2.7781560000000001</c:v>
                </c:pt>
                <c:pt idx="4242">
                  <c:v>-3.0771139999999999</c:v>
                </c:pt>
                <c:pt idx="4243">
                  <c:v>-3.4746510000000002</c:v>
                </c:pt>
                <c:pt idx="4244">
                  <c:v>-3.7072449999999999</c:v>
                </c:pt>
                <c:pt idx="4245">
                  <c:v>-3.8225760000000002</c:v>
                </c:pt>
                <c:pt idx="4246">
                  <c:v>-3.828697</c:v>
                </c:pt>
                <c:pt idx="4247">
                  <c:v>-3.7082120000000001</c:v>
                </c:pt>
                <c:pt idx="4248">
                  <c:v>-3.4810940000000001</c:v>
                </c:pt>
                <c:pt idx="4249">
                  <c:v>-3.172793</c:v>
                </c:pt>
                <c:pt idx="4250">
                  <c:v>-2.8528950000000002</c:v>
                </c:pt>
                <c:pt idx="4251">
                  <c:v>-2.5983939999999999</c:v>
                </c:pt>
                <c:pt idx="4252">
                  <c:v>-2.4566469999999998</c:v>
                </c:pt>
                <c:pt idx="4253">
                  <c:v>-2.3848069999999999</c:v>
                </c:pt>
                <c:pt idx="4254">
                  <c:v>-2.4086460000000001</c:v>
                </c:pt>
                <c:pt idx="4255">
                  <c:v>-2.5487829999999998</c:v>
                </c:pt>
                <c:pt idx="4256">
                  <c:v>-2.6035490000000001</c:v>
                </c:pt>
                <c:pt idx="4257">
                  <c:v>-2.7111480000000001</c:v>
                </c:pt>
                <c:pt idx="4258">
                  <c:v>-2.9318230000000001</c:v>
                </c:pt>
                <c:pt idx="4259">
                  <c:v>-3.2955329999999998</c:v>
                </c:pt>
                <c:pt idx="4260">
                  <c:v>-3.6254179999999998</c:v>
                </c:pt>
                <c:pt idx="4261">
                  <c:v>-3.7803740000000001</c:v>
                </c:pt>
                <c:pt idx="4262">
                  <c:v>-3.851248</c:v>
                </c:pt>
                <c:pt idx="4263">
                  <c:v>-3.9801090000000001</c:v>
                </c:pt>
                <c:pt idx="4264">
                  <c:v>-3.765555</c:v>
                </c:pt>
                <c:pt idx="4265">
                  <c:v>-3.4060320000000002</c:v>
                </c:pt>
                <c:pt idx="4266">
                  <c:v>-3.0329790000000001</c:v>
                </c:pt>
                <c:pt idx="4267">
                  <c:v>-2.7330540000000001</c:v>
                </c:pt>
                <c:pt idx="4268">
                  <c:v>-2.4672779999999999</c:v>
                </c:pt>
                <c:pt idx="4269">
                  <c:v>-2.3993039999999999</c:v>
                </c:pt>
                <c:pt idx="4270">
                  <c:v>-2.3764310000000002</c:v>
                </c:pt>
                <c:pt idx="4271">
                  <c:v>-2.5043259999999998</c:v>
                </c:pt>
                <c:pt idx="4272">
                  <c:v>-2.6264219999999998</c:v>
                </c:pt>
                <c:pt idx="4273">
                  <c:v>-2.6744219999999999</c:v>
                </c:pt>
                <c:pt idx="4274">
                  <c:v>-2.8239010000000002</c:v>
                </c:pt>
                <c:pt idx="4275">
                  <c:v>-3.0700259999999999</c:v>
                </c:pt>
                <c:pt idx="4276">
                  <c:v>-3.4578989999999998</c:v>
                </c:pt>
                <c:pt idx="4277">
                  <c:v>-3.806146</c:v>
                </c:pt>
                <c:pt idx="4278">
                  <c:v>-3.8879730000000001</c:v>
                </c:pt>
                <c:pt idx="4279">
                  <c:v>-3.9082690000000002</c:v>
                </c:pt>
                <c:pt idx="4280">
                  <c:v>-3.7700650000000002</c:v>
                </c:pt>
                <c:pt idx="4281">
                  <c:v>-3.529417</c:v>
                </c:pt>
                <c:pt idx="4282">
                  <c:v>-3.2491430000000001</c:v>
                </c:pt>
                <c:pt idx="4283">
                  <c:v>-2.9089499999999999</c:v>
                </c:pt>
                <c:pt idx="4284">
                  <c:v>-2.6257769999999998</c:v>
                </c:pt>
                <c:pt idx="4285">
                  <c:v>-2.3806189999999998</c:v>
                </c:pt>
                <c:pt idx="4286">
                  <c:v>-2.388995</c:v>
                </c:pt>
                <c:pt idx="4287">
                  <c:v>-2.3957600000000001</c:v>
                </c:pt>
                <c:pt idx="4288">
                  <c:v>-2.5629580000000001</c:v>
                </c:pt>
                <c:pt idx="4289">
                  <c:v>-2.6206230000000001</c:v>
                </c:pt>
                <c:pt idx="4290">
                  <c:v>-2.6795770000000001</c:v>
                </c:pt>
                <c:pt idx="4291">
                  <c:v>-2.8412980000000001</c:v>
                </c:pt>
                <c:pt idx="4292">
                  <c:v>-3.107396</c:v>
                </c:pt>
                <c:pt idx="4293">
                  <c:v>-3.4749729999999999</c:v>
                </c:pt>
                <c:pt idx="4294">
                  <c:v>-3.6940369999999998</c:v>
                </c:pt>
                <c:pt idx="4295">
                  <c:v>-3.7517019999999999</c:v>
                </c:pt>
                <c:pt idx="4296">
                  <c:v>-3.8444829999999999</c:v>
                </c:pt>
                <c:pt idx="4297">
                  <c:v>-3.69597</c:v>
                </c:pt>
                <c:pt idx="4298">
                  <c:v>-3.4224619999999999</c:v>
                </c:pt>
                <c:pt idx="4299">
                  <c:v>-3.097731</c:v>
                </c:pt>
                <c:pt idx="4300">
                  <c:v>-2.7897530000000001</c:v>
                </c:pt>
                <c:pt idx="4301">
                  <c:v>-2.527199</c:v>
                </c:pt>
                <c:pt idx="4302">
                  <c:v>-2.372887</c:v>
                </c:pt>
                <c:pt idx="4303">
                  <c:v>-2.3819080000000001</c:v>
                </c:pt>
                <c:pt idx="4304">
                  <c:v>-2.4627680000000001</c:v>
                </c:pt>
                <c:pt idx="4305">
                  <c:v>-2.590341</c:v>
                </c:pt>
                <c:pt idx="4306">
                  <c:v>-2.6328649999999998</c:v>
                </c:pt>
                <c:pt idx="4307">
                  <c:v>-2.7330540000000001</c:v>
                </c:pt>
                <c:pt idx="4308">
                  <c:v>-2.9408430000000001</c:v>
                </c:pt>
                <c:pt idx="4309">
                  <c:v>-3.2652510000000001</c:v>
                </c:pt>
                <c:pt idx="4310">
                  <c:v>-3.5848270000000002</c:v>
                </c:pt>
                <c:pt idx="4311">
                  <c:v>-3.6785739999999998</c:v>
                </c:pt>
                <c:pt idx="4312">
                  <c:v>-3.7082120000000001</c:v>
                </c:pt>
                <c:pt idx="4313">
                  <c:v>-3.7864949999999999</c:v>
                </c:pt>
                <c:pt idx="4314">
                  <c:v>-3.5632429999999999</c:v>
                </c:pt>
                <c:pt idx="4315">
                  <c:v>-3.2887680000000001</c:v>
                </c:pt>
                <c:pt idx="4316">
                  <c:v>-2.9588839999999998</c:v>
                </c:pt>
                <c:pt idx="4317">
                  <c:v>-2.6960069999999998</c:v>
                </c:pt>
                <c:pt idx="4318">
                  <c:v>-2.4450500000000002</c:v>
                </c:pt>
                <c:pt idx="4319">
                  <c:v>-2.414123</c:v>
                </c:pt>
                <c:pt idx="4320">
                  <c:v>-2.413157</c:v>
                </c:pt>
                <c:pt idx="4321">
                  <c:v>-2.5413730000000001</c:v>
                </c:pt>
                <c:pt idx="4322">
                  <c:v>-2.6547710000000002</c:v>
                </c:pt>
                <c:pt idx="4323">
                  <c:v>-2.7672029999999999</c:v>
                </c:pt>
                <c:pt idx="4324">
                  <c:v>-2.9199030000000001</c:v>
                </c:pt>
                <c:pt idx="4325">
                  <c:v>-3.1399339999999998</c:v>
                </c:pt>
                <c:pt idx="4326">
                  <c:v>-3.481738</c:v>
                </c:pt>
                <c:pt idx="4327">
                  <c:v>-3.8183880000000001</c:v>
                </c:pt>
                <c:pt idx="4328">
                  <c:v>-3.833529</c:v>
                </c:pt>
                <c:pt idx="4329">
                  <c:v>-3.8808859999999998</c:v>
                </c:pt>
                <c:pt idx="4330">
                  <c:v>-3.7732869999999998</c:v>
                </c:pt>
                <c:pt idx="4331">
                  <c:v>-3.5464910000000001</c:v>
                </c:pt>
                <c:pt idx="4332">
                  <c:v>-3.3309700000000002</c:v>
                </c:pt>
                <c:pt idx="4333">
                  <c:v>-3.0407099999999998</c:v>
                </c:pt>
                <c:pt idx="4334">
                  <c:v>-2.8470960000000001</c:v>
                </c:pt>
                <c:pt idx="4335">
                  <c:v>-2.6009720000000001</c:v>
                </c:pt>
                <c:pt idx="4336">
                  <c:v>-2.5942059999999998</c:v>
                </c:pt>
                <c:pt idx="4337">
                  <c:v>-2.6206230000000001</c:v>
                </c:pt>
                <c:pt idx="4338">
                  <c:v>-2.8123040000000001</c:v>
                </c:pt>
                <c:pt idx="4339">
                  <c:v>-2.8918759999999999</c:v>
                </c:pt>
                <c:pt idx="4340">
                  <c:v>-2.9685480000000002</c:v>
                </c:pt>
                <c:pt idx="4341">
                  <c:v>-3.1238260000000002</c:v>
                </c:pt>
                <c:pt idx="4342">
                  <c:v>-3.3647960000000001</c:v>
                </c:pt>
                <c:pt idx="4343">
                  <c:v>-3.7352729999999998</c:v>
                </c:pt>
                <c:pt idx="4344">
                  <c:v>-3.9971830000000002</c:v>
                </c:pt>
                <c:pt idx="4345">
                  <c:v>-4.0542040000000004</c:v>
                </c:pt>
                <c:pt idx="4346">
                  <c:v>-4.1266889999999998</c:v>
                </c:pt>
                <c:pt idx="4347">
                  <c:v>-3.9327529999999999</c:v>
                </c:pt>
                <c:pt idx="4348">
                  <c:v>-3.68405</c:v>
                </c:pt>
                <c:pt idx="4349">
                  <c:v>-3.4173070000000001</c:v>
                </c:pt>
                <c:pt idx="4350">
                  <c:v>-3.1550750000000001</c:v>
                </c:pt>
                <c:pt idx="4351">
                  <c:v>-2.8847879999999999</c:v>
                </c:pt>
                <c:pt idx="4352">
                  <c:v>-2.7407859999999999</c:v>
                </c:pt>
                <c:pt idx="4353">
                  <c:v>-2.7942629999999999</c:v>
                </c:pt>
                <c:pt idx="4354">
                  <c:v>-2.872547</c:v>
                </c:pt>
                <c:pt idx="4355">
                  <c:v>-3.1041750000000001</c:v>
                </c:pt>
                <c:pt idx="4356">
                  <c:v>-3.1576520000000001</c:v>
                </c:pt>
                <c:pt idx="4357">
                  <c:v>-3.2443110000000002</c:v>
                </c:pt>
                <c:pt idx="4358">
                  <c:v>-3.4430800000000001</c:v>
                </c:pt>
                <c:pt idx="4359">
                  <c:v>-3.7578230000000001</c:v>
                </c:pt>
                <c:pt idx="4360">
                  <c:v>-4.0687009999999999</c:v>
                </c:pt>
                <c:pt idx="4361">
                  <c:v>-4.2056170000000002</c:v>
                </c:pt>
                <c:pt idx="4362">
                  <c:v>-4.2339659999999997</c:v>
                </c:pt>
                <c:pt idx="4363">
                  <c:v>-4.3212700000000002</c:v>
                </c:pt>
                <c:pt idx="4364">
                  <c:v>-4.1766230000000002</c:v>
                </c:pt>
                <c:pt idx="4365">
                  <c:v>-3.9414509999999998</c:v>
                </c:pt>
                <c:pt idx="4366">
                  <c:v>-3.6044779999999998</c:v>
                </c:pt>
                <c:pt idx="4367">
                  <c:v>-3.345145</c:v>
                </c:pt>
                <c:pt idx="4368">
                  <c:v>-3.080657</c:v>
                </c:pt>
                <c:pt idx="4369">
                  <c:v>-3.0461870000000002</c:v>
                </c:pt>
                <c:pt idx="4370">
                  <c:v>-3.0123609999999998</c:v>
                </c:pt>
                <c:pt idx="4371">
                  <c:v>-3.042643</c:v>
                </c:pt>
                <c:pt idx="4372">
                  <c:v>-3.1450879999999999</c:v>
                </c:pt>
                <c:pt idx="4373">
                  <c:v>-3.2091959999999999</c:v>
                </c:pt>
                <c:pt idx="4374">
                  <c:v>-3.3483670000000001</c:v>
                </c:pt>
                <c:pt idx="4375">
                  <c:v>-3.656345</c:v>
                </c:pt>
                <c:pt idx="4376">
                  <c:v>-4.0274660000000004</c:v>
                </c:pt>
                <c:pt idx="4377">
                  <c:v>-4.3038730000000003</c:v>
                </c:pt>
                <c:pt idx="4378">
                  <c:v>-4.3502640000000001</c:v>
                </c:pt>
                <c:pt idx="4379">
                  <c:v>-4.4375669999999996</c:v>
                </c:pt>
                <c:pt idx="4380">
                  <c:v>-4.3415650000000001</c:v>
                </c:pt>
                <c:pt idx="4381">
                  <c:v>-4.06548</c:v>
                </c:pt>
                <c:pt idx="4382">
                  <c:v>-3.7742529999999999</c:v>
                </c:pt>
                <c:pt idx="4383">
                  <c:v>-3.482704</c:v>
                </c:pt>
                <c:pt idx="4384">
                  <c:v>-3.3019769999999999</c:v>
                </c:pt>
                <c:pt idx="4385">
                  <c:v>-3.0726040000000001</c:v>
                </c:pt>
                <c:pt idx="4386">
                  <c:v>-3.036845</c:v>
                </c:pt>
                <c:pt idx="4387">
                  <c:v>-2.9540510000000002</c:v>
                </c:pt>
                <c:pt idx="4388">
                  <c:v>-3.0790470000000001</c:v>
                </c:pt>
                <c:pt idx="4389">
                  <c:v>-3.1860010000000001</c:v>
                </c:pt>
                <c:pt idx="4390">
                  <c:v>-3.2807140000000001</c:v>
                </c:pt>
                <c:pt idx="4391">
                  <c:v>-3.4743279999999999</c:v>
                </c:pt>
                <c:pt idx="4392">
                  <c:v>-3.767166</c:v>
                </c:pt>
                <c:pt idx="4393">
                  <c:v>-4.1083259999999999</c:v>
                </c:pt>
                <c:pt idx="4394">
                  <c:v>-4.3080610000000004</c:v>
                </c:pt>
                <c:pt idx="4395">
                  <c:v>-4.2574829999999997</c:v>
                </c:pt>
                <c:pt idx="4396">
                  <c:v>-4.3319010000000002</c:v>
                </c:pt>
                <c:pt idx="4397">
                  <c:v>-4.2168919999999996</c:v>
                </c:pt>
                <c:pt idx="4398">
                  <c:v>-3.975921</c:v>
                </c:pt>
                <c:pt idx="4399">
                  <c:v>-3.6621440000000001</c:v>
                </c:pt>
                <c:pt idx="4400">
                  <c:v>-3.3918569999999999</c:v>
                </c:pt>
                <c:pt idx="4401">
                  <c:v>-3.1724709999999998</c:v>
                </c:pt>
                <c:pt idx="4402">
                  <c:v>-3.012683</c:v>
                </c:pt>
                <c:pt idx="4403">
                  <c:v>-2.982723</c:v>
                </c:pt>
                <c:pt idx="4404">
                  <c:v>-3.0139719999999999</c:v>
                </c:pt>
                <c:pt idx="4405">
                  <c:v>-3.1463770000000002</c:v>
                </c:pt>
                <c:pt idx="4406">
                  <c:v>-3.1856789999999999</c:v>
                </c:pt>
                <c:pt idx="4407">
                  <c:v>-3.2459220000000002</c:v>
                </c:pt>
                <c:pt idx="4408">
                  <c:v>-3.4279380000000002</c:v>
                </c:pt>
                <c:pt idx="4409">
                  <c:v>-3.7893940000000002</c:v>
                </c:pt>
                <c:pt idx="4410">
                  <c:v>-4.0918960000000002</c:v>
                </c:pt>
                <c:pt idx="4411">
                  <c:v>-4.2867990000000002</c:v>
                </c:pt>
                <c:pt idx="4412">
                  <c:v>-4.2626379999999999</c:v>
                </c:pt>
                <c:pt idx="4413">
                  <c:v>-4.2945310000000001</c:v>
                </c:pt>
                <c:pt idx="4414">
                  <c:v>-4.1118699999999997</c:v>
                </c:pt>
                <c:pt idx="4415">
                  <c:v>-3.8944160000000001</c:v>
                </c:pt>
                <c:pt idx="4416">
                  <c:v>-3.5886930000000001</c:v>
                </c:pt>
                <c:pt idx="4417">
                  <c:v>-3.360608</c:v>
                </c:pt>
                <c:pt idx="4418">
                  <c:v>-3.1341350000000001</c:v>
                </c:pt>
                <c:pt idx="4419">
                  <c:v>-3.0184820000000001</c:v>
                </c:pt>
                <c:pt idx="4420">
                  <c:v>-2.9701590000000002</c:v>
                </c:pt>
                <c:pt idx="4421">
                  <c:v>-3.0358779999999999</c:v>
                </c:pt>
                <c:pt idx="4422">
                  <c:v>-3.14541</c:v>
                </c:pt>
                <c:pt idx="4423">
                  <c:v>-3.2024309999999998</c:v>
                </c:pt>
                <c:pt idx="4424">
                  <c:v>-3.334514</c:v>
                </c:pt>
                <c:pt idx="4425">
                  <c:v>-3.5970689999999998</c:v>
                </c:pt>
                <c:pt idx="4426">
                  <c:v>-3.9975049999999999</c:v>
                </c:pt>
                <c:pt idx="4427">
                  <c:v>-4.2880880000000001</c:v>
                </c:pt>
                <c:pt idx="4428">
                  <c:v>-4.4069630000000002</c:v>
                </c:pt>
                <c:pt idx="4429">
                  <c:v>-4.48428</c:v>
                </c:pt>
                <c:pt idx="4430">
                  <c:v>-4.4262920000000001</c:v>
                </c:pt>
                <c:pt idx="4431">
                  <c:v>-4.1985289999999997</c:v>
                </c:pt>
                <c:pt idx="4432">
                  <c:v>-3.9108459999999998</c:v>
                </c:pt>
                <c:pt idx="4433">
                  <c:v>-3.5967470000000001</c:v>
                </c:pt>
                <c:pt idx="4434">
                  <c:v>-3.4050660000000001</c:v>
                </c:pt>
                <c:pt idx="4435">
                  <c:v>-3.2243379999999999</c:v>
                </c:pt>
                <c:pt idx="4436">
                  <c:v>-3.2394790000000002</c:v>
                </c:pt>
                <c:pt idx="4437">
                  <c:v>-3.2030759999999998</c:v>
                </c:pt>
                <c:pt idx="4438">
                  <c:v>-3.3035869999999998</c:v>
                </c:pt>
                <c:pt idx="4439">
                  <c:v>-3.3982999999999999</c:v>
                </c:pt>
                <c:pt idx="4440">
                  <c:v>-3.4798049999999998</c:v>
                </c:pt>
                <c:pt idx="4441">
                  <c:v>-3.651513</c:v>
                </c:pt>
                <c:pt idx="4442">
                  <c:v>-3.8773420000000001</c:v>
                </c:pt>
                <c:pt idx="4443">
                  <c:v>-4.1869319999999997</c:v>
                </c:pt>
                <c:pt idx="4444">
                  <c:v>-4.3686259999999999</c:v>
                </c:pt>
                <c:pt idx="4445">
                  <c:v>-4.3847339999999999</c:v>
                </c:pt>
                <c:pt idx="4446">
                  <c:v>-4.4185600000000003</c:v>
                </c:pt>
                <c:pt idx="4447">
                  <c:v>-4.2793900000000002</c:v>
                </c:pt>
                <c:pt idx="4448">
                  <c:v>-4.071923</c:v>
                </c:pt>
                <c:pt idx="4449">
                  <c:v>-3.7829510000000002</c:v>
                </c:pt>
                <c:pt idx="4450">
                  <c:v>-3.5484239999999998</c:v>
                </c:pt>
                <c:pt idx="4451">
                  <c:v>-3.3177620000000001</c:v>
                </c:pt>
                <c:pt idx="4452">
                  <c:v>-3.1086849999999999</c:v>
                </c:pt>
                <c:pt idx="4453">
                  <c:v>-3.0503749999999998</c:v>
                </c:pt>
                <c:pt idx="4454">
                  <c:v>-3.1415440000000001</c:v>
                </c:pt>
                <c:pt idx="4455">
                  <c:v>-3.2475329999999998</c:v>
                </c:pt>
                <c:pt idx="4456">
                  <c:v>-3.243989</c:v>
                </c:pt>
                <c:pt idx="4457">
                  <c:v>-3.2678280000000002</c:v>
                </c:pt>
                <c:pt idx="4458">
                  <c:v>-3.3995890000000002</c:v>
                </c:pt>
                <c:pt idx="4459">
                  <c:v>-3.6650429999999998</c:v>
                </c:pt>
                <c:pt idx="4460">
                  <c:v>-3.9343629999999998</c:v>
                </c:pt>
                <c:pt idx="4461">
                  <c:v>-4.1888649999999998</c:v>
                </c:pt>
                <c:pt idx="4462">
                  <c:v>-4.3045179999999998</c:v>
                </c:pt>
                <c:pt idx="4463">
                  <c:v>-4.3634719999999998</c:v>
                </c:pt>
                <c:pt idx="4464">
                  <c:v>-4.1453740000000003</c:v>
                </c:pt>
                <c:pt idx="4465">
                  <c:v>-3.8187099999999998</c:v>
                </c:pt>
                <c:pt idx="4466">
                  <c:v>-3.4765839999999999</c:v>
                </c:pt>
                <c:pt idx="4467">
                  <c:v>-3.2462439999999999</c:v>
                </c:pt>
                <c:pt idx="4468">
                  <c:v>-3.01816</c:v>
                </c:pt>
                <c:pt idx="4469">
                  <c:v>-2.9347219999999998</c:v>
                </c:pt>
                <c:pt idx="4470">
                  <c:v>-2.8963860000000001</c:v>
                </c:pt>
                <c:pt idx="4471">
                  <c:v>-2.9553400000000001</c:v>
                </c:pt>
                <c:pt idx="4472">
                  <c:v>-3.0635829999999999</c:v>
                </c:pt>
                <c:pt idx="4473">
                  <c:v>-3.151853</c:v>
                </c:pt>
                <c:pt idx="4474">
                  <c:v>-3.3380580000000002</c:v>
                </c:pt>
                <c:pt idx="4475">
                  <c:v>-3.712078</c:v>
                </c:pt>
                <c:pt idx="4476">
                  <c:v>-4.1582600000000003</c:v>
                </c:pt>
                <c:pt idx="4477">
                  <c:v>-4.4887899999999998</c:v>
                </c:pt>
                <c:pt idx="4478">
                  <c:v>-4.7072099999999999</c:v>
                </c:pt>
                <c:pt idx="4479">
                  <c:v>-4.8254409999999996</c:v>
                </c:pt>
                <c:pt idx="4480">
                  <c:v>-4.7188080000000001</c:v>
                </c:pt>
                <c:pt idx="4481">
                  <c:v>-4.5309920000000004</c:v>
                </c:pt>
                <c:pt idx="4482">
                  <c:v>-4.3067729999999997</c:v>
                </c:pt>
                <c:pt idx="4483">
                  <c:v>-4.0303649999999998</c:v>
                </c:pt>
                <c:pt idx="4484">
                  <c:v>-3.844805</c:v>
                </c:pt>
                <c:pt idx="4485">
                  <c:v>-3.7088559999999999</c:v>
                </c:pt>
                <c:pt idx="4486">
                  <c:v>-3.7549239999999999</c:v>
                </c:pt>
                <c:pt idx="4487">
                  <c:v>-3.8161330000000002</c:v>
                </c:pt>
                <c:pt idx="4488">
                  <c:v>-3.9704449999999998</c:v>
                </c:pt>
                <c:pt idx="4489">
                  <c:v>-4.0606479999999996</c:v>
                </c:pt>
                <c:pt idx="4490">
                  <c:v>-4.17469</c:v>
                </c:pt>
                <c:pt idx="4491">
                  <c:v>-4.399553</c:v>
                </c:pt>
                <c:pt idx="4492">
                  <c:v>-4.6392360000000004</c:v>
                </c:pt>
                <c:pt idx="4493">
                  <c:v>-4.9965039999999998</c:v>
                </c:pt>
                <c:pt idx="4494">
                  <c:v>-5.2194349999999998</c:v>
                </c:pt>
                <c:pt idx="4495">
                  <c:v>-5.2455299999999996</c:v>
                </c:pt>
                <c:pt idx="4496">
                  <c:v>-5.3031949999999997</c:v>
                </c:pt>
                <c:pt idx="4497">
                  <c:v>-5.1401849999999998</c:v>
                </c:pt>
                <c:pt idx="4498">
                  <c:v>-4.9378719999999996</c:v>
                </c:pt>
                <c:pt idx="4499">
                  <c:v>-4.6337590000000004</c:v>
                </c:pt>
                <c:pt idx="4500">
                  <c:v>-4.3567070000000001</c:v>
                </c:pt>
                <c:pt idx="4501">
                  <c:v>-4.1273330000000001</c:v>
                </c:pt>
                <c:pt idx="4502">
                  <c:v>-4.019412</c:v>
                </c:pt>
                <c:pt idx="4503">
                  <c:v>-4.0471170000000001</c:v>
                </c:pt>
                <c:pt idx="4504">
                  <c:v>-4.0622579999999999</c:v>
                </c:pt>
                <c:pt idx="4505">
                  <c:v>-4.1788780000000001</c:v>
                </c:pt>
                <c:pt idx="4506">
                  <c:v>-4.2136699999999996</c:v>
                </c:pt>
                <c:pt idx="4507">
                  <c:v>-4.2874439999999998</c:v>
                </c:pt>
                <c:pt idx="4508">
                  <c:v>-4.5000650000000002</c:v>
                </c:pt>
                <c:pt idx="4509">
                  <c:v>-4.837682</c:v>
                </c:pt>
                <c:pt idx="4510">
                  <c:v>-5.1691789999999997</c:v>
                </c:pt>
                <c:pt idx="4511">
                  <c:v>-5.4004859999999999</c:v>
                </c:pt>
                <c:pt idx="4512">
                  <c:v>-5.450742</c:v>
                </c:pt>
                <c:pt idx="4513">
                  <c:v>-5.4127280000000004</c:v>
                </c:pt>
                <c:pt idx="4514">
                  <c:v>-5.2004279999999996</c:v>
                </c:pt>
                <c:pt idx="4515">
                  <c:v>-4.9249859999999996</c:v>
                </c:pt>
                <c:pt idx="4516">
                  <c:v>-4.5606299999999997</c:v>
                </c:pt>
                <c:pt idx="4517">
                  <c:v>-4.2478189999999998</c:v>
                </c:pt>
                <c:pt idx="4518">
                  <c:v>-4.003304</c:v>
                </c:pt>
                <c:pt idx="4519">
                  <c:v>-3.9301750000000002</c:v>
                </c:pt>
                <c:pt idx="4520">
                  <c:v>-3.9662570000000001</c:v>
                </c:pt>
                <c:pt idx="4521">
                  <c:v>-4.0561369999999997</c:v>
                </c:pt>
                <c:pt idx="4522">
                  <c:v>-4.1763009999999996</c:v>
                </c:pt>
                <c:pt idx="4523">
                  <c:v>-4.2623160000000002</c:v>
                </c:pt>
                <c:pt idx="4524">
                  <c:v>-4.434024</c:v>
                </c:pt>
                <c:pt idx="4525">
                  <c:v>-4.674995</c:v>
                </c:pt>
                <c:pt idx="4526">
                  <c:v>-5.0190549999999998</c:v>
                </c:pt>
                <c:pt idx="4527">
                  <c:v>-5.2919200000000002</c:v>
                </c:pt>
                <c:pt idx="4528">
                  <c:v>-5.4819909999999998</c:v>
                </c:pt>
                <c:pt idx="4529">
                  <c:v>-5.5689729999999997</c:v>
                </c:pt>
                <c:pt idx="4530">
                  <c:v>-5.4629839999999996</c:v>
                </c:pt>
                <c:pt idx="4531">
                  <c:v>-5.2635699999999996</c:v>
                </c:pt>
                <c:pt idx="4532">
                  <c:v>-4.9774969999999996</c:v>
                </c:pt>
                <c:pt idx="4533">
                  <c:v>-4.6614639999999996</c:v>
                </c:pt>
                <c:pt idx="4534">
                  <c:v>-4.4623730000000004</c:v>
                </c:pt>
                <c:pt idx="4535">
                  <c:v>-4.2945310000000001</c:v>
                </c:pt>
                <c:pt idx="4536">
                  <c:v>-4.2661819999999997</c:v>
                </c:pt>
                <c:pt idx="4537">
                  <c:v>-4.2449190000000003</c:v>
                </c:pt>
                <c:pt idx="4538">
                  <c:v>-4.4069630000000002</c:v>
                </c:pt>
                <c:pt idx="4539">
                  <c:v>-4.4817020000000003</c:v>
                </c:pt>
                <c:pt idx="4540">
                  <c:v>-4.5738380000000003</c:v>
                </c:pt>
                <c:pt idx="4541">
                  <c:v>-4.7929029999999999</c:v>
                </c:pt>
                <c:pt idx="4542">
                  <c:v>-5.0689890000000002</c:v>
                </c:pt>
                <c:pt idx="4543">
                  <c:v>-5.4198149999999998</c:v>
                </c:pt>
                <c:pt idx="4544">
                  <c:v>-5.723929</c:v>
                </c:pt>
                <c:pt idx="4545">
                  <c:v>-5.8147770000000003</c:v>
                </c:pt>
                <c:pt idx="4546">
                  <c:v>-5.8344279999999999</c:v>
                </c:pt>
                <c:pt idx="4547">
                  <c:v>-5.6044099999999997</c:v>
                </c:pt>
                <c:pt idx="4548">
                  <c:v>-5.3035170000000003</c:v>
                </c:pt>
                <c:pt idx="4549">
                  <c:v>-4.9636449999999996</c:v>
                </c:pt>
                <c:pt idx="4550">
                  <c:v>-4.6176510000000004</c:v>
                </c:pt>
                <c:pt idx="4551">
                  <c:v>-4.2681139999999997</c:v>
                </c:pt>
                <c:pt idx="4552">
                  <c:v>-3.9762430000000002</c:v>
                </c:pt>
                <c:pt idx="4553">
                  <c:v>-3.7977699999999999</c:v>
                </c:pt>
                <c:pt idx="4554">
                  <c:v>-3.7159430000000002</c:v>
                </c:pt>
                <c:pt idx="4555">
                  <c:v>-3.7133660000000002</c:v>
                </c:pt>
                <c:pt idx="4556">
                  <c:v>-3.648291</c:v>
                </c:pt>
                <c:pt idx="4557">
                  <c:v>-3.5596990000000002</c:v>
                </c:pt>
                <c:pt idx="4558">
                  <c:v>-3.5822500000000002</c:v>
                </c:pt>
                <c:pt idx="4559">
                  <c:v>-3.73495</c:v>
                </c:pt>
                <c:pt idx="4560">
                  <c:v>-3.8670330000000002</c:v>
                </c:pt>
                <c:pt idx="4561">
                  <c:v>-3.9195440000000001</c:v>
                </c:pt>
                <c:pt idx="4562">
                  <c:v>-3.7932600000000001</c:v>
                </c:pt>
                <c:pt idx="4563">
                  <c:v>-3.4994559999999999</c:v>
                </c:pt>
                <c:pt idx="4564">
                  <c:v>-3.0081730000000002</c:v>
                </c:pt>
                <c:pt idx="4565">
                  <c:v>-2.3886729999999998</c:v>
                </c:pt>
                <c:pt idx="4566">
                  <c:v>-1.6870240000000001</c:v>
                </c:pt>
                <c:pt idx="4567">
                  <c:v>-1.1586939999999999</c:v>
                </c:pt>
                <c:pt idx="4568">
                  <c:v>-0.62166600000000005</c:v>
                </c:pt>
                <c:pt idx="4569">
                  <c:v>-0.22380700000000001</c:v>
                </c:pt>
                <c:pt idx="4570">
                  <c:v>0.115742</c:v>
                </c:pt>
                <c:pt idx="4571">
                  <c:v>0.317409</c:v>
                </c:pt>
                <c:pt idx="4572">
                  <c:v>0.34350399999999998</c:v>
                </c:pt>
                <c:pt idx="4573">
                  <c:v>0.250079</c:v>
                </c:pt>
                <c:pt idx="4574">
                  <c:v>-7.6429999999999996E-3</c:v>
                </c:pt>
                <c:pt idx="4575">
                  <c:v>-0.38262800000000002</c:v>
                </c:pt>
                <c:pt idx="4576">
                  <c:v>-0.96153699999999998</c:v>
                </c:pt>
                <c:pt idx="4577">
                  <c:v>-1.4576519999999999</c:v>
                </c:pt>
                <c:pt idx="4578">
                  <c:v>-1.9134979999999999</c:v>
                </c:pt>
                <c:pt idx="4579">
                  <c:v>-2.404458</c:v>
                </c:pt>
                <c:pt idx="4580">
                  <c:v>-2.7836319999999999</c:v>
                </c:pt>
                <c:pt idx="4581">
                  <c:v>-3.2088739999999998</c:v>
                </c:pt>
                <c:pt idx="4582">
                  <c:v>-3.6531229999999999</c:v>
                </c:pt>
                <c:pt idx="4583">
                  <c:v>-4.1621259999999998</c:v>
                </c:pt>
                <c:pt idx="4584">
                  <c:v>-4.8347829999999998</c:v>
                </c:pt>
                <c:pt idx="4585">
                  <c:v>-5.4323790000000001</c:v>
                </c:pt>
                <c:pt idx="4586">
                  <c:v>-6.0609029999999997</c:v>
                </c:pt>
                <c:pt idx="4587">
                  <c:v>-6.5444579999999997</c:v>
                </c:pt>
                <c:pt idx="4588">
                  <c:v>-6.8804670000000003</c:v>
                </c:pt>
                <c:pt idx="4589">
                  <c:v>-6.8997960000000003</c:v>
                </c:pt>
                <c:pt idx="4590">
                  <c:v>-6.90334</c:v>
                </c:pt>
                <c:pt idx="4591">
                  <c:v>-6.9142929999999998</c:v>
                </c:pt>
                <c:pt idx="4592">
                  <c:v>-6.9200920000000004</c:v>
                </c:pt>
                <c:pt idx="4593">
                  <c:v>-6.9313669999999998</c:v>
                </c:pt>
                <c:pt idx="4594">
                  <c:v>-6.9284679999999996</c:v>
                </c:pt>
                <c:pt idx="4595">
                  <c:v>-6.925891</c:v>
                </c:pt>
                <c:pt idx="4596">
                  <c:v>-6.9168700000000003</c:v>
                </c:pt>
                <c:pt idx="4597">
                  <c:v>-6.8939969999999997</c:v>
                </c:pt>
                <c:pt idx="4598">
                  <c:v>-6.7847860000000004</c:v>
                </c:pt>
                <c:pt idx="4599">
                  <c:v>-6.3434330000000001</c:v>
                </c:pt>
                <c:pt idx="4600">
                  <c:v>-5.8073670000000002</c:v>
                </c:pt>
                <c:pt idx="4601">
                  <c:v>-5.359572</c:v>
                </c:pt>
                <c:pt idx="4602">
                  <c:v>-5.0763990000000003</c:v>
                </c:pt>
                <c:pt idx="4603">
                  <c:v>-4.830273</c:v>
                </c:pt>
                <c:pt idx="4604">
                  <c:v>-4.6956119999999997</c:v>
                </c:pt>
                <c:pt idx="4605">
                  <c:v>-4.6724170000000003</c:v>
                </c:pt>
                <c:pt idx="4606">
                  <c:v>-4.6311819999999999</c:v>
                </c:pt>
                <c:pt idx="4607">
                  <c:v>-4.674995</c:v>
                </c:pt>
                <c:pt idx="4608">
                  <c:v>-4.8357489999999999</c:v>
                </c:pt>
                <c:pt idx="4609">
                  <c:v>-5.0693109999999999</c:v>
                </c:pt>
                <c:pt idx="4610">
                  <c:v>-5.2129919999999998</c:v>
                </c:pt>
                <c:pt idx="4611">
                  <c:v>-5.2471399999999999</c:v>
                </c:pt>
                <c:pt idx="4612">
                  <c:v>-5.2245900000000001</c:v>
                </c:pt>
                <c:pt idx="4613">
                  <c:v>-5.1105470000000004</c:v>
                </c:pt>
                <c:pt idx="4614">
                  <c:v>-4.8821399999999997</c:v>
                </c:pt>
                <c:pt idx="4615">
                  <c:v>-4.6070200000000003</c:v>
                </c:pt>
                <c:pt idx="4616">
                  <c:v>-4.2590940000000002</c:v>
                </c:pt>
                <c:pt idx="4617">
                  <c:v>-3.9852639999999999</c:v>
                </c:pt>
                <c:pt idx="4618">
                  <c:v>-3.6792180000000001</c:v>
                </c:pt>
                <c:pt idx="4619">
                  <c:v>-3.5091209999999999</c:v>
                </c:pt>
                <c:pt idx="4620">
                  <c:v>-3.480772</c:v>
                </c:pt>
                <c:pt idx="4621">
                  <c:v>-3.5274839999999998</c:v>
                </c:pt>
                <c:pt idx="4622">
                  <c:v>-3.5919140000000001</c:v>
                </c:pt>
                <c:pt idx="4623">
                  <c:v>-3.607056</c:v>
                </c:pt>
                <c:pt idx="4624">
                  <c:v>-3.7649110000000001</c:v>
                </c:pt>
                <c:pt idx="4625">
                  <c:v>-3.998472</c:v>
                </c:pt>
                <c:pt idx="4626">
                  <c:v>-4.2916319999999999</c:v>
                </c:pt>
                <c:pt idx="4627">
                  <c:v>-4.4617290000000001</c:v>
                </c:pt>
                <c:pt idx="4628">
                  <c:v>-4.5899460000000003</c:v>
                </c:pt>
                <c:pt idx="4629">
                  <c:v>-4.6424570000000003</c:v>
                </c:pt>
                <c:pt idx="4630">
                  <c:v>-4.4942659999999997</c:v>
                </c:pt>
                <c:pt idx="4631">
                  <c:v>-4.2832559999999997</c:v>
                </c:pt>
                <c:pt idx="4632">
                  <c:v>-4.003304</c:v>
                </c:pt>
                <c:pt idx="4633">
                  <c:v>-3.6492580000000001</c:v>
                </c:pt>
                <c:pt idx="4634">
                  <c:v>-3.497201</c:v>
                </c:pt>
                <c:pt idx="4635">
                  <c:v>-3.2929560000000002</c:v>
                </c:pt>
                <c:pt idx="4636">
                  <c:v>-3.2111290000000001</c:v>
                </c:pt>
                <c:pt idx="4637">
                  <c:v>-3.1992099999999999</c:v>
                </c:pt>
                <c:pt idx="4638">
                  <c:v>-3.2800699999999998</c:v>
                </c:pt>
                <c:pt idx="4639">
                  <c:v>-3.3283930000000002</c:v>
                </c:pt>
                <c:pt idx="4640">
                  <c:v>-3.4005550000000002</c:v>
                </c:pt>
                <c:pt idx="4641">
                  <c:v>-3.5935250000000001</c:v>
                </c:pt>
                <c:pt idx="4642">
                  <c:v>-3.8850739999999999</c:v>
                </c:pt>
                <c:pt idx="4643">
                  <c:v>-4.2313890000000001</c:v>
                </c:pt>
                <c:pt idx="4644">
                  <c:v>-4.3596060000000003</c:v>
                </c:pt>
                <c:pt idx="4645">
                  <c:v>-4.4517420000000003</c:v>
                </c:pt>
                <c:pt idx="4646">
                  <c:v>-4.3844120000000002</c:v>
                </c:pt>
                <c:pt idx="4647">
                  <c:v>-4.190798</c:v>
                </c:pt>
                <c:pt idx="4648">
                  <c:v>-3.9865520000000001</c:v>
                </c:pt>
                <c:pt idx="4649">
                  <c:v>-3.6631100000000001</c:v>
                </c:pt>
                <c:pt idx="4650">
                  <c:v>-3.3915350000000002</c:v>
                </c:pt>
                <c:pt idx="4651">
                  <c:v>-3.1956660000000001</c:v>
                </c:pt>
                <c:pt idx="4652">
                  <c:v>-3.0397439999999998</c:v>
                </c:pt>
                <c:pt idx="4653">
                  <c:v>-2.935689</c:v>
                </c:pt>
                <c:pt idx="4654">
                  <c:v>-2.9008959999999999</c:v>
                </c:pt>
                <c:pt idx="4655">
                  <c:v>-3.0081730000000002</c:v>
                </c:pt>
                <c:pt idx="4656">
                  <c:v>-3.0845229999999999</c:v>
                </c:pt>
                <c:pt idx="4657">
                  <c:v>-3.196955</c:v>
                </c:pt>
                <c:pt idx="4658">
                  <c:v>-3.407321</c:v>
                </c:pt>
                <c:pt idx="4659">
                  <c:v>-3.7111109999999998</c:v>
                </c:pt>
                <c:pt idx="4660">
                  <c:v>-3.959813</c:v>
                </c:pt>
                <c:pt idx="4661">
                  <c:v>-4.106071</c:v>
                </c:pt>
                <c:pt idx="4662">
                  <c:v>-4.2355770000000001</c:v>
                </c:pt>
                <c:pt idx="4663">
                  <c:v>-4.1643809999999997</c:v>
                </c:pt>
                <c:pt idx="4664">
                  <c:v>-3.9701219999999999</c:v>
                </c:pt>
                <c:pt idx="4665">
                  <c:v>-3.7297959999999999</c:v>
                </c:pt>
                <c:pt idx="4666">
                  <c:v>-3.3844479999999999</c:v>
                </c:pt>
                <c:pt idx="4667">
                  <c:v>-3.1096509999999999</c:v>
                </c:pt>
                <c:pt idx="4668">
                  <c:v>-2.8538619999999999</c:v>
                </c:pt>
                <c:pt idx="4669">
                  <c:v>-2.7105039999999998</c:v>
                </c:pt>
                <c:pt idx="4670">
                  <c:v>-2.6866639999999999</c:v>
                </c:pt>
                <c:pt idx="4671">
                  <c:v>-2.8190689999999998</c:v>
                </c:pt>
                <c:pt idx="4672">
                  <c:v>-2.9360110000000001</c:v>
                </c:pt>
                <c:pt idx="4673">
                  <c:v>-2.973703</c:v>
                </c:pt>
                <c:pt idx="4674">
                  <c:v>-3.058751</c:v>
                </c:pt>
                <c:pt idx="4675">
                  <c:v>-3.2436669999999999</c:v>
                </c:pt>
                <c:pt idx="4676">
                  <c:v>-3.6221969999999999</c:v>
                </c:pt>
                <c:pt idx="4677">
                  <c:v>-3.8992490000000002</c:v>
                </c:pt>
                <c:pt idx="4678">
                  <c:v>-3.9736660000000001</c:v>
                </c:pt>
                <c:pt idx="4679">
                  <c:v>-4.002338</c:v>
                </c:pt>
                <c:pt idx="4680">
                  <c:v>-3.852859</c:v>
                </c:pt>
                <c:pt idx="4681">
                  <c:v>-3.7162660000000001</c:v>
                </c:pt>
                <c:pt idx="4682">
                  <c:v>-3.4585430000000001</c:v>
                </c:pt>
                <c:pt idx="4683">
                  <c:v>-3.141222</c:v>
                </c:pt>
                <c:pt idx="4684">
                  <c:v>-3.0606840000000002</c:v>
                </c:pt>
                <c:pt idx="4685">
                  <c:v>-2.8583720000000001</c:v>
                </c:pt>
                <c:pt idx="4686">
                  <c:v>-2.7903980000000002</c:v>
                </c:pt>
                <c:pt idx="4687">
                  <c:v>-2.7614040000000002</c:v>
                </c:pt>
                <c:pt idx="4688">
                  <c:v>-2.8628819999999999</c:v>
                </c:pt>
                <c:pt idx="4689">
                  <c:v>-2.9257019999999998</c:v>
                </c:pt>
                <c:pt idx="4690">
                  <c:v>-2.9959310000000001</c:v>
                </c:pt>
                <c:pt idx="4691">
                  <c:v>-3.159907</c:v>
                </c:pt>
                <c:pt idx="4692">
                  <c:v>-3.3834810000000002</c:v>
                </c:pt>
                <c:pt idx="4693">
                  <c:v>-3.6479689999999998</c:v>
                </c:pt>
                <c:pt idx="4694">
                  <c:v>-3.8148439999999999</c:v>
                </c:pt>
                <c:pt idx="4695">
                  <c:v>-3.9008590000000001</c:v>
                </c:pt>
                <c:pt idx="4696">
                  <c:v>-3.9150339999999999</c:v>
                </c:pt>
                <c:pt idx="4697">
                  <c:v>-3.7368830000000002</c:v>
                </c:pt>
                <c:pt idx="4698">
                  <c:v>-3.5300609999999999</c:v>
                </c:pt>
                <c:pt idx="4699">
                  <c:v>-3.2311030000000001</c:v>
                </c:pt>
                <c:pt idx="4700">
                  <c:v>-2.9572729999999998</c:v>
                </c:pt>
                <c:pt idx="4701">
                  <c:v>-2.7050269999999998</c:v>
                </c:pt>
                <c:pt idx="4702">
                  <c:v>-2.5391180000000002</c:v>
                </c:pt>
                <c:pt idx="4703">
                  <c:v>-2.4260429999999999</c:v>
                </c:pt>
                <c:pt idx="4704">
                  <c:v>-2.4579360000000001</c:v>
                </c:pt>
                <c:pt idx="4705">
                  <c:v>-2.6248109999999998</c:v>
                </c:pt>
                <c:pt idx="4706">
                  <c:v>-2.7336990000000001</c:v>
                </c:pt>
                <c:pt idx="4707">
                  <c:v>-2.8822109999999999</c:v>
                </c:pt>
                <c:pt idx="4708">
                  <c:v>-3.105785</c:v>
                </c:pt>
                <c:pt idx="4709">
                  <c:v>-3.407321</c:v>
                </c:pt>
                <c:pt idx="4710">
                  <c:v>-3.629928</c:v>
                </c:pt>
                <c:pt idx="4711">
                  <c:v>-3.7539570000000002</c:v>
                </c:pt>
                <c:pt idx="4712">
                  <c:v>-3.9611019999999999</c:v>
                </c:pt>
                <c:pt idx="4713">
                  <c:v>-3.9891290000000001</c:v>
                </c:pt>
                <c:pt idx="4714">
                  <c:v>-3.7491249999999998</c:v>
                </c:pt>
                <c:pt idx="4715">
                  <c:v>-3.4546770000000002</c:v>
                </c:pt>
                <c:pt idx="4716">
                  <c:v>-3.0880670000000001</c:v>
                </c:pt>
                <c:pt idx="4717">
                  <c:v>-2.8322769999999999</c:v>
                </c:pt>
                <c:pt idx="4718">
                  <c:v>-2.6225559999999999</c:v>
                </c:pt>
                <c:pt idx="4719">
                  <c:v>-2.523333</c:v>
                </c:pt>
                <c:pt idx="4720">
                  <c:v>-2.415734</c:v>
                </c:pt>
                <c:pt idx="4721">
                  <c:v>-2.4134790000000002</c:v>
                </c:pt>
                <c:pt idx="4722">
                  <c:v>-2.5107689999999998</c:v>
                </c:pt>
                <c:pt idx="4723">
                  <c:v>-2.595173</c:v>
                </c:pt>
                <c:pt idx="4724">
                  <c:v>-2.7562489999999999</c:v>
                </c:pt>
                <c:pt idx="4725">
                  <c:v>-2.9804680000000001</c:v>
                </c:pt>
                <c:pt idx="4726">
                  <c:v>-3.2865129999999998</c:v>
                </c:pt>
                <c:pt idx="4727">
                  <c:v>-3.4559660000000001</c:v>
                </c:pt>
                <c:pt idx="4728">
                  <c:v>-3.510732</c:v>
                </c:pt>
                <c:pt idx="4729">
                  <c:v>-3.6582780000000001</c:v>
                </c:pt>
                <c:pt idx="4730">
                  <c:v>-3.513309</c:v>
                </c:pt>
                <c:pt idx="4731">
                  <c:v>-3.2768489999999999</c:v>
                </c:pt>
                <c:pt idx="4732">
                  <c:v>-2.999797</c:v>
                </c:pt>
                <c:pt idx="4733">
                  <c:v>-2.6637909999999998</c:v>
                </c:pt>
                <c:pt idx="4734">
                  <c:v>-2.515279</c:v>
                </c:pt>
                <c:pt idx="4735">
                  <c:v>-2.2791410000000001</c:v>
                </c:pt>
                <c:pt idx="4736">
                  <c:v>-2.1409370000000001</c:v>
                </c:pt>
                <c:pt idx="4737">
                  <c:v>-2.139005</c:v>
                </c:pt>
                <c:pt idx="4738">
                  <c:v>-2.3374510000000002</c:v>
                </c:pt>
                <c:pt idx="4739">
                  <c:v>-2.3831959999999999</c:v>
                </c:pt>
                <c:pt idx="4740">
                  <c:v>-2.4092910000000001</c:v>
                </c:pt>
                <c:pt idx="4741">
                  <c:v>-2.5478160000000001</c:v>
                </c:pt>
                <c:pt idx="4742">
                  <c:v>-2.7730009999999998</c:v>
                </c:pt>
                <c:pt idx="4743">
                  <c:v>-3.1009530000000001</c:v>
                </c:pt>
                <c:pt idx="4744">
                  <c:v>-3.265895</c:v>
                </c:pt>
                <c:pt idx="4745">
                  <c:v>-3.3106749999999998</c:v>
                </c:pt>
                <c:pt idx="4746">
                  <c:v>-3.337736</c:v>
                </c:pt>
                <c:pt idx="4747">
                  <c:v>-3.1367120000000002</c:v>
                </c:pt>
                <c:pt idx="4748">
                  <c:v>-2.8541840000000001</c:v>
                </c:pt>
                <c:pt idx="4749">
                  <c:v>-2.5497489999999998</c:v>
                </c:pt>
                <c:pt idx="4750">
                  <c:v>-2.2842950000000002</c:v>
                </c:pt>
                <c:pt idx="4751">
                  <c:v>-2.088104</c:v>
                </c:pt>
                <c:pt idx="4752">
                  <c:v>-1.8973899999999999</c:v>
                </c:pt>
                <c:pt idx="4753">
                  <c:v>-1.7943009999999999</c:v>
                </c:pt>
                <c:pt idx="4754">
                  <c:v>-1.7392129999999999</c:v>
                </c:pt>
                <c:pt idx="4755">
                  <c:v>-1.8948130000000001</c:v>
                </c:pt>
                <c:pt idx="4756">
                  <c:v>-1.993069</c:v>
                </c:pt>
                <c:pt idx="4757">
                  <c:v>-2.0906820000000002</c:v>
                </c:pt>
                <c:pt idx="4758">
                  <c:v>-2.2784970000000002</c:v>
                </c:pt>
                <c:pt idx="4759">
                  <c:v>-2.6009720000000001</c:v>
                </c:pt>
                <c:pt idx="4760">
                  <c:v>-2.8583720000000001</c:v>
                </c:pt>
                <c:pt idx="4761">
                  <c:v>-3.0136500000000002</c:v>
                </c:pt>
                <c:pt idx="4762">
                  <c:v>-3.0809799999999998</c:v>
                </c:pt>
                <c:pt idx="4763">
                  <c:v>-3.0226700000000002</c:v>
                </c:pt>
                <c:pt idx="4764">
                  <c:v>-2.775579</c:v>
                </c:pt>
                <c:pt idx="4765">
                  <c:v>-2.4759760000000002</c:v>
                </c:pt>
                <c:pt idx="4766">
                  <c:v>-2.1106549999999999</c:v>
                </c:pt>
                <c:pt idx="4767">
                  <c:v>-1.8116969999999999</c:v>
                </c:pt>
                <c:pt idx="4768">
                  <c:v>-1.5684720000000001</c:v>
                </c:pt>
                <c:pt idx="4769">
                  <c:v>-1.3961209999999999</c:v>
                </c:pt>
                <c:pt idx="4770">
                  <c:v>-1.2617830000000001</c:v>
                </c:pt>
                <c:pt idx="4771">
                  <c:v>-1.2962530000000001</c:v>
                </c:pt>
                <c:pt idx="4772">
                  <c:v>-1.404819</c:v>
                </c:pt>
                <c:pt idx="4773">
                  <c:v>-1.4769810000000001</c:v>
                </c:pt>
                <c:pt idx="4774">
                  <c:v>-1.6686620000000001</c:v>
                </c:pt>
                <c:pt idx="4775">
                  <c:v>-1.9260619999999999</c:v>
                </c:pt>
                <c:pt idx="4776">
                  <c:v>-2.2159990000000001</c:v>
                </c:pt>
                <c:pt idx="4777">
                  <c:v>-2.4154119999999999</c:v>
                </c:pt>
                <c:pt idx="4778">
                  <c:v>-2.5020709999999999</c:v>
                </c:pt>
                <c:pt idx="4779">
                  <c:v>-2.6177239999999999</c:v>
                </c:pt>
                <c:pt idx="4780">
                  <c:v>-2.453103</c:v>
                </c:pt>
                <c:pt idx="4781">
                  <c:v>-2.12032</c:v>
                </c:pt>
                <c:pt idx="4782">
                  <c:v>-1.783992</c:v>
                </c:pt>
                <c:pt idx="4783">
                  <c:v>-1.413195</c:v>
                </c:pt>
                <c:pt idx="4784">
                  <c:v>-1.232467</c:v>
                </c:pt>
                <c:pt idx="4785">
                  <c:v>-1.102317</c:v>
                </c:pt>
                <c:pt idx="4786">
                  <c:v>-0.997618</c:v>
                </c:pt>
                <c:pt idx="4787">
                  <c:v>-0.93673099999999998</c:v>
                </c:pt>
                <c:pt idx="4788">
                  <c:v>-1.0665579999999999</c:v>
                </c:pt>
                <c:pt idx="4789">
                  <c:v>-1.1606270000000001</c:v>
                </c:pt>
                <c:pt idx="4790">
                  <c:v>-1.2257020000000001</c:v>
                </c:pt>
                <c:pt idx="4791">
                  <c:v>-1.3552070000000001</c:v>
                </c:pt>
                <c:pt idx="4792">
                  <c:v>-1.586835</c:v>
                </c:pt>
                <c:pt idx="4793">
                  <c:v>-1.83457</c:v>
                </c:pt>
                <c:pt idx="4794">
                  <c:v>-1.9943580000000001</c:v>
                </c:pt>
                <c:pt idx="4795">
                  <c:v>-2.0549230000000001</c:v>
                </c:pt>
                <c:pt idx="4796">
                  <c:v>-2.1470579999999999</c:v>
                </c:pt>
                <c:pt idx="4797">
                  <c:v>-1.916075</c:v>
                </c:pt>
                <c:pt idx="4798">
                  <c:v>-1.6242049999999999</c:v>
                </c:pt>
                <c:pt idx="4799">
                  <c:v>-1.242132</c:v>
                </c:pt>
                <c:pt idx="4800">
                  <c:v>-0.91160300000000005</c:v>
                </c:pt>
                <c:pt idx="4801">
                  <c:v>-0.720889</c:v>
                </c:pt>
                <c:pt idx="4802">
                  <c:v>-0.53661700000000001</c:v>
                </c:pt>
                <c:pt idx="4803">
                  <c:v>-0.42547499999999999</c:v>
                </c:pt>
                <c:pt idx="4804">
                  <c:v>-0.477663</c:v>
                </c:pt>
                <c:pt idx="4805">
                  <c:v>-0.60104800000000003</c:v>
                </c:pt>
                <c:pt idx="4806">
                  <c:v>-0.69640500000000005</c:v>
                </c:pt>
                <c:pt idx="4807">
                  <c:v>-0.80593700000000001</c:v>
                </c:pt>
                <c:pt idx="4808">
                  <c:v>-0.99375199999999997</c:v>
                </c:pt>
                <c:pt idx="4809">
                  <c:v>-1.24793</c:v>
                </c:pt>
                <c:pt idx="4810">
                  <c:v>-1.431235</c:v>
                </c:pt>
                <c:pt idx="4811">
                  <c:v>-1.5810360000000001</c:v>
                </c:pt>
                <c:pt idx="4812">
                  <c:v>-1.7807710000000001</c:v>
                </c:pt>
                <c:pt idx="4813">
                  <c:v>-1.8957790000000001</c:v>
                </c:pt>
                <c:pt idx="4814">
                  <c:v>-1.688957</c:v>
                </c:pt>
                <c:pt idx="4815">
                  <c:v>-1.418671</c:v>
                </c:pt>
                <c:pt idx="4816">
                  <c:v>-1.0945860000000001</c:v>
                </c:pt>
                <c:pt idx="4817">
                  <c:v>-0.91417999999999999</c:v>
                </c:pt>
                <c:pt idx="4818">
                  <c:v>-0.68287500000000001</c:v>
                </c:pt>
                <c:pt idx="4819">
                  <c:v>-0.49054999999999999</c:v>
                </c:pt>
                <c:pt idx="4820">
                  <c:v>-0.42869600000000002</c:v>
                </c:pt>
                <c:pt idx="4821">
                  <c:v>-0.52566400000000002</c:v>
                </c:pt>
                <c:pt idx="4822">
                  <c:v>-0.70671399999999995</c:v>
                </c:pt>
                <c:pt idx="4823">
                  <c:v>-0.820434</c:v>
                </c:pt>
                <c:pt idx="4824">
                  <c:v>-1.0372429999999999</c:v>
                </c:pt>
                <c:pt idx="4825">
                  <c:v>-1.346187</c:v>
                </c:pt>
                <c:pt idx="4826">
                  <c:v>-1.694434</c:v>
                </c:pt>
                <c:pt idx="4827">
                  <c:v>-1.9685859999999999</c:v>
                </c:pt>
                <c:pt idx="4828">
                  <c:v>-2.0948699999999998</c:v>
                </c:pt>
                <c:pt idx="4829">
                  <c:v>-2.2965369999999998</c:v>
                </c:pt>
                <c:pt idx="4830">
                  <c:v>-2.2720539999999998</c:v>
                </c:pt>
                <c:pt idx="4831">
                  <c:v>-2.0552450000000002</c:v>
                </c:pt>
                <c:pt idx="4832">
                  <c:v>-1.80461</c:v>
                </c:pt>
                <c:pt idx="4833">
                  <c:v>-1.499209</c:v>
                </c:pt>
                <c:pt idx="4834">
                  <c:v>-1.323958</c:v>
                </c:pt>
                <c:pt idx="4835">
                  <c:v>-1.166426</c:v>
                </c:pt>
                <c:pt idx="4836">
                  <c:v>-1.097807</c:v>
                </c:pt>
                <c:pt idx="4837">
                  <c:v>-1.0752569999999999</c:v>
                </c:pt>
                <c:pt idx="4838">
                  <c:v>-1.20895</c:v>
                </c:pt>
                <c:pt idx="4839">
                  <c:v>-1.385167</c:v>
                </c:pt>
                <c:pt idx="4840">
                  <c:v>-1.5971439999999999</c:v>
                </c:pt>
                <c:pt idx="4841">
                  <c:v>-1.883537</c:v>
                </c:pt>
                <c:pt idx="4842">
                  <c:v>-2.2704430000000002</c:v>
                </c:pt>
                <c:pt idx="4843">
                  <c:v>-2.5900180000000002</c:v>
                </c:pt>
                <c:pt idx="4844">
                  <c:v>-2.7800889999999998</c:v>
                </c:pt>
                <c:pt idx="4845">
                  <c:v>-2.9186139999999998</c:v>
                </c:pt>
                <c:pt idx="4846">
                  <c:v>-3.1003090000000002</c:v>
                </c:pt>
                <c:pt idx="4847">
                  <c:v>-2.9517959999999999</c:v>
                </c:pt>
                <c:pt idx="4848">
                  <c:v>-2.71888</c:v>
                </c:pt>
                <c:pt idx="4849">
                  <c:v>-2.4437609999999999</c:v>
                </c:pt>
                <c:pt idx="4850">
                  <c:v>-2.2321070000000001</c:v>
                </c:pt>
                <c:pt idx="4851">
                  <c:v>-2.067164</c:v>
                </c:pt>
                <c:pt idx="4852">
                  <c:v>-1.9134979999999999</c:v>
                </c:pt>
                <c:pt idx="4853">
                  <c:v>-1.848101</c:v>
                </c:pt>
                <c:pt idx="4854">
                  <c:v>-1.866141</c:v>
                </c:pt>
                <c:pt idx="4855">
                  <c:v>-2.104212</c:v>
                </c:pt>
                <c:pt idx="4856">
                  <c:v>-2.2414489999999998</c:v>
                </c:pt>
                <c:pt idx="4857">
                  <c:v>-2.3554909999999998</c:v>
                </c:pt>
                <c:pt idx="4858">
                  <c:v>-2.5455610000000002</c:v>
                </c:pt>
                <c:pt idx="4859">
                  <c:v>-2.8702909999999999</c:v>
                </c:pt>
                <c:pt idx="4860">
                  <c:v>-3.1776249999999999</c:v>
                </c:pt>
                <c:pt idx="4861">
                  <c:v>-3.336125</c:v>
                </c:pt>
                <c:pt idx="4862">
                  <c:v>-3.4878589999999998</c:v>
                </c:pt>
                <c:pt idx="4863">
                  <c:v>-3.5435910000000002</c:v>
                </c:pt>
                <c:pt idx="4864">
                  <c:v>-3.3016540000000001</c:v>
                </c:pt>
                <c:pt idx="4865">
                  <c:v>-3.0329790000000001</c:v>
                </c:pt>
                <c:pt idx="4866">
                  <c:v>-2.7250000000000001</c:v>
                </c:pt>
                <c:pt idx="4867">
                  <c:v>-2.5719780000000001</c:v>
                </c:pt>
                <c:pt idx="4868">
                  <c:v>-2.4134790000000002</c:v>
                </c:pt>
                <c:pt idx="4869">
                  <c:v>-2.284618</c:v>
                </c:pt>
                <c:pt idx="4870">
                  <c:v>-2.2420930000000001</c:v>
                </c:pt>
                <c:pt idx="4871">
                  <c:v>-2.3403499999999999</c:v>
                </c:pt>
                <c:pt idx="4872">
                  <c:v>-2.496594</c:v>
                </c:pt>
                <c:pt idx="4873">
                  <c:v>-2.5906630000000002</c:v>
                </c:pt>
                <c:pt idx="4874">
                  <c:v>-2.7517390000000002</c:v>
                </c:pt>
                <c:pt idx="4875">
                  <c:v>-2.9885220000000001</c:v>
                </c:pt>
                <c:pt idx="4876">
                  <c:v>-3.2700830000000001</c:v>
                </c:pt>
                <c:pt idx="4877">
                  <c:v>-3.422784</c:v>
                </c:pt>
                <c:pt idx="4878">
                  <c:v>-3.5374699999999999</c:v>
                </c:pt>
                <c:pt idx="4879">
                  <c:v>-3.7207759999999999</c:v>
                </c:pt>
                <c:pt idx="4880">
                  <c:v>-3.6566670000000001</c:v>
                </c:pt>
                <c:pt idx="4881">
                  <c:v>-3.4008780000000001</c:v>
                </c:pt>
                <c:pt idx="4882">
                  <c:v>-3.1125509999999998</c:v>
                </c:pt>
                <c:pt idx="4883">
                  <c:v>-2.7936190000000001</c:v>
                </c:pt>
                <c:pt idx="4884">
                  <c:v>-2.6012940000000002</c:v>
                </c:pt>
                <c:pt idx="4885">
                  <c:v>-2.4096129999999998</c:v>
                </c:pt>
                <c:pt idx="4886">
                  <c:v>-2.2891279999999998</c:v>
                </c:pt>
                <c:pt idx="4887">
                  <c:v>-2.2085900000000001</c:v>
                </c:pt>
                <c:pt idx="4888">
                  <c:v>-2.338095</c:v>
                </c:pt>
                <c:pt idx="4889">
                  <c:v>-2.4676</c:v>
                </c:pt>
                <c:pt idx="4890">
                  <c:v>-2.558125</c:v>
                </c:pt>
                <c:pt idx="4891">
                  <c:v>-2.7575379999999998</c:v>
                </c:pt>
                <c:pt idx="4892">
                  <c:v>-3.049086</c:v>
                </c:pt>
                <c:pt idx="4893">
                  <c:v>-3.3812259999999998</c:v>
                </c:pt>
                <c:pt idx="4894">
                  <c:v>-3.5709740000000001</c:v>
                </c:pt>
                <c:pt idx="4895">
                  <c:v>-3.689527</c:v>
                </c:pt>
                <c:pt idx="4896">
                  <c:v>-3.8770199999999999</c:v>
                </c:pt>
                <c:pt idx="4897">
                  <c:v>-3.6756739999999999</c:v>
                </c:pt>
                <c:pt idx="4898">
                  <c:v>-3.4011999999999998</c:v>
                </c:pt>
                <c:pt idx="4899">
                  <c:v>-3.0928990000000001</c:v>
                </c:pt>
                <c:pt idx="4900">
                  <c:v>-2.8548279999999999</c:v>
                </c:pt>
                <c:pt idx="4901">
                  <c:v>-2.6789329999999998</c:v>
                </c:pt>
                <c:pt idx="4902">
                  <c:v>-2.5333199999999998</c:v>
                </c:pt>
                <c:pt idx="4903">
                  <c:v>-2.4363519999999999</c:v>
                </c:pt>
                <c:pt idx="4904">
                  <c:v>-2.4276529999999998</c:v>
                </c:pt>
                <c:pt idx="4905">
                  <c:v>-2.6196570000000001</c:v>
                </c:pt>
                <c:pt idx="4906">
                  <c:v>-2.7536719999999999</c:v>
                </c:pt>
                <c:pt idx="4907">
                  <c:v>-2.9150710000000002</c:v>
                </c:pt>
                <c:pt idx="4908">
                  <c:v>-3.1624840000000001</c:v>
                </c:pt>
                <c:pt idx="4909">
                  <c:v>-3.4572539999999998</c:v>
                </c:pt>
                <c:pt idx="4910">
                  <c:v>-3.676641</c:v>
                </c:pt>
                <c:pt idx="4911">
                  <c:v>-3.8628450000000001</c:v>
                </c:pt>
                <c:pt idx="4912">
                  <c:v>-4.0426070000000003</c:v>
                </c:pt>
                <c:pt idx="4913">
                  <c:v>-4.0806209999999998</c:v>
                </c:pt>
                <c:pt idx="4914">
                  <c:v>-3.8055020000000002</c:v>
                </c:pt>
                <c:pt idx="4915">
                  <c:v>-3.5274839999999998</c:v>
                </c:pt>
                <c:pt idx="4916">
                  <c:v>-3.2085520000000001</c:v>
                </c:pt>
                <c:pt idx="4917">
                  <c:v>-3.0320119999999999</c:v>
                </c:pt>
                <c:pt idx="4918">
                  <c:v>-2.8110149999999998</c:v>
                </c:pt>
                <c:pt idx="4919">
                  <c:v>-2.7059929999999999</c:v>
                </c:pt>
                <c:pt idx="4920">
                  <c:v>-2.6499389999999998</c:v>
                </c:pt>
                <c:pt idx="4921">
                  <c:v>-2.7475510000000001</c:v>
                </c:pt>
                <c:pt idx="4922">
                  <c:v>-2.8883320000000001</c:v>
                </c:pt>
                <c:pt idx="4923">
                  <c:v>-3.0220259999999999</c:v>
                </c:pt>
                <c:pt idx="4924">
                  <c:v>-3.205975</c:v>
                </c:pt>
                <c:pt idx="4925">
                  <c:v>-3.4440460000000002</c:v>
                </c:pt>
                <c:pt idx="4926">
                  <c:v>-3.7323729999999999</c:v>
                </c:pt>
                <c:pt idx="4927">
                  <c:v>-3.8444829999999999</c:v>
                </c:pt>
                <c:pt idx="4928">
                  <c:v>-4.0226329999999999</c:v>
                </c:pt>
                <c:pt idx="4929">
                  <c:v>-4.1138029999999999</c:v>
                </c:pt>
                <c:pt idx="4930">
                  <c:v>-4.0535600000000001</c:v>
                </c:pt>
                <c:pt idx="4931">
                  <c:v>-3.8673549999999999</c:v>
                </c:pt>
                <c:pt idx="4932">
                  <c:v>-3.589337</c:v>
                </c:pt>
                <c:pt idx="4933">
                  <c:v>-3.253654</c:v>
                </c:pt>
                <c:pt idx="4934">
                  <c:v>-3.0616500000000002</c:v>
                </c:pt>
                <c:pt idx="4935">
                  <c:v>-2.8764120000000002</c:v>
                </c:pt>
                <c:pt idx="4936">
                  <c:v>-2.712437</c:v>
                </c:pt>
                <c:pt idx="4937">
                  <c:v>-2.6943959999999998</c:v>
                </c:pt>
                <c:pt idx="4938">
                  <c:v>-2.8177810000000001</c:v>
                </c:pt>
                <c:pt idx="4939">
                  <c:v>-2.9769239999999999</c:v>
                </c:pt>
                <c:pt idx="4940">
                  <c:v>-3.1041750000000001</c:v>
                </c:pt>
                <c:pt idx="4941">
                  <c:v>-3.2932779999999999</c:v>
                </c:pt>
                <c:pt idx="4942">
                  <c:v>-3.6035119999999998</c:v>
                </c:pt>
                <c:pt idx="4943">
                  <c:v>-3.8770199999999999</c:v>
                </c:pt>
                <c:pt idx="4944">
                  <c:v>-4.0016930000000004</c:v>
                </c:pt>
                <c:pt idx="4945">
                  <c:v>-4.1176690000000002</c:v>
                </c:pt>
                <c:pt idx="4946">
                  <c:v>-4.2813230000000004</c:v>
                </c:pt>
                <c:pt idx="4947">
                  <c:v>-4.0980169999999996</c:v>
                </c:pt>
                <c:pt idx="4948">
                  <c:v>-3.8467380000000002</c:v>
                </c:pt>
                <c:pt idx="4949">
                  <c:v>-3.5023559999999998</c:v>
                </c:pt>
                <c:pt idx="4950">
                  <c:v>-3.1756929999999999</c:v>
                </c:pt>
                <c:pt idx="4951">
                  <c:v>-2.9228019999999999</c:v>
                </c:pt>
                <c:pt idx="4952">
                  <c:v>-2.7324099999999998</c:v>
                </c:pt>
                <c:pt idx="4953">
                  <c:v>-2.6463950000000001</c:v>
                </c:pt>
                <c:pt idx="4954">
                  <c:v>-2.6573479999999998</c:v>
                </c:pt>
                <c:pt idx="4955">
                  <c:v>-2.8683589999999999</c:v>
                </c:pt>
                <c:pt idx="4956">
                  <c:v>-2.984334</c:v>
                </c:pt>
                <c:pt idx="4957">
                  <c:v>-3.1135169999999999</c:v>
                </c:pt>
                <c:pt idx="4958">
                  <c:v>-3.3393459999999999</c:v>
                </c:pt>
                <c:pt idx="4959">
                  <c:v>-3.637016</c:v>
                </c:pt>
                <c:pt idx="4960">
                  <c:v>-3.8863629999999998</c:v>
                </c:pt>
                <c:pt idx="4961">
                  <c:v>-4.1357090000000003</c:v>
                </c:pt>
                <c:pt idx="4962">
                  <c:v>-4.3222360000000002</c:v>
                </c:pt>
                <c:pt idx="4963">
                  <c:v>-4.3644379999999998</c:v>
                </c:pt>
                <c:pt idx="4964">
                  <c:v>-4.088031</c:v>
                </c:pt>
                <c:pt idx="4965">
                  <c:v>-3.7845620000000002</c:v>
                </c:pt>
                <c:pt idx="4966">
                  <c:v>-3.434059</c:v>
                </c:pt>
                <c:pt idx="4967">
                  <c:v>-3.2175720000000001</c:v>
                </c:pt>
                <c:pt idx="4968">
                  <c:v>-2.990132</c:v>
                </c:pt>
                <c:pt idx="4969">
                  <c:v>-2.8789899999999999</c:v>
                </c:pt>
                <c:pt idx="4970">
                  <c:v>-2.7929750000000002</c:v>
                </c:pt>
                <c:pt idx="4971">
                  <c:v>-2.9398770000000001</c:v>
                </c:pt>
                <c:pt idx="4972">
                  <c:v>-3.0542410000000002</c:v>
                </c:pt>
                <c:pt idx="4973">
                  <c:v>-3.1302690000000002</c:v>
                </c:pt>
                <c:pt idx="4974">
                  <c:v>-3.341923</c:v>
                </c:pt>
                <c:pt idx="4975">
                  <c:v>-3.6221969999999999</c:v>
                </c:pt>
                <c:pt idx="4976">
                  <c:v>-3.9424169999999998</c:v>
                </c:pt>
                <c:pt idx="4977">
                  <c:v>-4.1308769999999999</c:v>
                </c:pt>
                <c:pt idx="4978">
                  <c:v>-4.2590940000000002</c:v>
                </c:pt>
                <c:pt idx="4979">
                  <c:v>-4.3557399999999999</c:v>
                </c:pt>
                <c:pt idx="4980">
                  <c:v>-4.2400869999999999</c:v>
                </c:pt>
                <c:pt idx="4981">
                  <c:v>-4.0197339999999997</c:v>
                </c:pt>
                <c:pt idx="4982">
                  <c:v>-3.7368830000000002</c:v>
                </c:pt>
                <c:pt idx="4983">
                  <c:v>-3.395079</c:v>
                </c:pt>
                <c:pt idx="4984">
                  <c:v>-3.1486320000000001</c:v>
                </c:pt>
                <c:pt idx="4985">
                  <c:v>-2.9846560000000002</c:v>
                </c:pt>
                <c:pt idx="4986">
                  <c:v>-2.8780230000000002</c:v>
                </c:pt>
                <c:pt idx="4987">
                  <c:v>-2.8648150000000001</c:v>
                </c:pt>
                <c:pt idx="4988">
                  <c:v>-3.0175149999999999</c:v>
                </c:pt>
                <c:pt idx="4989">
                  <c:v>-3.1421890000000001</c:v>
                </c:pt>
                <c:pt idx="4990">
                  <c:v>-3.2475329999999998</c:v>
                </c:pt>
                <c:pt idx="4991">
                  <c:v>-3.4459789999999999</c:v>
                </c:pt>
                <c:pt idx="4992">
                  <c:v>-3.7504140000000001</c:v>
                </c:pt>
                <c:pt idx="4993">
                  <c:v>-4.0583920000000004</c:v>
                </c:pt>
                <c:pt idx="4994">
                  <c:v>-4.190798</c:v>
                </c:pt>
                <c:pt idx="4995">
                  <c:v>-4.3167600000000004</c:v>
                </c:pt>
                <c:pt idx="4996">
                  <c:v>-4.4920109999999998</c:v>
                </c:pt>
                <c:pt idx="4997">
                  <c:v>-4.2597379999999996</c:v>
                </c:pt>
                <c:pt idx="4998">
                  <c:v>-3.9775320000000001</c:v>
                </c:pt>
                <c:pt idx="4999">
                  <c:v>-3.6424919999999998</c:v>
                </c:pt>
                <c:pt idx="5000">
                  <c:v>-3.349977</c:v>
                </c:pt>
                <c:pt idx="5001">
                  <c:v>-3.1528200000000002</c:v>
                </c:pt>
                <c:pt idx="5002">
                  <c:v>-3.0548850000000001</c:v>
                </c:pt>
                <c:pt idx="5003">
                  <c:v>-2.9988299999999999</c:v>
                </c:pt>
                <c:pt idx="5004">
                  <c:v>-2.9450310000000002</c:v>
                </c:pt>
                <c:pt idx="5005">
                  <c:v>-3.0397439999999998</c:v>
                </c:pt>
                <c:pt idx="5006">
                  <c:v>-3.144444</c:v>
                </c:pt>
                <c:pt idx="5007">
                  <c:v>-3.3206609999999999</c:v>
                </c:pt>
                <c:pt idx="5008">
                  <c:v>-3.6044779999999998</c:v>
                </c:pt>
                <c:pt idx="5009">
                  <c:v>-3.9327529999999999</c:v>
                </c:pt>
                <c:pt idx="5010">
                  <c:v>-4.1005950000000002</c:v>
                </c:pt>
                <c:pt idx="5011">
                  <c:v>-4.2085160000000004</c:v>
                </c:pt>
                <c:pt idx="5012">
                  <c:v>-4.3666929999999997</c:v>
                </c:pt>
                <c:pt idx="5013">
                  <c:v>-4.4662389999999998</c:v>
                </c:pt>
                <c:pt idx="5014">
                  <c:v>-4.2294559999999999</c:v>
                </c:pt>
                <c:pt idx="5015">
                  <c:v>-3.912779</c:v>
                </c:pt>
                <c:pt idx="5016">
                  <c:v>-3.5313500000000002</c:v>
                </c:pt>
                <c:pt idx="5017">
                  <c:v>-3.3245269999999998</c:v>
                </c:pt>
                <c:pt idx="5018">
                  <c:v>-3.1106180000000001</c:v>
                </c:pt>
                <c:pt idx="5019">
                  <c:v>-2.975635</c:v>
                </c:pt>
                <c:pt idx="5020">
                  <c:v>-2.9092720000000001</c:v>
                </c:pt>
                <c:pt idx="5021">
                  <c:v>-3.0362</c:v>
                </c:pt>
                <c:pt idx="5022">
                  <c:v>-3.1850350000000001</c:v>
                </c:pt>
                <c:pt idx="5023">
                  <c:v>-3.2839360000000002</c:v>
                </c:pt>
                <c:pt idx="5024">
                  <c:v>-3.4376030000000002</c:v>
                </c:pt>
                <c:pt idx="5025">
                  <c:v>-3.675996</c:v>
                </c:pt>
                <c:pt idx="5026">
                  <c:v>-4.0004049999999998</c:v>
                </c:pt>
                <c:pt idx="5027">
                  <c:v>-4.2007839999999996</c:v>
                </c:pt>
                <c:pt idx="5028">
                  <c:v>-4.2954970000000001</c:v>
                </c:pt>
                <c:pt idx="5029">
                  <c:v>-4.3821570000000003</c:v>
                </c:pt>
                <c:pt idx="5030">
                  <c:v>-4.3061290000000003</c:v>
                </c:pt>
                <c:pt idx="5031">
                  <c:v>-4.0773999999999999</c:v>
                </c:pt>
                <c:pt idx="5032">
                  <c:v>-3.7739310000000001</c:v>
                </c:pt>
                <c:pt idx="5033">
                  <c:v>-3.4405019999999999</c:v>
                </c:pt>
                <c:pt idx="5034">
                  <c:v>-3.2346469999999998</c:v>
                </c:pt>
                <c:pt idx="5035">
                  <c:v>-3.0729259999999998</c:v>
                </c:pt>
                <c:pt idx="5036">
                  <c:v>-2.980146</c:v>
                </c:pt>
                <c:pt idx="5037">
                  <c:v>-2.9108830000000001</c:v>
                </c:pt>
                <c:pt idx="5038">
                  <c:v>-3.0275020000000001</c:v>
                </c:pt>
                <c:pt idx="5039">
                  <c:v>-3.1637729999999999</c:v>
                </c:pt>
                <c:pt idx="5040">
                  <c:v>-3.3113190000000001</c:v>
                </c:pt>
                <c:pt idx="5041">
                  <c:v>-3.512343</c:v>
                </c:pt>
                <c:pt idx="5042">
                  <c:v>-3.7581449999999998</c:v>
                </c:pt>
                <c:pt idx="5043">
                  <c:v>-4.0123249999999997</c:v>
                </c:pt>
                <c:pt idx="5044">
                  <c:v>-4.1489180000000001</c:v>
                </c:pt>
                <c:pt idx="5045">
                  <c:v>-4.2516850000000002</c:v>
                </c:pt>
                <c:pt idx="5046">
                  <c:v>-4.4591519999999996</c:v>
                </c:pt>
                <c:pt idx="5047">
                  <c:v>-4.2520069999999999</c:v>
                </c:pt>
                <c:pt idx="5048">
                  <c:v>-3.9475720000000001</c:v>
                </c:pt>
                <c:pt idx="5049">
                  <c:v>-3.5864379999999998</c:v>
                </c:pt>
                <c:pt idx="5050">
                  <c:v>-3.2849020000000002</c:v>
                </c:pt>
                <c:pt idx="5051">
                  <c:v>-3.1415440000000001</c:v>
                </c:pt>
                <c:pt idx="5052">
                  <c:v>-3.0867779999999998</c:v>
                </c:pt>
                <c:pt idx="5053">
                  <c:v>-2.995609</c:v>
                </c:pt>
                <c:pt idx="5054">
                  <c:v>-2.9395539999999998</c:v>
                </c:pt>
                <c:pt idx="5055">
                  <c:v>-3.0935429999999999</c:v>
                </c:pt>
                <c:pt idx="5056">
                  <c:v>-3.2275589999999998</c:v>
                </c:pt>
                <c:pt idx="5057">
                  <c:v>-3.3963670000000001</c:v>
                </c:pt>
                <c:pt idx="5058">
                  <c:v>-3.6093109999999999</c:v>
                </c:pt>
                <c:pt idx="5059">
                  <c:v>-3.9391959999999999</c:v>
                </c:pt>
                <c:pt idx="5060">
                  <c:v>-4.17469</c:v>
                </c:pt>
                <c:pt idx="5061">
                  <c:v>-4.3251359999999996</c:v>
                </c:pt>
                <c:pt idx="5062">
                  <c:v>-4.4394999999999998</c:v>
                </c:pt>
                <c:pt idx="5063">
                  <c:v>-4.4652719999999997</c:v>
                </c:pt>
                <c:pt idx="5064">
                  <c:v>-4.2478189999999998</c:v>
                </c:pt>
                <c:pt idx="5065">
                  <c:v>-3.9939619999999998</c:v>
                </c:pt>
                <c:pt idx="5066">
                  <c:v>-3.650868</c:v>
                </c:pt>
                <c:pt idx="5067">
                  <c:v>-3.4053879999999999</c:v>
                </c:pt>
                <c:pt idx="5068">
                  <c:v>-3.2130619999999999</c:v>
                </c:pt>
                <c:pt idx="5069">
                  <c:v>-3.1061070000000002</c:v>
                </c:pt>
                <c:pt idx="5070">
                  <c:v>-3.0687380000000002</c:v>
                </c:pt>
                <c:pt idx="5071">
                  <c:v>-3.2230490000000001</c:v>
                </c:pt>
                <c:pt idx="5072">
                  <c:v>-3.3203390000000002</c:v>
                </c:pt>
                <c:pt idx="5073">
                  <c:v>-3.3873470000000001</c:v>
                </c:pt>
                <c:pt idx="5074">
                  <c:v>-3.53586</c:v>
                </c:pt>
                <c:pt idx="5075">
                  <c:v>-3.7581449999999998</c:v>
                </c:pt>
                <c:pt idx="5076">
                  <c:v>-4.0703120000000004</c:v>
                </c:pt>
                <c:pt idx="5077">
                  <c:v>-4.2713359999999998</c:v>
                </c:pt>
                <c:pt idx="5078">
                  <c:v>-4.3502640000000001</c:v>
                </c:pt>
                <c:pt idx="5079">
                  <c:v>-4.4153390000000003</c:v>
                </c:pt>
                <c:pt idx="5080">
                  <c:v>-4.3579949999999998</c:v>
                </c:pt>
                <c:pt idx="5081">
                  <c:v>-4.1518170000000003</c:v>
                </c:pt>
                <c:pt idx="5082">
                  <c:v>-3.9002150000000002</c:v>
                </c:pt>
                <c:pt idx="5083">
                  <c:v>-3.6189749999999998</c:v>
                </c:pt>
                <c:pt idx="5084">
                  <c:v>-3.4823819999999999</c:v>
                </c:pt>
                <c:pt idx="5085">
                  <c:v>-3.3760720000000002</c:v>
                </c:pt>
                <c:pt idx="5086">
                  <c:v>-3.2552639999999999</c:v>
                </c:pt>
                <c:pt idx="5087">
                  <c:v>-3.1869679999999998</c:v>
                </c:pt>
                <c:pt idx="5088">
                  <c:v>-3.267506</c:v>
                </c:pt>
                <c:pt idx="5089">
                  <c:v>-3.3847700000000001</c:v>
                </c:pt>
                <c:pt idx="5090">
                  <c:v>-3.4794830000000001</c:v>
                </c:pt>
                <c:pt idx="5091">
                  <c:v>-3.6721309999999998</c:v>
                </c:pt>
                <c:pt idx="5092">
                  <c:v>-3.9424169999999998</c:v>
                </c:pt>
                <c:pt idx="5093">
                  <c:v>-4.2259120000000001</c:v>
                </c:pt>
                <c:pt idx="5094">
                  <c:v>-4.3869889999999998</c:v>
                </c:pt>
                <c:pt idx="5095">
                  <c:v>-4.4781589999999998</c:v>
                </c:pt>
                <c:pt idx="5096">
                  <c:v>-4.6431009999999997</c:v>
                </c:pt>
                <c:pt idx="5097">
                  <c:v>-4.4539970000000002</c:v>
                </c:pt>
                <c:pt idx="5098">
                  <c:v>-4.134099</c:v>
                </c:pt>
                <c:pt idx="5099">
                  <c:v>-3.790683</c:v>
                </c:pt>
                <c:pt idx="5100">
                  <c:v>-3.489792</c:v>
                </c:pt>
                <c:pt idx="5101">
                  <c:v>-3.243989</c:v>
                </c:pt>
                <c:pt idx="5102">
                  <c:v>-3.1070739999999999</c:v>
                </c:pt>
                <c:pt idx="5103">
                  <c:v>-3.0445760000000002</c:v>
                </c:pt>
                <c:pt idx="5104">
                  <c:v>-3.0429650000000001</c:v>
                </c:pt>
                <c:pt idx="5105">
                  <c:v>-3.1676389999999999</c:v>
                </c:pt>
                <c:pt idx="5106">
                  <c:v>-3.2095189999999998</c:v>
                </c:pt>
                <c:pt idx="5107">
                  <c:v>-3.3093859999999999</c:v>
                </c:pt>
                <c:pt idx="5108">
                  <c:v>-3.5471349999999999</c:v>
                </c:pt>
                <c:pt idx="5109">
                  <c:v>-3.8467380000000002</c:v>
                </c:pt>
                <c:pt idx="5110">
                  <c:v>-4.0577480000000001</c:v>
                </c:pt>
                <c:pt idx="5111">
                  <c:v>-4.1466630000000002</c:v>
                </c:pt>
                <c:pt idx="5112">
                  <c:v>-4.198207</c:v>
                </c:pt>
                <c:pt idx="5113">
                  <c:v>-4.2542619999999998</c:v>
                </c:pt>
                <c:pt idx="5114">
                  <c:v>-4.0216669999999999</c:v>
                </c:pt>
                <c:pt idx="5115">
                  <c:v>-3.7391380000000001</c:v>
                </c:pt>
                <c:pt idx="5116">
                  <c:v>-3.3760720000000002</c:v>
                </c:pt>
                <c:pt idx="5117">
                  <c:v>-3.1099730000000001</c:v>
                </c:pt>
                <c:pt idx="5118">
                  <c:v>-2.9076610000000001</c:v>
                </c:pt>
                <c:pt idx="5119">
                  <c:v>-2.864493</c:v>
                </c:pt>
                <c:pt idx="5120">
                  <c:v>-2.8174579999999998</c:v>
                </c:pt>
                <c:pt idx="5121">
                  <c:v>-2.8854329999999999</c:v>
                </c:pt>
                <c:pt idx="5122">
                  <c:v>-2.96726</c:v>
                </c:pt>
                <c:pt idx="5123">
                  <c:v>-3.028791</c:v>
                </c:pt>
                <c:pt idx="5124">
                  <c:v>-3.1998540000000002</c:v>
                </c:pt>
                <c:pt idx="5125">
                  <c:v>-3.4556439999999999</c:v>
                </c:pt>
                <c:pt idx="5126">
                  <c:v>-3.8464149999999999</c:v>
                </c:pt>
                <c:pt idx="5127">
                  <c:v>-4.1466630000000002</c:v>
                </c:pt>
                <c:pt idx="5128">
                  <c:v>-4.3215919999999999</c:v>
                </c:pt>
                <c:pt idx="5129">
                  <c:v>-4.4987760000000003</c:v>
                </c:pt>
                <c:pt idx="5130">
                  <c:v>-4.463984</c:v>
                </c:pt>
                <c:pt idx="5131">
                  <c:v>-4.244275</c:v>
                </c:pt>
                <c:pt idx="5132">
                  <c:v>-3.9633569999999998</c:v>
                </c:pt>
                <c:pt idx="5133">
                  <c:v>-3.6241300000000001</c:v>
                </c:pt>
                <c:pt idx="5134">
                  <c:v>-3.4321259999999998</c:v>
                </c:pt>
                <c:pt idx="5135">
                  <c:v>-3.28748</c:v>
                </c:pt>
                <c:pt idx="5136">
                  <c:v>-3.1921219999999999</c:v>
                </c:pt>
                <c:pt idx="5137">
                  <c:v>-3.1244700000000001</c:v>
                </c:pt>
                <c:pt idx="5138">
                  <c:v>-3.1950219999999998</c:v>
                </c:pt>
                <c:pt idx="5139">
                  <c:v>-3.3138960000000002</c:v>
                </c:pt>
                <c:pt idx="5140">
                  <c:v>-3.4682080000000002</c:v>
                </c:pt>
                <c:pt idx="5141">
                  <c:v>-3.7252860000000001</c:v>
                </c:pt>
                <c:pt idx="5142">
                  <c:v>-4.082554</c:v>
                </c:pt>
                <c:pt idx="5143">
                  <c:v>-4.3734590000000004</c:v>
                </c:pt>
                <c:pt idx="5144">
                  <c:v>-4.5464549999999999</c:v>
                </c:pt>
                <c:pt idx="5145">
                  <c:v>-4.6434240000000004</c:v>
                </c:pt>
                <c:pt idx="5146">
                  <c:v>-4.9713760000000002</c:v>
                </c:pt>
                <c:pt idx="5147">
                  <c:v>-4.7784060000000004</c:v>
                </c:pt>
                <c:pt idx="5148">
                  <c:v>-4.4623730000000004</c:v>
                </c:pt>
                <c:pt idx="5149">
                  <c:v>-4.1244339999999999</c:v>
                </c:pt>
                <c:pt idx="5150">
                  <c:v>-3.7893940000000002</c:v>
                </c:pt>
                <c:pt idx="5151">
                  <c:v>-3.5274839999999998</c:v>
                </c:pt>
                <c:pt idx="5152">
                  <c:v>-3.3915350000000002</c:v>
                </c:pt>
                <c:pt idx="5153">
                  <c:v>-3.318406</c:v>
                </c:pt>
                <c:pt idx="5154">
                  <c:v>-3.3026209999999998</c:v>
                </c:pt>
                <c:pt idx="5155">
                  <c:v>-3.3841260000000002</c:v>
                </c:pt>
                <c:pt idx="5156">
                  <c:v>-3.4933350000000001</c:v>
                </c:pt>
                <c:pt idx="5157">
                  <c:v>-3.6453920000000002</c:v>
                </c:pt>
                <c:pt idx="5158">
                  <c:v>-3.9140679999999999</c:v>
                </c:pt>
                <c:pt idx="5159">
                  <c:v>-4.306451</c:v>
                </c:pt>
                <c:pt idx="5160">
                  <c:v>-4.5915569999999999</c:v>
                </c:pt>
                <c:pt idx="5161">
                  <c:v>-4.6795049999999998</c:v>
                </c:pt>
                <c:pt idx="5162">
                  <c:v>-4.7974129999999997</c:v>
                </c:pt>
                <c:pt idx="5163">
                  <c:v>-4.8570120000000001</c:v>
                </c:pt>
                <c:pt idx="5164">
                  <c:v>-4.6179730000000001</c:v>
                </c:pt>
                <c:pt idx="5165">
                  <c:v>-4.3283569999999996</c:v>
                </c:pt>
                <c:pt idx="5166">
                  <c:v>-3.9333969999999998</c:v>
                </c:pt>
                <c:pt idx="5167">
                  <c:v>-3.6966139999999998</c:v>
                </c:pt>
                <c:pt idx="5168">
                  <c:v>-3.40571</c:v>
                </c:pt>
                <c:pt idx="5169">
                  <c:v>-3.2936009999999998</c:v>
                </c:pt>
                <c:pt idx="5170">
                  <c:v>-3.1908340000000002</c:v>
                </c:pt>
                <c:pt idx="5171">
                  <c:v>-3.2597740000000002</c:v>
                </c:pt>
                <c:pt idx="5172">
                  <c:v>-3.3834810000000002</c:v>
                </c:pt>
                <c:pt idx="5173">
                  <c:v>-3.5126650000000001</c:v>
                </c:pt>
                <c:pt idx="5174">
                  <c:v>-3.7198090000000001</c:v>
                </c:pt>
                <c:pt idx="5175">
                  <c:v>-4.0158680000000002</c:v>
                </c:pt>
                <c:pt idx="5176">
                  <c:v>-4.4182379999999997</c:v>
                </c:pt>
                <c:pt idx="5177">
                  <c:v>-4.6604979999999996</c:v>
                </c:pt>
                <c:pt idx="5178">
                  <c:v>-4.7410360000000003</c:v>
                </c:pt>
                <c:pt idx="5179">
                  <c:v>-4.9330400000000001</c:v>
                </c:pt>
                <c:pt idx="5180">
                  <c:v>-4.8550789999999999</c:v>
                </c:pt>
                <c:pt idx="5181">
                  <c:v>-4.5725499999999997</c:v>
                </c:pt>
                <c:pt idx="5182">
                  <c:v>-4.1888649999999998</c:v>
                </c:pt>
                <c:pt idx="5183">
                  <c:v>-3.750092</c:v>
                </c:pt>
                <c:pt idx="5184">
                  <c:v>-3.4717509999999998</c:v>
                </c:pt>
                <c:pt idx="5185">
                  <c:v>-3.2865129999999998</c:v>
                </c:pt>
                <c:pt idx="5186">
                  <c:v>-3.1918000000000002</c:v>
                </c:pt>
                <c:pt idx="5187">
                  <c:v>-3.150242</c:v>
                </c:pt>
                <c:pt idx="5188">
                  <c:v>-3.2262710000000001</c:v>
                </c:pt>
                <c:pt idx="5189">
                  <c:v>-3.3219500000000002</c:v>
                </c:pt>
                <c:pt idx="5190">
                  <c:v>-3.4272939999999998</c:v>
                </c:pt>
                <c:pt idx="5191">
                  <c:v>-3.6141429999999999</c:v>
                </c:pt>
                <c:pt idx="5192">
                  <c:v>-3.91439</c:v>
                </c:pt>
                <c:pt idx="5193">
                  <c:v>-4.2549060000000001</c:v>
                </c:pt>
                <c:pt idx="5194">
                  <c:v>-4.399553</c:v>
                </c:pt>
                <c:pt idx="5195">
                  <c:v>-4.474615</c:v>
                </c:pt>
                <c:pt idx="5196">
                  <c:v>-4.6930350000000001</c:v>
                </c:pt>
                <c:pt idx="5197">
                  <c:v>-4.5326029999999999</c:v>
                </c:pt>
                <c:pt idx="5198">
                  <c:v>-4.2658589999999998</c:v>
                </c:pt>
                <c:pt idx="5199">
                  <c:v>-3.9601359999999999</c:v>
                </c:pt>
                <c:pt idx="5200">
                  <c:v>-3.7152989999999999</c:v>
                </c:pt>
                <c:pt idx="5201">
                  <c:v>-3.5171749999999999</c:v>
                </c:pt>
                <c:pt idx="5202">
                  <c:v>-3.3947569999999998</c:v>
                </c:pt>
                <c:pt idx="5203">
                  <c:v>-3.3416009999999998</c:v>
                </c:pt>
                <c:pt idx="5204">
                  <c:v>-3.4008780000000001</c:v>
                </c:pt>
                <c:pt idx="5205">
                  <c:v>-3.4994559999999999</c:v>
                </c:pt>
                <c:pt idx="5206">
                  <c:v>-3.5735519999999998</c:v>
                </c:pt>
                <c:pt idx="5207">
                  <c:v>-3.711433</c:v>
                </c:pt>
                <c:pt idx="5208">
                  <c:v>-3.9095580000000001</c:v>
                </c:pt>
                <c:pt idx="5209">
                  <c:v>-4.1109030000000004</c:v>
                </c:pt>
                <c:pt idx="5210">
                  <c:v>-4.1788780000000001</c:v>
                </c:pt>
                <c:pt idx="5211">
                  <c:v>-4.0806209999999998</c:v>
                </c:pt>
                <c:pt idx="5212">
                  <c:v>-3.9746329999999999</c:v>
                </c:pt>
                <c:pt idx="5213">
                  <c:v>-3.9862299999999999</c:v>
                </c:pt>
                <c:pt idx="5214">
                  <c:v>-3.6863049999999999</c:v>
                </c:pt>
                <c:pt idx="5215">
                  <c:v>-3.272983</c:v>
                </c:pt>
                <c:pt idx="5216">
                  <c:v>-2.7768670000000002</c:v>
                </c:pt>
                <c:pt idx="5217">
                  <c:v>-2.354203</c:v>
                </c:pt>
                <c:pt idx="5218">
                  <c:v>-1.8903030000000001</c:v>
                </c:pt>
                <c:pt idx="5219">
                  <c:v>-1.5916669999999999</c:v>
                </c:pt>
                <c:pt idx="5220">
                  <c:v>-1.285944</c:v>
                </c:pt>
                <c:pt idx="5221">
                  <c:v>-1.159983</c:v>
                </c:pt>
                <c:pt idx="5222">
                  <c:v>-0.94993899999999998</c:v>
                </c:pt>
                <c:pt idx="5223">
                  <c:v>-0.71509</c:v>
                </c:pt>
                <c:pt idx="5224">
                  <c:v>-0.55143600000000004</c:v>
                </c:pt>
                <c:pt idx="5225">
                  <c:v>-0.402924</c:v>
                </c:pt>
                <c:pt idx="5226">
                  <c:v>-0.38810499999999998</c:v>
                </c:pt>
                <c:pt idx="5227">
                  <c:v>-0.19255800000000001</c:v>
                </c:pt>
                <c:pt idx="5228">
                  <c:v>7.9339000000000007E-2</c:v>
                </c:pt>
                <c:pt idx="5229">
                  <c:v>0.123796</c:v>
                </c:pt>
                <c:pt idx="5230">
                  <c:v>0.26328800000000002</c:v>
                </c:pt>
                <c:pt idx="5231">
                  <c:v>0.50812400000000002</c:v>
                </c:pt>
                <c:pt idx="5232">
                  <c:v>0.76616799999999996</c:v>
                </c:pt>
                <c:pt idx="5233">
                  <c:v>1.0503070000000001</c:v>
                </c:pt>
                <c:pt idx="5234">
                  <c:v>1.1920550000000001</c:v>
                </c:pt>
                <c:pt idx="5235">
                  <c:v>1.1959200000000001</c:v>
                </c:pt>
                <c:pt idx="5236">
                  <c:v>1.029045</c:v>
                </c:pt>
                <c:pt idx="5237">
                  <c:v>0.69336200000000003</c:v>
                </c:pt>
                <c:pt idx="5238">
                  <c:v>6.7419000000000007E-2</c:v>
                </c:pt>
                <c:pt idx="5239">
                  <c:v>-0.67449899999999996</c:v>
                </c:pt>
                <c:pt idx="5240">
                  <c:v>-1.5410889999999999</c:v>
                </c:pt>
                <c:pt idx="5241">
                  <c:v>-2.5552260000000002</c:v>
                </c:pt>
                <c:pt idx="5242">
                  <c:v>-3.7075670000000001</c:v>
                </c:pt>
                <c:pt idx="5243">
                  <c:v>-4.8782740000000002</c:v>
                </c:pt>
                <c:pt idx="5244">
                  <c:v>-5.7902930000000001</c:v>
                </c:pt>
                <c:pt idx="5245">
                  <c:v>-6.4445899999999998</c:v>
                </c:pt>
                <c:pt idx="5246">
                  <c:v>-6.8975410000000004</c:v>
                </c:pt>
                <c:pt idx="5247">
                  <c:v>-6.8894869999999999</c:v>
                </c:pt>
                <c:pt idx="5248">
                  <c:v>-6.8621040000000004</c:v>
                </c:pt>
                <c:pt idx="5249">
                  <c:v>-6.6913609999999997</c:v>
                </c:pt>
                <c:pt idx="5250">
                  <c:v>-6.3373119999999998</c:v>
                </c:pt>
                <c:pt idx="5251">
                  <c:v>-5.9510480000000001</c:v>
                </c:pt>
                <c:pt idx="5252">
                  <c:v>-5.6756060000000002</c:v>
                </c:pt>
                <c:pt idx="5253">
                  <c:v>-5.4726480000000004</c:v>
                </c:pt>
                <c:pt idx="5254">
                  <c:v>-5.4178819999999996</c:v>
                </c:pt>
                <c:pt idx="5255">
                  <c:v>-5.4043520000000003</c:v>
                </c:pt>
                <c:pt idx="5256">
                  <c:v>-5.3180139999999998</c:v>
                </c:pt>
                <c:pt idx="5257">
                  <c:v>-5.2745230000000003</c:v>
                </c:pt>
                <c:pt idx="5258">
                  <c:v>-5.3283230000000001</c:v>
                </c:pt>
                <c:pt idx="5259">
                  <c:v>-5.4645950000000001</c:v>
                </c:pt>
                <c:pt idx="5260">
                  <c:v>-5.5061530000000003</c:v>
                </c:pt>
                <c:pt idx="5261">
                  <c:v>-5.3605390000000002</c:v>
                </c:pt>
                <c:pt idx="5262">
                  <c:v>-5.2548719999999998</c:v>
                </c:pt>
                <c:pt idx="5263">
                  <c:v>-5.3028729999999999</c:v>
                </c:pt>
                <c:pt idx="5264">
                  <c:v>-4.971698</c:v>
                </c:pt>
                <c:pt idx="5265">
                  <c:v>-4.6018660000000002</c:v>
                </c:pt>
                <c:pt idx="5266">
                  <c:v>-4.1505280000000004</c:v>
                </c:pt>
                <c:pt idx="5267">
                  <c:v>-3.83514</c:v>
                </c:pt>
                <c:pt idx="5268">
                  <c:v>-3.5851489999999999</c:v>
                </c:pt>
                <c:pt idx="5269">
                  <c:v>-3.4334150000000001</c:v>
                </c:pt>
                <c:pt idx="5270">
                  <c:v>-3.3132519999999999</c:v>
                </c:pt>
                <c:pt idx="5271">
                  <c:v>-3.3773599999999999</c:v>
                </c:pt>
                <c:pt idx="5272">
                  <c:v>-3.4952679999999998</c:v>
                </c:pt>
                <c:pt idx="5273">
                  <c:v>-3.599002</c:v>
                </c:pt>
                <c:pt idx="5274">
                  <c:v>-3.7935819999999998</c:v>
                </c:pt>
                <c:pt idx="5275">
                  <c:v>-4.1073599999999999</c:v>
                </c:pt>
                <c:pt idx="5276">
                  <c:v>-4.4324130000000004</c:v>
                </c:pt>
                <c:pt idx="5277">
                  <c:v>-4.5061859999999996</c:v>
                </c:pt>
                <c:pt idx="5278">
                  <c:v>-4.4578629999999997</c:v>
                </c:pt>
                <c:pt idx="5279">
                  <c:v>-4.5052199999999996</c:v>
                </c:pt>
                <c:pt idx="5280">
                  <c:v>-4.3892439999999997</c:v>
                </c:pt>
                <c:pt idx="5281">
                  <c:v>-4.1630919999999998</c:v>
                </c:pt>
                <c:pt idx="5282">
                  <c:v>-3.868322</c:v>
                </c:pt>
                <c:pt idx="5283">
                  <c:v>-3.506866</c:v>
                </c:pt>
                <c:pt idx="5284">
                  <c:v>-3.249466</c:v>
                </c:pt>
                <c:pt idx="5285">
                  <c:v>-3.0258910000000001</c:v>
                </c:pt>
                <c:pt idx="5286">
                  <c:v>-2.9263460000000001</c:v>
                </c:pt>
                <c:pt idx="5287">
                  <c:v>-2.9150710000000002</c:v>
                </c:pt>
                <c:pt idx="5288">
                  <c:v>-3.05714</c:v>
                </c:pt>
                <c:pt idx="5289">
                  <c:v>-3.2056529999999999</c:v>
                </c:pt>
                <c:pt idx="5290">
                  <c:v>-3.3058420000000002</c:v>
                </c:pt>
                <c:pt idx="5291">
                  <c:v>-3.4508109999999999</c:v>
                </c:pt>
                <c:pt idx="5292">
                  <c:v>-3.6933929999999999</c:v>
                </c:pt>
                <c:pt idx="5293">
                  <c:v>-4.0712789999999996</c:v>
                </c:pt>
                <c:pt idx="5294">
                  <c:v>-4.2851889999999999</c:v>
                </c:pt>
                <c:pt idx="5295">
                  <c:v>-4.4749369999999997</c:v>
                </c:pt>
                <c:pt idx="5296">
                  <c:v>-4.898892</c:v>
                </c:pt>
                <c:pt idx="5297">
                  <c:v>-4.9075899999999999</c:v>
                </c:pt>
                <c:pt idx="5298">
                  <c:v>-4.7262170000000001</c:v>
                </c:pt>
                <c:pt idx="5299">
                  <c:v>-4.3963320000000001</c:v>
                </c:pt>
                <c:pt idx="5300">
                  <c:v>-4.0806209999999998</c:v>
                </c:pt>
                <c:pt idx="5301">
                  <c:v>-3.837717</c:v>
                </c:pt>
                <c:pt idx="5302">
                  <c:v>-3.6882380000000001</c:v>
                </c:pt>
                <c:pt idx="5303">
                  <c:v>-3.5654979999999998</c:v>
                </c:pt>
                <c:pt idx="5304">
                  <c:v>-3.6399149999999998</c:v>
                </c:pt>
                <c:pt idx="5305">
                  <c:v>-3.729152</c:v>
                </c:pt>
                <c:pt idx="5306">
                  <c:v>-3.7552460000000001</c:v>
                </c:pt>
                <c:pt idx="5307">
                  <c:v>-3.8383620000000001</c:v>
                </c:pt>
                <c:pt idx="5308">
                  <c:v>-4.0361640000000003</c:v>
                </c:pt>
                <c:pt idx="5309">
                  <c:v>-4.3383440000000002</c:v>
                </c:pt>
                <c:pt idx="5310">
                  <c:v>-4.5422669999999998</c:v>
                </c:pt>
                <c:pt idx="5311">
                  <c:v>-4.5773820000000001</c:v>
                </c:pt>
                <c:pt idx="5312">
                  <c:v>-4.6733840000000004</c:v>
                </c:pt>
                <c:pt idx="5313">
                  <c:v>-4.806756</c:v>
                </c:pt>
                <c:pt idx="5314">
                  <c:v>-4.6511550000000002</c:v>
                </c:pt>
                <c:pt idx="5315">
                  <c:v>-4.4021299999999997</c:v>
                </c:pt>
                <c:pt idx="5316">
                  <c:v>-4.033264</c:v>
                </c:pt>
                <c:pt idx="5317">
                  <c:v>-3.7394609999999999</c:v>
                </c:pt>
                <c:pt idx="5318">
                  <c:v>-3.5348929999999998</c:v>
                </c:pt>
                <c:pt idx="5319">
                  <c:v>-3.398622</c:v>
                </c:pt>
                <c:pt idx="5320">
                  <c:v>-3.2774930000000002</c:v>
                </c:pt>
                <c:pt idx="5321">
                  <c:v>-3.2919900000000002</c:v>
                </c:pt>
                <c:pt idx="5322">
                  <c:v>-3.3738169999999998</c:v>
                </c:pt>
                <c:pt idx="5323">
                  <c:v>-3.480772</c:v>
                </c:pt>
                <c:pt idx="5324">
                  <c:v>-3.648291</c:v>
                </c:pt>
                <c:pt idx="5325">
                  <c:v>-3.911168</c:v>
                </c:pt>
                <c:pt idx="5326">
                  <c:v>-4.2578060000000004</c:v>
                </c:pt>
                <c:pt idx="5327">
                  <c:v>-4.4375669999999996</c:v>
                </c:pt>
                <c:pt idx="5328">
                  <c:v>-4.5016759999999998</c:v>
                </c:pt>
                <c:pt idx="5329">
                  <c:v>-4.7091430000000001</c:v>
                </c:pt>
                <c:pt idx="5330">
                  <c:v>-4.666296</c:v>
                </c:pt>
                <c:pt idx="5331">
                  <c:v>-4.4372449999999999</c:v>
                </c:pt>
                <c:pt idx="5332">
                  <c:v>-4.1463400000000004</c:v>
                </c:pt>
                <c:pt idx="5333">
                  <c:v>-3.7823069999999999</c:v>
                </c:pt>
                <c:pt idx="5334">
                  <c:v>-3.573874</c:v>
                </c:pt>
                <c:pt idx="5335">
                  <c:v>-3.3899240000000002</c:v>
                </c:pt>
                <c:pt idx="5336">
                  <c:v>-3.3383799999999999</c:v>
                </c:pt>
                <c:pt idx="5337">
                  <c:v>-3.340957</c:v>
                </c:pt>
                <c:pt idx="5338">
                  <c:v>-3.434704</c:v>
                </c:pt>
                <c:pt idx="5339">
                  <c:v>-3.4856039999999999</c:v>
                </c:pt>
                <c:pt idx="5340">
                  <c:v>-3.568397</c:v>
                </c:pt>
                <c:pt idx="5341">
                  <c:v>-3.780052</c:v>
                </c:pt>
                <c:pt idx="5342">
                  <c:v>-4.0822320000000003</c:v>
                </c:pt>
                <c:pt idx="5343">
                  <c:v>-4.372814</c:v>
                </c:pt>
                <c:pt idx="5344">
                  <c:v>-4.4597959999999999</c:v>
                </c:pt>
                <c:pt idx="5345">
                  <c:v>-4.4994209999999999</c:v>
                </c:pt>
                <c:pt idx="5346">
                  <c:v>-4.6656519999999997</c:v>
                </c:pt>
                <c:pt idx="5347">
                  <c:v>-4.4707489999999996</c:v>
                </c:pt>
                <c:pt idx="5348">
                  <c:v>-4.2033620000000003</c:v>
                </c:pt>
                <c:pt idx="5349">
                  <c:v>-3.897316</c:v>
                </c:pt>
                <c:pt idx="5350">
                  <c:v>-3.6096330000000001</c:v>
                </c:pt>
                <c:pt idx="5351">
                  <c:v>-3.3064870000000002</c:v>
                </c:pt>
                <c:pt idx="5352">
                  <c:v>-3.1570079999999998</c:v>
                </c:pt>
                <c:pt idx="5353">
                  <c:v>-3.1090070000000001</c:v>
                </c:pt>
                <c:pt idx="5354">
                  <c:v>-3.226915</c:v>
                </c:pt>
                <c:pt idx="5355">
                  <c:v>-3.35642</c:v>
                </c:pt>
                <c:pt idx="5356">
                  <c:v>-3.4546770000000002</c:v>
                </c:pt>
                <c:pt idx="5357">
                  <c:v>-3.6086659999999999</c:v>
                </c:pt>
                <c:pt idx="5358">
                  <c:v>-3.8815300000000001</c:v>
                </c:pt>
                <c:pt idx="5359">
                  <c:v>-4.2375100000000003</c:v>
                </c:pt>
                <c:pt idx="5360">
                  <c:v>-4.458507</c:v>
                </c:pt>
                <c:pt idx="5361">
                  <c:v>-4.4659170000000001</c:v>
                </c:pt>
                <c:pt idx="5362">
                  <c:v>-4.5651400000000004</c:v>
                </c:pt>
                <c:pt idx="5363">
                  <c:v>-4.6798270000000004</c:v>
                </c:pt>
                <c:pt idx="5364">
                  <c:v>-4.4337010000000001</c:v>
                </c:pt>
                <c:pt idx="5365">
                  <c:v>-4.1160579999999998</c:v>
                </c:pt>
                <c:pt idx="5366">
                  <c:v>-3.7877839999999998</c:v>
                </c:pt>
                <c:pt idx="5367">
                  <c:v>-3.5912700000000002</c:v>
                </c:pt>
                <c:pt idx="5368">
                  <c:v>-3.4076430000000002</c:v>
                </c:pt>
                <c:pt idx="5369">
                  <c:v>-3.342568</c:v>
                </c:pt>
                <c:pt idx="5370">
                  <c:v>-3.3080970000000001</c:v>
                </c:pt>
                <c:pt idx="5371">
                  <c:v>-3.451133</c:v>
                </c:pt>
                <c:pt idx="5372">
                  <c:v>-3.5113759999999998</c:v>
                </c:pt>
                <c:pt idx="5373">
                  <c:v>-3.548746</c:v>
                </c:pt>
                <c:pt idx="5374">
                  <c:v>-3.6956479999999998</c:v>
                </c:pt>
                <c:pt idx="5375">
                  <c:v>-3.9817200000000001</c:v>
                </c:pt>
                <c:pt idx="5376">
                  <c:v>-4.3209479999999996</c:v>
                </c:pt>
                <c:pt idx="5377">
                  <c:v>-4.4646280000000003</c:v>
                </c:pt>
                <c:pt idx="5378">
                  <c:v>-4.4868569999999997</c:v>
                </c:pt>
                <c:pt idx="5379">
                  <c:v>-4.63537</c:v>
                </c:pt>
                <c:pt idx="5380">
                  <c:v>-4.5483880000000001</c:v>
                </c:pt>
                <c:pt idx="5381">
                  <c:v>-4.3454309999999996</c:v>
                </c:pt>
                <c:pt idx="5382">
                  <c:v>-4.0587150000000003</c:v>
                </c:pt>
                <c:pt idx="5383">
                  <c:v>-3.7078899999999999</c:v>
                </c:pt>
                <c:pt idx="5384">
                  <c:v>-3.4611200000000002</c:v>
                </c:pt>
                <c:pt idx="5385">
                  <c:v>-3.2845800000000001</c:v>
                </c:pt>
                <c:pt idx="5386">
                  <c:v>-3.203398</c:v>
                </c:pt>
                <c:pt idx="5387">
                  <c:v>-3.1731150000000001</c:v>
                </c:pt>
                <c:pt idx="5388">
                  <c:v>-3.2549419999999998</c:v>
                </c:pt>
                <c:pt idx="5389">
                  <c:v>-3.3403130000000001</c:v>
                </c:pt>
                <c:pt idx="5390">
                  <c:v>-3.4359920000000002</c:v>
                </c:pt>
                <c:pt idx="5391">
                  <c:v>-3.6721309999999998</c:v>
                </c:pt>
                <c:pt idx="5392">
                  <c:v>-3.9871970000000001</c:v>
                </c:pt>
                <c:pt idx="5393">
                  <c:v>-4.2491070000000004</c:v>
                </c:pt>
                <c:pt idx="5394">
                  <c:v>-4.31386</c:v>
                </c:pt>
                <c:pt idx="5395">
                  <c:v>-4.3998749999999998</c:v>
                </c:pt>
                <c:pt idx="5396">
                  <c:v>-4.5896239999999997</c:v>
                </c:pt>
                <c:pt idx="5397">
                  <c:v>-4.3776469999999996</c:v>
                </c:pt>
                <c:pt idx="5398">
                  <c:v>-4.0738560000000001</c:v>
                </c:pt>
                <c:pt idx="5399">
                  <c:v>-3.7149770000000002</c:v>
                </c:pt>
                <c:pt idx="5400">
                  <c:v>-3.368662</c:v>
                </c:pt>
                <c:pt idx="5401">
                  <c:v>-3.097731</c:v>
                </c:pt>
                <c:pt idx="5402">
                  <c:v>-2.9804680000000001</c:v>
                </c:pt>
                <c:pt idx="5403">
                  <c:v>-2.9189370000000001</c:v>
                </c:pt>
                <c:pt idx="5404">
                  <c:v>-3.0175149999999999</c:v>
                </c:pt>
                <c:pt idx="5405">
                  <c:v>-3.1734369999999998</c:v>
                </c:pt>
                <c:pt idx="5406">
                  <c:v>-3.2320690000000001</c:v>
                </c:pt>
                <c:pt idx="5407">
                  <c:v>-3.3947569999999998</c:v>
                </c:pt>
                <c:pt idx="5408">
                  <c:v>-3.626385</c:v>
                </c:pt>
                <c:pt idx="5409">
                  <c:v>-3.9430619999999998</c:v>
                </c:pt>
                <c:pt idx="5410">
                  <c:v>-4.1569710000000004</c:v>
                </c:pt>
                <c:pt idx="5411">
                  <c:v>-4.134099</c:v>
                </c:pt>
                <c:pt idx="5412">
                  <c:v>-4.1727569999999998</c:v>
                </c:pt>
                <c:pt idx="5413">
                  <c:v>-4.0999499999999998</c:v>
                </c:pt>
                <c:pt idx="5414">
                  <c:v>-3.9269539999999998</c:v>
                </c:pt>
                <c:pt idx="5415">
                  <c:v>-3.6785739999999998</c:v>
                </c:pt>
                <c:pt idx="5416">
                  <c:v>-3.315185</c:v>
                </c:pt>
                <c:pt idx="5417">
                  <c:v>-3.05714</c:v>
                </c:pt>
                <c:pt idx="5418">
                  <c:v>-2.8480629999999998</c:v>
                </c:pt>
                <c:pt idx="5419">
                  <c:v>-2.7320880000000001</c:v>
                </c:pt>
                <c:pt idx="5420">
                  <c:v>-2.656704</c:v>
                </c:pt>
                <c:pt idx="5421">
                  <c:v>-2.6805430000000001</c:v>
                </c:pt>
                <c:pt idx="5422">
                  <c:v>-2.7475510000000001</c:v>
                </c:pt>
                <c:pt idx="5423">
                  <c:v>-2.8242240000000001</c:v>
                </c:pt>
                <c:pt idx="5424">
                  <c:v>-2.9727359999999998</c:v>
                </c:pt>
                <c:pt idx="5425">
                  <c:v>-3.259452</c:v>
                </c:pt>
                <c:pt idx="5426">
                  <c:v>-3.5870820000000001</c:v>
                </c:pt>
                <c:pt idx="5427">
                  <c:v>-3.7056339999999999</c:v>
                </c:pt>
                <c:pt idx="5428">
                  <c:v>-3.658922</c:v>
                </c:pt>
                <c:pt idx="5429">
                  <c:v>-3.7362389999999999</c:v>
                </c:pt>
                <c:pt idx="5430">
                  <c:v>-3.5848270000000002</c:v>
                </c:pt>
                <c:pt idx="5431">
                  <c:v>-3.3631859999999998</c:v>
                </c:pt>
                <c:pt idx="5432">
                  <c:v>-3.0925769999999999</c:v>
                </c:pt>
                <c:pt idx="5433">
                  <c:v>-2.7816990000000001</c:v>
                </c:pt>
                <c:pt idx="5434">
                  <c:v>-2.5764879999999999</c:v>
                </c:pt>
                <c:pt idx="5435">
                  <c:v>-2.3677329999999999</c:v>
                </c:pt>
                <c:pt idx="5436">
                  <c:v>-2.2691539999999999</c:v>
                </c:pt>
                <c:pt idx="5437">
                  <c:v>-2.2462810000000002</c:v>
                </c:pt>
                <c:pt idx="5438">
                  <c:v>-2.395438</c:v>
                </c:pt>
                <c:pt idx="5439">
                  <c:v>-2.4560029999999999</c:v>
                </c:pt>
                <c:pt idx="5440">
                  <c:v>-2.542662</c:v>
                </c:pt>
                <c:pt idx="5441">
                  <c:v>-2.728866</c:v>
                </c:pt>
                <c:pt idx="5442">
                  <c:v>-2.9881989999999998</c:v>
                </c:pt>
                <c:pt idx="5443">
                  <c:v>-3.2778149999999999</c:v>
                </c:pt>
                <c:pt idx="5444">
                  <c:v>-3.3812259999999998</c:v>
                </c:pt>
                <c:pt idx="5445">
                  <c:v>-3.3628629999999999</c:v>
                </c:pt>
                <c:pt idx="5446">
                  <c:v>-3.4408249999999998</c:v>
                </c:pt>
                <c:pt idx="5447">
                  <c:v>-3.2401230000000001</c:v>
                </c:pt>
                <c:pt idx="5448">
                  <c:v>-2.9569510000000001</c:v>
                </c:pt>
                <c:pt idx="5449">
                  <c:v>-2.5971060000000001</c:v>
                </c:pt>
                <c:pt idx="5450">
                  <c:v>-2.2836509999999999</c:v>
                </c:pt>
                <c:pt idx="5451">
                  <c:v>-2.0413920000000001</c:v>
                </c:pt>
                <c:pt idx="5452">
                  <c:v>-1.9225179999999999</c:v>
                </c:pt>
                <c:pt idx="5453">
                  <c:v>-1.7936570000000001</c:v>
                </c:pt>
                <c:pt idx="5454">
                  <c:v>-1.827161</c:v>
                </c:pt>
                <c:pt idx="5455">
                  <c:v>-1.9389479999999999</c:v>
                </c:pt>
                <c:pt idx="5456">
                  <c:v>-1.9898480000000001</c:v>
                </c:pt>
                <c:pt idx="5457">
                  <c:v>-2.0948699999999998</c:v>
                </c:pt>
                <c:pt idx="5458">
                  <c:v>-2.3200539999999998</c:v>
                </c:pt>
                <c:pt idx="5459">
                  <c:v>-2.690852</c:v>
                </c:pt>
                <c:pt idx="5460">
                  <c:v>-2.8851100000000001</c:v>
                </c:pt>
                <c:pt idx="5461">
                  <c:v>-2.8757679999999999</c:v>
                </c:pt>
                <c:pt idx="5462">
                  <c:v>-2.9160370000000002</c:v>
                </c:pt>
                <c:pt idx="5463">
                  <c:v>-2.965649</c:v>
                </c:pt>
                <c:pt idx="5464">
                  <c:v>-2.76688</c:v>
                </c:pt>
                <c:pt idx="5465">
                  <c:v>-2.489185</c:v>
                </c:pt>
                <c:pt idx="5466">
                  <c:v>-2.1129099999999998</c:v>
                </c:pt>
                <c:pt idx="5467">
                  <c:v>-1.808154</c:v>
                </c:pt>
                <c:pt idx="5468">
                  <c:v>-1.549787</c:v>
                </c:pt>
                <c:pt idx="5469">
                  <c:v>-1.4479869999999999</c:v>
                </c:pt>
                <c:pt idx="5470">
                  <c:v>-1.36616</c:v>
                </c:pt>
                <c:pt idx="5471">
                  <c:v>-1.509196</c:v>
                </c:pt>
                <c:pt idx="5472">
                  <c:v>-1.6319360000000001</c:v>
                </c:pt>
                <c:pt idx="5473">
                  <c:v>-1.7395350000000001</c:v>
                </c:pt>
                <c:pt idx="5474">
                  <c:v>-1.9192959999999999</c:v>
                </c:pt>
                <c:pt idx="5475">
                  <c:v>-2.2073010000000002</c:v>
                </c:pt>
                <c:pt idx="5476">
                  <c:v>-2.5503939999999998</c:v>
                </c:pt>
                <c:pt idx="5477">
                  <c:v>-2.7420749999999998</c:v>
                </c:pt>
                <c:pt idx="5478">
                  <c:v>-2.7382089999999999</c:v>
                </c:pt>
                <c:pt idx="5479">
                  <c:v>-2.8342100000000001</c:v>
                </c:pt>
                <c:pt idx="5480">
                  <c:v>-2.7862100000000001</c:v>
                </c:pt>
                <c:pt idx="5481">
                  <c:v>-2.6119249999999998</c:v>
                </c:pt>
                <c:pt idx="5482">
                  <c:v>-2.3516249999999999</c:v>
                </c:pt>
                <c:pt idx="5483">
                  <c:v>-2.012076</c:v>
                </c:pt>
                <c:pt idx="5484">
                  <c:v>-1.804932</c:v>
                </c:pt>
                <c:pt idx="5485">
                  <c:v>-1.703454</c:v>
                </c:pt>
                <c:pt idx="5486">
                  <c:v>-1.69991</c:v>
                </c:pt>
                <c:pt idx="5487">
                  <c:v>-1.7092529999999999</c:v>
                </c:pt>
                <c:pt idx="5488">
                  <c:v>-1.7746500000000001</c:v>
                </c:pt>
                <c:pt idx="5489">
                  <c:v>-1.8990009999999999</c:v>
                </c:pt>
                <c:pt idx="5490">
                  <c:v>-2.0723189999999998</c:v>
                </c:pt>
                <c:pt idx="5491">
                  <c:v>-2.3248869999999999</c:v>
                </c:pt>
                <c:pt idx="5492">
                  <c:v>-2.7121140000000001</c:v>
                </c:pt>
                <c:pt idx="5493">
                  <c:v>-3.0693820000000001</c:v>
                </c:pt>
                <c:pt idx="5494">
                  <c:v>-3.2546200000000001</c:v>
                </c:pt>
                <c:pt idx="5495">
                  <c:v>-3.2813590000000001</c:v>
                </c:pt>
                <c:pt idx="5496">
                  <c:v>-3.466275</c:v>
                </c:pt>
                <c:pt idx="5497">
                  <c:v>-3.2958560000000001</c:v>
                </c:pt>
                <c:pt idx="5498">
                  <c:v>-3.0996640000000002</c:v>
                </c:pt>
                <c:pt idx="5499">
                  <c:v>-2.8248679999999999</c:v>
                </c:pt>
                <c:pt idx="5500">
                  <c:v>-2.5629580000000001</c:v>
                </c:pt>
                <c:pt idx="5501">
                  <c:v>-2.3571019999999998</c:v>
                </c:pt>
                <c:pt idx="5502">
                  <c:v>-2.291061</c:v>
                </c:pt>
                <c:pt idx="5503">
                  <c:v>-2.245959</c:v>
                </c:pt>
                <c:pt idx="5504">
                  <c:v>-2.399626</c:v>
                </c:pt>
                <c:pt idx="5505">
                  <c:v>-2.6000049999999999</c:v>
                </c:pt>
                <c:pt idx="5506">
                  <c:v>-2.7024499999999998</c:v>
                </c:pt>
                <c:pt idx="5507">
                  <c:v>-2.842908</c:v>
                </c:pt>
                <c:pt idx="5508">
                  <c:v>-3.074859</c:v>
                </c:pt>
                <c:pt idx="5509">
                  <c:v>-3.4839929999999999</c:v>
                </c:pt>
                <c:pt idx="5510">
                  <c:v>-3.7439710000000002</c:v>
                </c:pt>
                <c:pt idx="5511">
                  <c:v>-3.8119450000000001</c:v>
                </c:pt>
                <c:pt idx="5512">
                  <c:v>-3.921799</c:v>
                </c:pt>
                <c:pt idx="5513">
                  <c:v>-3.9875189999999998</c:v>
                </c:pt>
                <c:pt idx="5514">
                  <c:v>-3.7990590000000002</c:v>
                </c:pt>
                <c:pt idx="5515">
                  <c:v>-3.5712969999999999</c:v>
                </c:pt>
                <c:pt idx="5516">
                  <c:v>-3.2307809999999999</c:v>
                </c:pt>
                <c:pt idx="5517">
                  <c:v>-2.949541</c:v>
                </c:pt>
                <c:pt idx="5518">
                  <c:v>-2.7098589999999998</c:v>
                </c:pt>
                <c:pt idx="5519">
                  <c:v>-2.6335090000000001</c:v>
                </c:pt>
                <c:pt idx="5520">
                  <c:v>-2.596784</c:v>
                </c:pt>
                <c:pt idx="5521">
                  <c:v>-2.804894</c:v>
                </c:pt>
                <c:pt idx="5522">
                  <c:v>-2.9289230000000002</c:v>
                </c:pt>
                <c:pt idx="5523">
                  <c:v>-3.041677</c:v>
                </c:pt>
                <c:pt idx="5524">
                  <c:v>-3.2446329999999999</c:v>
                </c:pt>
                <c:pt idx="5525">
                  <c:v>-3.541658</c:v>
                </c:pt>
                <c:pt idx="5526">
                  <c:v>-3.894739</c:v>
                </c:pt>
                <c:pt idx="5527">
                  <c:v>-4.0651580000000003</c:v>
                </c:pt>
                <c:pt idx="5528">
                  <c:v>-4.0902859999999999</c:v>
                </c:pt>
                <c:pt idx="5529">
                  <c:v>-4.2616709999999998</c:v>
                </c:pt>
                <c:pt idx="5530">
                  <c:v>-4.164059</c:v>
                </c:pt>
                <c:pt idx="5531">
                  <c:v>-3.9356520000000002</c:v>
                </c:pt>
                <c:pt idx="5532">
                  <c:v>-3.6528010000000002</c:v>
                </c:pt>
                <c:pt idx="5533">
                  <c:v>-3.2926340000000001</c:v>
                </c:pt>
                <c:pt idx="5534">
                  <c:v>-3.036845</c:v>
                </c:pt>
                <c:pt idx="5535">
                  <c:v>-2.8796339999999998</c:v>
                </c:pt>
                <c:pt idx="5536">
                  <c:v>-2.8032840000000001</c:v>
                </c:pt>
                <c:pt idx="5537">
                  <c:v>-2.8835000000000002</c:v>
                </c:pt>
                <c:pt idx="5538">
                  <c:v>-3.0455429999999999</c:v>
                </c:pt>
                <c:pt idx="5539">
                  <c:v>-3.0880670000000001</c:v>
                </c:pt>
                <c:pt idx="5540">
                  <c:v>-3.1673170000000002</c:v>
                </c:pt>
                <c:pt idx="5541">
                  <c:v>-3.3445010000000002</c:v>
                </c:pt>
                <c:pt idx="5542">
                  <c:v>-3.6109209999999998</c:v>
                </c:pt>
                <c:pt idx="5543">
                  <c:v>-3.9002150000000002</c:v>
                </c:pt>
                <c:pt idx="5544">
                  <c:v>-4.03552</c:v>
                </c:pt>
                <c:pt idx="5545">
                  <c:v>-3.9913850000000002</c:v>
                </c:pt>
                <c:pt idx="5546">
                  <c:v>-4.0039490000000004</c:v>
                </c:pt>
                <c:pt idx="5547">
                  <c:v>-3.78424</c:v>
                </c:pt>
                <c:pt idx="5548">
                  <c:v>-3.540692</c:v>
                </c:pt>
                <c:pt idx="5549">
                  <c:v>-3.2633179999999999</c:v>
                </c:pt>
                <c:pt idx="5550">
                  <c:v>-3.0726040000000001</c:v>
                </c:pt>
                <c:pt idx="5551">
                  <c:v>-2.9401989999999998</c:v>
                </c:pt>
                <c:pt idx="5552">
                  <c:v>-2.8928419999999999</c:v>
                </c:pt>
                <c:pt idx="5553">
                  <c:v>-2.8438750000000002</c:v>
                </c:pt>
                <c:pt idx="5554">
                  <c:v>-2.9646819999999998</c:v>
                </c:pt>
                <c:pt idx="5555">
                  <c:v>-3.0948319999999998</c:v>
                </c:pt>
                <c:pt idx="5556">
                  <c:v>-3.1309130000000001</c:v>
                </c:pt>
                <c:pt idx="5557">
                  <c:v>-3.2175720000000001</c:v>
                </c:pt>
                <c:pt idx="5558">
                  <c:v>-3.3850920000000002</c:v>
                </c:pt>
                <c:pt idx="5559">
                  <c:v>-3.7091780000000001</c:v>
                </c:pt>
                <c:pt idx="5560">
                  <c:v>-3.8899059999999999</c:v>
                </c:pt>
                <c:pt idx="5561">
                  <c:v>-3.9688340000000002</c:v>
                </c:pt>
                <c:pt idx="5562">
                  <c:v>-4.099628</c:v>
                </c:pt>
                <c:pt idx="5563">
                  <c:v>-4.2764899999999999</c:v>
                </c:pt>
                <c:pt idx="5564">
                  <c:v>-4.0851309999999996</c:v>
                </c:pt>
                <c:pt idx="5565">
                  <c:v>-3.8016359999999998</c:v>
                </c:pt>
                <c:pt idx="5566">
                  <c:v>-3.4388920000000001</c:v>
                </c:pt>
                <c:pt idx="5567">
                  <c:v>-3.1209259999999999</c:v>
                </c:pt>
                <c:pt idx="5568">
                  <c:v>-2.8393649999999999</c:v>
                </c:pt>
                <c:pt idx="5569">
                  <c:v>-2.6889189999999998</c:v>
                </c:pt>
                <c:pt idx="5570">
                  <c:v>-2.635764</c:v>
                </c:pt>
                <c:pt idx="5571">
                  <c:v>-2.8412980000000001</c:v>
                </c:pt>
                <c:pt idx="5572">
                  <c:v>-2.9862669999999998</c:v>
                </c:pt>
                <c:pt idx="5573">
                  <c:v>-3.1305909999999999</c:v>
                </c:pt>
                <c:pt idx="5574">
                  <c:v>-3.3258160000000001</c:v>
                </c:pt>
                <c:pt idx="5575">
                  <c:v>-3.5938469999999998</c:v>
                </c:pt>
                <c:pt idx="5576">
                  <c:v>-3.9614240000000001</c:v>
                </c:pt>
                <c:pt idx="5577">
                  <c:v>-4.2081939999999998</c:v>
                </c:pt>
                <c:pt idx="5578">
                  <c:v>-4.2317109999999998</c:v>
                </c:pt>
                <c:pt idx="5579">
                  <c:v>-4.2713359999999998</c:v>
                </c:pt>
                <c:pt idx="5580">
                  <c:v>-4.1492399999999998</c:v>
                </c:pt>
                <c:pt idx="5581">
                  <c:v>-3.9073020000000001</c:v>
                </c:pt>
                <c:pt idx="5582">
                  <c:v>-3.605445</c:v>
                </c:pt>
                <c:pt idx="5583">
                  <c:v>-3.2678280000000002</c:v>
                </c:pt>
                <c:pt idx="5584">
                  <c:v>-3.0258910000000001</c:v>
                </c:pt>
                <c:pt idx="5585">
                  <c:v>-2.8551500000000001</c:v>
                </c:pt>
                <c:pt idx="5586">
                  <c:v>-2.7842769999999999</c:v>
                </c:pt>
                <c:pt idx="5587">
                  <c:v>-2.881567</c:v>
                </c:pt>
                <c:pt idx="5588">
                  <c:v>-3.045865</c:v>
                </c:pt>
                <c:pt idx="5589">
                  <c:v>-3.1067520000000002</c:v>
                </c:pt>
                <c:pt idx="5590">
                  <c:v>-3.1943769999999998</c:v>
                </c:pt>
                <c:pt idx="5591">
                  <c:v>-3.3825150000000002</c:v>
                </c:pt>
                <c:pt idx="5592">
                  <c:v>-3.682439</c:v>
                </c:pt>
                <c:pt idx="5593">
                  <c:v>-3.9801090000000001</c:v>
                </c:pt>
                <c:pt idx="5594">
                  <c:v>-4.1656700000000004</c:v>
                </c:pt>
                <c:pt idx="5595">
                  <c:v>-4.1991740000000002</c:v>
                </c:pt>
                <c:pt idx="5596">
                  <c:v>-4.2916319999999999</c:v>
                </c:pt>
                <c:pt idx="5597">
                  <c:v>-4.0606479999999996</c:v>
                </c:pt>
                <c:pt idx="5598">
                  <c:v>-3.7964820000000001</c:v>
                </c:pt>
                <c:pt idx="5599">
                  <c:v>-3.4965570000000001</c:v>
                </c:pt>
                <c:pt idx="5600">
                  <c:v>-3.2330359999999998</c:v>
                </c:pt>
                <c:pt idx="5601">
                  <c:v>-2.9614609999999999</c:v>
                </c:pt>
                <c:pt idx="5602">
                  <c:v>-2.8757679999999999</c:v>
                </c:pt>
                <c:pt idx="5603">
                  <c:v>-2.8007059999999999</c:v>
                </c:pt>
                <c:pt idx="5604">
                  <c:v>-2.8406530000000001</c:v>
                </c:pt>
                <c:pt idx="5605">
                  <c:v>-2.9927100000000002</c:v>
                </c:pt>
                <c:pt idx="5606">
                  <c:v>-3.0961210000000001</c:v>
                </c:pt>
                <c:pt idx="5607">
                  <c:v>-3.1863239999999999</c:v>
                </c:pt>
                <c:pt idx="5608">
                  <c:v>-3.382193</c:v>
                </c:pt>
                <c:pt idx="5609">
                  <c:v>-3.752669</c:v>
                </c:pt>
                <c:pt idx="5610">
                  <c:v>-4.041963</c:v>
                </c:pt>
                <c:pt idx="5611">
                  <c:v>-4.2239789999999999</c:v>
                </c:pt>
                <c:pt idx="5612">
                  <c:v>-4.2768129999999998</c:v>
                </c:pt>
                <c:pt idx="5613">
                  <c:v>-4.3238469999999998</c:v>
                </c:pt>
                <c:pt idx="5614">
                  <c:v>-4.0935069999999998</c:v>
                </c:pt>
                <c:pt idx="5615">
                  <c:v>-3.8151670000000002</c:v>
                </c:pt>
                <c:pt idx="5616">
                  <c:v>-3.4514559999999999</c:v>
                </c:pt>
                <c:pt idx="5617">
                  <c:v>-3.1831019999999999</c:v>
                </c:pt>
                <c:pt idx="5618">
                  <c:v>-2.9534069999999999</c:v>
                </c:pt>
                <c:pt idx="5619">
                  <c:v>-2.879956</c:v>
                </c:pt>
                <c:pt idx="5620">
                  <c:v>-2.8493520000000001</c:v>
                </c:pt>
                <c:pt idx="5621">
                  <c:v>-3.0980539999999999</c:v>
                </c:pt>
                <c:pt idx="5622">
                  <c:v>-3.1673170000000002</c:v>
                </c:pt>
                <c:pt idx="5623">
                  <c:v>-3.2336800000000001</c:v>
                </c:pt>
                <c:pt idx="5624">
                  <c:v>-3.4182739999999998</c:v>
                </c:pt>
                <c:pt idx="5625">
                  <c:v>-3.69597</c:v>
                </c:pt>
                <c:pt idx="5626">
                  <c:v>-4.0777219999999996</c:v>
                </c:pt>
                <c:pt idx="5627">
                  <c:v>-4.3425320000000003</c:v>
                </c:pt>
                <c:pt idx="5628">
                  <c:v>-4.4385339999999998</c:v>
                </c:pt>
                <c:pt idx="5629">
                  <c:v>-4.5680399999999999</c:v>
                </c:pt>
                <c:pt idx="5630">
                  <c:v>-4.4098620000000004</c:v>
                </c:pt>
                <c:pt idx="5631">
                  <c:v>-4.1321659999999998</c:v>
                </c:pt>
                <c:pt idx="5632">
                  <c:v>-3.8393280000000001</c:v>
                </c:pt>
                <c:pt idx="5633">
                  <c:v>-3.5232960000000002</c:v>
                </c:pt>
                <c:pt idx="5634">
                  <c:v>-3.2890899999999998</c:v>
                </c:pt>
                <c:pt idx="5635">
                  <c:v>-3.1296249999999999</c:v>
                </c:pt>
                <c:pt idx="5636">
                  <c:v>-3.0448979999999999</c:v>
                </c:pt>
                <c:pt idx="5637">
                  <c:v>-3.0835569999999999</c:v>
                </c:pt>
                <c:pt idx="5638">
                  <c:v>-3.3332250000000001</c:v>
                </c:pt>
                <c:pt idx="5639">
                  <c:v>-3.4256829999999998</c:v>
                </c:pt>
                <c:pt idx="5640">
                  <c:v>-3.529417</c:v>
                </c:pt>
                <c:pt idx="5641">
                  <c:v>-3.7410709999999998</c:v>
                </c:pt>
                <c:pt idx="5642">
                  <c:v>-4.0632250000000001</c:v>
                </c:pt>
                <c:pt idx="5643">
                  <c:v>-4.3431759999999997</c:v>
                </c:pt>
                <c:pt idx="5644">
                  <c:v>-4.5232599999999996</c:v>
                </c:pt>
                <c:pt idx="5645">
                  <c:v>-4.5061859999999996</c:v>
                </c:pt>
                <c:pt idx="5646">
                  <c:v>-4.5538650000000001</c:v>
                </c:pt>
                <c:pt idx="5647">
                  <c:v>-4.3886000000000003</c:v>
                </c:pt>
                <c:pt idx="5648">
                  <c:v>-4.1895090000000001</c:v>
                </c:pt>
                <c:pt idx="5649">
                  <c:v>-3.9121350000000001</c:v>
                </c:pt>
                <c:pt idx="5650">
                  <c:v>-3.6308950000000002</c:v>
                </c:pt>
                <c:pt idx="5651">
                  <c:v>-3.3744610000000002</c:v>
                </c:pt>
                <c:pt idx="5652">
                  <c:v>-3.2781370000000001</c:v>
                </c:pt>
                <c:pt idx="5653">
                  <c:v>-3.2008200000000002</c:v>
                </c:pt>
                <c:pt idx="5654">
                  <c:v>-3.2823250000000002</c:v>
                </c:pt>
                <c:pt idx="5655">
                  <c:v>-3.4434019999999999</c:v>
                </c:pt>
                <c:pt idx="5656">
                  <c:v>-3.5162079999999998</c:v>
                </c:pt>
                <c:pt idx="5657">
                  <c:v>-3.6457139999999999</c:v>
                </c:pt>
                <c:pt idx="5658">
                  <c:v>-3.911168</c:v>
                </c:pt>
                <c:pt idx="5659">
                  <c:v>-4.3328670000000002</c:v>
                </c:pt>
                <c:pt idx="5660">
                  <c:v>-4.5773820000000001</c:v>
                </c:pt>
                <c:pt idx="5661">
                  <c:v>-4.7732520000000003</c:v>
                </c:pt>
                <c:pt idx="5662">
                  <c:v>-4.7661639999999998</c:v>
                </c:pt>
                <c:pt idx="5663">
                  <c:v>-4.7217070000000003</c:v>
                </c:pt>
                <c:pt idx="5664">
                  <c:v>-4.520683</c:v>
                </c:pt>
                <c:pt idx="5665">
                  <c:v>-4.2687590000000002</c:v>
                </c:pt>
                <c:pt idx="5666">
                  <c:v>-3.9517600000000002</c:v>
                </c:pt>
                <c:pt idx="5667">
                  <c:v>-3.696936</c:v>
                </c:pt>
                <c:pt idx="5668">
                  <c:v>-3.46563</c:v>
                </c:pt>
                <c:pt idx="5669">
                  <c:v>-3.40571</c:v>
                </c:pt>
                <c:pt idx="5670">
                  <c:v>-3.380582</c:v>
                </c:pt>
                <c:pt idx="5671">
                  <c:v>-3.5857929999999998</c:v>
                </c:pt>
                <c:pt idx="5672">
                  <c:v>-3.6621440000000001</c:v>
                </c:pt>
                <c:pt idx="5673">
                  <c:v>-3.7094999999999998</c:v>
                </c:pt>
                <c:pt idx="5674">
                  <c:v>-3.8451270000000002</c:v>
                </c:pt>
                <c:pt idx="5675">
                  <c:v>-4.1015610000000002</c:v>
                </c:pt>
                <c:pt idx="5676">
                  <c:v>-4.4762259999999996</c:v>
                </c:pt>
                <c:pt idx="5677">
                  <c:v>-4.7197740000000001</c:v>
                </c:pt>
                <c:pt idx="5678">
                  <c:v>-4.8328499999999996</c:v>
                </c:pt>
                <c:pt idx="5679">
                  <c:v>-4.8718310000000002</c:v>
                </c:pt>
                <c:pt idx="5680">
                  <c:v>-4.7484460000000004</c:v>
                </c:pt>
                <c:pt idx="5681">
                  <c:v>-4.5403339999999996</c:v>
                </c:pt>
                <c:pt idx="5682">
                  <c:v>-4.2810009999999998</c:v>
                </c:pt>
                <c:pt idx="5683">
                  <c:v>-3.9340410000000001</c:v>
                </c:pt>
                <c:pt idx="5684">
                  <c:v>-3.6866270000000001</c:v>
                </c:pt>
                <c:pt idx="5685">
                  <c:v>-3.512343</c:v>
                </c:pt>
                <c:pt idx="5686">
                  <c:v>-3.4459789999999999</c:v>
                </c:pt>
                <c:pt idx="5687">
                  <c:v>-3.5184630000000001</c:v>
                </c:pt>
                <c:pt idx="5688">
                  <c:v>-3.8167770000000001</c:v>
                </c:pt>
                <c:pt idx="5689">
                  <c:v>-3.8754089999999999</c:v>
                </c:pt>
                <c:pt idx="5690">
                  <c:v>-3.9221219999999999</c:v>
                </c:pt>
                <c:pt idx="5691">
                  <c:v>-4.0754669999999997</c:v>
                </c:pt>
                <c:pt idx="5692">
                  <c:v>-4.3122490000000004</c:v>
                </c:pt>
                <c:pt idx="5693">
                  <c:v>-4.6450339999999999</c:v>
                </c:pt>
                <c:pt idx="5694">
                  <c:v>-4.9275630000000001</c:v>
                </c:pt>
                <c:pt idx="5695">
                  <c:v>-4.9955379999999998</c:v>
                </c:pt>
                <c:pt idx="5696">
                  <c:v>-5.0892850000000003</c:v>
                </c:pt>
                <c:pt idx="5697">
                  <c:v>-4.8943810000000001</c:v>
                </c:pt>
                <c:pt idx="5698">
                  <c:v>-4.6150739999999999</c:v>
                </c:pt>
                <c:pt idx="5699">
                  <c:v>-4.2610270000000003</c:v>
                </c:pt>
                <c:pt idx="5700">
                  <c:v>-3.9611019999999999</c:v>
                </c:pt>
                <c:pt idx="5701">
                  <c:v>-3.722064</c:v>
                </c:pt>
                <c:pt idx="5702">
                  <c:v>-3.6502240000000001</c:v>
                </c:pt>
                <c:pt idx="5703">
                  <c:v>-3.5986799999999999</c:v>
                </c:pt>
                <c:pt idx="5704">
                  <c:v>-3.7771530000000002</c:v>
                </c:pt>
                <c:pt idx="5705">
                  <c:v>-3.9266320000000001</c:v>
                </c:pt>
                <c:pt idx="5706">
                  <c:v>-3.9582030000000001</c:v>
                </c:pt>
                <c:pt idx="5707">
                  <c:v>-4.0426070000000003</c:v>
                </c:pt>
                <c:pt idx="5708">
                  <c:v>-4.2723019999999998</c:v>
                </c:pt>
                <c:pt idx="5709">
                  <c:v>-4.6089529999999996</c:v>
                </c:pt>
                <c:pt idx="5710">
                  <c:v>-4.8305949999999998</c:v>
                </c:pt>
                <c:pt idx="5711">
                  <c:v>-5.0486930000000001</c:v>
                </c:pt>
                <c:pt idx="5712">
                  <c:v>-5.1070029999999997</c:v>
                </c:pt>
                <c:pt idx="5713">
                  <c:v>-5.1417960000000003</c:v>
                </c:pt>
                <c:pt idx="5714">
                  <c:v>-4.8969589999999998</c:v>
                </c:pt>
                <c:pt idx="5715">
                  <c:v>-4.612819</c:v>
                </c:pt>
                <c:pt idx="5716">
                  <c:v>-4.2739130000000003</c:v>
                </c:pt>
                <c:pt idx="5717">
                  <c:v>-4.0303649999999998</c:v>
                </c:pt>
                <c:pt idx="5718">
                  <c:v>-3.7929379999999999</c:v>
                </c:pt>
                <c:pt idx="5719">
                  <c:v>-3.7059570000000002</c:v>
                </c:pt>
                <c:pt idx="5720">
                  <c:v>-3.689527</c:v>
                </c:pt>
                <c:pt idx="5721">
                  <c:v>-3.9015040000000001</c:v>
                </c:pt>
                <c:pt idx="5722">
                  <c:v>-4.009747</c:v>
                </c:pt>
                <c:pt idx="5723">
                  <c:v>-4.082554</c:v>
                </c:pt>
                <c:pt idx="5724">
                  <c:v>-4.2230129999999999</c:v>
                </c:pt>
                <c:pt idx="5725">
                  <c:v>-4.4597959999999999</c:v>
                </c:pt>
                <c:pt idx="5726">
                  <c:v>-4.7932249999999996</c:v>
                </c:pt>
                <c:pt idx="5727">
                  <c:v>-4.9939270000000002</c:v>
                </c:pt>
                <c:pt idx="5728">
                  <c:v>-5.0934730000000004</c:v>
                </c:pt>
                <c:pt idx="5729">
                  <c:v>-5.2152469999999997</c:v>
                </c:pt>
                <c:pt idx="5730">
                  <c:v>-5.0954059999999997</c:v>
                </c:pt>
                <c:pt idx="5731">
                  <c:v>-4.8070779999999997</c:v>
                </c:pt>
                <c:pt idx="5732">
                  <c:v>-4.4849240000000004</c:v>
                </c:pt>
                <c:pt idx="5733">
                  <c:v>-4.1830660000000002</c:v>
                </c:pt>
                <c:pt idx="5734">
                  <c:v>-3.9842970000000002</c:v>
                </c:pt>
                <c:pt idx="5735">
                  <c:v>-3.8241869999999998</c:v>
                </c:pt>
                <c:pt idx="5736">
                  <c:v>-3.7030569999999998</c:v>
                </c:pt>
                <c:pt idx="5737">
                  <c:v>-3.7884280000000001</c:v>
                </c:pt>
                <c:pt idx="5738">
                  <c:v>-3.949827</c:v>
                </c:pt>
                <c:pt idx="5739">
                  <c:v>-3.9978280000000002</c:v>
                </c:pt>
                <c:pt idx="5740">
                  <c:v>-4.0687009999999999</c:v>
                </c:pt>
                <c:pt idx="5741">
                  <c:v>-4.2758459999999996</c:v>
                </c:pt>
                <c:pt idx="5742">
                  <c:v>-4.5793150000000002</c:v>
                </c:pt>
                <c:pt idx="5743">
                  <c:v>-4.9436710000000001</c:v>
                </c:pt>
                <c:pt idx="5744">
                  <c:v>-5.2013939999999996</c:v>
                </c:pt>
                <c:pt idx="5745">
                  <c:v>-5.2593819999999996</c:v>
                </c:pt>
                <c:pt idx="5746">
                  <c:v>-5.3180139999999998</c:v>
                </c:pt>
                <c:pt idx="5747">
                  <c:v>-5.1144129999999999</c:v>
                </c:pt>
                <c:pt idx="5748">
                  <c:v>-4.8486359999999999</c:v>
                </c:pt>
                <c:pt idx="5749">
                  <c:v>-4.5574079999999997</c:v>
                </c:pt>
                <c:pt idx="5750">
                  <c:v>-4.2755239999999999</c:v>
                </c:pt>
                <c:pt idx="5751">
                  <c:v>-4.0123249999999997</c:v>
                </c:pt>
                <c:pt idx="5752">
                  <c:v>-3.891839</c:v>
                </c:pt>
                <c:pt idx="5753">
                  <c:v>-3.78424</c:v>
                </c:pt>
                <c:pt idx="5754">
                  <c:v>-3.8647779999999998</c:v>
                </c:pt>
                <c:pt idx="5755">
                  <c:v>-3.9788209999999999</c:v>
                </c:pt>
                <c:pt idx="5756">
                  <c:v>-4.0335869999999998</c:v>
                </c:pt>
                <c:pt idx="5757">
                  <c:v>-4.1630919999999998</c:v>
                </c:pt>
                <c:pt idx="5758">
                  <c:v>-4.3773249999999999</c:v>
                </c:pt>
                <c:pt idx="5759">
                  <c:v>-4.7268610000000004</c:v>
                </c:pt>
                <c:pt idx="5760">
                  <c:v>-4.9433490000000004</c:v>
                </c:pt>
                <c:pt idx="5761">
                  <c:v>-5.0979830000000002</c:v>
                </c:pt>
                <c:pt idx="5762">
                  <c:v>-5.1443729999999999</c:v>
                </c:pt>
                <c:pt idx="5763">
                  <c:v>-5.0873520000000001</c:v>
                </c:pt>
                <c:pt idx="5764">
                  <c:v>-4.8370379999999997</c:v>
                </c:pt>
                <c:pt idx="5765">
                  <c:v>-4.5567640000000003</c:v>
                </c:pt>
                <c:pt idx="5766">
                  <c:v>-4.2040059999999997</c:v>
                </c:pt>
                <c:pt idx="5767">
                  <c:v>-3.9243769999999998</c:v>
                </c:pt>
                <c:pt idx="5768">
                  <c:v>-3.6821169999999999</c:v>
                </c:pt>
                <c:pt idx="5769">
                  <c:v>-3.668587</c:v>
                </c:pt>
                <c:pt idx="5770">
                  <c:v>-3.5825719999999999</c:v>
                </c:pt>
                <c:pt idx="5771">
                  <c:v>-3.6476470000000001</c:v>
                </c:pt>
                <c:pt idx="5772">
                  <c:v>-3.7391380000000001</c:v>
                </c:pt>
                <c:pt idx="5773">
                  <c:v>-3.8789530000000001</c:v>
                </c:pt>
                <c:pt idx="5774">
                  <c:v>-4.0819099999999997</c:v>
                </c:pt>
                <c:pt idx="5775">
                  <c:v>-4.3615389999999996</c:v>
                </c:pt>
                <c:pt idx="5776">
                  <c:v>-4.6801490000000001</c:v>
                </c:pt>
                <c:pt idx="5777">
                  <c:v>-4.796125</c:v>
                </c:pt>
                <c:pt idx="5778">
                  <c:v>-4.951403</c:v>
                </c:pt>
                <c:pt idx="5779">
                  <c:v>-5.0867079999999998</c:v>
                </c:pt>
                <c:pt idx="5780">
                  <c:v>-4.9839399999999996</c:v>
                </c:pt>
                <c:pt idx="5781">
                  <c:v>-4.7297609999999999</c:v>
                </c:pt>
                <c:pt idx="5782">
                  <c:v>-4.4240370000000002</c:v>
                </c:pt>
                <c:pt idx="5783">
                  <c:v>-4.0667679999999997</c:v>
                </c:pt>
                <c:pt idx="5784">
                  <c:v>-3.8106559999999998</c:v>
                </c:pt>
                <c:pt idx="5785">
                  <c:v>-3.6218750000000002</c:v>
                </c:pt>
                <c:pt idx="5786">
                  <c:v>-3.5548670000000002</c:v>
                </c:pt>
                <c:pt idx="5787">
                  <c:v>-3.5719409999999998</c:v>
                </c:pt>
                <c:pt idx="5788">
                  <c:v>-3.7207759999999999</c:v>
                </c:pt>
                <c:pt idx="5789">
                  <c:v>-3.750092</c:v>
                </c:pt>
                <c:pt idx="5790">
                  <c:v>-3.8019579999999999</c:v>
                </c:pt>
                <c:pt idx="5791">
                  <c:v>-3.963679</c:v>
                </c:pt>
                <c:pt idx="5792">
                  <c:v>-4.2094820000000004</c:v>
                </c:pt>
                <c:pt idx="5793">
                  <c:v>-4.4839570000000002</c:v>
                </c:pt>
                <c:pt idx="5794">
                  <c:v>-4.6124970000000003</c:v>
                </c:pt>
                <c:pt idx="5795">
                  <c:v>-4.5841469999999997</c:v>
                </c:pt>
                <c:pt idx="5796">
                  <c:v>-4.5409790000000001</c:v>
                </c:pt>
                <c:pt idx="5797">
                  <c:v>-4.296786</c:v>
                </c:pt>
                <c:pt idx="5798">
                  <c:v>-4.0210229999999996</c:v>
                </c:pt>
                <c:pt idx="5799">
                  <c:v>-3.7758639999999999</c:v>
                </c:pt>
                <c:pt idx="5800">
                  <c:v>-3.5787059999999999</c:v>
                </c:pt>
                <c:pt idx="5801">
                  <c:v>-3.2823250000000002</c:v>
                </c:pt>
                <c:pt idx="5802">
                  <c:v>-3.112873</c:v>
                </c:pt>
                <c:pt idx="5803">
                  <c:v>-3.0168710000000001</c:v>
                </c:pt>
                <c:pt idx="5804">
                  <c:v>-3.1621619999999999</c:v>
                </c:pt>
                <c:pt idx="5805">
                  <c:v>-3.2733050000000001</c:v>
                </c:pt>
                <c:pt idx="5806">
                  <c:v>-3.2939229999999999</c:v>
                </c:pt>
                <c:pt idx="5807">
                  <c:v>-3.3860579999999998</c:v>
                </c:pt>
                <c:pt idx="5808">
                  <c:v>-3.5725850000000001</c:v>
                </c:pt>
                <c:pt idx="5809">
                  <c:v>-3.8699330000000001</c:v>
                </c:pt>
                <c:pt idx="5810">
                  <c:v>-4.0915739999999996</c:v>
                </c:pt>
                <c:pt idx="5811">
                  <c:v>-4.2420200000000001</c:v>
                </c:pt>
                <c:pt idx="5812">
                  <c:v>-4.2645710000000001</c:v>
                </c:pt>
                <c:pt idx="5813">
                  <c:v>-4.2990409999999999</c:v>
                </c:pt>
                <c:pt idx="5814">
                  <c:v>-4.0529159999999997</c:v>
                </c:pt>
                <c:pt idx="5815">
                  <c:v>-3.768132</c:v>
                </c:pt>
                <c:pt idx="5816">
                  <c:v>-3.4243950000000001</c:v>
                </c:pt>
                <c:pt idx="5817">
                  <c:v>-3.1621619999999999</c:v>
                </c:pt>
                <c:pt idx="5818">
                  <c:v>-2.8886539999999998</c:v>
                </c:pt>
                <c:pt idx="5819">
                  <c:v>-2.8296999999999999</c:v>
                </c:pt>
                <c:pt idx="5820">
                  <c:v>-2.8261569999999998</c:v>
                </c:pt>
                <c:pt idx="5821">
                  <c:v>-3.0262129999999998</c:v>
                </c:pt>
                <c:pt idx="5822">
                  <c:v>-3.1698940000000002</c:v>
                </c:pt>
                <c:pt idx="5823">
                  <c:v>-3.3006880000000001</c:v>
                </c:pt>
                <c:pt idx="5824">
                  <c:v>-3.5094430000000001</c:v>
                </c:pt>
                <c:pt idx="5825">
                  <c:v>-3.8113009999999998</c:v>
                </c:pt>
                <c:pt idx="5826">
                  <c:v>-4.1920859999999998</c:v>
                </c:pt>
                <c:pt idx="5827">
                  <c:v>-4.4092180000000001</c:v>
                </c:pt>
                <c:pt idx="5828">
                  <c:v>-4.5471000000000004</c:v>
                </c:pt>
                <c:pt idx="5829">
                  <c:v>-4.6479340000000002</c:v>
                </c:pt>
                <c:pt idx="5830">
                  <c:v>-4.5609520000000003</c:v>
                </c:pt>
                <c:pt idx="5831">
                  <c:v>-4.371848</c:v>
                </c:pt>
                <c:pt idx="5832">
                  <c:v>-4.1015610000000002</c:v>
                </c:pt>
                <c:pt idx="5833">
                  <c:v>-3.813234</c:v>
                </c:pt>
                <c:pt idx="5834">
                  <c:v>-3.6176870000000001</c:v>
                </c:pt>
                <c:pt idx="5835">
                  <c:v>-3.4614419999999999</c:v>
                </c:pt>
                <c:pt idx="5836">
                  <c:v>-3.472073</c:v>
                </c:pt>
                <c:pt idx="5837">
                  <c:v>-3.548746</c:v>
                </c:pt>
                <c:pt idx="5838">
                  <c:v>-3.7997030000000001</c:v>
                </c:pt>
                <c:pt idx="5839">
                  <c:v>-3.860268</c:v>
                </c:pt>
                <c:pt idx="5840">
                  <c:v>-3.9340410000000001</c:v>
                </c:pt>
                <c:pt idx="5841">
                  <c:v>-4.1514949999999997</c:v>
                </c:pt>
                <c:pt idx="5842">
                  <c:v>-4.4932999999999996</c:v>
                </c:pt>
                <c:pt idx="5843">
                  <c:v>-4.8099769999999999</c:v>
                </c:pt>
                <c:pt idx="5844">
                  <c:v>-4.9971490000000003</c:v>
                </c:pt>
                <c:pt idx="5845">
                  <c:v>-5.0763990000000003</c:v>
                </c:pt>
                <c:pt idx="5846">
                  <c:v>-5.1630580000000004</c:v>
                </c:pt>
                <c:pt idx="5847">
                  <c:v>-4.9394830000000001</c:v>
                </c:pt>
                <c:pt idx="5848">
                  <c:v>-4.6637190000000004</c:v>
                </c:pt>
                <c:pt idx="5849">
                  <c:v>-4.3531630000000003</c:v>
                </c:pt>
                <c:pt idx="5850">
                  <c:v>-4.0509829999999996</c:v>
                </c:pt>
                <c:pt idx="5851">
                  <c:v>-3.7694209999999999</c:v>
                </c:pt>
                <c:pt idx="5852">
                  <c:v>-3.6637550000000001</c:v>
                </c:pt>
                <c:pt idx="5853">
                  <c:v>-3.6160760000000001</c:v>
                </c:pt>
                <c:pt idx="5854">
                  <c:v>-3.756535</c:v>
                </c:pt>
                <c:pt idx="5855">
                  <c:v>-3.9221219999999999</c:v>
                </c:pt>
                <c:pt idx="5856">
                  <c:v>-4.0239219999999998</c:v>
                </c:pt>
                <c:pt idx="5857">
                  <c:v>-4.1276549999999999</c:v>
                </c:pt>
                <c:pt idx="5858">
                  <c:v>-4.3405990000000001</c:v>
                </c:pt>
                <c:pt idx="5859">
                  <c:v>-4.6695180000000001</c:v>
                </c:pt>
                <c:pt idx="5860">
                  <c:v>-4.8985690000000002</c:v>
                </c:pt>
                <c:pt idx="5861">
                  <c:v>-5.0544919999999998</c:v>
                </c:pt>
                <c:pt idx="5862">
                  <c:v>-5.1749780000000003</c:v>
                </c:pt>
                <c:pt idx="5863">
                  <c:v>-5.1627359999999998</c:v>
                </c:pt>
                <c:pt idx="5864">
                  <c:v>-4.9149989999999999</c:v>
                </c:pt>
                <c:pt idx="5865">
                  <c:v>-4.6282819999999996</c:v>
                </c:pt>
                <c:pt idx="5866">
                  <c:v>-4.2645710000000001</c:v>
                </c:pt>
                <c:pt idx="5867">
                  <c:v>-4.0239219999999998</c:v>
                </c:pt>
                <c:pt idx="5868">
                  <c:v>-3.7674880000000002</c:v>
                </c:pt>
                <c:pt idx="5869">
                  <c:v>-3.7152989999999999</c:v>
                </c:pt>
                <c:pt idx="5870">
                  <c:v>-3.6463580000000002</c:v>
                </c:pt>
                <c:pt idx="5871">
                  <c:v>-3.890873</c:v>
                </c:pt>
                <c:pt idx="5872">
                  <c:v>-3.9659339999999998</c:v>
                </c:pt>
                <c:pt idx="5873">
                  <c:v>-4.0351970000000001</c:v>
                </c:pt>
                <c:pt idx="5874">
                  <c:v>-4.198207</c:v>
                </c:pt>
                <c:pt idx="5875">
                  <c:v>-4.5026419999999998</c:v>
                </c:pt>
                <c:pt idx="5876">
                  <c:v>-4.8814950000000001</c:v>
                </c:pt>
                <c:pt idx="5877">
                  <c:v>-5.0622239999999996</c:v>
                </c:pt>
                <c:pt idx="5878">
                  <c:v>-5.1572589999999998</c:v>
                </c:pt>
                <c:pt idx="5879">
                  <c:v>-5.1753</c:v>
                </c:pt>
                <c:pt idx="5880">
                  <c:v>-5.0763990000000003</c:v>
                </c:pt>
                <c:pt idx="5881">
                  <c:v>-4.7958020000000001</c:v>
                </c:pt>
                <c:pt idx="5882">
                  <c:v>-4.4668830000000002</c:v>
                </c:pt>
                <c:pt idx="5883">
                  <c:v>-4.1337760000000001</c:v>
                </c:pt>
                <c:pt idx="5884">
                  <c:v>-3.8818519999999999</c:v>
                </c:pt>
                <c:pt idx="5885">
                  <c:v>-3.6656870000000001</c:v>
                </c:pt>
                <c:pt idx="5886">
                  <c:v>-3.6521569999999999</c:v>
                </c:pt>
                <c:pt idx="5887">
                  <c:v>-3.6772849999999999</c:v>
                </c:pt>
                <c:pt idx="5888">
                  <c:v>-3.8734760000000001</c:v>
                </c:pt>
                <c:pt idx="5889">
                  <c:v>-3.943384</c:v>
                </c:pt>
                <c:pt idx="5890">
                  <c:v>-4.0380969999999996</c:v>
                </c:pt>
                <c:pt idx="5891">
                  <c:v>-4.2365430000000002</c:v>
                </c:pt>
                <c:pt idx="5892">
                  <c:v>-4.5709390000000001</c:v>
                </c:pt>
                <c:pt idx="5893">
                  <c:v>-4.9427050000000001</c:v>
                </c:pt>
                <c:pt idx="5894">
                  <c:v>-5.0925060000000002</c:v>
                </c:pt>
                <c:pt idx="5895">
                  <c:v>-5.1701449999999998</c:v>
                </c:pt>
                <c:pt idx="5896">
                  <c:v>-5.2622819999999999</c:v>
                </c:pt>
                <c:pt idx="5897">
                  <c:v>-5.129232</c:v>
                </c:pt>
                <c:pt idx="5898">
                  <c:v>-4.9301409999999999</c:v>
                </c:pt>
                <c:pt idx="5899">
                  <c:v>-4.6447120000000002</c:v>
                </c:pt>
                <c:pt idx="5900">
                  <c:v>-4.3689489999999997</c:v>
                </c:pt>
                <c:pt idx="5901">
                  <c:v>-4.1315210000000002</c:v>
                </c:pt>
                <c:pt idx="5902">
                  <c:v>-4.0467950000000004</c:v>
                </c:pt>
                <c:pt idx="5903">
                  <c:v>-3.9327529999999999</c:v>
                </c:pt>
                <c:pt idx="5904">
                  <c:v>-4.0042710000000001</c:v>
                </c:pt>
                <c:pt idx="5905">
                  <c:v>-4.1002720000000004</c:v>
                </c:pt>
                <c:pt idx="5906">
                  <c:v>-4.1247559999999996</c:v>
                </c:pt>
                <c:pt idx="5907">
                  <c:v>-4.1547159999999996</c:v>
                </c:pt>
                <c:pt idx="5908">
                  <c:v>-4.2491070000000004</c:v>
                </c:pt>
                <c:pt idx="5909">
                  <c:v>-4.4366009999999996</c:v>
                </c:pt>
                <c:pt idx="5910">
                  <c:v>-4.5425890000000004</c:v>
                </c:pt>
                <c:pt idx="5911">
                  <c:v>-4.5229379999999999</c:v>
                </c:pt>
                <c:pt idx="5912">
                  <c:v>-4.4617290000000001</c:v>
                </c:pt>
                <c:pt idx="5913">
                  <c:v>-4.2503960000000003</c:v>
                </c:pt>
                <c:pt idx="5914">
                  <c:v>-3.8406169999999999</c:v>
                </c:pt>
                <c:pt idx="5915">
                  <c:v>-3.3722059999999998</c:v>
                </c:pt>
                <c:pt idx="5916">
                  <c:v>-2.7762229999999999</c:v>
                </c:pt>
                <c:pt idx="5917">
                  <c:v>-2.341316</c:v>
                </c:pt>
                <c:pt idx="5918">
                  <c:v>-1.858087</c:v>
                </c:pt>
                <c:pt idx="5919">
                  <c:v>-1.50082</c:v>
                </c:pt>
                <c:pt idx="5920">
                  <c:v>-1.097807</c:v>
                </c:pt>
                <c:pt idx="5921">
                  <c:v>-0.85329299999999997</c:v>
                </c:pt>
                <c:pt idx="5922">
                  <c:v>-0.53597300000000003</c:v>
                </c:pt>
                <c:pt idx="5923">
                  <c:v>-0.278895</c:v>
                </c:pt>
                <c:pt idx="5924">
                  <c:v>-0.152611</c:v>
                </c:pt>
                <c:pt idx="5925">
                  <c:v>-8.7214E-2</c:v>
                </c:pt>
                <c:pt idx="5926">
                  <c:v>-0.11781899999999999</c:v>
                </c:pt>
                <c:pt idx="5927">
                  <c:v>-0.15196699999999999</c:v>
                </c:pt>
                <c:pt idx="5928">
                  <c:v>-0.17000799999999999</c:v>
                </c:pt>
                <c:pt idx="5929">
                  <c:v>-0.24571399999999999</c:v>
                </c:pt>
                <c:pt idx="5930">
                  <c:v>-0.23347200000000001</c:v>
                </c:pt>
                <c:pt idx="5931">
                  <c:v>-0.131994</c:v>
                </c:pt>
                <c:pt idx="5932">
                  <c:v>7.3300000000000004E-4</c:v>
                </c:pt>
                <c:pt idx="5933">
                  <c:v>5.0666999999999997E-2</c:v>
                </c:pt>
                <c:pt idx="5934">
                  <c:v>-8.6569999999999994E-2</c:v>
                </c:pt>
                <c:pt idx="5935">
                  <c:v>-0.34235900000000002</c:v>
                </c:pt>
                <c:pt idx="5936">
                  <c:v>-0.90064999999999995</c:v>
                </c:pt>
                <c:pt idx="5937">
                  <c:v>-1.637413</c:v>
                </c:pt>
                <c:pt idx="5938">
                  <c:v>-2.7063160000000002</c:v>
                </c:pt>
                <c:pt idx="5939">
                  <c:v>-3.6437810000000002</c:v>
                </c:pt>
                <c:pt idx="5940">
                  <c:v>-4.6066979999999997</c:v>
                </c:pt>
                <c:pt idx="5941">
                  <c:v>-5.6208400000000003</c:v>
                </c:pt>
                <c:pt idx="5942">
                  <c:v>-6.567653</c:v>
                </c:pt>
                <c:pt idx="5943">
                  <c:v>-6.9165479999999997</c:v>
                </c:pt>
                <c:pt idx="5944">
                  <c:v>-6.932334</c:v>
                </c:pt>
                <c:pt idx="5945">
                  <c:v>-6.9316890000000004</c:v>
                </c:pt>
                <c:pt idx="5946">
                  <c:v>-6.9384550000000003</c:v>
                </c:pt>
                <c:pt idx="5947">
                  <c:v>-6.9249239999999999</c:v>
                </c:pt>
                <c:pt idx="5948">
                  <c:v>-6.9094610000000003</c:v>
                </c:pt>
                <c:pt idx="5949">
                  <c:v>-6.8724129999999999</c:v>
                </c:pt>
                <c:pt idx="5950">
                  <c:v>-6.7661009999999999</c:v>
                </c:pt>
                <c:pt idx="5951">
                  <c:v>-6.4284819999999998</c:v>
                </c:pt>
                <c:pt idx="5952">
                  <c:v>-6.1523950000000003</c:v>
                </c:pt>
                <c:pt idx="5953">
                  <c:v>-5.9420279999999996</c:v>
                </c:pt>
                <c:pt idx="5954">
                  <c:v>-5.9030469999999999</c:v>
                </c:pt>
                <c:pt idx="5955">
                  <c:v>-5.8553680000000004</c:v>
                </c:pt>
                <c:pt idx="5956">
                  <c:v>-5.7149089999999996</c:v>
                </c:pt>
                <c:pt idx="5957">
                  <c:v>-5.6398469999999996</c:v>
                </c:pt>
                <c:pt idx="5958">
                  <c:v>-5.6646530000000004</c:v>
                </c:pt>
                <c:pt idx="5959">
                  <c:v>-5.8257300000000001</c:v>
                </c:pt>
                <c:pt idx="5960">
                  <c:v>-5.9178660000000001</c:v>
                </c:pt>
                <c:pt idx="5961">
                  <c:v>-5.8308840000000002</c:v>
                </c:pt>
                <c:pt idx="5962">
                  <c:v>-5.736815</c:v>
                </c:pt>
                <c:pt idx="5963">
                  <c:v>-5.5747710000000001</c:v>
                </c:pt>
                <c:pt idx="5964">
                  <c:v>-5.3118930000000004</c:v>
                </c:pt>
                <c:pt idx="5965">
                  <c:v>-4.9832960000000002</c:v>
                </c:pt>
                <c:pt idx="5966">
                  <c:v>-4.595745</c:v>
                </c:pt>
                <c:pt idx="5967">
                  <c:v>-4.3225579999999999</c:v>
                </c:pt>
                <c:pt idx="5968">
                  <c:v>-4.0487279999999997</c:v>
                </c:pt>
                <c:pt idx="5969">
                  <c:v>-3.9691559999999999</c:v>
                </c:pt>
                <c:pt idx="5970">
                  <c:v>-3.8628450000000001</c:v>
                </c:pt>
                <c:pt idx="5971">
                  <c:v>-4.081588</c:v>
                </c:pt>
                <c:pt idx="5972">
                  <c:v>-4.1476290000000002</c:v>
                </c:pt>
                <c:pt idx="5973">
                  <c:v>-4.2020730000000004</c:v>
                </c:pt>
                <c:pt idx="5974">
                  <c:v>-4.3579949999999998</c:v>
                </c:pt>
                <c:pt idx="5975">
                  <c:v>-4.613785</c:v>
                </c:pt>
                <c:pt idx="5976">
                  <c:v>-4.9323959999999998</c:v>
                </c:pt>
                <c:pt idx="5977">
                  <c:v>-5.1823870000000003</c:v>
                </c:pt>
                <c:pt idx="5978">
                  <c:v>-5.2294219999999996</c:v>
                </c:pt>
                <c:pt idx="5979">
                  <c:v>-5.2645369999999998</c:v>
                </c:pt>
                <c:pt idx="5980">
                  <c:v>-5.2007500000000002</c:v>
                </c:pt>
                <c:pt idx="5981">
                  <c:v>-4.9694430000000001</c:v>
                </c:pt>
                <c:pt idx="5982">
                  <c:v>-4.6575980000000001</c:v>
                </c:pt>
                <c:pt idx="5983">
                  <c:v>-4.3396330000000001</c:v>
                </c:pt>
                <c:pt idx="5984">
                  <c:v>-4.1147689999999999</c:v>
                </c:pt>
                <c:pt idx="5985">
                  <c:v>-3.9340410000000001</c:v>
                </c:pt>
                <c:pt idx="5986">
                  <c:v>-3.8998930000000001</c:v>
                </c:pt>
                <c:pt idx="5987">
                  <c:v>-3.8638119999999998</c:v>
                </c:pt>
                <c:pt idx="5988">
                  <c:v>-4.0467950000000004</c:v>
                </c:pt>
                <c:pt idx="5989">
                  <c:v>-4.1147689999999999</c:v>
                </c:pt>
                <c:pt idx="5990">
                  <c:v>-4.2152810000000001</c:v>
                </c:pt>
                <c:pt idx="5991">
                  <c:v>-4.4121170000000003</c:v>
                </c:pt>
                <c:pt idx="5992">
                  <c:v>-4.7188080000000001</c:v>
                </c:pt>
                <c:pt idx="5993">
                  <c:v>-4.9398049999999998</c:v>
                </c:pt>
                <c:pt idx="5994">
                  <c:v>-5.1711119999999999</c:v>
                </c:pt>
                <c:pt idx="5995">
                  <c:v>-5.2329660000000002</c:v>
                </c:pt>
                <c:pt idx="5996">
                  <c:v>-5.2510060000000003</c:v>
                </c:pt>
                <c:pt idx="5997">
                  <c:v>-5.0850970000000002</c:v>
                </c:pt>
                <c:pt idx="5998">
                  <c:v>-4.8415480000000004</c:v>
                </c:pt>
                <c:pt idx="5999">
                  <c:v>-4.5297029999999996</c:v>
                </c:pt>
                <c:pt idx="6000">
                  <c:v>-4.2710140000000001</c:v>
                </c:pt>
                <c:pt idx="6001">
                  <c:v>-4.0339090000000004</c:v>
                </c:pt>
                <c:pt idx="6002">
                  <c:v>-3.9250210000000001</c:v>
                </c:pt>
                <c:pt idx="6003">
                  <c:v>-3.8786309999999999</c:v>
                </c:pt>
                <c:pt idx="6004">
                  <c:v>-4.0158680000000002</c:v>
                </c:pt>
                <c:pt idx="6005">
                  <c:v>-4.1933749999999996</c:v>
                </c:pt>
                <c:pt idx="6006">
                  <c:v>-4.2339659999999997</c:v>
                </c:pt>
                <c:pt idx="6007">
                  <c:v>-4.3219139999999996</c:v>
                </c:pt>
                <c:pt idx="6008">
                  <c:v>-4.5061859999999996</c:v>
                </c:pt>
                <c:pt idx="6009">
                  <c:v>-4.86571</c:v>
                </c:pt>
                <c:pt idx="6010">
                  <c:v>-5.1372859999999996</c:v>
                </c:pt>
                <c:pt idx="6011">
                  <c:v>-5.1962400000000004</c:v>
                </c:pt>
                <c:pt idx="6012">
                  <c:v>-5.1823870000000003</c:v>
                </c:pt>
                <c:pt idx="6013">
                  <c:v>-5.0532029999999999</c:v>
                </c:pt>
                <c:pt idx="6014">
                  <c:v>-4.7954800000000004</c:v>
                </c:pt>
                <c:pt idx="6015">
                  <c:v>-4.5509649999999997</c:v>
                </c:pt>
                <c:pt idx="6016">
                  <c:v>-4.29582</c:v>
                </c:pt>
                <c:pt idx="6017">
                  <c:v>-4.1292660000000003</c:v>
                </c:pt>
                <c:pt idx="6018">
                  <c:v>-4.0458280000000002</c:v>
                </c:pt>
                <c:pt idx="6019">
                  <c:v>-4.0554930000000002</c:v>
                </c:pt>
                <c:pt idx="6020">
                  <c:v>-3.9285649999999999</c:v>
                </c:pt>
                <c:pt idx="6021">
                  <c:v>-3.9424169999999998</c:v>
                </c:pt>
                <c:pt idx="6022">
                  <c:v>-4.0467950000000004</c:v>
                </c:pt>
                <c:pt idx="6023">
                  <c:v>-4.1882200000000003</c:v>
                </c:pt>
                <c:pt idx="6024">
                  <c:v>-4.3744249999999996</c:v>
                </c:pt>
                <c:pt idx="6025">
                  <c:v>-4.6163629999999998</c:v>
                </c:pt>
                <c:pt idx="6026">
                  <c:v>-4.9243420000000002</c:v>
                </c:pt>
                <c:pt idx="6027">
                  <c:v>-5.1743329999999998</c:v>
                </c:pt>
                <c:pt idx="6028">
                  <c:v>-5.1569370000000001</c:v>
                </c:pt>
                <c:pt idx="6029">
                  <c:v>-5.1231109999999997</c:v>
                </c:pt>
                <c:pt idx="6030">
                  <c:v>-4.9939270000000002</c:v>
                </c:pt>
                <c:pt idx="6031">
                  <c:v>-4.8351050000000004</c:v>
                </c:pt>
                <c:pt idx="6032">
                  <c:v>-4.6008990000000001</c:v>
                </c:pt>
                <c:pt idx="6033">
                  <c:v>-4.291309</c:v>
                </c:pt>
                <c:pt idx="6034">
                  <c:v>-4.03552</c:v>
                </c:pt>
                <c:pt idx="6035">
                  <c:v>-3.851248</c:v>
                </c:pt>
                <c:pt idx="6036">
                  <c:v>-3.8444829999999999</c:v>
                </c:pt>
                <c:pt idx="6037">
                  <c:v>-3.82612</c:v>
                </c:pt>
                <c:pt idx="6038">
                  <c:v>-3.8660670000000001</c:v>
                </c:pt>
                <c:pt idx="6039">
                  <c:v>-3.8986040000000002</c:v>
                </c:pt>
                <c:pt idx="6040">
                  <c:v>-4.0049149999999996</c:v>
                </c:pt>
                <c:pt idx="6041">
                  <c:v>-4.197241</c:v>
                </c:pt>
                <c:pt idx="6042">
                  <c:v>-4.4546409999999996</c:v>
                </c:pt>
                <c:pt idx="6043">
                  <c:v>-4.7181629999999997</c:v>
                </c:pt>
                <c:pt idx="6044">
                  <c:v>-4.9401270000000004</c:v>
                </c:pt>
                <c:pt idx="6045">
                  <c:v>-4.9649330000000003</c:v>
                </c:pt>
                <c:pt idx="6046">
                  <c:v>-4.9597790000000002</c:v>
                </c:pt>
                <c:pt idx="6047">
                  <c:v>-4.8028899999999997</c:v>
                </c:pt>
                <c:pt idx="6048">
                  <c:v>-4.572228</c:v>
                </c:pt>
                <c:pt idx="6049">
                  <c:v>-4.2861549999999999</c:v>
                </c:pt>
                <c:pt idx="6050">
                  <c:v>-4.0484059999999999</c:v>
                </c:pt>
                <c:pt idx="6051">
                  <c:v>-3.7845620000000002</c:v>
                </c:pt>
                <c:pt idx="6052">
                  <c:v>-3.6550560000000001</c:v>
                </c:pt>
                <c:pt idx="6053">
                  <c:v>-3.6228410000000002</c:v>
                </c:pt>
                <c:pt idx="6054">
                  <c:v>-3.7739310000000001</c:v>
                </c:pt>
                <c:pt idx="6055">
                  <c:v>-3.8631669999999998</c:v>
                </c:pt>
                <c:pt idx="6056">
                  <c:v>-3.9040810000000001</c:v>
                </c:pt>
                <c:pt idx="6057">
                  <c:v>-4.0609700000000002</c:v>
                </c:pt>
                <c:pt idx="6058">
                  <c:v>-4.3319010000000002</c:v>
                </c:pt>
                <c:pt idx="6059">
                  <c:v>-4.6933569999999998</c:v>
                </c:pt>
                <c:pt idx="6060">
                  <c:v>-4.9046900000000004</c:v>
                </c:pt>
                <c:pt idx="6061">
                  <c:v>-4.9836179999999999</c:v>
                </c:pt>
                <c:pt idx="6062">
                  <c:v>-4.9687989999999997</c:v>
                </c:pt>
                <c:pt idx="6063">
                  <c:v>-4.8789179999999996</c:v>
                </c:pt>
                <c:pt idx="6064">
                  <c:v>-4.6608200000000002</c:v>
                </c:pt>
                <c:pt idx="6065">
                  <c:v>-4.3882779999999997</c:v>
                </c:pt>
                <c:pt idx="6066">
                  <c:v>-4.0477610000000004</c:v>
                </c:pt>
                <c:pt idx="6067">
                  <c:v>-3.849637</c:v>
                </c:pt>
                <c:pt idx="6068">
                  <c:v>-3.5729069999999998</c:v>
                </c:pt>
                <c:pt idx="6069">
                  <c:v>-3.4459789999999999</c:v>
                </c:pt>
                <c:pt idx="6070">
                  <c:v>-3.3544870000000002</c:v>
                </c:pt>
                <c:pt idx="6071">
                  <c:v>-3.4769060000000001</c:v>
                </c:pt>
                <c:pt idx="6072">
                  <c:v>-3.4952679999999998</c:v>
                </c:pt>
                <c:pt idx="6073">
                  <c:v>-3.5377930000000002</c:v>
                </c:pt>
                <c:pt idx="6074">
                  <c:v>-3.6817950000000002</c:v>
                </c:pt>
                <c:pt idx="6075">
                  <c:v>-3.9098799999999998</c:v>
                </c:pt>
                <c:pt idx="6076">
                  <c:v>-4.1936970000000002</c:v>
                </c:pt>
                <c:pt idx="6077">
                  <c:v>-4.3927880000000004</c:v>
                </c:pt>
                <c:pt idx="6078">
                  <c:v>-4.3721699999999997</c:v>
                </c:pt>
                <c:pt idx="6079">
                  <c:v>-4.3927880000000004</c:v>
                </c:pt>
                <c:pt idx="6080">
                  <c:v>-4.2616709999999998</c:v>
                </c:pt>
                <c:pt idx="6081">
                  <c:v>-4.0184449999999998</c:v>
                </c:pt>
                <c:pt idx="6082">
                  <c:v>-3.7014459999999998</c:v>
                </c:pt>
                <c:pt idx="6083">
                  <c:v>-3.3857360000000001</c:v>
                </c:pt>
                <c:pt idx="6084">
                  <c:v>-3.2014649999999998</c:v>
                </c:pt>
                <c:pt idx="6085">
                  <c:v>-2.960172</c:v>
                </c:pt>
                <c:pt idx="6086">
                  <c:v>-2.8851100000000001</c:v>
                </c:pt>
                <c:pt idx="6087">
                  <c:v>-2.875124</c:v>
                </c:pt>
                <c:pt idx="6088">
                  <c:v>-3.0294349999999999</c:v>
                </c:pt>
                <c:pt idx="6089">
                  <c:v>-3.0709930000000001</c:v>
                </c:pt>
                <c:pt idx="6090">
                  <c:v>-3.1521750000000002</c:v>
                </c:pt>
                <c:pt idx="6091">
                  <c:v>-3.3232390000000001</c:v>
                </c:pt>
                <c:pt idx="6092">
                  <c:v>-3.6041560000000001</c:v>
                </c:pt>
                <c:pt idx="6093">
                  <c:v>-3.8940939999999999</c:v>
                </c:pt>
                <c:pt idx="6094">
                  <c:v>-4.0629030000000004</c:v>
                </c:pt>
                <c:pt idx="6095">
                  <c:v>-4.0619360000000002</c:v>
                </c:pt>
                <c:pt idx="6096">
                  <c:v>-4.0716010000000002</c:v>
                </c:pt>
                <c:pt idx="6097">
                  <c:v>-3.8841070000000002</c:v>
                </c:pt>
                <c:pt idx="6098">
                  <c:v>-3.618331</c:v>
                </c:pt>
                <c:pt idx="6099">
                  <c:v>-3.259452</c:v>
                </c:pt>
                <c:pt idx="6100">
                  <c:v>-2.944064</c:v>
                </c:pt>
                <c:pt idx="6101">
                  <c:v>-2.6760329999999999</c:v>
                </c:pt>
                <c:pt idx="6102">
                  <c:v>-2.568756</c:v>
                </c:pt>
                <c:pt idx="6103">
                  <c:v>-2.53783</c:v>
                </c:pt>
                <c:pt idx="6104">
                  <c:v>-2.6399520000000001</c:v>
                </c:pt>
                <c:pt idx="6105">
                  <c:v>-2.7088930000000002</c:v>
                </c:pt>
                <c:pt idx="6106">
                  <c:v>-2.6847310000000002</c:v>
                </c:pt>
                <c:pt idx="6107">
                  <c:v>-2.7394970000000001</c:v>
                </c:pt>
                <c:pt idx="6108">
                  <c:v>-2.9244129999999999</c:v>
                </c:pt>
                <c:pt idx="6109">
                  <c:v>-3.2046860000000001</c:v>
                </c:pt>
                <c:pt idx="6110">
                  <c:v>-3.4395359999999999</c:v>
                </c:pt>
                <c:pt idx="6111">
                  <c:v>-3.5999680000000001</c:v>
                </c:pt>
                <c:pt idx="6112">
                  <c:v>-3.6843720000000002</c:v>
                </c:pt>
                <c:pt idx="6113">
                  <c:v>-3.619297</c:v>
                </c:pt>
                <c:pt idx="6114">
                  <c:v>-3.3528769999999999</c:v>
                </c:pt>
                <c:pt idx="6115">
                  <c:v>-3.0735700000000001</c:v>
                </c:pt>
                <c:pt idx="6116">
                  <c:v>-2.7336990000000001</c:v>
                </c:pt>
                <c:pt idx="6117">
                  <c:v>-2.4933730000000001</c:v>
                </c:pt>
                <c:pt idx="6118">
                  <c:v>-2.2060119999999999</c:v>
                </c:pt>
                <c:pt idx="6119">
                  <c:v>-2.097769</c:v>
                </c:pt>
                <c:pt idx="6120">
                  <c:v>-2.0549230000000001</c:v>
                </c:pt>
                <c:pt idx="6121">
                  <c:v>-2.195703</c:v>
                </c:pt>
                <c:pt idx="6122">
                  <c:v>-2.2572350000000001</c:v>
                </c:pt>
                <c:pt idx="6123">
                  <c:v>-2.3087789999999999</c:v>
                </c:pt>
                <c:pt idx="6124">
                  <c:v>-2.4453719999999999</c:v>
                </c:pt>
                <c:pt idx="6125">
                  <c:v>-2.6444619999999999</c:v>
                </c:pt>
                <c:pt idx="6126">
                  <c:v>-2.990132</c:v>
                </c:pt>
                <c:pt idx="6127">
                  <c:v>-3.2243379999999999</c:v>
                </c:pt>
                <c:pt idx="6128">
                  <c:v>-3.2923119999999999</c:v>
                </c:pt>
                <c:pt idx="6129">
                  <c:v>-3.2507540000000001</c:v>
                </c:pt>
                <c:pt idx="6130">
                  <c:v>-3.1096509999999999</c:v>
                </c:pt>
                <c:pt idx="6131">
                  <c:v>-2.8519290000000002</c:v>
                </c:pt>
                <c:pt idx="6132">
                  <c:v>-2.5133459999999999</c:v>
                </c:pt>
                <c:pt idx="6133">
                  <c:v>-2.1766960000000002</c:v>
                </c:pt>
                <c:pt idx="6134">
                  <c:v>-1.929605</c:v>
                </c:pt>
                <c:pt idx="6135">
                  <c:v>-1.768851</c:v>
                </c:pt>
                <c:pt idx="6136">
                  <c:v>-1.708286</c:v>
                </c:pt>
                <c:pt idx="6137">
                  <c:v>-1.6986220000000001</c:v>
                </c:pt>
                <c:pt idx="6138">
                  <c:v>-1.8087979999999999</c:v>
                </c:pt>
                <c:pt idx="6139">
                  <c:v>-1.8613090000000001</c:v>
                </c:pt>
                <c:pt idx="6140">
                  <c:v>-1.9624649999999999</c:v>
                </c:pt>
                <c:pt idx="6141">
                  <c:v>-2.1599439999999999</c:v>
                </c:pt>
                <c:pt idx="6142">
                  <c:v>-2.4473050000000001</c:v>
                </c:pt>
                <c:pt idx="6143">
                  <c:v>-2.7246779999999999</c:v>
                </c:pt>
                <c:pt idx="6144">
                  <c:v>-2.8941309999999998</c:v>
                </c:pt>
                <c:pt idx="6145">
                  <c:v>-2.8731909999999998</c:v>
                </c:pt>
                <c:pt idx="6146">
                  <c:v>-2.8319549999999998</c:v>
                </c:pt>
                <c:pt idx="6147">
                  <c:v>-2.5945290000000001</c:v>
                </c:pt>
                <c:pt idx="6148">
                  <c:v>-2.3184439999999999</c:v>
                </c:pt>
                <c:pt idx="6149">
                  <c:v>-2.0243180000000001</c:v>
                </c:pt>
                <c:pt idx="6150">
                  <c:v>-1.7707839999999999</c:v>
                </c:pt>
                <c:pt idx="6151">
                  <c:v>-1.506297</c:v>
                </c:pt>
                <c:pt idx="6152">
                  <c:v>-1.3658380000000001</c:v>
                </c:pt>
                <c:pt idx="6153">
                  <c:v>-1.299153</c:v>
                </c:pt>
                <c:pt idx="6154">
                  <c:v>-1.303663</c:v>
                </c:pt>
                <c:pt idx="6155">
                  <c:v>-1.3909659999999999</c:v>
                </c:pt>
                <c:pt idx="6156">
                  <c:v>-1.448631</c:v>
                </c:pt>
                <c:pt idx="6157">
                  <c:v>-1.549787</c:v>
                </c:pt>
                <c:pt idx="6158">
                  <c:v>-1.7301930000000001</c:v>
                </c:pt>
                <c:pt idx="6159">
                  <c:v>-2.026573</c:v>
                </c:pt>
                <c:pt idx="6160">
                  <c:v>-2.2420930000000001</c:v>
                </c:pt>
                <c:pt idx="6161">
                  <c:v>-2.3645109999999998</c:v>
                </c:pt>
                <c:pt idx="6162">
                  <c:v>-2.383518</c:v>
                </c:pt>
                <c:pt idx="6163">
                  <c:v>-2.3026580000000001</c:v>
                </c:pt>
                <c:pt idx="6164">
                  <c:v>-2.092937</c:v>
                </c:pt>
                <c:pt idx="6165">
                  <c:v>-1.822006</c:v>
                </c:pt>
                <c:pt idx="6166">
                  <c:v>-1.464739</c:v>
                </c:pt>
                <c:pt idx="6167">
                  <c:v>-1.2994749999999999</c:v>
                </c:pt>
                <c:pt idx="6168">
                  <c:v>-1.0807329999999999</c:v>
                </c:pt>
                <c:pt idx="6169">
                  <c:v>-1.0066379999999999</c:v>
                </c:pt>
                <c:pt idx="6170">
                  <c:v>-0.96765800000000002</c:v>
                </c:pt>
                <c:pt idx="6171">
                  <c:v>-1.0717129999999999</c:v>
                </c:pt>
                <c:pt idx="6172">
                  <c:v>-1.194453</c:v>
                </c:pt>
                <c:pt idx="6173">
                  <c:v>-1.35714</c:v>
                </c:pt>
                <c:pt idx="6174">
                  <c:v>-1.5646059999999999</c:v>
                </c:pt>
                <c:pt idx="6175">
                  <c:v>-1.784637</c:v>
                </c:pt>
                <c:pt idx="6176">
                  <c:v>-2.076829</c:v>
                </c:pt>
                <c:pt idx="6177">
                  <c:v>-2.2746309999999998</c:v>
                </c:pt>
                <c:pt idx="6178">
                  <c:v>-2.3661219999999998</c:v>
                </c:pt>
                <c:pt idx="6179">
                  <c:v>-2.414123</c:v>
                </c:pt>
                <c:pt idx="6180">
                  <c:v>-2.3422830000000001</c:v>
                </c:pt>
                <c:pt idx="6181">
                  <c:v>-2.1328839999999998</c:v>
                </c:pt>
                <c:pt idx="6182">
                  <c:v>-1.8503559999999999</c:v>
                </c:pt>
                <c:pt idx="6183">
                  <c:v>-1.5430219999999999</c:v>
                </c:pt>
                <c:pt idx="6184">
                  <c:v>-1.298508</c:v>
                </c:pt>
                <c:pt idx="6185">
                  <c:v>-1.126479</c:v>
                </c:pt>
                <c:pt idx="6186">
                  <c:v>-1.0981289999999999</c:v>
                </c:pt>
                <c:pt idx="6187">
                  <c:v>-1.166104</c:v>
                </c:pt>
                <c:pt idx="6188">
                  <c:v>-1.356174</c:v>
                </c:pt>
                <c:pt idx="6189">
                  <c:v>-1.5178940000000001</c:v>
                </c:pt>
                <c:pt idx="6190">
                  <c:v>-1.6937899999999999</c:v>
                </c:pt>
                <c:pt idx="6191">
                  <c:v>-1.9328270000000001</c:v>
                </c:pt>
                <c:pt idx="6192">
                  <c:v>-2.2726980000000001</c:v>
                </c:pt>
                <c:pt idx="6193">
                  <c:v>-2.626744</c:v>
                </c:pt>
                <c:pt idx="6194">
                  <c:v>-2.8361429999999999</c:v>
                </c:pt>
                <c:pt idx="6195">
                  <c:v>-2.8812449999999998</c:v>
                </c:pt>
                <c:pt idx="6196">
                  <c:v>-2.9369770000000002</c:v>
                </c:pt>
                <c:pt idx="6197">
                  <c:v>-2.760437</c:v>
                </c:pt>
                <c:pt idx="6198">
                  <c:v>-2.5520040000000002</c:v>
                </c:pt>
                <c:pt idx="6199">
                  <c:v>-2.29847</c:v>
                </c:pt>
                <c:pt idx="6200">
                  <c:v>-2.1245080000000001</c:v>
                </c:pt>
                <c:pt idx="6201">
                  <c:v>-1.9698739999999999</c:v>
                </c:pt>
                <c:pt idx="6202">
                  <c:v>-1.8693630000000001</c:v>
                </c:pt>
                <c:pt idx="6203">
                  <c:v>-1.8828929999999999</c:v>
                </c:pt>
                <c:pt idx="6204">
                  <c:v>-2.0278619999999998</c:v>
                </c:pt>
                <c:pt idx="6205">
                  <c:v>-2.1670319999999998</c:v>
                </c:pt>
                <c:pt idx="6206">
                  <c:v>-2.2762419999999999</c:v>
                </c:pt>
                <c:pt idx="6207">
                  <c:v>-2.436674</c:v>
                </c:pt>
                <c:pt idx="6208">
                  <c:v>-2.6634690000000001</c:v>
                </c:pt>
                <c:pt idx="6209">
                  <c:v>-3.0010859999999999</c:v>
                </c:pt>
                <c:pt idx="6210">
                  <c:v>-3.276526</c:v>
                </c:pt>
                <c:pt idx="6211">
                  <c:v>-3.4469449999999999</c:v>
                </c:pt>
                <c:pt idx="6212">
                  <c:v>-3.5039669999999998</c:v>
                </c:pt>
                <c:pt idx="6213">
                  <c:v>-3.487215</c:v>
                </c:pt>
                <c:pt idx="6214">
                  <c:v>-3.3712390000000001</c:v>
                </c:pt>
                <c:pt idx="6215">
                  <c:v>-3.118671</c:v>
                </c:pt>
                <c:pt idx="6216">
                  <c:v>-2.696329</c:v>
                </c:pt>
                <c:pt idx="6217">
                  <c:v>-2.4479489999999999</c:v>
                </c:pt>
                <c:pt idx="6218">
                  <c:v>-2.1477029999999999</c:v>
                </c:pt>
                <c:pt idx="6219">
                  <c:v>-1.9975799999999999</c:v>
                </c:pt>
                <c:pt idx="6220">
                  <c:v>-1.9209069999999999</c:v>
                </c:pt>
                <c:pt idx="6221">
                  <c:v>-2.1116220000000001</c:v>
                </c:pt>
                <c:pt idx="6222">
                  <c:v>-2.2395160000000001</c:v>
                </c:pt>
                <c:pt idx="6223">
                  <c:v>-2.335518</c:v>
                </c:pt>
                <c:pt idx="6224">
                  <c:v>-2.5075470000000002</c:v>
                </c:pt>
                <c:pt idx="6225">
                  <c:v>-2.7704240000000002</c:v>
                </c:pt>
                <c:pt idx="6226">
                  <c:v>-3.1895449999999999</c:v>
                </c:pt>
                <c:pt idx="6227">
                  <c:v>-3.4624090000000001</c:v>
                </c:pt>
                <c:pt idx="6228">
                  <c:v>-3.7423600000000001</c:v>
                </c:pt>
                <c:pt idx="6229">
                  <c:v>-3.8773420000000001</c:v>
                </c:pt>
                <c:pt idx="6230">
                  <c:v>-3.811623</c:v>
                </c:pt>
                <c:pt idx="6231">
                  <c:v>-3.6550560000000001</c:v>
                </c:pt>
                <c:pt idx="6232">
                  <c:v>-3.4095759999999999</c:v>
                </c:pt>
                <c:pt idx="6233">
                  <c:v>-3.1769810000000001</c:v>
                </c:pt>
                <c:pt idx="6234">
                  <c:v>-3.0706709999999999</c:v>
                </c:pt>
                <c:pt idx="6235">
                  <c:v>-2.9782130000000002</c:v>
                </c:pt>
                <c:pt idx="6236">
                  <c:v>-2.979501</c:v>
                </c:pt>
                <c:pt idx="6237">
                  <c:v>-3.033623</c:v>
                </c:pt>
                <c:pt idx="6238">
                  <c:v>-3.1998540000000002</c:v>
                </c:pt>
                <c:pt idx="6239">
                  <c:v>-3.3760720000000002</c:v>
                </c:pt>
                <c:pt idx="6240">
                  <c:v>-3.506866</c:v>
                </c:pt>
                <c:pt idx="6241">
                  <c:v>-3.7533129999999999</c:v>
                </c:pt>
                <c:pt idx="6242">
                  <c:v>-4.0735340000000004</c:v>
                </c:pt>
                <c:pt idx="6243">
                  <c:v>-4.4108289999999997</c:v>
                </c:pt>
                <c:pt idx="6244">
                  <c:v>-4.5854359999999996</c:v>
                </c:pt>
                <c:pt idx="6245">
                  <c:v>-4.6575980000000001</c:v>
                </c:pt>
                <c:pt idx="6246">
                  <c:v>-4.7523119999999999</c:v>
                </c:pt>
                <c:pt idx="6247">
                  <c:v>-4.6424570000000003</c:v>
                </c:pt>
                <c:pt idx="6248">
                  <c:v>-4.4788030000000001</c:v>
                </c:pt>
                <c:pt idx="6249">
                  <c:v>-4.1321659999999998</c:v>
                </c:pt>
                <c:pt idx="6250">
                  <c:v>-3.8174220000000001</c:v>
                </c:pt>
                <c:pt idx="6251">
                  <c:v>-3.5461689999999999</c:v>
                </c:pt>
                <c:pt idx="6252">
                  <c:v>-3.3551319999999998</c:v>
                </c:pt>
                <c:pt idx="6253">
                  <c:v>-3.2172499999999999</c:v>
                </c:pt>
                <c:pt idx="6254">
                  <c:v>-3.2575189999999998</c:v>
                </c:pt>
                <c:pt idx="6255">
                  <c:v>-3.3477220000000001</c:v>
                </c:pt>
                <c:pt idx="6256">
                  <c:v>-3.3921790000000001</c:v>
                </c:pt>
                <c:pt idx="6257">
                  <c:v>-3.4469449999999999</c:v>
                </c:pt>
                <c:pt idx="6258">
                  <c:v>-3.5191080000000001</c:v>
                </c:pt>
                <c:pt idx="6259">
                  <c:v>-3.6943589999999999</c:v>
                </c:pt>
                <c:pt idx="6260">
                  <c:v>-3.7913269999999999</c:v>
                </c:pt>
                <c:pt idx="6261">
                  <c:v>-3.7942269999999998</c:v>
                </c:pt>
                <c:pt idx="6262">
                  <c:v>-3.6412040000000001</c:v>
                </c:pt>
                <c:pt idx="6263">
                  <c:v>-3.3915350000000002</c:v>
                </c:pt>
                <c:pt idx="6264">
                  <c:v>-3.0722809999999998</c:v>
                </c:pt>
                <c:pt idx="6265">
                  <c:v>-2.7208130000000001</c:v>
                </c:pt>
                <c:pt idx="6266">
                  <c:v>-2.3467929999999999</c:v>
                </c:pt>
                <c:pt idx="6267">
                  <c:v>-2.1467360000000002</c:v>
                </c:pt>
                <c:pt idx="6268">
                  <c:v>-1.857121</c:v>
                </c:pt>
                <c:pt idx="6269">
                  <c:v>-1.676715</c:v>
                </c:pt>
                <c:pt idx="6270">
                  <c:v>-1.6364460000000001</c:v>
                </c:pt>
                <c:pt idx="6271">
                  <c:v>-1.8010660000000001</c:v>
                </c:pt>
                <c:pt idx="6272">
                  <c:v>-1.9724520000000001</c:v>
                </c:pt>
                <c:pt idx="6273">
                  <c:v>-2.1992470000000002</c:v>
                </c:pt>
                <c:pt idx="6274">
                  <c:v>-2.4572910000000001</c:v>
                </c:pt>
                <c:pt idx="6275">
                  <c:v>-2.7652700000000001</c:v>
                </c:pt>
                <c:pt idx="6276">
                  <c:v>-3.1425109999999998</c:v>
                </c:pt>
                <c:pt idx="6277">
                  <c:v>-3.3631859999999998</c:v>
                </c:pt>
                <c:pt idx="6278">
                  <c:v>-3.543269</c:v>
                </c:pt>
                <c:pt idx="6279">
                  <c:v>-3.6656870000000001</c:v>
                </c:pt>
                <c:pt idx="6280">
                  <c:v>-3.5481020000000001</c:v>
                </c:pt>
                <c:pt idx="6281">
                  <c:v>-3.368662</c:v>
                </c:pt>
                <c:pt idx="6282">
                  <c:v>-3.15733</c:v>
                </c:pt>
                <c:pt idx="6283">
                  <c:v>-2.934078</c:v>
                </c:pt>
                <c:pt idx="6284">
                  <c:v>-2.8222909999999999</c:v>
                </c:pt>
                <c:pt idx="6285">
                  <c:v>-2.8003840000000002</c:v>
                </c:pt>
                <c:pt idx="6286">
                  <c:v>-2.6695899999999999</c:v>
                </c:pt>
                <c:pt idx="6287">
                  <c:v>-2.667335</c:v>
                </c:pt>
                <c:pt idx="6288">
                  <c:v>-2.9047619999999998</c:v>
                </c:pt>
                <c:pt idx="6289">
                  <c:v>-3.0690599999999999</c:v>
                </c:pt>
                <c:pt idx="6290">
                  <c:v>-3.2236929999999999</c:v>
                </c:pt>
                <c:pt idx="6291">
                  <c:v>-3.44469</c:v>
                </c:pt>
                <c:pt idx="6292">
                  <c:v>-3.7774749999999999</c:v>
                </c:pt>
                <c:pt idx="6293">
                  <c:v>-4.0851309999999996</c:v>
                </c:pt>
                <c:pt idx="6294">
                  <c:v>-4.2387980000000001</c:v>
                </c:pt>
                <c:pt idx="6295">
                  <c:v>-4.3106390000000001</c:v>
                </c:pt>
                <c:pt idx="6296">
                  <c:v>-4.3383440000000002</c:v>
                </c:pt>
                <c:pt idx="6297">
                  <c:v>-4.1788780000000001</c:v>
                </c:pt>
                <c:pt idx="6298">
                  <c:v>-3.9430619999999998</c:v>
                </c:pt>
                <c:pt idx="6299">
                  <c:v>-3.6466799999999999</c:v>
                </c:pt>
                <c:pt idx="6300">
                  <c:v>-3.434059</c:v>
                </c:pt>
                <c:pt idx="6301">
                  <c:v>-3.2262710000000001</c:v>
                </c:pt>
                <c:pt idx="6302">
                  <c:v>-3.087745</c:v>
                </c:pt>
                <c:pt idx="6303">
                  <c:v>-3.0291130000000002</c:v>
                </c:pt>
                <c:pt idx="6304">
                  <c:v>-3.14541</c:v>
                </c:pt>
                <c:pt idx="6305">
                  <c:v>-3.2642850000000001</c:v>
                </c:pt>
                <c:pt idx="6306">
                  <c:v>-3.37575</c:v>
                </c:pt>
                <c:pt idx="6307">
                  <c:v>-3.5613100000000002</c:v>
                </c:pt>
                <c:pt idx="6308">
                  <c:v>-3.7884280000000001</c:v>
                </c:pt>
                <c:pt idx="6309">
                  <c:v>-4.0922190000000001</c:v>
                </c:pt>
                <c:pt idx="6310">
                  <c:v>-4.3389879999999996</c:v>
                </c:pt>
                <c:pt idx="6311">
                  <c:v>-4.4797690000000001</c:v>
                </c:pt>
                <c:pt idx="6312">
                  <c:v>-4.5329249999999996</c:v>
                </c:pt>
                <c:pt idx="6313">
                  <c:v>-4.4568960000000004</c:v>
                </c:pt>
                <c:pt idx="6314">
                  <c:v>-4.2513620000000003</c:v>
                </c:pt>
                <c:pt idx="6315">
                  <c:v>-4.0113580000000004</c:v>
                </c:pt>
                <c:pt idx="6316">
                  <c:v>-3.7214200000000002</c:v>
                </c:pt>
                <c:pt idx="6317">
                  <c:v>-3.671808</c:v>
                </c:pt>
                <c:pt idx="6318">
                  <c:v>-3.4028100000000001</c:v>
                </c:pt>
                <c:pt idx="6319">
                  <c:v>-3.2014649999999998</c:v>
                </c:pt>
                <c:pt idx="6320">
                  <c:v>-3.1592630000000002</c:v>
                </c:pt>
                <c:pt idx="6321">
                  <c:v>-3.294889</c:v>
                </c:pt>
                <c:pt idx="6322">
                  <c:v>-3.3776820000000001</c:v>
                </c:pt>
                <c:pt idx="6323">
                  <c:v>-3.4772280000000002</c:v>
                </c:pt>
                <c:pt idx="6324">
                  <c:v>-3.6441029999999999</c:v>
                </c:pt>
                <c:pt idx="6325">
                  <c:v>-3.898282</c:v>
                </c:pt>
                <c:pt idx="6326">
                  <c:v>-4.2230129999999999</c:v>
                </c:pt>
                <c:pt idx="6327">
                  <c:v>-4.4008419999999999</c:v>
                </c:pt>
                <c:pt idx="6328">
                  <c:v>-4.4607619999999999</c:v>
                </c:pt>
                <c:pt idx="6329">
                  <c:v>-4.5557980000000002</c:v>
                </c:pt>
                <c:pt idx="6330">
                  <c:v>-4.4610839999999996</c:v>
                </c:pt>
                <c:pt idx="6331">
                  <c:v>-4.3212700000000002</c:v>
                </c:pt>
                <c:pt idx="6332">
                  <c:v>-4.0809430000000004</c:v>
                </c:pt>
                <c:pt idx="6333">
                  <c:v>-3.7649110000000001</c:v>
                </c:pt>
                <c:pt idx="6334">
                  <c:v>-3.6460360000000001</c:v>
                </c:pt>
                <c:pt idx="6335">
                  <c:v>-3.5171749999999999</c:v>
                </c:pt>
                <c:pt idx="6336">
                  <c:v>-3.4086090000000002</c:v>
                </c:pt>
                <c:pt idx="6337">
                  <c:v>-3.3731719999999998</c:v>
                </c:pt>
                <c:pt idx="6338">
                  <c:v>-3.4926910000000002</c:v>
                </c:pt>
                <c:pt idx="6339">
                  <c:v>-3.543914</c:v>
                </c:pt>
                <c:pt idx="6340">
                  <c:v>-3.6544120000000002</c:v>
                </c:pt>
                <c:pt idx="6341">
                  <c:v>-3.8744429999999999</c:v>
                </c:pt>
                <c:pt idx="6342">
                  <c:v>-4.228167</c:v>
                </c:pt>
                <c:pt idx="6343">
                  <c:v>-4.5177839999999998</c:v>
                </c:pt>
                <c:pt idx="6344">
                  <c:v>-4.6679069999999996</c:v>
                </c:pt>
                <c:pt idx="6345">
                  <c:v>-4.6927130000000004</c:v>
                </c:pt>
                <c:pt idx="6346">
                  <c:v>-4.7036660000000001</c:v>
                </c:pt>
                <c:pt idx="6347">
                  <c:v>-4.5055420000000002</c:v>
                </c:pt>
                <c:pt idx="6348">
                  <c:v>-4.274235</c:v>
                </c:pt>
                <c:pt idx="6349">
                  <c:v>-3.9965389999999998</c:v>
                </c:pt>
                <c:pt idx="6350">
                  <c:v>-3.8000250000000002</c:v>
                </c:pt>
                <c:pt idx="6351">
                  <c:v>-3.6705199999999998</c:v>
                </c:pt>
                <c:pt idx="6352">
                  <c:v>-3.597391</c:v>
                </c:pt>
                <c:pt idx="6353">
                  <c:v>-3.536826</c:v>
                </c:pt>
                <c:pt idx="6354">
                  <c:v>-3.6672980000000002</c:v>
                </c:pt>
                <c:pt idx="6355">
                  <c:v>-3.8177439999999998</c:v>
                </c:pt>
                <c:pt idx="6356">
                  <c:v>-3.8911950000000002</c:v>
                </c:pt>
                <c:pt idx="6357">
                  <c:v>-4.026821</c:v>
                </c:pt>
                <c:pt idx="6358">
                  <c:v>-4.2288119999999996</c:v>
                </c:pt>
                <c:pt idx="6359">
                  <c:v>-4.4865349999999999</c:v>
                </c:pt>
                <c:pt idx="6360">
                  <c:v>-4.7371699999999999</c:v>
                </c:pt>
                <c:pt idx="6361">
                  <c:v>-4.8966370000000001</c:v>
                </c:pt>
                <c:pt idx="6362">
                  <c:v>-4.9536579999999999</c:v>
                </c:pt>
                <c:pt idx="6363">
                  <c:v>-4.9082340000000002</c:v>
                </c:pt>
                <c:pt idx="6364">
                  <c:v>-4.717841</c:v>
                </c:pt>
                <c:pt idx="6365">
                  <c:v>-4.463984</c:v>
                </c:pt>
                <c:pt idx="6366">
                  <c:v>-4.1669580000000002</c:v>
                </c:pt>
                <c:pt idx="6367">
                  <c:v>-4.0342310000000001</c:v>
                </c:pt>
                <c:pt idx="6368">
                  <c:v>-3.864134</c:v>
                </c:pt>
                <c:pt idx="6369">
                  <c:v>-3.7533129999999999</c:v>
                </c:pt>
                <c:pt idx="6370">
                  <c:v>-3.6888830000000001</c:v>
                </c:pt>
                <c:pt idx="6371">
                  <c:v>-3.8209650000000002</c:v>
                </c:pt>
                <c:pt idx="6372">
                  <c:v>-3.906336</c:v>
                </c:pt>
                <c:pt idx="6373">
                  <c:v>-4.0252109999999997</c:v>
                </c:pt>
                <c:pt idx="6374">
                  <c:v>-4.2294559999999999</c:v>
                </c:pt>
                <c:pt idx="6375">
                  <c:v>-4.5164949999999999</c:v>
                </c:pt>
                <c:pt idx="6376">
                  <c:v>-4.8392929999999996</c:v>
                </c:pt>
                <c:pt idx="6377">
                  <c:v>-5.1182790000000002</c:v>
                </c:pt>
                <c:pt idx="6378">
                  <c:v>-5.2613149999999997</c:v>
                </c:pt>
                <c:pt idx="6379">
                  <c:v>-5.3846999999999996</c:v>
                </c:pt>
                <c:pt idx="6380">
                  <c:v>-5.2339320000000003</c:v>
                </c:pt>
                <c:pt idx="6381">
                  <c:v>-4.9981150000000003</c:v>
                </c:pt>
                <c:pt idx="6382">
                  <c:v>-4.7181629999999997</c:v>
                </c:pt>
                <c:pt idx="6383">
                  <c:v>-4.4298359999999999</c:v>
                </c:pt>
                <c:pt idx="6384">
                  <c:v>-4.2964640000000003</c:v>
                </c:pt>
                <c:pt idx="6385">
                  <c:v>-4.1476290000000002</c:v>
                </c:pt>
                <c:pt idx="6386">
                  <c:v>-3.983975</c:v>
                </c:pt>
                <c:pt idx="6387">
                  <c:v>-3.9382290000000002</c:v>
                </c:pt>
                <c:pt idx="6388">
                  <c:v>-4.1283000000000003</c:v>
                </c:pt>
                <c:pt idx="6389">
                  <c:v>-4.2284899999999999</c:v>
                </c:pt>
                <c:pt idx="6390">
                  <c:v>-4.366371</c:v>
                </c:pt>
                <c:pt idx="6391">
                  <c:v>-4.5996110000000003</c:v>
                </c:pt>
                <c:pt idx="6392">
                  <c:v>-4.9485029999999997</c:v>
                </c:pt>
                <c:pt idx="6393">
                  <c:v>-5.2171799999999999</c:v>
                </c:pt>
                <c:pt idx="6394">
                  <c:v>-5.4674940000000003</c:v>
                </c:pt>
                <c:pt idx="6395">
                  <c:v>-5.4794140000000002</c:v>
                </c:pt>
                <c:pt idx="6396">
                  <c:v>-5.4478429999999998</c:v>
                </c:pt>
                <c:pt idx="6397">
                  <c:v>-5.2071930000000002</c:v>
                </c:pt>
                <c:pt idx="6398">
                  <c:v>-4.9398049999999998</c:v>
                </c:pt>
                <c:pt idx="6399">
                  <c:v>-4.6411680000000004</c:v>
                </c:pt>
                <c:pt idx="6400">
                  <c:v>-4.428547</c:v>
                </c:pt>
                <c:pt idx="6401">
                  <c:v>-4.2990409999999999</c:v>
                </c:pt>
                <c:pt idx="6402">
                  <c:v>-4.1676029999999997</c:v>
                </c:pt>
                <c:pt idx="6403">
                  <c:v>-4.0358419999999997</c:v>
                </c:pt>
                <c:pt idx="6404">
                  <c:v>-4.0368079999999997</c:v>
                </c:pt>
                <c:pt idx="6405">
                  <c:v>-4.1118699999999997</c:v>
                </c:pt>
                <c:pt idx="6406">
                  <c:v>-4.2465299999999999</c:v>
                </c:pt>
                <c:pt idx="6407">
                  <c:v>-4.52616</c:v>
                </c:pt>
                <c:pt idx="6408">
                  <c:v>-4.8122319999999998</c:v>
                </c:pt>
                <c:pt idx="6409">
                  <c:v>-5.0664119999999997</c:v>
                </c:pt>
                <c:pt idx="6410">
                  <c:v>-5.3205920000000004</c:v>
                </c:pt>
                <c:pt idx="6411">
                  <c:v>-5.5190390000000003</c:v>
                </c:pt>
                <c:pt idx="6412">
                  <c:v>-5.4816690000000001</c:v>
                </c:pt>
                <c:pt idx="6413">
                  <c:v>-5.3450749999999996</c:v>
                </c:pt>
                <c:pt idx="6414">
                  <c:v>-5.1501720000000004</c:v>
                </c:pt>
                <c:pt idx="6415">
                  <c:v>-4.89567</c:v>
                </c:pt>
                <c:pt idx="6416">
                  <c:v>-4.5609520000000003</c:v>
                </c:pt>
                <c:pt idx="6417">
                  <c:v>-4.4005200000000002</c:v>
                </c:pt>
                <c:pt idx="6418">
                  <c:v>-4.1795220000000004</c:v>
                </c:pt>
                <c:pt idx="6419">
                  <c:v>-4.0564600000000004</c:v>
                </c:pt>
                <c:pt idx="6420">
                  <c:v>-4.0020160000000002</c:v>
                </c:pt>
                <c:pt idx="6421">
                  <c:v>-4.0838429999999999</c:v>
                </c:pt>
                <c:pt idx="6422">
                  <c:v>-4.2017509999999998</c:v>
                </c:pt>
                <c:pt idx="6423">
                  <c:v>-4.3251359999999996</c:v>
                </c:pt>
                <c:pt idx="6424">
                  <c:v>-4.5074750000000003</c:v>
                </c:pt>
                <c:pt idx="6425">
                  <c:v>-4.7848490000000004</c:v>
                </c:pt>
                <c:pt idx="6426">
                  <c:v>-5.1269770000000001</c:v>
                </c:pt>
                <c:pt idx="6427">
                  <c:v>-5.3866329999999998</c:v>
                </c:pt>
                <c:pt idx="6428">
                  <c:v>-5.444299</c:v>
                </c:pt>
                <c:pt idx="6429">
                  <c:v>-5.4488089999999998</c:v>
                </c:pt>
                <c:pt idx="6430">
                  <c:v>-5.2574490000000003</c:v>
                </c:pt>
                <c:pt idx="6431">
                  <c:v>-5.0003700000000002</c:v>
                </c:pt>
                <c:pt idx="6432">
                  <c:v>-4.6727400000000001</c:v>
                </c:pt>
                <c:pt idx="6433">
                  <c:v>-4.3389879999999996</c:v>
                </c:pt>
                <c:pt idx="6434">
                  <c:v>-4.1866099999999999</c:v>
                </c:pt>
                <c:pt idx="6435">
                  <c:v>-4.0706340000000001</c:v>
                </c:pt>
                <c:pt idx="6436">
                  <c:v>-4.0397080000000001</c:v>
                </c:pt>
                <c:pt idx="6437">
                  <c:v>-4.0783659999999999</c:v>
                </c:pt>
                <c:pt idx="6438">
                  <c:v>-4.1611589999999996</c:v>
                </c:pt>
                <c:pt idx="6439">
                  <c:v>-4.2352550000000004</c:v>
                </c:pt>
                <c:pt idx="6440">
                  <c:v>-4.3370550000000003</c:v>
                </c:pt>
                <c:pt idx="6441">
                  <c:v>-4.5222939999999996</c:v>
                </c:pt>
                <c:pt idx="6442">
                  <c:v>-4.8189970000000004</c:v>
                </c:pt>
                <c:pt idx="6443">
                  <c:v>-5.0818750000000001</c:v>
                </c:pt>
                <c:pt idx="6444">
                  <c:v>-5.4030630000000004</c:v>
                </c:pt>
                <c:pt idx="6445">
                  <c:v>-5.4529969999999999</c:v>
                </c:pt>
                <c:pt idx="6446">
                  <c:v>-5.3921099999999997</c:v>
                </c:pt>
                <c:pt idx="6447">
                  <c:v>-5.1479169999999996</c:v>
                </c:pt>
                <c:pt idx="6448">
                  <c:v>-4.8940590000000004</c:v>
                </c:pt>
                <c:pt idx="6449">
                  <c:v>-4.5963890000000003</c:v>
                </c:pt>
                <c:pt idx="6450">
                  <c:v>-4.3831230000000003</c:v>
                </c:pt>
                <c:pt idx="6451">
                  <c:v>-4.2455639999999999</c:v>
                </c:pt>
                <c:pt idx="6452">
                  <c:v>-4.0812650000000001</c:v>
                </c:pt>
                <c:pt idx="6453">
                  <c:v>-3.9198659999999999</c:v>
                </c:pt>
                <c:pt idx="6454">
                  <c:v>-3.925665</c:v>
                </c:pt>
                <c:pt idx="6455">
                  <c:v>-3.9991159999999999</c:v>
                </c:pt>
                <c:pt idx="6456">
                  <c:v>-4.0893189999999997</c:v>
                </c:pt>
                <c:pt idx="6457">
                  <c:v>-4.2771350000000004</c:v>
                </c:pt>
                <c:pt idx="6458">
                  <c:v>-4.5322800000000001</c:v>
                </c:pt>
                <c:pt idx="6459">
                  <c:v>-4.9317510000000002</c:v>
                </c:pt>
                <c:pt idx="6460">
                  <c:v>-5.211703</c:v>
                </c:pt>
                <c:pt idx="6461">
                  <c:v>-5.4665280000000003</c:v>
                </c:pt>
                <c:pt idx="6462">
                  <c:v>-5.461373</c:v>
                </c:pt>
                <c:pt idx="6463">
                  <c:v>-5.3528070000000003</c:v>
                </c:pt>
                <c:pt idx="6464">
                  <c:v>-5.152749</c:v>
                </c:pt>
                <c:pt idx="6465">
                  <c:v>-4.8934150000000001</c:v>
                </c:pt>
                <c:pt idx="6466">
                  <c:v>-4.5870470000000001</c:v>
                </c:pt>
                <c:pt idx="6467">
                  <c:v>-4.4308019999999999</c:v>
                </c:pt>
                <c:pt idx="6468">
                  <c:v>-4.2932420000000002</c:v>
                </c:pt>
                <c:pt idx="6469">
                  <c:v>-4.187576</c:v>
                </c:pt>
                <c:pt idx="6470">
                  <c:v>-4.1453740000000003</c:v>
                </c:pt>
                <c:pt idx="6471">
                  <c:v>-4.3212700000000002</c:v>
                </c:pt>
                <c:pt idx="6472">
                  <c:v>-4.4443320000000002</c:v>
                </c:pt>
                <c:pt idx="6473">
                  <c:v>-4.582859</c:v>
                </c:pt>
                <c:pt idx="6474">
                  <c:v>-4.8083660000000004</c:v>
                </c:pt>
                <c:pt idx="6475">
                  <c:v>-5.1147349999999996</c:v>
                </c:pt>
                <c:pt idx="6476">
                  <c:v>-5.4323790000000001</c:v>
                </c:pt>
                <c:pt idx="6477">
                  <c:v>-5.7290840000000003</c:v>
                </c:pt>
                <c:pt idx="6478">
                  <c:v>-5.8489250000000004</c:v>
                </c:pt>
                <c:pt idx="6479">
                  <c:v>-5.8756640000000004</c:v>
                </c:pt>
                <c:pt idx="6480">
                  <c:v>-5.7261839999999999</c:v>
                </c:pt>
                <c:pt idx="6481">
                  <c:v>-5.4852119999999998</c:v>
                </c:pt>
                <c:pt idx="6482">
                  <c:v>-5.192374</c:v>
                </c:pt>
                <c:pt idx="6483">
                  <c:v>-4.8947039999999999</c:v>
                </c:pt>
                <c:pt idx="6484">
                  <c:v>-4.6936799999999996</c:v>
                </c:pt>
                <c:pt idx="6485">
                  <c:v>-4.5087630000000001</c:v>
                </c:pt>
                <c:pt idx="6486">
                  <c:v>-4.3860229999999998</c:v>
                </c:pt>
                <c:pt idx="6487">
                  <c:v>-4.3319010000000002</c:v>
                </c:pt>
                <c:pt idx="6488">
                  <c:v>-4.4643059999999997</c:v>
                </c:pt>
                <c:pt idx="6489">
                  <c:v>-4.5445219999999997</c:v>
                </c:pt>
                <c:pt idx="6490">
                  <c:v>-4.6869139999999998</c:v>
                </c:pt>
                <c:pt idx="6491">
                  <c:v>-4.9037240000000004</c:v>
                </c:pt>
                <c:pt idx="6492">
                  <c:v>-5.1272989999999998</c:v>
                </c:pt>
                <c:pt idx="6493">
                  <c:v>-5.2851549999999996</c:v>
                </c:pt>
                <c:pt idx="6494">
                  <c:v>-5.5158170000000002</c:v>
                </c:pt>
                <c:pt idx="6495">
                  <c:v>-5.4413989999999997</c:v>
                </c:pt>
                <c:pt idx="6496">
                  <c:v>-5.3473300000000004</c:v>
                </c:pt>
                <c:pt idx="6497">
                  <c:v>-5.1182790000000002</c:v>
                </c:pt>
                <c:pt idx="6498">
                  <c:v>-4.8483130000000001</c:v>
                </c:pt>
                <c:pt idx="6499">
                  <c:v>-4.4968440000000003</c:v>
                </c:pt>
                <c:pt idx="6500">
                  <c:v>-4.2375100000000003</c:v>
                </c:pt>
                <c:pt idx="6501">
                  <c:v>-4.0200560000000003</c:v>
                </c:pt>
                <c:pt idx="6502">
                  <c:v>-3.8551139999999999</c:v>
                </c:pt>
                <c:pt idx="6503">
                  <c:v>-3.7620110000000002</c:v>
                </c:pt>
                <c:pt idx="6504">
                  <c:v>-3.8074349999999999</c:v>
                </c:pt>
                <c:pt idx="6505">
                  <c:v>-3.8676780000000002</c:v>
                </c:pt>
                <c:pt idx="6506">
                  <c:v>-3.8915169999999999</c:v>
                </c:pt>
                <c:pt idx="6507">
                  <c:v>-4.0055589999999999</c:v>
                </c:pt>
                <c:pt idx="6508">
                  <c:v>-4.2011060000000002</c:v>
                </c:pt>
                <c:pt idx="6509">
                  <c:v>-4.5268040000000003</c:v>
                </c:pt>
                <c:pt idx="6510">
                  <c:v>-4.8389709999999999</c:v>
                </c:pt>
                <c:pt idx="6511">
                  <c:v>-5.1305199999999997</c:v>
                </c:pt>
                <c:pt idx="6512">
                  <c:v>-5.1179560000000004</c:v>
                </c:pt>
                <c:pt idx="6513">
                  <c:v>-5.0055249999999996</c:v>
                </c:pt>
                <c:pt idx="6514">
                  <c:v>-4.7352369999999997</c:v>
                </c:pt>
                <c:pt idx="6515">
                  <c:v>-4.4291910000000003</c:v>
                </c:pt>
                <c:pt idx="6516">
                  <c:v>-4.0854530000000002</c:v>
                </c:pt>
                <c:pt idx="6517">
                  <c:v>-3.857691</c:v>
                </c:pt>
                <c:pt idx="6518">
                  <c:v>-3.681473</c:v>
                </c:pt>
                <c:pt idx="6519">
                  <c:v>-3.5245839999999999</c:v>
                </c:pt>
                <c:pt idx="6520">
                  <c:v>-3.4269720000000001</c:v>
                </c:pt>
                <c:pt idx="6521">
                  <c:v>-3.4984899999999999</c:v>
                </c:pt>
                <c:pt idx="6522">
                  <c:v>-3.5510009999999999</c:v>
                </c:pt>
                <c:pt idx="6523">
                  <c:v>-3.6431369999999998</c:v>
                </c:pt>
                <c:pt idx="6524">
                  <c:v>-3.8290190000000002</c:v>
                </c:pt>
                <c:pt idx="6525">
                  <c:v>-4.0983390000000002</c:v>
                </c:pt>
                <c:pt idx="6526">
                  <c:v>-4.3837679999999999</c:v>
                </c:pt>
                <c:pt idx="6527">
                  <c:v>-4.6195839999999997</c:v>
                </c:pt>
                <c:pt idx="6528">
                  <c:v>-4.7565</c:v>
                </c:pt>
                <c:pt idx="6529">
                  <c:v>-4.7072099999999999</c:v>
                </c:pt>
                <c:pt idx="6530">
                  <c:v>-4.5132729999999999</c:v>
                </c:pt>
                <c:pt idx="6531">
                  <c:v>-4.2323550000000001</c:v>
                </c:pt>
                <c:pt idx="6532">
                  <c:v>-3.8940939999999999</c:v>
                </c:pt>
                <c:pt idx="6533">
                  <c:v>-3.5706519999999999</c:v>
                </c:pt>
                <c:pt idx="6534">
                  <c:v>-3.3625409999999998</c:v>
                </c:pt>
                <c:pt idx="6535">
                  <c:v>-3.1476649999999999</c:v>
                </c:pt>
                <c:pt idx="6536">
                  <c:v>-3.0275020000000001</c:v>
                </c:pt>
                <c:pt idx="6537">
                  <c:v>-3.0561739999999999</c:v>
                </c:pt>
                <c:pt idx="6538">
                  <c:v>-3.197921</c:v>
                </c:pt>
                <c:pt idx="6539">
                  <c:v>-3.310352</c:v>
                </c:pt>
                <c:pt idx="6540">
                  <c:v>-3.4624090000000001</c:v>
                </c:pt>
                <c:pt idx="6541">
                  <c:v>-3.6701980000000001</c:v>
                </c:pt>
                <c:pt idx="6542">
                  <c:v>-3.9556249999999999</c:v>
                </c:pt>
                <c:pt idx="6543">
                  <c:v>-4.2156029999999998</c:v>
                </c:pt>
                <c:pt idx="6544">
                  <c:v>-4.4945880000000002</c:v>
                </c:pt>
                <c:pt idx="6545">
                  <c:v>-4.5477439999999998</c:v>
                </c:pt>
                <c:pt idx="6546">
                  <c:v>-4.4900779999999996</c:v>
                </c:pt>
                <c:pt idx="6547">
                  <c:v>-4.3022629999999999</c:v>
                </c:pt>
                <c:pt idx="6548">
                  <c:v>-4.0732119999999998</c:v>
                </c:pt>
                <c:pt idx="6549">
                  <c:v>-3.7552460000000001</c:v>
                </c:pt>
                <c:pt idx="6550">
                  <c:v>-3.5136310000000002</c:v>
                </c:pt>
                <c:pt idx="6551">
                  <c:v>-3.2987549999999999</c:v>
                </c:pt>
                <c:pt idx="6552">
                  <c:v>-3.141222</c:v>
                </c:pt>
                <c:pt idx="6553">
                  <c:v>-3.0220259999999999</c:v>
                </c:pt>
                <c:pt idx="6554">
                  <c:v>-3.0584289999999998</c:v>
                </c:pt>
                <c:pt idx="6555">
                  <c:v>-3.2046860000000001</c:v>
                </c:pt>
                <c:pt idx="6556">
                  <c:v>-3.3251719999999998</c:v>
                </c:pt>
                <c:pt idx="6557">
                  <c:v>-3.521363</c:v>
                </c:pt>
                <c:pt idx="6558">
                  <c:v>-3.768132</c:v>
                </c:pt>
                <c:pt idx="6559">
                  <c:v>-4.1128359999999997</c:v>
                </c:pt>
                <c:pt idx="6560">
                  <c:v>-4.279712</c:v>
                </c:pt>
                <c:pt idx="6561">
                  <c:v>-4.4974879999999997</c:v>
                </c:pt>
                <c:pt idx="6562">
                  <c:v>-4.4604400000000002</c:v>
                </c:pt>
                <c:pt idx="6563">
                  <c:v>-4.3161149999999999</c:v>
                </c:pt>
                <c:pt idx="6564">
                  <c:v>-4.0345529999999998</c:v>
                </c:pt>
                <c:pt idx="6565">
                  <c:v>-3.7449370000000002</c:v>
                </c:pt>
                <c:pt idx="6566">
                  <c:v>-3.4556439999999999</c:v>
                </c:pt>
                <c:pt idx="6567">
                  <c:v>-3.2633179999999999</c:v>
                </c:pt>
                <c:pt idx="6568">
                  <c:v>-3.1270470000000001</c:v>
                </c:pt>
                <c:pt idx="6569">
                  <c:v>-3.0120390000000001</c:v>
                </c:pt>
                <c:pt idx="6570">
                  <c:v>-2.9318230000000001</c:v>
                </c:pt>
                <c:pt idx="6571">
                  <c:v>-2.9824009999999999</c:v>
                </c:pt>
                <c:pt idx="6572">
                  <c:v>-3.1119059999999998</c:v>
                </c:pt>
                <c:pt idx="6573">
                  <c:v>-3.3042319999999998</c:v>
                </c:pt>
                <c:pt idx="6574">
                  <c:v>-3.5323159999999998</c:v>
                </c:pt>
                <c:pt idx="6575">
                  <c:v>-3.7652329999999998</c:v>
                </c:pt>
                <c:pt idx="6576">
                  <c:v>-4.0000830000000001</c:v>
                </c:pt>
                <c:pt idx="6577">
                  <c:v>-4.1469849999999999</c:v>
                </c:pt>
                <c:pt idx="6578">
                  <c:v>-4.3206249999999997</c:v>
                </c:pt>
                <c:pt idx="6579">
                  <c:v>-4.4343459999999997</c:v>
                </c:pt>
                <c:pt idx="6580">
                  <c:v>-4.243309</c:v>
                </c:pt>
                <c:pt idx="6581">
                  <c:v>-3.9414509999999998</c:v>
                </c:pt>
                <c:pt idx="6582">
                  <c:v>-3.6073780000000002</c:v>
                </c:pt>
                <c:pt idx="6583">
                  <c:v>-3.3138960000000002</c:v>
                </c:pt>
                <c:pt idx="6584">
                  <c:v>-3.1711819999999999</c:v>
                </c:pt>
                <c:pt idx="6585">
                  <c:v>-3.0790470000000001</c:v>
                </c:pt>
                <c:pt idx="6586">
                  <c:v>-2.980146</c:v>
                </c:pt>
                <c:pt idx="6587">
                  <c:v>-2.9588839999999998</c:v>
                </c:pt>
                <c:pt idx="6588">
                  <c:v>-3.103208</c:v>
                </c:pt>
                <c:pt idx="6589">
                  <c:v>-3.234969</c:v>
                </c:pt>
                <c:pt idx="6590">
                  <c:v>-3.4450129999999999</c:v>
                </c:pt>
                <c:pt idx="6591">
                  <c:v>-3.7581449999999998</c:v>
                </c:pt>
                <c:pt idx="6592">
                  <c:v>-4.1234669999999998</c:v>
                </c:pt>
                <c:pt idx="6593">
                  <c:v>-4.4198490000000001</c:v>
                </c:pt>
                <c:pt idx="6594">
                  <c:v>-4.7291160000000003</c:v>
                </c:pt>
                <c:pt idx="6595">
                  <c:v>-4.8525010000000002</c:v>
                </c:pt>
                <c:pt idx="6596">
                  <c:v>-4.9050130000000003</c:v>
                </c:pt>
                <c:pt idx="6597">
                  <c:v>-4.7200959999999998</c:v>
                </c:pt>
                <c:pt idx="6598">
                  <c:v>-4.4701050000000002</c:v>
                </c:pt>
                <c:pt idx="6599">
                  <c:v>-4.1672799999999999</c:v>
                </c:pt>
                <c:pt idx="6600">
                  <c:v>-4.0145799999999996</c:v>
                </c:pt>
                <c:pt idx="6601">
                  <c:v>-3.8296640000000002</c:v>
                </c:pt>
                <c:pt idx="6602">
                  <c:v>-3.7188430000000001</c:v>
                </c:pt>
                <c:pt idx="6603">
                  <c:v>-3.6557010000000001</c:v>
                </c:pt>
                <c:pt idx="6604">
                  <c:v>-3.749447</c:v>
                </c:pt>
                <c:pt idx="6605">
                  <c:v>-3.8789530000000001</c:v>
                </c:pt>
                <c:pt idx="6606">
                  <c:v>-4.0152239999999999</c:v>
                </c:pt>
                <c:pt idx="6607">
                  <c:v>-4.1849990000000004</c:v>
                </c:pt>
                <c:pt idx="6608">
                  <c:v>-4.3895660000000003</c:v>
                </c:pt>
                <c:pt idx="6609">
                  <c:v>-4.6898140000000001</c:v>
                </c:pt>
                <c:pt idx="6610">
                  <c:v>-4.8576560000000004</c:v>
                </c:pt>
                <c:pt idx="6611">
                  <c:v>-5.0657670000000001</c:v>
                </c:pt>
                <c:pt idx="6612">
                  <c:v>-5.106681</c:v>
                </c:pt>
                <c:pt idx="6613">
                  <c:v>-4.9781420000000001</c:v>
                </c:pt>
                <c:pt idx="6614">
                  <c:v>-4.7610099999999997</c:v>
                </c:pt>
                <c:pt idx="6615">
                  <c:v>-4.5702949999999998</c:v>
                </c:pt>
                <c:pt idx="6616">
                  <c:v>-4.2478189999999998</c:v>
                </c:pt>
                <c:pt idx="6617">
                  <c:v>-4.013935</c:v>
                </c:pt>
                <c:pt idx="6618">
                  <c:v>-3.8870070000000001</c:v>
                </c:pt>
                <c:pt idx="6619">
                  <c:v>-3.8003480000000001</c:v>
                </c:pt>
                <c:pt idx="6620">
                  <c:v>-3.7684540000000002</c:v>
                </c:pt>
                <c:pt idx="6621">
                  <c:v>-3.9420950000000001</c:v>
                </c:pt>
                <c:pt idx="6622">
                  <c:v>-4.037452</c:v>
                </c:pt>
                <c:pt idx="6623">
                  <c:v>-4.1369980000000002</c:v>
                </c:pt>
                <c:pt idx="6624">
                  <c:v>-4.3096719999999999</c:v>
                </c:pt>
                <c:pt idx="6625">
                  <c:v>-4.5551529999999998</c:v>
                </c:pt>
                <c:pt idx="6626">
                  <c:v>-4.849602</c:v>
                </c:pt>
                <c:pt idx="6627">
                  <c:v>-4.9987589999999997</c:v>
                </c:pt>
                <c:pt idx="6628">
                  <c:v>-5.180777</c:v>
                </c:pt>
                <c:pt idx="6629">
                  <c:v>-5.2487510000000004</c:v>
                </c:pt>
                <c:pt idx="6630">
                  <c:v>-5.0834859999999997</c:v>
                </c:pt>
                <c:pt idx="6631">
                  <c:v>-4.8392929999999996</c:v>
                </c:pt>
                <c:pt idx="6632">
                  <c:v>-4.5203610000000003</c:v>
                </c:pt>
                <c:pt idx="6633">
                  <c:v>-4.1924080000000004</c:v>
                </c:pt>
                <c:pt idx="6634">
                  <c:v>-3.9900959999999999</c:v>
                </c:pt>
                <c:pt idx="6635">
                  <c:v>-3.82612</c:v>
                </c:pt>
                <c:pt idx="6636">
                  <c:v>-3.7256079999999998</c:v>
                </c:pt>
                <c:pt idx="6637">
                  <c:v>-3.7011240000000001</c:v>
                </c:pt>
                <c:pt idx="6638">
                  <c:v>-3.9640010000000001</c:v>
                </c:pt>
                <c:pt idx="6639">
                  <c:v>-4.0999499999999998</c:v>
                </c:pt>
                <c:pt idx="6640">
                  <c:v>-4.2568390000000003</c:v>
                </c:pt>
                <c:pt idx="6641">
                  <c:v>-4.4694599999999998</c:v>
                </c:pt>
                <c:pt idx="6642">
                  <c:v>-4.7777620000000001</c:v>
                </c:pt>
                <c:pt idx="6643">
                  <c:v>-5.0084239999999998</c:v>
                </c:pt>
                <c:pt idx="6644">
                  <c:v>-5.2348980000000003</c:v>
                </c:pt>
                <c:pt idx="6645">
                  <c:v>-5.3444310000000002</c:v>
                </c:pt>
                <c:pt idx="6646">
                  <c:v>-5.366015</c:v>
                </c:pt>
                <c:pt idx="6647">
                  <c:v>-5.1070029999999997</c:v>
                </c:pt>
                <c:pt idx="6648">
                  <c:v>-4.8215750000000002</c:v>
                </c:pt>
                <c:pt idx="6649">
                  <c:v>-4.4730040000000004</c:v>
                </c:pt>
                <c:pt idx="6650">
                  <c:v>-4.2500739999999997</c:v>
                </c:pt>
                <c:pt idx="6651">
                  <c:v>-4.0780440000000002</c:v>
                </c:pt>
                <c:pt idx="6652">
                  <c:v>-3.9962170000000001</c:v>
                </c:pt>
                <c:pt idx="6653">
                  <c:v>-3.9553029999999998</c:v>
                </c:pt>
                <c:pt idx="6654">
                  <c:v>-4.072889</c:v>
                </c:pt>
                <c:pt idx="6655">
                  <c:v>-4.2127039999999996</c:v>
                </c:pt>
                <c:pt idx="6656">
                  <c:v>-4.3145049999999996</c:v>
                </c:pt>
                <c:pt idx="6657">
                  <c:v>-4.468172</c:v>
                </c:pt>
                <c:pt idx="6658">
                  <c:v>-4.6965789999999998</c:v>
                </c:pt>
                <c:pt idx="6659">
                  <c:v>-5.0554589999999999</c:v>
                </c:pt>
                <c:pt idx="6660">
                  <c:v>-5.2838659999999997</c:v>
                </c:pt>
                <c:pt idx="6661">
                  <c:v>-5.5805699999999998</c:v>
                </c:pt>
                <c:pt idx="6662">
                  <c:v>-5.7181300000000004</c:v>
                </c:pt>
                <c:pt idx="6663">
                  <c:v>-5.7007339999999997</c:v>
                </c:pt>
                <c:pt idx="6664">
                  <c:v>-5.4549300000000001</c:v>
                </c:pt>
                <c:pt idx="6665">
                  <c:v>-5.1411519999999999</c:v>
                </c:pt>
                <c:pt idx="6666">
                  <c:v>-4.7603650000000002</c:v>
                </c:pt>
                <c:pt idx="6667">
                  <c:v>-4.4424000000000001</c:v>
                </c:pt>
                <c:pt idx="6668">
                  <c:v>-4.1427969999999998</c:v>
                </c:pt>
                <c:pt idx="6669">
                  <c:v>-3.9018259999999998</c:v>
                </c:pt>
                <c:pt idx="6670">
                  <c:v>-3.7214200000000002</c:v>
                </c:pt>
                <c:pt idx="6671">
                  <c:v>-3.6843720000000002</c:v>
                </c:pt>
                <c:pt idx="6672">
                  <c:v>-3.564854</c:v>
                </c:pt>
                <c:pt idx="6673">
                  <c:v>-3.4865699999999999</c:v>
                </c:pt>
                <c:pt idx="6674">
                  <c:v>-3.522974</c:v>
                </c:pt>
                <c:pt idx="6675">
                  <c:v>-3.589337</c:v>
                </c:pt>
                <c:pt idx="6676">
                  <c:v>-3.7101449999999998</c:v>
                </c:pt>
                <c:pt idx="6677">
                  <c:v>-3.6846950000000001</c:v>
                </c:pt>
                <c:pt idx="6678">
                  <c:v>-3.5890149999999998</c:v>
                </c:pt>
                <c:pt idx="6679">
                  <c:v>-3.3560979999999998</c:v>
                </c:pt>
                <c:pt idx="6680">
                  <c:v>-2.8802780000000001</c:v>
                </c:pt>
                <c:pt idx="6681">
                  <c:v>-2.2743090000000001</c:v>
                </c:pt>
                <c:pt idx="6682">
                  <c:v>-1.558808</c:v>
                </c:pt>
                <c:pt idx="6683">
                  <c:v>-0.795628</c:v>
                </c:pt>
                <c:pt idx="6684">
                  <c:v>-0.157444</c:v>
                </c:pt>
                <c:pt idx="6685">
                  <c:v>0.40278000000000003</c:v>
                </c:pt>
                <c:pt idx="6686">
                  <c:v>0.90179500000000001</c:v>
                </c:pt>
                <c:pt idx="6687">
                  <c:v>1.3112509999999999</c:v>
                </c:pt>
                <c:pt idx="6688">
                  <c:v>1.5374030000000001</c:v>
                </c:pt>
                <c:pt idx="6689">
                  <c:v>1.59829</c:v>
                </c:pt>
                <c:pt idx="6690">
                  <c:v>1.4542870000000001</c:v>
                </c:pt>
                <c:pt idx="6691">
                  <c:v>1.200431</c:v>
                </c:pt>
                <c:pt idx="6692">
                  <c:v>0.785497</c:v>
                </c:pt>
                <c:pt idx="6693">
                  <c:v>0.41695500000000002</c:v>
                </c:pt>
                <c:pt idx="6694">
                  <c:v>7.7406000000000003E-2</c:v>
                </c:pt>
                <c:pt idx="6695">
                  <c:v>-0.20898800000000001</c:v>
                </c:pt>
                <c:pt idx="6696">
                  <c:v>-0.553369</c:v>
                </c:pt>
                <c:pt idx="6697">
                  <c:v>-0.82494400000000001</c:v>
                </c:pt>
                <c:pt idx="6698">
                  <c:v>-1.201862</c:v>
                </c:pt>
                <c:pt idx="6699">
                  <c:v>-1.703454</c:v>
                </c:pt>
                <c:pt idx="6700">
                  <c:v>-2.4218549999999999</c:v>
                </c:pt>
                <c:pt idx="6701">
                  <c:v>-3.2030759999999998</c:v>
                </c:pt>
                <c:pt idx="6702">
                  <c:v>-4.0551709999999996</c:v>
                </c:pt>
                <c:pt idx="6703">
                  <c:v>-4.8576560000000004</c:v>
                </c:pt>
                <c:pt idx="6704">
                  <c:v>-5.6363029999999998</c:v>
                </c:pt>
                <c:pt idx="6705">
                  <c:v>-6.2564510000000002</c:v>
                </c:pt>
                <c:pt idx="6706">
                  <c:v>-6.6733200000000004</c:v>
                </c:pt>
                <c:pt idx="6707">
                  <c:v>-6.8923860000000001</c:v>
                </c:pt>
                <c:pt idx="6708">
                  <c:v>-6.9117160000000002</c:v>
                </c:pt>
                <c:pt idx="6709">
                  <c:v>-6.9252459999999996</c:v>
                </c:pt>
                <c:pt idx="6710">
                  <c:v>-6.9242800000000004</c:v>
                </c:pt>
                <c:pt idx="6711">
                  <c:v>-6.9249239999999999</c:v>
                </c:pt>
                <c:pt idx="6712">
                  <c:v>-6.9200920000000004</c:v>
                </c:pt>
                <c:pt idx="6713">
                  <c:v>-6.9052730000000002</c:v>
                </c:pt>
                <c:pt idx="6714">
                  <c:v>-6.8601710000000002</c:v>
                </c:pt>
                <c:pt idx="6715">
                  <c:v>-6.598903</c:v>
                </c:pt>
                <c:pt idx="6716">
                  <c:v>-6.0898969999999997</c:v>
                </c:pt>
                <c:pt idx="6717">
                  <c:v>-5.769031</c:v>
                </c:pt>
                <c:pt idx="6718">
                  <c:v>-5.4713599999999998</c:v>
                </c:pt>
                <c:pt idx="6719">
                  <c:v>-5.1943070000000002</c:v>
                </c:pt>
                <c:pt idx="6720">
                  <c:v>-4.981363</c:v>
                </c:pt>
                <c:pt idx="6721">
                  <c:v>-4.8908379999999996</c:v>
                </c:pt>
                <c:pt idx="6722">
                  <c:v>-4.7858159999999996</c:v>
                </c:pt>
                <c:pt idx="6723">
                  <c:v>-4.7281500000000003</c:v>
                </c:pt>
                <c:pt idx="6724">
                  <c:v>-4.7629429999999999</c:v>
                </c:pt>
                <c:pt idx="6725">
                  <c:v>-4.9359390000000003</c:v>
                </c:pt>
                <c:pt idx="6726">
                  <c:v>-5.1798099999999998</c:v>
                </c:pt>
                <c:pt idx="6727">
                  <c:v>-5.2780670000000001</c:v>
                </c:pt>
                <c:pt idx="6728">
                  <c:v>-5.3054500000000004</c:v>
                </c:pt>
                <c:pt idx="6729">
                  <c:v>-5.3096379999999996</c:v>
                </c:pt>
                <c:pt idx="6730">
                  <c:v>-5.0983049999999999</c:v>
                </c:pt>
                <c:pt idx="6731">
                  <c:v>-4.806756</c:v>
                </c:pt>
                <c:pt idx="6732">
                  <c:v>-4.4949110000000001</c:v>
                </c:pt>
                <c:pt idx="6733">
                  <c:v>-4.2413759999999998</c:v>
                </c:pt>
                <c:pt idx="6734">
                  <c:v>-4.0976949999999999</c:v>
                </c:pt>
                <c:pt idx="6735">
                  <c:v>-3.925665</c:v>
                </c:pt>
                <c:pt idx="6736">
                  <c:v>-3.780052</c:v>
                </c:pt>
                <c:pt idx="6737">
                  <c:v>-3.7317290000000001</c:v>
                </c:pt>
                <c:pt idx="6738">
                  <c:v>-3.8963489999999998</c:v>
                </c:pt>
                <c:pt idx="6739">
                  <c:v>-3.9675449999999999</c:v>
                </c:pt>
                <c:pt idx="6740">
                  <c:v>-4.0773999999999999</c:v>
                </c:pt>
                <c:pt idx="6741">
                  <c:v>-4.2429860000000001</c:v>
                </c:pt>
                <c:pt idx="6742">
                  <c:v>-4.4475540000000002</c:v>
                </c:pt>
                <c:pt idx="6743">
                  <c:v>-4.7239620000000002</c:v>
                </c:pt>
                <c:pt idx="6744">
                  <c:v>-4.9478590000000002</c:v>
                </c:pt>
                <c:pt idx="6745">
                  <c:v>-4.9823300000000001</c:v>
                </c:pt>
                <c:pt idx="6746">
                  <c:v>-5.0821969999999999</c:v>
                </c:pt>
                <c:pt idx="6747">
                  <c:v>-4.8589450000000003</c:v>
                </c:pt>
                <c:pt idx="6748">
                  <c:v>-4.5219719999999999</c:v>
                </c:pt>
                <c:pt idx="6749">
                  <c:v>-4.1025270000000003</c:v>
                </c:pt>
                <c:pt idx="6750">
                  <c:v>-3.850603</c:v>
                </c:pt>
                <c:pt idx="6751">
                  <c:v>-3.6811509999999998</c:v>
                </c:pt>
                <c:pt idx="6752">
                  <c:v>-3.6234850000000001</c:v>
                </c:pt>
                <c:pt idx="6753">
                  <c:v>-3.4943019999999998</c:v>
                </c:pt>
                <c:pt idx="6754">
                  <c:v>-3.6979030000000002</c:v>
                </c:pt>
                <c:pt idx="6755">
                  <c:v>-3.7649110000000001</c:v>
                </c:pt>
                <c:pt idx="6756">
                  <c:v>-3.7481589999999998</c:v>
                </c:pt>
                <c:pt idx="6757">
                  <c:v>-3.8705769999999999</c:v>
                </c:pt>
                <c:pt idx="6758">
                  <c:v>-4.1141249999999996</c:v>
                </c:pt>
                <c:pt idx="6759">
                  <c:v>-4.4527080000000003</c:v>
                </c:pt>
                <c:pt idx="6760">
                  <c:v>-4.6782159999999999</c:v>
                </c:pt>
                <c:pt idx="6761">
                  <c:v>-4.790648</c:v>
                </c:pt>
                <c:pt idx="6762">
                  <c:v>-4.8708640000000001</c:v>
                </c:pt>
                <c:pt idx="6763">
                  <c:v>-4.8199639999999997</c:v>
                </c:pt>
                <c:pt idx="6764">
                  <c:v>-4.5654620000000001</c:v>
                </c:pt>
                <c:pt idx="6765">
                  <c:v>-4.2890540000000001</c:v>
                </c:pt>
                <c:pt idx="6766">
                  <c:v>-3.9520819999999999</c:v>
                </c:pt>
                <c:pt idx="6767">
                  <c:v>-3.7410709999999998</c:v>
                </c:pt>
                <c:pt idx="6768">
                  <c:v>-3.5464910000000001</c:v>
                </c:pt>
                <c:pt idx="6769">
                  <c:v>-3.4247169999999998</c:v>
                </c:pt>
                <c:pt idx="6770">
                  <c:v>-3.3631859999999998</c:v>
                </c:pt>
                <c:pt idx="6771">
                  <c:v>-3.496235</c:v>
                </c:pt>
                <c:pt idx="6772">
                  <c:v>-3.5203959999999999</c:v>
                </c:pt>
                <c:pt idx="6773">
                  <c:v>-3.5835379999999999</c:v>
                </c:pt>
                <c:pt idx="6774">
                  <c:v>-3.7700650000000002</c:v>
                </c:pt>
                <c:pt idx="6775">
                  <c:v>-4.0754669999999997</c:v>
                </c:pt>
                <c:pt idx="6776">
                  <c:v>-4.4536749999999996</c:v>
                </c:pt>
                <c:pt idx="6777">
                  <c:v>-4.6791830000000001</c:v>
                </c:pt>
                <c:pt idx="6778">
                  <c:v>-4.7552110000000001</c:v>
                </c:pt>
                <c:pt idx="6779">
                  <c:v>-4.8979249999999999</c:v>
                </c:pt>
                <c:pt idx="6780">
                  <c:v>-4.7461909999999996</c:v>
                </c:pt>
                <c:pt idx="6781">
                  <c:v>-4.434024</c:v>
                </c:pt>
                <c:pt idx="6782">
                  <c:v>-4.0944739999999999</c:v>
                </c:pt>
                <c:pt idx="6783">
                  <c:v>-3.7584680000000001</c:v>
                </c:pt>
                <c:pt idx="6784">
                  <c:v>-3.5522900000000002</c:v>
                </c:pt>
                <c:pt idx="6785">
                  <c:v>-3.457576</c:v>
                </c:pt>
                <c:pt idx="6786">
                  <c:v>-3.3664070000000001</c:v>
                </c:pt>
                <c:pt idx="6787">
                  <c:v>-3.3454670000000002</c:v>
                </c:pt>
                <c:pt idx="6788">
                  <c:v>-3.519752</c:v>
                </c:pt>
                <c:pt idx="6789">
                  <c:v>-3.5345710000000001</c:v>
                </c:pt>
                <c:pt idx="6790">
                  <c:v>-3.614465</c:v>
                </c:pt>
                <c:pt idx="6791">
                  <c:v>-3.8022800000000001</c:v>
                </c:pt>
                <c:pt idx="6792">
                  <c:v>-4.0699899999999998</c:v>
                </c:pt>
                <c:pt idx="6793">
                  <c:v>-4.3644379999999998</c:v>
                </c:pt>
                <c:pt idx="6794">
                  <c:v>-4.536791</c:v>
                </c:pt>
                <c:pt idx="6795">
                  <c:v>-4.5638519999999998</c:v>
                </c:pt>
                <c:pt idx="6796">
                  <c:v>-4.5719050000000001</c:v>
                </c:pt>
                <c:pt idx="6797">
                  <c:v>-4.3776469999999996</c:v>
                </c:pt>
                <c:pt idx="6798">
                  <c:v>-4.1273330000000001</c:v>
                </c:pt>
                <c:pt idx="6799">
                  <c:v>-3.8187099999999998</c:v>
                </c:pt>
                <c:pt idx="6800">
                  <c:v>-3.5999680000000001</c:v>
                </c:pt>
                <c:pt idx="6801">
                  <c:v>-3.4082870000000001</c:v>
                </c:pt>
                <c:pt idx="6802">
                  <c:v>-3.321628</c:v>
                </c:pt>
                <c:pt idx="6803">
                  <c:v>-3.2072639999999999</c:v>
                </c:pt>
                <c:pt idx="6804">
                  <c:v>-3.1988880000000002</c:v>
                </c:pt>
                <c:pt idx="6805">
                  <c:v>-3.2565529999999998</c:v>
                </c:pt>
                <c:pt idx="6806">
                  <c:v>-3.3161510000000001</c:v>
                </c:pt>
                <c:pt idx="6807">
                  <c:v>-3.4746510000000002</c:v>
                </c:pt>
                <c:pt idx="6808">
                  <c:v>-3.7249639999999999</c:v>
                </c:pt>
                <c:pt idx="6809">
                  <c:v>-4.0732119999999998</c:v>
                </c:pt>
                <c:pt idx="6810">
                  <c:v>-4.3319010000000002</c:v>
                </c:pt>
                <c:pt idx="6811">
                  <c:v>-4.4475540000000002</c:v>
                </c:pt>
                <c:pt idx="6812">
                  <c:v>-4.46495</c:v>
                </c:pt>
                <c:pt idx="6813">
                  <c:v>-4.4105059999999998</c:v>
                </c:pt>
                <c:pt idx="6814">
                  <c:v>-4.1717909999999998</c:v>
                </c:pt>
                <c:pt idx="6815">
                  <c:v>-3.8950610000000001</c:v>
                </c:pt>
                <c:pt idx="6816">
                  <c:v>-3.567431</c:v>
                </c:pt>
                <c:pt idx="6817">
                  <c:v>-3.3464339999999999</c:v>
                </c:pt>
                <c:pt idx="6818">
                  <c:v>-3.1367120000000002</c:v>
                </c:pt>
                <c:pt idx="6819">
                  <c:v>-3.064228</c:v>
                </c:pt>
                <c:pt idx="6820">
                  <c:v>-3.0133269999999999</c:v>
                </c:pt>
                <c:pt idx="6821">
                  <c:v>-3.0854900000000001</c:v>
                </c:pt>
                <c:pt idx="6822">
                  <c:v>-3.2175720000000001</c:v>
                </c:pt>
                <c:pt idx="6823">
                  <c:v>-3.3567429999999998</c:v>
                </c:pt>
                <c:pt idx="6824">
                  <c:v>-3.5435910000000002</c:v>
                </c:pt>
                <c:pt idx="6825">
                  <c:v>-3.8357839999999999</c:v>
                </c:pt>
                <c:pt idx="6826">
                  <c:v>-4.1463400000000004</c:v>
                </c:pt>
                <c:pt idx="6827">
                  <c:v>-4.3309340000000001</c:v>
                </c:pt>
                <c:pt idx="6828">
                  <c:v>-4.4291910000000003</c:v>
                </c:pt>
                <c:pt idx="6829">
                  <c:v>-4.5174609999999999</c:v>
                </c:pt>
                <c:pt idx="6830">
                  <c:v>-4.3782909999999999</c:v>
                </c:pt>
                <c:pt idx="6831">
                  <c:v>-4.1028500000000001</c:v>
                </c:pt>
                <c:pt idx="6832">
                  <c:v>-3.7652329999999998</c:v>
                </c:pt>
                <c:pt idx="6833">
                  <c:v>-3.391213</c:v>
                </c:pt>
                <c:pt idx="6834">
                  <c:v>-3.1183489999999998</c:v>
                </c:pt>
                <c:pt idx="6835">
                  <c:v>-2.9888439999999998</c:v>
                </c:pt>
                <c:pt idx="6836">
                  <c:v>-2.945675</c:v>
                </c:pt>
                <c:pt idx="6837">
                  <c:v>-2.9540510000000002</c:v>
                </c:pt>
                <c:pt idx="6838">
                  <c:v>-3.0722809999999998</c:v>
                </c:pt>
                <c:pt idx="6839">
                  <c:v>-3.1892230000000001</c:v>
                </c:pt>
                <c:pt idx="6840">
                  <c:v>-3.3138960000000002</c:v>
                </c:pt>
                <c:pt idx="6841">
                  <c:v>-3.5139529999999999</c:v>
                </c:pt>
                <c:pt idx="6842">
                  <c:v>-3.8702549999999998</c:v>
                </c:pt>
                <c:pt idx="6843">
                  <c:v>-4.1254</c:v>
                </c:pt>
                <c:pt idx="6844">
                  <c:v>-4.2210799999999997</c:v>
                </c:pt>
                <c:pt idx="6845">
                  <c:v>-4.1904750000000002</c:v>
                </c:pt>
                <c:pt idx="6846">
                  <c:v>-4.2001400000000002</c:v>
                </c:pt>
                <c:pt idx="6847">
                  <c:v>-4.0277880000000001</c:v>
                </c:pt>
                <c:pt idx="6848">
                  <c:v>-3.7765080000000002</c:v>
                </c:pt>
                <c:pt idx="6849">
                  <c:v>-3.4379249999999999</c:v>
                </c:pt>
                <c:pt idx="6850">
                  <c:v>-3.1866460000000001</c:v>
                </c:pt>
                <c:pt idx="6851">
                  <c:v>-2.9324669999999999</c:v>
                </c:pt>
                <c:pt idx="6852">
                  <c:v>-2.8010290000000002</c:v>
                </c:pt>
                <c:pt idx="6853">
                  <c:v>-2.7301549999999999</c:v>
                </c:pt>
                <c:pt idx="6854">
                  <c:v>-2.9163589999999999</c:v>
                </c:pt>
                <c:pt idx="6855">
                  <c:v>-3.0851670000000002</c:v>
                </c:pt>
                <c:pt idx="6856">
                  <c:v>-3.1686049999999999</c:v>
                </c:pt>
                <c:pt idx="6857">
                  <c:v>-3.2575189999999998</c:v>
                </c:pt>
                <c:pt idx="6858">
                  <c:v>-3.41473</c:v>
                </c:pt>
                <c:pt idx="6859">
                  <c:v>-3.7314069999999999</c:v>
                </c:pt>
                <c:pt idx="6860">
                  <c:v>-3.9301750000000002</c:v>
                </c:pt>
                <c:pt idx="6861">
                  <c:v>-3.9784980000000001</c:v>
                </c:pt>
                <c:pt idx="6862">
                  <c:v>-4.0229559999999998</c:v>
                </c:pt>
                <c:pt idx="6863">
                  <c:v>-3.966901</c:v>
                </c:pt>
                <c:pt idx="6864">
                  <c:v>-3.7542800000000001</c:v>
                </c:pt>
                <c:pt idx="6865">
                  <c:v>-3.475295</c:v>
                </c:pt>
                <c:pt idx="6866">
                  <c:v>-3.107396</c:v>
                </c:pt>
                <c:pt idx="6867">
                  <c:v>-2.8860769999999998</c:v>
                </c:pt>
                <c:pt idx="6868">
                  <c:v>-2.7095370000000001</c:v>
                </c:pt>
                <c:pt idx="6869">
                  <c:v>-2.6080589999999999</c:v>
                </c:pt>
                <c:pt idx="6870">
                  <c:v>-2.4920840000000002</c:v>
                </c:pt>
                <c:pt idx="6871">
                  <c:v>-2.564568</c:v>
                </c:pt>
                <c:pt idx="6872">
                  <c:v>-2.6451069999999999</c:v>
                </c:pt>
                <c:pt idx="6873">
                  <c:v>-2.7881420000000001</c:v>
                </c:pt>
                <c:pt idx="6874">
                  <c:v>-2.989166</c:v>
                </c:pt>
                <c:pt idx="6875">
                  <c:v>-3.2182170000000001</c:v>
                </c:pt>
                <c:pt idx="6876">
                  <c:v>-3.496235</c:v>
                </c:pt>
                <c:pt idx="6877">
                  <c:v>-3.6073780000000002</c:v>
                </c:pt>
                <c:pt idx="6878">
                  <c:v>-3.5915919999999999</c:v>
                </c:pt>
                <c:pt idx="6879">
                  <c:v>-3.721098</c:v>
                </c:pt>
                <c:pt idx="6880">
                  <c:v>-3.581283</c:v>
                </c:pt>
                <c:pt idx="6881">
                  <c:v>-3.2700830000000001</c:v>
                </c:pt>
                <c:pt idx="6882">
                  <c:v>-2.9305340000000002</c:v>
                </c:pt>
                <c:pt idx="6883">
                  <c:v>-2.605804</c:v>
                </c:pt>
                <c:pt idx="6884">
                  <c:v>-2.3851290000000001</c:v>
                </c:pt>
                <c:pt idx="6885">
                  <c:v>-2.2649659999999998</c:v>
                </c:pt>
                <c:pt idx="6886">
                  <c:v>-2.172831</c:v>
                </c:pt>
                <c:pt idx="6887">
                  <c:v>-2.1615549999999999</c:v>
                </c:pt>
                <c:pt idx="6888">
                  <c:v>-2.1824949999999999</c:v>
                </c:pt>
                <c:pt idx="6889">
                  <c:v>-2.2195429999999998</c:v>
                </c:pt>
                <c:pt idx="6890">
                  <c:v>-2.3264969999999998</c:v>
                </c:pt>
                <c:pt idx="6891">
                  <c:v>-2.5226890000000002</c:v>
                </c:pt>
                <c:pt idx="6892">
                  <c:v>-2.7891089999999998</c:v>
                </c:pt>
                <c:pt idx="6893">
                  <c:v>-3.0197699999999998</c:v>
                </c:pt>
                <c:pt idx="6894">
                  <c:v>-3.0590730000000002</c:v>
                </c:pt>
                <c:pt idx="6895">
                  <c:v>-3.0610059999999999</c:v>
                </c:pt>
                <c:pt idx="6896">
                  <c:v>-3.1344569999999998</c:v>
                </c:pt>
                <c:pt idx="6897">
                  <c:v>-2.9121709999999998</c:v>
                </c:pt>
                <c:pt idx="6898">
                  <c:v>-2.615469</c:v>
                </c:pt>
                <c:pt idx="6899">
                  <c:v>-2.2314620000000001</c:v>
                </c:pt>
                <c:pt idx="6900">
                  <c:v>-1.9247730000000001</c:v>
                </c:pt>
                <c:pt idx="6901">
                  <c:v>-1.7511330000000001</c:v>
                </c:pt>
                <c:pt idx="6902">
                  <c:v>-1.7047429999999999</c:v>
                </c:pt>
                <c:pt idx="6903">
                  <c:v>-1.6435340000000001</c:v>
                </c:pt>
                <c:pt idx="6904">
                  <c:v>-1.7298709999999999</c:v>
                </c:pt>
                <c:pt idx="6905">
                  <c:v>-1.7707839999999999</c:v>
                </c:pt>
                <c:pt idx="6906">
                  <c:v>-1.814597</c:v>
                </c:pt>
                <c:pt idx="6907">
                  <c:v>-1.920585</c:v>
                </c:pt>
                <c:pt idx="6908">
                  <c:v>-2.136749</c:v>
                </c:pt>
                <c:pt idx="6909">
                  <c:v>-2.4643790000000001</c:v>
                </c:pt>
                <c:pt idx="6910">
                  <c:v>-2.6177239999999999</c:v>
                </c:pt>
                <c:pt idx="6911">
                  <c:v>-2.6402739999999998</c:v>
                </c:pt>
                <c:pt idx="6912">
                  <c:v>-2.7211349999999999</c:v>
                </c:pt>
                <c:pt idx="6913">
                  <c:v>-2.6241669999999999</c:v>
                </c:pt>
                <c:pt idx="6914">
                  <c:v>-2.3764310000000002</c:v>
                </c:pt>
                <c:pt idx="6915">
                  <c:v>-2.1145209999999999</c:v>
                </c:pt>
                <c:pt idx="6916">
                  <c:v>-1.7946230000000001</c:v>
                </c:pt>
                <c:pt idx="6917">
                  <c:v>-1.569439</c:v>
                </c:pt>
                <c:pt idx="6918">
                  <c:v>-1.319126</c:v>
                </c:pt>
                <c:pt idx="6919">
                  <c:v>-1.2273130000000001</c:v>
                </c:pt>
                <c:pt idx="6920">
                  <c:v>-1.173835</c:v>
                </c:pt>
                <c:pt idx="6921">
                  <c:v>-1.211527</c:v>
                </c:pt>
                <c:pt idx="6922">
                  <c:v>-1.2778910000000001</c:v>
                </c:pt>
                <c:pt idx="6923">
                  <c:v>-1.3787240000000001</c:v>
                </c:pt>
                <c:pt idx="6924">
                  <c:v>-1.583291</c:v>
                </c:pt>
                <c:pt idx="6925">
                  <c:v>-1.8587320000000001</c:v>
                </c:pt>
                <c:pt idx="6926">
                  <c:v>-2.2101999999999999</c:v>
                </c:pt>
                <c:pt idx="6927">
                  <c:v>-2.3854510000000002</c:v>
                </c:pt>
                <c:pt idx="6928">
                  <c:v>-2.4402170000000001</c:v>
                </c:pt>
                <c:pt idx="6929">
                  <c:v>-2.4817749999999998</c:v>
                </c:pt>
                <c:pt idx="6930">
                  <c:v>-2.3683770000000002</c:v>
                </c:pt>
                <c:pt idx="6931">
                  <c:v>-2.1686429999999999</c:v>
                </c:pt>
                <c:pt idx="6932">
                  <c:v>-1.918652</c:v>
                </c:pt>
                <c:pt idx="6933">
                  <c:v>-1.6142179999999999</c:v>
                </c:pt>
                <c:pt idx="6934">
                  <c:v>-1.3822680000000001</c:v>
                </c:pt>
                <c:pt idx="6935">
                  <c:v>-1.226024</c:v>
                </c:pt>
                <c:pt idx="6936">
                  <c:v>-1.1683589999999999</c:v>
                </c:pt>
                <c:pt idx="6937">
                  <c:v>-1.135499</c:v>
                </c:pt>
                <c:pt idx="6938">
                  <c:v>-1.202507</c:v>
                </c:pt>
                <c:pt idx="6939">
                  <c:v>-1.239554</c:v>
                </c:pt>
                <c:pt idx="6940">
                  <c:v>-1.3658380000000001</c:v>
                </c:pt>
                <c:pt idx="6941">
                  <c:v>-1.574271</c:v>
                </c:pt>
                <c:pt idx="6942">
                  <c:v>-1.9093100000000001</c:v>
                </c:pt>
                <c:pt idx="6943">
                  <c:v>-2.2137440000000002</c:v>
                </c:pt>
                <c:pt idx="6944">
                  <c:v>-2.3268200000000001</c:v>
                </c:pt>
                <c:pt idx="6945">
                  <c:v>-2.4154119999999999</c:v>
                </c:pt>
                <c:pt idx="6946">
                  <c:v>-2.4936950000000002</c:v>
                </c:pt>
                <c:pt idx="6947">
                  <c:v>-2.3213430000000002</c:v>
                </c:pt>
                <c:pt idx="6948">
                  <c:v>-2.1280510000000001</c:v>
                </c:pt>
                <c:pt idx="6949">
                  <c:v>-1.8799939999999999</c:v>
                </c:pt>
                <c:pt idx="6950">
                  <c:v>-1.668984</c:v>
                </c:pt>
                <c:pt idx="6951">
                  <c:v>-1.4940549999999999</c:v>
                </c:pt>
                <c:pt idx="6952">
                  <c:v>-1.4650609999999999</c:v>
                </c:pt>
                <c:pt idx="6953">
                  <c:v>-1.450564</c:v>
                </c:pt>
                <c:pt idx="6954">
                  <c:v>-1.5446329999999999</c:v>
                </c:pt>
                <c:pt idx="6955">
                  <c:v>-1.6361239999999999</c:v>
                </c:pt>
                <c:pt idx="6956">
                  <c:v>-1.754032</c:v>
                </c:pt>
                <c:pt idx="6957">
                  <c:v>-1.950223</c:v>
                </c:pt>
                <c:pt idx="6958">
                  <c:v>-2.226308</c:v>
                </c:pt>
                <c:pt idx="6959">
                  <c:v>-2.595173</c:v>
                </c:pt>
                <c:pt idx="6960">
                  <c:v>-2.8190689999999998</c:v>
                </c:pt>
                <c:pt idx="6961">
                  <c:v>-2.913138</c:v>
                </c:pt>
                <c:pt idx="6962">
                  <c:v>-3.0555289999999999</c:v>
                </c:pt>
                <c:pt idx="6963">
                  <c:v>-3.0561739999999999</c:v>
                </c:pt>
                <c:pt idx="6964">
                  <c:v>-2.9031509999999998</c:v>
                </c:pt>
                <c:pt idx="6965">
                  <c:v>-2.7137250000000002</c:v>
                </c:pt>
                <c:pt idx="6966">
                  <c:v>-2.4543919999999999</c:v>
                </c:pt>
                <c:pt idx="6967">
                  <c:v>-2.3451819999999999</c:v>
                </c:pt>
                <c:pt idx="6968">
                  <c:v>-2.3062019999999999</c:v>
                </c:pt>
                <c:pt idx="6969">
                  <c:v>-2.2855840000000001</c:v>
                </c:pt>
                <c:pt idx="6970">
                  <c:v>-2.265288</c:v>
                </c:pt>
                <c:pt idx="6971">
                  <c:v>-2.3110339999999998</c:v>
                </c:pt>
                <c:pt idx="6972">
                  <c:v>-2.4721109999999999</c:v>
                </c:pt>
                <c:pt idx="6973">
                  <c:v>-2.6889189999999998</c:v>
                </c:pt>
                <c:pt idx="6974">
                  <c:v>-2.9488970000000001</c:v>
                </c:pt>
                <c:pt idx="6975">
                  <c:v>-3.251398</c:v>
                </c:pt>
                <c:pt idx="6976">
                  <c:v>-3.602868</c:v>
                </c:pt>
                <c:pt idx="6977">
                  <c:v>-3.7642660000000001</c:v>
                </c:pt>
                <c:pt idx="6978">
                  <c:v>-3.8248310000000001</c:v>
                </c:pt>
                <c:pt idx="6979">
                  <c:v>-3.958847</c:v>
                </c:pt>
                <c:pt idx="6980">
                  <c:v>-3.8686440000000002</c:v>
                </c:pt>
                <c:pt idx="6981">
                  <c:v>-3.7288299999999999</c:v>
                </c:pt>
                <c:pt idx="6982">
                  <c:v>-3.5158860000000001</c:v>
                </c:pt>
                <c:pt idx="6983">
                  <c:v>-3.2443110000000002</c:v>
                </c:pt>
                <c:pt idx="6984">
                  <c:v>-3.0529519999999999</c:v>
                </c:pt>
                <c:pt idx="6985">
                  <c:v>-2.937621</c:v>
                </c:pt>
                <c:pt idx="6986">
                  <c:v>-2.8641709999999998</c:v>
                </c:pt>
                <c:pt idx="6987">
                  <c:v>-2.8828550000000002</c:v>
                </c:pt>
                <c:pt idx="6988">
                  <c:v>-3.0242810000000002</c:v>
                </c:pt>
                <c:pt idx="6989">
                  <c:v>-3.1325240000000001</c:v>
                </c:pt>
                <c:pt idx="6990">
                  <c:v>-3.2684730000000002</c:v>
                </c:pt>
                <c:pt idx="6991">
                  <c:v>-3.5226510000000002</c:v>
                </c:pt>
                <c:pt idx="6992">
                  <c:v>-3.8599459999999999</c:v>
                </c:pt>
                <c:pt idx="6993">
                  <c:v>-4.1611589999999996</c:v>
                </c:pt>
                <c:pt idx="6994">
                  <c:v>-4.2909870000000003</c:v>
                </c:pt>
                <c:pt idx="6995">
                  <c:v>-4.3911769999999999</c:v>
                </c:pt>
                <c:pt idx="6996">
                  <c:v>-4.4994209999999999</c:v>
                </c:pt>
                <c:pt idx="6997">
                  <c:v>-4.3480090000000002</c:v>
                </c:pt>
                <c:pt idx="6998">
                  <c:v>-4.0928630000000004</c:v>
                </c:pt>
                <c:pt idx="6999">
                  <c:v>-3.797126</c:v>
                </c:pt>
                <c:pt idx="7000">
                  <c:v>-3.564854</c:v>
                </c:pt>
                <c:pt idx="7001">
                  <c:v>-3.403133</c:v>
                </c:pt>
                <c:pt idx="7002">
                  <c:v>-3.350622</c:v>
                </c:pt>
                <c:pt idx="7003">
                  <c:v>-3.2797480000000001</c:v>
                </c:pt>
                <c:pt idx="7004">
                  <c:v>-3.3573870000000001</c:v>
                </c:pt>
                <c:pt idx="7005">
                  <c:v>-3.4243950000000001</c:v>
                </c:pt>
                <c:pt idx="7006">
                  <c:v>-3.5171749999999999</c:v>
                </c:pt>
                <c:pt idx="7007">
                  <c:v>-3.698547</c:v>
                </c:pt>
                <c:pt idx="7008">
                  <c:v>-3.9714109999999998</c:v>
                </c:pt>
                <c:pt idx="7009">
                  <c:v>-4.3415650000000001</c:v>
                </c:pt>
                <c:pt idx="7010">
                  <c:v>-4.5148840000000003</c:v>
                </c:pt>
                <c:pt idx="7011">
                  <c:v>-4.5258370000000001</c:v>
                </c:pt>
                <c:pt idx="7012">
                  <c:v>-4.671773</c:v>
                </c:pt>
                <c:pt idx="7013">
                  <c:v>-4.674995</c:v>
                </c:pt>
                <c:pt idx="7014">
                  <c:v>-4.5187499999999998</c:v>
                </c:pt>
                <c:pt idx="7015">
                  <c:v>-4.289377</c:v>
                </c:pt>
                <c:pt idx="7016">
                  <c:v>-3.9665789999999999</c:v>
                </c:pt>
                <c:pt idx="7017">
                  <c:v>-3.6850170000000002</c:v>
                </c:pt>
                <c:pt idx="7018">
                  <c:v>-3.4685299999999999</c:v>
                </c:pt>
                <c:pt idx="7019">
                  <c:v>-3.4640200000000001</c:v>
                </c:pt>
                <c:pt idx="7020">
                  <c:v>-3.505255</c:v>
                </c:pt>
                <c:pt idx="7021">
                  <c:v>-3.5555110000000001</c:v>
                </c:pt>
                <c:pt idx="7022">
                  <c:v>-3.618331</c:v>
                </c:pt>
                <c:pt idx="7023">
                  <c:v>-3.7459039999999999</c:v>
                </c:pt>
                <c:pt idx="7024">
                  <c:v>-3.971733</c:v>
                </c:pt>
                <c:pt idx="7025">
                  <c:v>-4.2072269999999996</c:v>
                </c:pt>
                <c:pt idx="7026">
                  <c:v>-4.4817020000000003</c:v>
                </c:pt>
                <c:pt idx="7027">
                  <c:v>-4.5538650000000001</c:v>
                </c:pt>
                <c:pt idx="7028">
                  <c:v>-4.5210049999999997</c:v>
                </c:pt>
                <c:pt idx="7029">
                  <c:v>-4.5232599999999996</c:v>
                </c:pt>
                <c:pt idx="7030">
                  <c:v>-4.4378890000000002</c:v>
                </c:pt>
                <c:pt idx="7031">
                  <c:v>-4.3106390000000001</c:v>
                </c:pt>
                <c:pt idx="7032">
                  <c:v>-4.0828759999999997</c:v>
                </c:pt>
                <c:pt idx="7033">
                  <c:v>-3.811623</c:v>
                </c:pt>
                <c:pt idx="7034">
                  <c:v>-3.598357</c:v>
                </c:pt>
                <c:pt idx="7035">
                  <c:v>-3.472073</c:v>
                </c:pt>
                <c:pt idx="7036">
                  <c:v>-3.4256829999999998</c:v>
                </c:pt>
                <c:pt idx="7037">
                  <c:v>-3.44469</c:v>
                </c:pt>
                <c:pt idx="7038">
                  <c:v>-3.534249</c:v>
                </c:pt>
                <c:pt idx="7039">
                  <c:v>-3.6215519999999999</c:v>
                </c:pt>
                <c:pt idx="7040">
                  <c:v>-3.7626559999999998</c:v>
                </c:pt>
                <c:pt idx="7041">
                  <c:v>-4.020378</c:v>
                </c:pt>
                <c:pt idx="7042">
                  <c:v>-4.3383440000000002</c:v>
                </c:pt>
                <c:pt idx="7043">
                  <c:v>-4.6153959999999996</c:v>
                </c:pt>
                <c:pt idx="7044">
                  <c:v>-4.7130089999999996</c:v>
                </c:pt>
                <c:pt idx="7045">
                  <c:v>-4.7362039999999999</c:v>
                </c:pt>
                <c:pt idx="7046">
                  <c:v>-4.8283399999999999</c:v>
                </c:pt>
                <c:pt idx="7047">
                  <c:v>-4.6833710000000002</c:v>
                </c:pt>
                <c:pt idx="7048">
                  <c:v>-4.4327350000000001</c:v>
                </c:pt>
                <c:pt idx="7049">
                  <c:v>-4.1289439999999997</c:v>
                </c:pt>
                <c:pt idx="7050">
                  <c:v>-3.8644560000000001</c:v>
                </c:pt>
                <c:pt idx="7051">
                  <c:v>-3.7127219999999999</c:v>
                </c:pt>
                <c:pt idx="7052">
                  <c:v>-3.6656870000000001</c:v>
                </c:pt>
                <c:pt idx="7053">
                  <c:v>-3.590948</c:v>
                </c:pt>
                <c:pt idx="7054">
                  <c:v>-3.5725850000000001</c:v>
                </c:pt>
                <c:pt idx="7055">
                  <c:v>-3.6585999999999999</c:v>
                </c:pt>
                <c:pt idx="7056">
                  <c:v>-3.7926160000000002</c:v>
                </c:pt>
                <c:pt idx="7057">
                  <c:v>-3.9704449999999998</c:v>
                </c:pt>
                <c:pt idx="7058">
                  <c:v>-4.2081939999999998</c:v>
                </c:pt>
                <c:pt idx="7059">
                  <c:v>-4.5297029999999996</c:v>
                </c:pt>
                <c:pt idx="7060">
                  <c:v>-4.6675849999999999</c:v>
                </c:pt>
                <c:pt idx="7061">
                  <c:v>-4.6865920000000001</c:v>
                </c:pt>
                <c:pt idx="7062">
                  <c:v>-4.7548890000000004</c:v>
                </c:pt>
                <c:pt idx="7063">
                  <c:v>-4.7246059999999996</c:v>
                </c:pt>
                <c:pt idx="7064">
                  <c:v>-4.527126</c:v>
                </c:pt>
                <c:pt idx="7065">
                  <c:v>-4.2626379999999999</c:v>
                </c:pt>
                <c:pt idx="7066">
                  <c:v>-3.9137460000000002</c:v>
                </c:pt>
                <c:pt idx="7067">
                  <c:v>-3.6743860000000002</c:v>
                </c:pt>
                <c:pt idx="7068">
                  <c:v>-3.5087989999999998</c:v>
                </c:pt>
                <c:pt idx="7069">
                  <c:v>-3.4984899999999999</c:v>
                </c:pt>
                <c:pt idx="7070">
                  <c:v>-3.4875370000000001</c:v>
                </c:pt>
                <c:pt idx="7071">
                  <c:v>-3.489147</c:v>
                </c:pt>
                <c:pt idx="7072">
                  <c:v>-3.5838610000000002</c:v>
                </c:pt>
                <c:pt idx="7073">
                  <c:v>-3.745581</c:v>
                </c:pt>
                <c:pt idx="7074">
                  <c:v>-3.9343629999999998</c:v>
                </c:pt>
                <c:pt idx="7075">
                  <c:v>-4.1489180000000001</c:v>
                </c:pt>
                <c:pt idx="7076">
                  <c:v>-4.451098</c:v>
                </c:pt>
                <c:pt idx="7077">
                  <c:v>-4.6205509999999999</c:v>
                </c:pt>
                <c:pt idx="7078">
                  <c:v>-4.659853</c:v>
                </c:pt>
                <c:pt idx="7079">
                  <c:v>-4.6875590000000003</c:v>
                </c:pt>
                <c:pt idx="7080">
                  <c:v>-4.5789929999999996</c:v>
                </c:pt>
                <c:pt idx="7081">
                  <c:v>-4.365405</c:v>
                </c:pt>
                <c:pt idx="7082">
                  <c:v>-4.0851309999999996</c:v>
                </c:pt>
                <c:pt idx="7083">
                  <c:v>-3.8019579999999999</c:v>
                </c:pt>
                <c:pt idx="7084">
                  <c:v>-3.5758070000000002</c:v>
                </c:pt>
                <c:pt idx="7085">
                  <c:v>-3.450167</c:v>
                </c:pt>
                <c:pt idx="7086">
                  <c:v>-3.389602</c:v>
                </c:pt>
                <c:pt idx="7087">
                  <c:v>-3.3941119999999998</c:v>
                </c:pt>
                <c:pt idx="7088">
                  <c:v>-3.506866</c:v>
                </c:pt>
                <c:pt idx="7089">
                  <c:v>-3.6769630000000002</c:v>
                </c:pt>
                <c:pt idx="7090">
                  <c:v>-3.8570470000000001</c:v>
                </c:pt>
                <c:pt idx="7091">
                  <c:v>-4.1015610000000002</c:v>
                </c:pt>
                <c:pt idx="7092">
                  <c:v>-4.4662389999999998</c:v>
                </c:pt>
                <c:pt idx="7093">
                  <c:v>-4.7294390000000002</c:v>
                </c:pt>
                <c:pt idx="7094">
                  <c:v>-4.7655200000000004</c:v>
                </c:pt>
                <c:pt idx="7095">
                  <c:v>-4.7371699999999999</c:v>
                </c:pt>
                <c:pt idx="7096">
                  <c:v>-4.8032120000000003</c:v>
                </c:pt>
                <c:pt idx="7097">
                  <c:v>-4.7793729999999996</c:v>
                </c:pt>
                <c:pt idx="7098">
                  <c:v>-4.6582429999999997</c:v>
                </c:pt>
                <c:pt idx="7099">
                  <c:v>-4.3470420000000001</c:v>
                </c:pt>
                <c:pt idx="7100">
                  <c:v>-4.0261769999999997</c:v>
                </c:pt>
                <c:pt idx="7101">
                  <c:v>-3.742038</c:v>
                </c:pt>
                <c:pt idx="7102">
                  <c:v>-3.6012569999999999</c:v>
                </c:pt>
                <c:pt idx="7103">
                  <c:v>-3.4717509999999998</c:v>
                </c:pt>
                <c:pt idx="7104">
                  <c:v>-3.4746510000000002</c:v>
                </c:pt>
                <c:pt idx="7105">
                  <c:v>-3.5442360000000002</c:v>
                </c:pt>
                <c:pt idx="7106">
                  <c:v>-3.6624660000000002</c:v>
                </c:pt>
                <c:pt idx="7107">
                  <c:v>-3.8609119999999999</c:v>
                </c:pt>
                <c:pt idx="7108">
                  <c:v>-4.1392530000000001</c:v>
                </c:pt>
                <c:pt idx="7109">
                  <c:v>-4.4884680000000001</c:v>
                </c:pt>
                <c:pt idx="7110">
                  <c:v>-4.6543770000000002</c:v>
                </c:pt>
                <c:pt idx="7111">
                  <c:v>-4.6563100000000004</c:v>
                </c:pt>
                <c:pt idx="7112">
                  <c:v>-4.7561770000000001</c:v>
                </c:pt>
                <c:pt idx="7113">
                  <c:v>-4.7532779999999999</c:v>
                </c:pt>
                <c:pt idx="7114">
                  <c:v>-4.5171390000000002</c:v>
                </c:pt>
                <c:pt idx="7115">
                  <c:v>-4.2365430000000002</c:v>
                </c:pt>
                <c:pt idx="7116">
                  <c:v>-3.8937719999999998</c:v>
                </c:pt>
                <c:pt idx="7117">
                  <c:v>-3.6360489999999999</c:v>
                </c:pt>
                <c:pt idx="7118">
                  <c:v>-3.5323159999999998</c:v>
                </c:pt>
                <c:pt idx="7119">
                  <c:v>-3.4769060000000001</c:v>
                </c:pt>
                <c:pt idx="7120">
                  <c:v>-3.450167</c:v>
                </c:pt>
                <c:pt idx="7121">
                  <c:v>-3.4037769999999998</c:v>
                </c:pt>
                <c:pt idx="7122">
                  <c:v>-3.442113</c:v>
                </c:pt>
                <c:pt idx="7123">
                  <c:v>-3.5464910000000001</c:v>
                </c:pt>
                <c:pt idx="7124">
                  <c:v>-3.7368830000000002</c:v>
                </c:pt>
                <c:pt idx="7125">
                  <c:v>-4.0232780000000004</c:v>
                </c:pt>
                <c:pt idx="7126">
                  <c:v>-4.3399549999999998</c:v>
                </c:pt>
                <c:pt idx="7127">
                  <c:v>-4.5023200000000001</c:v>
                </c:pt>
                <c:pt idx="7128">
                  <c:v>-4.4813799999999997</c:v>
                </c:pt>
                <c:pt idx="7129">
                  <c:v>-4.4507760000000003</c:v>
                </c:pt>
                <c:pt idx="7130">
                  <c:v>-4.2932420000000002</c:v>
                </c:pt>
                <c:pt idx="7131">
                  <c:v>-4.0648359999999997</c:v>
                </c:pt>
                <c:pt idx="7132">
                  <c:v>-3.75589</c:v>
                </c:pt>
                <c:pt idx="7133">
                  <c:v>-3.4482339999999998</c:v>
                </c:pt>
                <c:pt idx="7134">
                  <c:v>-3.204364</c:v>
                </c:pt>
                <c:pt idx="7135">
                  <c:v>-3.0258910000000001</c:v>
                </c:pt>
                <c:pt idx="7136">
                  <c:v>-2.9865889999999999</c:v>
                </c:pt>
                <c:pt idx="7137">
                  <c:v>-3.0178379999999998</c:v>
                </c:pt>
                <c:pt idx="7138">
                  <c:v>-3.1119059999999998</c:v>
                </c:pt>
                <c:pt idx="7139">
                  <c:v>-3.2040419999999998</c:v>
                </c:pt>
                <c:pt idx="7140">
                  <c:v>-3.3844479999999999</c:v>
                </c:pt>
                <c:pt idx="7141">
                  <c:v>-3.6363720000000002</c:v>
                </c:pt>
                <c:pt idx="7142">
                  <c:v>-3.9833310000000002</c:v>
                </c:pt>
                <c:pt idx="7143">
                  <c:v>-4.2977530000000002</c:v>
                </c:pt>
                <c:pt idx="7144">
                  <c:v>-4.3351220000000001</c:v>
                </c:pt>
                <c:pt idx="7145">
                  <c:v>-4.3399549999999998</c:v>
                </c:pt>
                <c:pt idx="7146">
                  <c:v>-4.40503</c:v>
                </c:pt>
                <c:pt idx="7147">
                  <c:v>-4.2178579999999997</c:v>
                </c:pt>
                <c:pt idx="7148">
                  <c:v>-3.9772099999999999</c:v>
                </c:pt>
                <c:pt idx="7149">
                  <c:v>-3.6711640000000001</c:v>
                </c:pt>
                <c:pt idx="7150">
                  <c:v>-3.3982999999999999</c:v>
                </c:pt>
                <c:pt idx="7151">
                  <c:v>-3.1470210000000001</c:v>
                </c:pt>
                <c:pt idx="7152">
                  <c:v>-3.1003090000000002</c:v>
                </c:pt>
                <c:pt idx="7153">
                  <c:v>-3.0674489999999999</c:v>
                </c:pt>
                <c:pt idx="7154">
                  <c:v>-3.1489539999999998</c:v>
                </c:pt>
                <c:pt idx="7155">
                  <c:v>-3.221438</c:v>
                </c:pt>
                <c:pt idx="7156">
                  <c:v>-3.3129300000000002</c:v>
                </c:pt>
                <c:pt idx="7157">
                  <c:v>-3.4479120000000001</c:v>
                </c:pt>
                <c:pt idx="7158">
                  <c:v>-3.679862</c:v>
                </c:pt>
                <c:pt idx="7159">
                  <c:v>-4.0819099999999997</c:v>
                </c:pt>
                <c:pt idx="7160">
                  <c:v>-4.3048400000000004</c:v>
                </c:pt>
                <c:pt idx="7161">
                  <c:v>-4.3715260000000002</c:v>
                </c:pt>
                <c:pt idx="7162">
                  <c:v>-4.4143720000000002</c:v>
                </c:pt>
                <c:pt idx="7163">
                  <c:v>-4.3847339999999999</c:v>
                </c:pt>
                <c:pt idx="7164">
                  <c:v>-4.1891870000000004</c:v>
                </c:pt>
                <c:pt idx="7165">
                  <c:v>-3.9243769999999998</c:v>
                </c:pt>
                <c:pt idx="7166">
                  <c:v>-3.5806390000000001</c:v>
                </c:pt>
                <c:pt idx="7167">
                  <c:v>-3.3387020000000001</c:v>
                </c:pt>
                <c:pt idx="7168">
                  <c:v>-3.134779</c:v>
                </c:pt>
                <c:pt idx="7169">
                  <c:v>-3.1119059999999998</c:v>
                </c:pt>
                <c:pt idx="7170">
                  <c:v>-3.1476649999999999</c:v>
                </c:pt>
                <c:pt idx="7171">
                  <c:v>-3.2539760000000002</c:v>
                </c:pt>
                <c:pt idx="7172">
                  <c:v>-3.4011999999999998</c:v>
                </c:pt>
                <c:pt idx="7173">
                  <c:v>-3.506866</c:v>
                </c:pt>
                <c:pt idx="7174">
                  <c:v>-3.6495799999999998</c:v>
                </c:pt>
                <c:pt idx="7175">
                  <c:v>-3.9166449999999999</c:v>
                </c:pt>
                <c:pt idx="7176">
                  <c:v>-4.2400869999999999</c:v>
                </c:pt>
                <c:pt idx="7177">
                  <c:v>-4.429513</c:v>
                </c:pt>
                <c:pt idx="7178">
                  <c:v>-4.4533529999999999</c:v>
                </c:pt>
                <c:pt idx="7179">
                  <c:v>-4.497166</c:v>
                </c:pt>
                <c:pt idx="7180">
                  <c:v>-4.4014860000000002</c:v>
                </c:pt>
                <c:pt idx="7181">
                  <c:v>-4.2027169999999998</c:v>
                </c:pt>
                <c:pt idx="7182">
                  <c:v>-3.9401619999999999</c:v>
                </c:pt>
                <c:pt idx="7183">
                  <c:v>-3.6779289999999998</c:v>
                </c:pt>
                <c:pt idx="7184">
                  <c:v>-3.4498449999999998</c:v>
                </c:pt>
                <c:pt idx="7185">
                  <c:v>-3.2984330000000002</c:v>
                </c:pt>
                <c:pt idx="7186">
                  <c:v>-3.2507540000000001</c:v>
                </c:pt>
                <c:pt idx="7187">
                  <c:v>-3.3693070000000001</c:v>
                </c:pt>
                <c:pt idx="7188">
                  <c:v>-3.4772280000000002</c:v>
                </c:pt>
                <c:pt idx="7189">
                  <c:v>-3.535215</c:v>
                </c:pt>
                <c:pt idx="7190">
                  <c:v>-3.6286399999999999</c:v>
                </c:pt>
                <c:pt idx="7191">
                  <c:v>-3.834174</c:v>
                </c:pt>
                <c:pt idx="7192">
                  <c:v>-4.1315210000000002</c:v>
                </c:pt>
                <c:pt idx="7193">
                  <c:v>-4.3927880000000004</c:v>
                </c:pt>
                <c:pt idx="7194">
                  <c:v>-4.5471000000000004</c:v>
                </c:pt>
                <c:pt idx="7195">
                  <c:v>-4.6147520000000002</c:v>
                </c:pt>
                <c:pt idx="7196">
                  <c:v>-4.6479340000000002</c:v>
                </c:pt>
                <c:pt idx="7197">
                  <c:v>-4.48428</c:v>
                </c:pt>
                <c:pt idx="7198">
                  <c:v>-4.2168919999999996</c:v>
                </c:pt>
                <c:pt idx="7199">
                  <c:v>-3.8773420000000001</c:v>
                </c:pt>
                <c:pt idx="7200">
                  <c:v>-3.6341160000000001</c:v>
                </c:pt>
                <c:pt idx="7201">
                  <c:v>-3.434059</c:v>
                </c:pt>
                <c:pt idx="7202">
                  <c:v>-3.3718840000000001</c:v>
                </c:pt>
                <c:pt idx="7203">
                  <c:v>-3.3367689999999999</c:v>
                </c:pt>
                <c:pt idx="7204">
                  <c:v>-3.4537110000000002</c:v>
                </c:pt>
                <c:pt idx="7205">
                  <c:v>-3.5004230000000001</c:v>
                </c:pt>
                <c:pt idx="7206">
                  <c:v>-3.5967470000000001</c:v>
                </c:pt>
                <c:pt idx="7207">
                  <c:v>-3.7697430000000001</c:v>
                </c:pt>
                <c:pt idx="7208">
                  <c:v>-4.0252109999999997</c:v>
                </c:pt>
                <c:pt idx="7209">
                  <c:v>-4.3963320000000001</c:v>
                </c:pt>
                <c:pt idx="7210">
                  <c:v>-4.5322800000000001</c:v>
                </c:pt>
                <c:pt idx="7211">
                  <c:v>-4.6827259999999997</c:v>
                </c:pt>
                <c:pt idx="7212">
                  <c:v>-4.7561770000000001</c:v>
                </c:pt>
                <c:pt idx="7213">
                  <c:v>-4.7204179999999996</c:v>
                </c:pt>
                <c:pt idx="7214">
                  <c:v>-4.4839570000000002</c:v>
                </c:pt>
                <c:pt idx="7215">
                  <c:v>-4.1763009999999996</c:v>
                </c:pt>
                <c:pt idx="7216">
                  <c:v>-3.8170999999999999</c:v>
                </c:pt>
                <c:pt idx="7217">
                  <c:v>-3.5587330000000001</c:v>
                </c:pt>
                <c:pt idx="7218">
                  <c:v>-3.4060320000000002</c:v>
                </c:pt>
                <c:pt idx="7219">
                  <c:v>-3.4253610000000001</c:v>
                </c:pt>
                <c:pt idx="7220">
                  <c:v>-3.4701399999999998</c:v>
                </c:pt>
                <c:pt idx="7221">
                  <c:v>-3.54488</c:v>
                </c:pt>
                <c:pt idx="7222">
                  <c:v>-3.6083440000000002</c:v>
                </c:pt>
                <c:pt idx="7223">
                  <c:v>-3.7062789999999999</c:v>
                </c:pt>
                <c:pt idx="7224">
                  <c:v>-3.8689659999999999</c:v>
                </c:pt>
                <c:pt idx="7225">
                  <c:v>-4.1215349999999997</c:v>
                </c:pt>
                <c:pt idx="7226">
                  <c:v>-4.5010320000000004</c:v>
                </c:pt>
                <c:pt idx="7227">
                  <c:v>-4.7107539999999997</c:v>
                </c:pt>
                <c:pt idx="7228">
                  <c:v>-4.751023</c:v>
                </c:pt>
                <c:pt idx="7229">
                  <c:v>-4.7184850000000003</c:v>
                </c:pt>
                <c:pt idx="7230">
                  <c:v>-4.5809259999999998</c:v>
                </c:pt>
                <c:pt idx="7231">
                  <c:v>-4.4056740000000003</c:v>
                </c:pt>
                <c:pt idx="7232">
                  <c:v>-4.1398970000000004</c:v>
                </c:pt>
                <c:pt idx="7233">
                  <c:v>-3.8625229999999999</c:v>
                </c:pt>
                <c:pt idx="7234">
                  <c:v>-3.6006130000000001</c:v>
                </c:pt>
                <c:pt idx="7235">
                  <c:v>-3.4904359999999999</c:v>
                </c:pt>
                <c:pt idx="7236">
                  <c:v>-3.4491999999999998</c:v>
                </c:pt>
                <c:pt idx="7237">
                  <c:v>-3.567431</c:v>
                </c:pt>
                <c:pt idx="7238">
                  <c:v>-3.67503</c:v>
                </c:pt>
                <c:pt idx="7239">
                  <c:v>-3.7323729999999999</c:v>
                </c:pt>
                <c:pt idx="7240">
                  <c:v>-3.8625229999999999</c:v>
                </c:pt>
                <c:pt idx="7241">
                  <c:v>-4.0870639999999998</c:v>
                </c:pt>
                <c:pt idx="7242">
                  <c:v>-4.4198490000000001</c:v>
                </c:pt>
                <c:pt idx="7243">
                  <c:v>-4.721063</c:v>
                </c:pt>
                <c:pt idx="7244">
                  <c:v>-4.9446380000000003</c:v>
                </c:pt>
                <c:pt idx="7245">
                  <c:v>-5.003914</c:v>
                </c:pt>
                <c:pt idx="7246">
                  <c:v>-5.0229210000000002</c:v>
                </c:pt>
                <c:pt idx="7247">
                  <c:v>-4.8618439999999996</c:v>
                </c:pt>
                <c:pt idx="7248">
                  <c:v>-4.6176510000000004</c:v>
                </c:pt>
                <c:pt idx="7249">
                  <c:v>-4.2784230000000001</c:v>
                </c:pt>
                <c:pt idx="7250">
                  <c:v>-4.0132909999999997</c:v>
                </c:pt>
                <c:pt idx="7251">
                  <c:v>-3.8283749999999999</c:v>
                </c:pt>
                <c:pt idx="7252">
                  <c:v>-3.7771530000000002</c:v>
                </c:pt>
                <c:pt idx="7253">
                  <c:v>-3.7020909999999998</c:v>
                </c:pt>
                <c:pt idx="7254">
                  <c:v>-3.822254</c:v>
                </c:pt>
                <c:pt idx="7255">
                  <c:v>-3.8866849999999999</c:v>
                </c:pt>
                <c:pt idx="7256">
                  <c:v>-3.992029</c:v>
                </c:pt>
                <c:pt idx="7257">
                  <c:v>-4.1605150000000002</c:v>
                </c:pt>
                <c:pt idx="7258">
                  <c:v>-4.3454309999999996</c:v>
                </c:pt>
                <c:pt idx="7259">
                  <c:v>-4.6833710000000002</c:v>
                </c:pt>
                <c:pt idx="7260">
                  <c:v>-4.8254409999999996</c:v>
                </c:pt>
                <c:pt idx="7261">
                  <c:v>-4.8898710000000003</c:v>
                </c:pt>
                <c:pt idx="7262">
                  <c:v>-4.892449</c:v>
                </c:pt>
                <c:pt idx="7263">
                  <c:v>-4.8257630000000002</c:v>
                </c:pt>
                <c:pt idx="7264">
                  <c:v>-4.63537</c:v>
                </c:pt>
                <c:pt idx="7265">
                  <c:v>-4.3976199999999999</c:v>
                </c:pt>
                <c:pt idx="7266">
                  <c:v>-4.0970510000000004</c:v>
                </c:pt>
                <c:pt idx="7267">
                  <c:v>-3.921799</c:v>
                </c:pt>
                <c:pt idx="7268">
                  <c:v>-3.8087240000000002</c:v>
                </c:pt>
                <c:pt idx="7269">
                  <c:v>-3.912779</c:v>
                </c:pt>
                <c:pt idx="7270">
                  <c:v>-4.0426070000000003</c:v>
                </c:pt>
                <c:pt idx="7271">
                  <c:v>-4.236866</c:v>
                </c:pt>
                <c:pt idx="7272">
                  <c:v>-4.2819669999999999</c:v>
                </c:pt>
                <c:pt idx="7273">
                  <c:v>-4.3251359999999996</c:v>
                </c:pt>
                <c:pt idx="7274">
                  <c:v>-4.5016759999999998</c:v>
                </c:pt>
                <c:pt idx="7275">
                  <c:v>-4.7703519999999999</c:v>
                </c:pt>
                <c:pt idx="7276">
                  <c:v>-5.1250439999999999</c:v>
                </c:pt>
                <c:pt idx="7277">
                  <c:v>-5.3350879999999998</c:v>
                </c:pt>
                <c:pt idx="7278">
                  <c:v>-5.3602169999999996</c:v>
                </c:pt>
                <c:pt idx="7279">
                  <c:v>-5.3331559999999998</c:v>
                </c:pt>
                <c:pt idx="7280">
                  <c:v>-5.2013939999999996</c:v>
                </c:pt>
                <c:pt idx="7281">
                  <c:v>-4.9420599999999997</c:v>
                </c:pt>
                <c:pt idx="7282">
                  <c:v>-4.5983219999999996</c:v>
                </c:pt>
                <c:pt idx="7283">
                  <c:v>-4.3306120000000004</c:v>
                </c:pt>
                <c:pt idx="7284">
                  <c:v>-4.1099370000000004</c:v>
                </c:pt>
                <c:pt idx="7285">
                  <c:v>-3.9826860000000002</c:v>
                </c:pt>
                <c:pt idx="7286">
                  <c:v>-3.9388740000000002</c:v>
                </c:pt>
                <c:pt idx="7287">
                  <c:v>-4.081588</c:v>
                </c:pt>
                <c:pt idx="7288">
                  <c:v>-4.2532949999999996</c:v>
                </c:pt>
                <c:pt idx="7289">
                  <c:v>-4.296786</c:v>
                </c:pt>
                <c:pt idx="7290">
                  <c:v>-4.4233929999999999</c:v>
                </c:pt>
                <c:pt idx="7291">
                  <c:v>-4.6592089999999997</c:v>
                </c:pt>
                <c:pt idx="7292">
                  <c:v>-4.9907060000000003</c:v>
                </c:pt>
                <c:pt idx="7293">
                  <c:v>-5.2584160000000004</c:v>
                </c:pt>
                <c:pt idx="7294">
                  <c:v>-5.4423659999999998</c:v>
                </c:pt>
                <c:pt idx="7295">
                  <c:v>-5.4298019999999996</c:v>
                </c:pt>
                <c:pt idx="7296">
                  <c:v>-5.4201370000000004</c:v>
                </c:pt>
                <c:pt idx="7297">
                  <c:v>-5.2303879999999996</c:v>
                </c:pt>
                <c:pt idx="7298">
                  <c:v>-4.981363</c:v>
                </c:pt>
                <c:pt idx="7299">
                  <c:v>-4.6608200000000002</c:v>
                </c:pt>
                <c:pt idx="7300">
                  <c:v>-4.3699149999999998</c:v>
                </c:pt>
                <c:pt idx="7301">
                  <c:v>-4.0799770000000004</c:v>
                </c:pt>
                <c:pt idx="7302">
                  <c:v>-4.0029820000000003</c:v>
                </c:pt>
                <c:pt idx="7303">
                  <c:v>-4.0206999999999997</c:v>
                </c:pt>
                <c:pt idx="7304">
                  <c:v>-4.2948529999999998</c:v>
                </c:pt>
                <c:pt idx="7305">
                  <c:v>-4.3956869999999997</c:v>
                </c:pt>
                <c:pt idx="7306">
                  <c:v>-4.4559300000000004</c:v>
                </c:pt>
                <c:pt idx="7307">
                  <c:v>-4.5947779999999998</c:v>
                </c:pt>
                <c:pt idx="7308">
                  <c:v>-4.8341390000000004</c:v>
                </c:pt>
                <c:pt idx="7309">
                  <c:v>-5.197851</c:v>
                </c:pt>
                <c:pt idx="7310">
                  <c:v>-5.4156269999999997</c:v>
                </c:pt>
                <c:pt idx="7311">
                  <c:v>-5.5067969999999997</c:v>
                </c:pt>
                <c:pt idx="7312">
                  <c:v>-5.4269030000000003</c:v>
                </c:pt>
                <c:pt idx="7313">
                  <c:v>-5.3183360000000004</c:v>
                </c:pt>
                <c:pt idx="7314">
                  <c:v>-5.1224670000000003</c:v>
                </c:pt>
                <c:pt idx="7315">
                  <c:v>-4.8315609999999998</c:v>
                </c:pt>
                <c:pt idx="7316">
                  <c:v>-4.4791249999999998</c:v>
                </c:pt>
                <c:pt idx="7317">
                  <c:v>-4.2710140000000001</c:v>
                </c:pt>
                <c:pt idx="7318">
                  <c:v>-4.0941510000000001</c:v>
                </c:pt>
                <c:pt idx="7319">
                  <c:v>-4.0403520000000004</c:v>
                </c:pt>
                <c:pt idx="7320">
                  <c:v>-4.0461510000000001</c:v>
                </c:pt>
                <c:pt idx="7321">
                  <c:v>-4.1901529999999996</c:v>
                </c:pt>
                <c:pt idx="7322">
                  <c:v>-4.2014290000000001</c:v>
                </c:pt>
                <c:pt idx="7323">
                  <c:v>-4.2558730000000002</c:v>
                </c:pt>
                <c:pt idx="7324">
                  <c:v>-4.3927880000000004</c:v>
                </c:pt>
                <c:pt idx="7325">
                  <c:v>-4.5960669999999997</c:v>
                </c:pt>
                <c:pt idx="7326">
                  <c:v>-4.92563</c:v>
                </c:pt>
                <c:pt idx="7327">
                  <c:v>-5.1608029999999996</c:v>
                </c:pt>
                <c:pt idx="7328">
                  <c:v>-5.2110589999999997</c:v>
                </c:pt>
                <c:pt idx="7329">
                  <c:v>-5.1369639999999999</c:v>
                </c:pt>
                <c:pt idx="7330">
                  <c:v>-4.958812</c:v>
                </c:pt>
                <c:pt idx="7331">
                  <c:v>-4.6943239999999999</c:v>
                </c:pt>
                <c:pt idx="7332">
                  <c:v>-4.3518739999999996</c:v>
                </c:pt>
                <c:pt idx="7333">
                  <c:v>-4.0100689999999997</c:v>
                </c:pt>
                <c:pt idx="7334">
                  <c:v>-3.7201309999999999</c:v>
                </c:pt>
                <c:pt idx="7335">
                  <c:v>-3.6044779999999998</c:v>
                </c:pt>
                <c:pt idx="7336">
                  <c:v>-3.5706519999999999</c:v>
                </c:pt>
                <c:pt idx="7337">
                  <c:v>-3.7001580000000001</c:v>
                </c:pt>
                <c:pt idx="7338">
                  <c:v>-3.8087240000000002</c:v>
                </c:pt>
                <c:pt idx="7339">
                  <c:v>-3.852214</c:v>
                </c:pt>
                <c:pt idx="7340">
                  <c:v>-3.9250210000000001</c:v>
                </c:pt>
                <c:pt idx="7341">
                  <c:v>-4.1186350000000003</c:v>
                </c:pt>
                <c:pt idx="7342">
                  <c:v>-4.4665609999999996</c:v>
                </c:pt>
                <c:pt idx="7343">
                  <c:v>-4.7159079999999998</c:v>
                </c:pt>
                <c:pt idx="7344">
                  <c:v>-4.8708640000000001</c:v>
                </c:pt>
                <c:pt idx="7345">
                  <c:v>-4.8943810000000001</c:v>
                </c:pt>
                <c:pt idx="7346">
                  <c:v>-4.8318839999999996</c:v>
                </c:pt>
                <c:pt idx="7347">
                  <c:v>-4.6095969999999999</c:v>
                </c:pt>
                <c:pt idx="7348">
                  <c:v>-4.306451</c:v>
                </c:pt>
                <c:pt idx="7349">
                  <c:v>-3.9266320000000001</c:v>
                </c:pt>
                <c:pt idx="7350">
                  <c:v>-3.6012569999999999</c:v>
                </c:pt>
                <c:pt idx="7351">
                  <c:v>-3.342568</c:v>
                </c:pt>
                <c:pt idx="7352">
                  <c:v>-3.288446</c:v>
                </c:pt>
                <c:pt idx="7353">
                  <c:v>-3.2262710000000001</c:v>
                </c:pt>
                <c:pt idx="7354">
                  <c:v>-3.3825150000000002</c:v>
                </c:pt>
                <c:pt idx="7355">
                  <c:v>-3.418596</c:v>
                </c:pt>
                <c:pt idx="7356">
                  <c:v>-3.4456570000000002</c:v>
                </c:pt>
                <c:pt idx="7357">
                  <c:v>-3.5326379999999999</c:v>
                </c:pt>
                <c:pt idx="7358">
                  <c:v>-3.6827619999999999</c:v>
                </c:pt>
                <c:pt idx="7359">
                  <c:v>-3.9727000000000001</c:v>
                </c:pt>
                <c:pt idx="7360">
                  <c:v>-4.1589039999999997</c:v>
                </c:pt>
                <c:pt idx="7361">
                  <c:v>-4.280678</c:v>
                </c:pt>
                <c:pt idx="7362">
                  <c:v>-4.2623160000000002</c:v>
                </c:pt>
                <c:pt idx="7363">
                  <c:v>-4.2172140000000002</c:v>
                </c:pt>
                <c:pt idx="7364">
                  <c:v>-4.089963</c:v>
                </c:pt>
                <c:pt idx="7365">
                  <c:v>-3.930498</c:v>
                </c:pt>
                <c:pt idx="7366">
                  <c:v>-3.68405</c:v>
                </c:pt>
                <c:pt idx="7367">
                  <c:v>-3.382193</c:v>
                </c:pt>
                <c:pt idx="7368">
                  <c:v>-3.1305909999999999</c:v>
                </c:pt>
                <c:pt idx="7369">
                  <c:v>-3.0986980000000002</c:v>
                </c:pt>
                <c:pt idx="7370">
                  <c:v>-3.1605509999999999</c:v>
                </c:pt>
                <c:pt idx="7371">
                  <c:v>-3.4234279999999999</c:v>
                </c:pt>
                <c:pt idx="7372">
                  <c:v>-3.4730400000000001</c:v>
                </c:pt>
                <c:pt idx="7373">
                  <c:v>-3.5049329999999999</c:v>
                </c:pt>
                <c:pt idx="7374">
                  <c:v>-3.6315390000000001</c:v>
                </c:pt>
                <c:pt idx="7375">
                  <c:v>-3.883785</c:v>
                </c:pt>
                <c:pt idx="7376">
                  <c:v>-4.2623160000000002</c:v>
                </c:pt>
                <c:pt idx="7377">
                  <c:v>-4.4198490000000001</c:v>
                </c:pt>
                <c:pt idx="7378">
                  <c:v>-4.452064</c:v>
                </c:pt>
                <c:pt idx="7379">
                  <c:v>-4.3628280000000004</c:v>
                </c:pt>
                <c:pt idx="7380">
                  <c:v>-4.1927300000000001</c:v>
                </c:pt>
                <c:pt idx="7381">
                  <c:v>-3.9395180000000001</c:v>
                </c:pt>
                <c:pt idx="7382">
                  <c:v>-3.637016</c:v>
                </c:pt>
                <c:pt idx="7383">
                  <c:v>-3.3306480000000001</c:v>
                </c:pt>
                <c:pt idx="7384">
                  <c:v>-3.0655160000000001</c:v>
                </c:pt>
                <c:pt idx="7385">
                  <c:v>-2.9266679999999998</c:v>
                </c:pt>
                <c:pt idx="7386">
                  <c:v>-2.8883320000000001</c:v>
                </c:pt>
                <c:pt idx="7387">
                  <c:v>-3.0787239999999998</c:v>
                </c:pt>
                <c:pt idx="7388">
                  <c:v>-3.2433450000000001</c:v>
                </c:pt>
                <c:pt idx="7389">
                  <c:v>-3.2501099999999998</c:v>
                </c:pt>
                <c:pt idx="7390">
                  <c:v>-3.2907009999999999</c:v>
                </c:pt>
                <c:pt idx="7391">
                  <c:v>-3.498812</c:v>
                </c:pt>
                <c:pt idx="7392">
                  <c:v>-3.8135560000000002</c:v>
                </c:pt>
                <c:pt idx="7393">
                  <c:v>-4.0770770000000001</c:v>
                </c:pt>
                <c:pt idx="7394">
                  <c:v>-4.1808110000000003</c:v>
                </c:pt>
                <c:pt idx="7395">
                  <c:v>-4.1527830000000003</c:v>
                </c:pt>
                <c:pt idx="7396">
                  <c:v>-4.112514</c:v>
                </c:pt>
                <c:pt idx="7397">
                  <c:v>-3.9015040000000001</c:v>
                </c:pt>
                <c:pt idx="7398">
                  <c:v>-3.620908</c:v>
                </c:pt>
                <c:pt idx="7399">
                  <c:v>-3.2620300000000002</c:v>
                </c:pt>
                <c:pt idx="7400">
                  <c:v>-2.953729</c:v>
                </c:pt>
                <c:pt idx="7401">
                  <c:v>-2.684409</c:v>
                </c:pt>
                <c:pt idx="7402">
                  <c:v>-2.6418849999999998</c:v>
                </c:pt>
                <c:pt idx="7403">
                  <c:v>-2.634798</c:v>
                </c:pt>
                <c:pt idx="7404">
                  <c:v>-2.8899430000000002</c:v>
                </c:pt>
                <c:pt idx="7405">
                  <c:v>-3.0184820000000001</c:v>
                </c:pt>
                <c:pt idx="7406">
                  <c:v>-3.137356</c:v>
                </c:pt>
                <c:pt idx="7407">
                  <c:v>-3.3167960000000001</c:v>
                </c:pt>
                <c:pt idx="7408">
                  <c:v>-3.5551889999999999</c:v>
                </c:pt>
                <c:pt idx="7409">
                  <c:v>-3.9420950000000001</c:v>
                </c:pt>
                <c:pt idx="7410">
                  <c:v>-4.2243019999999998</c:v>
                </c:pt>
                <c:pt idx="7411">
                  <c:v>-4.4237149999999996</c:v>
                </c:pt>
                <c:pt idx="7412">
                  <c:v>-4.482024</c:v>
                </c:pt>
                <c:pt idx="7413">
                  <c:v>-4.4324130000000004</c:v>
                </c:pt>
                <c:pt idx="7414">
                  <c:v>-4.2040059999999997</c:v>
                </c:pt>
                <c:pt idx="7415">
                  <c:v>-3.951438</c:v>
                </c:pt>
                <c:pt idx="7416">
                  <c:v>-3.6437810000000002</c:v>
                </c:pt>
                <c:pt idx="7417">
                  <c:v>-3.4018440000000001</c:v>
                </c:pt>
                <c:pt idx="7418">
                  <c:v>-3.212418</c:v>
                </c:pt>
                <c:pt idx="7419">
                  <c:v>-3.2079080000000002</c:v>
                </c:pt>
                <c:pt idx="7420">
                  <c:v>-3.2807140000000001</c:v>
                </c:pt>
                <c:pt idx="7421">
                  <c:v>-3.5055770000000002</c:v>
                </c:pt>
                <c:pt idx="7422">
                  <c:v>-3.5832160000000002</c:v>
                </c:pt>
                <c:pt idx="7423">
                  <c:v>-3.6460360000000001</c:v>
                </c:pt>
                <c:pt idx="7424">
                  <c:v>-3.8038910000000001</c:v>
                </c:pt>
                <c:pt idx="7425">
                  <c:v>-4.0567820000000001</c:v>
                </c:pt>
                <c:pt idx="7426">
                  <c:v>-4.3837679999999999</c:v>
                </c:pt>
                <c:pt idx="7427">
                  <c:v>-4.5390459999999999</c:v>
                </c:pt>
                <c:pt idx="7428">
                  <c:v>-4.6340810000000001</c:v>
                </c:pt>
                <c:pt idx="7429">
                  <c:v>-4.6450339999999999</c:v>
                </c:pt>
                <c:pt idx="7430">
                  <c:v>-4.5119850000000001</c:v>
                </c:pt>
                <c:pt idx="7431">
                  <c:v>-4.2829329999999999</c:v>
                </c:pt>
                <c:pt idx="7432">
                  <c:v>-3.9975049999999999</c:v>
                </c:pt>
                <c:pt idx="7433">
                  <c:v>-3.752669</c:v>
                </c:pt>
                <c:pt idx="7434">
                  <c:v>-3.542303</c:v>
                </c:pt>
                <c:pt idx="7435">
                  <c:v>-3.4546770000000002</c:v>
                </c:pt>
                <c:pt idx="7436">
                  <c:v>-3.4285830000000002</c:v>
                </c:pt>
                <c:pt idx="7437">
                  <c:v>-3.5977130000000002</c:v>
                </c:pt>
                <c:pt idx="7438">
                  <c:v>-3.7803740000000001</c:v>
                </c:pt>
                <c:pt idx="7439">
                  <c:v>-3.8457710000000001</c:v>
                </c:pt>
                <c:pt idx="7440">
                  <c:v>-3.9533700000000001</c:v>
                </c:pt>
                <c:pt idx="7441">
                  <c:v>-4.1398970000000004</c:v>
                </c:pt>
                <c:pt idx="7442">
                  <c:v>-4.4121170000000003</c:v>
                </c:pt>
                <c:pt idx="7443">
                  <c:v>-4.6807930000000004</c:v>
                </c:pt>
                <c:pt idx="7444">
                  <c:v>-4.8663540000000003</c:v>
                </c:pt>
                <c:pt idx="7445">
                  <c:v>-4.9936049999999996</c:v>
                </c:pt>
                <c:pt idx="7446">
                  <c:v>-5.00488</c:v>
                </c:pt>
                <c:pt idx="7447">
                  <c:v>-4.7996679999999996</c:v>
                </c:pt>
                <c:pt idx="7448">
                  <c:v>-4.5313140000000001</c:v>
                </c:pt>
                <c:pt idx="7449">
                  <c:v>-4.1766230000000002</c:v>
                </c:pt>
                <c:pt idx="7450">
                  <c:v>-3.8944160000000001</c:v>
                </c:pt>
                <c:pt idx="7451">
                  <c:v>-3.610277</c:v>
                </c:pt>
                <c:pt idx="7452">
                  <c:v>-3.6424919999999998</c:v>
                </c:pt>
                <c:pt idx="7453">
                  <c:v>-3.7136879999999999</c:v>
                </c:pt>
                <c:pt idx="7454">
                  <c:v>-3.925665</c:v>
                </c:pt>
                <c:pt idx="7455">
                  <c:v>-4.1134810000000002</c:v>
                </c:pt>
                <c:pt idx="7456">
                  <c:v>-4.2004619999999999</c:v>
                </c:pt>
                <c:pt idx="7457">
                  <c:v>-4.3016180000000004</c:v>
                </c:pt>
                <c:pt idx="7458">
                  <c:v>-4.4568960000000004</c:v>
                </c:pt>
                <c:pt idx="7459">
                  <c:v>-4.7384589999999998</c:v>
                </c:pt>
                <c:pt idx="7460">
                  <c:v>-4.952369</c:v>
                </c:pt>
                <c:pt idx="7461">
                  <c:v>-5.1504940000000001</c:v>
                </c:pt>
                <c:pt idx="7462">
                  <c:v>-5.1466279999999998</c:v>
                </c:pt>
                <c:pt idx="7463">
                  <c:v>-5.0454720000000002</c:v>
                </c:pt>
                <c:pt idx="7464">
                  <c:v>-4.8789179999999996</c:v>
                </c:pt>
                <c:pt idx="7465">
                  <c:v>-4.6440679999999999</c:v>
                </c:pt>
                <c:pt idx="7466">
                  <c:v>-4.342854</c:v>
                </c:pt>
                <c:pt idx="7467">
                  <c:v>-4.0503390000000001</c:v>
                </c:pt>
                <c:pt idx="7468">
                  <c:v>-3.788106</c:v>
                </c:pt>
                <c:pt idx="7469">
                  <c:v>-3.774575</c:v>
                </c:pt>
                <c:pt idx="7470">
                  <c:v>-3.812589</c:v>
                </c:pt>
                <c:pt idx="7471">
                  <c:v>-4.0255330000000002</c:v>
                </c:pt>
                <c:pt idx="7472">
                  <c:v>-4.1479509999999999</c:v>
                </c:pt>
                <c:pt idx="7473">
                  <c:v>-4.3344779999999998</c:v>
                </c:pt>
                <c:pt idx="7474">
                  <c:v>-4.6414910000000003</c:v>
                </c:pt>
                <c:pt idx="7475">
                  <c:v>-4.9613899999999997</c:v>
                </c:pt>
                <c:pt idx="7476">
                  <c:v>-5.3447529999999999</c:v>
                </c:pt>
                <c:pt idx="7477">
                  <c:v>-5.4990649999999999</c:v>
                </c:pt>
                <c:pt idx="7478">
                  <c:v>-5.5634959999999998</c:v>
                </c:pt>
                <c:pt idx="7479">
                  <c:v>-5.6024770000000004</c:v>
                </c:pt>
                <c:pt idx="7480">
                  <c:v>-5.4778029999999998</c:v>
                </c:pt>
                <c:pt idx="7481">
                  <c:v>-5.2532610000000002</c:v>
                </c:pt>
                <c:pt idx="7482">
                  <c:v>-4.9710539999999996</c:v>
                </c:pt>
                <c:pt idx="7483">
                  <c:v>-4.6546989999999999</c:v>
                </c:pt>
                <c:pt idx="7484">
                  <c:v>-4.2974300000000003</c:v>
                </c:pt>
                <c:pt idx="7485">
                  <c:v>-4.0741779999999999</c:v>
                </c:pt>
                <c:pt idx="7486">
                  <c:v>-3.951438</c:v>
                </c:pt>
                <c:pt idx="7487">
                  <c:v>-3.9124569999999999</c:v>
                </c:pt>
                <c:pt idx="7488">
                  <c:v>-3.8915169999999999</c:v>
                </c:pt>
                <c:pt idx="7489">
                  <c:v>-3.8058239999999999</c:v>
                </c:pt>
                <c:pt idx="7490">
                  <c:v>-3.7181980000000001</c:v>
                </c:pt>
                <c:pt idx="7491">
                  <c:v>-3.7143329999999999</c:v>
                </c:pt>
                <c:pt idx="7492">
                  <c:v>-3.8154889999999999</c:v>
                </c:pt>
                <c:pt idx="7493">
                  <c:v>-3.8299859999999999</c:v>
                </c:pt>
                <c:pt idx="7494">
                  <c:v>-3.7046679999999999</c:v>
                </c:pt>
                <c:pt idx="7495">
                  <c:v>-3.4521000000000002</c:v>
                </c:pt>
                <c:pt idx="7496">
                  <c:v>-3.0709930000000001</c:v>
                </c:pt>
                <c:pt idx="7497">
                  <c:v>-2.5455610000000002</c:v>
                </c:pt>
                <c:pt idx="7498">
                  <c:v>-1.9154310000000001</c:v>
                </c:pt>
                <c:pt idx="7499">
                  <c:v>-1.1757679999999999</c:v>
                </c:pt>
                <c:pt idx="7500">
                  <c:v>-0.51696600000000004</c:v>
                </c:pt>
                <c:pt idx="7501">
                  <c:v>7.8371999999999997E-2</c:v>
                </c:pt>
                <c:pt idx="7502">
                  <c:v>0.44659300000000002</c:v>
                </c:pt>
                <c:pt idx="7503">
                  <c:v>0.83865299999999998</c:v>
                </c:pt>
                <c:pt idx="7504">
                  <c:v>0.99006499999999997</c:v>
                </c:pt>
                <c:pt idx="7505">
                  <c:v>1.147597</c:v>
                </c:pt>
                <c:pt idx="7506">
                  <c:v>1.280324</c:v>
                </c:pt>
                <c:pt idx="7507">
                  <c:v>1.209773</c:v>
                </c:pt>
                <c:pt idx="7508">
                  <c:v>0.88439800000000002</c:v>
                </c:pt>
                <c:pt idx="7509">
                  <c:v>0.38763900000000001</c:v>
                </c:pt>
                <c:pt idx="7510">
                  <c:v>5.5659999999999998E-3</c:v>
                </c:pt>
                <c:pt idx="7511">
                  <c:v>-0.36394399999999999</c:v>
                </c:pt>
                <c:pt idx="7512">
                  <c:v>-0.71347899999999997</c:v>
                </c:pt>
                <c:pt idx="7513">
                  <c:v>-1.067847</c:v>
                </c:pt>
                <c:pt idx="7514">
                  <c:v>-1.4888999999999999</c:v>
                </c:pt>
                <c:pt idx="7515">
                  <c:v>-2.0488019999999998</c:v>
                </c:pt>
                <c:pt idx="7516">
                  <c:v>-2.7082489999999999</c:v>
                </c:pt>
                <c:pt idx="7517">
                  <c:v>-3.4965570000000001</c:v>
                </c:pt>
                <c:pt idx="7518">
                  <c:v>-4.3232030000000004</c:v>
                </c:pt>
                <c:pt idx="7519">
                  <c:v>-5.2197570000000004</c:v>
                </c:pt>
                <c:pt idx="7520">
                  <c:v>-5.9655449999999997</c:v>
                </c:pt>
                <c:pt idx="7521">
                  <c:v>-6.6105</c:v>
                </c:pt>
                <c:pt idx="7522">
                  <c:v>-6.8914200000000001</c:v>
                </c:pt>
                <c:pt idx="7523">
                  <c:v>-6.9094610000000003</c:v>
                </c:pt>
                <c:pt idx="7524">
                  <c:v>-6.9255680000000002</c:v>
                </c:pt>
                <c:pt idx="7525">
                  <c:v>-6.9349109999999996</c:v>
                </c:pt>
                <c:pt idx="7526">
                  <c:v>-6.9407100000000002</c:v>
                </c:pt>
                <c:pt idx="7527">
                  <c:v>-6.9410319999999999</c:v>
                </c:pt>
                <c:pt idx="7528">
                  <c:v>-6.9362000000000004</c:v>
                </c:pt>
                <c:pt idx="7529">
                  <c:v>-6.9345889999999999</c:v>
                </c:pt>
                <c:pt idx="7530">
                  <c:v>-6.9165479999999997</c:v>
                </c:pt>
                <c:pt idx="7531">
                  <c:v>-6.8827220000000002</c:v>
                </c:pt>
                <c:pt idx="7532">
                  <c:v>-6.717778</c:v>
                </c:pt>
                <c:pt idx="7533">
                  <c:v>-6.2819019999999997</c:v>
                </c:pt>
                <c:pt idx="7534">
                  <c:v>-5.8257300000000001</c:v>
                </c:pt>
                <c:pt idx="7535">
                  <c:v>-5.4906889999999997</c:v>
                </c:pt>
                <c:pt idx="7536">
                  <c:v>-5.289987</c:v>
                </c:pt>
                <c:pt idx="7537">
                  <c:v>-5.2506839999999997</c:v>
                </c:pt>
                <c:pt idx="7538">
                  <c:v>-5.2326430000000004</c:v>
                </c:pt>
                <c:pt idx="7539">
                  <c:v>-5.105715</c:v>
                </c:pt>
                <c:pt idx="7540">
                  <c:v>-5.0300079999999996</c:v>
                </c:pt>
                <c:pt idx="7541">
                  <c:v>-5.0796200000000002</c:v>
                </c:pt>
                <c:pt idx="7542">
                  <c:v>-5.2568049999999999</c:v>
                </c:pt>
                <c:pt idx="7543">
                  <c:v>-5.5151729999999999</c:v>
                </c:pt>
                <c:pt idx="7544">
                  <c:v>-5.5618850000000002</c:v>
                </c:pt>
                <c:pt idx="7545">
                  <c:v>-5.5274150000000004</c:v>
                </c:pt>
                <c:pt idx="7546">
                  <c:v>-5.421748</c:v>
                </c:pt>
                <c:pt idx="7547">
                  <c:v>-5.1962400000000004</c:v>
                </c:pt>
                <c:pt idx="7548">
                  <c:v>-4.935295</c:v>
                </c:pt>
                <c:pt idx="7549">
                  <c:v>-4.6266720000000001</c:v>
                </c:pt>
                <c:pt idx="7550">
                  <c:v>-4.3802240000000001</c:v>
                </c:pt>
                <c:pt idx="7551">
                  <c:v>-4.0422849999999997</c:v>
                </c:pt>
                <c:pt idx="7552">
                  <c:v>-3.9375849999999999</c:v>
                </c:pt>
                <c:pt idx="7553">
                  <c:v>-3.8483480000000001</c:v>
                </c:pt>
                <c:pt idx="7554">
                  <c:v>-4.0693460000000004</c:v>
                </c:pt>
                <c:pt idx="7555">
                  <c:v>-4.1324880000000004</c:v>
                </c:pt>
                <c:pt idx="7556">
                  <c:v>-4.1685689999999997</c:v>
                </c:pt>
                <c:pt idx="7557">
                  <c:v>-4.2803560000000003</c:v>
                </c:pt>
                <c:pt idx="7558">
                  <c:v>-4.4791249999999998</c:v>
                </c:pt>
                <c:pt idx="7559">
                  <c:v>-4.7674529999999997</c:v>
                </c:pt>
                <c:pt idx="7560">
                  <c:v>-4.934329</c:v>
                </c:pt>
                <c:pt idx="7561">
                  <c:v>-4.9800740000000001</c:v>
                </c:pt>
                <c:pt idx="7562">
                  <c:v>-4.9820070000000003</c:v>
                </c:pt>
                <c:pt idx="7563">
                  <c:v>-4.9613899999999997</c:v>
                </c:pt>
                <c:pt idx="7564">
                  <c:v>-4.8003130000000001</c:v>
                </c:pt>
                <c:pt idx="7565">
                  <c:v>-4.4804139999999997</c:v>
                </c:pt>
                <c:pt idx="7566">
                  <c:v>-4.0951180000000003</c:v>
                </c:pt>
                <c:pt idx="7567">
                  <c:v>-3.8631669999999998</c:v>
                </c:pt>
                <c:pt idx="7568">
                  <c:v>-3.602223</c:v>
                </c:pt>
                <c:pt idx="7569">
                  <c:v>-3.5065439999999999</c:v>
                </c:pt>
                <c:pt idx="7570">
                  <c:v>-3.5178189999999998</c:v>
                </c:pt>
                <c:pt idx="7571">
                  <c:v>-3.6933929999999999</c:v>
                </c:pt>
                <c:pt idx="7572">
                  <c:v>-3.7336619999999998</c:v>
                </c:pt>
                <c:pt idx="7573">
                  <c:v>-3.8006700000000002</c:v>
                </c:pt>
                <c:pt idx="7574">
                  <c:v>-3.9707669999999999</c:v>
                </c:pt>
                <c:pt idx="7575">
                  <c:v>-4.2043280000000003</c:v>
                </c:pt>
                <c:pt idx="7576">
                  <c:v>-4.4968440000000003</c:v>
                </c:pt>
                <c:pt idx="7577">
                  <c:v>-4.6530880000000003</c:v>
                </c:pt>
                <c:pt idx="7578">
                  <c:v>-4.6537319999999998</c:v>
                </c:pt>
                <c:pt idx="7579">
                  <c:v>-4.6508330000000004</c:v>
                </c:pt>
                <c:pt idx="7580">
                  <c:v>-4.5219719999999999</c:v>
                </c:pt>
                <c:pt idx="7581">
                  <c:v>-4.2929199999999996</c:v>
                </c:pt>
                <c:pt idx="7582">
                  <c:v>-4.002338</c:v>
                </c:pt>
                <c:pt idx="7583">
                  <c:v>-3.7091780000000001</c:v>
                </c:pt>
                <c:pt idx="7584">
                  <c:v>-3.4559660000000001</c:v>
                </c:pt>
                <c:pt idx="7585">
                  <c:v>-3.32646</c:v>
                </c:pt>
                <c:pt idx="7586">
                  <c:v>-3.2762039999999999</c:v>
                </c:pt>
                <c:pt idx="7587">
                  <c:v>-3.3338700000000001</c:v>
                </c:pt>
                <c:pt idx="7588">
                  <c:v>-3.4843150000000001</c:v>
                </c:pt>
                <c:pt idx="7589">
                  <c:v>-3.4852820000000002</c:v>
                </c:pt>
                <c:pt idx="7590">
                  <c:v>-3.542303</c:v>
                </c:pt>
                <c:pt idx="7591">
                  <c:v>-3.7136879999999999</c:v>
                </c:pt>
                <c:pt idx="7592">
                  <c:v>-4.0223110000000002</c:v>
                </c:pt>
                <c:pt idx="7593">
                  <c:v>-4.3122490000000004</c:v>
                </c:pt>
                <c:pt idx="7594">
                  <c:v>-4.3847339999999999</c:v>
                </c:pt>
                <c:pt idx="7595">
                  <c:v>-4.3692710000000003</c:v>
                </c:pt>
                <c:pt idx="7596">
                  <c:v>-4.3380219999999996</c:v>
                </c:pt>
                <c:pt idx="7597">
                  <c:v>-4.1505280000000004</c:v>
                </c:pt>
                <c:pt idx="7598">
                  <c:v>-3.8853960000000001</c:v>
                </c:pt>
                <c:pt idx="7599">
                  <c:v>-3.5867599999999999</c:v>
                </c:pt>
                <c:pt idx="7600">
                  <c:v>-3.3889580000000001</c:v>
                </c:pt>
                <c:pt idx="7601">
                  <c:v>-3.1315580000000001</c:v>
                </c:pt>
                <c:pt idx="7602">
                  <c:v>-3.01816</c:v>
                </c:pt>
                <c:pt idx="7603">
                  <c:v>-2.9208690000000002</c:v>
                </c:pt>
                <c:pt idx="7604">
                  <c:v>-3.0552069999999998</c:v>
                </c:pt>
                <c:pt idx="7605">
                  <c:v>-3.1631290000000001</c:v>
                </c:pt>
                <c:pt idx="7606">
                  <c:v>-3.233358</c:v>
                </c:pt>
                <c:pt idx="7607">
                  <c:v>-3.3567429999999998</c:v>
                </c:pt>
                <c:pt idx="7608">
                  <c:v>-3.5481020000000001</c:v>
                </c:pt>
                <c:pt idx="7609">
                  <c:v>-3.8950610000000001</c:v>
                </c:pt>
                <c:pt idx="7610">
                  <c:v>-4.1563270000000001</c:v>
                </c:pt>
                <c:pt idx="7611">
                  <c:v>-4.1569710000000004</c:v>
                </c:pt>
                <c:pt idx="7612">
                  <c:v>-4.0983390000000002</c:v>
                </c:pt>
                <c:pt idx="7613">
                  <c:v>-3.992029</c:v>
                </c:pt>
                <c:pt idx="7614">
                  <c:v>-3.791649</c:v>
                </c:pt>
                <c:pt idx="7615">
                  <c:v>-3.541658</c:v>
                </c:pt>
                <c:pt idx="7616">
                  <c:v>-3.2153170000000002</c:v>
                </c:pt>
                <c:pt idx="7617">
                  <c:v>-2.966615</c:v>
                </c:pt>
                <c:pt idx="7618">
                  <c:v>-2.6943959999999998</c:v>
                </c:pt>
                <c:pt idx="7619">
                  <c:v>-2.6718449999999998</c:v>
                </c:pt>
                <c:pt idx="7620">
                  <c:v>-2.6576710000000001</c:v>
                </c:pt>
                <c:pt idx="7621">
                  <c:v>-2.842908</c:v>
                </c:pt>
                <c:pt idx="7622">
                  <c:v>-2.9054060000000002</c:v>
                </c:pt>
                <c:pt idx="7623">
                  <c:v>-2.9949650000000001</c:v>
                </c:pt>
                <c:pt idx="7624">
                  <c:v>-3.182458</c:v>
                </c:pt>
                <c:pt idx="7625">
                  <c:v>-3.4111859999999998</c:v>
                </c:pt>
                <c:pt idx="7626">
                  <c:v>-3.7075670000000001</c:v>
                </c:pt>
                <c:pt idx="7627">
                  <c:v>-3.897316</c:v>
                </c:pt>
                <c:pt idx="7628">
                  <c:v>-3.876376</c:v>
                </c:pt>
                <c:pt idx="7629">
                  <c:v>-3.9079470000000001</c:v>
                </c:pt>
                <c:pt idx="7630">
                  <c:v>-3.8241869999999998</c:v>
                </c:pt>
                <c:pt idx="7631">
                  <c:v>-3.6534460000000002</c:v>
                </c:pt>
                <c:pt idx="7632">
                  <c:v>-3.3979780000000002</c:v>
                </c:pt>
                <c:pt idx="7633">
                  <c:v>-3.1231819999999999</c:v>
                </c:pt>
                <c:pt idx="7634">
                  <c:v>-2.88801</c:v>
                </c:pt>
                <c:pt idx="7635">
                  <c:v>-2.7478729999999998</c:v>
                </c:pt>
                <c:pt idx="7636">
                  <c:v>-2.7481960000000001</c:v>
                </c:pt>
                <c:pt idx="7637">
                  <c:v>-2.8899430000000002</c:v>
                </c:pt>
                <c:pt idx="7638">
                  <c:v>-3.0842010000000002</c:v>
                </c:pt>
                <c:pt idx="7639">
                  <c:v>-3.0790470000000001</c:v>
                </c:pt>
                <c:pt idx="7640">
                  <c:v>-3.1402559999999999</c:v>
                </c:pt>
                <c:pt idx="7641">
                  <c:v>-3.303909</c:v>
                </c:pt>
                <c:pt idx="7642">
                  <c:v>-3.6231629999999999</c:v>
                </c:pt>
                <c:pt idx="7643">
                  <c:v>-3.8934500000000001</c:v>
                </c:pt>
                <c:pt idx="7644">
                  <c:v>-4.0274660000000004</c:v>
                </c:pt>
                <c:pt idx="7645">
                  <c:v>-4.0593589999999997</c:v>
                </c:pt>
                <c:pt idx="7646">
                  <c:v>-4.0329420000000002</c:v>
                </c:pt>
                <c:pt idx="7647">
                  <c:v>-3.8235429999999999</c:v>
                </c:pt>
                <c:pt idx="7648">
                  <c:v>-3.542303</c:v>
                </c:pt>
                <c:pt idx="7649">
                  <c:v>-3.2317469999999999</c:v>
                </c:pt>
                <c:pt idx="7650">
                  <c:v>-3.0178379999999998</c:v>
                </c:pt>
                <c:pt idx="7651">
                  <c:v>-2.820036</c:v>
                </c:pt>
                <c:pt idx="7652">
                  <c:v>-2.8403309999999999</c:v>
                </c:pt>
                <c:pt idx="7653">
                  <c:v>-2.8016730000000001</c:v>
                </c:pt>
                <c:pt idx="7654">
                  <c:v>-2.9150710000000002</c:v>
                </c:pt>
                <c:pt idx="7655">
                  <c:v>-3.082268</c:v>
                </c:pt>
                <c:pt idx="7656">
                  <c:v>-3.142833</c:v>
                </c:pt>
                <c:pt idx="7657">
                  <c:v>-3.2427000000000001</c:v>
                </c:pt>
                <c:pt idx="7658">
                  <c:v>-3.3918569999999999</c:v>
                </c:pt>
                <c:pt idx="7659">
                  <c:v>-3.6495799999999998</c:v>
                </c:pt>
                <c:pt idx="7660">
                  <c:v>-3.9295309999999999</c:v>
                </c:pt>
                <c:pt idx="7661">
                  <c:v>-4.0158680000000002</c:v>
                </c:pt>
                <c:pt idx="7662">
                  <c:v>-3.9987940000000002</c:v>
                </c:pt>
                <c:pt idx="7663">
                  <c:v>-3.8741210000000001</c:v>
                </c:pt>
                <c:pt idx="7664">
                  <c:v>-3.648291</c:v>
                </c:pt>
                <c:pt idx="7665">
                  <c:v>-3.353199</c:v>
                </c:pt>
                <c:pt idx="7666">
                  <c:v>-3.02718</c:v>
                </c:pt>
                <c:pt idx="7667">
                  <c:v>-2.8222909999999999</c:v>
                </c:pt>
                <c:pt idx="7668">
                  <c:v>-2.6225559999999999</c:v>
                </c:pt>
                <c:pt idx="7669">
                  <c:v>-2.6344759999999998</c:v>
                </c:pt>
                <c:pt idx="7670">
                  <c:v>-2.6541269999999999</c:v>
                </c:pt>
                <c:pt idx="7671">
                  <c:v>-2.7881420000000001</c:v>
                </c:pt>
                <c:pt idx="7672">
                  <c:v>-2.864493</c:v>
                </c:pt>
                <c:pt idx="7673">
                  <c:v>-2.9817559999999999</c:v>
                </c:pt>
                <c:pt idx="7674">
                  <c:v>-3.1782699999999999</c:v>
                </c:pt>
                <c:pt idx="7675">
                  <c:v>-3.3973339999999999</c:v>
                </c:pt>
                <c:pt idx="7676">
                  <c:v>-3.6631100000000001</c:v>
                </c:pt>
                <c:pt idx="7677">
                  <c:v>-3.8396499999999998</c:v>
                </c:pt>
                <c:pt idx="7678">
                  <c:v>-3.8438379999999999</c:v>
                </c:pt>
                <c:pt idx="7679">
                  <c:v>-3.8808859999999998</c:v>
                </c:pt>
                <c:pt idx="7680">
                  <c:v>-3.7868170000000001</c:v>
                </c:pt>
                <c:pt idx="7681">
                  <c:v>-3.598357</c:v>
                </c:pt>
                <c:pt idx="7682">
                  <c:v>-3.328071</c:v>
                </c:pt>
                <c:pt idx="7683">
                  <c:v>-3.0738919999999998</c:v>
                </c:pt>
                <c:pt idx="7684">
                  <c:v>-2.8284120000000001</c:v>
                </c:pt>
                <c:pt idx="7685">
                  <c:v>-2.6393080000000002</c:v>
                </c:pt>
                <c:pt idx="7686">
                  <c:v>-2.6003270000000001</c:v>
                </c:pt>
                <c:pt idx="7687">
                  <c:v>-2.6157910000000002</c:v>
                </c:pt>
                <c:pt idx="7688">
                  <c:v>-2.7713909999999999</c:v>
                </c:pt>
                <c:pt idx="7689">
                  <c:v>-2.8622380000000001</c:v>
                </c:pt>
                <c:pt idx="7690">
                  <c:v>-2.9888439999999998</c:v>
                </c:pt>
                <c:pt idx="7691">
                  <c:v>-3.17537</c:v>
                </c:pt>
                <c:pt idx="7692">
                  <c:v>-3.442113</c:v>
                </c:pt>
                <c:pt idx="7693">
                  <c:v>-3.7085340000000002</c:v>
                </c:pt>
                <c:pt idx="7694">
                  <c:v>-3.896671</c:v>
                </c:pt>
                <c:pt idx="7695">
                  <c:v>-3.8976380000000002</c:v>
                </c:pt>
                <c:pt idx="7696">
                  <c:v>-3.8702549999999998</c:v>
                </c:pt>
                <c:pt idx="7697">
                  <c:v>-3.6537679999999999</c:v>
                </c:pt>
                <c:pt idx="7698">
                  <c:v>-3.3525550000000002</c:v>
                </c:pt>
                <c:pt idx="7699">
                  <c:v>-3.0316900000000002</c:v>
                </c:pt>
                <c:pt idx="7700">
                  <c:v>-2.797485</c:v>
                </c:pt>
                <c:pt idx="7701">
                  <c:v>-2.5188229999999998</c:v>
                </c:pt>
                <c:pt idx="7702">
                  <c:v>-2.4063910000000002</c:v>
                </c:pt>
                <c:pt idx="7703">
                  <c:v>-2.329075</c:v>
                </c:pt>
                <c:pt idx="7704">
                  <c:v>-2.469211</c:v>
                </c:pt>
                <c:pt idx="7705">
                  <c:v>-2.6135359999999999</c:v>
                </c:pt>
                <c:pt idx="7706">
                  <c:v>-2.702772</c:v>
                </c:pt>
                <c:pt idx="7707">
                  <c:v>-2.821002</c:v>
                </c:pt>
                <c:pt idx="7708">
                  <c:v>-2.9769239999999999</c:v>
                </c:pt>
                <c:pt idx="7709">
                  <c:v>-3.2555860000000001</c:v>
                </c:pt>
                <c:pt idx="7710">
                  <c:v>-3.466275</c:v>
                </c:pt>
                <c:pt idx="7711">
                  <c:v>-3.5361820000000002</c:v>
                </c:pt>
                <c:pt idx="7712">
                  <c:v>-3.5413359999999998</c:v>
                </c:pt>
                <c:pt idx="7713">
                  <c:v>-3.4743279999999999</c:v>
                </c:pt>
                <c:pt idx="7714">
                  <c:v>-3.2890899999999998</c:v>
                </c:pt>
                <c:pt idx="7715">
                  <c:v>-2.9749910000000002</c:v>
                </c:pt>
                <c:pt idx="7716">
                  <c:v>-2.5964619999999998</c:v>
                </c:pt>
                <c:pt idx="7717">
                  <c:v>-2.3690220000000002</c:v>
                </c:pt>
                <c:pt idx="7718">
                  <c:v>-2.1402929999999998</c:v>
                </c:pt>
                <c:pt idx="7719">
                  <c:v>-2.1312730000000002</c:v>
                </c:pt>
                <c:pt idx="7720">
                  <c:v>-2.1837840000000002</c:v>
                </c:pt>
                <c:pt idx="7721">
                  <c:v>-2.2962150000000001</c:v>
                </c:pt>
                <c:pt idx="7722">
                  <c:v>-2.3496920000000001</c:v>
                </c:pt>
                <c:pt idx="7723">
                  <c:v>-2.4092910000000001</c:v>
                </c:pt>
                <c:pt idx="7724">
                  <c:v>-2.5429840000000001</c:v>
                </c:pt>
                <c:pt idx="7725">
                  <c:v>-2.7275779999999998</c:v>
                </c:pt>
                <c:pt idx="7726">
                  <c:v>-2.9846560000000002</c:v>
                </c:pt>
                <c:pt idx="7727">
                  <c:v>-3.1505649999999998</c:v>
                </c:pt>
                <c:pt idx="7728">
                  <c:v>-3.1470210000000001</c:v>
                </c:pt>
                <c:pt idx="7729">
                  <c:v>-3.1309130000000001</c:v>
                </c:pt>
                <c:pt idx="7730">
                  <c:v>-2.991743</c:v>
                </c:pt>
                <c:pt idx="7731">
                  <c:v>-2.795874</c:v>
                </c:pt>
                <c:pt idx="7732">
                  <c:v>-2.4962719999999998</c:v>
                </c:pt>
                <c:pt idx="7733">
                  <c:v>-2.2011799999999999</c:v>
                </c:pt>
                <c:pt idx="7734">
                  <c:v>-1.9444239999999999</c:v>
                </c:pt>
                <c:pt idx="7735">
                  <c:v>-1.7636970000000001</c:v>
                </c:pt>
                <c:pt idx="7736">
                  <c:v>-1.7798039999999999</c:v>
                </c:pt>
                <c:pt idx="7737">
                  <c:v>-1.816208</c:v>
                </c:pt>
                <c:pt idx="7738">
                  <c:v>-1.8893359999999999</c:v>
                </c:pt>
                <c:pt idx="7739">
                  <c:v>-1.915108</c:v>
                </c:pt>
                <c:pt idx="7740">
                  <c:v>-2.0088550000000001</c:v>
                </c:pt>
                <c:pt idx="7741">
                  <c:v>-2.207945</c:v>
                </c:pt>
                <c:pt idx="7742">
                  <c:v>-2.484674</c:v>
                </c:pt>
                <c:pt idx="7743">
                  <c:v>-2.7601149999999999</c:v>
                </c:pt>
                <c:pt idx="7744">
                  <c:v>-2.9517959999999999</c:v>
                </c:pt>
                <c:pt idx="7745">
                  <c:v>-2.987555</c:v>
                </c:pt>
                <c:pt idx="7746">
                  <c:v>-2.9714469999999999</c:v>
                </c:pt>
                <c:pt idx="7747">
                  <c:v>-2.7852429999999999</c:v>
                </c:pt>
                <c:pt idx="7748">
                  <c:v>-2.498205</c:v>
                </c:pt>
                <c:pt idx="7749">
                  <c:v>-2.1467360000000002</c:v>
                </c:pt>
                <c:pt idx="7750">
                  <c:v>-1.9144639999999999</c:v>
                </c:pt>
                <c:pt idx="7751">
                  <c:v>-1.7002330000000001</c:v>
                </c:pt>
                <c:pt idx="7752">
                  <c:v>-1.6486879999999999</c:v>
                </c:pt>
                <c:pt idx="7753">
                  <c:v>-1.6061639999999999</c:v>
                </c:pt>
                <c:pt idx="7754">
                  <c:v>-1.6461110000000001</c:v>
                </c:pt>
                <c:pt idx="7755">
                  <c:v>-1.7562869999999999</c:v>
                </c:pt>
                <c:pt idx="7756">
                  <c:v>-1.8387579999999999</c:v>
                </c:pt>
                <c:pt idx="7757">
                  <c:v>-2.0075660000000002</c:v>
                </c:pt>
                <c:pt idx="7758">
                  <c:v>-2.2820399999999998</c:v>
                </c:pt>
                <c:pt idx="7759">
                  <c:v>-2.6637909999999998</c:v>
                </c:pt>
                <c:pt idx="7760">
                  <c:v>-2.906695</c:v>
                </c:pt>
                <c:pt idx="7761">
                  <c:v>-3.0155820000000002</c:v>
                </c:pt>
                <c:pt idx="7762">
                  <c:v>-3.0429650000000001</c:v>
                </c:pt>
                <c:pt idx="7763">
                  <c:v>-2.9894880000000001</c:v>
                </c:pt>
                <c:pt idx="7764">
                  <c:v>-2.7955519999999998</c:v>
                </c:pt>
                <c:pt idx="7765">
                  <c:v>-2.5239769999999999</c:v>
                </c:pt>
                <c:pt idx="7766">
                  <c:v>-2.2266300000000001</c:v>
                </c:pt>
                <c:pt idx="7767">
                  <c:v>-1.9956469999999999</c:v>
                </c:pt>
                <c:pt idx="7768">
                  <c:v>-1.7997780000000001</c:v>
                </c:pt>
                <c:pt idx="7769">
                  <c:v>-1.8007439999999999</c:v>
                </c:pt>
                <c:pt idx="7770">
                  <c:v>-1.817496</c:v>
                </c:pt>
                <c:pt idx="7771">
                  <c:v>-1.9180079999999999</c:v>
                </c:pt>
                <c:pt idx="7772">
                  <c:v>-2.1235409999999999</c:v>
                </c:pt>
                <c:pt idx="7773">
                  <c:v>-2.3213430000000002</c:v>
                </c:pt>
                <c:pt idx="7774">
                  <c:v>-2.558125</c:v>
                </c:pt>
                <c:pt idx="7775">
                  <c:v>-2.8599830000000002</c:v>
                </c:pt>
                <c:pt idx="7776">
                  <c:v>-3.181813</c:v>
                </c:pt>
                <c:pt idx="7777">
                  <c:v>-3.4714290000000001</c:v>
                </c:pt>
                <c:pt idx="7778">
                  <c:v>-3.5816050000000001</c:v>
                </c:pt>
                <c:pt idx="7779">
                  <c:v>-3.6682649999999999</c:v>
                </c:pt>
                <c:pt idx="7780">
                  <c:v>-3.5506790000000001</c:v>
                </c:pt>
                <c:pt idx="7781">
                  <c:v>-3.33548</c:v>
                </c:pt>
                <c:pt idx="7782">
                  <c:v>-3.042643</c:v>
                </c:pt>
                <c:pt idx="7783">
                  <c:v>-2.7465850000000001</c:v>
                </c:pt>
                <c:pt idx="7784">
                  <c:v>-2.5139900000000002</c:v>
                </c:pt>
                <c:pt idx="7785">
                  <c:v>-2.4173450000000001</c:v>
                </c:pt>
                <c:pt idx="7786">
                  <c:v>-2.4334519999999999</c:v>
                </c:pt>
                <c:pt idx="7787">
                  <c:v>-2.4849969999999999</c:v>
                </c:pt>
                <c:pt idx="7788">
                  <c:v>-2.5871189999999999</c:v>
                </c:pt>
                <c:pt idx="7789">
                  <c:v>-2.713403</c:v>
                </c:pt>
                <c:pt idx="7790">
                  <c:v>-2.8770570000000002</c:v>
                </c:pt>
                <c:pt idx="7791">
                  <c:v>-3.1396109999999999</c:v>
                </c:pt>
                <c:pt idx="7792">
                  <c:v>-3.5062220000000002</c:v>
                </c:pt>
                <c:pt idx="7793">
                  <c:v>-3.8754089999999999</c:v>
                </c:pt>
                <c:pt idx="7794">
                  <c:v>-4.1002720000000004</c:v>
                </c:pt>
                <c:pt idx="7795">
                  <c:v>-4.1379640000000002</c:v>
                </c:pt>
                <c:pt idx="7796">
                  <c:v>-4.1063929999999997</c:v>
                </c:pt>
                <c:pt idx="7797">
                  <c:v>-3.9166449999999999</c:v>
                </c:pt>
                <c:pt idx="7798">
                  <c:v>-3.6866270000000001</c:v>
                </c:pt>
                <c:pt idx="7799">
                  <c:v>-3.3899240000000002</c:v>
                </c:pt>
                <c:pt idx="7800">
                  <c:v>-3.1441219999999999</c:v>
                </c:pt>
                <c:pt idx="7801">
                  <c:v>-2.8793120000000001</c:v>
                </c:pt>
                <c:pt idx="7802">
                  <c:v>-2.806505</c:v>
                </c:pt>
                <c:pt idx="7803">
                  <c:v>-2.8390430000000002</c:v>
                </c:pt>
                <c:pt idx="7804">
                  <c:v>-2.983689</c:v>
                </c:pt>
                <c:pt idx="7805">
                  <c:v>-3.128336</c:v>
                </c:pt>
                <c:pt idx="7806">
                  <c:v>-3.242378</c:v>
                </c:pt>
                <c:pt idx="7807">
                  <c:v>-3.399267</c:v>
                </c:pt>
                <c:pt idx="7808">
                  <c:v>-3.633794</c:v>
                </c:pt>
                <c:pt idx="7809">
                  <c:v>-3.9701219999999999</c:v>
                </c:pt>
                <c:pt idx="7810">
                  <c:v>-4.2645710000000001</c:v>
                </c:pt>
                <c:pt idx="7811">
                  <c:v>-4.4063179999999997</c:v>
                </c:pt>
                <c:pt idx="7812">
                  <c:v>-4.4733260000000001</c:v>
                </c:pt>
                <c:pt idx="7813">
                  <c:v>-4.3496189999999997</c:v>
                </c:pt>
                <c:pt idx="7814">
                  <c:v>-4.1225009999999997</c:v>
                </c:pt>
                <c:pt idx="7815">
                  <c:v>-3.8502809999999998</c:v>
                </c:pt>
                <c:pt idx="7816">
                  <c:v>-3.5548670000000002</c:v>
                </c:pt>
                <c:pt idx="7817">
                  <c:v>-3.4231060000000002</c:v>
                </c:pt>
                <c:pt idx="7818">
                  <c:v>-3.2549419999999998</c:v>
                </c:pt>
                <c:pt idx="7819">
                  <c:v>-3.2369020000000002</c:v>
                </c:pt>
                <c:pt idx="7820">
                  <c:v>-3.2581639999999998</c:v>
                </c:pt>
                <c:pt idx="7821">
                  <c:v>-3.3080970000000001</c:v>
                </c:pt>
                <c:pt idx="7822">
                  <c:v>-3.3941119999999998</c:v>
                </c:pt>
                <c:pt idx="7823">
                  <c:v>-3.5091209999999999</c:v>
                </c:pt>
                <c:pt idx="7824">
                  <c:v>-3.6901709999999999</c:v>
                </c:pt>
                <c:pt idx="7825">
                  <c:v>-3.9069799999999999</c:v>
                </c:pt>
                <c:pt idx="7826">
                  <c:v>-4.1827439999999996</c:v>
                </c:pt>
                <c:pt idx="7827">
                  <c:v>-4.4227480000000003</c:v>
                </c:pt>
                <c:pt idx="7828">
                  <c:v>-4.5123069999999998</c:v>
                </c:pt>
                <c:pt idx="7829">
                  <c:v>-4.5970329999999997</c:v>
                </c:pt>
                <c:pt idx="7830">
                  <c:v>-4.4291910000000003</c:v>
                </c:pt>
                <c:pt idx="7831">
                  <c:v>-4.2162480000000002</c:v>
                </c:pt>
                <c:pt idx="7832">
                  <c:v>-3.9246989999999999</c:v>
                </c:pt>
                <c:pt idx="7833">
                  <c:v>-3.6569889999999998</c:v>
                </c:pt>
                <c:pt idx="7834">
                  <c:v>-3.4392140000000002</c:v>
                </c:pt>
                <c:pt idx="7835">
                  <c:v>-3.3064870000000002</c:v>
                </c:pt>
                <c:pt idx="7836">
                  <c:v>-3.2955329999999998</c:v>
                </c:pt>
                <c:pt idx="7837">
                  <c:v>-3.3647960000000001</c:v>
                </c:pt>
                <c:pt idx="7838">
                  <c:v>-3.4778720000000001</c:v>
                </c:pt>
                <c:pt idx="7839">
                  <c:v>-3.5635650000000001</c:v>
                </c:pt>
                <c:pt idx="7840">
                  <c:v>-3.6901709999999999</c:v>
                </c:pt>
                <c:pt idx="7841">
                  <c:v>-3.8921610000000002</c:v>
                </c:pt>
                <c:pt idx="7842">
                  <c:v>-4.1315210000000002</c:v>
                </c:pt>
                <c:pt idx="7843">
                  <c:v>-4.3512300000000002</c:v>
                </c:pt>
                <c:pt idx="7844">
                  <c:v>-4.5148840000000003</c:v>
                </c:pt>
                <c:pt idx="7845">
                  <c:v>-4.5532199999999996</c:v>
                </c:pt>
                <c:pt idx="7846">
                  <c:v>-4.5319580000000004</c:v>
                </c:pt>
                <c:pt idx="7847">
                  <c:v>-4.366371</c:v>
                </c:pt>
                <c:pt idx="7848">
                  <c:v>-4.1737229999999998</c:v>
                </c:pt>
                <c:pt idx="7849">
                  <c:v>-3.8744429999999999</c:v>
                </c:pt>
                <c:pt idx="7850">
                  <c:v>-3.6692309999999999</c:v>
                </c:pt>
                <c:pt idx="7851">
                  <c:v>-3.388636</c:v>
                </c:pt>
                <c:pt idx="7852">
                  <c:v>-3.2249819999999998</c:v>
                </c:pt>
                <c:pt idx="7853">
                  <c:v>-3.138001</c:v>
                </c:pt>
                <c:pt idx="7854">
                  <c:v>-3.1405780000000001</c:v>
                </c:pt>
                <c:pt idx="7855">
                  <c:v>-3.291023</c:v>
                </c:pt>
                <c:pt idx="7856">
                  <c:v>-3.4798049999999998</c:v>
                </c:pt>
                <c:pt idx="7857">
                  <c:v>-3.7127219999999999</c:v>
                </c:pt>
                <c:pt idx="7858">
                  <c:v>-3.9614240000000001</c:v>
                </c:pt>
                <c:pt idx="7859">
                  <c:v>-4.2803560000000003</c:v>
                </c:pt>
                <c:pt idx="7860">
                  <c:v>-4.4855679999999998</c:v>
                </c:pt>
                <c:pt idx="7861">
                  <c:v>-4.5983219999999996</c:v>
                </c:pt>
                <c:pt idx="7862">
                  <c:v>-4.6124970000000003</c:v>
                </c:pt>
                <c:pt idx="7863">
                  <c:v>-4.4990990000000002</c:v>
                </c:pt>
                <c:pt idx="7864">
                  <c:v>-4.2613490000000001</c:v>
                </c:pt>
                <c:pt idx="7865">
                  <c:v>-3.9884849999999998</c:v>
                </c:pt>
                <c:pt idx="7866">
                  <c:v>-3.7133660000000002</c:v>
                </c:pt>
                <c:pt idx="7867">
                  <c:v>-3.5941689999999999</c:v>
                </c:pt>
                <c:pt idx="7868">
                  <c:v>-3.4034550000000001</c:v>
                </c:pt>
                <c:pt idx="7869">
                  <c:v>-3.3283930000000002</c:v>
                </c:pt>
                <c:pt idx="7870">
                  <c:v>-3.3374130000000002</c:v>
                </c:pt>
                <c:pt idx="7871">
                  <c:v>-3.4659520000000001</c:v>
                </c:pt>
                <c:pt idx="7872">
                  <c:v>-3.6112440000000001</c:v>
                </c:pt>
                <c:pt idx="7873">
                  <c:v>-3.745581</c:v>
                </c:pt>
                <c:pt idx="7874">
                  <c:v>-3.9214769999999999</c:v>
                </c:pt>
                <c:pt idx="7875">
                  <c:v>-4.1431190000000004</c:v>
                </c:pt>
                <c:pt idx="7876">
                  <c:v>-4.4208150000000002</c:v>
                </c:pt>
                <c:pt idx="7877">
                  <c:v>-4.5535430000000003</c:v>
                </c:pt>
                <c:pt idx="7878">
                  <c:v>-4.6379469999999996</c:v>
                </c:pt>
                <c:pt idx="7879">
                  <c:v>-4.688847</c:v>
                </c:pt>
                <c:pt idx="7880">
                  <c:v>-4.5557980000000002</c:v>
                </c:pt>
                <c:pt idx="7881">
                  <c:v>-4.3261019999999997</c:v>
                </c:pt>
                <c:pt idx="7882">
                  <c:v>-4.0281099999999999</c:v>
                </c:pt>
                <c:pt idx="7883">
                  <c:v>-3.7868170000000001</c:v>
                </c:pt>
                <c:pt idx="7884">
                  <c:v>-3.568397</c:v>
                </c:pt>
                <c:pt idx="7885">
                  <c:v>-3.4263279999999998</c:v>
                </c:pt>
                <c:pt idx="7886">
                  <c:v>-3.4053879999999999</c:v>
                </c:pt>
                <c:pt idx="7887">
                  <c:v>-3.4272939999999998</c:v>
                </c:pt>
                <c:pt idx="7888">
                  <c:v>-3.513309</c:v>
                </c:pt>
                <c:pt idx="7889">
                  <c:v>-3.6518350000000002</c:v>
                </c:pt>
                <c:pt idx="7890">
                  <c:v>-3.7964820000000001</c:v>
                </c:pt>
                <c:pt idx="7891">
                  <c:v>-4.0007270000000004</c:v>
                </c:pt>
                <c:pt idx="7892">
                  <c:v>-4.3045179999999998</c:v>
                </c:pt>
                <c:pt idx="7893">
                  <c:v>-4.5728720000000003</c:v>
                </c:pt>
                <c:pt idx="7894">
                  <c:v>-4.7558550000000004</c:v>
                </c:pt>
                <c:pt idx="7895">
                  <c:v>-4.8177089999999998</c:v>
                </c:pt>
                <c:pt idx="7896">
                  <c:v>-4.7729290000000004</c:v>
                </c:pt>
                <c:pt idx="7897">
                  <c:v>-4.6189400000000003</c:v>
                </c:pt>
                <c:pt idx="7898">
                  <c:v>-4.3770020000000001</c:v>
                </c:pt>
                <c:pt idx="7899">
                  <c:v>-4.0435730000000003</c:v>
                </c:pt>
                <c:pt idx="7900">
                  <c:v>-3.8547910000000001</c:v>
                </c:pt>
                <c:pt idx="7901">
                  <c:v>-3.6502240000000001</c:v>
                </c:pt>
                <c:pt idx="7902">
                  <c:v>-3.5816050000000001</c:v>
                </c:pt>
                <c:pt idx="7903">
                  <c:v>-3.5490680000000001</c:v>
                </c:pt>
                <c:pt idx="7904">
                  <c:v>-3.5977130000000002</c:v>
                </c:pt>
                <c:pt idx="7905">
                  <c:v>-3.7581449999999998</c:v>
                </c:pt>
                <c:pt idx="7906">
                  <c:v>-3.927276</c:v>
                </c:pt>
                <c:pt idx="7907">
                  <c:v>-4.1147689999999999</c:v>
                </c:pt>
                <c:pt idx="7908">
                  <c:v>-4.3167600000000004</c:v>
                </c:pt>
                <c:pt idx="7909">
                  <c:v>-4.5941340000000004</c:v>
                </c:pt>
                <c:pt idx="7910">
                  <c:v>-4.7513449999999997</c:v>
                </c:pt>
                <c:pt idx="7911">
                  <c:v>-4.8869720000000001</c:v>
                </c:pt>
                <c:pt idx="7912">
                  <c:v>-4.9952160000000001</c:v>
                </c:pt>
                <c:pt idx="7913">
                  <c:v>-4.9536579999999999</c:v>
                </c:pt>
                <c:pt idx="7914">
                  <c:v>-4.7452240000000003</c:v>
                </c:pt>
                <c:pt idx="7915">
                  <c:v>-4.4697829999999996</c:v>
                </c:pt>
                <c:pt idx="7916">
                  <c:v>-4.1444070000000002</c:v>
                </c:pt>
                <c:pt idx="7917">
                  <c:v>-3.9308200000000002</c:v>
                </c:pt>
                <c:pt idx="7918">
                  <c:v>-3.7391380000000001</c:v>
                </c:pt>
                <c:pt idx="7919">
                  <c:v>-3.6647210000000001</c:v>
                </c:pt>
                <c:pt idx="7920">
                  <c:v>-3.7008019999999999</c:v>
                </c:pt>
                <c:pt idx="7921">
                  <c:v>-3.7642660000000001</c:v>
                </c:pt>
                <c:pt idx="7922">
                  <c:v>-3.8702549999999998</c:v>
                </c:pt>
                <c:pt idx="7923">
                  <c:v>-4.0290759999999999</c:v>
                </c:pt>
                <c:pt idx="7924">
                  <c:v>-4.2610270000000003</c:v>
                </c:pt>
                <c:pt idx="7925">
                  <c:v>-4.5483880000000001</c:v>
                </c:pt>
                <c:pt idx="7926">
                  <c:v>-4.8776289999999998</c:v>
                </c:pt>
                <c:pt idx="7927">
                  <c:v>-5.0132560000000002</c:v>
                </c:pt>
                <c:pt idx="7928">
                  <c:v>-5.0519150000000002</c:v>
                </c:pt>
                <c:pt idx="7929">
                  <c:v>-5.1540379999999999</c:v>
                </c:pt>
                <c:pt idx="7930">
                  <c:v>-5.0664119999999997</c:v>
                </c:pt>
                <c:pt idx="7931">
                  <c:v>-4.8747299999999996</c:v>
                </c:pt>
                <c:pt idx="7932">
                  <c:v>-4.5841469999999997</c:v>
                </c:pt>
                <c:pt idx="7933">
                  <c:v>-4.3341560000000001</c:v>
                </c:pt>
                <c:pt idx="7934">
                  <c:v>-4.129588</c:v>
                </c:pt>
                <c:pt idx="7935">
                  <c:v>-3.927276</c:v>
                </c:pt>
                <c:pt idx="7936">
                  <c:v>-3.810012</c:v>
                </c:pt>
                <c:pt idx="7937">
                  <c:v>-3.7974480000000002</c:v>
                </c:pt>
                <c:pt idx="7938">
                  <c:v>-3.911168</c:v>
                </c:pt>
                <c:pt idx="7939">
                  <c:v>-4.0490500000000003</c:v>
                </c:pt>
                <c:pt idx="7940">
                  <c:v>-4.1846769999999998</c:v>
                </c:pt>
                <c:pt idx="7941">
                  <c:v>-4.4024530000000004</c:v>
                </c:pt>
                <c:pt idx="7942">
                  <c:v>-4.717841</c:v>
                </c:pt>
                <c:pt idx="7943">
                  <c:v>-4.9961820000000001</c:v>
                </c:pt>
                <c:pt idx="7944">
                  <c:v>-5.0683449999999999</c:v>
                </c:pt>
                <c:pt idx="7945">
                  <c:v>-5.1372859999999996</c:v>
                </c:pt>
                <c:pt idx="7946">
                  <c:v>-5.1282649999999999</c:v>
                </c:pt>
                <c:pt idx="7947">
                  <c:v>-4.9214419999999999</c:v>
                </c:pt>
                <c:pt idx="7948">
                  <c:v>-4.6727400000000001</c:v>
                </c:pt>
                <c:pt idx="7949">
                  <c:v>-4.4105059999999998</c:v>
                </c:pt>
                <c:pt idx="7950">
                  <c:v>-4.3399549999999998</c:v>
                </c:pt>
                <c:pt idx="7951">
                  <c:v>-4.1157360000000001</c:v>
                </c:pt>
                <c:pt idx="7952">
                  <c:v>-4.006526</c:v>
                </c:pt>
                <c:pt idx="7953">
                  <c:v>-3.9089130000000001</c:v>
                </c:pt>
                <c:pt idx="7954">
                  <c:v>-3.9646460000000001</c:v>
                </c:pt>
                <c:pt idx="7955">
                  <c:v>-4.0071700000000003</c:v>
                </c:pt>
                <c:pt idx="7956">
                  <c:v>-4.0464729999999998</c:v>
                </c:pt>
                <c:pt idx="7957">
                  <c:v>-4.2156029999999998</c:v>
                </c:pt>
                <c:pt idx="7958">
                  <c:v>-4.4452990000000003</c:v>
                </c:pt>
                <c:pt idx="7959">
                  <c:v>-4.7616540000000001</c:v>
                </c:pt>
                <c:pt idx="7960">
                  <c:v>-4.9636449999999996</c:v>
                </c:pt>
                <c:pt idx="7961">
                  <c:v>-5.0258200000000004</c:v>
                </c:pt>
                <c:pt idx="7962">
                  <c:v>-5.1724009999999998</c:v>
                </c:pt>
                <c:pt idx="7963">
                  <c:v>-5.1157009999999996</c:v>
                </c:pt>
                <c:pt idx="7964">
                  <c:v>-4.8637769999999998</c:v>
                </c:pt>
                <c:pt idx="7965">
                  <c:v>-4.5702949999999998</c:v>
                </c:pt>
                <c:pt idx="7966">
                  <c:v>-4.243309</c:v>
                </c:pt>
                <c:pt idx="7967">
                  <c:v>-4.0248879999999998</c:v>
                </c:pt>
                <c:pt idx="7968">
                  <c:v>-3.8899059999999999</c:v>
                </c:pt>
                <c:pt idx="7969">
                  <c:v>-3.84416</c:v>
                </c:pt>
                <c:pt idx="7970">
                  <c:v>-3.8799190000000001</c:v>
                </c:pt>
                <c:pt idx="7971">
                  <c:v>-4.0029820000000003</c:v>
                </c:pt>
                <c:pt idx="7972">
                  <c:v>-4.0506609999999998</c:v>
                </c:pt>
                <c:pt idx="7973">
                  <c:v>-4.1363539999999999</c:v>
                </c:pt>
                <c:pt idx="7974">
                  <c:v>-4.2716580000000004</c:v>
                </c:pt>
                <c:pt idx="7975">
                  <c:v>-4.4910449999999997</c:v>
                </c:pt>
                <c:pt idx="7976">
                  <c:v>-4.7030219999999998</c:v>
                </c:pt>
                <c:pt idx="7977">
                  <c:v>-4.8460580000000002</c:v>
                </c:pt>
                <c:pt idx="7978">
                  <c:v>-4.9320740000000001</c:v>
                </c:pt>
                <c:pt idx="7979">
                  <c:v>-5.0850970000000002</c:v>
                </c:pt>
                <c:pt idx="7980">
                  <c:v>-4.9323959999999998</c:v>
                </c:pt>
                <c:pt idx="7981">
                  <c:v>-4.6633969999999998</c:v>
                </c:pt>
                <c:pt idx="7982">
                  <c:v>-4.3402770000000004</c:v>
                </c:pt>
                <c:pt idx="7983">
                  <c:v>-4.0944739999999999</c:v>
                </c:pt>
                <c:pt idx="7984">
                  <c:v>-3.8863629999999998</c:v>
                </c:pt>
                <c:pt idx="7985">
                  <c:v>-3.7401049999999998</c:v>
                </c:pt>
                <c:pt idx="7986">
                  <c:v>-3.6495799999999998</c:v>
                </c:pt>
                <c:pt idx="7987">
                  <c:v>-3.6502240000000001</c:v>
                </c:pt>
                <c:pt idx="7988">
                  <c:v>-3.7094999999999998</c:v>
                </c:pt>
                <c:pt idx="7989">
                  <c:v>-3.8264420000000001</c:v>
                </c:pt>
                <c:pt idx="7990">
                  <c:v>-4.003304</c:v>
                </c:pt>
                <c:pt idx="7991">
                  <c:v>-4.1878979999999997</c:v>
                </c:pt>
                <c:pt idx="7992">
                  <c:v>-4.4411110000000003</c:v>
                </c:pt>
                <c:pt idx="7993">
                  <c:v>-4.6698399999999998</c:v>
                </c:pt>
                <c:pt idx="7994">
                  <c:v>-4.7465130000000002</c:v>
                </c:pt>
                <c:pt idx="7995">
                  <c:v>-4.7803389999999997</c:v>
                </c:pt>
                <c:pt idx="7996">
                  <c:v>-4.7938689999999999</c:v>
                </c:pt>
                <c:pt idx="7997">
                  <c:v>-4.5973560000000004</c:v>
                </c:pt>
                <c:pt idx="7998">
                  <c:v>-4.326746</c:v>
                </c:pt>
                <c:pt idx="7999">
                  <c:v>-4.0116800000000001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9-7B42-AEB0-E00B62076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597856"/>
        <c:axId val="1731702832"/>
      </c:lineChart>
      <c:catAx>
        <c:axId val="1731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2832"/>
        <c:crosses val="autoZero"/>
        <c:auto val="1"/>
        <c:lblAlgn val="ctr"/>
        <c:lblOffset val="100"/>
        <c:noMultiLvlLbl val="0"/>
      </c:catAx>
      <c:valAx>
        <c:axId val="173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 sec'!$A$2:$A$8001</c:f>
              <c:numCache>
                <c:formatCode>General</c:formatCode>
                <c:ptCount val="8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</c:numCache>
            </c:numRef>
          </c:xVal>
          <c:yVal>
            <c:numRef>
              <c:f>'60 sec'!$B$2:$B$8001</c:f>
              <c:numCache>
                <c:formatCode>General</c:formatCode>
                <c:ptCount val="8000"/>
                <c:pt idx="0">
                  <c:v>-5.7622650000000002</c:v>
                </c:pt>
                <c:pt idx="1">
                  <c:v>-5.7429360000000003</c:v>
                </c:pt>
                <c:pt idx="2">
                  <c:v>-5.3663369999999997</c:v>
                </c:pt>
                <c:pt idx="3">
                  <c:v>-4.9372280000000002</c:v>
                </c:pt>
                <c:pt idx="4">
                  <c:v>-4.5802810000000003</c:v>
                </c:pt>
                <c:pt idx="5">
                  <c:v>-4.4997429999999996</c:v>
                </c:pt>
                <c:pt idx="6">
                  <c:v>-4.5548310000000001</c:v>
                </c:pt>
                <c:pt idx="7">
                  <c:v>-4.7639089999999999</c:v>
                </c:pt>
                <c:pt idx="8">
                  <c:v>-5.4784470000000001</c:v>
                </c:pt>
                <c:pt idx="9">
                  <c:v>-6.0960179999999999</c:v>
                </c:pt>
                <c:pt idx="10">
                  <c:v>-6.3704939999999999</c:v>
                </c:pt>
                <c:pt idx="11">
                  <c:v>-6.1565830000000004</c:v>
                </c:pt>
                <c:pt idx="12">
                  <c:v>-5.9433170000000004</c:v>
                </c:pt>
                <c:pt idx="13">
                  <c:v>-5.8292739999999998</c:v>
                </c:pt>
                <c:pt idx="14">
                  <c:v>-5.5618850000000002</c:v>
                </c:pt>
                <c:pt idx="15">
                  <c:v>-5.2764559999999996</c:v>
                </c:pt>
                <c:pt idx="16">
                  <c:v>-5.2055819999999997</c:v>
                </c:pt>
                <c:pt idx="17">
                  <c:v>-5.3341219999999998</c:v>
                </c:pt>
                <c:pt idx="18">
                  <c:v>-5.1376080000000002</c:v>
                </c:pt>
                <c:pt idx="19">
                  <c:v>-4.6070200000000003</c:v>
                </c:pt>
                <c:pt idx="20">
                  <c:v>-4.1572940000000003</c:v>
                </c:pt>
                <c:pt idx="21">
                  <c:v>-3.9169670000000001</c:v>
                </c:pt>
                <c:pt idx="22">
                  <c:v>-3.936941</c:v>
                </c:pt>
                <c:pt idx="23">
                  <c:v>-4.0049149999999996</c:v>
                </c:pt>
                <c:pt idx="24">
                  <c:v>-4.3966539999999998</c:v>
                </c:pt>
                <c:pt idx="25">
                  <c:v>-5.059647</c:v>
                </c:pt>
                <c:pt idx="26">
                  <c:v>-5.4691049999999999</c:v>
                </c:pt>
                <c:pt idx="27">
                  <c:v>-5.5296700000000003</c:v>
                </c:pt>
                <c:pt idx="28">
                  <c:v>-5.3540960000000002</c:v>
                </c:pt>
                <c:pt idx="29">
                  <c:v>-5.1997840000000002</c:v>
                </c:pt>
                <c:pt idx="30">
                  <c:v>-5.1785209999999999</c:v>
                </c:pt>
                <c:pt idx="31">
                  <c:v>-4.8512130000000004</c:v>
                </c:pt>
                <c:pt idx="32">
                  <c:v>-4.6054089999999999</c:v>
                </c:pt>
                <c:pt idx="33">
                  <c:v>-4.6195839999999997</c:v>
                </c:pt>
                <c:pt idx="34">
                  <c:v>-4.7255729999999998</c:v>
                </c:pt>
                <c:pt idx="35">
                  <c:v>-4.4391780000000001</c:v>
                </c:pt>
                <c:pt idx="36">
                  <c:v>-3.96529</c:v>
                </c:pt>
                <c:pt idx="37">
                  <c:v>-3.5500340000000001</c:v>
                </c:pt>
                <c:pt idx="38">
                  <c:v>-3.3577089999999998</c:v>
                </c:pt>
                <c:pt idx="39">
                  <c:v>-3.3780049999999999</c:v>
                </c:pt>
                <c:pt idx="40">
                  <c:v>-3.473684</c:v>
                </c:pt>
                <c:pt idx="41">
                  <c:v>-4.036486</c:v>
                </c:pt>
                <c:pt idx="42">
                  <c:v>-4.7246059999999996</c:v>
                </c:pt>
                <c:pt idx="43">
                  <c:v>-5.2255560000000001</c:v>
                </c:pt>
                <c:pt idx="44">
                  <c:v>-5.09605</c:v>
                </c:pt>
                <c:pt idx="45">
                  <c:v>-4.826085</c:v>
                </c:pt>
                <c:pt idx="46">
                  <c:v>-4.6862700000000004</c:v>
                </c:pt>
                <c:pt idx="47">
                  <c:v>-4.4826689999999996</c:v>
                </c:pt>
                <c:pt idx="48">
                  <c:v>-4.1479509999999999</c:v>
                </c:pt>
                <c:pt idx="49">
                  <c:v>-4.0564600000000004</c:v>
                </c:pt>
                <c:pt idx="50">
                  <c:v>-4.0860979999999998</c:v>
                </c:pt>
                <c:pt idx="51">
                  <c:v>-4.0796549999999998</c:v>
                </c:pt>
                <c:pt idx="52">
                  <c:v>-3.6631100000000001</c:v>
                </c:pt>
                <c:pt idx="53">
                  <c:v>-3.1840679999999999</c:v>
                </c:pt>
                <c:pt idx="54">
                  <c:v>-2.8496739999999998</c:v>
                </c:pt>
                <c:pt idx="55">
                  <c:v>-2.8313109999999999</c:v>
                </c:pt>
                <c:pt idx="56">
                  <c:v>-2.8586939999999998</c:v>
                </c:pt>
                <c:pt idx="57">
                  <c:v>-3.0429650000000001</c:v>
                </c:pt>
                <c:pt idx="58">
                  <c:v>-3.7272189999999998</c:v>
                </c:pt>
                <c:pt idx="59">
                  <c:v>-4.3016180000000004</c:v>
                </c:pt>
                <c:pt idx="60">
                  <c:v>-4.5690059999999999</c:v>
                </c:pt>
                <c:pt idx="61">
                  <c:v>-4.3344779999999998</c:v>
                </c:pt>
                <c:pt idx="62">
                  <c:v>-4.1334540000000004</c:v>
                </c:pt>
                <c:pt idx="63">
                  <c:v>-4.0596810000000003</c:v>
                </c:pt>
                <c:pt idx="64">
                  <c:v>-3.7739310000000001</c:v>
                </c:pt>
                <c:pt idx="65">
                  <c:v>-3.4546770000000002</c:v>
                </c:pt>
                <c:pt idx="66">
                  <c:v>-3.3448229999999999</c:v>
                </c:pt>
                <c:pt idx="67">
                  <c:v>-3.4549989999999999</c:v>
                </c:pt>
                <c:pt idx="68">
                  <c:v>-3.2929560000000002</c:v>
                </c:pt>
                <c:pt idx="69">
                  <c:v>-2.8593380000000002</c:v>
                </c:pt>
                <c:pt idx="70">
                  <c:v>-2.4479489999999999</c:v>
                </c:pt>
                <c:pt idx="71">
                  <c:v>-2.226308</c:v>
                </c:pt>
                <c:pt idx="72">
                  <c:v>-2.2598120000000002</c:v>
                </c:pt>
                <c:pt idx="73">
                  <c:v>-2.3136109999999999</c:v>
                </c:pt>
                <c:pt idx="74">
                  <c:v>-2.7317659999999999</c:v>
                </c:pt>
                <c:pt idx="75">
                  <c:v>-3.399267</c:v>
                </c:pt>
                <c:pt idx="76">
                  <c:v>-4.0567820000000001</c:v>
                </c:pt>
                <c:pt idx="77">
                  <c:v>-4.1698579999999996</c:v>
                </c:pt>
                <c:pt idx="78">
                  <c:v>-3.9153560000000001</c:v>
                </c:pt>
                <c:pt idx="79">
                  <c:v>-3.7043460000000001</c:v>
                </c:pt>
                <c:pt idx="80">
                  <c:v>-3.6051229999999999</c:v>
                </c:pt>
                <c:pt idx="81">
                  <c:v>-3.2642850000000001</c:v>
                </c:pt>
                <c:pt idx="82">
                  <c:v>-3.05714</c:v>
                </c:pt>
                <c:pt idx="83">
                  <c:v>-3.1802030000000001</c:v>
                </c:pt>
                <c:pt idx="84">
                  <c:v>-3.2655729999999998</c:v>
                </c:pt>
                <c:pt idx="85">
                  <c:v>-2.9534069999999999</c:v>
                </c:pt>
                <c:pt idx="86">
                  <c:v>-2.4927280000000001</c:v>
                </c:pt>
                <c:pt idx="87">
                  <c:v>-2.1109770000000001</c:v>
                </c:pt>
                <c:pt idx="88">
                  <c:v>-1.9869479999999999</c:v>
                </c:pt>
                <c:pt idx="89">
                  <c:v>-2.020775</c:v>
                </c:pt>
                <c:pt idx="90">
                  <c:v>-2.097769</c:v>
                </c:pt>
                <c:pt idx="91">
                  <c:v>-2.6467170000000002</c:v>
                </c:pt>
                <c:pt idx="92">
                  <c:v>-3.3177620000000001</c:v>
                </c:pt>
                <c:pt idx="93">
                  <c:v>-3.8096899999999998</c:v>
                </c:pt>
                <c:pt idx="94">
                  <c:v>-3.6927479999999999</c:v>
                </c:pt>
                <c:pt idx="95">
                  <c:v>-3.4491999999999998</c:v>
                </c:pt>
                <c:pt idx="96">
                  <c:v>-3.3309700000000002</c:v>
                </c:pt>
                <c:pt idx="97">
                  <c:v>-3.1309130000000001</c:v>
                </c:pt>
                <c:pt idx="98">
                  <c:v>-2.849996</c:v>
                </c:pt>
                <c:pt idx="99">
                  <c:v>-2.7736459999999998</c:v>
                </c:pt>
                <c:pt idx="100">
                  <c:v>-2.799096</c:v>
                </c:pt>
                <c:pt idx="101">
                  <c:v>-2.8851100000000001</c:v>
                </c:pt>
                <c:pt idx="102">
                  <c:v>-2.4605130000000002</c:v>
                </c:pt>
                <c:pt idx="103">
                  <c:v>-2.0368819999999999</c:v>
                </c:pt>
                <c:pt idx="104">
                  <c:v>-1.7392129999999999</c:v>
                </c:pt>
                <c:pt idx="105">
                  <c:v>-1.6747829999999999</c:v>
                </c:pt>
                <c:pt idx="106">
                  <c:v>-1.735347</c:v>
                </c:pt>
                <c:pt idx="107">
                  <c:v>-2.0236740000000002</c:v>
                </c:pt>
                <c:pt idx="108">
                  <c:v>-2.8000620000000001</c:v>
                </c:pt>
                <c:pt idx="109">
                  <c:v>-3.4849600000000001</c:v>
                </c:pt>
                <c:pt idx="110">
                  <c:v>-3.8309519999999999</c:v>
                </c:pt>
                <c:pt idx="111">
                  <c:v>-3.649902</c:v>
                </c:pt>
                <c:pt idx="112">
                  <c:v>-3.4198849999999998</c:v>
                </c:pt>
                <c:pt idx="113">
                  <c:v>-3.342568</c:v>
                </c:pt>
                <c:pt idx="114">
                  <c:v>-3.1222150000000002</c:v>
                </c:pt>
                <c:pt idx="115">
                  <c:v>-2.9028290000000001</c:v>
                </c:pt>
                <c:pt idx="116">
                  <c:v>-2.960172</c:v>
                </c:pt>
                <c:pt idx="117">
                  <c:v>-3.1357460000000001</c:v>
                </c:pt>
                <c:pt idx="118">
                  <c:v>-2.9985080000000002</c:v>
                </c:pt>
                <c:pt idx="119">
                  <c:v>-2.5648909999999998</c:v>
                </c:pt>
                <c:pt idx="120">
                  <c:v>-2.1708980000000002</c:v>
                </c:pt>
                <c:pt idx="121">
                  <c:v>-1.9685859999999999</c:v>
                </c:pt>
                <c:pt idx="122">
                  <c:v>-1.9283170000000001</c:v>
                </c:pt>
                <c:pt idx="123">
                  <c:v>-1.98115</c:v>
                </c:pt>
                <c:pt idx="124">
                  <c:v>-2.4634119999999999</c:v>
                </c:pt>
                <c:pt idx="125">
                  <c:v>-3.0906440000000002</c:v>
                </c:pt>
                <c:pt idx="126">
                  <c:v>-3.6505459999999998</c:v>
                </c:pt>
                <c:pt idx="127">
                  <c:v>-3.7333400000000001</c:v>
                </c:pt>
                <c:pt idx="128">
                  <c:v>-3.5651760000000001</c:v>
                </c:pt>
                <c:pt idx="129">
                  <c:v>-3.464664</c:v>
                </c:pt>
                <c:pt idx="130">
                  <c:v>-3.4430800000000001</c:v>
                </c:pt>
                <c:pt idx="131">
                  <c:v>-3.126725</c:v>
                </c:pt>
                <c:pt idx="132">
                  <c:v>-2.904118</c:v>
                </c:pt>
                <c:pt idx="133">
                  <c:v>-3.0610059999999999</c:v>
                </c:pt>
                <c:pt idx="134">
                  <c:v>-3.2369020000000002</c:v>
                </c:pt>
                <c:pt idx="135">
                  <c:v>-2.9128159999999998</c:v>
                </c:pt>
                <c:pt idx="136">
                  <c:v>-2.4389289999999999</c:v>
                </c:pt>
                <c:pt idx="137">
                  <c:v>-2.0935809999999999</c:v>
                </c:pt>
                <c:pt idx="138">
                  <c:v>-2.0075660000000002</c:v>
                </c:pt>
                <c:pt idx="139">
                  <c:v>-2.1280510000000001</c:v>
                </c:pt>
                <c:pt idx="140">
                  <c:v>-2.2939600000000002</c:v>
                </c:pt>
                <c:pt idx="141">
                  <c:v>-2.883178</c:v>
                </c:pt>
                <c:pt idx="142">
                  <c:v>-3.5977130000000002</c:v>
                </c:pt>
                <c:pt idx="143">
                  <c:v>-4.0980169999999996</c:v>
                </c:pt>
                <c:pt idx="144">
                  <c:v>-3.9794649999999998</c:v>
                </c:pt>
                <c:pt idx="145">
                  <c:v>-3.7426819999999998</c:v>
                </c:pt>
                <c:pt idx="146">
                  <c:v>-3.6608550000000002</c:v>
                </c:pt>
                <c:pt idx="147">
                  <c:v>-3.4653079999999998</c:v>
                </c:pt>
                <c:pt idx="148">
                  <c:v>-3.1750479999999999</c:v>
                </c:pt>
                <c:pt idx="149">
                  <c:v>-3.103208</c:v>
                </c:pt>
                <c:pt idx="150">
                  <c:v>-3.221438</c:v>
                </c:pt>
                <c:pt idx="151">
                  <c:v>-3.3035869999999998</c:v>
                </c:pt>
                <c:pt idx="152">
                  <c:v>-2.9311780000000001</c:v>
                </c:pt>
                <c:pt idx="153">
                  <c:v>-2.4527809999999999</c:v>
                </c:pt>
                <c:pt idx="154">
                  <c:v>-2.1593</c:v>
                </c:pt>
                <c:pt idx="155">
                  <c:v>-2.0971250000000001</c:v>
                </c:pt>
                <c:pt idx="156">
                  <c:v>-2.1467360000000002</c:v>
                </c:pt>
                <c:pt idx="157">
                  <c:v>-2.5075470000000002</c:v>
                </c:pt>
                <c:pt idx="158">
                  <c:v>-3.2546200000000001</c:v>
                </c:pt>
                <c:pt idx="159">
                  <c:v>-3.8106559999999998</c:v>
                </c:pt>
                <c:pt idx="160">
                  <c:v>-4.1138029999999999</c:v>
                </c:pt>
                <c:pt idx="161">
                  <c:v>-3.879597</c:v>
                </c:pt>
                <c:pt idx="162">
                  <c:v>-3.6421700000000001</c:v>
                </c:pt>
                <c:pt idx="163">
                  <c:v>-3.6015790000000001</c:v>
                </c:pt>
                <c:pt idx="164">
                  <c:v>-3.3850920000000002</c:v>
                </c:pt>
                <c:pt idx="165">
                  <c:v>-3.0954760000000001</c:v>
                </c:pt>
                <c:pt idx="166">
                  <c:v>-3.0816240000000001</c:v>
                </c:pt>
                <c:pt idx="167">
                  <c:v>-3.2849020000000002</c:v>
                </c:pt>
                <c:pt idx="168">
                  <c:v>-3.16635</c:v>
                </c:pt>
                <c:pt idx="169">
                  <c:v>-2.7063160000000002</c:v>
                </c:pt>
                <c:pt idx="170">
                  <c:v>-2.260456</c:v>
                </c:pt>
                <c:pt idx="171">
                  <c:v>-2.0049890000000001</c:v>
                </c:pt>
                <c:pt idx="172">
                  <c:v>-2.01111</c:v>
                </c:pt>
                <c:pt idx="173">
                  <c:v>-2.1035680000000001</c:v>
                </c:pt>
                <c:pt idx="174">
                  <c:v>-2.5252659999999998</c:v>
                </c:pt>
                <c:pt idx="175">
                  <c:v>-3.227881</c:v>
                </c:pt>
                <c:pt idx="176">
                  <c:v>-3.8483480000000001</c:v>
                </c:pt>
                <c:pt idx="177">
                  <c:v>-3.967867</c:v>
                </c:pt>
                <c:pt idx="178">
                  <c:v>-3.7713540000000001</c:v>
                </c:pt>
                <c:pt idx="179">
                  <c:v>-3.5967470000000001</c:v>
                </c:pt>
                <c:pt idx="180">
                  <c:v>-3.5761289999999999</c:v>
                </c:pt>
                <c:pt idx="181">
                  <c:v>-3.265895</c:v>
                </c:pt>
                <c:pt idx="182">
                  <c:v>-3.103208</c:v>
                </c:pt>
                <c:pt idx="183">
                  <c:v>-3.207586</c:v>
                </c:pt>
                <c:pt idx="184">
                  <c:v>-3.361253</c:v>
                </c:pt>
                <c:pt idx="185">
                  <c:v>-3.0500530000000001</c:v>
                </c:pt>
                <c:pt idx="186">
                  <c:v>-2.6000049999999999</c:v>
                </c:pt>
                <c:pt idx="187">
                  <c:v>-2.2427380000000001</c:v>
                </c:pt>
                <c:pt idx="188">
                  <c:v>-2.1734749999999998</c:v>
                </c:pt>
                <c:pt idx="189">
                  <c:v>-2.1776629999999999</c:v>
                </c:pt>
                <c:pt idx="190">
                  <c:v>-2.4299080000000002</c:v>
                </c:pt>
                <c:pt idx="191">
                  <c:v>-3.1747260000000002</c:v>
                </c:pt>
                <c:pt idx="192">
                  <c:v>-3.8509259999999998</c:v>
                </c:pt>
                <c:pt idx="193">
                  <c:v>-4.2400869999999999</c:v>
                </c:pt>
                <c:pt idx="194">
                  <c:v>-4.0780440000000002</c:v>
                </c:pt>
                <c:pt idx="195">
                  <c:v>-3.8000250000000002</c:v>
                </c:pt>
                <c:pt idx="196">
                  <c:v>-3.7249639999999999</c:v>
                </c:pt>
                <c:pt idx="197">
                  <c:v>-3.6041560000000001</c:v>
                </c:pt>
                <c:pt idx="198">
                  <c:v>-3.2726609999999998</c:v>
                </c:pt>
                <c:pt idx="199">
                  <c:v>-3.1418659999999998</c:v>
                </c:pt>
                <c:pt idx="200">
                  <c:v>-3.1930890000000001</c:v>
                </c:pt>
                <c:pt idx="201">
                  <c:v>-3.2881239999999998</c:v>
                </c:pt>
                <c:pt idx="202">
                  <c:v>-2.8992849999999999</c:v>
                </c:pt>
                <c:pt idx="203">
                  <c:v>-2.503037</c:v>
                </c:pt>
                <c:pt idx="204">
                  <c:v>-2.2114889999999998</c:v>
                </c:pt>
                <c:pt idx="205">
                  <c:v>-2.1232190000000002</c:v>
                </c:pt>
                <c:pt idx="206">
                  <c:v>-2.1725080000000001</c:v>
                </c:pt>
                <c:pt idx="207">
                  <c:v>-2.4234650000000002</c:v>
                </c:pt>
                <c:pt idx="208">
                  <c:v>-3.142833</c:v>
                </c:pt>
                <c:pt idx="209">
                  <c:v>-3.8480259999999999</c:v>
                </c:pt>
                <c:pt idx="210">
                  <c:v>-4.2739130000000003</c:v>
                </c:pt>
                <c:pt idx="211">
                  <c:v>-4.1154140000000003</c:v>
                </c:pt>
                <c:pt idx="212">
                  <c:v>-3.811623</c:v>
                </c:pt>
                <c:pt idx="213">
                  <c:v>-3.8622010000000002</c:v>
                </c:pt>
                <c:pt idx="214">
                  <c:v>-3.6940369999999998</c:v>
                </c:pt>
                <c:pt idx="215">
                  <c:v>-3.451778</c:v>
                </c:pt>
                <c:pt idx="216">
                  <c:v>-3.4459789999999999</c:v>
                </c:pt>
                <c:pt idx="217">
                  <c:v>-3.6637550000000001</c:v>
                </c:pt>
                <c:pt idx="218">
                  <c:v>-3.5880489999999998</c:v>
                </c:pt>
                <c:pt idx="219">
                  <c:v>-3.3235610000000002</c:v>
                </c:pt>
                <c:pt idx="220">
                  <c:v>-3.045865</c:v>
                </c:pt>
                <c:pt idx="221">
                  <c:v>-2.9543729999999999</c:v>
                </c:pt>
                <c:pt idx="222">
                  <c:v>-3.0403880000000001</c:v>
                </c:pt>
                <c:pt idx="223">
                  <c:v>-3.1425109999999998</c:v>
                </c:pt>
                <c:pt idx="224">
                  <c:v>-3.5761289999999999</c:v>
                </c:pt>
                <c:pt idx="225">
                  <c:v>-4.3006520000000004</c:v>
                </c:pt>
                <c:pt idx="226">
                  <c:v>-4.8947039999999999</c:v>
                </c:pt>
                <c:pt idx="227">
                  <c:v>-5.1076480000000002</c:v>
                </c:pt>
                <c:pt idx="228">
                  <c:v>-4.9530139999999996</c:v>
                </c:pt>
                <c:pt idx="229">
                  <c:v>-4.7835609999999997</c:v>
                </c:pt>
                <c:pt idx="230">
                  <c:v>-4.8747299999999996</c:v>
                </c:pt>
                <c:pt idx="231">
                  <c:v>-4.6021879999999999</c:v>
                </c:pt>
                <c:pt idx="232">
                  <c:v>-4.3940770000000002</c:v>
                </c:pt>
                <c:pt idx="233">
                  <c:v>-4.4568960000000004</c:v>
                </c:pt>
                <c:pt idx="234">
                  <c:v>-4.613785</c:v>
                </c:pt>
                <c:pt idx="235">
                  <c:v>-4.3402770000000004</c:v>
                </c:pt>
                <c:pt idx="236">
                  <c:v>-3.9308200000000002</c:v>
                </c:pt>
                <c:pt idx="237">
                  <c:v>-3.6308950000000002</c:v>
                </c:pt>
                <c:pt idx="238">
                  <c:v>-3.5832160000000002</c:v>
                </c:pt>
                <c:pt idx="239">
                  <c:v>-3.6843720000000002</c:v>
                </c:pt>
                <c:pt idx="240">
                  <c:v>-3.8502809999999998</c:v>
                </c:pt>
                <c:pt idx="241">
                  <c:v>-4.5213270000000003</c:v>
                </c:pt>
                <c:pt idx="242">
                  <c:v>-5.2455299999999996</c:v>
                </c:pt>
                <c:pt idx="243">
                  <c:v>-5.8041460000000002</c:v>
                </c:pt>
                <c:pt idx="244">
                  <c:v>-5.7674200000000004</c:v>
                </c:pt>
                <c:pt idx="245">
                  <c:v>-5.4082179999999997</c:v>
                </c:pt>
                <c:pt idx="246">
                  <c:v>-5.2774229999999998</c:v>
                </c:pt>
                <c:pt idx="247">
                  <c:v>-5.1585479999999997</c:v>
                </c:pt>
                <c:pt idx="248">
                  <c:v>-4.8747299999999996</c:v>
                </c:pt>
                <c:pt idx="249">
                  <c:v>-4.7677750000000003</c:v>
                </c:pt>
                <c:pt idx="250">
                  <c:v>-4.9021129999999999</c:v>
                </c:pt>
                <c:pt idx="251">
                  <c:v>-4.8563669999999997</c:v>
                </c:pt>
                <c:pt idx="252">
                  <c:v>-4.4942659999999997</c:v>
                </c:pt>
                <c:pt idx="253">
                  <c:v>-4.1289439999999997</c:v>
                </c:pt>
                <c:pt idx="254">
                  <c:v>-3.8154889999999999</c:v>
                </c:pt>
                <c:pt idx="255">
                  <c:v>-3.7452589999999999</c:v>
                </c:pt>
                <c:pt idx="256">
                  <c:v>-3.8686440000000002</c:v>
                </c:pt>
                <c:pt idx="257">
                  <c:v>-4.2246240000000004</c:v>
                </c:pt>
                <c:pt idx="258">
                  <c:v>-4.9839399999999996</c:v>
                </c:pt>
                <c:pt idx="259">
                  <c:v>-5.6334039999999996</c:v>
                </c:pt>
                <c:pt idx="260">
                  <c:v>-6.030621</c:v>
                </c:pt>
                <c:pt idx="261">
                  <c:v>-5.8508579999999997</c:v>
                </c:pt>
                <c:pt idx="262">
                  <c:v>-5.60602</c:v>
                </c:pt>
                <c:pt idx="263">
                  <c:v>-5.5783149999999999</c:v>
                </c:pt>
                <c:pt idx="264">
                  <c:v>-5.3463640000000003</c:v>
                </c:pt>
                <c:pt idx="265">
                  <c:v>-5.0789759999999999</c:v>
                </c:pt>
                <c:pt idx="266">
                  <c:v>-5.0941169999999998</c:v>
                </c:pt>
                <c:pt idx="267">
                  <c:v>-5.2825769999999999</c:v>
                </c:pt>
                <c:pt idx="268">
                  <c:v>-5.1794880000000001</c:v>
                </c:pt>
                <c:pt idx="269">
                  <c:v>-4.7500559999999998</c:v>
                </c:pt>
                <c:pt idx="270">
                  <c:v>-4.2858330000000002</c:v>
                </c:pt>
                <c:pt idx="271">
                  <c:v>-4.0564600000000004</c:v>
                </c:pt>
                <c:pt idx="272">
                  <c:v>-4.0538819999999998</c:v>
                </c:pt>
                <c:pt idx="273">
                  <c:v>-4.1138029999999999</c:v>
                </c:pt>
                <c:pt idx="274">
                  <c:v>-4.5152060000000001</c:v>
                </c:pt>
                <c:pt idx="275">
                  <c:v>-5.2877320000000001</c:v>
                </c:pt>
                <c:pt idx="276">
                  <c:v>-5.906269</c:v>
                </c:pt>
                <c:pt idx="277">
                  <c:v>-6.0386740000000003</c:v>
                </c:pt>
                <c:pt idx="278">
                  <c:v>-5.7806280000000001</c:v>
                </c:pt>
                <c:pt idx="279">
                  <c:v>-5.5493209999999999</c:v>
                </c:pt>
                <c:pt idx="280">
                  <c:v>-5.5924899999999997</c:v>
                </c:pt>
                <c:pt idx="281">
                  <c:v>-5.3064169999999997</c:v>
                </c:pt>
                <c:pt idx="282">
                  <c:v>-5.1946289999999999</c:v>
                </c:pt>
                <c:pt idx="283">
                  <c:v>-5.3083499999999999</c:v>
                </c:pt>
                <c:pt idx="284">
                  <c:v>-5.4356010000000001</c:v>
                </c:pt>
                <c:pt idx="285">
                  <c:v>-5.1189229999999997</c:v>
                </c:pt>
                <c:pt idx="286">
                  <c:v>-4.6575980000000001</c:v>
                </c:pt>
                <c:pt idx="287">
                  <c:v>-4.266826</c:v>
                </c:pt>
                <c:pt idx="288">
                  <c:v>-4.2230129999999999</c:v>
                </c:pt>
                <c:pt idx="289">
                  <c:v>-4.3196589999999997</c:v>
                </c:pt>
                <c:pt idx="290">
                  <c:v>-4.4546409999999996</c:v>
                </c:pt>
                <c:pt idx="291">
                  <c:v>-5.1272989999999998</c:v>
                </c:pt>
                <c:pt idx="292">
                  <c:v>-5.7973800000000004</c:v>
                </c:pt>
                <c:pt idx="293">
                  <c:v>-6.2081280000000003</c:v>
                </c:pt>
                <c:pt idx="294">
                  <c:v>-6.0402849999999999</c:v>
                </c:pt>
                <c:pt idx="295">
                  <c:v>-5.7480909999999996</c:v>
                </c:pt>
                <c:pt idx="296">
                  <c:v>-5.7339159999999998</c:v>
                </c:pt>
                <c:pt idx="297">
                  <c:v>-5.6817270000000004</c:v>
                </c:pt>
                <c:pt idx="298">
                  <c:v>-5.3373439999999999</c:v>
                </c:pt>
                <c:pt idx="299">
                  <c:v>-5.2332879999999999</c:v>
                </c:pt>
                <c:pt idx="300">
                  <c:v>-5.2941750000000001</c:v>
                </c:pt>
                <c:pt idx="301">
                  <c:v>-5.2983630000000002</c:v>
                </c:pt>
                <c:pt idx="302">
                  <c:v>-4.9301409999999999</c:v>
                </c:pt>
                <c:pt idx="303">
                  <c:v>-4.5268040000000003</c:v>
                </c:pt>
                <c:pt idx="304">
                  <c:v>-4.2030390000000004</c:v>
                </c:pt>
                <c:pt idx="305">
                  <c:v>-4.1266889999999998</c:v>
                </c:pt>
                <c:pt idx="306">
                  <c:v>-4.1798440000000001</c:v>
                </c:pt>
                <c:pt idx="307">
                  <c:v>-4.4781589999999998</c:v>
                </c:pt>
                <c:pt idx="308">
                  <c:v>-5.2200790000000001</c:v>
                </c:pt>
                <c:pt idx="309">
                  <c:v>-5.8949930000000004</c:v>
                </c:pt>
                <c:pt idx="310">
                  <c:v>-6.2625719999999996</c:v>
                </c:pt>
                <c:pt idx="311">
                  <c:v>-6.0190229999999998</c:v>
                </c:pt>
                <c:pt idx="312">
                  <c:v>-5.7120090000000001</c:v>
                </c:pt>
                <c:pt idx="313">
                  <c:v>-5.7190969999999997</c:v>
                </c:pt>
                <c:pt idx="314">
                  <c:v>-5.5322469999999999</c:v>
                </c:pt>
                <c:pt idx="315">
                  <c:v>-5.3170479999999998</c:v>
                </c:pt>
                <c:pt idx="316">
                  <c:v>-5.3444310000000002</c:v>
                </c:pt>
                <c:pt idx="317">
                  <c:v>-5.4971319999999997</c:v>
                </c:pt>
                <c:pt idx="318">
                  <c:v>-5.280322</c:v>
                </c:pt>
                <c:pt idx="319">
                  <c:v>-4.7761509999999996</c:v>
                </c:pt>
                <c:pt idx="320">
                  <c:v>-4.4424000000000001</c:v>
                </c:pt>
                <c:pt idx="321">
                  <c:v>-4.2362209999999996</c:v>
                </c:pt>
                <c:pt idx="322">
                  <c:v>-4.2329999999999997</c:v>
                </c:pt>
                <c:pt idx="323">
                  <c:v>-4.3293239999999997</c:v>
                </c:pt>
                <c:pt idx="324">
                  <c:v>-4.7371699999999999</c:v>
                </c:pt>
                <c:pt idx="325">
                  <c:v>-5.3898549999999998</c:v>
                </c:pt>
                <c:pt idx="326">
                  <c:v>-5.8843620000000003</c:v>
                </c:pt>
                <c:pt idx="327">
                  <c:v>-5.9951829999999999</c:v>
                </c:pt>
                <c:pt idx="328">
                  <c:v>-5.7216740000000001</c:v>
                </c:pt>
                <c:pt idx="329">
                  <c:v>-5.52677</c:v>
                </c:pt>
                <c:pt idx="330">
                  <c:v>-5.6056980000000003</c:v>
                </c:pt>
                <c:pt idx="331">
                  <c:v>-5.330578</c:v>
                </c:pt>
                <c:pt idx="332">
                  <c:v>-5.1128020000000003</c:v>
                </c:pt>
                <c:pt idx="333">
                  <c:v>-5.2400529999999996</c:v>
                </c:pt>
                <c:pt idx="334">
                  <c:v>-5.3718139999999996</c:v>
                </c:pt>
                <c:pt idx="335">
                  <c:v>-5.0850970000000002</c:v>
                </c:pt>
                <c:pt idx="336">
                  <c:v>-4.6592089999999997</c:v>
                </c:pt>
                <c:pt idx="337">
                  <c:v>-4.2980749999999999</c:v>
                </c:pt>
                <c:pt idx="338">
                  <c:v>-4.1643809999999997</c:v>
                </c:pt>
                <c:pt idx="339">
                  <c:v>-4.1572940000000003</c:v>
                </c:pt>
                <c:pt idx="340">
                  <c:v>-4.2255900000000004</c:v>
                </c:pt>
                <c:pt idx="341">
                  <c:v>-4.8872939999999998</c:v>
                </c:pt>
                <c:pt idx="342">
                  <c:v>-5.6553100000000001</c:v>
                </c:pt>
                <c:pt idx="343">
                  <c:v>-6.1604489999999998</c:v>
                </c:pt>
                <c:pt idx="344">
                  <c:v>-6.0763670000000003</c:v>
                </c:pt>
                <c:pt idx="345">
                  <c:v>-5.7490569999999996</c:v>
                </c:pt>
                <c:pt idx="346">
                  <c:v>-5.6247049999999996</c:v>
                </c:pt>
                <c:pt idx="347">
                  <c:v>-5.5596300000000003</c:v>
                </c:pt>
                <c:pt idx="348">
                  <c:v>-5.329612</c:v>
                </c:pt>
                <c:pt idx="349">
                  <c:v>-5.2986849999999999</c:v>
                </c:pt>
                <c:pt idx="350">
                  <c:v>-5.5013199999999998</c:v>
                </c:pt>
                <c:pt idx="351">
                  <c:v>-5.4974540000000003</c:v>
                </c:pt>
                <c:pt idx="352">
                  <c:v>-5.1128020000000003</c:v>
                </c:pt>
                <c:pt idx="353">
                  <c:v>-4.7336270000000003</c:v>
                </c:pt>
                <c:pt idx="354">
                  <c:v>-4.4362789999999999</c:v>
                </c:pt>
                <c:pt idx="355">
                  <c:v>-4.3744249999999996</c:v>
                </c:pt>
                <c:pt idx="356">
                  <c:v>-4.438212</c:v>
                </c:pt>
                <c:pt idx="357">
                  <c:v>-4.8563669999999997</c:v>
                </c:pt>
                <c:pt idx="358">
                  <c:v>-5.6768939999999999</c:v>
                </c:pt>
                <c:pt idx="359">
                  <c:v>-6.3708159999999996</c:v>
                </c:pt>
                <c:pt idx="360">
                  <c:v>-6.729698</c:v>
                </c:pt>
                <c:pt idx="361">
                  <c:v>-6.4842149999999998</c:v>
                </c:pt>
                <c:pt idx="362">
                  <c:v>-6.1681809999999997</c:v>
                </c:pt>
                <c:pt idx="363">
                  <c:v>-6.1511069999999997</c:v>
                </c:pt>
                <c:pt idx="364">
                  <c:v>-5.9871299999999996</c:v>
                </c:pt>
                <c:pt idx="365">
                  <c:v>-5.7645210000000002</c:v>
                </c:pt>
                <c:pt idx="366">
                  <c:v>-5.811877</c:v>
                </c:pt>
                <c:pt idx="367">
                  <c:v>-5.9658670000000003</c:v>
                </c:pt>
                <c:pt idx="368">
                  <c:v>-5.7999580000000002</c:v>
                </c:pt>
                <c:pt idx="369">
                  <c:v>-5.342498</c:v>
                </c:pt>
                <c:pt idx="370">
                  <c:v>-4.9916720000000003</c:v>
                </c:pt>
                <c:pt idx="371">
                  <c:v>-4.8357489999999999</c:v>
                </c:pt>
                <c:pt idx="372">
                  <c:v>-4.8779519999999996</c:v>
                </c:pt>
                <c:pt idx="373">
                  <c:v>-4.9282079999999997</c:v>
                </c:pt>
                <c:pt idx="374">
                  <c:v>-5.2445630000000003</c:v>
                </c:pt>
                <c:pt idx="375">
                  <c:v>-5.9697329999999997</c:v>
                </c:pt>
                <c:pt idx="376">
                  <c:v>-6.6069560000000003</c:v>
                </c:pt>
                <c:pt idx="377">
                  <c:v>-6.7896190000000001</c:v>
                </c:pt>
                <c:pt idx="378">
                  <c:v>-6.505477</c:v>
                </c:pt>
                <c:pt idx="379">
                  <c:v>-6.3115399999999999</c:v>
                </c:pt>
                <c:pt idx="380">
                  <c:v>-6.3373119999999998</c:v>
                </c:pt>
                <c:pt idx="381">
                  <c:v>-6.1124479999999997</c:v>
                </c:pt>
                <c:pt idx="382">
                  <c:v>-5.9897070000000001</c:v>
                </c:pt>
                <c:pt idx="383">
                  <c:v>-6.1008500000000003</c:v>
                </c:pt>
                <c:pt idx="384">
                  <c:v>-6.2751359999999998</c:v>
                </c:pt>
                <c:pt idx="385">
                  <c:v>-6.0277209999999997</c:v>
                </c:pt>
                <c:pt idx="386">
                  <c:v>-5.6308259999999999</c:v>
                </c:pt>
                <c:pt idx="387">
                  <c:v>-5.2774229999999998</c:v>
                </c:pt>
                <c:pt idx="388">
                  <c:v>-5.1701449999999998</c:v>
                </c:pt>
                <c:pt idx="389">
                  <c:v>-5.1917299999999997</c:v>
                </c:pt>
                <c:pt idx="390">
                  <c:v>-5.3679480000000002</c:v>
                </c:pt>
                <c:pt idx="391">
                  <c:v>-6.0396409999999996</c:v>
                </c:pt>
                <c:pt idx="392">
                  <c:v>-6.7880079999999996</c:v>
                </c:pt>
                <c:pt idx="393">
                  <c:v>-6.906561</c:v>
                </c:pt>
                <c:pt idx="394">
                  <c:v>-6.88401</c:v>
                </c:pt>
                <c:pt idx="395">
                  <c:v>-6.8141030000000002</c:v>
                </c:pt>
                <c:pt idx="396">
                  <c:v>-6.7126229999999998</c:v>
                </c:pt>
                <c:pt idx="397">
                  <c:v>-6.6040570000000001</c:v>
                </c:pt>
                <c:pt idx="398">
                  <c:v>-6.3505209999999996</c:v>
                </c:pt>
                <c:pt idx="399">
                  <c:v>-6.2348670000000004</c:v>
                </c:pt>
                <c:pt idx="400">
                  <c:v>-6.3469769999999999</c:v>
                </c:pt>
                <c:pt idx="401">
                  <c:v>-6.3708159999999996</c:v>
                </c:pt>
                <c:pt idx="402">
                  <c:v>-6.1092259999999996</c:v>
                </c:pt>
                <c:pt idx="403">
                  <c:v>-5.7803060000000004</c:v>
                </c:pt>
                <c:pt idx="404">
                  <c:v>-5.4852119999999998</c:v>
                </c:pt>
                <c:pt idx="405">
                  <c:v>-5.3946870000000002</c:v>
                </c:pt>
                <c:pt idx="406">
                  <c:v>-5.4298019999999996</c:v>
                </c:pt>
                <c:pt idx="407">
                  <c:v>-5.7084659999999996</c:v>
                </c:pt>
                <c:pt idx="408">
                  <c:v>-6.5190080000000004</c:v>
                </c:pt>
                <c:pt idx="409">
                  <c:v>-6.9088159999999998</c:v>
                </c:pt>
                <c:pt idx="410">
                  <c:v>-6.9094610000000003</c:v>
                </c:pt>
                <c:pt idx="411">
                  <c:v>-6.880789</c:v>
                </c:pt>
                <c:pt idx="412">
                  <c:v>-6.8192570000000003</c:v>
                </c:pt>
                <c:pt idx="413">
                  <c:v>-6.8108810000000002</c:v>
                </c:pt>
                <c:pt idx="414">
                  <c:v>-6.5892379999999999</c:v>
                </c:pt>
                <c:pt idx="415">
                  <c:v>-6.4033540000000002</c:v>
                </c:pt>
                <c:pt idx="416">
                  <c:v>-6.4616639999999999</c:v>
                </c:pt>
                <c:pt idx="417">
                  <c:v>-6.6198430000000004</c:v>
                </c:pt>
                <c:pt idx="418">
                  <c:v>-6.4397580000000003</c:v>
                </c:pt>
                <c:pt idx="419">
                  <c:v>-5.9610349999999999</c:v>
                </c:pt>
                <c:pt idx="420">
                  <c:v>-5.5093740000000002</c:v>
                </c:pt>
                <c:pt idx="421">
                  <c:v>-5.3015840000000001</c:v>
                </c:pt>
                <c:pt idx="422">
                  <c:v>-5.313504</c:v>
                </c:pt>
                <c:pt idx="423">
                  <c:v>-5.412083</c:v>
                </c:pt>
                <c:pt idx="424">
                  <c:v>-5.9259199999999996</c:v>
                </c:pt>
                <c:pt idx="425">
                  <c:v>-6.6501250000000001</c:v>
                </c:pt>
                <c:pt idx="426">
                  <c:v>-6.900118</c:v>
                </c:pt>
                <c:pt idx="427">
                  <c:v>-6.8930309999999997</c:v>
                </c:pt>
                <c:pt idx="428">
                  <c:v>-6.8356870000000001</c:v>
                </c:pt>
                <c:pt idx="429">
                  <c:v>-6.7635240000000003</c:v>
                </c:pt>
                <c:pt idx="430">
                  <c:v>-6.6694550000000001</c:v>
                </c:pt>
                <c:pt idx="431">
                  <c:v>-6.3775820000000003</c:v>
                </c:pt>
                <c:pt idx="432">
                  <c:v>-6.2306790000000003</c:v>
                </c:pt>
                <c:pt idx="433">
                  <c:v>-6.3492319999999998</c:v>
                </c:pt>
                <c:pt idx="434">
                  <c:v>-6.5115980000000002</c:v>
                </c:pt>
                <c:pt idx="435">
                  <c:v>-6.2754580000000004</c:v>
                </c:pt>
                <c:pt idx="436">
                  <c:v>-5.9223759999999999</c:v>
                </c:pt>
                <c:pt idx="437">
                  <c:v>-5.6388800000000003</c:v>
                </c:pt>
                <c:pt idx="438">
                  <c:v>-5.5380459999999996</c:v>
                </c:pt>
                <c:pt idx="439">
                  <c:v>-5.5022869999999999</c:v>
                </c:pt>
                <c:pt idx="440">
                  <c:v>-5.5634959999999998</c:v>
                </c:pt>
                <c:pt idx="441">
                  <c:v>-6.1833220000000004</c:v>
                </c:pt>
                <c:pt idx="442">
                  <c:v>-6.8811109999999998</c:v>
                </c:pt>
                <c:pt idx="443">
                  <c:v>-6.9084940000000001</c:v>
                </c:pt>
                <c:pt idx="444">
                  <c:v>-6.8949639999999999</c:v>
                </c:pt>
                <c:pt idx="445">
                  <c:v>-6.8340759999999996</c:v>
                </c:pt>
                <c:pt idx="446">
                  <c:v>-6.7996059999999998</c:v>
                </c:pt>
                <c:pt idx="447">
                  <c:v>-6.6697769999999998</c:v>
                </c:pt>
                <c:pt idx="448">
                  <c:v>-6.3914340000000003</c:v>
                </c:pt>
                <c:pt idx="449">
                  <c:v>-6.377904</c:v>
                </c:pt>
                <c:pt idx="450">
                  <c:v>-6.4890470000000002</c:v>
                </c:pt>
                <c:pt idx="451">
                  <c:v>-6.4565099999999997</c:v>
                </c:pt>
                <c:pt idx="452">
                  <c:v>-6.096984</c:v>
                </c:pt>
                <c:pt idx="453">
                  <c:v>-5.6765720000000002</c:v>
                </c:pt>
                <c:pt idx="454">
                  <c:v>-5.4298019999999996</c:v>
                </c:pt>
                <c:pt idx="455">
                  <c:v>-5.3946870000000002</c:v>
                </c:pt>
                <c:pt idx="456">
                  <c:v>-5.4633060000000002</c:v>
                </c:pt>
                <c:pt idx="457">
                  <c:v>-5.8115550000000002</c:v>
                </c:pt>
                <c:pt idx="458">
                  <c:v>-6.5447800000000003</c:v>
                </c:pt>
                <c:pt idx="459">
                  <c:v>-6.9046279999999998</c:v>
                </c:pt>
                <c:pt idx="460">
                  <c:v>-6.9039840000000003</c:v>
                </c:pt>
                <c:pt idx="461">
                  <c:v>-6.8740240000000004</c:v>
                </c:pt>
                <c:pt idx="462">
                  <c:v>-6.7780209999999999</c:v>
                </c:pt>
                <c:pt idx="463">
                  <c:v>-6.6420709999999996</c:v>
                </c:pt>
                <c:pt idx="464">
                  <c:v>-6.4262269999999999</c:v>
                </c:pt>
                <c:pt idx="465">
                  <c:v>-6.22037</c:v>
                </c:pt>
                <c:pt idx="466">
                  <c:v>-6.2490420000000002</c:v>
                </c:pt>
                <c:pt idx="467">
                  <c:v>-6.4259050000000002</c:v>
                </c:pt>
                <c:pt idx="468">
                  <c:v>-6.3154060000000003</c:v>
                </c:pt>
                <c:pt idx="469">
                  <c:v>-5.906269</c:v>
                </c:pt>
                <c:pt idx="470">
                  <c:v>-5.4935879999999999</c:v>
                </c:pt>
                <c:pt idx="471">
                  <c:v>-5.3193029999999997</c:v>
                </c:pt>
                <c:pt idx="472">
                  <c:v>-5.2832220000000003</c:v>
                </c:pt>
                <c:pt idx="473">
                  <c:v>-5.2616370000000003</c:v>
                </c:pt>
                <c:pt idx="474">
                  <c:v>-5.6111750000000002</c:v>
                </c:pt>
                <c:pt idx="475">
                  <c:v>-6.3559970000000003</c:v>
                </c:pt>
                <c:pt idx="476">
                  <c:v>-6.8904529999999999</c:v>
                </c:pt>
                <c:pt idx="477">
                  <c:v>-6.8885209999999999</c:v>
                </c:pt>
                <c:pt idx="478">
                  <c:v>-6.7754440000000002</c:v>
                </c:pt>
                <c:pt idx="479">
                  <c:v>-6.6288629999999999</c:v>
                </c:pt>
                <c:pt idx="480">
                  <c:v>-6.5489680000000003</c:v>
                </c:pt>
                <c:pt idx="481">
                  <c:v>-6.2686929999999998</c:v>
                </c:pt>
                <c:pt idx="482">
                  <c:v>-6.1520729999999997</c:v>
                </c:pt>
                <c:pt idx="483">
                  <c:v>-6.316694</c:v>
                </c:pt>
                <c:pt idx="484">
                  <c:v>-6.4864699999999997</c:v>
                </c:pt>
                <c:pt idx="485">
                  <c:v>-6.2016850000000003</c:v>
                </c:pt>
                <c:pt idx="486">
                  <c:v>-5.7171640000000004</c:v>
                </c:pt>
                <c:pt idx="487">
                  <c:v>-5.3118930000000004</c:v>
                </c:pt>
                <c:pt idx="488">
                  <c:v>-5.2059049999999996</c:v>
                </c:pt>
                <c:pt idx="489">
                  <c:v>-5.1859310000000001</c:v>
                </c:pt>
                <c:pt idx="490">
                  <c:v>-5.2928860000000002</c:v>
                </c:pt>
                <c:pt idx="491">
                  <c:v>-5.9639340000000001</c:v>
                </c:pt>
                <c:pt idx="492">
                  <c:v>-6.6462589999999997</c:v>
                </c:pt>
                <c:pt idx="493">
                  <c:v>-6.8910980000000004</c:v>
                </c:pt>
                <c:pt idx="494">
                  <c:v>-6.8028269999999997</c:v>
                </c:pt>
                <c:pt idx="495">
                  <c:v>-6.4490999999999996</c:v>
                </c:pt>
                <c:pt idx="496">
                  <c:v>-6.3218490000000003</c:v>
                </c:pt>
                <c:pt idx="497">
                  <c:v>-6.0544599999999997</c:v>
                </c:pt>
                <c:pt idx="498">
                  <c:v>-5.7554999999999996</c:v>
                </c:pt>
                <c:pt idx="499">
                  <c:v>-5.6791499999999999</c:v>
                </c:pt>
                <c:pt idx="500">
                  <c:v>-5.7287610000000004</c:v>
                </c:pt>
                <c:pt idx="501">
                  <c:v>-5.792548</c:v>
                </c:pt>
                <c:pt idx="502">
                  <c:v>-5.3582840000000003</c:v>
                </c:pt>
                <c:pt idx="503">
                  <c:v>-4.9555910000000001</c:v>
                </c:pt>
                <c:pt idx="504">
                  <c:v>-4.6189400000000003</c:v>
                </c:pt>
                <c:pt idx="505">
                  <c:v>-4.5461330000000002</c:v>
                </c:pt>
                <c:pt idx="506">
                  <c:v>-4.5387240000000002</c:v>
                </c:pt>
                <c:pt idx="507">
                  <c:v>-4.7436129999999999</c:v>
                </c:pt>
                <c:pt idx="508">
                  <c:v>-5.4961659999999997</c:v>
                </c:pt>
                <c:pt idx="509">
                  <c:v>-6.2342230000000001</c:v>
                </c:pt>
                <c:pt idx="510">
                  <c:v>-6.5177189999999996</c:v>
                </c:pt>
                <c:pt idx="511">
                  <c:v>-6.1997520000000002</c:v>
                </c:pt>
                <c:pt idx="512">
                  <c:v>-5.9033689999999996</c:v>
                </c:pt>
                <c:pt idx="513">
                  <c:v>-5.8350720000000003</c:v>
                </c:pt>
                <c:pt idx="514">
                  <c:v>-5.5438450000000001</c:v>
                </c:pt>
                <c:pt idx="515">
                  <c:v>-5.3721360000000002</c:v>
                </c:pt>
                <c:pt idx="516">
                  <c:v>-5.4636279999999999</c:v>
                </c:pt>
                <c:pt idx="517">
                  <c:v>-5.6166520000000002</c:v>
                </c:pt>
                <c:pt idx="518">
                  <c:v>-5.4906889999999997</c:v>
                </c:pt>
                <c:pt idx="519">
                  <c:v>-5.0541700000000001</c:v>
                </c:pt>
                <c:pt idx="520">
                  <c:v>-4.5912350000000002</c:v>
                </c:pt>
                <c:pt idx="521">
                  <c:v>-4.3425320000000003</c:v>
                </c:pt>
                <c:pt idx="522">
                  <c:v>-4.3383440000000002</c:v>
                </c:pt>
                <c:pt idx="523">
                  <c:v>-4.3882779999999997</c:v>
                </c:pt>
                <c:pt idx="524">
                  <c:v>-4.8045010000000001</c:v>
                </c:pt>
                <c:pt idx="525">
                  <c:v>-5.5357909999999997</c:v>
                </c:pt>
                <c:pt idx="526">
                  <c:v>-6.1730130000000001</c:v>
                </c:pt>
                <c:pt idx="527">
                  <c:v>-6.3492319999999998</c:v>
                </c:pt>
                <c:pt idx="528">
                  <c:v>-6.1089039999999999</c:v>
                </c:pt>
                <c:pt idx="529">
                  <c:v>-5.8985370000000001</c:v>
                </c:pt>
                <c:pt idx="530">
                  <c:v>-5.7825610000000003</c:v>
                </c:pt>
                <c:pt idx="531">
                  <c:v>-5.5660730000000003</c:v>
                </c:pt>
                <c:pt idx="532">
                  <c:v>-5.4549300000000001</c:v>
                </c:pt>
                <c:pt idx="533">
                  <c:v>-5.5628520000000004</c:v>
                </c:pt>
                <c:pt idx="534">
                  <c:v>-5.7748299999999997</c:v>
                </c:pt>
                <c:pt idx="535">
                  <c:v>-5.5171060000000001</c:v>
                </c:pt>
                <c:pt idx="536">
                  <c:v>-5.1888300000000003</c:v>
                </c:pt>
                <c:pt idx="537">
                  <c:v>-4.9391610000000004</c:v>
                </c:pt>
                <c:pt idx="538">
                  <c:v>-4.9372280000000002</c:v>
                </c:pt>
                <c:pt idx="539">
                  <c:v>-4.9710539999999996</c:v>
                </c:pt>
                <c:pt idx="540">
                  <c:v>-5.0635120000000002</c:v>
                </c:pt>
                <c:pt idx="541">
                  <c:v>-5.689781</c:v>
                </c:pt>
                <c:pt idx="542">
                  <c:v>-6.4043210000000004</c:v>
                </c:pt>
                <c:pt idx="543">
                  <c:v>-6.8459960000000004</c:v>
                </c:pt>
                <c:pt idx="544">
                  <c:v>-6.7152010000000004</c:v>
                </c:pt>
                <c:pt idx="545">
                  <c:v>-6.3199160000000001</c:v>
                </c:pt>
                <c:pt idx="546">
                  <c:v>-6.2477530000000003</c:v>
                </c:pt>
                <c:pt idx="547">
                  <c:v>-6.1362870000000003</c:v>
                </c:pt>
                <c:pt idx="548">
                  <c:v>-5.8605229999999997</c:v>
                </c:pt>
                <c:pt idx="549">
                  <c:v>-5.8708320000000001</c:v>
                </c:pt>
                <c:pt idx="550">
                  <c:v>-5.9703780000000002</c:v>
                </c:pt>
                <c:pt idx="551">
                  <c:v>-6.0270770000000002</c:v>
                </c:pt>
                <c:pt idx="552">
                  <c:v>-5.5638180000000004</c:v>
                </c:pt>
                <c:pt idx="553">
                  <c:v>-5.1079699999999999</c:v>
                </c:pt>
                <c:pt idx="554">
                  <c:v>-4.8560449999999999</c:v>
                </c:pt>
                <c:pt idx="555">
                  <c:v>-4.8843949999999996</c:v>
                </c:pt>
                <c:pt idx="556">
                  <c:v>-4.9233750000000001</c:v>
                </c:pt>
                <c:pt idx="557">
                  <c:v>-5.1630580000000004</c:v>
                </c:pt>
                <c:pt idx="558">
                  <c:v>-5.8321730000000001</c:v>
                </c:pt>
                <c:pt idx="559">
                  <c:v>-6.5889160000000002</c:v>
                </c:pt>
                <c:pt idx="560">
                  <c:v>-6.8572709999999999</c:v>
                </c:pt>
                <c:pt idx="561">
                  <c:v>-6.6681660000000003</c:v>
                </c:pt>
                <c:pt idx="562">
                  <c:v>-6.3144390000000001</c:v>
                </c:pt>
                <c:pt idx="563">
                  <c:v>-6.2007180000000002</c:v>
                </c:pt>
                <c:pt idx="564">
                  <c:v>-5.9481489999999999</c:v>
                </c:pt>
                <c:pt idx="565">
                  <c:v>-5.7171640000000004</c:v>
                </c:pt>
                <c:pt idx="566">
                  <c:v>-5.7352040000000004</c:v>
                </c:pt>
                <c:pt idx="567">
                  <c:v>-5.9330080000000001</c:v>
                </c:pt>
                <c:pt idx="568">
                  <c:v>-5.8659990000000004</c:v>
                </c:pt>
                <c:pt idx="569">
                  <c:v>-5.5051860000000001</c:v>
                </c:pt>
                <c:pt idx="570">
                  <c:v>-5.1430850000000001</c:v>
                </c:pt>
                <c:pt idx="571">
                  <c:v>-4.9594569999999996</c:v>
                </c:pt>
                <c:pt idx="572">
                  <c:v>-4.9433490000000004</c:v>
                </c:pt>
                <c:pt idx="573">
                  <c:v>-4.9501140000000001</c:v>
                </c:pt>
                <c:pt idx="574">
                  <c:v>-5.3818010000000003</c:v>
                </c:pt>
                <c:pt idx="575">
                  <c:v>-6.1092259999999996</c:v>
                </c:pt>
                <c:pt idx="576">
                  <c:v>-6.7210000000000001</c:v>
                </c:pt>
                <c:pt idx="577">
                  <c:v>-6.7764100000000003</c:v>
                </c:pt>
                <c:pt idx="578">
                  <c:v>-6.5351160000000004</c:v>
                </c:pt>
                <c:pt idx="579">
                  <c:v>-6.2715930000000002</c:v>
                </c:pt>
                <c:pt idx="580">
                  <c:v>-6.1868660000000002</c:v>
                </c:pt>
                <c:pt idx="581">
                  <c:v>-5.9317190000000002</c:v>
                </c:pt>
                <c:pt idx="582">
                  <c:v>-5.8266960000000001</c:v>
                </c:pt>
                <c:pt idx="583">
                  <c:v>-5.9043359999999998</c:v>
                </c:pt>
                <c:pt idx="584">
                  <c:v>-6.1172800000000001</c:v>
                </c:pt>
                <c:pt idx="585">
                  <c:v>-5.762588</c:v>
                </c:pt>
                <c:pt idx="586">
                  <c:v>-5.3244569999999998</c:v>
                </c:pt>
                <c:pt idx="587">
                  <c:v>-5.0554589999999999</c:v>
                </c:pt>
                <c:pt idx="588">
                  <c:v>-5.0377400000000003</c:v>
                </c:pt>
                <c:pt idx="589">
                  <c:v>-5.0712440000000001</c:v>
                </c:pt>
                <c:pt idx="590">
                  <c:v>-5.1620920000000003</c:v>
                </c:pt>
                <c:pt idx="591">
                  <c:v>-5.7674200000000004</c:v>
                </c:pt>
                <c:pt idx="592">
                  <c:v>-6.4719730000000002</c:v>
                </c:pt>
                <c:pt idx="593">
                  <c:v>-6.8885209999999999</c:v>
                </c:pt>
                <c:pt idx="594">
                  <c:v>-6.8778889999999997</c:v>
                </c:pt>
                <c:pt idx="595">
                  <c:v>-6.7834979999999998</c:v>
                </c:pt>
                <c:pt idx="596">
                  <c:v>-6.7644909999999996</c:v>
                </c:pt>
                <c:pt idx="597">
                  <c:v>-6.6043789999999998</c:v>
                </c:pt>
                <c:pt idx="598">
                  <c:v>-6.2857669999999999</c:v>
                </c:pt>
                <c:pt idx="599">
                  <c:v>-6.2123160000000004</c:v>
                </c:pt>
                <c:pt idx="600">
                  <c:v>-6.3582520000000002</c:v>
                </c:pt>
                <c:pt idx="601">
                  <c:v>-6.4146299999999998</c:v>
                </c:pt>
                <c:pt idx="602">
                  <c:v>-5.9858409999999997</c:v>
                </c:pt>
                <c:pt idx="603">
                  <c:v>-5.4739370000000003</c:v>
                </c:pt>
                <c:pt idx="604">
                  <c:v>-5.0551360000000001</c:v>
                </c:pt>
                <c:pt idx="605">
                  <c:v>-4.8969589999999998</c:v>
                </c:pt>
                <c:pt idx="606">
                  <c:v>-4.7355600000000004</c:v>
                </c:pt>
                <c:pt idx="607">
                  <c:v>-4.8032120000000003</c:v>
                </c:pt>
                <c:pt idx="608">
                  <c:v>-5.4175599999999999</c:v>
                </c:pt>
                <c:pt idx="609">
                  <c:v>-6.0045260000000003</c:v>
                </c:pt>
                <c:pt idx="610">
                  <c:v>-6.1707580000000002</c:v>
                </c:pt>
                <c:pt idx="611">
                  <c:v>-5.7725739999999996</c:v>
                </c:pt>
                <c:pt idx="612">
                  <c:v>-5.2284550000000003</c:v>
                </c:pt>
                <c:pt idx="613">
                  <c:v>-4.9710539999999996</c:v>
                </c:pt>
                <c:pt idx="614">
                  <c:v>-4.4678500000000003</c:v>
                </c:pt>
                <c:pt idx="615">
                  <c:v>-3.9482159999999999</c:v>
                </c:pt>
                <c:pt idx="616">
                  <c:v>-3.6528010000000002</c:v>
                </c:pt>
                <c:pt idx="617">
                  <c:v>-3.4488780000000001</c:v>
                </c:pt>
                <c:pt idx="618">
                  <c:v>-2.9782130000000002</c:v>
                </c:pt>
                <c:pt idx="619">
                  <c:v>-2.2275969999999998</c:v>
                </c:pt>
                <c:pt idx="620">
                  <c:v>-1.4950209999999999</c:v>
                </c:pt>
                <c:pt idx="621">
                  <c:v>-1.024356</c:v>
                </c:pt>
                <c:pt idx="622">
                  <c:v>-0.65452500000000002</c:v>
                </c:pt>
                <c:pt idx="623">
                  <c:v>-0.33269500000000002</c:v>
                </c:pt>
                <c:pt idx="624">
                  <c:v>-0.43868299999999999</c:v>
                </c:pt>
                <c:pt idx="625">
                  <c:v>-1.045941</c:v>
                </c:pt>
                <c:pt idx="626">
                  <c:v>-1.673494</c:v>
                </c:pt>
                <c:pt idx="627">
                  <c:v>-1.8532550000000001</c:v>
                </c:pt>
                <c:pt idx="628">
                  <c:v>-1.7630520000000001</c:v>
                </c:pt>
                <c:pt idx="629">
                  <c:v>-1.789147</c:v>
                </c:pt>
                <c:pt idx="630">
                  <c:v>-1.9515119999999999</c:v>
                </c:pt>
                <c:pt idx="631">
                  <c:v>-2.0488019999999998</c:v>
                </c:pt>
                <c:pt idx="632">
                  <c:v>-2.3477600000000001</c:v>
                </c:pt>
                <c:pt idx="633">
                  <c:v>-3.1009530000000001</c:v>
                </c:pt>
                <c:pt idx="634">
                  <c:v>-4.0883529999999997</c:v>
                </c:pt>
                <c:pt idx="635">
                  <c:v>-4.7726069999999998</c:v>
                </c:pt>
                <c:pt idx="636">
                  <c:v>-5.4085400000000003</c:v>
                </c:pt>
                <c:pt idx="637">
                  <c:v>-6.1221129999999997</c:v>
                </c:pt>
                <c:pt idx="638">
                  <c:v>-6.9120379999999999</c:v>
                </c:pt>
                <c:pt idx="639">
                  <c:v>-6.9342670000000002</c:v>
                </c:pt>
                <c:pt idx="640">
                  <c:v>-6.9490860000000003</c:v>
                </c:pt>
                <c:pt idx="641">
                  <c:v>-6.9661600000000004</c:v>
                </c:pt>
                <c:pt idx="642">
                  <c:v>-6.9751810000000001</c:v>
                </c:pt>
                <c:pt idx="643">
                  <c:v>-6.9738920000000002</c:v>
                </c:pt>
                <c:pt idx="644">
                  <c:v>-6.9732479999999999</c:v>
                </c:pt>
                <c:pt idx="645">
                  <c:v>-6.9668039999999998</c:v>
                </c:pt>
                <c:pt idx="646">
                  <c:v>-6.9703480000000004</c:v>
                </c:pt>
                <c:pt idx="647">
                  <c:v>-6.9584279999999996</c:v>
                </c:pt>
                <c:pt idx="648">
                  <c:v>-6.9513410000000002</c:v>
                </c:pt>
                <c:pt idx="649">
                  <c:v>-6.9458640000000003</c:v>
                </c:pt>
                <c:pt idx="650">
                  <c:v>-6.9465089999999998</c:v>
                </c:pt>
                <c:pt idx="651">
                  <c:v>-6.9358769999999996</c:v>
                </c:pt>
                <c:pt idx="652">
                  <c:v>-6.9104270000000003</c:v>
                </c:pt>
                <c:pt idx="653">
                  <c:v>-6.8447069999999997</c:v>
                </c:pt>
                <c:pt idx="654">
                  <c:v>-6.6362730000000001</c:v>
                </c:pt>
                <c:pt idx="655">
                  <c:v>-6.5041890000000002</c:v>
                </c:pt>
                <c:pt idx="656">
                  <c:v>-6.3305470000000001</c:v>
                </c:pt>
                <c:pt idx="657">
                  <c:v>-6.4822819999999997</c:v>
                </c:pt>
                <c:pt idx="658">
                  <c:v>-6.8972189999999998</c:v>
                </c:pt>
                <c:pt idx="659">
                  <c:v>-6.9136490000000004</c:v>
                </c:pt>
                <c:pt idx="660">
                  <c:v>-6.916226</c:v>
                </c:pt>
                <c:pt idx="661">
                  <c:v>-6.892709</c:v>
                </c:pt>
                <c:pt idx="662">
                  <c:v>-6.8376200000000003</c:v>
                </c:pt>
                <c:pt idx="663">
                  <c:v>-6.7983169999999999</c:v>
                </c:pt>
                <c:pt idx="664">
                  <c:v>-6.5293169999999998</c:v>
                </c:pt>
                <c:pt idx="665">
                  <c:v>-6.2648270000000004</c:v>
                </c:pt>
                <c:pt idx="666">
                  <c:v>-6.2625719999999996</c:v>
                </c:pt>
                <c:pt idx="667">
                  <c:v>-6.4278380000000004</c:v>
                </c:pt>
                <c:pt idx="668">
                  <c:v>-6.3183049999999996</c:v>
                </c:pt>
                <c:pt idx="669">
                  <c:v>-5.9259199999999996</c:v>
                </c:pt>
                <c:pt idx="670">
                  <c:v>-5.474259</c:v>
                </c:pt>
                <c:pt idx="671">
                  <c:v>-5.3054500000000004</c:v>
                </c:pt>
                <c:pt idx="672">
                  <c:v>-5.3328329999999999</c:v>
                </c:pt>
                <c:pt idx="673">
                  <c:v>-5.313504</c:v>
                </c:pt>
                <c:pt idx="674">
                  <c:v>-5.7393919999999996</c:v>
                </c:pt>
                <c:pt idx="675">
                  <c:v>-6.4848590000000002</c:v>
                </c:pt>
                <c:pt idx="676">
                  <c:v>-6.8939969999999997</c:v>
                </c:pt>
                <c:pt idx="677">
                  <c:v>-6.871124</c:v>
                </c:pt>
                <c:pt idx="678">
                  <c:v>-6.7577249999999998</c:v>
                </c:pt>
                <c:pt idx="679">
                  <c:v>-6.4793830000000003</c:v>
                </c:pt>
                <c:pt idx="680">
                  <c:v>-6.4091529999999999</c:v>
                </c:pt>
                <c:pt idx="681">
                  <c:v>-6.0966620000000002</c:v>
                </c:pt>
                <c:pt idx="682">
                  <c:v>-5.9436390000000001</c:v>
                </c:pt>
                <c:pt idx="683">
                  <c:v>-6.0583260000000001</c:v>
                </c:pt>
                <c:pt idx="684">
                  <c:v>-6.2165039999999996</c:v>
                </c:pt>
                <c:pt idx="685">
                  <c:v>-5.8447370000000003</c:v>
                </c:pt>
                <c:pt idx="686">
                  <c:v>-5.4049959999999997</c:v>
                </c:pt>
                <c:pt idx="687">
                  <c:v>-5.0776870000000001</c:v>
                </c:pt>
                <c:pt idx="688">
                  <c:v>-5.0702780000000001</c:v>
                </c:pt>
                <c:pt idx="689">
                  <c:v>-5.118601</c:v>
                </c:pt>
                <c:pt idx="690">
                  <c:v>-5.2584160000000004</c:v>
                </c:pt>
                <c:pt idx="691">
                  <c:v>-5.8196089999999998</c:v>
                </c:pt>
                <c:pt idx="692">
                  <c:v>-6.4449120000000004</c:v>
                </c:pt>
                <c:pt idx="693">
                  <c:v>-6.8521169999999998</c:v>
                </c:pt>
                <c:pt idx="694">
                  <c:v>-6.7593360000000002</c:v>
                </c:pt>
                <c:pt idx="695">
                  <c:v>-6.4877589999999996</c:v>
                </c:pt>
                <c:pt idx="696">
                  <c:v>-6.3067080000000004</c:v>
                </c:pt>
                <c:pt idx="697">
                  <c:v>-6.2226249999999999</c:v>
                </c:pt>
                <c:pt idx="698">
                  <c:v>-5.9265639999999999</c:v>
                </c:pt>
                <c:pt idx="699">
                  <c:v>-5.8273409999999997</c:v>
                </c:pt>
                <c:pt idx="700">
                  <c:v>-5.9671560000000001</c:v>
                </c:pt>
                <c:pt idx="701">
                  <c:v>-5.9558809999999998</c:v>
                </c:pt>
                <c:pt idx="702">
                  <c:v>-5.6066649999999996</c:v>
                </c:pt>
                <c:pt idx="703">
                  <c:v>-5.2001059999999999</c:v>
                </c:pt>
                <c:pt idx="704">
                  <c:v>-4.9794299999999998</c:v>
                </c:pt>
                <c:pt idx="705">
                  <c:v>-4.9394830000000001</c:v>
                </c:pt>
                <c:pt idx="706">
                  <c:v>-4.8914819999999999</c:v>
                </c:pt>
                <c:pt idx="707">
                  <c:v>-5.1166679999999998</c:v>
                </c:pt>
                <c:pt idx="708">
                  <c:v>-5.8350720000000003</c:v>
                </c:pt>
                <c:pt idx="709">
                  <c:v>-6.537693</c:v>
                </c:pt>
                <c:pt idx="710">
                  <c:v>-6.855016</c:v>
                </c:pt>
                <c:pt idx="711">
                  <c:v>-6.6800860000000002</c:v>
                </c:pt>
                <c:pt idx="712">
                  <c:v>-6.3975549999999997</c:v>
                </c:pt>
                <c:pt idx="713">
                  <c:v>-6.3357010000000002</c:v>
                </c:pt>
                <c:pt idx="714">
                  <c:v>-6.0483390000000004</c:v>
                </c:pt>
                <c:pt idx="715">
                  <c:v>-5.7693529999999997</c:v>
                </c:pt>
                <c:pt idx="716">
                  <c:v>-5.7822389999999997</c:v>
                </c:pt>
                <c:pt idx="717">
                  <c:v>-5.9446050000000001</c:v>
                </c:pt>
                <c:pt idx="718">
                  <c:v>-5.7223179999999996</c:v>
                </c:pt>
                <c:pt idx="719">
                  <c:v>-5.2394090000000002</c:v>
                </c:pt>
                <c:pt idx="720">
                  <c:v>-4.8502460000000003</c:v>
                </c:pt>
                <c:pt idx="721">
                  <c:v>-4.6846589999999999</c:v>
                </c:pt>
                <c:pt idx="722">
                  <c:v>-4.7329819999999998</c:v>
                </c:pt>
                <c:pt idx="723">
                  <c:v>-4.7838830000000003</c:v>
                </c:pt>
                <c:pt idx="724">
                  <c:v>-5.2284550000000003</c:v>
                </c:pt>
                <c:pt idx="725">
                  <c:v>-5.9958280000000004</c:v>
                </c:pt>
                <c:pt idx="726">
                  <c:v>-6.5463909999999998</c:v>
                </c:pt>
                <c:pt idx="727">
                  <c:v>-6.6365949999999998</c:v>
                </c:pt>
                <c:pt idx="728">
                  <c:v>-6.4001330000000003</c:v>
                </c:pt>
                <c:pt idx="729">
                  <c:v>-6.162382</c:v>
                </c:pt>
                <c:pt idx="730">
                  <c:v>-6.1243679999999996</c:v>
                </c:pt>
                <c:pt idx="731">
                  <c:v>-5.7803060000000004</c:v>
                </c:pt>
                <c:pt idx="732">
                  <c:v>-5.5451329999999999</c:v>
                </c:pt>
                <c:pt idx="733">
                  <c:v>-5.6295380000000002</c:v>
                </c:pt>
                <c:pt idx="734">
                  <c:v>-5.7219959999999999</c:v>
                </c:pt>
                <c:pt idx="735">
                  <c:v>-5.391788</c:v>
                </c:pt>
                <c:pt idx="736">
                  <c:v>-5.0184110000000004</c:v>
                </c:pt>
                <c:pt idx="737">
                  <c:v>-4.6385909999999999</c:v>
                </c:pt>
                <c:pt idx="738">
                  <c:v>-4.6543770000000002</c:v>
                </c:pt>
                <c:pt idx="739">
                  <c:v>-4.6701620000000004</c:v>
                </c:pt>
                <c:pt idx="740">
                  <c:v>-4.7529560000000002</c:v>
                </c:pt>
                <c:pt idx="741">
                  <c:v>-5.3276789999999998</c:v>
                </c:pt>
                <c:pt idx="742">
                  <c:v>-6.0161239999999996</c:v>
                </c:pt>
                <c:pt idx="743">
                  <c:v>-6.4819599999999999</c:v>
                </c:pt>
                <c:pt idx="744">
                  <c:v>-6.4123739999999998</c:v>
                </c:pt>
                <c:pt idx="745">
                  <c:v>-6.1620600000000003</c:v>
                </c:pt>
                <c:pt idx="746">
                  <c:v>-6.070246</c:v>
                </c:pt>
                <c:pt idx="747">
                  <c:v>-5.8908050000000003</c:v>
                </c:pt>
                <c:pt idx="748">
                  <c:v>-5.5779930000000002</c:v>
                </c:pt>
                <c:pt idx="749">
                  <c:v>-5.4961659999999997</c:v>
                </c:pt>
                <c:pt idx="750">
                  <c:v>-5.6401690000000002</c:v>
                </c:pt>
                <c:pt idx="751">
                  <c:v>-5.5547979999999999</c:v>
                </c:pt>
                <c:pt idx="752">
                  <c:v>-5.0854189999999999</c:v>
                </c:pt>
                <c:pt idx="753">
                  <c:v>-4.6711289999999996</c:v>
                </c:pt>
                <c:pt idx="754">
                  <c:v>-4.4130839999999996</c:v>
                </c:pt>
                <c:pt idx="755">
                  <c:v>-4.5319580000000004</c:v>
                </c:pt>
                <c:pt idx="756">
                  <c:v>-4.5577310000000004</c:v>
                </c:pt>
                <c:pt idx="757">
                  <c:v>-4.8492800000000003</c:v>
                </c:pt>
                <c:pt idx="758">
                  <c:v>-5.5512540000000001</c:v>
                </c:pt>
                <c:pt idx="759">
                  <c:v>-6.1478849999999996</c:v>
                </c:pt>
                <c:pt idx="760">
                  <c:v>-6.414307</c:v>
                </c:pt>
                <c:pt idx="761">
                  <c:v>-6.1855770000000003</c:v>
                </c:pt>
                <c:pt idx="762">
                  <c:v>-5.896604</c:v>
                </c:pt>
                <c:pt idx="763">
                  <c:v>-5.8859729999999999</c:v>
                </c:pt>
                <c:pt idx="764">
                  <c:v>-5.5908790000000002</c:v>
                </c:pt>
                <c:pt idx="765">
                  <c:v>-5.2857989999999999</c:v>
                </c:pt>
                <c:pt idx="766">
                  <c:v>-5.3035170000000003</c:v>
                </c:pt>
                <c:pt idx="767">
                  <c:v>-5.5022869999999999</c:v>
                </c:pt>
                <c:pt idx="768">
                  <c:v>-5.3379880000000002</c:v>
                </c:pt>
                <c:pt idx="769">
                  <c:v>-4.9059790000000003</c:v>
                </c:pt>
                <c:pt idx="770">
                  <c:v>-4.4813799999999997</c:v>
                </c:pt>
                <c:pt idx="771">
                  <c:v>-4.3567070000000001</c:v>
                </c:pt>
                <c:pt idx="772">
                  <c:v>-4.4394999999999998</c:v>
                </c:pt>
                <c:pt idx="773">
                  <c:v>-4.4633399999999996</c:v>
                </c:pt>
                <c:pt idx="774">
                  <c:v>-4.8344610000000001</c:v>
                </c:pt>
                <c:pt idx="775">
                  <c:v>-5.568651</c:v>
                </c:pt>
                <c:pt idx="776">
                  <c:v>-6.1111589999999998</c:v>
                </c:pt>
                <c:pt idx="777">
                  <c:v>-6.2680490000000004</c:v>
                </c:pt>
                <c:pt idx="778">
                  <c:v>-6.0689570000000002</c:v>
                </c:pt>
                <c:pt idx="779">
                  <c:v>-5.8006019999999996</c:v>
                </c:pt>
                <c:pt idx="780">
                  <c:v>-5.7174860000000001</c:v>
                </c:pt>
                <c:pt idx="781">
                  <c:v>-5.3879219999999997</c:v>
                </c:pt>
                <c:pt idx="782">
                  <c:v>-5.2677579999999997</c:v>
                </c:pt>
                <c:pt idx="783">
                  <c:v>-5.434634</c:v>
                </c:pt>
                <c:pt idx="784">
                  <c:v>-5.5895910000000004</c:v>
                </c:pt>
                <c:pt idx="785">
                  <c:v>-5.2838659999999997</c:v>
                </c:pt>
                <c:pt idx="786">
                  <c:v>-4.8773070000000001</c:v>
                </c:pt>
                <c:pt idx="787">
                  <c:v>-4.5358239999999999</c:v>
                </c:pt>
                <c:pt idx="788">
                  <c:v>-4.5519319999999999</c:v>
                </c:pt>
                <c:pt idx="789">
                  <c:v>-4.5760930000000002</c:v>
                </c:pt>
                <c:pt idx="790">
                  <c:v>-4.7362039999999999</c:v>
                </c:pt>
                <c:pt idx="791">
                  <c:v>-5.3911429999999996</c:v>
                </c:pt>
                <c:pt idx="792">
                  <c:v>-6.0799099999999999</c:v>
                </c:pt>
                <c:pt idx="793">
                  <c:v>-6.5383370000000003</c:v>
                </c:pt>
                <c:pt idx="794">
                  <c:v>-6.4455559999999998</c:v>
                </c:pt>
                <c:pt idx="795">
                  <c:v>-6.185899</c:v>
                </c:pt>
                <c:pt idx="796">
                  <c:v>-5.9764980000000003</c:v>
                </c:pt>
                <c:pt idx="797">
                  <c:v>-5.7770849999999996</c:v>
                </c:pt>
                <c:pt idx="798">
                  <c:v>-5.4533189999999996</c:v>
                </c:pt>
                <c:pt idx="799">
                  <c:v>-5.4017739999999996</c:v>
                </c:pt>
                <c:pt idx="800">
                  <c:v>-5.4829569999999999</c:v>
                </c:pt>
                <c:pt idx="801">
                  <c:v>-5.3972639999999998</c:v>
                </c:pt>
                <c:pt idx="802">
                  <c:v>-4.9871619999999997</c:v>
                </c:pt>
                <c:pt idx="803">
                  <c:v>-4.5954230000000003</c:v>
                </c:pt>
                <c:pt idx="804">
                  <c:v>-4.3560619999999997</c:v>
                </c:pt>
                <c:pt idx="805">
                  <c:v>-4.4636620000000002</c:v>
                </c:pt>
                <c:pt idx="806">
                  <c:v>-4.4614070000000003</c:v>
                </c:pt>
                <c:pt idx="807">
                  <c:v>-4.6817599999999997</c:v>
                </c:pt>
                <c:pt idx="808">
                  <c:v>-5.3689150000000003</c:v>
                </c:pt>
                <c:pt idx="809">
                  <c:v>-5.942672</c:v>
                </c:pt>
                <c:pt idx="810">
                  <c:v>-6.2500080000000002</c:v>
                </c:pt>
                <c:pt idx="811">
                  <c:v>-6.0470499999999996</c:v>
                </c:pt>
                <c:pt idx="812">
                  <c:v>-5.765809</c:v>
                </c:pt>
                <c:pt idx="813">
                  <c:v>-5.5586640000000003</c:v>
                </c:pt>
                <c:pt idx="814">
                  <c:v>-5.2580939999999998</c:v>
                </c:pt>
                <c:pt idx="815">
                  <c:v>-5.0093909999999999</c:v>
                </c:pt>
                <c:pt idx="816">
                  <c:v>-5.0403169999999999</c:v>
                </c:pt>
                <c:pt idx="817">
                  <c:v>-5.2329660000000002</c:v>
                </c:pt>
                <c:pt idx="818">
                  <c:v>-5.1134459999999997</c:v>
                </c:pt>
                <c:pt idx="819">
                  <c:v>-4.6517999999999997</c:v>
                </c:pt>
                <c:pt idx="820">
                  <c:v>-4.2384760000000004</c:v>
                </c:pt>
                <c:pt idx="821">
                  <c:v>-4.0925409999999998</c:v>
                </c:pt>
                <c:pt idx="822">
                  <c:v>-4.1659920000000001</c:v>
                </c:pt>
                <c:pt idx="823">
                  <c:v>-4.2462080000000002</c:v>
                </c:pt>
                <c:pt idx="824">
                  <c:v>-4.6640410000000001</c:v>
                </c:pt>
                <c:pt idx="825">
                  <c:v>-5.2632479999999999</c:v>
                </c:pt>
                <c:pt idx="826">
                  <c:v>-5.6572430000000002</c:v>
                </c:pt>
                <c:pt idx="827">
                  <c:v>-5.7271510000000001</c:v>
                </c:pt>
                <c:pt idx="828">
                  <c:v>-5.542878</c:v>
                </c:pt>
                <c:pt idx="829">
                  <c:v>-5.260993</c:v>
                </c:pt>
                <c:pt idx="830">
                  <c:v>-5.1092579999999996</c:v>
                </c:pt>
                <c:pt idx="831">
                  <c:v>-4.7919369999999999</c:v>
                </c:pt>
                <c:pt idx="832">
                  <c:v>-4.6650080000000003</c:v>
                </c:pt>
                <c:pt idx="833">
                  <c:v>-4.798057</c:v>
                </c:pt>
                <c:pt idx="834">
                  <c:v>-4.8566890000000003</c:v>
                </c:pt>
                <c:pt idx="835">
                  <c:v>-4.46495</c:v>
                </c:pt>
                <c:pt idx="836">
                  <c:v>-4.0387409999999999</c:v>
                </c:pt>
                <c:pt idx="837">
                  <c:v>-3.6505459999999998</c:v>
                </c:pt>
                <c:pt idx="838">
                  <c:v>-3.711433</c:v>
                </c:pt>
                <c:pt idx="839">
                  <c:v>-3.7858510000000001</c:v>
                </c:pt>
                <c:pt idx="840">
                  <c:v>-3.8998930000000001</c:v>
                </c:pt>
                <c:pt idx="841">
                  <c:v>-4.5419450000000001</c:v>
                </c:pt>
                <c:pt idx="842">
                  <c:v>-5.26647</c:v>
                </c:pt>
                <c:pt idx="843">
                  <c:v>-5.6292160000000004</c:v>
                </c:pt>
                <c:pt idx="844">
                  <c:v>-5.4336679999999999</c:v>
                </c:pt>
                <c:pt idx="845">
                  <c:v>-5.1666020000000001</c:v>
                </c:pt>
                <c:pt idx="846">
                  <c:v>-4.9443149999999996</c:v>
                </c:pt>
                <c:pt idx="847">
                  <c:v>-4.671773</c:v>
                </c:pt>
                <c:pt idx="848">
                  <c:v>-4.4027750000000001</c:v>
                </c:pt>
                <c:pt idx="849">
                  <c:v>-4.4169489999999998</c:v>
                </c:pt>
                <c:pt idx="850">
                  <c:v>-4.5561199999999999</c:v>
                </c:pt>
                <c:pt idx="851">
                  <c:v>-4.5309920000000004</c:v>
                </c:pt>
                <c:pt idx="852">
                  <c:v>-4.1550390000000004</c:v>
                </c:pt>
                <c:pt idx="853">
                  <c:v>-3.7368830000000002</c:v>
                </c:pt>
                <c:pt idx="854">
                  <c:v>-3.4214950000000002</c:v>
                </c:pt>
                <c:pt idx="855">
                  <c:v>-3.4150520000000002</c:v>
                </c:pt>
                <c:pt idx="856">
                  <c:v>-3.4069980000000002</c:v>
                </c:pt>
                <c:pt idx="857">
                  <c:v>-3.702413</c:v>
                </c:pt>
                <c:pt idx="858">
                  <c:v>-4.4021299999999997</c:v>
                </c:pt>
                <c:pt idx="859">
                  <c:v>-5.0461159999999996</c:v>
                </c:pt>
                <c:pt idx="860">
                  <c:v>-5.4133719999999999</c:v>
                </c:pt>
                <c:pt idx="861">
                  <c:v>-5.1981729999999997</c:v>
                </c:pt>
                <c:pt idx="862">
                  <c:v>-4.8940590000000004</c:v>
                </c:pt>
                <c:pt idx="863">
                  <c:v>-4.791614</c:v>
                </c:pt>
                <c:pt idx="864">
                  <c:v>-4.5016759999999998</c:v>
                </c:pt>
                <c:pt idx="865">
                  <c:v>-4.2291340000000002</c:v>
                </c:pt>
                <c:pt idx="866">
                  <c:v>-4.217536</c:v>
                </c:pt>
                <c:pt idx="867">
                  <c:v>-4.3753919999999997</c:v>
                </c:pt>
                <c:pt idx="868">
                  <c:v>-4.158582</c:v>
                </c:pt>
                <c:pt idx="869">
                  <c:v>-3.6837279999999999</c:v>
                </c:pt>
                <c:pt idx="870">
                  <c:v>-3.3303259999999999</c:v>
                </c:pt>
                <c:pt idx="871">
                  <c:v>-3.2958560000000001</c:v>
                </c:pt>
                <c:pt idx="872">
                  <c:v>-3.4414690000000001</c:v>
                </c:pt>
                <c:pt idx="873">
                  <c:v>-3.498812</c:v>
                </c:pt>
                <c:pt idx="874">
                  <c:v>-3.9794649999999998</c:v>
                </c:pt>
                <c:pt idx="875">
                  <c:v>-4.6144299999999996</c:v>
                </c:pt>
                <c:pt idx="876">
                  <c:v>-5.1434069999999998</c:v>
                </c:pt>
                <c:pt idx="877">
                  <c:v>-5.2932079999999999</c:v>
                </c:pt>
                <c:pt idx="878">
                  <c:v>-5.1630580000000004</c:v>
                </c:pt>
                <c:pt idx="879">
                  <c:v>-4.935295</c:v>
                </c:pt>
                <c:pt idx="880">
                  <c:v>-4.8080439999999998</c:v>
                </c:pt>
                <c:pt idx="881">
                  <c:v>-4.5744829999999999</c:v>
                </c:pt>
                <c:pt idx="882">
                  <c:v>-4.5702949999999998</c:v>
                </c:pt>
                <c:pt idx="883">
                  <c:v>-4.7262170000000001</c:v>
                </c:pt>
                <c:pt idx="884">
                  <c:v>-4.9046900000000004</c:v>
                </c:pt>
                <c:pt idx="885">
                  <c:v>-4.625705</c:v>
                </c:pt>
                <c:pt idx="886">
                  <c:v>-4.187576</c:v>
                </c:pt>
                <c:pt idx="887">
                  <c:v>-3.813234</c:v>
                </c:pt>
                <c:pt idx="888">
                  <c:v>-3.9153560000000001</c:v>
                </c:pt>
                <c:pt idx="889">
                  <c:v>-3.9569139999999998</c:v>
                </c:pt>
                <c:pt idx="890">
                  <c:v>-4.1637370000000002</c:v>
                </c:pt>
                <c:pt idx="891">
                  <c:v>-4.8180310000000004</c:v>
                </c:pt>
                <c:pt idx="892">
                  <c:v>-5.5080850000000003</c:v>
                </c:pt>
                <c:pt idx="893">
                  <c:v>-6.0170899999999996</c:v>
                </c:pt>
                <c:pt idx="894">
                  <c:v>-5.9542700000000002</c:v>
                </c:pt>
                <c:pt idx="895">
                  <c:v>-5.743258</c:v>
                </c:pt>
                <c:pt idx="896">
                  <c:v>-5.6604650000000003</c:v>
                </c:pt>
                <c:pt idx="897">
                  <c:v>-5.5670400000000004</c:v>
                </c:pt>
                <c:pt idx="898">
                  <c:v>-5.4249700000000001</c:v>
                </c:pt>
                <c:pt idx="899">
                  <c:v>-5.5100179999999996</c:v>
                </c:pt>
                <c:pt idx="900">
                  <c:v>-5.5789590000000002</c:v>
                </c:pt>
                <c:pt idx="901">
                  <c:v>-5.5370790000000003</c:v>
                </c:pt>
                <c:pt idx="902">
                  <c:v>-5.1943070000000002</c:v>
                </c:pt>
                <c:pt idx="903">
                  <c:v>-4.9108109999999998</c:v>
                </c:pt>
                <c:pt idx="904">
                  <c:v>-4.7516670000000003</c:v>
                </c:pt>
                <c:pt idx="905">
                  <c:v>-4.8489579999999997</c:v>
                </c:pt>
                <c:pt idx="906">
                  <c:v>-4.9236979999999999</c:v>
                </c:pt>
                <c:pt idx="907">
                  <c:v>-5.2049380000000003</c:v>
                </c:pt>
                <c:pt idx="908">
                  <c:v>-5.9413840000000002</c:v>
                </c:pt>
                <c:pt idx="909">
                  <c:v>-6.6191979999999999</c:v>
                </c:pt>
                <c:pt idx="910">
                  <c:v>-6.8650029999999997</c:v>
                </c:pt>
                <c:pt idx="911">
                  <c:v>-6.7712560000000002</c:v>
                </c:pt>
                <c:pt idx="912">
                  <c:v>-6.5744189999999998</c:v>
                </c:pt>
                <c:pt idx="913">
                  <c:v>-6.3956220000000004</c:v>
                </c:pt>
                <c:pt idx="914">
                  <c:v>-6.1691469999999997</c:v>
                </c:pt>
                <c:pt idx="915">
                  <c:v>-5.9690890000000003</c:v>
                </c:pt>
                <c:pt idx="916">
                  <c:v>-6.0460839999999996</c:v>
                </c:pt>
                <c:pt idx="917">
                  <c:v>-6.2387329999999999</c:v>
                </c:pt>
                <c:pt idx="918">
                  <c:v>-6.0818430000000001</c:v>
                </c:pt>
                <c:pt idx="919">
                  <c:v>-5.6975119999999997</c:v>
                </c:pt>
                <c:pt idx="920">
                  <c:v>-5.3486190000000002</c:v>
                </c:pt>
                <c:pt idx="921">
                  <c:v>-5.289987</c:v>
                </c:pt>
                <c:pt idx="922">
                  <c:v>-5.3347660000000001</c:v>
                </c:pt>
                <c:pt idx="923">
                  <c:v>-5.3702030000000001</c:v>
                </c:pt>
                <c:pt idx="924">
                  <c:v>-5.8672880000000003</c:v>
                </c:pt>
                <c:pt idx="925">
                  <c:v>-6.5099879999999999</c:v>
                </c:pt>
                <c:pt idx="926">
                  <c:v>-6.8962519999999996</c:v>
                </c:pt>
                <c:pt idx="927">
                  <c:v>-6.8720910000000002</c:v>
                </c:pt>
                <c:pt idx="928">
                  <c:v>-6.7963839999999998</c:v>
                </c:pt>
                <c:pt idx="929">
                  <c:v>-6.6195199999999996</c:v>
                </c:pt>
                <c:pt idx="930">
                  <c:v>-6.5360820000000004</c:v>
                </c:pt>
                <c:pt idx="931">
                  <c:v>-6.2728809999999999</c:v>
                </c:pt>
                <c:pt idx="932">
                  <c:v>-6.1704359999999996</c:v>
                </c:pt>
                <c:pt idx="933">
                  <c:v>-6.3431110000000004</c:v>
                </c:pt>
                <c:pt idx="934">
                  <c:v>-6.5467129999999996</c:v>
                </c:pt>
                <c:pt idx="935">
                  <c:v>-6.3131510000000004</c:v>
                </c:pt>
                <c:pt idx="936">
                  <c:v>-5.8331400000000002</c:v>
                </c:pt>
                <c:pt idx="937">
                  <c:v>-5.4407550000000002</c:v>
                </c:pt>
                <c:pt idx="938">
                  <c:v>-5.5238709999999998</c:v>
                </c:pt>
                <c:pt idx="939">
                  <c:v>-5.5435220000000003</c:v>
                </c:pt>
                <c:pt idx="940">
                  <c:v>-5.6440349999999997</c:v>
                </c:pt>
                <c:pt idx="941">
                  <c:v>-6.2516189999999998</c:v>
                </c:pt>
                <c:pt idx="942">
                  <c:v>-6.888198</c:v>
                </c:pt>
                <c:pt idx="943">
                  <c:v>-6.9133269999999998</c:v>
                </c:pt>
                <c:pt idx="944">
                  <c:v>-6.8898089999999996</c:v>
                </c:pt>
                <c:pt idx="945">
                  <c:v>-6.830533</c:v>
                </c:pt>
                <c:pt idx="946">
                  <c:v>-6.7345300000000003</c:v>
                </c:pt>
                <c:pt idx="947">
                  <c:v>-6.5557340000000002</c:v>
                </c:pt>
                <c:pt idx="948">
                  <c:v>-6.312506</c:v>
                </c:pt>
                <c:pt idx="949">
                  <c:v>-6.3363459999999998</c:v>
                </c:pt>
                <c:pt idx="950">
                  <c:v>-6.441046</c:v>
                </c:pt>
                <c:pt idx="951">
                  <c:v>-6.4661739999999996</c:v>
                </c:pt>
                <c:pt idx="952">
                  <c:v>-6.093763</c:v>
                </c:pt>
                <c:pt idx="953">
                  <c:v>-5.6727059999999998</c:v>
                </c:pt>
                <c:pt idx="954">
                  <c:v>-5.3537730000000003</c:v>
                </c:pt>
                <c:pt idx="955">
                  <c:v>-5.3875999999999999</c:v>
                </c:pt>
                <c:pt idx="956">
                  <c:v>-5.37568</c:v>
                </c:pt>
                <c:pt idx="957">
                  <c:v>-5.7139420000000003</c:v>
                </c:pt>
                <c:pt idx="958">
                  <c:v>-6.4297709999999997</c:v>
                </c:pt>
                <c:pt idx="959">
                  <c:v>-6.8933530000000003</c:v>
                </c:pt>
                <c:pt idx="960">
                  <c:v>-6.9046279999999998</c:v>
                </c:pt>
                <c:pt idx="961">
                  <c:v>-6.8124919999999998</c:v>
                </c:pt>
                <c:pt idx="962">
                  <c:v>-6.5560559999999999</c:v>
                </c:pt>
                <c:pt idx="963">
                  <c:v>-6.4703619999999997</c:v>
                </c:pt>
                <c:pt idx="964">
                  <c:v>-6.207484</c:v>
                </c:pt>
                <c:pt idx="965">
                  <c:v>-5.9584580000000003</c:v>
                </c:pt>
                <c:pt idx="966">
                  <c:v>-6.0241769999999999</c:v>
                </c:pt>
                <c:pt idx="967">
                  <c:v>-6.2158600000000002</c:v>
                </c:pt>
                <c:pt idx="968">
                  <c:v>-6.0383519999999997</c:v>
                </c:pt>
                <c:pt idx="969">
                  <c:v>-5.5828249999999997</c:v>
                </c:pt>
                <c:pt idx="970">
                  <c:v>-5.1488829999999997</c:v>
                </c:pt>
                <c:pt idx="971">
                  <c:v>-4.9594569999999996</c:v>
                </c:pt>
                <c:pt idx="972">
                  <c:v>-4.975886</c:v>
                </c:pt>
                <c:pt idx="973">
                  <c:v>-4.9533360000000002</c:v>
                </c:pt>
                <c:pt idx="974">
                  <c:v>-5.2793559999999999</c:v>
                </c:pt>
                <c:pt idx="975">
                  <c:v>-5.893383</c:v>
                </c:pt>
                <c:pt idx="976">
                  <c:v>-6.4558650000000002</c:v>
                </c:pt>
                <c:pt idx="977">
                  <c:v>-6.6353059999999999</c:v>
                </c:pt>
                <c:pt idx="978">
                  <c:v>-6.4088310000000002</c:v>
                </c:pt>
                <c:pt idx="979">
                  <c:v>-6.0947290000000001</c:v>
                </c:pt>
                <c:pt idx="980">
                  <c:v>-5.9020809999999999</c:v>
                </c:pt>
                <c:pt idx="981">
                  <c:v>-5.5796039999999998</c:v>
                </c:pt>
                <c:pt idx="982">
                  <c:v>-5.4330230000000004</c:v>
                </c:pt>
                <c:pt idx="983">
                  <c:v>-5.5480330000000002</c:v>
                </c:pt>
                <c:pt idx="984">
                  <c:v>-5.681082</c:v>
                </c:pt>
                <c:pt idx="985">
                  <c:v>-5.3112490000000001</c:v>
                </c:pt>
                <c:pt idx="986">
                  <c:v>-4.8544340000000004</c:v>
                </c:pt>
                <c:pt idx="987">
                  <c:v>-4.4939439999999999</c:v>
                </c:pt>
                <c:pt idx="988">
                  <c:v>-4.4498090000000001</c:v>
                </c:pt>
                <c:pt idx="989">
                  <c:v>-4.4684939999999997</c:v>
                </c:pt>
                <c:pt idx="990">
                  <c:v>-4.6179730000000001</c:v>
                </c:pt>
                <c:pt idx="991">
                  <c:v>-5.2719459999999998</c:v>
                </c:pt>
                <c:pt idx="992">
                  <c:v>-5.9562030000000004</c:v>
                </c:pt>
                <c:pt idx="993">
                  <c:v>-6.3498760000000001</c:v>
                </c:pt>
                <c:pt idx="994">
                  <c:v>-6.2577400000000001</c:v>
                </c:pt>
                <c:pt idx="995">
                  <c:v>-5.9558809999999998</c:v>
                </c:pt>
                <c:pt idx="996">
                  <c:v>-5.8196089999999998</c:v>
                </c:pt>
                <c:pt idx="997">
                  <c:v>-5.5873350000000004</c:v>
                </c:pt>
                <c:pt idx="998">
                  <c:v>-5.2886980000000001</c:v>
                </c:pt>
                <c:pt idx="999">
                  <c:v>-5.2426300000000001</c:v>
                </c:pt>
                <c:pt idx="1000">
                  <c:v>-5.3183360000000004</c:v>
                </c:pt>
                <c:pt idx="1001">
                  <c:v>-5.3669820000000001</c:v>
                </c:pt>
                <c:pt idx="1002">
                  <c:v>-4.9433490000000004</c:v>
                </c:pt>
                <c:pt idx="1003">
                  <c:v>-4.6050870000000002</c:v>
                </c:pt>
                <c:pt idx="1004">
                  <c:v>-4.3228809999999998</c:v>
                </c:pt>
                <c:pt idx="1005">
                  <c:v>-4.3480090000000002</c:v>
                </c:pt>
                <c:pt idx="1006">
                  <c:v>-4.333189</c:v>
                </c:pt>
                <c:pt idx="1007">
                  <c:v>-4.5644960000000001</c:v>
                </c:pt>
                <c:pt idx="1008">
                  <c:v>-5.3318669999999999</c:v>
                </c:pt>
                <c:pt idx="1009">
                  <c:v>-5.9326850000000002</c:v>
                </c:pt>
                <c:pt idx="1010">
                  <c:v>-6.1556170000000003</c:v>
                </c:pt>
                <c:pt idx="1011">
                  <c:v>-5.8946709999999998</c:v>
                </c:pt>
                <c:pt idx="1012">
                  <c:v>-5.6498330000000001</c:v>
                </c:pt>
                <c:pt idx="1013">
                  <c:v>-5.5125960000000003</c:v>
                </c:pt>
                <c:pt idx="1014">
                  <c:v>-5.244885</c:v>
                </c:pt>
                <c:pt idx="1015">
                  <c:v>-5.1414739999999997</c:v>
                </c:pt>
                <c:pt idx="1016">
                  <c:v>-5.226845</c:v>
                </c:pt>
                <c:pt idx="1017">
                  <c:v>-5.4156269999999997</c:v>
                </c:pt>
                <c:pt idx="1018">
                  <c:v>-5.2606710000000003</c:v>
                </c:pt>
                <c:pt idx="1019">
                  <c:v>-4.7867819999999996</c:v>
                </c:pt>
                <c:pt idx="1020">
                  <c:v>-4.398587</c:v>
                </c:pt>
                <c:pt idx="1021">
                  <c:v>-4.2549060000000001</c:v>
                </c:pt>
                <c:pt idx="1022">
                  <c:v>-4.3367329999999997</c:v>
                </c:pt>
                <c:pt idx="1023">
                  <c:v>-4.3782909999999999</c:v>
                </c:pt>
                <c:pt idx="1024">
                  <c:v>-4.797091</c:v>
                </c:pt>
                <c:pt idx="1025">
                  <c:v>-5.3518410000000003</c:v>
                </c:pt>
                <c:pt idx="1026">
                  <c:v>-5.9829420000000004</c:v>
                </c:pt>
                <c:pt idx="1027">
                  <c:v>-6.1807449999999999</c:v>
                </c:pt>
                <c:pt idx="1028">
                  <c:v>-5.9539479999999996</c:v>
                </c:pt>
                <c:pt idx="1029">
                  <c:v>-5.706855</c:v>
                </c:pt>
                <c:pt idx="1030">
                  <c:v>-5.6730289999999997</c:v>
                </c:pt>
                <c:pt idx="1031">
                  <c:v>-5.3598939999999997</c:v>
                </c:pt>
                <c:pt idx="1032">
                  <c:v>-5.273879</c:v>
                </c:pt>
                <c:pt idx="1033">
                  <c:v>-5.4175599999999999</c:v>
                </c:pt>
                <c:pt idx="1034">
                  <c:v>-5.4365670000000001</c:v>
                </c:pt>
                <c:pt idx="1035">
                  <c:v>-5.0167999999999999</c:v>
                </c:pt>
                <c:pt idx="1036">
                  <c:v>-4.6015439999999996</c:v>
                </c:pt>
                <c:pt idx="1037">
                  <c:v>-4.2578060000000004</c:v>
                </c:pt>
                <c:pt idx="1038">
                  <c:v>-4.3270689999999998</c:v>
                </c:pt>
                <c:pt idx="1039">
                  <c:v>-4.353485</c:v>
                </c:pt>
                <c:pt idx="1040">
                  <c:v>-4.4597959999999999</c:v>
                </c:pt>
                <c:pt idx="1041">
                  <c:v>-5.0815530000000004</c:v>
                </c:pt>
                <c:pt idx="1042">
                  <c:v>-5.7741850000000001</c:v>
                </c:pt>
                <c:pt idx="1043">
                  <c:v>-6.1646369999999999</c:v>
                </c:pt>
                <c:pt idx="1044">
                  <c:v>-6.1085820000000002</c:v>
                </c:pt>
                <c:pt idx="1045">
                  <c:v>-5.8466699999999996</c:v>
                </c:pt>
                <c:pt idx="1046">
                  <c:v>-5.683338</c:v>
                </c:pt>
                <c:pt idx="1047">
                  <c:v>-5.4713599999999998</c:v>
                </c:pt>
                <c:pt idx="1048">
                  <c:v>-5.2571269999999997</c:v>
                </c:pt>
                <c:pt idx="1049">
                  <c:v>-5.2903089999999997</c:v>
                </c:pt>
                <c:pt idx="1050">
                  <c:v>-5.404674</c:v>
                </c:pt>
                <c:pt idx="1051">
                  <c:v>-5.5038970000000003</c:v>
                </c:pt>
                <c:pt idx="1052">
                  <c:v>-5.1082919999999996</c:v>
                </c:pt>
                <c:pt idx="1053">
                  <c:v>-4.751023</c:v>
                </c:pt>
                <c:pt idx="1054">
                  <c:v>-4.5654620000000001</c:v>
                </c:pt>
                <c:pt idx="1055">
                  <c:v>-4.6005770000000004</c:v>
                </c:pt>
                <c:pt idx="1056">
                  <c:v>-4.6382690000000002</c:v>
                </c:pt>
                <c:pt idx="1057">
                  <c:v>-4.997471</c:v>
                </c:pt>
                <c:pt idx="1058">
                  <c:v>-5.703633</c:v>
                </c:pt>
                <c:pt idx="1059">
                  <c:v>-6.2860899999999997</c:v>
                </c:pt>
                <c:pt idx="1060">
                  <c:v>-6.5541229999999997</c:v>
                </c:pt>
                <c:pt idx="1061">
                  <c:v>-6.3592190000000004</c:v>
                </c:pt>
                <c:pt idx="1062">
                  <c:v>-6.0602590000000003</c:v>
                </c:pt>
                <c:pt idx="1063">
                  <c:v>-5.9223759999999999</c:v>
                </c:pt>
                <c:pt idx="1064">
                  <c:v>-5.6665859999999997</c:v>
                </c:pt>
                <c:pt idx="1065">
                  <c:v>-5.4172380000000002</c:v>
                </c:pt>
                <c:pt idx="1066">
                  <c:v>-5.4397890000000002</c:v>
                </c:pt>
                <c:pt idx="1067">
                  <c:v>-5.6095639999999998</c:v>
                </c:pt>
                <c:pt idx="1068">
                  <c:v>-5.4665280000000003</c:v>
                </c:pt>
                <c:pt idx="1069">
                  <c:v>-5.0225989999999996</c:v>
                </c:pt>
                <c:pt idx="1070">
                  <c:v>-4.6131409999999997</c:v>
                </c:pt>
                <c:pt idx="1071">
                  <c:v>-4.4101840000000001</c:v>
                </c:pt>
                <c:pt idx="1072">
                  <c:v>-4.4871790000000003</c:v>
                </c:pt>
                <c:pt idx="1073">
                  <c:v>-4.5361459999999996</c:v>
                </c:pt>
                <c:pt idx="1074">
                  <c:v>-5.0390290000000002</c:v>
                </c:pt>
                <c:pt idx="1075">
                  <c:v>-5.8221860000000003</c:v>
                </c:pt>
                <c:pt idx="1076">
                  <c:v>-6.4842149999999998</c:v>
                </c:pt>
                <c:pt idx="1077">
                  <c:v>-6.586983</c:v>
                </c:pt>
                <c:pt idx="1078">
                  <c:v>-6.3337690000000002</c:v>
                </c:pt>
                <c:pt idx="1079">
                  <c:v>-6.1498179999999998</c:v>
                </c:pt>
                <c:pt idx="1080">
                  <c:v>-6.0383519999999997</c:v>
                </c:pt>
                <c:pt idx="1081">
                  <c:v>-5.792548</c:v>
                </c:pt>
                <c:pt idx="1082">
                  <c:v>-5.69719</c:v>
                </c:pt>
                <c:pt idx="1083">
                  <c:v>-5.8099439999999998</c:v>
                </c:pt>
                <c:pt idx="1084">
                  <c:v>-5.9036910000000002</c:v>
                </c:pt>
                <c:pt idx="1085">
                  <c:v>-5.5596300000000003</c:v>
                </c:pt>
                <c:pt idx="1086">
                  <c:v>-5.1504940000000001</c:v>
                </c:pt>
                <c:pt idx="1087">
                  <c:v>-4.7832379999999999</c:v>
                </c:pt>
                <c:pt idx="1088">
                  <c:v>-4.8563669999999997</c:v>
                </c:pt>
                <c:pt idx="1089">
                  <c:v>-4.882784</c:v>
                </c:pt>
                <c:pt idx="1090">
                  <c:v>-4.9842620000000002</c:v>
                </c:pt>
                <c:pt idx="1091">
                  <c:v>-5.6066649999999996</c:v>
                </c:pt>
                <c:pt idx="1092">
                  <c:v>-6.2396989999999999</c:v>
                </c:pt>
                <c:pt idx="1093">
                  <c:v>-6.6868509999999999</c:v>
                </c:pt>
                <c:pt idx="1094">
                  <c:v>-6.6903949999999996</c:v>
                </c:pt>
                <c:pt idx="1095">
                  <c:v>-6.3537419999999996</c:v>
                </c:pt>
                <c:pt idx="1096">
                  <c:v>-6.1424079999999996</c:v>
                </c:pt>
                <c:pt idx="1097">
                  <c:v>-5.9082020000000002</c:v>
                </c:pt>
                <c:pt idx="1098">
                  <c:v>-5.638236</c:v>
                </c:pt>
                <c:pt idx="1099">
                  <c:v>-5.5612409999999999</c:v>
                </c:pt>
                <c:pt idx="1100">
                  <c:v>-5.7226400000000002</c:v>
                </c:pt>
                <c:pt idx="1101">
                  <c:v>-5.7906149999999998</c:v>
                </c:pt>
                <c:pt idx="1102">
                  <c:v>-5.3682699999999999</c:v>
                </c:pt>
                <c:pt idx="1103">
                  <c:v>-5.0177670000000001</c:v>
                </c:pt>
                <c:pt idx="1104">
                  <c:v>-4.7610099999999997</c:v>
                </c:pt>
                <c:pt idx="1105">
                  <c:v>-4.7893590000000001</c:v>
                </c:pt>
                <c:pt idx="1106">
                  <c:v>-4.8022450000000001</c:v>
                </c:pt>
                <c:pt idx="1107">
                  <c:v>-5.1179560000000004</c:v>
                </c:pt>
                <c:pt idx="1108">
                  <c:v>-5.8705100000000003</c:v>
                </c:pt>
                <c:pt idx="1109">
                  <c:v>-6.4771280000000004</c:v>
                </c:pt>
                <c:pt idx="1110">
                  <c:v>-6.7876859999999999</c:v>
                </c:pt>
                <c:pt idx="1111">
                  <c:v>-6.6047010000000004</c:v>
                </c:pt>
                <c:pt idx="1112">
                  <c:v>-6.2361560000000003</c:v>
                </c:pt>
                <c:pt idx="1113">
                  <c:v>-6.0805550000000004</c:v>
                </c:pt>
                <c:pt idx="1114">
                  <c:v>-5.822508</c:v>
                </c:pt>
                <c:pt idx="1115">
                  <c:v>-5.7155529999999999</c:v>
                </c:pt>
                <c:pt idx="1116">
                  <c:v>-5.8189650000000004</c:v>
                </c:pt>
                <c:pt idx="1117">
                  <c:v>-6.0335200000000002</c:v>
                </c:pt>
                <c:pt idx="1118">
                  <c:v>-5.9265639999999999</c:v>
                </c:pt>
                <c:pt idx="1119">
                  <c:v>-5.4449430000000003</c:v>
                </c:pt>
                <c:pt idx="1120">
                  <c:v>-4.9990819999999996</c:v>
                </c:pt>
                <c:pt idx="1121">
                  <c:v>-4.7967690000000003</c:v>
                </c:pt>
                <c:pt idx="1122">
                  <c:v>-4.8412259999999998</c:v>
                </c:pt>
                <c:pt idx="1123">
                  <c:v>-4.892449</c:v>
                </c:pt>
                <c:pt idx="1124">
                  <c:v>-5.3476530000000002</c:v>
                </c:pt>
                <c:pt idx="1125">
                  <c:v>-6.0216000000000003</c:v>
                </c:pt>
                <c:pt idx="1126">
                  <c:v>-6.5103099999999996</c:v>
                </c:pt>
                <c:pt idx="1127">
                  <c:v>-6.5889160000000002</c:v>
                </c:pt>
                <c:pt idx="1128">
                  <c:v>-6.413341</c:v>
                </c:pt>
                <c:pt idx="1129">
                  <c:v>-6.1472410000000002</c:v>
                </c:pt>
                <c:pt idx="1130">
                  <c:v>-6.004848</c:v>
                </c:pt>
                <c:pt idx="1131">
                  <c:v>-5.6846259999999997</c:v>
                </c:pt>
                <c:pt idx="1132">
                  <c:v>-5.5022869999999999</c:v>
                </c:pt>
                <c:pt idx="1133">
                  <c:v>-5.5908790000000002</c:v>
                </c:pt>
                <c:pt idx="1134">
                  <c:v>-5.7796620000000001</c:v>
                </c:pt>
                <c:pt idx="1135">
                  <c:v>-5.4404329999999996</c:v>
                </c:pt>
                <c:pt idx="1136">
                  <c:v>-5.0915400000000002</c:v>
                </c:pt>
                <c:pt idx="1137">
                  <c:v>-4.757466</c:v>
                </c:pt>
                <c:pt idx="1138">
                  <c:v>-4.6540549999999996</c:v>
                </c:pt>
                <c:pt idx="1139">
                  <c:v>-4.6173289999999998</c:v>
                </c:pt>
                <c:pt idx="1140">
                  <c:v>-4.7094649999999998</c:v>
                </c:pt>
                <c:pt idx="1141">
                  <c:v>-5.3180139999999998</c:v>
                </c:pt>
                <c:pt idx="1142">
                  <c:v>-6.0302980000000002</c:v>
                </c:pt>
                <c:pt idx="1143">
                  <c:v>-6.554767</c:v>
                </c:pt>
                <c:pt idx="1144">
                  <c:v>-6.5779620000000003</c:v>
                </c:pt>
                <c:pt idx="1145">
                  <c:v>-6.3427889999999998</c:v>
                </c:pt>
                <c:pt idx="1146">
                  <c:v>-6.116314</c:v>
                </c:pt>
                <c:pt idx="1147">
                  <c:v>-5.8331400000000002</c:v>
                </c:pt>
                <c:pt idx="1148">
                  <c:v>-5.5486769999999996</c:v>
                </c:pt>
                <c:pt idx="1149">
                  <c:v>-5.5061530000000003</c:v>
                </c:pt>
                <c:pt idx="1150">
                  <c:v>-5.668196</c:v>
                </c:pt>
                <c:pt idx="1151">
                  <c:v>-5.8273409999999997</c:v>
                </c:pt>
                <c:pt idx="1152">
                  <c:v>-5.4191710000000004</c:v>
                </c:pt>
                <c:pt idx="1153">
                  <c:v>-5.0867079999999998</c:v>
                </c:pt>
                <c:pt idx="1154">
                  <c:v>-4.8409040000000001</c:v>
                </c:pt>
                <c:pt idx="1155">
                  <c:v>-4.8676430000000002</c:v>
                </c:pt>
                <c:pt idx="1156">
                  <c:v>-4.8386490000000002</c:v>
                </c:pt>
                <c:pt idx="1157">
                  <c:v>-5.151783</c:v>
                </c:pt>
                <c:pt idx="1158">
                  <c:v>-5.8428040000000001</c:v>
                </c:pt>
                <c:pt idx="1159">
                  <c:v>-6.3450439999999997</c:v>
                </c:pt>
                <c:pt idx="1160">
                  <c:v>-6.6127549999999999</c:v>
                </c:pt>
                <c:pt idx="1161">
                  <c:v>-6.407864</c:v>
                </c:pt>
                <c:pt idx="1162">
                  <c:v>-6.0096800000000004</c:v>
                </c:pt>
                <c:pt idx="1163">
                  <c:v>-5.7815950000000003</c:v>
                </c:pt>
                <c:pt idx="1164">
                  <c:v>-5.483924</c:v>
                </c:pt>
                <c:pt idx="1165">
                  <c:v>-5.2023609999999998</c:v>
                </c:pt>
                <c:pt idx="1166">
                  <c:v>-5.1965620000000001</c:v>
                </c:pt>
                <c:pt idx="1167">
                  <c:v>-5.3979090000000003</c:v>
                </c:pt>
                <c:pt idx="1168">
                  <c:v>-5.2113810000000003</c:v>
                </c:pt>
                <c:pt idx="1169">
                  <c:v>-4.7246059999999996</c:v>
                </c:pt>
                <c:pt idx="1170">
                  <c:v>-4.3386659999999999</c:v>
                </c:pt>
                <c:pt idx="1171">
                  <c:v>-4.1202459999999999</c:v>
                </c:pt>
                <c:pt idx="1172">
                  <c:v>-4.1353869999999997</c:v>
                </c:pt>
                <c:pt idx="1173">
                  <c:v>-4.1099370000000004</c:v>
                </c:pt>
                <c:pt idx="1174">
                  <c:v>-4.4878229999999997</c:v>
                </c:pt>
                <c:pt idx="1175">
                  <c:v>-5.1894749999999998</c:v>
                </c:pt>
                <c:pt idx="1176">
                  <c:v>-5.7406810000000004</c:v>
                </c:pt>
                <c:pt idx="1177">
                  <c:v>-5.7909369999999996</c:v>
                </c:pt>
                <c:pt idx="1178">
                  <c:v>-5.5241930000000004</c:v>
                </c:pt>
                <c:pt idx="1179">
                  <c:v>-5.26647</c:v>
                </c:pt>
                <c:pt idx="1180">
                  <c:v>-5.1166679999999998</c:v>
                </c:pt>
                <c:pt idx="1181">
                  <c:v>-4.8473470000000001</c:v>
                </c:pt>
                <c:pt idx="1182">
                  <c:v>-4.7642309999999997</c:v>
                </c:pt>
                <c:pt idx="1183">
                  <c:v>-4.9220870000000003</c:v>
                </c:pt>
                <c:pt idx="1184">
                  <c:v>-5.0409620000000004</c:v>
                </c:pt>
                <c:pt idx="1185">
                  <c:v>-4.7207400000000002</c:v>
                </c:pt>
                <c:pt idx="1186">
                  <c:v>-4.2352550000000004</c:v>
                </c:pt>
                <c:pt idx="1187">
                  <c:v>-3.8631669999999998</c:v>
                </c:pt>
                <c:pt idx="1188">
                  <c:v>-3.8113009999999998</c:v>
                </c:pt>
                <c:pt idx="1189">
                  <c:v>-3.850603</c:v>
                </c:pt>
                <c:pt idx="1190">
                  <c:v>-3.989452</c:v>
                </c:pt>
                <c:pt idx="1191">
                  <c:v>-4.5712609999999998</c:v>
                </c:pt>
                <c:pt idx="1192">
                  <c:v>-5.2684030000000002</c:v>
                </c:pt>
                <c:pt idx="1193">
                  <c:v>-5.6401690000000002</c:v>
                </c:pt>
                <c:pt idx="1194">
                  <c:v>-5.5341800000000001</c:v>
                </c:pt>
                <c:pt idx="1195">
                  <c:v>-5.237476</c:v>
                </c:pt>
                <c:pt idx="1196">
                  <c:v>-5.0921839999999996</c:v>
                </c:pt>
                <c:pt idx="1197">
                  <c:v>-4.8779519999999996</c:v>
                </c:pt>
                <c:pt idx="1198">
                  <c:v>-4.6237719999999998</c:v>
                </c:pt>
                <c:pt idx="1199">
                  <c:v>-4.6166850000000004</c:v>
                </c:pt>
                <c:pt idx="1200">
                  <c:v>-4.8653880000000003</c:v>
                </c:pt>
                <c:pt idx="1201">
                  <c:v>-5.0693109999999999</c:v>
                </c:pt>
                <c:pt idx="1202">
                  <c:v>-4.6894920000000004</c:v>
                </c:pt>
                <c:pt idx="1203">
                  <c:v>-4.3737810000000001</c:v>
                </c:pt>
                <c:pt idx="1204">
                  <c:v>-4.1247559999999996</c:v>
                </c:pt>
                <c:pt idx="1205">
                  <c:v>-4.1721130000000004</c:v>
                </c:pt>
                <c:pt idx="1206">
                  <c:v>-4.135065</c:v>
                </c:pt>
                <c:pt idx="1207">
                  <c:v>-4.3840899999999996</c:v>
                </c:pt>
                <c:pt idx="1208">
                  <c:v>-5.0883180000000001</c:v>
                </c:pt>
                <c:pt idx="1209">
                  <c:v>-5.6978350000000004</c:v>
                </c:pt>
                <c:pt idx="1210">
                  <c:v>-6.0280430000000003</c:v>
                </c:pt>
                <c:pt idx="1211">
                  <c:v>-5.8898390000000003</c:v>
                </c:pt>
                <c:pt idx="1212">
                  <c:v>-5.5554420000000002</c:v>
                </c:pt>
                <c:pt idx="1213">
                  <c:v>-5.4671719999999997</c:v>
                </c:pt>
                <c:pt idx="1214">
                  <c:v>-5.2880539999999998</c:v>
                </c:pt>
                <c:pt idx="1215">
                  <c:v>-5.1637019999999998</c:v>
                </c:pt>
                <c:pt idx="1216">
                  <c:v>-5.2658250000000004</c:v>
                </c:pt>
                <c:pt idx="1217">
                  <c:v>-5.5567310000000001</c:v>
                </c:pt>
                <c:pt idx="1218">
                  <c:v>-5.4124059999999998</c:v>
                </c:pt>
                <c:pt idx="1219">
                  <c:v>-4.9372280000000002</c:v>
                </c:pt>
                <c:pt idx="1220">
                  <c:v>-4.5084410000000004</c:v>
                </c:pt>
                <c:pt idx="1221">
                  <c:v>-4.2974300000000003</c:v>
                </c:pt>
                <c:pt idx="1222">
                  <c:v>-4.3389879999999996</c:v>
                </c:pt>
                <c:pt idx="1223">
                  <c:v>-4.4498090000000001</c:v>
                </c:pt>
                <c:pt idx="1224">
                  <c:v>-4.9497920000000004</c:v>
                </c:pt>
                <c:pt idx="1225">
                  <c:v>-5.6085979999999998</c:v>
                </c:pt>
                <c:pt idx="1226">
                  <c:v>-6.1601270000000001</c:v>
                </c:pt>
                <c:pt idx="1227">
                  <c:v>-6.2068390000000004</c:v>
                </c:pt>
                <c:pt idx="1228">
                  <c:v>-5.9565250000000001</c:v>
                </c:pt>
                <c:pt idx="1229">
                  <c:v>-5.6946130000000004</c:v>
                </c:pt>
                <c:pt idx="1230">
                  <c:v>-5.5013199999999998</c:v>
                </c:pt>
                <c:pt idx="1231">
                  <c:v>-5.1865750000000004</c:v>
                </c:pt>
                <c:pt idx="1232">
                  <c:v>-5.1086140000000002</c:v>
                </c:pt>
                <c:pt idx="1233">
                  <c:v>-5.2651810000000001</c:v>
                </c:pt>
                <c:pt idx="1234">
                  <c:v>-5.4413989999999997</c:v>
                </c:pt>
                <c:pt idx="1235">
                  <c:v>-5.0912179999999996</c:v>
                </c:pt>
                <c:pt idx="1236">
                  <c:v>-4.6846589999999999</c:v>
                </c:pt>
                <c:pt idx="1237">
                  <c:v>-4.3972980000000002</c:v>
                </c:pt>
                <c:pt idx="1238">
                  <c:v>-4.3557399999999999</c:v>
                </c:pt>
                <c:pt idx="1239">
                  <c:v>-4.3563850000000004</c:v>
                </c:pt>
                <c:pt idx="1240">
                  <c:v>-4.4559300000000004</c:v>
                </c:pt>
                <c:pt idx="1241">
                  <c:v>-5.12601</c:v>
                </c:pt>
                <c:pt idx="1242">
                  <c:v>-5.7661309999999997</c:v>
                </c:pt>
                <c:pt idx="1243">
                  <c:v>-6.1575499999999996</c:v>
                </c:pt>
                <c:pt idx="1244">
                  <c:v>-6.0721790000000002</c:v>
                </c:pt>
                <c:pt idx="1245">
                  <c:v>-5.8015679999999996</c:v>
                </c:pt>
                <c:pt idx="1246">
                  <c:v>-5.5902349999999998</c:v>
                </c:pt>
                <c:pt idx="1247">
                  <c:v>-5.376646</c:v>
                </c:pt>
                <c:pt idx="1248">
                  <c:v>-5.1823870000000003</c:v>
                </c:pt>
                <c:pt idx="1249">
                  <c:v>-5.1991389999999997</c:v>
                </c:pt>
                <c:pt idx="1250">
                  <c:v>-5.3795460000000004</c:v>
                </c:pt>
                <c:pt idx="1251">
                  <c:v>-5.5125960000000003</c:v>
                </c:pt>
                <c:pt idx="1252">
                  <c:v>-5.0693109999999999</c:v>
                </c:pt>
                <c:pt idx="1253">
                  <c:v>-4.6675849999999999</c:v>
                </c:pt>
                <c:pt idx="1254">
                  <c:v>-4.4166270000000001</c:v>
                </c:pt>
                <c:pt idx="1255">
                  <c:v>-4.4153390000000003</c:v>
                </c:pt>
                <c:pt idx="1256">
                  <c:v>-4.4282250000000003</c:v>
                </c:pt>
                <c:pt idx="1257">
                  <c:v>-4.7378150000000003</c:v>
                </c:pt>
                <c:pt idx="1258">
                  <c:v>-5.4526750000000002</c:v>
                </c:pt>
                <c:pt idx="1259">
                  <c:v>-6.0538160000000003</c:v>
                </c:pt>
                <c:pt idx="1260">
                  <c:v>-6.3270030000000004</c:v>
                </c:pt>
                <c:pt idx="1261">
                  <c:v>-6.2757810000000003</c:v>
                </c:pt>
                <c:pt idx="1262">
                  <c:v>-5.9774649999999996</c:v>
                </c:pt>
                <c:pt idx="1263">
                  <c:v>-5.7526010000000003</c:v>
                </c:pt>
                <c:pt idx="1264">
                  <c:v>-5.4697490000000002</c:v>
                </c:pt>
                <c:pt idx="1265">
                  <c:v>-5.3695589999999997</c:v>
                </c:pt>
                <c:pt idx="1266">
                  <c:v>-5.5058299999999996</c:v>
                </c:pt>
                <c:pt idx="1267">
                  <c:v>-5.6797940000000002</c:v>
                </c:pt>
                <c:pt idx="1268">
                  <c:v>-5.5705830000000001</c:v>
                </c:pt>
                <c:pt idx="1269">
                  <c:v>-5.1852869999999998</c:v>
                </c:pt>
                <c:pt idx="1270">
                  <c:v>-4.8711859999999998</c:v>
                </c:pt>
                <c:pt idx="1271">
                  <c:v>-4.722029</c:v>
                </c:pt>
                <c:pt idx="1272">
                  <c:v>-4.7793729999999996</c:v>
                </c:pt>
                <c:pt idx="1273">
                  <c:v>-4.8183530000000001</c:v>
                </c:pt>
                <c:pt idx="1274">
                  <c:v>-5.2558389999999999</c:v>
                </c:pt>
                <c:pt idx="1275">
                  <c:v>-5.8614889999999997</c:v>
                </c:pt>
                <c:pt idx="1276">
                  <c:v>-6.3737159999999999</c:v>
                </c:pt>
                <c:pt idx="1277">
                  <c:v>-6.4104419999999998</c:v>
                </c:pt>
                <c:pt idx="1278">
                  <c:v>-6.167859</c:v>
                </c:pt>
                <c:pt idx="1279">
                  <c:v>-5.6975119999999997</c:v>
                </c:pt>
                <c:pt idx="1280">
                  <c:v>-5.2303879999999996</c:v>
                </c:pt>
                <c:pt idx="1281">
                  <c:v>-4.7722850000000001</c:v>
                </c:pt>
                <c:pt idx="1282">
                  <c:v>-4.5251929999999998</c:v>
                </c:pt>
                <c:pt idx="1283">
                  <c:v>-4.412439</c:v>
                </c:pt>
                <c:pt idx="1284">
                  <c:v>-4.2723019999999998</c:v>
                </c:pt>
                <c:pt idx="1285">
                  <c:v>-3.7204540000000001</c:v>
                </c:pt>
                <c:pt idx="1286">
                  <c:v>-2.9985080000000002</c:v>
                </c:pt>
                <c:pt idx="1287">
                  <c:v>-2.413157</c:v>
                </c:pt>
                <c:pt idx="1288">
                  <c:v>-2.105823</c:v>
                </c:pt>
                <c:pt idx="1289">
                  <c:v>-1.867108</c:v>
                </c:pt>
                <c:pt idx="1290">
                  <c:v>-1.746945</c:v>
                </c:pt>
                <c:pt idx="1291">
                  <c:v>-2.06942</c:v>
                </c:pt>
                <c:pt idx="1292">
                  <c:v>-2.2946040000000001</c:v>
                </c:pt>
                <c:pt idx="1293">
                  <c:v>-2.3062019999999999</c:v>
                </c:pt>
                <c:pt idx="1294">
                  <c:v>-1.9057660000000001</c:v>
                </c:pt>
                <c:pt idx="1295">
                  <c:v>-1.3477980000000001</c:v>
                </c:pt>
                <c:pt idx="1296">
                  <c:v>-0.85200500000000001</c:v>
                </c:pt>
                <c:pt idx="1297">
                  <c:v>-0.36652099999999999</c:v>
                </c:pt>
                <c:pt idx="1298">
                  <c:v>6.8539999999999998E-3</c:v>
                </c:pt>
                <c:pt idx="1299">
                  <c:v>0.11090899999999999</c:v>
                </c:pt>
                <c:pt idx="1300">
                  <c:v>-0.102356</c:v>
                </c:pt>
                <c:pt idx="1301">
                  <c:v>-0.31272100000000003</c:v>
                </c:pt>
                <c:pt idx="1302">
                  <c:v>-0.23250499999999999</c:v>
                </c:pt>
                <c:pt idx="1303">
                  <c:v>-0.20737700000000001</c:v>
                </c:pt>
                <c:pt idx="1304">
                  <c:v>-0.49506</c:v>
                </c:pt>
                <c:pt idx="1305">
                  <c:v>-1.0420750000000001</c:v>
                </c:pt>
                <c:pt idx="1306">
                  <c:v>-1.705387</c:v>
                </c:pt>
                <c:pt idx="1307">
                  <c:v>-2.884144</c:v>
                </c:pt>
                <c:pt idx="1308">
                  <c:v>-4.6369800000000003</c:v>
                </c:pt>
                <c:pt idx="1309">
                  <c:v>-6.3469769999999999</c:v>
                </c:pt>
                <c:pt idx="1310">
                  <c:v>-6.9365220000000001</c:v>
                </c:pt>
                <c:pt idx="1311">
                  <c:v>-6.9471530000000001</c:v>
                </c:pt>
                <c:pt idx="1312">
                  <c:v>-6.9587510000000004</c:v>
                </c:pt>
                <c:pt idx="1313">
                  <c:v>-6.9639049999999996</c:v>
                </c:pt>
                <c:pt idx="1314">
                  <c:v>-6.9635829999999999</c:v>
                </c:pt>
                <c:pt idx="1315">
                  <c:v>-6.9610060000000002</c:v>
                </c:pt>
                <c:pt idx="1316">
                  <c:v>-6.9642270000000002</c:v>
                </c:pt>
                <c:pt idx="1317">
                  <c:v>-6.9642270000000002</c:v>
                </c:pt>
                <c:pt idx="1318">
                  <c:v>-6.9510189999999996</c:v>
                </c:pt>
                <c:pt idx="1319">
                  <c:v>-6.9458640000000003</c:v>
                </c:pt>
                <c:pt idx="1320">
                  <c:v>-6.9329780000000003</c:v>
                </c:pt>
                <c:pt idx="1321">
                  <c:v>-6.9284679999999996</c:v>
                </c:pt>
                <c:pt idx="1322">
                  <c:v>-6.9146150000000004</c:v>
                </c:pt>
                <c:pt idx="1323">
                  <c:v>-6.9049509999999996</c:v>
                </c:pt>
                <c:pt idx="1324">
                  <c:v>-6.9217029999999999</c:v>
                </c:pt>
                <c:pt idx="1325">
                  <c:v>-6.9355549999999999</c:v>
                </c:pt>
                <c:pt idx="1326">
                  <c:v>-6.9384550000000003</c:v>
                </c:pt>
                <c:pt idx="1327">
                  <c:v>-6.9275010000000004</c:v>
                </c:pt>
                <c:pt idx="1328">
                  <c:v>-6.9101049999999997</c:v>
                </c:pt>
                <c:pt idx="1329">
                  <c:v>-6.8878760000000003</c:v>
                </c:pt>
                <c:pt idx="1330">
                  <c:v>-6.8263439999999997</c:v>
                </c:pt>
                <c:pt idx="1331">
                  <c:v>-6.4780939999999996</c:v>
                </c:pt>
                <c:pt idx="1332">
                  <c:v>-6.3427889999999998</c:v>
                </c:pt>
                <c:pt idx="1333">
                  <c:v>-6.4668190000000001</c:v>
                </c:pt>
                <c:pt idx="1334">
                  <c:v>-6.4497450000000001</c:v>
                </c:pt>
                <c:pt idx="1335">
                  <c:v>-5.9520150000000003</c:v>
                </c:pt>
                <c:pt idx="1336">
                  <c:v>-5.3299339999999997</c:v>
                </c:pt>
                <c:pt idx="1337">
                  <c:v>-4.8634550000000001</c:v>
                </c:pt>
                <c:pt idx="1338">
                  <c:v>-4.7903260000000003</c:v>
                </c:pt>
                <c:pt idx="1339">
                  <c:v>-4.7410360000000003</c:v>
                </c:pt>
                <c:pt idx="1340">
                  <c:v>-4.8167419999999996</c:v>
                </c:pt>
                <c:pt idx="1341">
                  <c:v>-5.4465539999999999</c:v>
                </c:pt>
                <c:pt idx="1342">
                  <c:v>-6.0112909999999999</c:v>
                </c:pt>
                <c:pt idx="1343">
                  <c:v>-6.4043210000000004</c:v>
                </c:pt>
                <c:pt idx="1344">
                  <c:v>-6.3005870000000002</c:v>
                </c:pt>
                <c:pt idx="1345">
                  <c:v>-5.9816529999999997</c:v>
                </c:pt>
                <c:pt idx="1346">
                  <c:v>-5.7542119999999999</c:v>
                </c:pt>
                <c:pt idx="1347">
                  <c:v>-5.52677</c:v>
                </c:pt>
                <c:pt idx="1348">
                  <c:v>-5.2548719999999998</c:v>
                </c:pt>
                <c:pt idx="1349">
                  <c:v>-5.1856090000000004</c:v>
                </c:pt>
                <c:pt idx="1350">
                  <c:v>-5.3679480000000002</c:v>
                </c:pt>
                <c:pt idx="1351">
                  <c:v>-5.4146609999999997</c:v>
                </c:pt>
                <c:pt idx="1352">
                  <c:v>-4.9665439999999998</c:v>
                </c:pt>
                <c:pt idx="1353">
                  <c:v>-4.48428</c:v>
                </c:pt>
                <c:pt idx="1354">
                  <c:v>-4.23461</c:v>
                </c:pt>
                <c:pt idx="1355">
                  <c:v>-4.3151489999999999</c:v>
                </c:pt>
                <c:pt idx="1356">
                  <c:v>-4.3860229999999998</c:v>
                </c:pt>
                <c:pt idx="1357">
                  <c:v>-4.7903260000000003</c:v>
                </c:pt>
                <c:pt idx="1358">
                  <c:v>-5.5522210000000003</c:v>
                </c:pt>
                <c:pt idx="1359">
                  <c:v>-6.113092</c:v>
                </c:pt>
                <c:pt idx="1360">
                  <c:v>-6.3173389999999996</c:v>
                </c:pt>
                <c:pt idx="1361">
                  <c:v>-6.0045260000000003</c:v>
                </c:pt>
                <c:pt idx="1362">
                  <c:v>-5.6959020000000002</c:v>
                </c:pt>
                <c:pt idx="1363">
                  <c:v>-5.4855349999999996</c:v>
                </c:pt>
                <c:pt idx="1364">
                  <c:v>-5.1546820000000002</c:v>
                </c:pt>
                <c:pt idx="1365">
                  <c:v>-4.945926</c:v>
                </c:pt>
                <c:pt idx="1366">
                  <c:v>-5.020022</c:v>
                </c:pt>
                <c:pt idx="1367">
                  <c:v>-5.1540379999999999</c:v>
                </c:pt>
                <c:pt idx="1368">
                  <c:v>-5.0254979999999998</c:v>
                </c:pt>
                <c:pt idx="1369">
                  <c:v>-4.589302</c:v>
                </c:pt>
                <c:pt idx="1370">
                  <c:v>-4.2130260000000002</c:v>
                </c:pt>
                <c:pt idx="1371">
                  <c:v>-4.0442179999999999</c:v>
                </c:pt>
                <c:pt idx="1372">
                  <c:v>-4.0867420000000001</c:v>
                </c:pt>
                <c:pt idx="1373">
                  <c:v>-4.1647030000000003</c:v>
                </c:pt>
                <c:pt idx="1374">
                  <c:v>-4.7007669999999999</c:v>
                </c:pt>
                <c:pt idx="1375">
                  <c:v>-5.4275469999999997</c:v>
                </c:pt>
                <c:pt idx="1376">
                  <c:v>-5.9752099999999997</c:v>
                </c:pt>
                <c:pt idx="1377">
                  <c:v>-6.0071029999999999</c:v>
                </c:pt>
                <c:pt idx="1378">
                  <c:v>-5.7542119999999999</c:v>
                </c:pt>
                <c:pt idx="1379">
                  <c:v>-5.473293</c:v>
                </c:pt>
                <c:pt idx="1380">
                  <c:v>-5.297396</c:v>
                </c:pt>
                <c:pt idx="1381">
                  <c:v>-5.0532029999999999</c:v>
                </c:pt>
                <c:pt idx="1382">
                  <c:v>-4.8995360000000003</c:v>
                </c:pt>
                <c:pt idx="1383">
                  <c:v>-5.0738209999999997</c:v>
                </c:pt>
                <c:pt idx="1384">
                  <c:v>-5.3147929999999999</c:v>
                </c:pt>
                <c:pt idx="1385">
                  <c:v>-5.0100350000000002</c:v>
                </c:pt>
                <c:pt idx="1386">
                  <c:v>-4.5322800000000001</c:v>
                </c:pt>
                <c:pt idx="1387">
                  <c:v>-4.1695349999999998</c:v>
                </c:pt>
                <c:pt idx="1388">
                  <c:v>-4.0274660000000004</c:v>
                </c:pt>
                <c:pt idx="1389">
                  <c:v>-4.020378</c:v>
                </c:pt>
                <c:pt idx="1390">
                  <c:v>-4.2052940000000003</c:v>
                </c:pt>
                <c:pt idx="1391">
                  <c:v>-4.8769850000000003</c:v>
                </c:pt>
                <c:pt idx="1392">
                  <c:v>-5.4298019999999996</c:v>
                </c:pt>
                <c:pt idx="1393">
                  <c:v>-5.8308840000000002</c:v>
                </c:pt>
                <c:pt idx="1394">
                  <c:v>-5.8234750000000002</c:v>
                </c:pt>
                <c:pt idx="1395">
                  <c:v>-5.5090519999999996</c:v>
                </c:pt>
                <c:pt idx="1396">
                  <c:v>-5.3299339999999997</c:v>
                </c:pt>
                <c:pt idx="1397">
                  <c:v>-5.1456619999999997</c:v>
                </c:pt>
                <c:pt idx="1398">
                  <c:v>-4.8624879999999999</c:v>
                </c:pt>
                <c:pt idx="1399">
                  <c:v>-4.7871040000000002</c:v>
                </c:pt>
                <c:pt idx="1400">
                  <c:v>-4.9024349999999997</c:v>
                </c:pt>
                <c:pt idx="1401">
                  <c:v>-4.9427050000000001</c:v>
                </c:pt>
                <c:pt idx="1402">
                  <c:v>-4.5290590000000002</c:v>
                </c:pt>
                <c:pt idx="1403">
                  <c:v>-4.1070380000000002</c:v>
                </c:pt>
                <c:pt idx="1404">
                  <c:v>-3.8477039999999998</c:v>
                </c:pt>
                <c:pt idx="1405">
                  <c:v>-3.8119450000000001</c:v>
                </c:pt>
                <c:pt idx="1406">
                  <c:v>-3.833529</c:v>
                </c:pt>
                <c:pt idx="1407">
                  <c:v>-4.1882200000000003</c:v>
                </c:pt>
                <c:pt idx="1408">
                  <c:v>-4.951403</c:v>
                </c:pt>
                <c:pt idx="1409">
                  <c:v>-5.6195510000000004</c:v>
                </c:pt>
                <c:pt idx="1410">
                  <c:v>-5.7948029999999999</c:v>
                </c:pt>
                <c:pt idx="1411">
                  <c:v>-5.5670400000000004</c:v>
                </c:pt>
                <c:pt idx="1412">
                  <c:v>-5.3064169999999997</c:v>
                </c:pt>
                <c:pt idx="1413">
                  <c:v>-5.2197570000000004</c:v>
                </c:pt>
                <c:pt idx="1414">
                  <c:v>-4.9494699999999998</c:v>
                </c:pt>
                <c:pt idx="1415">
                  <c:v>-4.7139749999999996</c:v>
                </c:pt>
                <c:pt idx="1416">
                  <c:v>-4.7262170000000001</c:v>
                </c:pt>
                <c:pt idx="1417">
                  <c:v>-4.8856830000000002</c:v>
                </c:pt>
                <c:pt idx="1418">
                  <c:v>-4.8634550000000001</c:v>
                </c:pt>
                <c:pt idx="1419">
                  <c:v>-4.4159829999999998</c:v>
                </c:pt>
                <c:pt idx="1420">
                  <c:v>-3.93533</c:v>
                </c:pt>
                <c:pt idx="1421">
                  <c:v>-3.80518</c:v>
                </c:pt>
                <c:pt idx="1422">
                  <c:v>-3.8622010000000002</c:v>
                </c:pt>
                <c:pt idx="1423">
                  <c:v>-3.9214769999999999</c:v>
                </c:pt>
                <c:pt idx="1424">
                  <c:v>-4.4211369999999999</c:v>
                </c:pt>
                <c:pt idx="1425">
                  <c:v>-5.0954059999999997</c:v>
                </c:pt>
                <c:pt idx="1426">
                  <c:v>-5.5947449999999996</c:v>
                </c:pt>
                <c:pt idx="1427">
                  <c:v>-5.6536989999999996</c:v>
                </c:pt>
                <c:pt idx="1428">
                  <c:v>-5.3482969999999996</c:v>
                </c:pt>
                <c:pt idx="1429">
                  <c:v>-5.0921839999999996</c:v>
                </c:pt>
                <c:pt idx="1430">
                  <c:v>-4.9133889999999996</c:v>
                </c:pt>
                <c:pt idx="1431">
                  <c:v>-4.6453559999999996</c:v>
                </c:pt>
                <c:pt idx="1432">
                  <c:v>-4.5841469999999997</c:v>
                </c:pt>
                <c:pt idx="1433">
                  <c:v>-4.7384589999999998</c:v>
                </c:pt>
                <c:pt idx="1434">
                  <c:v>-4.8737640000000004</c:v>
                </c:pt>
                <c:pt idx="1435">
                  <c:v>-4.5181060000000004</c:v>
                </c:pt>
                <c:pt idx="1436">
                  <c:v>-3.9907400000000002</c:v>
                </c:pt>
                <c:pt idx="1437">
                  <c:v>-3.6012569999999999</c:v>
                </c:pt>
                <c:pt idx="1438">
                  <c:v>-3.5165310000000001</c:v>
                </c:pt>
                <c:pt idx="1439">
                  <c:v>-3.5319940000000001</c:v>
                </c:pt>
                <c:pt idx="1440">
                  <c:v>-3.6821169999999999</c:v>
                </c:pt>
                <c:pt idx="1441">
                  <c:v>-4.2964640000000003</c:v>
                </c:pt>
                <c:pt idx="1442">
                  <c:v>-4.849602</c:v>
                </c:pt>
                <c:pt idx="1443">
                  <c:v>-5.3334780000000004</c:v>
                </c:pt>
                <c:pt idx="1444">
                  <c:v>-5.2722680000000004</c:v>
                </c:pt>
                <c:pt idx="1445">
                  <c:v>-4.984585</c:v>
                </c:pt>
                <c:pt idx="1446">
                  <c:v>-4.7864599999999999</c:v>
                </c:pt>
                <c:pt idx="1447">
                  <c:v>-4.5429120000000003</c:v>
                </c:pt>
                <c:pt idx="1448">
                  <c:v>-4.2974300000000003</c:v>
                </c:pt>
                <c:pt idx="1449">
                  <c:v>-4.2803560000000003</c:v>
                </c:pt>
                <c:pt idx="1450">
                  <c:v>-4.4707489999999996</c:v>
                </c:pt>
                <c:pt idx="1451">
                  <c:v>-4.6566320000000001</c:v>
                </c:pt>
                <c:pt idx="1452">
                  <c:v>-4.2990409999999999</c:v>
                </c:pt>
                <c:pt idx="1453">
                  <c:v>-3.7652329999999998</c:v>
                </c:pt>
                <c:pt idx="1454">
                  <c:v>-3.4620869999999999</c:v>
                </c:pt>
                <c:pt idx="1455">
                  <c:v>-3.4350260000000001</c:v>
                </c:pt>
                <c:pt idx="1456">
                  <c:v>-3.4533879999999999</c:v>
                </c:pt>
                <c:pt idx="1457">
                  <c:v>-3.7951929999999998</c:v>
                </c:pt>
                <c:pt idx="1458">
                  <c:v>-4.4952329999999998</c:v>
                </c:pt>
                <c:pt idx="1459">
                  <c:v>-5.0821969999999999</c:v>
                </c:pt>
                <c:pt idx="1460">
                  <c:v>-5.3856669999999998</c:v>
                </c:pt>
                <c:pt idx="1461">
                  <c:v>-5.1640249999999996</c:v>
                </c:pt>
                <c:pt idx="1462">
                  <c:v>-4.8199639999999997</c:v>
                </c:pt>
                <c:pt idx="1463">
                  <c:v>-4.6714510000000002</c:v>
                </c:pt>
                <c:pt idx="1464">
                  <c:v>-4.4259700000000004</c:v>
                </c:pt>
                <c:pt idx="1465">
                  <c:v>-4.312894</c:v>
                </c:pt>
                <c:pt idx="1466">
                  <c:v>-4.2867990000000002</c:v>
                </c:pt>
                <c:pt idx="1467">
                  <c:v>-4.3402770000000004</c:v>
                </c:pt>
                <c:pt idx="1468">
                  <c:v>-4.2729470000000003</c:v>
                </c:pt>
                <c:pt idx="1469">
                  <c:v>-3.8915169999999999</c:v>
                </c:pt>
                <c:pt idx="1470">
                  <c:v>-3.442113</c:v>
                </c:pt>
                <c:pt idx="1471">
                  <c:v>-3.2549419999999998</c:v>
                </c:pt>
                <c:pt idx="1472">
                  <c:v>-3.3219500000000002</c:v>
                </c:pt>
                <c:pt idx="1473">
                  <c:v>-3.4337369999999998</c:v>
                </c:pt>
                <c:pt idx="1474">
                  <c:v>-3.9495049999999998</c:v>
                </c:pt>
                <c:pt idx="1475">
                  <c:v>-4.6221610000000002</c:v>
                </c:pt>
                <c:pt idx="1476">
                  <c:v>-5.1089359999999999</c:v>
                </c:pt>
                <c:pt idx="1477">
                  <c:v>-5.0667340000000003</c:v>
                </c:pt>
                <c:pt idx="1478">
                  <c:v>-4.86571</c:v>
                </c:pt>
                <c:pt idx="1479">
                  <c:v>-4.6050870000000002</c:v>
                </c:pt>
                <c:pt idx="1480">
                  <c:v>-4.4517420000000003</c:v>
                </c:pt>
                <c:pt idx="1481">
                  <c:v>-4.1962739999999998</c:v>
                </c:pt>
                <c:pt idx="1482">
                  <c:v>-4.0155459999999996</c:v>
                </c:pt>
                <c:pt idx="1483">
                  <c:v>-4.1411860000000003</c:v>
                </c:pt>
                <c:pt idx="1484">
                  <c:v>-4.2858330000000002</c:v>
                </c:pt>
                <c:pt idx="1485">
                  <c:v>-3.9849410000000001</c:v>
                </c:pt>
                <c:pt idx="1486">
                  <c:v>-3.488181</c:v>
                </c:pt>
                <c:pt idx="1487">
                  <c:v>-3.112228</c:v>
                </c:pt>
                <c:pt idx="1488">
                  <c:v>-3.0294349999999999</c:v>
                </c:pt>
                <c:pt idx="1489">
                  <c:v>-3.0239579999999999</c:v>
                </c:pt>
                <c:pt idx="1490">
                  <c:v>-3.0610059999999999</c:v>
                </c:pt>
                <c:pt idx="1491">
                  <c:v>-3.582894</c:v>
                </c:pt>
                <c:pt idx="1492">
                  <c:v>-4.129588</c:v>
                </c:pt>
                <c:pt idx="1493">
                  <c:v>-4.4852460000000001</c:v>
                </c:pt>
                <c:pt idx="1494">
                  <c:v>-4.4333790000000004</c:v>
                </c:pt>
                <c:pt idx="1495">
                  <c:v>-4.250718</c:v>
                </c:pt>
                <c:pt idx="1496">
                  <c:v>-4.0938290000000004</c:v>
                </c:pt>
                <c:pt idx="1497">
                  <c:v>-3.8402949999999998</c:v>
                </c:pt>
                <c:pt idx="1498">
                  <c:v>-3.5619540000000001</c:v>
                </c:pt>
                <c:pt idx="1499">
                  <c:v>-3.4475899999999999</c:v>
                </c:pt>
                <c:pt idx="1500">
                  <c:v>-3.573874</c:v>
                </c:pt>
                <c:pt idx="1501">
                  <c:v>-3.6205859999999999</c:v>
                </c:pt>
                <c:pt idx="1502">
                  <c:v>-3.0990199999999999</c:v>
                </c:pt>
                <c:pt idx="1503">
                  <c:v>-2.557159</c:v>
                </c:pt>
                <c:pt idx="1504">
                  <c:v>-2.2501470000000001</c:v>
                </c:pt>
                <c:pt idx="1505">
                  <c:v>-2.28043</c:v>
                </c:pt>
                <c:pt idx="1506">
                  <c:v>-2.3732099999999998</c:v>
                </c:pt>
                <c:pt idx="1507">
                  <c:v>-2.7011609999999999</c:v>
                </c:pt>
                <c:pt idx="1508">
                  <c:v>-3.4234279999999999</c:v>
                </c:pt>
                <c:pt idx="1509">
                  <c:v>-3.9488599999999998</c:v>
                </c:pt>
                <c:pt idx="1510">
                  <c:v>-4.1228230000000003</c:v>
                </c:pt>
                <c:pt idx="1511">
                  <c:v>-4.0519489999999996</c:v>
                </c:pt>
                <c:pt idx="1512">
                  <c:v>-3.8042129999999998</c:v>
                </c:pt>
                <c:pt idx="1513">
                  <c:v>-3.5835379999999999</c:v>
                </c:pt>
                <c:pt idx="1514">
                  <c:v>-3.282003</c:v>
                </c:pt>
                <c:pt idx="1515">
                  <c:v>-3.111262</c:v>
                </c:pt>
                <c:pt idx="1516">
                  <c:v>-3.1206040000000002</c:v>
                </c:pt>
                <c:pt idx="1517">
                  <c:v>-3.2298140000000002</c:v>
                </c:pt>
                <c:pt idx="1518">
                  <c:v>-3.1264029999999998</c:v>
                </c:pt>
                <c:pt idx="1519">
                  <c:v>-2.653483</c:v>
                </c:pt>
                <c:pt idx="1520">
                  <c:v>-2.1757300000000002</c:v>
                </c:pt>
                <c:pt idx="1521">
                  <c:v>-1.940558</c:v>
                </c:pt>
                <c:pt idx="1522">
                  <c:v>-1.942491</c:v>
                </c:pt>
                <c:pt idx="1523">
                  <c:v>-2.0433249999999998</c:v>
                </c:pt>
                <c:pt idx="1524">
                  <c:v>-2.5893739999999998</c:v>
                </c:pt>
                <c:pt idx="1525">
                  <c:v>-3.2691170000000001</c:v>
                </c:pt>
                <c:pt idx="1526">
                  <c:v>-3.7397830000000001</c:v>
                </c:pt>
                <c:pt idx="1527">
                  <c:v>-3.759112</c:v>
                </c:pt>
                <c:pt idx="1528">
                  <c:v>-3.618331</c:v>
                </c:pt>
                <c:pt idx="1529">
                  <c:v>-3.3593199999999999</c:v>
                </c:pt>
                <c:pt idx="1530">
                  <c:v>-3.1106180000000001</c:v>
                </c:pt>
                <c:pt idx="1531">
                  <c:v>-2.750451</c:v>
                </c:pt>
                <c:pt idx="1532">
                  <c:v>-2.5391180000000002</c:v>
                </c:pt>
                <c:pt idx="1533">
                  <c:v>-2.6747450000000002</c:v>
                </c:pt>
                <c:pt idx="1534">
                  <c:v>-2.910561</c:v>
                </c:pt>
                <c:pt idx="1535">
                  <c:v>-2.681832</c:v>
                </c:pt>
                <c:pt idx="1536">
                  <c:v>-2.2034349999999998</c:v>
                </c:pt>
                <c:pt idx="1537">
                  <c:v>-1.7862469999999999</c:v>
                </c:pt>
                <c:pt idx="1538">
                  <c:v>-1.678971</c:v>
                </c:pt>
                <c:pt idx="1539">
                  <c:v>-1.685414</c:v>
                </c:pt>
                <c:pt idx="1540">
                  <c:v>-1.88547</c:v>
                </c:pt>
                <c:pt idx="1541">
                  <c:v>-2.4904730000000002</c:v>
                </c:pt>
                <c:pt idx="1542">
                  <c:v>-3.1019190000000001</c:v>
                </c:pt>
                <c:pt idx="1543">
                  <c:v>-3.590948</c:v>
                </c:pt>
                <c:pt idx="1544">
                  <c:v>-3.7143329999999999</c:v>
                </c:pt>
                <c:pt idx="1545">
                  <c:v>-3.514275</c:v>
                </c:pt>
                <c:pt idx="1546">
                  <c:v>-3.195344</c:v>
                </c:pt>
                <c:pt idx="1547">
                  <c:v>-2.9292449999999999</c:v>
                </c:pt>
                <c:pt idx="1548">
                  <c:v>-2.711792</c:v>
                </c:pt>
                <c:pt idx="1549">
                  <c:v>-2.682798</c:v>
                </c:pt>
                <c:pt idx="1550">
                  <c:v>-2.8422640000000001</c:v>
                </c:pt>
                <c:pt idx="1551">
                  <c:v>-2.942132</c:v>
                </c:pt>
                <c:pt idx="1552">
                  <c:v>-2.6654019999999998</c:v>
                </c:pt>
                <c:pt idx="1553">
                  <c:v>-2.2156769999999999</c:v>
                </c:pt>
                <c:pt idx="1554">
                  <c:v>-1.8719399999999999</c:v>
                </c:pt>
                <c:pt idx="1555">
                  <c:v>-1.8216840000000001</c:v>
                </c:pt>
                <c:pt idx="1556">
                  <c:v>-1.8751610000000001</c:v>
                </c:pt>
                <c:pt idx="1557">
                  <c:v>-2.2917049999999999</c:v>
                </c:pt>
                <c:pt idx="1558">
                  <c:v>-3.1003090000000002</c:v>
                </c:pt>
                <c:pt idx="1559">
                  <c:v>-3.736561</c:v>
                </c:pt>
                <c:pt idx="1560">
                  <c:v>-3.9720550000000001</c:v>
                </c:pt>
                <c:pt idx="1561">
                  <c:v>-3.9211550000000002</c:v>
                </c:pt>
                <c:pt idx="1562">
                  <c:v>-3.6927479999999999</c:v>
                </c:pt>
                <c:pt idx="1563">
                  <c:v>-3.635405</c:v>
                </c:pt>
                <c:pt idx="1564">
                  <c:v>-3.413764</c:v>
                </c:pt>
                <c:pt idx="1565">
                  <c:v>-3.2791039999999998</c:v>
                </c:pt>
                <c:pt idx="1566">
                  <c:v>-3.3477220000000001</c:v>
                </c:pt>
                <c:pt idx="1567">
                  <c:v>-3.5725850000000001</c:v>
                </c:pt>
                <c:pt idx="1568">
                  <c:v>-3.4723959999999998</c:v>
                </c:pt>
                <c:pt idx="1569">
                  <c:v>-3.044254</c:v>
                </c:pt>
                <c:pt idx="1570">
                  <c:v>-2.6776439999999999</c:v>
                </c:pt>
                <c:pt idx="1571">
                  <c:v>-2.5713339999999998</c:v>
                </c:pt>
                <c:pt idx="1572">
                  <c:v>-2.6831209999999999</c:v>
                </c:pt>
                <c:pt idx="1573">
                  <c:v>-2.8561169999999998</c:v>
                </c:pt>
                <c:pt idx="1574">
                  <c:v>-3.4669189999999999</c:v>
                </c:pt>
                <c:pt idx="1575">
                  <c:v>-4.1814549999999997</c:v>
                </c:pt>
                <c:pt idx="1576">
                  <c:v>-4.803534</c:v>
                </c:pt>
                <c:pt idx="1577">
                  <c:v>-4.8682869999999996</c:v>
                </c:pt>
                <c:pt idx="1578">
                  <c:v>-4.7835609999999997</c:v>
                </c:pt>
                <c:pt idx="1579">
                  <c:v>-4.4990990000000002</c:v>
                </c:pt>
                <c:pt idx="1580">
                  <c:v>-4.3415650000000001</c:v>
                </c:pt>
                <c:pt idx="1581">
                  <c:v>-4.0918960000000002</c:v>
                </c:pt>
                <c:pt idx="1582">
                  <c:v>-4.0210229999999996</c:v>
                </c:pt>
                <c:pt idx="1583">
                  <c:v>-4.2011060000000002</c:v>
                </c:pt>
                <c:pt idx="1584">
                  <c:v>-4.3782909999999999</c:v>
                </c:pt>
                <c:pt idx="1585">
                  <c:v>-4.0368079999999997</c:v>
                </c:pt>
                <c:pt idx="1586">
                  <c:v>-3.5777399999999999</c:v>
                </c:pt>
                <c:pt idx="1587">
                  <c:v>-3.2807140000000001</c:v>
                </c:pt>
                <c:pt idx="1588">
                  <c:v>-3.2887680000000001</c:v>
                </c:pt>
                <c:pt idx="1589">
                  <c:v>-3.3680180000000002</c:v>
                </c:pt>
                <c:pt idx="1590">
                  <c:v>-3.6270289999999998</c:v>
                </c:pt>
                <c:pt idx="1591">
                  <c:v>-4.2233349999999996</c:v>
                </c:pt>
                <c:pt idx="1592">
                  <c:v>-4.879562</c:v>
                </c:pt>
                <c:pt idx="1593">
                  <c:v>-5.2236229999999999</c:v>
                </c:pt>
                <c:pt idx="1594">
                  <c:v>-5.2416640000000001</c:v>
                </c:pt>
                <c:pt idx="1595">
                  <c:v>-5.1704679999999996</c:v>
                </c:pt>
                <c:pt idx="1596">
                  <c:v>-5.0142230000000003</c:v>
                </c:pt>
                <c:pt idx="1597">
                  <c:v>-4.7742180000000003</c:v>
                </c:pt>
                <c:pt idx="1598">
                  <c:v>-4.5181060000000004</c:v>
                </c:pt>
                <c:pt idx="1599">
                  <c:v>-4.5016759999999998</c:v>
                </c:pt>
                <c:pt idx="1600">
                  <c:v>-4.7258950000000004</c:v>
                </c:pt>
                <c:pt idx="1601">
                  <c:v>-4.8492800000000003</c:v>
                </c:pt>
                <c:pt idx="1602">
                  <c:v>-4.4926560000000002</c:v>
                </c:pt>
                <c:pt idx="1603">
                  <c:v>-4.0487279999999997</c:v>
                </c:pt>
                <c:pt idx="1604">
                  <c:v>-3.80518</c:v>
                </c:pt>
                <c:pt idx="1605">
                  <c:v>-3.7256079999999998</c:v>
                </c:pt>
                <c:pt idx="1606">
                  <c:v>-3.7694209999999999</c:v>
                </c:pt>
                <c:pt idx="1607">
                  <c:v>-4.1063929999999997</c:v>
                </c:pt>
                <c:pt idx="1608">
                  <c:v>-4.8805290000000001</c:v>
                </c:pt>
                <c:pt idx="1609">
                  <c:v>-5.5699389999999998</c:v>
                </c:pt>
                <c:pt idx="1610">
                  <c:v>-5.8498919999999996</c:v>
                </c:pt>
                <c:pt idx="1611">
                  <c:v>-5.7071769999999997</c:v>
                </c:pt>
                <c:pt idx="1612">
                  <c:v>-5.483924</c:v>
                </c:pt>
                <c:pt idx="1613">
                  <c:v>-5.2622819999999999</c:v>
                </c:pt>
                <c:pt idx="1614">
                  <c:v>-4.9897390000000001</c:v>
                </c:pt>
                <c:pt idx="1615">
                  <c:v>-4.7545669999999998</c:v>
                </c:pt>
                <c:pt idx="1616">
                  <c:v>-4.7323380000000004</c:v>
                </c:pt>
                <c:pt idx="1617">
                  <c:v>-4.9104890000000001</c:v>
                </c:pt>
                <c:pt idx="1618">
                  <c:v>-4.8006349999999998</c:v>
                </c:pt>
                <c:pt idx="1619">
                  <c:v>-4.3947209999999997</c:v>
                </c:pt>
                <c:pt idx="1620">
                  <c:v>-4.0004049999999998</c:v>
                </c:pt>
                <c:pt idx="1621">
                  <c:v>-3.8998930000000001</c:v>
                </c:pt>
                <c:pt idx="1622">
                  <c:v>-3.9292090000000002</c:v>
                </c:pt>
                <c:pt idx="1623">
                  <c:v>-3.9121350000000001</c:v>
                </c:pt>
                <c:pt idx="1624">
                  <c:v>-4.4134060000000002</c:v>
                </c:pt>
                <c:pt idx="1625">
                  <c:v>-5.0947610000000001</c:v>
                </c:pt>
                <c:pt idx="1626">
                  <c:v>-5.6218060000000003</c:v>
                </c:pt>
                <c:pt idx="1627">
                  <c:v>-5.6601419999999996</c:v>
                </c:pt>
                <c:pt idx="1628">
                  <c:v>-5.5622069999999999</c:v>
                </c:pt>
                <c:pt idx="1629">
                  <c:v>-5.2777450000000004</c:v>
                </c:pt>
                <c:pt idx="1630">
                  <c:v>-5.0570690000000003</c:v>
                </c:pt>
                <c:pt idx="1631">
                  <c:v>-4.751989</c:v>
                </c:pt>
                <c:pt idx="1632">
                  <c:v>-4.5954230000000003</c:v>
                </c:pt>
                <c:pt idx="1633">
                  <c:v>-4.7535999999999996</c:v>
                </c:pt>
                <c:pt idx="1634">
                  <c:v>-5.011323</c:v>
                </c:pt>
                <c:pt idx="1635">
                  <c:v>-4.8003130000000001</c:v>
                </c:pt>
                <c:pt idx="1636">
                  <c:v>-4.4021299999999997</c:v>
                </c:pt>
                <c:pt idx="1637">
                  <c:v>-4.0277880000000001</c:v>
                </c:pt>
                <c:pt idx="1638">
                  <c:v>-3.9163230000000002</c:v>
                </c:pt>
                <c:pt idx="1639">
                  <c:v>-3.8860399999999999</c:v>
                </c:pt>
                <c:pt idx="1640">
                  <c:v>-4.0393850000000002</c:v>
                </c:pt>
                <c:pt idx="1641">
                  <c:v>-4.6208729999999996</c:v>
                </c:pt>
                <c:pt idx="1642">
                  <c:v>-5.3186590000000002</c:v>
                </c:pt>
                <c:pt idx="1643">
                  <c:v>-5.6475780000000002</c:v>
                </c:pt>
                <c:pt idx="1644">
                  <c:v>-5.5067969999999997</c:v>
                </c:pt>
                <c:pt idx="1645">
                  <c:v>-5.4665280000000003</c:v>
                </c:pt>
                <c:pt idx="1646">
                  <c:v>-5.3463640000000003</c:v>
                </c:pt>
                <c:pt idx="1647">
                  <c:v>-5.1215000000000002</c:v>
                </c:pt>
                <c:pt idx="1648">
                  <c:v>-4.7922589999999996</c:v>
                </c:pt>
                <c:pt idx="1649">
                  <c:v>-4.7117199999999997</c:v>
                </c:pt>
                <c:pt idx="1650">
                  <c:v>-4.8698980000000001</c:v>
                </c:pt>
                <c:pt idx="1651">
                  <c:v>-4.9088779999999996</c:v>
                </c:pt>
                <c:pt idx="1652">
                  <c:v>-4.5100519999999999</c:v>
                </c:pt>
                <c:pt idx="1653">
                  <c:v>-4.0587150000000003</c:v>
                </c:pt>
                <c:pt idx="1654">
                  <c:v>-3.8670330000000002</c:v>
                </c:pt>
                <c:pt idx="1655">
                  <c:v>-3.9275980000000001</c:v>
                </c:pt>
                <c:pt idx="1656">
                  <c:v>-3.9253429999999998</c:v>
                </c:pt>
                <c:pt idx="1657">
                  <c:v>-4.2114149999999997</c:v>
                </c:pt>
                <c:pt idx="1658">
                  <c:v>-4.9372280000000002</c:v>
                </c:pt>
                <c:pt idx="1659">
                  <c:v>-5.553509</c:v>
                </c:pt>
                <c:pt idx="1660">
                  <c:v>-5.7516340000000001</c:v>
                </c:pt>
                <c:pt idx="1661">
                  <c:v>-5.5570529999999998</c:v>
                </c:pt>
                <c:pt idx="1662">
                  <c:v>-5.3795460000000004</c:v>
                </c:pt>
                <c:pt idx="1663">
                  <c:v>-5.218146</c:v>
                </c:pt>
                <c:pt idx="1664">
                  <c:v>-4.882784</c:v>
                </c:pt>
                <c:pt idx="1665">
                  <c:v>-4.6395580000000001</c:v>
                </c:pt>
                <c:pt idx="1666">
                  <c:v>-4.6691960000000003</c:v>
                </c:pt>
                <c:pt idx="1667">
                  <c:v>-4.8412259999999998</c:v>
                </c:pt>
                <c:pt idx="1668">
                  <c:v>-4.5886570000000004</c:v>
                </c:pt>
                <c:pt idx="1669">
                  <c:v>-4.1608369999999999</c:v>
                </c:pt>
                <c:pt idx="1670">
                  <c:v>-3.7897159999999999</c:v>
                </c:pt>
                <c:pt idx="1671">
                  <c:v>-3.6431369999999998</c:v>
                </c:pt>
                <c:pt idx="1672">
                  <c:v>-3.6933929999999999</c:v>
                </c:pt>
                <c:pt idx="1673">
                  <c:v>-3.8006700000000002</c:v>
                </c:pt>
                <c:pt idx="1674">
                  <c:v>-4.3241690000000004</c:v>
                </c:pt>
                <c:pt idx="1675">
                  <c:v>-5.0802639999999997</c:v>
                </c:pt>
                <c:pt idx="1676">
                  <c:v>-5.6414569999999999</c:v>
                </c:pt>
                <c:pt idx="1677">
                  <c:v>-5.599577</c:v>
                </c:pt>
                <c:pt idx="1678">
                  <c:v>-5.4681379999999997</c:v>
                </c:pt>
                <c:pt idx="1679">
                  <c:v>-5.3067390000000003</c:v>
                </c:pt>
                <c:pt idx="1680">
                  <c:v>-5.1343860000000001</c:v>
                </c:pt>
                <c:pt idx="1681">
                  <c:v>-4.791614</c:v>
                </c:pt>
                <c:pt idx="1682">
                  <c:v>-4.5941340000000004</c:v>
                </c:pt>
                <c:pt idx="1683">
                  <c:v>-4.7255729999999998</c:v>
                </c:pt>
                <c:pt idx="1684">
                  <c:v>-4.9720209999999998</c:v>
                </c:pt>
                <c:pt idx="1685">
                  <c:v>-4.7816280000000004</c:v>
                </c:pt>
                <c:pt idx="1686">
                  <c:v>-4.3837679999999999</c:v>
                </c:pt>
                <c:pt idx="1687">
                  <c:v>-3.9714109999999998</c:v>
                </c:pt>
                <c:pt idx="1688">
                  <c:v>-3.9066580000000002</c:v>
                </c:pt>
                <c:pt idx="1689">
                  <c:v>-3.852859</c:v>
                </c:pt>
                <c:pt idx="1690">
                  <c:v>-3.9382290000000002</c:v>
                </c:pt>
                <c:pt idx="1691">
                  <c:v>-4.5557980000000002</c:v>
                </c:pt>
                <c:pt idx="1692">
                  <c:v>-5.1962400000000004</c:v>
                </c:pt>
                <c:pt idx="1693">
                  <c:v>-5.6414569999999999</c:v>
                </c:pt>
                <c:pt idx="1694">
                  <c:v>-5.5860469999999998</c:v>
                </c:pt>
                <c:pt idx="1695">
                  <c:v>-5.4765139999999999</c:v>
                </c:pt>
                <c:pt idx="1696">
                  <c:v>-5.3083499999999999</c:v>
                </c:pt>
                <c:pt idx="1697">
                  <c:v>-5.0097129999999996</c:v>
                </c:pt>
                <c:pt idx="1698">
                  <c:v>-4.7610099999999997</c:v>
                </c:pt>
                <c:pt idx="1699">
                  <c:v>-4.7816280000000004</c:v>
                </c:pt>
                <c:pt idx="1700">
                  <c:v>-4.9552690000000004</c:v>
                </c:pt>
                <c:pt idx="1701">
                  <c:v>-4.9143549999999996</c:v>
                </c:pt>
                <c:pt idx="1702">
                  <c:v>-4.4939439999999999</c:v>
                </c:pt>
                <c:pt idx="1703">
                  <c:v>-4.0190900000000003</c:v>
                </c:pt>
                <c:pt idx="1704">
                  <c:v>-3.7668439999999999</c:v>
                </c:pt>
                <c:pt idx="1705">
                  <c:v>-3.7939039999999999</c:v>
                </c:pt>
                <c:pt idx="1706">
                  <c:v>-3.8142</c:v>
                </c:pt>
                <c:pt idx="1707">
                  <c:v>-4.1373199999999999</c:v>
                </c:pt>
                <c:pt idx="1708">
                  <c:v>-4.8943810000000001</c:v>
                </c:pt>
                <c:pt idx="1709">
                  <c:v>-5.5415900000000002</c:v>
                </c:pt>
                <c:pt idx="1710">
                  <c:v>-5.8331400000000002</c:v>
                </c:pt>
                <c:pt idx="1711">
                  <c:v>-5.6127859999999998</c:v>
                </c:pt>
                <c:pt idx="1712">
                  <c:v>-5.3566729999999998</c:v>
                </c:pt>
                <c:pt idx="1713">
                  <c:v>-5.20526</c:v>
                </c:pt>
                <c:pt idx="1714">
                  <c:v>-4.9707319999999999</c:v>
                </c:pt>
                <c:pt idx="1715">
                  <c:v>-4.6978679999999997</c:v>
                </c:pt>
                <c:pt idx="1716">
                  <c:v>-4.7242839999999999</c:v>
                </c:pt>
                <c:pt idx="1717">
                  <c:v>-4.9095230000000001</c:v>
                </c:pt>
                <c:pt idx="1718">
                  <c:v>-4.8473470000000001</c:v>
                </c:pt>
                <c:pt idx="1719">
                  <c:v>-4.4604400000000002</c:v>
                </c:pt>
                <c:pt idx="1720">
                  <c:v>-4.0931850000000001</c:v>
                </c:pt>
                <c:pt idx="1721">
                  <c:v>-3.8805640000000001</c:v>
                </c:pt>
                <c:pt idx="1722">
                  <c:v>-3.9382290000000002</c:v>
                </c:pt>
                <c:pt idx="1723">
                  <c:v>-4.0670909999999996</c:v>
                </c:pt>
                <c:pt idx="1724">
                  <c:v>-4.6431009999999997</c:v>
                </c:pt>
                <c:pt idx="1725">
                  <c:v>-5.3673039999999999</c:v>
                </c:pt>
                <c:pt idx="1726">
                  <c:v>-5.9697329999999997</c:v>
                </c:pt>
                <c:pt idx="1727">
                  <c:v>-5.9555579999999999</c:v>
                </c:pt>
                <c:pt idx="1728">
                  <c:v>-5.719741</c:v>
                </c:pt>
                <c:pt idx="1729">
                  <c:v>-5.4291580000000002</c:v>
                </c:pt>
                <c:pt idx="1730">
                  <c:v>-5.2593819999999996</c:v>
                </c:pt>
                <c:pt idx="1731">
                  <c:v>-5.0126119999999998</c:v>
                </c:pt>
                <c:pt idx="1732">
                  <c:v>-4.9936049999999996</c:v>
                </c:pt>
                <c:pt idx="1733">
                  <c:v>-5.1263319999999997</c:v>
                </c:pt>
                <c:pt idx="1734">
                  <c:v>-5.2429519999999998</c:v>
                </c:pt>
                <c:pt idx="1735">
                  <c:v>-4.9890949999999998</c:v>
                </c:pt>
                <c:pt idx="1736">
                  <c:v>-4.5619189999999996</c:v>
                </c:pt>
                <c:pt idx="1737">
                  <c:v>-4.1969180000000001</c:v>
                </c:pt>
                <c:pt idx="1738">
                  <c:v>-4.2027169999999998</c:v>
                </c:pt>
                <c:pt idx="1739">
                  <c:v>-4.1708239999999996</c:v>
                </c:pt>
                <c:pt idx="1740">
                  <c:v>-4.3621829999999999</c:v>
                </c:pt>
                <c:pt idx="1741">
                  <c:v>-5.0074579999999997</c:v>
                </c:pt>
                <c:pt idx="1742">
                  <c:v>-5.5480330000000002</c:v>
                </c:pt>
                <c:pt idx="1743">
                  <c:v>-5.9955059999999998</c:v>
                </c:pt>
                <c:pt idx="1744">
                  <c:v>-5.9842300000000002</c:v>
                </c:pt>
                <c:pt idx="1745">
                  <c:v>-5.8473139999999999</c:v>
                </c:pt>
                <c:pt idx="1746">
                  <c:v>-5.6079530000000002</c:v>
                </c:pt>
                <c:pt idx="1747">
                  <c:v>-5.3473300000000004</c:v>
                </c:pt>
                <c:pt idx="1748">
                  <c:v>-5.0664119999999997</c:v>
                </c:pt>
                <c:pt idx="1749">
                  <c:v>-5.0296859999999999</c:v>
                </c:pt>
                <c:pt idx="1750">
                  <c:v>-5.257771</c:v>
                </c:pt>
                <c:pt idx="1751">
                  <c:v>-5.3627940000000001</c:v>
                </c:pt>
                <c:pt idx="1752">
                  <c:v>-4.9581679999999997</c:v>
                </c:pt>
                <c:pt idx="1753">
                  <c:v>-4.4498090000000001</c:v>
                </c:pt>
                <c:pt idx="1754">
                  <c:v>-4.158582</c:v>
                </c:pt>
                <c:pt idx="1755">
                  <c:v>-4.2790679999999996</c:v>
                </c:pt>
                <c:pt idx="1756">
                  <c:v>-4.3045179999999998</c:v>
                </c:pt>
                <c:pt idx="1757">
                  <c:v>-4.6914239999999996</c:v>
                </c:pt>
                <c:pt idx="1758">
                  <c:v>-5.4555740000000004</c:v>
                </c:pt>
                <c:pt idx="1759">
                  <c:v>-6.1124479999999997</c:v>
                </c:pt>
                <c:pt idx="1760">
                  <c:v>-6.3295810000000001</c:v>
                </c:pt>
                <c:pt idx="1761">
                  <c:v>-6.0699230000000002</c:v>
                </c:pt>
                <c:pt idx="1762">
                  <c:v>-5.8756640000000004</c:v>
                </c:pt>
                <c:pt idx="1763">
                  <c:v>-5.7216740000000001</c:v>
                </c:pt>
                <c:pt idx="1764">
                  <c:v>-5.4594399999999998</c:v>
                </c:pt>
                <c:pt idx="1765">
                  <c:v>-5.3251020000000002</c:v>
                </c:pt>
                <c:pt idx="1766">
                  <c:v>-5.3502299999999998</c:v>
                </c:pt>
                <c:pt idx="1767">
                  <c:v>-5.4156269999999997</c:v>
                </c:pt>
                <c:pt idx="1768">
                  <c:v>-5.2348980000000003</c:v>
                </c:pt>
                <c:pt idx="1769">
                  <c:v>-4.8470250000000004</c:v>
                </c:pt>
                <c:pt idx="1770">
                  <c:v>-4.4749369999999997</c:v>
                </c:pt>
                <c:pt idx="1771">
                  <c:v>-4.3148270000000002</c:v>
                </c:pt>
                <c:pt idx="1772">
                  <c:v>-4.3512300000000002</c:v>
                </c:pt>
                <c:pt idx="1773">
                  <c:v>-4.4314460000000002</c:v>
                </c:pt>
                <c:pt idx="1774">
                  <c:v>-4.9427050000000001</c:v>
                </c:pt>
                <c:pt idx="1775">
                  <c:v>-5.6556319999999998</c:v>
                </c:pt>
                <c:pt idx="1776">
                  <c:v>-6.2857669999999999</c:v>
                </c:pt>
                <c:pt idx="1777">
                  <c:v>-6.3379570000000003</c:v>
                </c:pt>
                <c:pt idx="1778">
                  <c:v>-6.1440190000000001</c:v>
                </c:pt>
                <c:pt idx="1779">
                  <c:v>-5.8972480000000003</c:v>
                </c:pt>
                <c:pt idx="1780">
                  <c:v>-5.7168419999999998</c:v>
                </c:pt>
                <c:pt idx="1781">
                  <c:v>-5.3946870000000002</c:v>
                </c:pt>
                <c:pt idx="1782">
                  <c:v>-5.2722680000000004</c:v>
                </c:pt>
                <c:pt idx="1783">
                  <c:v>-5.4085400000000003</c:v>
                </c:pt>
                <c:pt idx="1784">
                  <c:v>-5.5812150000000003</c:v>
                </c:pt>
                <c:pt idx="1785">
                  <c:v>-5.3186590000000002</c:v>
                </c:pt>
                <c:pt idx="1786">
                  <c:v>-4.8167419999999996</c:v>
                </c:pt>
                <c:pt idx="1787">
                  <c:v>-4.3821570000000003</c:v>
                </c:pt>
                <c:pt idx="1788">
                  <c:v>-4.3544520000000002</c:v>
                </c:pt>
                <c:pt idx="1789">
                  <c:v>-4.3802240000000001</c:v>
                </c:pt>
                <c:pt idx="1790">
                  <c:v>-4.5886570000000004</c:v>
                </c:pt>
                <c:pt idx="1791">
                  <c:v>-5.2252340000000004</c:v>
                </c:pt>
                <c:pt idx="1792">
                  <c:v>-5.7928699999999997</c:v>
                </c:pt>
                <c:pt idx="1793">
                  <c:v>-6.2844790000000001</c:v>
                </c:pt>
                <c:pt idx="1794">
                  <c:v>-6.2403440000000003</c:v>
                </c:pt>
                <c:pt idx="1795">
                  <c:v>-6.0480169999999998</c:v>
                </c:pt>
                <c:pt idx="1796">
                  <c:v>-5.9111010000000004</c:v>
                </c:pt>
                <c:pt idx="1797">
                  <c:v>-5.6398469999999996</c:v>
                </c:pt>
                <c:pt idx="1798">
                  <c:v>-5.3479749999999999</c:v>
                </c:pt>
                <c:pt idx="1799">
                  <c:v>-5.3112490000000001</c:v>
                </c:pt>
                <c:pt idx="1800">
                  <c:v>-5.5270929999999998</c:v>
                </c:pt>
                <c:pt idx="1801">
                  <c:v>-5.604088</c:v>
                </c:pt>
                <c:pt idx="1802">
                  <c:v>-5.2429519999999998</c:v>
                </c:pt>
                <c:pt idx="1803">
                  <c:v>-4.8257630000000002</c:v>
                </c:pt>
                <c:pt idx="1804">
                  <c:v>-4.5251929999999998</c:v>
                </c:pt>
                <c:pt idx="1805">
                  <c:v>-4.5226160000000002</c:v>
                </c:pt>
                <c:pt idx="1806">
                  <c:v>-4.5548310000000001</c:v>
                </c:pt>
                <c:pt idx="1807">
                  <c:v>-4.8821399999999997</c:v>
                </c:pt>
                <c:pt idx="1808">
                  <c:v>-5.6640079999999999</c:v>
                </c:pt>
                <c:pt idx="1809">
                  <c:v>-6.2793239999999999</c:v>
                </c:pt>
                <c:pt idx="1810">
                  <c:v>-6.4787379999999999</c:v>
                </c:pt>
                <c:pt idx="1811">
                  <c:v>-6.298654</c:v>
                </c:pt>
                <c:pt idx="1812">
                  <c:v>-6.090541</c:v>
                </c:pt>
                <c:pt idx="1813">
                  <c:v>-5.9101350000000004</c:v>
                </c:pt>
                <c:pt idx="1814">
                  <c:v>-5.6018319999999999</c:v>
                </c:pt>
                <c:pt idx="1815">
                  <c:v>-5.4059619999999997</c:v>
                </c:pt>
                <c:pt idx="1816">
                  <c:v>-5.4823130000000004</c:v>
                </c:pt>
                <c:pt idx="1817">
                  <c:v>-5.5502880000000001</c:v>
                </c:pt>
                <c:pt idx="1818">
                  <c:v>-5.3901770000000004</c:v>
                </c:pt>
                <c:pt idx="1819">
                  <c:v>-4.9391610000000004</c:v>
                </c:pt>
                <c:pt idx="1820">
                  <c:v>-4.5625629999999999</c:v>
                </c:pt>
                <c:pt idx="1821">
                  <c:v>-4.5013540000000001</c:v>
                </c:pt>
                <c:pt idx="1822">
                  <c:v>-4.6389129999999996</c:v>
                </c:pt>
                <c:pt idx="1823">
                  <c:v>-4.71462</c:v>
                </c:pt>
                <c:pt idx="1824">
                  <c:v>-5.1698230000000001</c:v>
                </c:pt>
                <c:pt idx="1825">
                  <c:v>-5.8872619999999998</c:v>
                </c:pt>
                <c:pt idx="1826">
                  <c:v>-6.401421</c:v>
                </c:pt>
                <c:pt idx="1827">
                  <c:v>-6.3998100000000004</c:v>
                </c:pt>
                <c:pt idx="1828">
                  <c:v>-6.1636709999999999</c:v>
                </c:pt>
                <c:pt idx="1829">
                  <c:v>-5.9133560000000003</c:v>
                </c:pt>
                <c:pt idx="1830">
                  <c:v>-5.7867490000000004</c:v>
                </c:pt>
                <c:pt idx="1831">
                  <c:v>-5.4923000000000002</c:v>
                </c:pt>
                <c:pt idx="1832">
                  <c:v>-5.2954629999999998</c:v>
                </c:pt>
                <c:pt idx="1833">
                  <c:v>-5.4513860000000003</c:v>
                </c:pt>
                <c:pt idx="1834">
                  <c:v>-5.6240610000000002</c:v>
                </c:pt>
                <c:pt idx="1835">
                  <c:v>-5.306095</c:v>
                </c:pt>
                <c:pt idx="1836">
                  <c:v>-4.8054670000000002</c:v>
                </c:pt>
                <c:pt idx="1837">
                  <c:v>-4.3911769999999999</c:v>
                </c:pt>
                <c:pt idx="1838">
                  <c:v>-4.3770020000000001</c:v>
                </c:pt>
                <c:pt idx="1839">
                  <c:v>-4.3054839999999999</c:v>
                </c:pt>
                <c:pt idx="1840">
                  <c:v>-4.3644379999999998</c:v>
                </c:pt>
                <c:pt idx="1841">
                  <c:v>-4.9668659999999996</c:v>
                </c:pt>
                <c:pt idx="1842">
                  <c:v>-5.5531870000000003</c:v>
                </c:pt>
                <c:pt idx="1843">
                  <c:v>-5.9284970000000001</c:v>
                </c:pt>
                <c:pt idx="1844">
                  <c:v>-5.7577550000000004</c:v>
                </c:pt>
                <c:pt idx="1845">
                  <c:v>-5.4819909999999998</c:v>
                </c:pt>
                <c:pt idx="1846">
                  <c:v>-5.3073829999999997</c:v>
                </c:pt>
                <c:pt idx="1847">
                  <c:v>-5.0557809999999996</c:v>
                </c:pt>
                <c:pt idx="1848">
                  <c:v>-4.8028899999999997</c:v>
                </c:pt>
                <c:pt idx="1849">
                  <c:v>-4.8582999999999998</c:v>
                </c:pt>
                <c:pt idx="1850">
                  <c:v>-4.9639670000000002</c:v>
                </c:pt>
                <c:pt idx="1851">
                  <c:v>-4.866676</c:v>
                </c:pt>
                <c:pt idx="1852">
                  <c:v>-4.4765480000000002</c:v>
                </c:pt>
                <c:pt idx="1853">
                  <c:v>-4.0442179999999999</c:v>
                </c:pt>
                <c:pt idx="1854">
                  <c:v>-3.749447</c:v>
                </c:pt>
                <c:pt idx="1855">
                  <c:v>-3.7378499999999999</c:v>
                </c:pt>
                <c:pt idx="1856">
                  <c:v>-3.7046679999999999</c:v>
                </c:pt>
                <c:pt idx="1857">
                  <c:v>-4.0445399999999996</c:v>
                </c:pt>
                <c:pt idx="1858">
                  <c:v>-4.8160980000000002</c:v>
                </c:pt>
                <c:pt idx="1859">
                  <c:v>-5.4091839999999998</c:v>
                </c:pt>
                <c:pt idx="1860">
                  <c:v>-5.6520890000000001</c:v>
                </c:pt>
                <c:pt idx="1861">
                  <c:v>-5.4104729999999996</c:v>
                </c:pt>
                <c:pt idx="1862">
                  <c:v>-5.1111909999999998</c:v>
                </c:pt>
                <c:pt idx="1863">
                  <c:v>-4.9333619999999998</c:v>
                </c:pt>
                <c:pt idx="1864">
                  <c:v>-4.6801490000000001</c:v>
                </c:pt>
                <c:pt idx="1865">
                  <c:v>-4.4688160000000003</c:v>
                </c:pt>
                <c:pt idx="1866">
                  <c:v>-4.5126289999999996</c:v>
                </c:pt>
                <c:pt idx="1867">
                  <c:v>-4.6276380000000001</c:v>
                </c:pt>
                <c:pt idx="1868">
                  <c:v>-4.5255150000000004</c:v>
                </c:pt>
                <c:pt idx="1869">
                  <c:v>-4.2123819999999998</c:v>
                </c:pt>
                <c:pt idx="1870">
                  <c:v>-3.8644560000000001</c:v>
                </c:pt>
                <c:pt idx="1871">
                  <c:v>-3.8122669999999999</c:v>
                </c:pt>
                <c:pt idx="1872">
                  <c:v>-3.8799190000000001</c:v>
                </c:pt>
                <c:pt idx="1873">
                  <c:v>-3.9259870000000001</c:v>
                </c:pt>
                <c:pt idx="1874">
                  <c:v>-4.4778359999999999</c:v>
                </c:pt>
                <c:pt idx="1875">
                  <c:v>-5.2471399999999999</c:v>
                </c:pt>
                <c:pt idx="1876">
                  <c:v>-5.7825610000000003</c:v>
                </c:pt>
                <c:pt idx="1877">
                  <c:v>-5.8234750000000002</c:v>
                </c:pt>
                <c:pt idx="1878">
                  <c:v>-5.5470660000000001</c:v>
                </c:pt>
                <c:pt idx="1879">
                  <c:v>-5.3002960000000003</c:v>
                </c:pt>
                <c:pt idx="1880">
                  <c:v>-5.192374</c:v>
                </c:pt>
                <c:pt idx="1881">
                  <c:v>-4.9323959999999998</c:v>
                </c:pt>
                <c:pt idx="1882">
                  <c:v>-4.8724749999999997</c:v>
                </c:pt>
                <c:pt idx="1883">
                  <c:v>-5.0325860000000002</c:v>
                </c:pt>
                <c:pt idx="1884">
                  <c:v>-5.1182790000000002</c:v>
                </c:pt>
                <c:pt idx="1885">
                  <c:v>-4.768097</c:v>
                </c:pt>
                <c:pt idx="1886">
                  <c:v>-4.3473639999999998</c:v>
                </c:pt>
                <c:pt idx="1887">
                  <c:v>-4.0039490000000004</c:v>
                </c:pt>
                <c:pt idx="1888">
                  <c:v>-4.002338</c:v>
                </c:pt>
                <c:pt idx="1889">
                  <c:v>-3.9910619999999999</c:v>
                </c:pt>
                <c:pt idx="1890">
                  <c:v>-4.23461</c:v>
                </c:pt>
                <c:pt idx="1891">
                  <c:v>-4.8247960000000001</c:v>
                </c:pt>
                <c:pt idx="1892">
                  <c:v>-5.3354109999999997</c:v>
                </c:pt>
                <c:pt idx="1893">
                  <c:v>-5.6872030000000002</c:v>
                </c:pt>
                <c:pt idx="1894">
                  <c:v>-5.5480330000000002</c:v>
                </c:pt>
                <c:pt idx="1895">
                  <c:v>-5.2497179999999997</c:v>
                </c:pt>
                <c:pt idx="1896">
                  <c:v>-5.0825199999999997</c:v>
                </c:pt>
                <c:pt idx="1897">
                  <c:v>-4.8483130000000001</c:v>
                </c:pt>
                <c:pt idx="1898">
                  <c:v>-4.6327920000000002</c:v>
                </c:pt>
                <c:pt idx="1899">
                  <c:v>-4.6443899999999996</c:v>
                </c:pt>
                <c:pt idx="1900">
                  <c:v>-4.860233</c:v>
                </c:pt>
                <c:pt idx="1901">
                  <c:v>-4.8434809999999997</c:v>
                </c:pt>
                <c:pt idx="1902">
                  <c:v>-4.412439</c:v>
                </c:pt>
                <c:pt idx="1903">
                  <c:v>-3.9900959999999999</c:v>
                </c:pt>
                <c:pt idx="1904">
                  <c:v>-3.728507</c:v>
                </c:pt>
                <c:pt idx="1905">
                  <c:v>-3.7642660000000001</c:v>
                </c:pt>
                <c:pt idx="1906">
                  <c:v>-3.7694209999999999</c:v>
                </c:pt>
                <c:pt idx="1907">
                  <c:v>-4.111548</c:v>
                </c:pt>
                <c:pt idx="1908">
                  <c:v>-4.8476689999999998</c:v>
                </c:pt>
                <c:pt idx="1909">
                  <c:v>-5.4133719999999999</c:v>
                </c:pt>
                <c:pt idx="1910">
                  <c:v>-5.6356590000000004</c:v>
                </c:pt>
                <c:pt idx="1911">
                  <c:v>-5.4107950000000002</c:v>
                </c:pt>
                <c:pt idx="1912">
                  <c:v>-5.0963719999999997</c:v>
                </c:pt>
                <c:pt idx="1913">
                  <c:v>-4.928852</c:v>
                </c:pt>
                <c:pt idx="1914">
                  <c:v>-4.7027000000000001</c:v>
                </c:pt>
                <c:pt idx="1915">
                  <c:v>-4.5818919999999999</c:v>
                </c:pt>
                <c:pt idx="1916">
                  <c:v>-4.6708069999999999</c:v>
                </c:pt>
                <c:pt idx="1917">
                  <c:v>-4.8106210000000003</c:v>
                </c:pt>
                <c:pt idx="1918">
                  <c:v>-4.6083090000000002</c:v>
                </c:pt>
                <c:pt idx="1919">
                  <c:v>-4.2168919999999996</c:v>
                </c:pt>
                <c:pt idx="1920">
                  <c:v>-3.8622010000000002</c:v>
                </c:pt>
                <c:pt idx="1921">
                  <c:v>-3.6753520000000002</c:v>
                </c:pt>
                <c:pt idx="1922">
                  <c:v>-3.6785739999999998</c:v>
                </c:pt>
                <c:pt idx="1923">
                  <c:v>-3.7391380000000001</c:v>
                </c:pt>
                <c:pt idx="1924">
                  <c:v>-4.3167600000000004</c:v>
                </c:pt>
                <c:pt idx="1925">
                  <c:v>-5.0586799999999998</c:v>
                </c:pt>
                <c:pt idx="1926">
                  <c:v>-5.6182619999999996</c:v>
                </c:pt>
                <c:pt idx="1927">
                  <c:v>-5.645645</c:v>
                </c:pt>
                <c:pt idx="1928">
                  <c:v>-5.3308999999999997</c:v>
                </c:pt>
                <c:pt idx="1929">
                  <c:v>-5.1134459999999997</c:v>
                </c:pt>
                <c:pt idx="1930">
                  <c:v>-5.0045580000000003</c:v>
                </c:pt>
                <c:pt idx="1931">
                  <c:v>-4.7046330000000003</c:v>
                </c:pt>
                <c:pt idx="1932">
                  <c:v>-4.5332470000000002</c:v>
                </c:pt>
                <c:pt idx="1933">
                  <c:v>-4.7036660000000001</c:v>
                </c:pt>
                <c:pt idx="1934">
                  <c:v>-4.8708640000000001</c:v>
                </c:pt>
                <c:pt idx="1935">
                  <c:v>-4.7062439999999999</c:v>
                </c:pt>
                <c:pt idx="1936">
                  <c:v>-4.3721699999999997</c:v>
                </c:pt>
                <c:pt idx="1937">
                  <c:v>-4.0277880000000001</c:v>
                </c:pt>
                <c:pt idx="1938">
                  <c:v>-4.0200560000000003</c:v>
                </c:pt>
                <c:pt idx="1939">
                  <c:v>-4.0616139999999996</c:v>
                </c:pt>
                <c:pt idx="1940">
                  <c:v>-4.2307449999999998</c:v>
                </c:pt>
                <c:pt idx="1941">
                  <c:v>-4.7561770000000001</c:v>
                </c:pt>
                <c:pt idx="1942">
                  <c:v>-5.5154949999999996</c:v>
                </c:pt>
                <c:pt idx="1943">
                  <c:v>-5.8953150000000001</c:v>
                </c:pt>
                <c:pt idx="1944">
                  <c:v>-5.6691630000000002</c:v>
                </c:pt>
                <c:pt idx="1945">
                  <c:v>-5.267436</c:v>
                </c:pt>
                <c:pt idx="1946">
                  <c:v>-4.9707319999999999</c:v>
                </c:pt>
                <c:pt idx="1947">
                  <c:v>-4.6575980000000001</c:v>
                </c:pt>
                <c:pt idx="1948">
                  <c:v>-4.2265569999999997</c:v>
                </c:pt>
                <c:pt idx="1949">
                  <c:v>-4.0500160000000003</c:v>
                </c:pt>
                <c:pt idx="1950">
                  <c:v>-4.1041379999999998</c:v>
                </c:pt>
                <c:pt idx="1951">
                  <c:v>-3.879597</c:v>
                </c:pt>
                <c:pt idx="1952">
                  <c:v>-3.244955</c:v>
                </c:pt>
                <c:pt idx="1953">
                  <c:v>-2.660892</c:v>
                </c:pt>
                <c:pt idx="1954">
                  <c:v>-2.2275969999999998</c:v>
                </c:pt>
                <c:pt idx="1955">
                  <c:v>-2.0159419999999999</c:v>
                </c:pt>
                <c:pt idx="1956">
                  <c:v>-1.789147</c:v>
                </c:pt>
                <c:pt idx="1957">
                  <c:v>-1.882571</c:v>
                </c:pt>
                <c:pt idx="1958">
                  <c:v>-2.2868729999999999</c:v>
                </c:pt>
                <c:pt idx="1959">
                  <c:v>-2.5294539999999999</c:v>
                </c:pt>
                <c:pt idx="1960">
                  <c:v>-2.345504</c:v>
                </c:pt>
                <c:pt idx="1961">
                  <c:v>-1.6905680000000001</c:v>
                </c:pt>
                <c:pt idx="1962">
                  <c:v>-1.077189</c:v>
                </c:pt>
                <c:pt idx="1963">
                  <c:v>-0.56818800000000003</c:v>
                </c:pt>
                <c:pt idx="1964">
                  <c:v>4.1001999999999997E-2</c:v>
                </c:pt>
                <c:pt idx="1965">
                  <c:v>0.48460700000000001</c:v>
                </c:pt>
                <c:pt idx="1966">
                  <c:v>0.66694500000000001</c:v>
                </c:pt>
                <c:pt idx="1967">
                  <c:v>0.58608499999999997</c:v>
                </c:pt>
                <c:pt idx="1968">
                  <c:v>0.810303</c:v>
                </c:pt>
                <c:pt idx="1969">
                  <c:v>1.1343890000000001</c:v>
                </c:pt>
                <c:pt idx="1970">
                  <c:v>1.3247819999999999</c:v>
                </c:pt>
                <c:pt idx="1971">
                  <c:v>1.1959200000000001</c:v>
                </c:pt>
                <c:pt idx="1972">
                  <c:v>0.845418</c:v>
                </c:pt>
                <c:pt idx="1973">
                  <c:v>0.33287299999999997</c:v>
                </c:pt>
                <c:pt idx="1974">
                  <c:v>-0.74408399999999997</c:v>
                </c:pt>
                <c:pt idx="1975">
                  <c:v>-2.2076229999999999</c:v>
                </c:pt>
                <c:pt idx="1976">
                  <c:v>-3.7117550000000001</c:v>
                </c:pt>
                <c:pt idx="1977">
                  <c:v>-4.8479910000000004</c:v>
                </c:pt>
                <c:pt idx="1978">
                  <c:v>-5.5328910000000002</c:v>
                </c:pt>
                <c:pt idx="1979">
                  <c:v>-6.3656620000000004</c:v>
                </c:pt>
                <c:pt idx="1980">
                  <c:v>-6.9130039999999999</c:v>
                </c:pt>
                <c:pt idx="1981">
                  <c:v>-6.9249239999999999</c:v>
                </c:pt>
                <c:pt idx="1982">
                  <c:v>-6.9374880000000001</c:v>
                </c:pt>
                <c:pt idx="1983">
                  <c:v>-6.9500520000000003</c:v>
                </c:pt>
                <c:pt idx="1984">
                  <c:v>-6.9529519999999998</c:v>
                </c:pt>
                <c:pt idx="1985">
                  <c:v>-6.9423209999999997</c:v>
                </c:pt>
                <c:pt idx="1986">
                  <c:v>-6.926857</c:v>
                </c:pt>
                <c:pt idx="1987">
                  <c:v>-6.9055949999999999</c:v>
                </c:pt>
                <c:pt idx="1988">
                  <c:v>-6.8959299999999999</c:v>
                </c:pt>
                <c:pt idx="1989">
                  <c:v>-6.8685470000000004</c:v>
                </c:pt>
                <c:pt idx="1990">
                  <c:v>-6.8708020000000003</c:v>
                </c:pt>
                <c:pt idx="1991">
                  <c:v>-6.9023729999999999</c:v>
                </c:pt>
                <c:pt idx="1992">
                  <c:v>-6.9159040000000003</c:v>
                </c:pt>
                <c:pt idx="1993">
                  <c:v>-6.9249239999999999</c:v>
                </c:pt>
                <c:pt idx="1994">
                  <c:v>-6.8962519999999996</c:v>
                </c:pt>
                <c:pt idx="1995">
                  <c:v>-6.8224790000000004</c:v>
                </c:pt>
                <c:pt idx="1996">
                  <c:v>-6.6955489999999998</c:v>
                </c:pt>
                <c:pt idx="1997">
                  <c:v>-6.3862800000000002</c:v>
                </c:pt>
                <c:pt idx="1998">
                  <c:v>-5.9565250000000001</c:v>
                </c:pt>
                <c:pt idx="1999">
                  <c:v>-5.7516340000000001</c:v>
                </c:pt>
                <c:pt idx="2000">
                  <c:v>-5.7761180000000003</c:v>
                </c:pt>
                <c:pt idx="2001">
                  <c:v>-5.6095639999999998</c:v>
                </c:pt>
                <c:pt idx="2002">
                  <c:v>-5.0506260000000003</c:v>
                </c:pt>
                <c:pt idx="2003">
                  <c:v>-4.5963890000000003</c:v>
                </c:pt>
                <c:pt idx="2004">
                  <c:v>-4.2900210000000003</c:v>
                </c:pt>
                <c:pt idx="2005">
                  <c:v>-4.1775890000000002</c:v>
                </c:pt>
                <c:pt idx="2006">
                  <c:v>-4.1025270000000003</c:v>
                </c:pt>
                <c:pt idx="2007">
                  <c:v>-4.3660490000000003</c:v>
                </c:pt>
                <c:pt idx="2008">
                  <c:v>-5.0802639999999997</c:v>
                </c:pt>
                <c:pt idx="2009">
                  <c:v>-5.6424240000000001</c:v>
                </c:pt>
                <c:pt idx="2010">
                  <c:v>-5.9146450000000002</c:v>
                </c:pt>
                <c:pt idx="2011">
                  <c:v>-5.6105309999999999</c:v>
                </c:pt>
                <c:pt idx="2012">
                  <c:v>-5.2207239999999997</c:v>
                </c:pt>
                <c:pt idx="2013">
                  <c:v>-4.9858729999999998</c:v>
                </c:pt>
                <c:pt idx="2014">
                  <c:v>-4.7200959999999998</c:v>
                </c:pt>
                <c:pt idx="2015">
                  <c:v>-4.5409790000000001</c:v>
                </c:pt>
                <c:pt idx="2016">
                  <c:v>-4.6273160000000004</c:v>
                </c:pt>
                <c:pt idx="2017">
                  <c:v>-4.8966370000000001</c:v>
                </c:pt>
                <c:pt idx="2018">
                  <c:v>-4.7767949999999999</c:v>
                </c:pt>
                <c:pt idx="2019">
                  <c:v>-4.3264240000000003</c:v>
                </c:pt>
                <c:pt idx="2020">
                  <c:v>-3.8979599999999999</c:v>
                </c:pt>
                <c:pt idx="2021">
                  <c:v>-3.6972580000000002</c:v>
                </c:pt>
                <c:pt idx="2022">
                  <c:v>-3.6737410000000001</c:v>
                </c:pt>
                <c:pt idx="2023">
                  <c:v>-3.7169099999999999</c:v>
                </c:pt>
                <c:pt idx="2024">
                  <c:v>-4.2384760000000004</c:v>
                </c:pt>
                <c:pt idx="2025">
                  <c:v>-4.9427050000000001</c:v>
                </c:pt>
                <c:pt idx="2026">
                  <c:v>-5.4739370000000003</c:v>
                </c:pt>
                <c:pt idx="2027">
                  <c:v>-5.4890780000000001</c:v>
                </c:pt>
                <c:pt idx="2028">
                  <c:v>-5.1218219999999999</c:v>
                </c:pt>
                <c:pt idx="2029">
                  <c:v>-4.8898710000000003</c:v>
                </c:pt>
                <c:pt idx="2030">
                  <c:v>-4.7394249999999998</c:v>
                </c:pt>
                <c:pt idx="2031">
                  <c:v>-4.4530310000000002</c:v>
                </c:pt>
                <c:pt idx="2032">
                  <c:v>-4.3080610000000004</c:v>
                </c:pt>
                <c:pt idx="2033">
                  <c:v>-4.417916</c:v>
                </c:pt>
                <c:pt idx="2034">
                  <c:v>-4.5638519999999998</c:v>
                </c:pt>
                <c:pt idx="2035">
                  <c:v>-4.2600610000000003</c:v>
                </c:pt>
                <c:pt idx="2036">
                  <c:v>-3.896671</c:v>
                </c:pt>
                <c:pt idx="2037">
                  <c:v>-3.5245839999999999</c:v>
                </c:pt>
                <c:pt idx="2038">
                  <c:v>-3.3876689999999998</c:v>
                </c:pt>
                <c:pt idx="2039">
                  <c:v>-3.3780049999999999</c:v>
                </c:pt>
                <c:pt idx="2040">
                  <c:v>-3.5445579999999999</c:v>
                </c:pt>
                <c:pt idx="2041">
                  <c:v>-4.1357090000000003</c:v>
                </c:pt>
                <c:pt idx="2042">
                  <c:v>-4.836716</c:v>
                </c:pt>
                <c:pt idx="2043">
                  <c:v>-5.2642150000000001</c:v>
                </c:pt>
                <c:pt idx="2044">
                  <c:v>-5.1311650000000002</c:v>
                </c:pt>
                <c:pt idx="2045">
                  <c:v>-4.820608</c:v>
                </c:pt>
                <c:pt idx="2046">
                  <c:v>-4.6988339999999997</c:v>
                </c:pt>
                <c:pt idx="2047">
                  <c:v>-4.5567640000000003</c:v>
                </c:pt>
                <c:pt idx="2048">
                  <c:v>-4.2896989999999997</c:v>
                </c:pt>
                <c:pt idx="2049">
                  <c:v>-4.291309</c:v>
                </c:pt>
                <c:pt idx="2050">
                  <c:v>-4.5023200000000001</c:v>
                </c:pt>
                <c:pt idx="2051">
                  <c:v>-4.5780260000000004</c:v>
                </c:pt>
                <c:pt idx="2052">
                  <c:v>-4.1508510000000003</c:v>
                </c:pt>
                <c:pt idx="2053">
                  <c:v>-3.704024</c:v>
                </c:pt>
                <c:pt idx="2054">
                  <c:v>-3.4098980000000001</c:v>
                </c:pt>
                <c:pt idx="2055">
                  <c:v>-3.3316150000000002</c:v>
                </c:pt>
                <c:pt idx="2056">
                  <c:v>-3.3167960000000001</c:v>
                </c:pt>
                <c:pt idx="2057">
                  <c:v>-3.6779289999999998</c:v>
                </c:pt>
                <c:pt idx="2058">
                  <c:v>-4.4662389999999998</c:v>
                </c:pt>
                <c:pt idx="2059">
                  <c:v>-5.0625460000000002</c:v>
                </c:pt>
                <c:pt idx="2060">
                  <c:v>-5.289987</c:v>
                </c:pt>
                <c:pt idx="2061">
                  <c:v>-4.9990819999999996</c:v>
                </c:pt>
                <c:pt idx="2062">
                  <c:v>-4.7352369999999997</c:v>
                </c:pt>
                <c:pt idx="2063">
                  <c:v>-4.6614639999999996</c:v>
                </c:pt>
                <c:pt idx="2064">
                  <c:v>-4.3708809999999998</c:v>
                </c:pt>
                <c:pt idx="2065">
                  <c:v>-4.112514</c:v>
                </c:pt>
                <c:pt idx="2066">
                  <c:v>-4.1173469999999996</c:v>
                </c:pt>
                <c:pt idx="2067">
                  <c:v>-4.2304219999999999</c:v>
                </c:pt>
                <c:pt idx="2068">
                  <c:v>-3.967867</c:v>
                </c:pt>
                <c:pt idx="2069">
                  <c:v>-3.62574</c:v>
                </c:pt>
                <c:pt idx="2070">
                  <c:v>-3.3560979999999998</c:v>
                </c:pt>
                <c:pt idx="2071">
                  <c:v>-3.1840679999999999</c:v>
                </c:pt>
                <c:pt idx="2072">
                  <c:v>-3.158296</c:v>
                </c:pt>
                <c:pt idx="2073">
                  <c:v>-3.2162839999999999</c:v>
                </c:pt>
                <c:pt idx="2074">
                  <c:v>-3.741393</c:v>
                </c:pt>
                <c:pt idx="2075">
                  <c:v>-4.4939439999999999</c:v>
                </c:pt>
                <c:pt idx="2076">
                  <c:v>-5.0641569999999998</c:v>
                </c:pt>
                <c:pt idx="2077">
                  <c:v>-5.0464380000000002</c:v>
                </c:pt>
                <c:pt idx="2078">
                  <c:v>-4.7571440000000003</c:v>
                </c:pt>
                <c:pt idx="2079">
                  <c:v>-4.567717</c:v>
                </c:pt>
                <c:pt idx="2080">
                  <c:v>-4.4088960000000004</c:v>
                </c:pt>
                <c:pt idx="2081">
                  <c:v>-4.0754669999999997</c:v>
                </c:pt>
                <c:pt idx="2082">
                  <c:v>-3.9330750000000001</c:v>
                </c:pt>
                <c:pt idx="2083">
                  <c:v>-4.1009169999999999</c:v>
                </c:pt>
                <c:pt idx="2084">
                  <c:v>-4.17469</c:v>
                </c:pt>
                <c:pt idx="2085">
                  <c:v>-3.891839</c:v>
                </c:pt>
                <c:pt idx="2086">
                  <c:v>-3.5274839999999998</c:v>
                </c:pt>
                <c:pt idx="2087">
                  <c:v>-3.1901890000000002</c:v>
                </c:pt>
                <c:pt idx="2088">
                  <c:v>-3.0564960000000001</c:v>
                </c:pt>
                <c:pt idx="2089">
                  <c:v>-2.975635</c:v>
                </c:pt>
                <c:pt idx="2090">
                  <c:v>-3.0842010000000002</c:v>
                </c:pt>
                <c:pt idx="2091">
                  <c:v>-3.6843720000000002</c:v>
                </c:pt>
                <c:pt idx="2092">
                  <c:v>-4.3360890000000003</c:v>
                </c:pt>
                <c:pt idx="2093">
                  <c:v>-4.7429690000000004</c:v>
                </c:pt>
                <c:pt idx="2094">
                  <c:v>-4.5896239999999997</c:v>
                </c:pt>
                <c:pt idx="2095">
                  <c:v>-4.2694029999999996</c:v>
                </c:pt>
                <c:pt idx="2096">
                  <c:v>-4.2249460000000001</c:v>
                </c:pt>
                <c:pt idx="2097">
                  <c:v>-4.0181230000000001</c:v>
                </c:pt>
                <c:pt idx="2098">
                  <c:v>-3.7230310000000002</c:v>
                </c:pt>
                <c:pt idx="2099">
                  <c:v>-3.6250960000000001</c:v>
                </c:pt>
                <c:pt idx="2100">
                  <c:v>-3.7085340000000002</c:v>
                </c:pt>
                <c:pt idx="2101">
                  <c:v>-3.6788959999999999</c:v>
                </c:pt>
                <c:pt idx="2102">
                  <c:v>-3.367696</c:v>
                </c:pt>
                <c:pt idx="2103">
                  <c:v>-3.0094620000000001</c:v>
                </c:pt>
                <c:pt idx="2104">
                  <c:v>-2.7314440000000002</c:v>
                </c:pt>
                <c:pt idx="2105">
                  <c:v>-2.591307</c:v>
                </c:pt>
                <c:pt idx="2106">
                  <c:v>-2.6077370000000002</c:v>
                </c:pt>
                <c:pt idx="2107">
                  <c:v>-2.9791789999999998</c:v>
                </c:pt>
                <c:pt idx="2108">
                  <c:v>-3.781663</c:v>
                </c:pt>
                <c:pt idx="2109">
                  <c:v>-4.3512300000000002</c:v>
                </c:pt>
                <c:pt idx="2110">
                  <c:v>-4.6302149999999997</c:v>
                </c:pt>
                <c:pt idx="2111">
                  <c:v>-4.2906649999999997</c:v>
                </c:pt>
                <c:pt idx="2112">
                  <c:v>-3.9275980000000001</c:v>
                </c:pt>
                <c:pt idx="2113">
                  <c:v>-3.7578230000000001</c:v>
                </c:pt>
                <c:pt idx="2114">
                  <c:v>-3.4959129999999998</c:v>
                </c:pt>
                <c:pt idx="2115">
                  <c:v>-3.3341919999999998</c:v>
                </c:pt>
                <c:pt idx="2116">
                  <c:v>-3.4549989999999999</c:v>
                </c:pt>
                <c:pt idx="2117">
                  <c:v>-3.6241300000000001</c:v>
                </c:pt>
                <c:pt idx="2118">
                  <c:v>-3.4179520000000001</c:v>
                </c:pt>
                <c:pt idx="2119">
                  <c:v>-3.0020519999999999</c:v>
                </c:pt>
                <c:pt idx="2120">
                  <c:v>-2.6679789999999999</c:v>
                </c:pt>
                <c:pt idx="2121">
                  <c:v>-2.5252659999999998</c:v>
                </c:pt>
                <c:pt idx="2122">
                  <c:v>-2.5156010000000002</c:v>
                </c:pt>
                <c:pt idx="2123">
                  <c:v>-2.6003270000000001</c:v>
                </c:pt>
                <c:pt idx="2124">
                  <c:v>-3.1869679999999998</c:v>
                </c:pt>
                <c:pt idx="2125">
                  <c:v>-3.9156780000000002</c:v>
                </c:pt>
                <c:pt idx="2126">
                  <c:v>-4.392144</c:v>
                </c:pt>
                <c:pt idx="2127">
                  <c:v>-4.3550959999999996</c:v>
                </c:pt>
                <c:pt idx="2128">
                  <c:v>-3.9849410000000001</c:v>
                </c:pt>
                <c:pt idx="2129">
                  <c:v>-3.7523469999999999</c:v>
                </c:pt>
                <c:pt idx="2130">
                  <c:v>-3.6321840000000001</c:v>
                </c:pt>
                <c:pt idx="2131">
                  <c:v>-3.3206609999999999</c:v>
                </c:pt>
                <c:pt idx="2132">
                  <c:v>-3.1773030000000002</c:v>
                </c:pt>
                <c:pt idx="2133">
                  <c:v>-3.345145</c:v>
                </c:pt>
                <c:pt idx="2134">
                  <c:v>-3.4595090000000002</c:v>
                </c:pt>
                <c:pt idx="2135">
                  <c:v>-3.2040419999999998</c:v>
                </c:pt>
                <c:pt idx="2136">
                  <c:v>-2.7929750000000002</c:v>
                </c:pt>
                <c:pt idx="2137">
                  <c:v>-2.4199220000000001</c:v>
                </c:pt>
                <c:pt idx="2138">
                  <c:v>-2.2646440000000001</c:v>
                </c:pt>
                <c:pt idx="2139">
                  <c:v>-2.2501470000000001</c:v>
                </c:pt>
                <c:pt idx="2140">
                  <c:v>-2.3941499999999998</c:v>
                </c:pt>
                <c:pt idx="2141">
                  <c:v>-2.9698370000000001</c:v>
                </c:pt>
                <c:pt idx="2142">
                  <c:v>-3.597391</c:v>
                </c:pt>
                <c:pt idx="2143">
                  <c:v>-4.0422849999999997</c:v>
                </c:pt>
                <c:pt idx="2144">
                  <c:v>-3.9398399999999998</c:v>
                </c:pt>
                <c:pt idx="2145">
                  <c:v>-3.6550560000000001</c:v>
                </c:pt>
                <c:pt idx="2146">
                  <c:v>-3.4450129999999999</c:v>
                </c:pt>
                <c:pt idx="2147">
                  <c:v>-3.2687949999999999</c:v>
                </c:pt>
                <c:pt idx="2148">
                  <c:v>-3.081302</c:v>
                </c:pt>
                <c:pt idx="2149">
                  <c:v>-3.1357460000000001</c:v>
                </c:pt>
                <c:pt idx="2150">
                  <c:v>-3.3032650000000001</c:v>
                </c:pt>
                <c:pt idx="2151">
                  <c:v>-3.280392</c:v>
                </c:pt>
                <c:pt idx="2152">
                  <c:v>-2.8409759999999999</c:v>
                </c:pt>
                <c:pt idx="2153">
                  <c:v>-2.3938269999999999</c:v>
                </c:pt>
                <c:pt idx="2154">
                  <c:v>-2.0906820000000002</c:v>
                </c:pt>
                <c:pt idx="2155">
                  <c:v>-1.9637530000000001</c:v>
                </c:pt>
                <c:pt idx="2156">
                  <c:v>-1.982116</c:v>
                </c:pt>
                <c:pt idx="2157">
                  <c:v>-2.3828740000000002</c:v>
                </c:pt>
                <c:pt idx="2158">
                  <c:v>-3.120282</c:v>
                </c:pt>
                <c:pt idx="2159">
                  <c:v>-3.7004800000000002</c:v>
                </c:pt>
                <c:pt idx="2160">
                  <c:v>-3.9553029999999998</c:v>
                </c:pt>
                <c:pt idx="2161">
                  <c:v>-3.637982</c:v>
                </c:pt>
                <c:pt idx="2162">
                  <c:v>-3.2604190000000002</c:v>
                </c:pt>
                <c:pt idx="2163">
                  <c:v>-3.1711819999999999</c:v>
                </c:pt>
                <c:pt idx="2164">
                  <c:v>-2.8683589999999999</c:v>
                </c:pt>
                <c:pt idx="2165">
                  <c:v>-2.558125</c:v>
                </c:pt>
                <c:pt idx="2166">
                  <c:v>-2.5745550000000001</c:v>
                </c:pt>
                <c:pt idx="2167">
                  <c:v>-2.7172689999999999</c:v>
                </c:pt>
                <c:pt idx="2168">
                  <c:v>-2.43764</c:v>
                </c:pt>
                <c:pt idx="2169">
                  <c:v>-2.0075660000000002</c:v>
                </c:pt>
                <c:pt idx="2170">
                  <c:v>-1.702488</c:v>
                </c:pt>
                <c:pt idx="2171">
                  <c:v>-1.5259480000000001</c:v>
                </c:pt>
                <c:pt idx="2172">
                  <c:v>-1.531747</c:v>
                </c:pt>
                <c:pt idx="2173">
                  <c:v>-1.6399900000000001</c:v>
                </c:pt>
                <c:pt idx="2174">
                  <c:v>-2.1087220000000002</c:v>
                </c:pt>
                <c:pt idx="2175">
                  <c:v>-2.7826659999999999</c:v>
                </c:pt>
                <c:pt idx="2176">
                  <c:v>-3.3232390000000001</c:v>
                </c:pt>
                <c:pt idx="2177">
                  <c:v>-3.290057</c:v>
                </c:pt>
                <c:pt idx="2178">
                  <c:v>-2.9234469999999999</c:v>
                </c:pt>
                <c:pt idx="2179">
                  <c:v>-2.666369</c:v>
                </c:pt>
                <c:pt idx="2180">
                  <c:v>-2.5213999999999999</c:v>
                </c:pt>
                <c:pt idx="2181">
                  <c:v>-2.2697989999999999</c:v>
                </c:pt>
                <c:pt idx="2182">
                  <c:v>-2.1441590000000001</c:v>
                </c:pt>
                <c:pt idx="2183">
                  <c:v>-2.3171550000000001</c:v>
                </c:pt>
                <c:pt idx="2184">
                  <c:v>-2.4102570000000001</c:v>
                </c:pt>
                <c:pt idx="2185">
                  <c:v>-2.028184</c:v>
                </c:pt>
                <c:pt idx="2186">
                  <c:v>-1.6370910000000001</c:v>
                </c:pt>
                <c:pt idx="2187">
                  <c:v>-1.330724</c:v>
                </c:pt>
                <c:pt idx="2188">
                  <c:v>-1.186077</c:v>
                </c:pt>
                <c:pt idx="2189">
                  <c:v>-1.1348549999999999</c:v>
                </c:pt>
                <c:pt idx="2190">
                  <c:v>-1.320092</c:v>
                </c:pt>
                <c:pt idx="2191">
                  <c:v>-1.9734179999999999</c:v>
                </c:pt>
                <c:pt idx="2192">
                  <c:v>-2.5552260000000002</c:v>
                </c:pt>
                <c:pt idx="2193">
                  <c:v>-2.941487</c:v>
                </c:pt>
                <c:pt idx="2194">
                  <c:v>-2.8000620000000001</c:v>
                </c:pt>
                <c:pt idx="2195">
                  <c:v>-2.4630899999999998</c:v>
                </c:pt>
                <c:pt idx="2196">
                  <c:v>-2.2855840000000001</c:v>
                </c:pt>
                <c:pt idx="2197">
                  <c:v>-2.105823</c:v>
                </c:pt>
                <c:pt idx="2198">
                  <c:v>-1.8561540000000001</c:v>
                </c:pt>
                <c:pt idx="2199">
                  <c:v>-1.8152410000000001</c:v>
                </c:pt>
                <c:pt idx="2200">
                  <c:v>-2.0169090000000001</c:v>
                </c:pt>
                <c:pt idx="2201">
                  <c:v>-2.0304389999999999</c:v>
                </c:pt>
                <c:pt idx="2202">
                  <c:v>-1.639346</c:v>
                </c:pt>
                <c:pt idx="2203">
                  <c:v>-1.235044</c:v>
                </c:pt>
                <c:pt idx="2204">
                  <c:v>-0.97732200000000002</c:v>
                </c:pt>
                <c:pt idx="2205">
                  <c:v>-0.88905199999999995</c:v>
                </c:pt>
                <c:pt idx="2206">
                  <c:v>-0.90548200000000001</c:v>
                </c:pt>
                <c:pt idx="2207">
                  <c:v>-1.2076610000000001</c:v>
                </c:pt>
                <c:pt idx="2208">
                  <c:v>-1.958277</c:v>
                </c:pt>
                <c:pt idx="2209">
                  <c:v>-2.621912</c:v>
                </c:pt>
                <c:pt idx="2210">
                  <c:v>-2.8206799999999999</c:v>
                </c:pt>
                <c:pt idx="2211">
                  <c:v>-2.599361</c:v>
                </c:pt>
                <c:pt idx="2212">
                  <c:v>-2.2736640000000001</c:v>
                </c:pt>
                <c:pt idx="2213">
                  <c:v>-2.134172</c:v>
                </c:pt>
                <c:pt idx="2214">
                  <c:v>-1.924129</c:v>
                </c:pt>
                <c:pt idx="2215">
                  <c:v>-1.7556430000000001</c:v>
                </c:pt>
                <c:pt idx="2216">
                  <c:v>-1.9134979999999999</c:v>
                </c:pt>
                <c:pt idx="2217">
                  <c:v>-2.0684529999999999</c:v>
                </c:pt>
                <c:pt idx="2218">
                  <c:v>-1.865175</c:v>
                </c:pt>
                <c:pt idx="2219">
                  <c:v>-1.439289</c:v>
                </c:pt>
                <c:pt idx="2220">
                  <c:v>-1.1303449999999999</c:v>
                </c:pt>
                <c:pt idx="2221">
                  <c:v>-1.058827</c:v>
                </c:pt>
                <c:pt idx="2222">
                  <c:v>-1.063337</c:v>
                </c:pt>
                <c:pt idx="2223">
                  <c:v>-1.20444</c:v>
                </c:pt>
                <c:pt idx="2224">
                  <c:v>-1.7682070000000001</c:v>
                </c:pt>
                <c:pt idx="2225">
                  <c:v>-2.5017489999999998</c:v>
                </c:pt>
                <c:pt idx="2226">
                  <c:v>-3.033623</c:v>
                </c:pt>
                <c:pt idx="2227">
                  <c:v>-3.0535969999999999</c:v>
                </c:pt>
                <c:pt idx="2228">
                  <c:v>-2.7936190000000001</c:v>
                </c:pt>
                <c:pt idx="2229">
                  <c:v>-2.6370529999999999</c:v>
                </c:pt>
                <c:pt idx="2230">
                  <c:v>-2.5648909999999998</c:v>
                </c:pt>
                <c:pt idx="2231">
                  <c:v>-2.3838409999999999</c:v>
                </c:pt>
                <c:pt idx="2232">
                  <c:v>-2.3248869999999999</c:v>
                </c:pt>
                <c:pt idx="2233">
                  <c:v>-2.565213</c:v>
                </c:pt>
                <c:pt idx="2234">
                  <c:v>-2.7324099999999998</c:v>
                </c:pt>
                <c:pt idx="2235">
                  <c:v>-2.4460160000000002</c:v>
                </c:pt>
                <c:pt idx="2236">
                  <c:v>-2.1322390000000002</c:v>
                </c:pt>
                <c:pt idx="2237">
                  <c:v>-1.923162</c:v>
                </c:pt>
                <c:pt idx="2238">
                  <c:v>-1.8187850000000001</c:v>
                </c:pt>
                <c:pt idx="2239">
                  <c:v>-1.824584</c:v>
                </c:pt>
                <c:pt idx="2240">
                  <c:v>-2.028184</c:v>
                </c:pt>
                <c:pt idx="2241">
                  <c:v>-2.7166250000000001</c:v>
                </c:pt>
                <c:pt idx="2242">
                  <c:v>-3.4537110000000002</c:v>
                </c:pt>
                <c:pt idx="2243">
                  <c:v>-3.898282</c:v>
                </c:pt>
                <c:pt idx="2244">
                  <c:v>-3.7491249999999998</c:v>
                </c:pt>
                <c:pt idx="2245">
                  <c:v>-3.4653079999999998</c:v>
                </c:pt>
                <c:pt idx="2246">
                  <c:v>-3.3860579999999998</c:v>
                </c:pt>
                <c:pt idx="2247">
                  <c:v>-3.2526869999999999</c:v>
                </c:pt>
                <c:pt idx="2248">
                  <c:v>-3.1070739999999999</c:v>
                </c:pt>
                <c:pt idx="2249">
                  <c:v>-3.2388349999999999</c:v>
                </c:pt>
                <c:pt idx="2250">
                  <c:v>-3.4952679999999998</c:v>
                </c:pt>
                <c:pt idx="2251">
                  <c:v>-3.4894699999999998</c:v>
                </c:pt>
                <c:pt idx="2252">
                  <c:v>-3.1650610000000001</c:v>
                </c:pt>
                <c:pt idx="2253">
                  <c:v>-2.872547</c:v>
                </c:pt>
                <c:pt idx="2254">
                  <c:v>-2.7085710000000001</c:v>
                </c:pt>
                <c:pt idx="2255">
                  <c:v>-2.672812</c:v>
                </c:pt>
                <c:pt idx="2256">
                  <c:v>-2.7185570000000001</c:v>
                </c:pt>
                <c:pt idx="2257">
                  <c:v>-3.119316</c:v>
                </c:pt>
                <c:pt idx="2258">
                  <c:v>-3.865745</c:v>
                </c:pt>
                <c:pt idx="2259">
                  <c:v>-4.521649</c:v>
                </c:pt>
                <c:pt idx="2260">
                  <c:v>-4.7832379999999999</c:v>
                </c:pt>
                <c:pt idx="2261">
                  <c:v>-4.5100519999999999</c:v>
                </c:pt>
                <c:pt idx="2262">
                  <c:v>-4.1901529999999996</c:v>
                </c:pt>
                <c:pt idx="2263">
                  <c:v>-4.152139</c:v>
                </c:pt>
                <c:pt idx="2264">
                  <c:v>-3.8873289999999998</c:v>
                </c:pt>
                <c:pt idx="2265">
                  <c:v>-3.7475139999999998</c:v>
                </c:pt>
                <c:pt idx="2266">
                  <c:v>-3.8045360000000001</c:v>
                </c:pt>
                <c:pt idx="2267">
                  <c:v>-3.8354620000000001</c:v>
                </c:pt>
                <c:pt idx="2268">
                  <c:v>-3.6950029999999998</c:v>
                </c:pt>
                <c:pt idx="2269">
                  <c:v>-3.3664070000000001</c:v>
                </c:pt>
                <c:pt idx="2270">
                  <c:v>-3.0510190000000001</c:v>
                </c:pt>
                <c:pt idx="2271">
                  <c:v>-2.9173260000000001</c:v>
                </c:pt>
                <c:pt idx="2272">
                  <c:v>-2.856439</c:v>
                </c:pt>
                <c:pt idx="2273">
                  <c:v>-2.9282789999999999</c:v>
                </c:pt>
                <c:pt idx="2274">
                  <c:v>-3.4955910000000001</c:v>
                </c:pt>
                <c:pt idx="2275">
                  <c:v>-4.2188249999999998</c:v>
                </c:pt>
                <c:pt idx="2276">
                  <c:v>-4.7925810000000002</c:v>
                </c:pt>
                <c:pt idx="2277">
                  <c:v>-4.8264069999999997</c:v>
                </c:pt>
                <c:pt idx="2278">
                  <c:v>-4.5326029999999999</c:v>
                </c:pt>
                <c:pt idx="2279">
                  <c:v>-4.2462080000000002</c:v>
                </c:pt>
                <c:pt idx="2280">
                  <c:v>-4.076111</c:v>
                </c:pt>
                <c:pt idx="2281">
                  <c:v>-3.8580130000000001</c:v>
                </c:pt>
                <c:pt idx="2282">
                  <c:v>-3.834174</c:v>
                </c:pt>
                <c:pt idx="2283">
                  <c:v>-4.0548489999999999</c:v>
                </c:pt>
                <c:pt idx="2284">
                  <c:v>-4.1231450000000001</c:v>
                </c:pt>
                <c:pt idx="2285">
                  <c:v>-3.7388159999999999</c:v>
                </c:pt>
                <c:pt idx="2286">
                  <c:v>-3.298111</c:v>
                </c:pt>
                <c:pt idx="2287">
                  <c:v>-2.9846560000000002</c:v>
                </c:pt>
                <c:pt idx="2288">
                  <c:v>-2.9321449999999998</c:v>
                </c:pt>
                <c:pt idx="2289">
                  <c:v>-2.9627490000000001</c:v>
                </c:pt>
                <c:pt idx="2290">
                  <c:v>-3.251398</c:v>
                </c:pt>
                <c:pt idx="2291">
                  <c:v>-3.943384</c:v>
                </c:pt>
                <c:pt idx="2292">
                  <c:v>-4.5609520000000003</c:v>
                </c:pt>
                <c:pt idx="2293">
                  <c:v>-4.9443149999999996</c:v>
                </c:pt>
                <c:pt idx="2294">
                  <c:v>-4.9079119999999996</c:v>
                </c:pt>
                <c:pt idx="2295">
                  <c:v>-4.579637</c:v>
                </c:pt>
                <c:pt idx="2296">
                  <c:v>-4.326746</c:v>
                </c:pt>
                <c:pt idx="2297">
                  <c:v>-4.1196020000000004</c:v>
                </c:pt>
                <c:pt idx="2298">
                  <c:v>-3.9027919999999998</c:v>
                </c:pt>
                <c:pt idx="2299">
                  <c:v>-3.9333969999999998</c:v>
                </c:pt>
                <c:pt idx="2300">
                  <c:v>-4.1598709999999999</c:v>
                </c:pt>
                <c:pt idx="2301">
                  <c:v>-4.1759779999999997</c:v>
                </c:pt>
                <c:pt idx="2302">
                  <c:v>-3.8315959999999998</c:v>
                </c:pt>
                <c:pt idx="2303">
                  <c:v>-3.4150520000000002</c:v>
                </c:pt>
                <c:pt idx="2304">
                  <c:v>-3.18729</c:v>
                </c:pt>
                <c:pt idx="2305">
                  <c:v>-3.0893549999999999</c:v>
                </c:pt>
                <c:pt idx="2306">
                  <c:v>-3.1061070000000002</c:v>
                </c:pt>
                <c:pt idx="2307">
                  <c:v>-3.4823819999999999</c:v>
                </c:pt>
                <c:pt idx="2308">
                  <c:v>-4.2713359999999998</c:v>
                </c:pt>
                <c:pt idx="2309">
                  <c:v>-4.9501140000000001</c:v>
                </c:pt>
                <c:pt idx="2310">
                  <c:v>-5.1456619999999997</c:v>
                </c:pt>
                <c:pt idx="2311">
                  <c:v>-4.9088779999999996</c:v>
                </c:pt>
                <c:pt idx="2312">
                  <c:v>-4.6050870000000002</c:v>
                </c:pt>
                <c:pt idx="2313">
                  <c:v>-4.5248710000000001</c:v>
                </c:pt>
                <c:pt idx="2314">
                  <c:v>-4.3051620000000002</c:v>
                </c:pt>
                <c:pt idx="2315">
                  <c:v>-4.1750119999999997</c:v>
                </c:pt>
                <c:pt idx="2316">
                  <c:v>-4.2400869999999999</c:v>
                </c:pt>
                <c:pt idx="2317">
                  <c:v>-4.3019410000000002</c:v>
                </c:pt>
                <c:pt idx="2318">
                  <c:v>-4.0126470000000003</c:v>
                </c:pt>
                <c:pt idx="2319">
                  <c:v>-3.6357270000000002</c:v>
                </c:pt>
                <c:pt idx="2320">
                  <c:v>-3.3744610000000002</c:v>
                </c:pt>
                <c:pt idx="2321">
                  <c:v>-3.3161510000000001</c:v>
                </c:pt>
                <c:pt idx="2322">
                  <c:v>-3.253654</c:v>
                </c:pt>
                <c:pt idx="2323">
                  <c:v>-3.2475329999999998</c:v>
                </c:pt>
                <c:pt idx="2324">
                  <c:v>-3.7578230000000001</c:v>
                </c:pt>
                <c:pt idx="2325">
                  <c:v>-4.5016759999999998</c:v>
                </c:pt>
                <c:pt idx="2326">
                  <c:v>-5.1198889999999997</c:v>
                </c:pt>
                <c:pt idx="2327">
                  <c:v>-5.1247220000000002</c:v>
                </c:pt>
                <c:pt idx="2328">
                  <c:v>-4.827051</c:v>
                </c:pt>
                <c:pt idx="2329">
                  <c:v>-4.4923330000000004</c:v>
                </c:pt>
                <c:pt idx="2330">
                  <c:v>-4.2542619999999998</c:v>
                </c:pt>
                <c:pt idx="2331">
                  <c:v>-3.9997609999999999</c:v>
                </c:pt>
                <c:pt idx="2332">
                  <c:v>-3.8870070000000001</c:v>
                </c:pt>
                <c:pt idx="2333">
                  <c:v>-4.0944739999999999</c:v>
                </c:pt>
                <c:pt idx="2334">
                  <c:v>-4.2268790000000003</c:v>
                </c:pt>
                <c:pt idx="2335">
                  <c:v>-3.9050470000000002</c:v>
                </c:pt>
                <c:pt idx="2336">
                  <c:v>-3.6115659999999998</c:v>
                </c:pt>
                <c:pt idx="2337">
                  <c:v>-3.3097080000000001</c:v>
                </c:pt>
                <c:pt idx="2338">
                  <c:v>-3.160873</c:v>
                </c:pt>
                <c:pt idx="2339">
                  <c:v>-3.1325240000000001</c:v>
                </c:pt>
                <c:pt idx="2340">
                  <c:v>-3.344179</c:v>
                </c:pt>
                <c:pt idx="2341">
                  <c:v>-4.1505280000000004</c:v>
                </c:pt>
                <c:pt idx="2342">
                  <c:v>-4.9452819999999997</c:v>
                </c:pt>
                <c:pt idx="2343">
                  <c:v>-5.4104729999999996</c:v>
                </c:pt>
                <c:pt idx="2344">
                  <c:v>-5.2777450000000004</c:v>
                </c:pt>
                <c:pt idx="2345">
                  <c:v>-4.9433490000000004</c:v>
                </c:pt>
                <c:pt idx="2346">
                  <c:v>-4.6675849999999999</c:v>
                </c:pt>
                <c:pt idx="2347">
                  <c:v>-4.444655</c:v>
                </c:pt>
                <c:pt idx="2348">
                  <c:v>-4.2529729999999999</c:v>
                </c:pt>
                <c:pt idx="2349">
                  <c:v>-4.2439530000000003</c:v>
                </c:pt>
                <c:pt idx="2350">
                  <c:v>-4.3828009999999997</c:v>
                </c:pt>
                <c:pt idx="2351">
                  <c:v>-4.2710140000000001</c:v>
                </c:pt>
                <c:pt idx="2352">
                  <c:v>-3.8663889999999999</c:v>
                </c:pt>
                <c:pt idx="2353">
                  <c:v>-3.540692</c:v>
                </c:pt>
                <c:pt idx="2354">
                  <c:v>-3.4269720000000001</c:v>
                </c:pt>
                <c:pt idx="2355">
                  <c:v>-3.530383</c:v>
                </c:pt>
                <c:pt idx="2356">
                  <c:v>-3.4994559999999999</c:v>
                </c:pt>
                <c:pt idx="2357">
                  <c:v>-3.7587899999999999</c:v>
                </c:pt>
                <c:pt idx="2358">
                  <c:v>-4.4630169999999998</c:v>
                </c:pt>
                <c:pt idx="2359">
                  <c:v>-5.073499</c:v>
                </c:pt>
                <c:pt idx="2360">
                  <c:v>-5.2426300000000001</c:v>
                </c:pt>
                <c:pt idx="2361">
                  <c:v>-5.059647</c:v>
                </c:pt>
                <c:pt idx="2362">
                  <c:v>-4.8093329999999996</c:v>
                </c:pt>
                <c:pt idx="2363">
                  <c:v>-4.790648</c:v>
                </c:pt>
                <c:pt idx="2364">
                  <c:v>-4.5364680000000002</c:v>
                </c:pt>
                <c:pt idx="2365">
                  <c:v>-4.3241690000000004</c:v>
                </c:pt>
                <c:pt idx="2366">
                  <c:v>-4.31386</c:v>
                </c:pt>
                <c:pt idx="2367">
                  <c:v>-4.4894340000000001</c:v>
                </c:pt>
                <c:pt idx="2368">
                  <c:v>-4.2829329999999999</c:v>
                </c:pt>
                <c:pt idx="2369">
                  <c:v>-3.943384</c:v>
                </c:pt>
                <c:pt idx="2370">
                  <c:v>-3.6015790000000001</c:v>
                </c:pt>
                <c:pt idx="2371">
                  <c:v>-3.5075099999999999</c:v>
                </c:pt>
                <c:pt idx="2372">
                  <c:v>-3.5145979999999999</c:v>
                </c:pt>
                <c:pt idx="2373">
                  <c:v>-3.5774170000000001</c:v>
                </c:pt>
                <c:pt idx="2374">
                  <c:v>-4.1196020000000004</c:v>
                </c:pt>
                <c:pt idx="2375">
                  <c:v>-4.8525010000000002</c:v>
                </c:pt>
                <c:pt idx="2376">
                  <c:v>-5.4423659999999998</c:v>
                </c:pt>
                <c:pt idx="2377">
                  <c:v>-5.3750359999999997</c:v>
                </c:pt>
                <c:pt idx="2378">
                  <c:v>-5.1633800000000001</c:v>
                </c:pt>
                <c:pt idx="2379">
                  <c:v>-4.9214419999999999</c:v>
                </c:pt>
                <c:pt idx="2380">
                  <c:v>-4.7571440000000003</c:v>
                </c:pt>
                <c:pt idx="2381">
                  <c:v>-4.4549640000000004</c:v>
                </c:pt>
                <c:pt idx="2382">
                  <c:v>-4.3145049999999996</c:v>
                </c:pt>
                <c:pt idx="2383">
                  <c:v>-4.4626950000000001</c:v>
                </c:pt>
                <c:pt idx="2384">
                  <c:v>-4.5931680000000004</c:v>
                </c:pt>
                <c:pt idx="2385">
                  <c:v>-4.2925979999999999</c:v>
                </c:pt>
                <c:pt idx="2386">
                  <c:v>-3.9391959999999999</c:v>
                </c:pt>
                <c:pt idx="2387">
                  <c:v>-3.6212300000000002</c:v>
                </c:pt>
                <c:pt idx="2388">
                  <c:v>-3.6173639999999998</c:v>
                </c:pt>
                <c:pt idx="2389">
                  <c:v>-3.6624660000000002</c:v>
                </c:pt>
                <c:pt idx="2390">
                  <c:v>-3.802603</c:v>
                </c:pt>
                <c:pt idx="2391">
                  <c:v>-4.4047080000000003</c:v>
                </c:pt>
                <c:pt idx="2392">
                  <c:v>-5.0457939999999999</c:v>
                </c:pt>
                <c:pt idx="2393">
                  <c:v>-5.4165939999999999</c:v>
                </c:pt>
                <c:pt idx="2394">
                  <c:v>-5.3486190000000002</c:v>
                </c:pt>
                <c:pt idx="2395">
                  <c:v>-5.0963719999999997</c:v>
                </c:pt>
                <c:pt idx="2396">
                  <c:v>-4.8959919999999997</c:v>
                </c:pt>
                <c:pt idx="2397">
                  <c:v>-4.7593990000000002</c:v>
                </c:pt>
                <c:pt idx="2398">
                  <c:v>-4.5197159999999998</c:v>
                </c:pt>
                <c:pt idx="2399">
                  <c:v>-4.4739709999999997</c:v>
                </c:pt>
                <c:pt idx="2400">
                  <c:v>-4.6347250000000004</c:v>
                </c:pt>
                <c:pt idx="2401">
                  <c:v>-4.6028320000000003</c:v>
                </c:pt>
                <c:pt idx="2402">
                  <c:v>-4.280678</c:v>
                </c:pt>
                <c:pt idx="2403">
                  <c:v>-3.9504709999999998</c:v>
                </c:pt>
                <c:pt idx="2404">
                  <c:v>-3.75589</c:v>
                </c:pt>
                <c:pt idx="2405">
                  <c:v>-3.7932600000000001</c:v>
                </c:pt>
                <c:pt idx="2406">
                  <c:v>-3.7604009999999999</c:v>
                </c:pt>
                <c:pt idx="2407">
                  <c:v>-4.0480840000000002</c:v>
                </c:pt>
                <c:pt idx="2408">
                  <c:v>-4.7861380000000002</c:v>
                </c:pt>
                <c:pt idx="2409">
                  <c:v>-5.388566</c:v>
                </c:pt>
                <c:pt idx="2410">
                  <c:v>-5.6498330000000001</c:v>
                </c:pt>
                <c:pt idx="2411">
                  <c:v>-5.5038970000000003</c:v>
                </c:pt>
                <c:pt idx="2412">
                  <c:v>-5.2294219999999996</c:v>
                </c:pt>
                <c:pt idx="2413">
                  <c:v>-5.0506260000000003</c:v>
                </c:pt>
                <c:pt idx="2414">
                  <c:v>-4.7813049999999997</c:v>
                </c:pt>
                <c:pt idx="2415">
                  <c:v>-4.6489000000000003</c:v>
                </c:pt>
                <c:pt idx="2416">
                  <c:v>-4.7539220000000002</c:v>
                </c:pt>
                <c:pt idx="2417">
                  <c:v>-4.8450920000000002</c:v>
                </c:pt>
                <c:pt idx="2418">
                  <c:v>-4.5612740000000001</c:v>
                </c:pt>
                <c:pt idx="2419">
                  <c:v>-4.2255900000000004</c:v>
                </c:pt>
                <c:pt idx="2420">
                  <c:v>-3.8651</c:v>
                </c:pt>
                <c:pt idx="2421">
                  <c:v>-3.8187099999999998</c:v>
                </c:pt>
                <c:pt idx="2422">
                  <c:v>-3.9382290000000002</c:v>
                </c:pt>
                <c:pt idx="2423">
                  <c:v>-4.0245660000000001</c:v>
                </c:pt>
                <c:pt idx="2424">
                  <c:v>-4.5706170000000004</c:v>
                </c:pt>
                <c:pt idx="2425">
                  <c:v>-5.3083499999999999</c:v>
                </c:pt>
                <c:pt idx="2426">
                  <c:v>-5.8895169999999997</c:v>
                </c:pt>
                <c:pt idx="2427">
                  <c:v>-5.8785629999999998</c:v>
                </c:pt>
                <c:pt idx="2428">
                  <c:v>-5.6266379999999998</c:v>
                </c:pt>
                <c:pt idx="2429">
                  <c:v>-5.3128599999999997</c:v>
                </c:pt>
                <c:pt idx="2430">
                  <c:v>-5.08413</c:v>
                </c:pt>
                <c:pt idx="2431">
                  <c:v>-4.8173870000000001</c:v>
                </c:pt>
                <c:pt idx="2432">
                  <c:v>-4.7136529999999999</c:v>
                </c:pt>
                <c:pt idx="2433">
                  <c:v>-4.9185429999999997</c:v>
                </c:pt>
                <c:pt idx="2434">
                  <c:v>-5.0006919999999999</c:v>
                </c:pt>
                <c:pt idx="2435">
                  <c:v>-4.6260269999999997</c:v>
                </c:pt>
                <c:pt idx="2436">
                  <c:v>-4.2262339999999998</c:v>
                </c:pt>
                <c:pt idx="2437">
                  <c:v>-3.9301750000000002</c:v>
                </c:pt>
                <c:pt idx="2438">
                  <c:v>-3.9804309999999998</c:v>
                </c:pt>
                <c:pt idx="2439">
                  <c:v>-3.9549810000000001</c:v>
                </c:pt>
                <c:pt idx="2440">
                  <c:v>-4.0658019999999997</c:v>
                </c:pt>
                <c:pt idx="2441">
                  <c:v>-4.7271840000000003</c:v>
                </c:pt>
                <c:pt idx="2442">
                  <c:v>-5.365049</c:v>
                </c:pt>
                <c:pt idx="2443">
                  <c:v>-5.7574329999999998</c:v>
                </c:pt>
                <c:pt idx="2444">
                  <c:v>-5.6875260000000001</c:v>
                </c:pt>
                <c:pt idx="2445">
                  <c:v>-5.4655610000000001</c:v>
                </c:pt>
                <c:pt idx="2446">
                  <c:v>-5.2397309999999999</c:v>
                </c:pt>
                <c:pt idx="2447">
                  <c:v>-5.0480489999999998</c:v>
                </c:pt>
                <c:pt idx="2448">
                  <c:v>-4.8425149999999997</c:v>
                </c:pt>
                <c:pt idx="2449">
                  <c:v>-4.9085559999999999</c:v>
                </c:pt>
                <c:pt idx="2450">
                  <c:v>-5.1012040000000001</c:v>
                </c:pt>
                <c:pt idx="2451">
                  <c:v>-5.0335520000000002</c:v>
                </c:pt>
                <c:pt idx="2452">
                  <c:v>-4.6179730000000001</c:v>
                </c:pt>
                <c:pt idx="2453">
                  <c:v>-4.1901529999999996</c:v>
                </c:pt>
                <c:pt idx="2454">
                  <c:v>-4.0322979999999999</c:v>
                </c:pt>
                <c:pt idx="2455">
                  <c:v>-4.0906079999999996</c:v>
                </c:pt>
                <c:pt idx="2456">
                  <c:v>-4.0551709999999996</c:v>
                </c:pt>
                <c:pt idx="2457">
                  <c:v>-4.4217820000000003</c:v>
                </c:pt>
                <c:pt idx="2458">
                  <c:v>-5.1031370000000003</c:v>
                </c:pt>
                <c:pt idx="2459">
                  <c:v>-5.6794719999999996</c:v>
                </c:pt>
                <c:pt idx="2460">
                  <c:v>-5.913678</c:v>
                </c:pt>
                <c:pt idx="2461">
                  <c:v>-5.6385579999999997</c:v>
                </c:pt>
                <c:pt idx="2462">
                  <c:v>-5.3447529999999999</c:v>
                </c:pt>
                <c:pt idx="2463">
                  <c:v>-5.238442</c:v>
                </c:pt>
                <c:pt idx="2464">
                  <c:v>-4.9929610000000002</c:v>
                </c:pt>
                <c:pt idx="2465">
                  <c:v>-4.7738959999999997</c:v>
                </c:pt>
                <c:pt idx="2466">
                  <c:v>-4.860233</c:v>
                </c:pt>
                <c:pt idx="2467">
                  <c:v>-4.9533360000000002</c:v>
                </c:pt>
                <c:pt idx="2468">
                  <c:v>-4.7107539999999997</c:v>
                </c:pt>
                <c:pt idx="2469">
                  <c:v>-4.3615389999999996</c:v>
                </c:pt>
                <c:pt idx="2470">
                  <c:v>-4.0629030000000004</c:v>
                </c:pt>
                <c:pt idx="2471">
                  <c:v>-4.0329420000000002</c:v>
                </c:pt>
                <c:pt idx="2472">
                  <c:v>-4.0651580000000003</c:v>
                </c:pt>
                <c:pt idx="2473">
                  <c:v>-4.0703120000000004</c:v>
                </c:pt>
                <c:pt idx="2474">
                  <c:v>-4.5770600000000004</c:v>
                </c:pt>
                <c:pt idx="2475">
                  <c:v>-5.2606710000000003</c:v>
                </c:pt>
                <c:pt idx="2476">
                  <c:v>-5.8105890000000002</c:v>
                </c:pt>
                <c:pt idx="2477">
                  <c:v>-5.7741850000000001</c:v>
                </c:pt>
                <c:pt idx="2478">
                  <c:v>-5.4790919999999996</c:v>
                </c:pt>
                <c:pt idx="2479">
                  <c:v>-5.152749</c:v>
                </c:pt>
                <c:pt idx="2480">
                  <c:v>-4.9488260000000004</c:v>
                </c:pt>
                <c:pt idx="2481">
                  <c:v>-4.7535999999999996</c:v>
                </c:pt>
                <c:pt idx="2482">
                  <c:v>-4.7819500000000001</c:v>
                </c:pt>
                <c:pt idx="2483">
                  <c:v>-4.9407719999999999</c:v>
                </c:pt>
                <c:pt idx="2484">
                  <c:v>-5.0802639999999997</c:v>
                </c:pt>
                <c:pt idx="2485">
                  <c:v>-4.6791830000000001</c:v>
                </c:pt>
                <c:pt idx="2486">
                  <c:v>-4.3199810000000003</c:v>
                </c:pt>
                <c:pt idx="2487">
                  <c:v>-4.0068479999999997</c:v>
                </c:pt>
                <c:pt idx="2488">
                  <c:v>-4.0158680000000002</c:v>
                </c:pt>
                <c:pt idx="2489">
                  <c:v>-3.9794649999999998</c:v>
                </c:pt>
                <c:pt idx="2490">
                  <c:v>-4.1460179999999998</c:v>
                </c:pt>
                <c:pt idx="2491">
                  <c:v>-4.780983</c:v>
                </c:pt>
                <c:pt idx="2492">
                  <c:v>-5.2571269999999997</c:v>
                </c:pt>
                <c:pt idx="2493">
                  <c:v>-5.6288929999999997</c:v>
                </c:pt>
                <c:pt idx="2494">
                  <c:v>-5.519361</c:v>
                </c:pt>
                <c:pt idx="2495">
                  <c:v>-5.3015840000000001</c:v>
                </c:pt>
                <c:pt idx="2496">
                  <c:v>-5.0483710000000004</c:v>
                </c:pt>
                <c:pt idx="2497">
                  <c:v>-4.8457359999999996</c:v>
                </c:pt>
                <c:pt idx="2498">
                  <c:v>-4.6511550000000002</c:v>
                </c:pt>
                <c:pt idx="2499">
                  <c:v>-4.5989659999999999</c:v>
                </c:pt>
                <c:pt idx="2500">
                  <c:v>-4.7252510000000001</c:v>
                </c:pt>
                <c:pt idx="2501">
                  <c:v>-4.5992879999999996</c:v>
                </c:pt>
                <c:pt idx="2502">
                  <c:v>-4.1656700000000004</c:v>
                </c:pt>
                <c:pt idx="2503">
                  <c:v>-3.7636219999999998</c:v>
                </c:pt>
                <c:pt idx="2504">
                  <c:v>-3.6215519999999999</c:v>
                </c:pt>
                <c:pt idx="2505">
                  <c:v>-3.6708419999999999</c:v>
                </c:pt>
                <c:pt idx="2506">
                  <c:v>-3.580317</c:v>
                </c:pt>
                <c:pt idx="2507">
                  <c:v>-3.8457710000000001</c:v>
                </c:pt>
                <c:pt idx="2508">
                  <c:v>-4.5309920000000004</c:v>
                </c:pt>
                <c:pt idx="2509">
                  <c:v>-5.1440510000000002</c:v>
                </c:pt>
                <c:pt idx="2510">
                  <c:v>-5.3882440000000003</c:v>
                </c:pt>
                <c:pt idx="2511">
                  <c:v>-5.112158</c:v>
                </c:pt>
                <c:pt idx="2512">
                  <c:v>-4.7887149999999998</c:v>
                </c:pt>
                <c:pt idx="2513">
                  <c:v>-4.527126</c:v>
                </c:pt>
                <c:pt idx="2514">
                  <c:v>-4.2194690000000001</c:v>
                </c:pt>
                <c:pt idx="2515">
                  <c:v>-4.0219889999999996</c:v>
                </c:pt>
                <c:pt idx="2516">
                  <c:v>-4.0918960000000002</c:v>
                </c:pt>
                <c:pt idx="2517">
                  <c:v>-4.2317109999999998</c:v>
                </c:pt>
                <c:pt idx="2518">
                  <c:v>-3.9449939999999999</c:v>
                </c:pt>
                <c:pt idx="2519">
                  <c:v>-3.5126650000000001</c:v>
                </c:pt>
                <c:pt idx="2520">
                  <c:v>-3.253654</c:v>
                </c:pt>
                <c:pt idx="2521">
                  <c:v>-3.299077</c:v>
                </c:pt>
                <c:pt idx="2522">
                  <c:v>-3.3026209999999998</c:v>
                </c:pt>
                <c:pt idx="2523">
                  <c:v>-3.3019769999999999</c:v>
                </c:pt>
                <c:pt idx="2524">
                  <c:v>-3.8161330000000002</c:v>
                </c:pt>
                <c:pt idx="2525">
                  <c:v>-4.4913670000000003</c:v>
                </c:pt>
                <c:pt idx="2526">
                  <c:v>-5.0229210000000002</c:v>
                </c:pt>
                <c:pt idx="2527">
                  <c:v>-4.965255</c:v>
                </c:pt>
                <c:pt idx="2528">
                  <c:v>-4.6733840000000004</c:v>
                </c:pt>
                <c:pt idx="2529">
                  <c:v>-4.4369230000000002</c:v>
                </c:pt>
                <c:pt idx="2530">
                  <c:v>-4.2690809999999999</c:v>
                </c:pt>
                <c:pt idx="2531">
                  <c:v>-4.0190900000000003</c:v>
                </c:pt>
                <c:pt idx="2532">
                  <c:v>-3.9517600000000002</c:v>
                </c:pt>
                <c:pt idx="2533">
                  <c:v>-4.141508</c:v>
                </c:pt>
                <c:pt idx="2534">
                  <c:v>-4.3067729999999997</c:v>
                </c:pt>
                <c:pt idx="2535">
                  <c:v>-3.9008590000000001</c:v>
                </c:pt>
                <c:pt idx="2536">
                  <c:v>-3.6331500000000001</c:v>
                </c:pt>
                <c:pt idx="2537">
                  <c:v>-3.427616</c:v>
                </c:pt>
                <c:pt idx="2538">
                  <c:v>-3.5017109999999998</c:v>
                </c:pt>
                <c:pt idx="2539">
                  <c:v>-3.4678849999999999</c:v>
                </c:pt>
                <c:pt idx="2540">
                  <c:v>-3.556155</c:v>
                </c:pt>
                <c:pt idx="2541">
                  <c:v>-4.2642490000000004</c:v>
                </c:pt>
                <c:pt idx="2542">
                  <c:v>-4.8518569999999999</c:v>
                </c:pt>
                <c:pt idx="2543">
                  <c:v>-5.3418539999999997</c:v>
                </c:pt>
                <c:pt idx="2544">
                  <c:v>-5.1875419999999997</c:v>
                </c:pt>
                <c:pt idx="2545">
                  <c:v>-5.0058470000000002</c:v>
                </c:pt>
                <c:pt idx="2546">
                  <c:v>-4.859267</c:v>
                </c:pt>
                <c:pt idx="2547">
                  <c:v>-4.7265389999999998</c:v>
                </c:pt>
                <c:pt idx="2548">
                  <c:v>-4.4958770000000001</c:v>
                </c:pt>
                <c:pt idx="2549">
                  <c:v>-4.4556079999999998</c:v>
                </c:pt>
                <c:pt idx="2550">
                  <c:v>-4.6608200000000002</c:v>
                </c:pt>
                <c:pt idx="2551">
                  <c:v>-4.5947779999999998</c:v>
                </c:pt>
                <c:pt idx="2552">
                  <c:v>-4.1659920000000001</c:v>
                </c:pt>
                <c:pt idx="2553">
                  <c:v>-3.820643</c:v>
                </c:pt>
                <c:pt idx="2554">
                  <c:v>-3.6302509999999999</c:v>
                </c:pt>
                <c:pt idx="2555">
                  <c:v>-3.6141429999999999</c:v>
                </c:pt>
                <c:pt idx="2556">
                  <c:v>-3.5951360000000001</c:v>
                </c:pt>
                <c:pt idx="2557">
                  <c:v>-3.9121350000000001</c:v>
                </c:pt>
                <c:pt idx="2558">
                  <c:v>-4.6537319999999998</c:v>
                </c:pt>
                <c:pt idx="2559">
                  <c:v>-5.2870869999999996</c:v>
                </c:pt>
                <c:pt idx="2560">
                  <c:v>-5.4124059999999998</c:v>
                </c:pt>
                <c:pt idx="2561">
                  <c:v>-5.1392189999999998</c:v>
                </c:pt>
                <c:pt idx="2562">
                  <c:v>-4.9810410000000003</c:v>
                </c:pt>
                <c:pt idx="2563">
                  <c:v>-4.9259529999999998</c:v>
                </c:pt>
                <c:pt idx="2564">
                  <c:v>-4.6720949999999997</c:v>
                </c:pt>
                <c:pt idx="2565">
                  <c:v>-4.4684939999999997</c:v>
                </c:pt>
                <c:pt idx="2566">
                  <c:v>-4.5097300000000002</c:v>
                </c:pt>
                <c:pt idx="2567">
                  <c:v>-4.6282819999999996</c:v>
                </c:pt>
                <c:pt idx="2568">
                  <c:v>-4.3853780000000002</c:v>
                </c:pt>
                <c:pt idx="2569">
                  <c:v>-3.9694780000000001</c:v>
                </c:pt>
                <c:pt idx="2570">
                  <c:v>-3.6566670000000001</c:v>
                </c:pt>
                <c:pt idx="2571">
                  <c:v>-3.5461689999999999</c:v>
                </c:pt>
                <c:pt idx="2572">
                  <c:v>-3.581283</c:v>
                </c:pt>
                <c:pt idx="2573">
                  <c:v>-3.6476470000000001</c:v>
                </c:pt>
                <c:pt idx="2574">
                  <c:v>-4.2168919999999996</c:v>
                </c:pt>
                <c:pt idx="2575">
                  <c:v>-5.0554589999999999</c:v>
                </c:pt>
                <c:pt idx="2576">
                  <c:v>-5.5944229999999999</c:v>
                </c:pt>
                <c:pt idx="2577">
                  <c:v>-5.6214839999999997</c:v>
                </c:pt>
                <c:pt idx="2578">
                  <c:v>-5.3634380000000004</c:v>
                </c:pt>
                <c:pt idx="2579">
                  <c:v>-5.0999160000000003</c:v>
                </c:pt>
                <c:pt idx="2580">
                  <c:v>-4.9072680000000002</c:v>
                </c:pt>
                <c:pt idx="2581">
                  <c:v>-4.6211950000000002</c:v>
                </c:pt>
                <c:pt idx="2582">
                  <c:v>-4.4678500000000003</c:v>
                </c:pt>
                <c:pt idx="2583">
                  <c:v>-4.5670729999999997</c:v>
                </c:pt>
                <c:pt idx="2584">
                  <c:v>-4.6788600000000002</c:v>
                </c:pt>
                <c:pt idx="2585">
                  <c:v>-4.2375100000000003</c:v>
                </c:pt>
                <c:pt idx="2586">
                  <c:v>-3.904725</c:v>
                </c:pt>
                <c:pt idx="2587">
                  <c:v>-3.6486130000000001</c:v>
                </c:pt>
                <c:pt idx="2588">
                  <c:v>-3.6853389999999999</c:v>
                </c:pt>
                <c:pt idx="2589">
                  <c:v>-3.7423600000000001</c:v>
                </c:pt>
                <c:pt idx="2590">
                  <c:v>-3.9556249999999999</c:v>
                </c:pt>
                <c:pt idx="2591">
                  <c:v>-4.599933</c:v>
                </c:pt>
                <c:pt idx="2592">
                  <c:v>-5.1488829999999997</c:v>
                </c:pt>
                <c:pt idx="2593">
                  <c:v>-5.5316029999999996</c:v>
                </c:pt>
                <c:pt idx="2594">
                  <c:v>-5.3966200000000004</c:v>
                </c:pt>
                <c:pt idx="2595">
                  <c:v>-5.1814210000000003</c:v>
                </c:pt>
                <c:pt idx="2596">
                  <c:v>-5.0052029999999998</c:v>
                </c:pt>
                <c:pt idx="2597">
                  <c:v>-4.8370379999999997</c:v>
                </c:pt>
                <c:pt idx="2598">
                  <c:v>-4.6205509999999999</c:v>
                </c:pt>
                <c:pt idx="2599">
                  <c:v>-4.636336</c:v>
                </c:pt>
                <c:pt idx="2600">
                  <c:v>-4.8972810000000004</c:v>
                </c:pt>
                <c:pt idx="2601">
                  <c:v>-4.8985690000000002</c:v>
                </c:pt>
                <c:pt idx="2602">
                  <c:v>-4.5213270000000003</c:v>
                </c:pt>
                <c:pt idx="2603">
                  <c:v>-4.1994959999999999</c:v>
                </c:pt>
                <c:pt idx="2604">
                  <c:v>-4.08352</c:v>
                </c:pt>
                <c:pt idx="2605">
                  <c:v>-4.0786879999999996</c:v>
                </c:pt>
                <c:pt idx="2606">
                  <c:v>-4.0448620000000002</c:v>
                </c:pt>
                <c:pt idx="2607">
                  <c:v>-4.3206249999999997</c:v>
                </c:pt>
                <c:pt idx="2608">
                  <c:v>-4.9565570000000001</c:v>
                </c:pt>
                <c:pt idx="2609">
                  <c:v>-5.4752260000000001</c:v>
                </c:pt>
                <c:pt idx="2610">
                  <c:v>-5.4993869999999996</c:v>
                </c:pt>
                <c:pt idx="2611">
                  <c:v>-5.0383839999999998</c:v>
                </c:pt>
                <c:pt idx="2612">
                  <c:v>-4.6112080000000004</c:v>
                </c:pt>
                <c:pt idx="2613">
                  <c:v>-4.2909870000000003</c:v>
                </c:pt>
                <c:pt idx="2614">
                  <c:v>-3.8805640000000001</c:v>
                </c:pt>
                <c:pt idx="2615">
                  <c:v>-3.5255510000000001</c:v>
                </c:pt>
                <c:pt idx="2616">
                  <c:v>-3.42665</c:v>
                </c:pt>
                <c:pt idx="2617">
                  <c:v>-3.3219500000000002</c:v>
                </c:pt>
                <c:pt idx="2618">
                  <c:v>-2.8348550000000001</c:v>
                </c:pt>
                <c:pt idx="2619">
                  <c:v>-2.1757300000000002</c:v>
                </c:pt>
                <c:pt idx="2620">
                  <c:v>-1.629359</c:v>
                </c:pt>
                <c:pt idx="2621">
                  <c:v>-1.2898099999999999</c:v>
                </c:pt>
                <c:pt idx="2622">
                  <c:v>-1.0037389999999999</c:v>
                </c:pt>
                <c:pt idx="2623">
                  <c:v>-0.71509</c:v>
                </c:pt>
                <c:pt idx="2624">
                  <c:v>-0.82752099999999995</c:v>
                </c:pt>
                <c:pt idx="2625">
                  <c:v>-1.1883319999999999</c:v>
                </c:pt>
                <c:pt idx="2626">
                  <c:v>-1.4064289999999999</c:v>
                </c:pt>
                <c:pt idx="2627">
                  <c:v>-1.0942639999999999</c:v>
                </c:pt>
                <c:pt idx="2628">
                  <c:v>-0.51116700000000004</c:v>
                </c:pt>
                <c:pt idx="2629">
                  <c:v>-2.166E-3</c:v>
                </c:pt>
                <c:pt idx="2630">
                  <c:v>0.417599</c:v>
                </c:pt>
                <c:pt idx="2631">
                  <c:v>0.83285399999999998</c:v>
                </c:pt>
                <c:pt idx="2632">
                  <c:v>0.93272100000000002</c:v>
                </c:pt>
                <c:pt idx="2633">
                  <c:v>0.68305300000000002</c:v>
                </c:pt>
                <c:pt idx="2634">
                  <c:v>0.38506099999999999</c:v>
                </c:pt>
                <c:pt idx="2635">
                  <c:v>0.50490199999999996</c:v>
                </c:pt>
                <c:pt idx="2636">
                  <c:v>0.492338</c:v>
                </c:pt>
                <c:pt idx="2637">
                  <c:v>0.32578499999999999</c:v>
                </c:pt>
                <c:pt idx="2638">
                  <c:v>-0.24571399999999999</c:v>
                </c:pt>
                <c:pt idx="2639">
                  <c:v>-0.94478499999999999</c:v>
                </c:pt>
                <c:pt idx="2640">
                  <c:v>-2.0565329999999999</c:v>
                </c:pt>
                <c:pt idx="2641">
                  <c:v>-3.7101449999999998</c:v>
                </c:pt>
                <c:pt idx="2642">
                  <c:v>-5.385345</c:v>
                </c:pt>
                <c:pt idx="2643">
                  <c:v>-6.7925180000000003</c:v>
                </c:pt>
                <c:pt idx="2644">
                  <c:v>-6.9255680000000002</c:v>
                </c:pt>
                <c:pt idx="2645">
                  <c:v>-6.9352330000000002</c:v>
                </c:pt>
                <c:pt idx="2646">
                  <c:v>-6.9381329999999997</c:v>
                </c:pt>
                <c:pt idx="2647">
                  <c:v>-6.9381329999999997</c:v>
                </c:pt>
                <c:pt idx="2648">
                  <c:v>-6.9371660000000004</c:v>
                </c:pt>
                <c:pt idx="2649">
                  <c:v>-6.9413539999999996</c:v>
                </c:pt>
                <c:pt idx="2650">
                  <c:v>-6.9452199999999999</c:v>
                </c:pt>
                <c:pt idx="2651">
                  <c:v>-6.9294339999999996</c:v>
                </c:pt>
                <c:pt idx="2652">
                  <c:v>-6.9023729999999999</c:v>
                </c:pt>
                <c:pt idx="2653">
                  <c:v>-6.8318209999999997</c:v>
                </c:pt>
                <c:pt idx="2654">
                  <c:v>-6.6262860000000003</c:v>
                </c:pt>
                <c:pt idx="2655">
                  <c:v>-6.4471670000000003</c:v>
                </c:pt>
                <c:pt idx="2656">
                  <c:v>-6.2155379999999996</c:v>
                </c:pt>
                <c:pt idx="2657">
                  <c:v>-6.3131510000000004</c:v>
                </c:pt>
                <c:pt idx="2658">
                  <c:v>-6.7973499999999998</c:v>
                </c:pt>
                <c:pt idx="2659">
                  <c:v>-6.8975410000000004</c:v>
                </c:pt>
                <c:pt idx="2660">
                  <c:v>-6.876601</c:v>
                </c:pt>
                <c:pt idx="2661">
                  <c:v>-6.6923279999999998</c:v>
                </c:pt>
                <c:pt idx="2662">
                  <c:v>-6.3212039999999998</c:v>
                </c:pt>
                <c:pt idx="2663">
                  <c:v>-5.9926060000000003</c:v>
                </c:pt>
                <c:pt idx="2664">
                  <c:v>-5.6208400000000003</c:v>
                </c:pt>
                <c:pt idx="2665">
                  <c:v>-5.2857989999999999</c:v>
                </c:pt>
                <c:pt idx="2666">
                  <c:v>-5.1685350000000003</c:v>
                </c:pt>
                <c:pt idx="2667">
                  <c:v>-5.1852869999999998</c:v>
                </c:pt>
                <c:pt idx="2668">
                  <c:v>-4.9120999999999997</c:v>
                </c:pt>
                <c:pt idx="2669">
                  <c:v>-4.4343459999999997</c:v>
                </c:pt>
                <c:pt idx="2670">
                  <c:v>-4.0239219999999998</c:v>
                </c:pt>
                <c:pt idx="2671">
                  <c:v>-3.9066580000000002</c:v>
                </c:pt>
                <c:pt idx="2672">
                  <c:v>-3.8663889999999999</c:v>
                </c:pt>
                <c:pt idx="2673">
                  <c:v>-3.8570470000000001</c:v>
                </c:pt>
                <c:pt idx="2674">
                  <c:v>-4.3186929999999997</c:v>
                </c:pt>
                <c:pt idx="2675">
                  <c:v>-5.0087460000000004</c:v>
                </c:pt>
                <c:pt idx="2676">
                  <c:v>-5.5477100000000004</c:v>
                </c:pt>
                <c:pt idx="2677">
                  <c:v>-5.683338</c:v>
                </c:pt>
                <c:pt idx="2678">
                  <c:v>-5.3366990000000003</c:v>
                </c:pt>
                <c:pt idx="2679">
                  <c:v>-5.0590020000000004</c:v>
                </c:pt>
                <c:pt idx="2680">
                  <c:v>-4.8853609999999996</c:v>
                </c:pt>
                <c:pt idx="2681">
                  <c:v>-4.6389129999999996</c:v>
                </c:pt>
                <c:pt idx="2682">
                  <c:v>-4.5789929999999996</c:v>
                </c:pt>
                <c:pt idx="2683">
                  <c:v>-4.7068880000000002</c:v>
                </c:pt>
                <c:pt idx="2684">
                  <c:v>-4.7426469999999998</c:v>
                </c:pt>
                <c:pt idx="2685">
                  <c:v>-4.2684369999999996</c:v>
                </c:pt>
                <c:pt idx="2686">
                  <c:v>-3.8815300000000001</c:v>
                </c:pt>
                <c:pt idx="2687">
                  <c:v>-3.627351</c:v>
                </c:pt>
                <c:pt idx="2688">
                  <c:v>-3.6073780000000002</c:v>
                </c:pt>
                <c:pt idx="2689">
                  <c:v>-3.5555110000000001</c:v>
                </c:pt>
                <c:pt idx="2690">
                  <c:v>-3.68405</c:v>
                </c:pt>
                <c:pt idx="2691">
                  <c:v>-4.1975629999999997</c:v>
                </c:pt>
                <c:pt idx="2692">
                  <c:v>-4.8918039999999996</c:v>
                </c:pt>
                <c:pt idx="2693">
                  <c:v>-5.3495850000000003</c:v>
                </c:pt>
                <c:pt idx="2694">
                  <c:v>-5.2455299999999996</c:v>
                </c:pt>
                <c:pt idx="2695">
                  <c:v>-4.9211200000000002</c:v>
                </c:pt>
                <c:pt idx="2696">
                  <c:v>-4.7139749999999996</c:v>
                </c:pt>
                <c:pt idx="2697">
                  <c:v>-4.4939439999999999</c:v>
                </c:pt>
                <c:pt idx="2698">
                  <c:v>-4.2033620000000003</c:v>
                </c:pt>
                <c:pt idx="2699">
                  <c:v>-4.1653469999999997</c:v>
                </c:pt>
                <c:pt idx="2700">
                  <c:v>-4.4043850000000004</c:v>
                </c:pt>
                <c:pt idx="2701">
                  <c:v>-4.3444649999999996</c:v>
                </c:pt>
                <c:pt idx="2702">
                  <c:v>-3.8915169999999999</c:v>
                </c:pt>
                <c:pt idx="2703">
                  <c:v>-3.5719409999999998</c:v>
                </c:pt>
                <c:pt idx="2704">
                  <c:v>-3.3915350000000002</c:v>
                </c:pt>
                <c:pt idx="2705">
                  <c:v>-3.5207190000000002</c:v>
                </c:pt>
                <c:pt idx="2706">
                  <c:v>-3.4820600000000002</c:v>
                </c:pt>
                <c:pt idx="2707">
                  <c:v>-3.77522</c:v>
                </c:pt>
                <c:pt idx="2708">
                  <c:v>-4.5000650000000002</c:v>
                </c:pt>
                <c:pt idx="2709">
                  <c:v>-5.0522369999999999</c:v>
                </c:pt>
                <c:pt idx="2710">
                  <c:v>-5.2175019999999996</c:v>
                </c:pt>
                <c:pt idx="2711">
                  <c:v>-5.0139009999999997</c:v>
                </c:pt>
                <c:pt idx="2712">
                  <c:v>-4.7001229999999996</c:v>
                </c:pt>
                <c:pt idx="2713">
                  <c:v>-4.4904000000000002</c:v>
                </c:pt>
                <c:pt idx="2714">
                  <c:v>-4.2371879999999997</c:v>
                </c:pt>
                <c:pt idx="2715">
                  <c:v>-4.0322979999999999</c:v>
                </c:pt>
                <c:pt idx="2716">
                  <c:v>-4.0467950000000004</c:v>
                </c:pt>
                <c:pt idx="2717">
                  <c:v>-4.2307449999999998</c:v>
                </c:pt>
                <c:pt idx="2718">
                  <c:v>-4.0522720000000003</c:v>
                </c:pt>
                <c:pt idx="2719">
                  <c:v>-3.6714859999999998</c:v>
                </c:pt>
                <c:pt idx="2720">
                  <c:v>-3.321628</c:v>
                </c:pt>
                <c:pt idx="2721">
                  <c:v>-3.2542979999999999</c:v>
                </c:pt>
                <c:pt idx="2722">
                  <c:v>-3.3338700000000001</c:v>
                </c:pt>
                <c:pt idx="2723">
                  <c:v>-3.3599640000000002</c:v>
                </c:pt>
                <c:pt idx="2724">
                  <c:v>-3.8705769999999999</c:v>
                </c:pt>
                <c:pt idx="2725">
                  <c:v>-4.5644960000000001</c:v>
                </c:pt>
                <c:pt idx="2726">
                  <c:v>-5.0931509999999998</c:v>
                </c:pt>
                <c:pt idx="2727">
                  <c:v>-5.129232</c:v>
                </c:pt>
                <c:pt idx="2728">
                  <c:v>-4.7780839999999998</c:v>
                </c:pt>
                <c:pt idx="2729">
                  <c:v>-4.4678500000000003</c:v>
                </c:pt>
                <c:pt idx="2730">
                  <c:v>-4.2532949999999996</c:v>
                </c:pt>
                <c:pt idx="2731">
                  <c:v>-3.943384</c:v>
                </c:pt>
                <c:pt idx="2732">
                  <c:v>-3.8480259999999999</c:v>
                </c:pt>
                <c:pt idx="2733">
                  <c:v>-4.0580699999999998</c:v>
                </c:pt>
                <c:pt idx="2734">
                  <c:v>-4.2239789999999999</c:v>
                </c:pt>
                <c:pt idx="2735">
                  <c:v>-3.7571789999999998</c:v>
                </c:pt>
                <c:pt idx="2736">
                  <c:v>-3.3274270000000001</c:v>
                </c:pt>
                <c:pt idx="2737">
                  <c:v>-3.011072</c:v>
                </c:pt>
                <c:pt idx="2738">
                  <c:v>-3.111262</c:v>
                </c:pt>
                <c:pt idx="2739">
                  <c:v>-3.1309130000000001</c:v>
                </c:pt>
                <c:pt idx="2740">
                  <c:v>-3.2890899999999998</c:v>
                </c:pt>
                <c:pt idx="2741">
                  <c:v>-3.827086</c:v>
                </c:pt>
                <c:pt idx="2742">
                  <c:v>-4.4478759999999999</c:v>
                </c:pt>
                <c:pt idx="2743">
                  <c:v>-4.8505690000000001</c:v>
                </c:pt>
                <c:pt idx="2744">
                  <c:v>-4.7490899999999998</c:v>
                </c:pt>
                <c:pt idx="2745">
                  <c:v>-4.444655</c:v>
                </c:pt>
                <c:pt idx="2746">
                  <c:v>-4.2458859999999996</c:v>
                </c:pt>
                <c:pt idx="2747">
                  <c:v>-4.0223110000000002</c:v>
                </c:pt>
                <c:pt idx="2748">
                  <c:v>-3.7594340000000002</c:v>
                </c:pt>
                <c:pt idx="2749">
                  <c:v>-3.7491249999999998</c:v>
                </c:pt>
                <c:pt idx="2750">
                  <c:v>-4.0422849999999997</c:v>
                </c:pt>
                <c:pt idx="2751">
                  <c:v>-4.0271439999999998</c:v>
                </c:pt>
                <c:pt idx="2752">
                  <c:v>-3.5774170000000001</c:v>
                </c:pt>
                <c:pt idx="2753">
                  <c:v>-3.1441219999999999</c:v>
                </c:pt>
                <c:pt idx="2754">
                  <c:v>-2.8441969999999999</c:v>
                </c:pt>
                <c:pt idx="2755">
                  <c:v>-2.9492189999999998</c:v>
                </c:pt>
                <c:pt idx="2756">
                  <c:v>-2.8867210000000001</c:v>
                </c:pt>
                <c:pt idx="2757">
                  <c:v>-3.1982430000000002</c:v>
                </c:pt>
                <c:pt idx="2758">
                  <c:v>-3.922444</c:v>
                </c:pt>
                <c:pt idx="2759">
                  <c:v>-4.4932999999999996</c:v>
                </c:pt>
                <c:pt idx="2760">
                  <c:v>-4.6621079999999999</c:v>
                </c:pt>
                <c:pt idx="2761">
                  <c:v>-4.4556079999999998</c:v>
                </c:pt>
                <c:pt idx="2762">
                  <c:v>-4.1537499999999996</c:v>
                </c:pt>
                <c:pt idx="2763">
                  <c:v>-3.9401619999999999</c:v>
                </c:pt>
                <c:pt idx="2764">
                  <c:v>-3.6853389999999999</c:v>
                </c:pt>
                <c:pt idx="2765">
                  <c:v>-3.4965570000000001</c:v>
                </c:pt>
                <c:pt idx="2766">
                  <c:v>-3.4791609999999999</c:v>
                </c:pt>
                <c:pt idx="2767">
                  <c:v>-3.659567</c:v>
                </c:pt>
                <c:pt idx="2768">
                  <c:v>-3.4698180000000001</c:v>
                </c:pt>
                <c:pt idx="2769">
                  <c:v>-3.060362</c:v>
                </c:pt>
                <c:pt idx="2770">
                  <c:v>-2.7585039999999998</c:v>
                </c:pt>
                <c:pt idx="2771">
                  <c:v>-2.6128909999999999</c:v>
                </c:pt>
                <c:pt idx="2772">
                  <c:v>-2.614824</c:v>
                </c:pt>
                <c:pt idx="2773">
                  <c:v>-2.6434959999999998</c:v>
                </c:pt>
                <c:pt idx="2774">
                  <c:v>-3.1692490000000002</c:v>
                </c:pt>
                <c:pt idx="2775">
                  <c:v>-3.8435160000000002</c:v>
                </c:pt>
                <c:pt idx="2776">
                  <c:v>-4.2156029999999998</c:v>
                </c:pt>
                <c:pt idx="2777">
                  <c:v>-4.2265569999999997</c:v>
                </c:pt>
                <c:pt idx="2778">
                  <c:v>-4.0406740000000001</c:v>
                </c:pt>
                <c:pt idx="2779">
                  <c:v>-3.713044</c:v>
                </c:pt>
                <c:pt idx="2780">
                  <c:v>-3.4530660000000002</c:v>
                </c:pt>
                <c:pt idx="2781">
                  <c:v>-3.2082299999999999</c:v>
                </c:pt>
                <c:pt idx="2782">
                  <c:v>-3.1270470000000001</c:v>
                </c:pt>
                <c:pt idx="2783">
                  <c:v>-3.3203390000000002</c:v>
                </c:pt>
                <c:pt idx="2784">
                  <c:v>-3.4163410000000001</c:v>
                </c:pt>
                <c:pt idx="2785">
                  <c:v>-3.043288</c:v>
                </c:pt>
                <c:pt idx="2786">
                  <c:v>-2.7072820000000002</c:v>
                </c:pt>
                <c:pt idx="2787">
                  <c:v>-2.4775870000000002</c:v>
                </c:pt>
                <c:pt idx="2788">
                  <c:v>-2.4849969999999999</c:v>
                </c:pt>
                <c:pt idx="2789">
                  <c:v>-2.4782310000000001</c:v>
                </c:pt>
                <c:pt idx="2790">
                  <c:v>-2.6451069999999999</c:v>
                </c:pt>
                <c:pt idx="2791">
                  <c:v>-3.227881</c:v>
                </c:pt>
                <c:pt idx="2792">
                  <c:v>-3.8435160000000002</c:v>
                </c:pt>
                <c:pt idx="2793">
                  <c:v>-4.2713359999999998</c:v>
                </c:pt>
                <c:pt idx="2794">
                  <c:v>-4.1914420000000003</c:v>
                </c:pt>
                <c:pt idx="2795">
                  <c:v>-3.8390059999999999</c:v>
                </c:pt>
                <c:pt idx="2796">
                  <c:v>-3.5806390000000001</c:v>
                </c:pt>
                <c:pt idx="2797">
                  <c:v>-3.3248489999999999</c:v>
                </c:pt>
                <c:pt idx="2798">
                  <c:v>-3.099342</c:v>
                </c:pt>
                <c:pt idx="2799">
                  <c:v>-3.1328459999999998</c:v>
                </c:pt>
                <c:pt idx="2800">
                  <c:v>-3.368662</c:v>
                </c:pt>
                <c:pt idx="2801">
                  <c:v>-3.3116409999999998</c:v>
                </c:pt>
                <c:pt idx="2802">
                  <c:v>-2.7742900000000001</c:v>
                </c:pt>
                <c:pt idx="2803">
                  <c:v>-2.3793310000000001</c:v>
                </c:pt>
                <c:pt idx="2804">
                  <c:v>-2.1676760000000002</c:v>
                </c:pt>
                <c:pt idx="2805">
                  <c:v>-2.1824949999999999</c:v>
                </c:pt>
                <c:pt idx="2806">
                  <c:v>-2.1857169999999999</c:v>
                </c:pt>
                <c:pt idx="2807">
                  <c:v>-2.499816</c:v>
                </c:pt>
                <c:pt idx="2808">
                  <c:v>-3.2282030000000002</c:v>
                </c:pt>
                <c:pt idx="2809">
                  <c:v>-3.7742529999999999</c:v>
                </c:pt>
                <c:pt idx="2810">
                  <c:v>-3.917611</c:v>
                </c:pt>
                <c:pt idx="2811">
                  <c:v>-3.7094999999999998</c:v>
                </c:pt>
                <c:pt idx="2812">
                  <c:v>-3.4514559999999999</c:v>
                </c:pt>
                <c:pt idx="2813">
                  <c:v>-3.2865129999999998</c:v>
                </c:pt>
                <c:pt idx="2814">
                  <c:v>-3.045865</c:v>
                </c:pt>
                <c:pt idx="2815">
                  <c:v>-2.8351769999999998</c:v>
                </c:pt>
                <c:pt idx="2816">
                  <c:v>-2.8786670000000001</c:v>
                </c:pt>
                <c:pt idx="2817">
                  <c:v>-3.1003090000000002</c:v>
                </c:pt>
                <c:pt idx="2818">
                  <c:v>-2.8583720000000001</c:v>
                </c:pt>
                <c:pt idx="2819">
                  <c:v>-2.3918940000000002</c:v>
                </c:pt>
                <c:pt idx="2820">
                  <c:v>-2.044292</c:v>
                </c:pt>
                <c:pt idx="2821">
                  <c:v>-1.9434579999999999</c:v>
                </c:pt>
                <c:pt idx="2822">
                  <c:v>-1.993069</c:v>
                </c:pt>
                <c:pt idx="2823">
                  <c:v>-2.0462250000000002</c:v>
                </c:pt>
                <c:pt idx="2824">
                  <c:v>-2.5555479999999999</c:v>
                </c:pt>
                <c:pt idx="2825">
                  <c:v>-3.2546200000000001</c:v>
                </c:pt>
                <c:pt idx="2826">
                  <c:v>-3.7262520000000001</c:v>
                </c:pt>
                <c:pt idx="2827">
                  <c:v>-3.620908</c:v>
                </c:pt>
                <c:pt idx="2828">
                  <c:v>-3.359642</c:v>
                </c:pt>
                <c:pt idx="2829">
                  <c:v>-3.0880670000000001</c:v>
                </c:pt>
                <c:pt idx="2830">
                  <c:v>-2.8651369999999998</c:v>
                </c:pt>
                <c:pt idx="2831">
                  <c:v>-2.564568</c:v>
                </c:pt>
                <c:pt idx="2832">
                  <c:v>-2.4479489999999999</c:v>
                </c:pt>
                <c:pt idx="2833">
                  <c:v>-2.6264219999999998</c:v>
                </c:pt>
                <c:pt idx="2834">
                  <c:v>-2.5484610000000001</c:v>
                </c:pt>
                <c:pt idx="2835">
                  <c:v>-2.1460919999999999</c:v>
                </c:pt>
                <c:pt idx="2836">
                  <c:v>-1.7752939999999999</c:v>
                </c:pt>
                <c:pt idx="2837">
                  <c:v>-1.559774</c:v>
                </c:pt>
                <c:pt idx="2838">
                  <c:v>-1.557841</c:v>
                </c:pt>
                <c:pt idx="2839">
                  <c:v>-1.569116</c:v>
                </c:pt>
                <c:pt idx="2840">
                  <c:v>-1.7031320000000001</c:v>
                </c:pt>
                <c:pt idx="2841">
                  <c:v>-2.1902270000000001</c:v>
                </c:pt>
                <c:pt idx="2842">
                  <c:v>-2.6463950000000001</c:v>
                </c:pt>
                <c:pt idx="2843">
                  <c:v>-2.9063729999999999</c:v>
                </c:pt>
                <c:pt idx="2844">
                  <c:v>-2.9002520000000001</c:v>
                </c:pt>
                <c:pt idx="2845">
                  <c:v>-2.715014</c:v>
                </c:pt>
                <c:pt idx="2846">
                  <c:v>-2.59775</c:v>
                </c:pt>
                <c:pt idx="2847">
                  <c:v>-2.3944719999999999</c:v>
                </c:pt>
                <c:pt idx="2848">
                  <c:v>-2.1570450000000001</c:v>
                </c:pt>
                <c:pt idx="2849">
                  <c:v>-2.0903589999999999</c:v>
                </c:pt>
                <c:pt idx="2850">
                  <c:v>-2.0333380000000001</c:v>
                </c:pt>
                <c:pt idx="2851">
                  <c:v>-1.8828929999999999</c:v>
                </c:pt>
                <c:pt idx="2852">
                  <c:v>-1.5301359999999999</c:v>
                </c:pt>
                <c:pt idx="2853">
                  <c:v>-1.367127</c:v>
                </c:pt>
                <c:pt idx="2854">
                  <c:v>-1.2228019999999999</c:v>
                </c:pt>
                <c:pt idx="2855">
                  <c:v>-1.2598499999999999</c:v>
                </c:pt>
                <c:pt idx="2856">
                  <c:v>-1.308173</c:v>
                </c:pt>
                <c:pt idx="2857">
                  <c:v>-1.5865130000000001</c:v>
                </c:pt>
                <c:pt idx="2858">
                  <c:v>-2.1016349999999999</c:v>
                </c:pt>
                <c:pt idx="2859">
                  <c:v>-2.504648</c:v>
                </c:pt>
                <c:pt idx="2860">
                  <c:v>-2.6683020000000002</c:v>
                </c:pt>
                <c:pt idx="2861">
                  <c:v>-2.5735890000000001</c:v>
                </c:pt>
                <c:pt idx="2862">
                  <c:v>-2.3860960000000002</c:v>
                </c:pt>
                <c:pt idx="2863">
                  <c:v>-2.2201870000000001</c:v>
                </c:pt>
                <c:pt idx="2864">
                  <c:v>-1.9975799999999999</c:v>
                </c:pt>
                <c:pt idx="2865">
                  <c:v>-1.8216840000000001</c:v>
                </c:pt>
                <c:pt idx="2866">
                  <c:v>-1.866141</c:v>
                </c:pt>
                <c:pt idx="2867">
                  <c:v>-1.8091200000000001</c:v>
                </c:pt>
                <c:pt idx="2868">
                  <c:v>-1.4969539999999999</c:v>
                </c:pt>
                <c:pt idx="2869">
                  <c:v>-1.1268009999999999</c:v>
                </c:pt>
                <c:pt idx="2870">
                  <c:v>-0.88583100000000004</c:v>
                </c:pt>
                <c:pt idx="2871">
                  <c:v>-0.82591000000000003</c:v>
                </c:pt>
                <c:pt idx="2872">
                  <c:v>-0.895173</c:v>
                </c:pt>
                <c:pt idx="2873">
                  <c:v>-0.97667800000000005</c:v>
                </c:pt>
                <c:pt idx="2874">
                  <c:v>-1.3706700000000001</c:v>
                </c:pt>
                <c:pt idx="2875">
                  <c:v>-1.871618</c:v>
                </c:pt>
                <c:pt idx="2876">
                  <c:v>-2.2649659999999998</c:v>
                </c:pt>
                <c:pt idx="2877">
                  <c:v>-2.3693439999999999</c:v>
                </c:pt>
                <c:pt idx="2878">
                  <c:v>-2.3658000000000001</c:v>
                </c:pt>
                <c:pt idx="2879">
                  <c:v>-2.30749</c:v>
                </c:pt>
                <c:pt idx="2880">
                  <c:v>-2.1937709999999999</c:v>
                </c:pt>
                <c:pt idx="2881">
                  <c:v>-1.9795389999999999</c:v>
                </c:pt>
                <c:pt idx="2882">
                  <c:v>-1.8944909999999999</c:v>
                </c:pt>
                <c:pt idx="2883">
                  <c:v>-1.8880479999999999</c:v>
                </c:pt>
                <c:pt idx="2884">
                  <c:v>-1.8168519999999999</c:v>
                </c:pt>
                <c:pt idx="2885">
                  <c:v>-1.4979210000000001</c:v>
                </c:pt>
                <c:pt idx="2886">
                  <c:v>-1.2711250000000001</c:v>
                </c:pt>
                <c:pt idx="2887">
                  <c:v>-1.148385</c:v>
                </c:pt>
                <c:pt idx="2888">
                  <c:v>-1.2427760000000001</c:v>
                </c:pt>
                <c:pt idx="2889">
                  <c:v>-1.321059</c:v>
                </c:pt>
                <c:pt idx="2890">
                  <c:v>-1.4959880000000001</c:v>
                </c:pt>
                <c:pt idx="2891">
                  <c:v>-2.0059550000000002</c:v>
                </c:pt>
                <c:pt idx="2892">
                  <c:v>-2.4753319999999999</c:v>
                </c:pt>
                <c:pt idx="2893">
                  <c:v>-2.8441969999999999</c:v>
                </c:pt>
                <c:pt idx="2894">
                  <c:v>-2.9170039999999999</c:v>
                </c:pt>
                <c:pt idx="2895">
                  <c:v>-2.8770570000000002</c:v>
                </c:pt>
                <c:pt idx="2896">
                  <c:v>-2.8812449999999998</c:v>
                </c:pt>
                <c:pt idx="2897">
                  <c:v>-2.7301549999999999</c:v>
                </c:pt>
                <c:pt idx="2898">
                  <c:v>-2.5175339999999999</c:v>
                </c:pt>
                <c:pt idx="2899">
                  <c:v>-2.2391939999999999</c:v>
                </c:pt>
                <c:pt idx="2900">
                  <c:v>-1.9637530000000001</c:v>
                </c:pt>
                <c:pt idx="2901">
                  <c:v>-1.739857</c:v>
                </c:pt>
                <c:pt idx="2902">
                  <c:v>-1.5675060000000001</c:v>
                </c:pt>
                <c:pt idx="2903">
                  <c:v>-1.6287149999999999</c:v>
                </c:pt>
                <c:pt idx="2904">
                  <c:v>-1.708609</c:v>
                </c:pt>
                <c:pt idx="2905">
                  <c:v>-1.8142750000000001</c:v>
                </c:pt>
                <c:pt idx="2906">
                  <c:v>-1.9325049999999999</c:v>
                </c:pt>
                <c:pt idx="2907">
                  <c:v>-2.0877819999999998</c:v>
                </c:pt>
                <c:pt idx="2908">
                  <c:v>-2.3629009999999999</c:v>
                </c:pt>
                <c:pt idx="2909">
                  <c:v>-2.6853760000000002</c:v>
                </c:pt>
                <c:pt idx="2910">
                  <c:v>-3.0555289999999999</c:v>
                </c:pt>
                <c:pt idx="2911">
                  <c:v>-3.3393459999999999</c:v>
                </c:pt>
                <c:pt idx="2912">
                  <c:v>-3.451133</c:v>
                </c:pt>
                <c:pt idx="2913">
                  <c:v>-3.4395359999999999</c:v>
                </c:pt>
                <c:pt idx="2914">
                  <c:v>-3.244955</c:v>
                </c:pt>
                <c:pt idx="2915">
                  <c:v>-3.0268579999999998</c:v>
                </c:pt>
                <c:pt idx="2916">
                  <c:v>-2.761082</c:v>
                </c:pt>
                <c:pt idx="2917">
                  <c:v>-2.5790649999999999</c:v>
                </c:pt>
                <c:pt idx="2918">
                  <c:v>-2.372887</c:v>
                </c:pt>
                <c:pt idx="2919">
                  <c:v>-2.2755969999999999</c:v>
                </c:pt>
                <c:pt idx="2920">
                  <c:v>-2.269476</c:v>
                </c:pt>
                <c:pt idx="2921">
                  <c:v>-2.3087789999999999</c:v>
                </c:pt>
                <c:pt idx="2922">
                  <c:v>-2.4476270000000002</c:v>
                </c:pt>
                <c:pt idx="2923">
                  <c:v>-2.5813199999999998</c:v>
                </c:pt>
                <c:pt idx="2924">
                  <c:v>-2.7978070000000002</c:v>
                </c:pt>
                <c:pt idx="2925">
                  <c:v>-3.0703480000000001</c:v>
                </c:pt>
                <c:pt idx="2926">
                  <c:v>-3.3902459999999999</c:v>
                </c:pt>
                <c:pt idx="2927">
                  <c:v>-3.6025450000000001</c:v>
                </c:pt>
                <c:pt idx="2928">
                  <c:v>-3.7388159999999999</c:v>
                </c:pt>
                <c:pt idx="2929">
                  <c:v>-3.8103340000000001</c:v>
                </c:pt>
                <c:pt idx="2930">
                  <c:v>-3.7562129999999998</c:v>
                </c:pt>
                <c:pt idx="2931">
                  <c:v>-3.534249</c:v>
                </c:pt>
                <c:pt idx="2932">
                  <c:v>-3.279426</c:v>
                </c:pt>
                <c:pt idx="2933">
                  <c:v>-3.0004409999999999</c:v>
                </c:pt>
                <c:pt idx="2934">
                  <c:v>-2.7414299999999998</c:v>
                </c:pt>
                <c:pt idx="2935">
                  <c:v>-2.4724330000000001</c:v>
                </c:pt>
                <c:pt idx="2936">
                  <c:v>-2.4215330000000002</c:v>
                </c:pt>
                <c:pt idx="2937">
                  <c:v>-2.3951159999999998</c:v>
                </c:pt>
                <c:pt idx="2938">
                  <c:v>-2.4769429999999999</c:v>
                </c:pt>
                <c:pt idx="2939">
                  <c:v>-2.5980720000000002</c:v>
                </c:pt>
                <c:pt idx="2940">
                  <c:v>-2.7539940000000001</c:v>
                </c:pt>
                <c:pt idx="2941">
                  <c:v>-2.9740250000000001</c:v>
                </c:pt>
                <c:pt idx="2942">
                  <c:v>-3.2159620000000002</c:v>
                </c:pt>
                <c:pt idx="2943">
                  <c:v>-3.5203959999999999</c:v>
                </c:pt>
                <c:pt idx="2944">
                  <c:v>-3.687916</c:v>
                </c:pt>
                <c:pt idx="2945">
                  <c:v>-3.8219319999999999</c:v>
                </c:pt>
                <c:pt idx="2946">
                  <c:v>-3.8963489999999998</c:v>
                </c:pt>
                <c:pt idx="2947">
                  <c:v>-3.7475139999999998</c:v>
                </c:pt>
                <c:pt idx="2948">
                  <c:v>-3.5001009999999999</c:v>
                </c:pt>
                <c:pt idx="2949">
                  <c:v>-3.2233710000000002</c:v>
                </c:pt>
                <c:pt idx="2950">
                  <c:v>-2.9186139999999998</c:v>
                </c:pt>
                <c:pt idx="2951">
                  <c:v>-2.6679789999999999</c:v>
                </c:pt>
                <c:pt idx="2952">
                  <c:v>-2.4614790000000002</c:v>
                </c:pt>
                <c:pt idx="2953">
                  <c:v>-2.403492</c:v>
                </c:pt>
                <c:pt idx="2954">
                  <c:v>-2.4308749999999999</c:v>
                </c:pt>
                <c:pt idx="2955">
                  <c:v>-2.549105</c:v>
                </c:pt>
                <c:pt idx="2956">
                  <c:v>-2.6889189999999998</c:v>
                </c:pt>
                <c:pt idx="2957">
                  <c:v>-2.829056</c:v>
                </c:pt>
                <c:pt idx="2958">
                  <c:v>-3.003663</c:v>
                </c:pt>
                <c:pt idx="2959">
                  <c:v>-3.2539760000000002</c:v>
                </c:pt>
                <c:pt idx="2960">
                  <c:v>-3.5078320000000001</c:v>
                </c:pt>
                <c:pt idx="2961">
                  <c:v>-3.6956479999999998</c:v>
                </c:pt>
                <c:pt idx="2962">
                  <c:v>-3.8129119999999999</c:v>
                </c:pt>
                <c:pt idx="2963">
                  <c:v>-3.7864949999999999</c:v>
                </c:pt>
                <c:pt idx="2964">
                  <c:v>-3.602868</c:v>
                </c:pt>
                <c:pt idx="2965">
                  <c:v>-3.3577089999999998</c:v>
                </c:pt>
                <c:pt idx="2966">
                  <c:v>-3.0745360000000002</c:v>
                </c:pt>
                <c:pt idx="2967">
                  <c:v>-2.8838219999999999</c:v>
                </c:pt>
                <c:pt idx="2968">
                  <c:v>-2.6637909999999998</c:v>
                </c:pt>
                <c:pt idx="2969">
                  <c:v>-2.5172119999999998</c:v>
                </c:pt>
                <c:pt idx="2970">
                  <c:v>-2.4878960000000001</c:v>
                </c:pt>
                <c:pt idx="2971">
                  <c:v>-2.4969160000000001</c:v>
                </c:pt>
                <c:pt idx="2972">
                  <c:v>-2.5610249999999999</c:v>
                </c:pt>
                <c:pt idx="2973">
                  <c:v>-2.642207</c:v>
                </c:pt>
                <c:pt idx="2974">
                  <c:v>-2.7710680000000001</c:v>
                </c:pt>
                <c:pt idx="2975">
                  <c:v>-2.9662929999999998</c:v>
                </c:pt>
                <c:pt idx="2976">
                  <c:v>-3.2604190000000002</c:v>
                </c:pt>
                <c:pt idx="2977">
                  <c:v>-3.46563</c:v>
                </c:pt>
                <c:pt idx="2978">
                  <c:v>-3.612854</c:v>
                </c:pt>
                <c:pt idx="2979">
                  <c:v>-3.6940369999999998</c:v>
                </c:pt>
                <c:pt idx="2980">
                  <c:v>-3.6502240000000001</c:v>
                </c:pt>
                <c:pt idx="2981">
                  <c:v>-3.4475899999999999</c:v>
                </c:pt>
                <c:pt idx="2982">
                  <c:v>-3.2117740000000001</c:v>
                </c:pt>
                <c:pt idx="2983">
                  <c:v>-2.9321449999999998</c:v>
                </c:pt>
                <c:pt idx="2984">
                  <c:v>-2.710181</c:v>
                </c:pt>
                <c:pt idx="2985">
                  <c:v>-2.466634</c:v>
                </c:pt>
                <c:pt idx="2986">
                  <c:v>-2.3819080000000001</c:v>
                </c:pt>
                <c:pt idx="2987">
                  <c:v>-2.3767529999999999</c:v>
                </c:pt>
                <c:pt idx="2988">
                  <c:v>-2.5213999999999999</c:v>
                </c:pt>
                <c:pt idx="2989">
                  <c:v>-2.6151460000000002</c:v>
                </c:pt>
                <c:pt idx="2990">
                  <c:v>-2.7246779999999999</c:v>
                </c:pt>
                <c:pt idx="2991">
                  <c:v>-2.896064</c:v>
                </c:pt>
                <c:pt idx="2992">
                  <c:v>-3.10643</c:v>
                </c:pt>
                <c:pt idx="2993">
                  <c:v>-3.4069980000000002</c:v>
                </c:pt>
                <c:pt idx="2994">
                  <c:v>-3.5944919999999998</c:v>
                </c:pt>
                <c:pt idx="2995">
                  <c:v>-3.7388159999999999</c:v>
                </c:pt>
                <c:pt idx="2996">
                  <c:v>-3.8557579999999998</c:v>
                </c:pt>
                <c:pt idx="2997">
                  <c:v>-3.719487</c:v>
                </c:pt>
                <c:pt idx="2998">
                  <c:v>-3.4559660000000001</c:v>
                </c:pt>
                <c:pt idx="2999">
                  <c:v>-3.1376780000000002</c:v>
                </c:pt>
                <c:pt idx="3000">
                  <c:v>-2.8480629999999998</c:v>
                </c:pt>
                <c:pt idx="3001">
                  <c:v>-2.6660469999999998</c:v>
                </c:pt>
                <c:pt idx="3002">
                  <c:v>-2.5223659999999999</c:v>
                </c:pt>
                <c:pt idx="3003">
                  <c:v>-2.4769429999999999</c:v>
                </c:pt>
                <c:pt idx="3004">
                  <c:v>-2.504648</c:v>
                </c:pt>
                <c:pt idx="3005">
                  <c:v>-2.5871189999999999</c:v>
                </c:pt>
                <c:pt idx="3006">
                  <c:v>-2.74884</c:v>
                </c:pt>
                <c:pt idx="3007">
                  <c:v>-2.9360110000000001</c:v>
                </c:pt>
                <c:pt idx="3008">
                  <c:v>-3.2162839999999999</c:v>
                </c:pt>
                <c:pt idx="3009">
                  <c:v>-3.503644</c:v>
                </c:pt>
                <c:pt idx="3010">
                  <c:v>-3.7739310000000001</c:v>
                </c:pt>
                <c:pt idx="3011">
                  <c:v>-3.849637</c:v>
                </c:pt>
                <c:pt idx="3012">
                  <c:v>-3.9440279999999999</c:v>
                </c:pt>
                <c:pt idx="3013">
                  <c:v>-3.9446720000000002</c:v>
                </c:pt>
                <c:pt idx="3014">
                  <c:v>-3.791649</c:v>
                </c:pt>
                <c:pt idx="3015">
                  <c:v>-3.541658</c:v>
                </c:pt>
                <c:pt idx="3016">
                  <c:v>-3.2008200000000002</c:v>
                </c:pt>
                <c:pt idx="3017">
                  <c:v>-2.9859439999999999</c:v>
                </c:pt>
                <c:pt idx="3018">
                  <c:v>-2.7195239999999998</c:v>
                </c:pt>
                <c:pt idx="3019">
                  <c:v>-2.5793870000000001</c:v>
                </c:pt>
                <c:pt idx="3020">
                  <c:v>-2.5578029999999998</c:v>
                </c:pt>
                <c:pt idx="3021">
                  <c:v>-2.6019380000000001</c:v>
                </c:pt>
                <c:pt idx="3022">
                  <c:v>-2.684409</c:v>
                </c:pt>
                <c:pt idx="3023">
                  <c:v>-2.76688</c:v>
                </c:pt>
                <c:pt idx="3024">
                  <c:v>-2.9247350000000001</c:v>
                </c:pt>
                <c:pt idx="3025">
                  <c:v>-3.180847</c:v>
                </c:pt>
                <c:pt idx="3026">
                  <c:v>-3.4952679999999998</c:v>
                </c:pt>
                <c:pt idx="3027">
                  <c:v>-3.8038910000000001</c:v>
                </c:pt>
                <c:pt idx="3028">
                  <c:v>-4.0058809999999996</c:v>
                </c:pt>
                <c:pt idx="3029">
                  <c:v>-4.1192789999999997</c:v>
                </c:pt>
                <c:pt idx="3030">
                  <c:v>-4.0754669999999997</c:v>
                </c:pt>
                <c:pt idx="3031">
                  <c:v>-3.8518919999999999</c:v>
                </c:pt>
                <c:pt idx="3032">
                  <c:v>-3.5838610000000002</c:v>
                </c:pt>
                <c:pt idx="3033">
                  <c:v>-3.3006880000000001</c:v>
                </c:pt>
                <c:pt idx="3034">
                  <c:v>-3.1840679999999999</c:v>
                </c:pt>
                <c:pt idx="3035">
                  <c:v>-3.0014080000000001</c:v>
                </c:pt>
                <c:pt idx="3036">
                  <c:v>-2.8838219999999999</c:v>
                </c:pt>
                <c:pt idx="3037">
                  <c:v>-2.849996</c:v>
                </c:pt>
                <c:pt idx="3038">
                  <c:v>-2.9273129999999998</c:v>
                </c:pt>
                <c:pt idx="3039">
                  <c:v>-3.053274</c:v>
                </c:pt>
                <c:pt idx="3040">
                  <c:v>-3.176015</c:v>
                </c:pt>
                <c:pt idx="3041">
                  <c:v>-3.307131</c:v>
                </c:pt>
                <c:pt idx="3042">
                  <c:v>-3.5574439999999998</c:v>
                </c:pt>
                <c:pt idx="3043">
                  <c:v>-3.8882949999999998</c:v>
                </c:pt>
                <c:pt idx="3044">
                  <c:v>-4.071923</c:v>
                </c:pt>
                <c:pt idx="3045">
                  <c:v>-4.1444070000000002</c:v>
                </c:pt>
                <c:pt idx="3046">
                  <c:v>-4.2845440000000004</c:v>
                </c:pt>
                <c:pt idx="3047">
                  <c:v>-4.1598709999999999</c:v>
                </c:pt>
                <c:pt idx="3048">
                  <c:v>-3.958847</c:v>
                </c:pt>
                <c:pt idx="3049">
                  <c:v>-3.6930710000000002</c:v>
                </c:pt>
                <c:pt idx="3050">
                  <c:v>-3.4063539999999999</c:v>
                </c:pt>
                <c:pt idx="3051">
                  <c:v>-3.2040419999999998</c:v>
                </c:pt>
                <c:pt idx="3052">
                  <c:v>-3.0175149999999999</c:v>
                </c:pt>
                <c:pt idx="3053">
                  <c:v>-2.9144260000000002</c:v>
                </c:pt>
                <c:pt idx="3054">
                  <c:v>-2.889621</c:v>
                </c:pt>
                <c:pt idx="3055">
                  <c:v>-2.9669370000000002</c:v>
                </c:pt>
                <c:pt idx="3056">
                  <c:v>-3.0777580000000002</c:v>
                </c:pt>
                <c:pt idx="3057">
                  <c:v>-3.234324</c:v>
                </c:pt>
                <c:pt idx="3058">
                  <c:v>-3.4675630000000002</c:v>
                </c:pt>
                <c:pt idx="3059">
                  <c:v>-3.7459039999999999</c:v>
                </c:pt>
                <c:pt idx="3060">
                  <c:v>-4.0245660000000001</c:v>
                </c:pt>
                <c:pt idx="3061">
                  <c:v>-4.1550390000000004</c:v>
                </c:pt>
                <c:pt idx="3062">
                  <c:v>-4.2268790000000003</c:v>
                </c:pt>
                <c:pt idx="3063">
                  <c:v>-4.3776469999999996</c:v>
                </c:pt>
                <c:pt idx="3064">
                  <c:v>-4.2278450000000003</c:v>
                </c:pt>
                <c:pt idx="3065">
                  <c:v>-3.987841</c:v>
                </c:pt>
                <c:pt idx="3066">
                  <c:v>-3.66601</c:v>
                </c:pt>
                <c:pt idx="3067">
                  <c:v>-3.4272939999999998</c:v>
                </c:pt>
                <c:pt idx="3068">
                  <c:v>-3.2301359999999999</c:v>
                </c:pt>
                <c:pt idx="3069">
                  <c:v>-3.1157720000000002</c:v>
                </c:pt>
                <c:pt idx="3070">
                  <c:v>-3.0262129999999998</c:v>
                </c:pt>
                <c:pt idx="3071">
                  <c:v>-3.1099730000000001</c:v>
                </c:pt>
                <c:pt idx="3072">
                  <c:v>-3.248821</c:v>
                </c:pt>
                <c:pt idx="3073">
                  <c:v>-3.3847700000000001</c:v>
                </c:pt>
                <c:pt idx="3074">
                  <c:v>-3.5274839999999998</c:v>
                </c:pt>
                <c:pt idx="3075">
                  <c:v>-3.7236750000000001</c:v>
                </c:pt>
                <c:pt idx="3076">
                  <c:v>-4.1205679999999996</c:v>
                </c:pt>
                <c:pt idx="3077">
                  <c:v>-4.3376999999999999</c:v>
                </c:pt>
                <c:pt idx="3078">
                  <c:v>-4.4198490000000001</c:v>
                </c:pt>
                <c:pt idx="3079">
                  <c:v>-4.5786709999999999</c:v>
                </c:pt>
                <c:pt idx="3080">
                  <c:v>-4.5512879999999996</c:v>
                </c:pt>
                <c:pt idx="3081">
                  <c:v>-4.2993629999999996</c:v>
                </c:pt>
                <c:pt idx="3082">
                  <c:v>-4.0071700000000003</c:v>
                </c:pt>
                <c:pt idx="3083">
                  <c:v>-3.6663320000000001</c:v>
                </c:pt>
                <c:pt idx="3084">
                  <c:v>-3.4714290000000001</c:v>
                </c:pt>
                <c:pt idx="3085">
                  <c:v>-3.27556</c:v>
                </c:pt>
                <c:pt idx="3086">
                  <c:v>-3.2307809999999999</c:v>
                </c:pt>
                <c:pt idx="3087">
                  <c:v>-3.2456</c:v>
                </c:pt>
                <c:pt idx="3088">
                  <c:v>-3.4224619999999999</c:v>
                </c:pt>
                <c:pt idx="3089">
                  <c:v>-3.5178189999999998</c:v>
                </c:pt>
                <c:pt idx="3090">
                  <c:v>-3.6228410000000002</c:v>
                </c:pt>
                <c:pt idx="3091">
                  <c:v>-3.806791</c:v>
                </c:pt>
                <c:pt idx="3092">
                  <c:v>-4.0171570000000001</c:v>
                </c:pt>
                <c:pt idx="3093">
                  <c:v>-4.3261019999999997</c:v>
                </c:pt>
                <c:pt idx="3094">
                  <c:v>-4.5342130000000003</c:v>
                </c:pt>
                <c:pt idx="3095">
                  <c:v>-4.5690059999999999</c:v>
                </c:pt>
                <c:pt idx="3096">
                  <c:v>-4.6869139999999998</c:v>
                </c:pt>
                <c:pt idx="3097">
                  <c:v>-4.5557980000000002</c:v>
                </c:pt>
                <c:pt idx="3098">
                  <c:v>-4.3489750000000003</c:v>
                </c:pt>
                <c:pt idx="3099">
                  <c:v>-4.0432509999999997</c:v>
                </c:pt>
                <c:pt idx="3100">
                  <c:v>-3.7159430000000002</c:v>
                </c:pt>
                <c:pt idx="3101">
                  <c:v>-3.5033219999999998</c:v>
                </c:pt>
                <c:pt idx="3102">
                  <c:v>-3.3080970000000001</c:v>
                </c:pt>
                <c:pt idx="3103">
                  <c:v>-3.1940550000000001</c:v>
                </c:pt>
                <c:pt idx="3104">
                  <c:v>-3.1541079999999999</c:v>
                </c:pt>
                <c:pt idx="3105">
                  <c:v>-3.218861</c:v>
                </c:pt>
                <c:pt idx="3106">
                  <c:v>-3.3351579999999998</c:v>
                </c:pt>
                <c:pt idx="3107">
                  <c:v>-3.5145979999999999</c:v>
                </c:pt>
                <c:pt idx="3108">
                  <c:v>-3.7803740000000001</c:v>
                </c:pt>
                <c:pt idx="3109">
                  <c:v>-4.0915739999999996</c:v>
                </c:pt>
                <c:pt idx="3110">
                  <c:v>-4.3757140000000003</c:v>
                </c:pt>
                <c:pt idx="3111">
                  <c:v>-4.5087630000000001</c:v>
                </c:pt>
                <c:pt idx="3112">
                  <c:v>-4.5709390000000001</c:v>
                </c:pt>
                <c:pt idx="3113">
                  <c:v>-4.6318260000000002</c:v>
                </c:pt>
                <c:pt idx="3114">
                  <c:v>-4.4217820000000003</c:v>
                </c:pt>
                <c:pt idx="3115">
                  <c:v>-4.1508510000000003</c:v>
                </c:pt>
                <c:pt idx="3116">
                  <c:v>-3.8499590000000001</c:v>
                </c:pt>
                <c:pt idx="3117">
                  <c:v>-3.5880489999999998</c:v>
                </c:pt>
                <c:pt idx="3118">
                  <c:v>-3.3383799999999999</c:v>
                </c:pt>
                <c:pt idx="3119">
                  <c:v>-3.1950219999999998</c:v>
                </c:pt>
                <c:pt idx="3120">
                  <c:v>-3.1077180000000002</c:v>
                </c:pt>
                <c:pt idx="3121">
                  <c:v>-3.1715049999999998</c:v>
                </c:pt>
                <c:pt idx="3122">
                  <c:v>-3.2394790000000002</c:v>
                </c:pt>
                <c:pt idx="3123">
                  <c:v>-3.2816809999999998</c:v>
                </c:pt>
                <c:pt idx="3124">
                  <c:v>-3.4127969999999999</c:v>
                </c:pt>
                <c:pt idx="3125">
                  <c:v>-3.622519</c:v>
                </c:pt>
                <c:pt idx="3126">
                  <c:v>-3.9440279999999999</c:v>
                </c:pt>
                <c:pt idx="3127">
                  <c:v>-4.1759779999999997</c:v>
                </c:pt>
                <c:pt idx="3128">
                  <c:v>-4.2294559999999999</c:v>
                </c:pt>
                <c:pt idx="3129">
                  <c:v>-4.3003299999999998</c:v>
                </c:pt>
                <c:pt idx="3130">
                  <c:v>-4.2429860000000001</c:v>
                </c:pt>
                <c:pt idx="3131">
                  <c:v>-4.0342310000000001</c:v>
                </c:pt>
                <c:pt idx="3132">
                  <c:v>-3.773609</c:v>
                </c:pt>
                <c:pt idx="3133">
                  <c:v>-3.4144079999999999</c:v>
                </c:pt>
                <c:pt idx="3134">
                  <c:v>-3.2462439999999999</c:v>
                </c:pt>
                <c:pt idx="3135">
                  <c:v>-3.044254</c:v>
                </c:pt>
                <c:pt idx="3136">
                  <c:v>-2.9662929999999998</c:v>
                </c:pt>
                <c:pt idx="3137">
                  <c:v>-2.9244129999999999</c:v>
                </c:pt>
                <c:pt idx="3138">
                  <c:v>-3.074859</c:v>
                </c:pt>
                <c:pt idx="3139">
                  <c:v>-3.2240150000000001</c:v>
                </c:pt>
                <c:pt idx="3140">
                  <c:v>-3.3638300000000001</c:v>
                </c:pt>
                <c:pt idx="3141">
                  <c:v>-3.564209</c:v>
                </c:pt>
                <c:pt idx="3142">
                  <c:v>-3.8554360000000001</c:v>
                </c:pt>
                <c:pt idx="3143">
                  <c:v>-4.1634149999999996</c:v>
                </c:pt>
                <c:pt idx="3144">
                  <c:v>-4.2471740000000002</c:v>
                </c:pt>
                <c:pt idx="3145">
                  <c:v>-4.2661819999999997</c:v>
                </c:pt>
                <c:pt idx="3146">
                  <c:v>-4.3393100000000002</c:v>
                </c:pt>
                <c:pt idx="3147">
                  <c:v>-4.2017509999999998</c:v>
                </c:pt>
                <c:pt idx="3148">
                  <c:v>-3.949182</c:v>
                </c:pt>
                <c:pt idx="3149">
                  <c:v>-3.634439</c:v>
                </c:pt>
                <c:pt idx="3150">
                  <c:v>-3.3483670000000001</c:v>
                </c:pt>
                <c:pt idx="3151">
                  <c:v>-3.1802030000000001</c:v>
                </c:pt>
                <c:pt idx="3152">
                  <c:v>-3.0033409999999998</c:v>
                </c:pt>
                <c:pt idx="3153">
                  <c:v>-2.8706140000000002</c:v>
                </c:pt>
                <c:pt idx="3154">
                  <c:v>-2.9112049999999998</c:v>
                </c:pt>
                <c:pt idx="3155">
                  <c:v>-3.087745</c:v>
                </c:pt>
                <c:pt idx="3156">
                  <c:v>-3.0510190000000001</c:v>
                </c:pt>
                <c:pt idx="3157">
                  <c:v>-3.0726040000000001</c:v>
                </c:pt>
                <c:pt idx="3158">
                  <c:v>-3.2159620000000002</c:v>
                </c:pt>
                <c:pt idx="3159">
                  <c:v>-3.445335</c:v>
                </c:pt>
                <c:pt idx="3160">
                  <c:v>-3.7149770000000002</c:v>
                </c:pt>
                <c:pt idx="3161">
                  <c:v>-3.8232200000000001</c:v>
                </c:pt>
                <c:pt idx="3162">
                  <c:v>-3.8821750000000002</c:v>
                </c:pt>
                <c:pt idx="3163">
                  <c:v>-4.03552</c:v>
                </c:pt>
                <c:pt idx="3164">
                  <c:v>-3.8154889999999999</c:v>
                </c:pt>
                <c:pt idx="3165">
                  <c:v>-3.5174970000000001</c:v>
                </c:pt>
                <c:pt idx="3166">
                  <c:v>-3.1486320000000001</c:v>
                </c:pt>
                <c:pt idx="3167">
                  <c:v>-2.8741569999999999</c:v>
                </c:pt>
                <c:pt idx="3168">
                  <c:v>-2.6296430000000002</c:v>
                </c:pt>
                <c:pt idx="3169">
                  <c:v>-2.4888620000000001</c:v>
                </c:pt>
                <c:pt idx="3170">
                  <c:v>-2.3928609999999999</c:v>
                </c:pt>
                <c:pt idx="3171">
                  <c:v>-2.4279760000000001</c:v>
                </c:pt>
                <c:pt idx="3172">
                  <c:v>-2.529776</c:v>
                </c:pt>
                <c:pt idx="3173">
                  <c:v>-2.6161129999999999</c:v>
                </c:pt>
                <c:pt idx="3174">
                  <c:v>-2.7891089999999998</c:v>
                </c:pt>
                <c:pt idx="3175">
                  <c:v>-3.0468310000000001</c:v>
                </c:pt>
                <c:pt idx="3176">
                  <c:v>-3.413764</c:v>
                </c:pt>
                <c:pt idx="3177">
                  <c:v>-3.5861160000000001</c:v>
                </c:pt>
                <c:pt idx="3178">
                  <c:v>-3.6908150000000002</c:v>
                </c:pt>
                <c:pt idx="3179">
                  <c:v>-3.8106559999999998</c:v>
                </c:pt>
                <c:pt idx="3180">
                  <c:v>-3.8383620000000001</c:v>
                </c:pt>
                <c:pt idx="3181">
                  <c:v>-3.5864379999999998</c:v>
                </c:pt>
                <c:pt idx="3182">
                  <c:v>-3.31454</c:v>
                </c:pt>
                <c:pt idx="3183">
                  <c:v>-3.035234</c:v>
                </c:pt>
                <c:pt idx="3184">
                  <c:v>-2.898641</c:v>
                </c:pt>
                <c:pt idx="3185">
                  <c:v>-2.6873089999999999</c:v>
                </c:pt>
                <c:pt idx="3186">
                  <c:v>-2.611281</c:v>
                </c:pt>
                <c:pt idx="3187">
                  <c:v>-2.5948509999999998</c:v>
                </c:pt>
                <c:pt idx="3188">
                  <c:v>-2.8358210000000001</c:v>
                </c:pt>
                <c:pt idx="3189">
                  <c:v>-2.9405209999999999</c:v>
                </c:pt>
                <c:pt idx="3190">
                  <c:v>-3.0084949999999999</c:v>
                </c:pt>
                <c:pt idx="3191">
                  <c:v>-3.19631</c:v>
                </c:pt>
                <c:pt idx="3192">
                  <c:v>-3.464664</c:v>
                </c:pt>
                <c:pt idx="3193">
                  <c:v>-3.7884280000000001</c:v>
                </c:pt>
                <c:pt idx="3194">
                  <c:v>-3.957881</c:v>
                </c:pt>
                <c:pt idx="3195">
                  <c:v>-4.0564600000000004</c:v>
                </c:pt>
                <c:pt idx="3196">
                  <c:v>-4.2230129999999999</c:v>
                </c:pt>
                <c:pt idx="3197">
                  <c:v>-4.1128359999999997</c:v>
                </c:pt>
                <c:pt idx="3198">
                  <c:v>-3.88443</c:v>
                </c:pt>
                <c:pt idx="3199">
                  <c:v>-3.573229</c:v>
                </c:pt>
                <c:pt idx="3200">
                  <c:v>-3.2694390000000002</c:v>
                </c:pt>
                <c:pt idx="3201">
                  <c:v>-3.0890330000000001</c:v>
                </c:pt>
                <c:pt idx="3202">
                  <c:v>-2.898641</c:v>
                </c:pt>
                <c:pt idx="3203">
                  <c:v>-2.7952300000000001</c:v>
                </c:pt>
                <c:pt idx="3204">
                  <c:v>-2.751417</c:v>
                </c:pt>
                <c:pt idx="3205">
                  <c:v>-2.9076610000000001</c:v>
                </c:pt>
                <c:pt idx="3206">
                  <c:v>-3.0413549999999998</c:v>
                </c:pt>
                <c:pt idx="3207">
                  <c:v>-3.2114509999999998</c:v>
                </c:pt>
                <c:pt idx="3208">
                  <c:v>-3.421173</c:v>
                </c:pt>
                <c:pt idx="3209">
                  <c:v>-3.722064</c:v>
                </c:pt>
                <c:pt idx="3210">
                  <c:v>-4.0136130000000003</c:v>
                </c:pt>
                <c:pt idx="3211">
                  <c:v>-4.1698579999999996</c:v>
                </c:pt>
                <c:pt idx="3212">
                  <c:v>-4.2243019999999998</c:v>
                </c:pt>
                <c:pt idx="3213">
                  <c:v>-4.1988510000000003</c:v>
                </c:pt>
                <c:pt idx="3214">
                  <c:v>-3.973344</c:v>
                </c:pt>
                <c:pt idx="3215">
                  <c:v>-3.7278630000000001</c:v>
                </c:pt>
                <c:pt idx="3216">
                  <c:v>-3.4385690000000002</c:v>
                </c:pt>
                <c:pt idx="3217">
                  <c:v>-3.2211159999999999</c:v>
                </c:pt>
                <c:pt idx="3218">
                  <c:v>-2.999797</c:v>
                </c:pt>
                <c:pt idx="3219">
                  <c:v>-2.830667</c:v>
                </c:pt>
                <c:pt idx="3220">
                  <c:v>-2.7378870000000002</c:v>
                </c:pt>
                <c:pt idx="3221">
                  <c:v>-2.8268010000000001</c:v>
                </c:pt>
                <c:pt idx="3222">
                  <c:v>-2.9566279999999998</c:v>
                </c:pt>
                <c:pt idx="3223">
                  <c:v>-3.053274</c:v>
                </c:pt>
                <c:pt idx="3224">
                  <c:v>-3.2620300000000002</c:v>
                </c:pt>
                <c:pt idx="3225">
                  <c:v>-3.573874</c:v>
                </c:pt>
                <c:pt idx="3226">
                  <c:v>-4.0236000000000001</c:v>
                </c:pt>
                <c:pt idx="3227">
                  <c:v>-4.2094820000000004</c:v>
                </c:pt>
                <c:pt idx="3228">
                  <c:v>-4.2455639999999999</c:v>
                </c:pt>
                <c:pt idx="3229">
                  <c:v>-4.3518739999999996</c:v>
                </c:pt>
                <c:pt idx="3230">
                  <c:v>-4.352519</c:v>
                </c:pt>
                <c:pt idx="3231">
                  <c:v>-4.1740459999999997</c:v>
                </c:pt>
                <c:pt idx="3232">
                  <c:v>-3.9131010000000002</c:v>
                </c:pt>
                <c:pt idx="3233">
                  <c:v>-3.5020340000000001</c:v>
                </c:pt>
                <c:pt idx="3234">
                  <c:v>-3.2101630000000001</c:v>
                </c:pt>
                <c:pt idx="3235">
                  <c:v>-2.965649</c:v>
                </c:pt>
                <c:pt idx="3236">
                  <c:v>-2.8348550000000001</c:v>
                </c:pt>
                <c:pt idx="3237">
                  <c:v>-2.8325999999999998</c:v>
                </c:pt>
                <c:pt idx="3238">
                  <c:v>-3.125759</c:v>
                </c:pt>
                <c:pt idx="3239">
                  <c:v>-3.2230490000000001</c:v>
                </c:pt>
                <c:pt idx="3240">
                  <c:v>-3.2733050000000001</c:v>
                </c:pt>
                <c:pt idx="3241">
                  <c:v>-3.46563</c:v>
                </c:pt>
                <c:pt idx="3242">
                  <c:v>-3.7162660000000001</c:v>
                </c:pt>
                <c:pt idx="3243">
                  <c:v>-4.0561369999999997</c:v>
                </c:pt>
                <c:pt idx="3244">
                  <c:v>-4.1988510000000003</c:v>
                </c:pt>
                <c:pt idx="3245">
                  <c:v>-4.31386</c:v>
                </c:pt>
                <c:pt idx="3246">
                  <c:v>-4.4784810000000004</c:v>
                </c:pt>
                <c:pt idx="3247">
                  <c:v>-4.3737810000000001</c:v>
                </c:pt>
                <c:pt idx="3248">
                  <c:v>-4.14473</c:v>
                </c:pt>
                <c:pt idx="3249">
                  <c:v>-3.8538250000000001</c:v>
                </c:pt>
                <c:pt idx="3250">
                  <c:v>-3.5935250000000001</c:v>
                </c:pt>
                <c:pt idx="3251">
                  <c:v>-3.466275</c:v>
                </c:pt>
                <c:pt idx="3252">
                  <c:v>-3.3367689999999999</c:v>
                </c:pt>
                <c:pt idx="3253">
                  <c:v>-3.2475329999999998</c:v>
                </c:pt>
                <c:pt idx="3254">
                  <c:v>-3.2713719999999999</c:v>
                </c:pt>
                <c:pt idx="3255">
                  <c:v>-3.5178189999999998</c:v>
                </c:pt>
                <c:pt idx="3256">
                  <c:v>-3.6953260000000001</c:v>
                </c:pt>
                <c:pt idx="3257">
                  <c:v>-3.8245089999999999</c:v>
                </c:pt>
                <c:pt idx="3258">
                  <c:v>-3.987841</c:v>
                </c:pt>
                <c:pt idx="3259">
                  <c:v>-4.3077389999999998</c:v>
                </c:pt>
                <c:pt idx="3260">
                  <c:v>-4.4910449999999997</c:v>
                </c:pt>
                <c:pt idx="3261">
                  <c:v>-4.4530310000000002</c:v>
                </c:pt>
                <c:pt idx="3262">
                  <c:v>-4.3625049999999996</c:v>
                </c:pt>
                <c:pt idx="3263">
                  <c:v>-4.3470420000000001</c:v>
                </c:pt>
                <c:pt idx="3264">
                  <c:v>-3.9614240000000001</c:v>
                </c:pt>
                <c:pt idx="3265">
                  <c:v>-3.4939800000000001</c:v>
                </c:pt>
                <c:pt idx="3266">
                  <c:v>-2.987555</c:v>
                </c:pt>
                <c:pt idx="3267">
                  <c:v>-2.5716559999999999</c:v>
                </c:pt>
                <c:pt idx="3268">
                  <c:v>-2.1837840000000002</c:v>
                </c:pt>
                <c:pt idx="3269">
                  <c:v>-1.792368</c:v>
                </c:pt>
                <c:pt idx="3270">
                  <c:v>-1.461195</c:v>
                </c:pt>
                <c:pt idx="3271">
                  <c:v>-1.333623</c:v>
                </c:pt>
                <c:pt idx="3272">
                  <c:v>-1.223125</c:v>
                </c:pt>
                <c:pt idx="3273">
                  <c:v>-1.0266109999999999</c:v>
                </c:pt>
                <c:pt idx="3274">
                  <c:v>-0.81656799999999996</c:v>
                </c:pt>
                <c:pt idx="3275">
                  <c:v>-0.67900899999999997</c:v>
                </c:pt>
                <c:pt idx="3276">
                  <c:v>-0.60201400000000005</c:v>
                </c:pt>
                <c:pt idx="3277">
                  <c:v>-0.37554100000000001</c:v>
                </c:pt>
                <c:pt idx="3278">
                  <c:v>-0.13263800000000001</c:v>
                </c:pt>
                <c:pt idx="3279">
                  <c:v>-6.5308000000000005E-2</c:v>
                </c:pt>
                <c:pt idx="3280">
                  <c:v>0.100923</c:v>
                </c:pt>
                <c:pt idx="3281">
                  <c:v>0.53389600000000004</c:v>
                </c:pt>
                <c:pt idx="3282">
                  <c:v>0.97878900000000002</c:v>
                </c:pt>
                <c:pt idx="3283">
                  <c:v>1.3766480000000001</c:v>
                </c:pt>
                <c:pt idx="3284">
                  <c:v>1.619874</c:v>
                </c:pt>
                <c:pt idx="3285">
                  <c:v>1.769353</c:v>
                </c:pt>
                <c:pt idx="3286">
                  <c:v>1.701057</c:v>
                </c:pt>
                <c:pt idx="3287">
                  <c:v>1.4172400000000001</c:v>
                </c:pt>
                <c:pt idx="3288">
                  <c:v>0.75553700000000001</c:v>
                </c:pt>
                <c:pt idx="3289">
                  <c:v>0.111232</c:v>
                </c:pt>
                <c:pt idx="3290">
                  <c:v>-0.50858999999999999</c:v>
                </c:pt>
                <c:pt idx="3291">
                  <c:v>-1.342965</c:v>
                </c:pt>
                <c:pt idx="3292">
                  <c:v>-2.4621240000000002</c:v>
                </c:pt>
                <c:pt idx="3293">
                  <c:v>-3.8467380000000002</c:v>
                </c:pt>
                <c:pt idx="3294">
                  <c:v>-5.0689890000000002</c:v>
                </c:pt>
                <c:pt idx="3295">
                  <c:v>-6.1176019999999998</c:v>
                </c:pt>
                <c:pt idx="3296">
                  <c:v>-6.9113939999999996</c:v>
                </c:pt>
                <c:pt idx="3297">
                  <c:v>-6.919448</c:v>
                </c:pt>
                <c:pt idx="3298">
                  <c:v>-6.9200920000000004</c:v>
                </c:pt>
                <c:pt idx="3299">
                  <c:v>-6.9113939999999996</c:v>
                </c:pt>
                <c:pt idx="3300">
                  <c:v>-6.8985070000000004</c:v>
                </c:pt>
                <c:pt idx="3301">
                  <c:v>-6.8714459999999997</c:v>
                </c:pt>
                <c:pt idx="3302">
                  <c:v>-6.7657790000000002</c:v>
                </c:pt>
                <c:pt idx="3303">
                  <c:v>-6.6198430000000004</c:v>
                </c:pt>
                <c:pt idx="3304">
                  <c:v>-6.515142</c:v>
                </c:pt>
                <c:pt idx="3305">
                  <c:v>-6.4867920000000003</c:v>
                </c:pt>
                <c:pt idx="3306">
                  <c:v>-6.3373119999999998</c:v>
                </c:pt>
                <c:pt idx="3307">
                  <c:v>-6.2161819999999999</c:v>
                </c:pt>
                <c:pt idx="3308">
                  <c:v>-6.1720470000000001</c:v>
                </c:pt>
                <c:pt idx="3309">
                  <c:v>-6.237444</c:v>
                </c:pt>
                <c:pt idx="3310">
                  <c:v>-6.2947879999999996</c:v>
                </c:pt>
                <c:pt idx="3311">
                  <c:v>-6.1949199999999998</c:v>
                </c:pt>
                <c:pt idx="3312">
                  <c:v>-6.0309429999999997</c:v>
                </c:pt>
                <c:pt idx="3313">
                  <c:v>-5.9971160000000001</c:v>
                </c:pt>
                <c:pt idx="3314">
                  <c:v>-5.6037650000000001</c:v>
                </c:pt>
                <c:pt idx="3315">
                  <c:v>-5.1666020000000001</c:v>
                </c:pt>
                <c:pt idx="3316">
                  <c:v>-4.6872360000000004</c:v>
                </c:pt>
                <c:pt idx="3317">
                  <c:v>-4.3141819999999997</c:v>
                </c:pt>
                <c:pt idx="3318">
                  <c:v>-4.013935</c:v>
                </c:pt>
                <c:pt idx="3319">
                  <c:v>-3.7703869999999999</c:v>
                </c:pt>
                <c:pt idx="3320">
                  <c:v>-3.5445579999999999</c:v>
                </c:pt>
                <c:pt idx="3321">
                  <c:v>-3.5313500000000002</c:v>
                </c:pt>
                <c:pt idx="3322">
                  <c:v>-3.6666539999999999</c:v>
                </c:pt>
                <c:pt idx="3323">
                  <c:v>-3.6962920000000001</c:v>
                </c:pt>
                <c:pt idx="3324">
                  <c:v>-3.7765080000000002</c:v>
                </c:pt>
                <c:pt idx="3325">
                  <c:v>-3.9398399999999998</c:v>
                </c:pt>
                <c:pt idx="3326">
                  <c:v>-4.2471740000000002</c:v>
                </c:pt>
                <c:pt idx="3327">
                  <c:v>-4.40503</c:v>
                </c:pt>
                <c:pt idx="3328">
                  <c:v>-4.4849240000000004</c:v>
                </c:pt>
                <c:pt idx="3329">
                  <c:v>-4.5393679999999996</c:v>
                </c:pt>
                <c:pt idx="3330">
                  <c:v>-4.4997429999999996</c:v>
                </c:pt>
                <c:pt idx="3331">
                  <c:v>-4.2909870000000003</c:v>
                </c:pt>
                <c:pt idx="3332">
                  <c:v>-4.0132909999999997</c:v>
                </c:pt>
                <c:pt idx="3333">
                  <c:v>-3.6212300000000002</c:v>
                </c:pt>
                <c:pt idx="3334">
                  <c:v>-3.3838029999999999</c:v>
                </c:pt>
                <c:pt idx="3335">
                  <c:v>-3.1863239999999999</c:v>
                </c:pt>
                <c:pt idx="3336">
                  <c:v>-3.1318800000000002</c:v>
                </c:pt>
                <c:pt idx="3337">
                  <c:v>-3.0980539999999999</c:v>
                </c:pt>
                <c:pt idx="3338">
                  <c:v>-3.2633179999999999</c:v>
                </c:pt>
                <c:pt idx="3339">
                  <c:v>-3.2965</c:v>
                </c:pt>
                <c:pt idx="3340">
                  <c:v>-3.3525550000000002</c:v>
                </c:pt>
                <c:pt idx="3341">
                  <c:v>-3.5081549999999999</c:v>
                </c:pt>
                <c:pt idx="3342">
                  <c:v>-3.7384940000000002</c:v>
                </c:pt>
                <c:pt idx="3343">
                  <c:v>-4.0513050000000002</c:v>
                </c:pt>
                <c:pt idx="3344">
                  <c:v>-4.2214020000000003</c:v>
                </c:pt>
                <c:pt idx="3345">
                  <c:v>-4.2719800000000001</c:v>
                </c:pt>
                <c:pt idx="3346">
                  <c:v>-4.4001970000000004</c:v>
                </c:pt>
                <c:pt idx="3347">
                  <c:v>-4.2900210000000003</c:v>
                </c:pt>
                <c:pt idx="3348">
                  <c:v>-4.0335869999999998</c:v>
                </c:pt>
                <c:pt idx="3349">
                  <c:v>-3.721098</c:v>
                </c:pt>
                <c:pt idx="3350">
                  <c:v>-3.410542</c:v>
                </c:pt>
                <c:pt idx="3351">
                  <c:v>-3.1975989999999999</c:v>
                </c:pt>
                <c:pt idx="3352">
                  <c:v>-2.9540510000000002</c:v>
                </c:pt>
                <c:pt idx="3353">
                  <c:v>-2.8181029999999998</c:v>
                </c:pt>
                <c:pt idx="3354">
                  <c:v>-2.8303440000000002</c:v>
                </c:pt>
                <c:pt idx="3355">
                  <c:v>-3.0023740000000001</c:v>
                </c:pt>
                <c:pt idx="3356">
                  <c:v>-3.066805</c:v>
                </c:pt>
                <c:pt idx="3357">
                  <c:v>-3.1908340000000002</c:v>
                </c:pt>
                <c:pt idx="3358">
                  <c:v>-3.4556439999999999</c:v>
                </c:pt>
                <c:pt idx="3359">
                  <c:v>-3.7658770000000001</c:v>
                </c:pt>
                <c:pt idx="3360">
                  <c:v>-3.9962170000000001</c:v>
                </c:pt>
                <c:pt idx="3361">
                  <c:v>-4.1469849999999999</c:v>
                </c:pt>
                <c:pt idx="3362">
                  <c:v>-4.1994959999999999</c:v>
                </c:pt>
                <c:pt idx="3363">
                  <c:v>-4.3093500000000002</c:v>
                </c:pt>
                <c:pt idx="3364">
                  <c:v>-4.0612919999999999</c:v>
                </c:pt>
                <c:pt idx="3365">
                  <c:v>-3.7169099999999999</c:v>
                </c:pt>
                <c:pt idx="3366">
                  <c:v>-3.3760720000000002</c:v>
                </c:pt>
                <c:pt idx="3367">
                  <c:v>-3.2169279999999998</c:v>
                </c:pt>
                <c:pt idx="3368">
                  <c:v>-3.0709930000000001</c:v>
                </c:pt>
                <c:pt idx="3369">
                  <c:v>-2.9637159999999998</c:v>
                </c:pt>
                <c:pt idx="3370">
                  <c:v>-2.8551500000000001</c:v>
                </c:pt>
                <c:pt idx="3371">
                  <c:v>-2.9782130000000002</c:v>
                </c:pt>
                <c:pt idx="3372">
                  <c:v>-3.1022419999999999</c:v>
                </c:pt>
                <c:pt idx="3373">
                  <c:v>-3.158296</c:v>
                </c:pt>
                <c:pt idx="3374">
                  <c:v>-3.2562310000000001</c:v>
                </c:pt>
                <c:pt idx="3375">
                  <c:v>-3.4759389999999999</c:v>
                </c:pt>
                <c:pt idx="3376">
                  <c:v>-3.8135560000000002</c:v>
                </c:pt>
                <c:pt idx="3377">
                  <c:v>-4.0074920000000001</c:v>
                </c:pt>
                <c:pt idx="3378">
                  <c:v>-4.1086479999999996</c:v>
                </c:pt>
                <c:pt idx="3379">
                  <c:v>-4.243309</c:v>
                </c:pt>
                <c:pt idx="3380">
                  <c:v>-4.2584499999999998</c:v>
                </c:pt>
                <c:pt idx="3381">
                  <c:v>-4.0409959999999998</c:v>
                </c:pt>
                <c:pt idx="3382">
                  <c:v>-3.768132</c:v>
                </c:pt>
                <c:pt idx="3383">
                  <c:v>-3.3705949999999998</c:v>
                </c:pt>
                <c:pt idx="3384">
                  <c:v>-3.1157720000000002</c:v>
                </c:pt>
                <c:pt idx="3385">
                  <c:v>-2.9485749999999999</c:v>
                </c:pt>
                <c:pt idx="3386">
                  <c:v>-2.8593380000000002</c:v>
                </c:pt>
                <c:pt idx="3387">
                  <c:v>-2.7784779999999998</c:v>
                </c:pt>
                <c:pt idx="3388">
                  <c:v>-2.8912309999999999</c:v>
                </c:pt>
                <c:pt idx="3389">
                  <c:v>-2.9614609999999999</c:v>
                </c:pt>
                <c:pt idx="3390">
                  <c:v>-3.0542410000000002</c:v>
                </c:pt>
                <c:pt idx="3391">
                  <c:v>-3.2356129999999999</c:v>
                </c:pt>
                <c:pt idx="3392">
                  <c:v>-3.4733619999999998</c:v>
                </c:pt>
                <c:pt idx="3393">
                  <c:v>-3.766521</c:v>
                </c:pt>
                <c:pt idx="3394">
                  <c:v>-3.8734760000000001</c:v>
                </c:pt>
                <c:pt idx="3395">
                  <c:v>-4.0178010000000004</c:v>
                </c:pt>
                <c:pt idx="3396">
                  <c:v>-4.2265569999999997</c:v>
                </c:pt>
                <c:pt idx="3397">
                  <c:v>-4.0513050000000002</c:v>
                </c:pt>
                <c:pt idx="3398">
                  <c:v>-3.743649</c:v>
                </c:pt>
                <c:pt idx="3399">
                  <c:v>-3.4214950000000002</c:v>
                </c:pt>
                <c:pt idx="3400">
                  <c:v>-3.0909659999999999</c:v>
                </c:pt>
                <c:pt idx="3401">
                  <c:v>-2.8673920000000002</c:v>
                </c:pt>
                <c:pt idx="3402">
                  <c:v>-2.7192020000000001</c:v>
                </c:pt>
                <c:pt idx="3403">
                  <c:v>-2.5874410000000001</c:v>
                </c:pt>
                <c:pt idx="3404">
                  <c:v>-2.6270660000000001</c:v>
                </c:pt>
                <c:pt idx="3405">
                  <c:v>-2.7939409999999998</c:v>
                </c:pt>
                <c:pt idx="3406">
                  <c:v>-2.825834</c:v>
                </c:pt>
                <c:pt idx="3407">
                  <c:v>-2.8284120000000001</c:v>
                </c:pt>
                <c:pt idx="3408">
                  <c:v>-2.9749910000000002</c:v>
                </c:pt>
                <c:pt idx="3409">
                  <c:v>-3.3058420000000002</c:v>
                </c:pt>
                <c:pt idx="3410">
                  <c:v>-3.651513</c:v>
                </c:pt>
                <c:pt idx="3411">
                  <c:v>-3.9259870000000001</c:v>
                </c:pt>
                <c:pt idx="3412">
                  <c:v>-4.0206999999999997</c:v>
                </c:pt>
                <c:pt idx="3413">
                  <c:v>-4.1324880000000004</c:v>
                </c:pt>
                <c:pt idx="3414">
                  <c:v>-3.9134229999999999</c:v>
                </c:pt>
                <c:pt idx="3415">
                  <c:v>-3.5941689999999999</c:v>
                </c:pt>
                <c:pt idx="3416">
                  <c:v>-3.1985649999999999</c:v>
                </c:pt>
                <c:pt idx="3417">
                  <c:v>-2.9237690000000001</c:v>
                </c:pt>
                <c:pt idx="3418">
                  <c:v>-2.6985839999999999</c:v>
                </c:pt>
                <c:pt idx="3419">
                  <c:v>-2.5648909999999998</c:v>
                </c:pt>
                <c:pt idx="3420">
                  <c:v>-2.4647009999999998</c:v>
                </c:pt>
                <c:pt idx="3421">
                  <c:v>-2.4907949999999999</c:v>
                </c:pt>
                <c:pt idx="3422">
                  <c:v>-2.6061260000000002</c:v>
                </c:pt>
                <c:pt idx="3423">
                  <c:v>-2.6451069999999999</c:v>
                </c:pt>
                <c:pt idx="3424">
                  <c:v>-2.742397</c:v>
                </c:pt>
                <c:pt idx="3425">
                  <c:v>-2.9759579999999999</c:v>
                </c:pt>
                <c:pt idx="3426">
                  <c:v>-3.3312919999999999</c:v>
                </c:pt>
                <c:pt idx="3427">
                  <c:v>-3.6241300000000001</c:v>
                </c:pt>
                <c:pt idx="3428">
                  <c:v>-3.7977699999999999</c:v>
                </c:pt>
                <c:pt idx="3429">
                  <c:v>-3.9015040000000001</c:v>
                </c:pt>
                <c:pt idx="3430">
                  <c:v>-3.883785</c:v>
                </c:pt>
                <c:pt idx="3431">
                  <c:v>-3.6241300000000001</c:v>
                </c:pt>
                <c:pt idx="3432">
                  <c:v>-3.3412790000000001</c:v>
                </c:pt>
                <c:pt idx="3433">
                  <c:v>-2.9482520000000001</c:v>
                </c:pt>
                <c:pt idx="3434">
                  <c:v>-2.6376970000000002</c:v>
                </c:pt>
                <c:pt idx="3435">
                  <c:v>-2.4063910000000002</c:v>
                </c:pt>
                <c:pt idx="3436">
                  <c:v>-2.3345509999999998</c:v>
                </c:pt>
                <c:pt idx="3437">
                  <c:v>-2.2862279999999999</c:v>
                </c:pt>
                <c:pt idx="3438">
                  <c:v>-2.3377729999999999</c:v>
                </c:pt>
                <c:pt idx="3439">
                  <c:v>-2.3229540000000002</c:v>
                </c:pt>
                <c:pt idx="3440">
                  <c:v>-2.3947940000000001</c:v>
                </c:pt>
                <c:pt idx="3441">
                  <c:v>-2.612247</c:v>
                </c:pt>
                <c:pt idx="3442">
                  <c:v>-2.8873660000000001</c:v>
                </c:pt>
                <c:pt idx="3443">
                  <c:v>-3.2021090000000001</c:v>
                </c:pt>
                <c:pt idx="3444">
                  <c:v>-3.3293599999999999</c:v>
                </c:pt>
                <c:pt idx="3445">
                  <c:v>-3.3470780000000002</c:v>
                </c:pt>
                <c:pt idx="3446">
                  <c:v>-3.535215</c:v>
                </c:pt>
                <c:pt idx="3447">
                  <c:v>-3.4314819999999999</c:v>
                </c:pt>
                <c:pt idx="3448">
                  <c:v>-3.1054629999999999</c:v>
                </c:pt>
                <c:pt idx="3449">
                  <c:v>-2.7291880000000002</c:v>
                </c:pt>
                <c:pt idx="3450">
                  <c:v>-2.3867400000000001</c:v>
                </c:pt>
                <c:pt idx="3451">
                  <c:v>-2.1193529999999998</c:v>
                </c:pt>
                <c:pt idx="3452">
                  <c:v>-1.975673</c:v>
                </c:pt>
                <c:pt idx="3453">
                  <c:v>-1.91092</c:v>
                </c:pt>
                <c:pt idx="3454">
                  <c:v>-1.8838600000000001</c:v>
                </c:pt>
                <c:pt idx="3455">
                  <c:v>-1.993714</c:v>
                </c:pt>
                <c:pt idx="3456">
                  <c:v>-2.1016349999999999</c:v>
                </c:pt>
                <c:pt idx="3457">
                  <c:v>-2.2475700000000001</c:v>
                </c:pt>
                <c:pt idx="3458">
                  <c:v>-2.482097</c:v>
                </c:pt>
                <c:pt idx="3459">
                  <c:v>-2.7556050000000001</c:v>
                </c:pt>
                <c:pt idx="3460">
                  <c:v>-2.9904549999999999</c:v>
                </c:pt>
                <c:pt idx="3461">
                  <c:v>-3.095799</c:v>
                </c:pt>
                <c:pt idx="3462">
                  <c:v>-3.16635</c:v>
                </c:pt>
                <c:pt idx="3463">
                  <c:v>-3.3222719999999999</c:v>
                </c:pt>
                <c:pt idx="3464">
                  <c:v>-3.112228</c:v>
                </c:pt>
                <c:pt idx="3465">
                  <c:v>-2.813593</c:v>
                </c:pt>
                <c:pt idx="3466">
                  <c:v>-2.4485929999999998</c:v>
                </c:pt>
                <c:pt idx="3467">
                  <c:v>-2.2008580000000002</c:v>
                </c:pt>
                <c:pt idx="3468">
                  <c:v>-1.977606</c:v>
                </c:pt>
                <c:pt idx="3469">
                  <c:v>-1.826516</c:v>
                </c:pt>
                <c:pt idx="3470">
                  <c:v>-1.7066760000000001</c:v>
                </c:pt>
                <c:pt idx="3471">
                  <c:v>-1.868074</c:v>
                </c:pt>
                <c:pt idx="3472">
                  <c:v>-1.992103</c:v>
                </c:pt>
                <c:pt idx="3473">
                  <c:v>-2.0268950000000001</c:v>
                </c:pt>
                <c:pt idx="3474">
                  <c:v>-2.092292</c:v>
                </c:pt>
                <c:pt idx="3475">
                  <c:v>-2.245959</c:v>
                </c:pt>
                <c:pt idx="3476">
                  <c:v>-2.5278429999999998</c:v>
                </c:pt>
                <c:pt idx="3477">
                  <c:v>-2.7282220000000001</c:v>
                </c:pt>
                <c:pt idx="3478">
                  <c:v>-2.7697799999999999</c:v>
                </c:pt>
                <c:pt idx="3479">
                  <c:v>-2.8503180000000001</c:v>
                </c:pt>
                <c:pt idx="3480">
                  <c:v>-2.9089499999999999</c:v>
                </c:pt>
                <c:pt idx="3481">
                  <c:v>-2.6261000000000001</c:v>
                </c:pt>
                <c:pt idx="3482">
                  <c:v>-2.2981479999999999</c:v>
                </c:pt>
                <c:pt idx="3483">
                  <c:v>-1.9073770000000001</c:v>
                </c:pt>
                <c:pt idx="3484">
                  <c:v>-1.6651180000000001</c:v>
                </c:pt>
                <c:pt idx="3485">
                  <c:v>-1.3974089999999999</c:v>
                </c:pt>
                <c:pt idx="3486">
                  <c:v>-1.3078510000000001</c:v>
                </c:pt>
                <c:pt idx="3487">
                  <c:v>-1.2582390000000001</c:v>
                </c:pt>
                <c:pt idx="3488">
                  <c:v>-1.429624</c:v>
                </c:pt>
                <c:pt idx="3489">
                  <c:v>-1.4988870000000001</c:v>
                </c:pt>
                <c:pt idx="3490">
                  <c:v>-1.5417339999999999</c:v>
                </c:pt>
                <c:pt idx="3491">
                  <c:v>-1.6686620000000001</c:v>
                </c:pt>
                <c:pt idx="3492">
                  <c:v>-1.8642080000000001</c:v>
                </c:pt>
                <c:pt idx="3493">
                  <c:v>-2.182817</c:v>
                </c:pt>
                <c:pt idx="3494">
                  <c:v>-2.4038140000000001</c:v>
                </c:pt>
                <c:pt idx="3495">
                  <c:v>-2.4514930000000001</c:v>
                </c:pt>
                <c:pt idx="3496">
                  <c:v>-2.6441400000000002</c:v>
                </c:pt>
                <c:pt idx="3497">
                  <c:v>-2.5384739999999999</c:v>
                </c:pt>
                <c:pt idx="3498">
                  <c:v>-2.2311399999999999</c:v>
                </c:pt>
                <c:pt idx="3499">
                  <c:v>-1.873551</c:v>
                </c:pt>
                <c:pt idx="3500">
                  <c:v>-1.501787</c:v>
                </c:pt>
                <c:pt idx="3501">
                  <c:v>-1.2488969999999999</c:v>
                </c:pt>
                <c:pt idx="3502">
                  <c:v>-1.124868</c:v>
                </c:pt>
                <c:pt idx="3503">
                  <c:v>-0.97925499999999999</c:v>
                </c:pt>
                <c:pt idx="3504">
                  <c:v>-0.95219399999999998</c:v>
                </c:pt>
                <c:pt idx="3505">
                  <c:v>-1.096519</c:v>
                </c:pt>
                <c:pt idx="3506">
                  <c:v>-1.12809</c:v>
                </c:pt>
                <c:pt idx="3507">
                  <c:v>-1.215071</c:v>
                </c:pt>
                <c:pt idx="3508">
                  <c:v>-1.4083619999999999</c:v>
                </c:pt>
                <c:pt idx="3509">
                  <c:v>-1.734381</c:v>
                </c:pt>
                <c:pt idx="3510">
                  <c:v>-2.0008010000000001</c:v>
                </c:pt>
                <c:pt idx="3511">
                  <c:v>-2.1103329999999998</c:v>
                </c:pt>
                <c:pt idx="3512">
                  <c:v>-2.1026009999999999</c:v>
                </c:pt>
                <c:pt idx="3513">
                  <c:v>-2.308135</c:v>
                </c:pt>
                <c:pt idx="3514">
                  <c:v>-2.076829</c:v>
                </c:pt>
                <c:pt idx="3515">
                  <c:v>-1.8013889999999999</c:v>
                </c:pt>
                <c:pt idx="3516">
                  <c:v>-1.450242</c:v>
                </c:pt>
                <c:pt idx="3517">
                  <c:v>-1.151607</c:v>
                </c:pt>
                <c:pt idx="3518">
                  <c:v>-0.96443599999999996</c:v>
                </c:pt>
                <c:pt idx="3519">
                  <c:v>-0.92706599999999995</c:v>
                </c:pt>
                <c:pt idx="3520">
                  <c:v>-0.81527899999999998</c:v>
                </c:pt>
                <c:pt idx="3521">
                  <c:v>-0.807226</c:v>
                </c:pt>
                <c:pt idx="3522">
                  <c:v>-0.90870399999999996</c:v>
                </c:pt>
                <c:pt idx="3523">
                  <c:v>-1.0069600000000001</c:v>
                </c:pt>
                <c:pt idx="3524">
                  <c:v>-1.173513</c:v>
                </c:pt>
                <c:pt idx="3525">
                  <c:v>-1.325569</c:v>
                </c:pt>
                <c:pt idx="3526">
                  <c:v>-1.5716939999999999</c:v>
                </c:pt>
                <c:pt idx="3527">
                  <c:v>-1.776583</c:v>
                </c:pt>
                <c:pt idx="3528">
                  <c:v>-1.908021</c:v>
                </c:pt>
                <c:pt idx="3529">
                  <c:v>-2.0294729999999999</c:v>
                </c:pt>
                <c:pt idx="3530">
                  <c:v>-2.0243180000000001</c:v>
                </c:pt>
                <c:pt idx="3531">
                  <c:v>-1.865175</c:v>
                </c:pt>
                <c:pt idx="3532">
                  <c:v>-1.701843</c:v>
                </c:pt>
                <c:pt idx="3533">
                  <c:v>-1.3848450000000001</c:v>
                </c:pt>
                <c:pt idx="3534">
                  <c:v>-1.154828</c:v>
                </c:pt>
                <c:pt idx="3535">
                  <c:v>-0.89324000000000003</c:v>
                </c:pt>
                <c:pt idx="3536">
                  <c:v>-0.80400400000000005</c:v>
                </c:pt>
                <c:pt idx="3537">
                  <c:v>-0.73602999999999996</c:v>
                </c:pt>
                <c:pt idx="3538">
                  <c:v>-0.85909199999999997</c:v>
                </c:pt>
                <c:pt idx="3539">
                  <c:v>-1.0192019999999999</c:v>
                </c:pt>
                <c:pt idx="3540">
                  <c:v>-1.17899</c:v>
                </c:pt>
                <c:pt idx="3541">
                  <c:v>-1.414161</c:v>
                </c:pt>
                <c:pt idx="3542">
                  <c:v>-1.740502</c:v>
                </c:pt>
                <c:pt idx="3543">
                  <c:v>-2.1090439999999999</c:v>
                </c:pt>
                <c:pt idx="3544">
                  <c:v>-2.3126449999999998</c:v>
                </c:pt>
                <c:pt idx="3545">
                  <c:v>-2.3661219999999998</c:v>
                </c:pt>
                <c:pt idx="3546">
                  <c:v>-2.4988489999999999</c:v>
                </c:pt>
                <c:pt idx="3547">
                  <c:v>-2.3983379999999999</c:v>
                </c:pt>
                <c:pt idx="3548">
                  <c:v>-2.2127780000000001</c:v>
                </c:pt>
                <c:pt idx="3549">
                  <c:v>-2.01111</c:v>
                </c:pt>
                <c:pt idx="3550">
                  <c:v>-1.7791600000000001</c:v>
                </c:pt>
                <c:pt idx="3551">
                  <c:v>-1.5858680000000001</c:v>
                </c:pt>
                <c:pt idx="3552">
                  <c:v>-1.463773</c:v>
                </c:pt>
                <c:pt idx="3553">
                  <c:v>-1.4653830000000001</c:v>
                </c:pt>
                <c:pt idx="3554">
                  <c:v>-1.5375460000000001</c:v>
                </c:pt>
                <c:pt idx="3555">
                  <c:v>-1.7047429999999999</c:v>
                </c:pt>
                <c:pt idx="3556">
                  <c:v>-1.843591</c:v>
                </c:pt>
                <c:pt idx="3557">
                  <c:v>-2.02013</c:v>
                </c:pt>
                <c:pt idx="3558">
                  <c:v>-2.3165110000000002</c:v>
                </c:pt>
                <c:pt idx="3559">
                  <c:v>-2.7375639999999999</c:v>
                </c:pt>
                <c:pt idx="3560">
                  <c:v>-3.0194480000000001</c:v>
                </c:pt>
                <c:pt idx="3561">
                  <c:v>-3.1669939999999999</c:v>
                </c:pt>
                <c:pt idx="3562">
                  <c:v>-3.2385120000000001</c:v>
                </c:pt>
                <c:pt idx="3563">
                  <c:v>-3.375105</c:v>
                </c:pt>
                <c:pt idx="3564">
                  <c:v>-3.2288480000000002</c:v>
                </c:pt>
                <c:pt idx="3565">
                  <c:v>-3.0239579999999999</c:v>
                </c:pt>
                <c:pt idx="3566">
                  <c:v>-2.742397</c:v>
                </c:pt>
                <c:pt idx="3567">
                  <c:v>-2.5561919999999998</c:v>
                </c:pt>
                <c:pt idx="3568">
                  <c:v>-2.4012370000000001</c:v>
                </c:pt>
                <c:pt idx="3569">
                  <c:v>-2.3822299999999998</c:v>
                </c:pt>
                <c:pt idx="3570">
                  <c:v>-2.3239200000000002</c:v>
                </c:pt>
                <c:pt idx="3571">
                  <c:v>-2.4054250000000001</c:v>
                </c:pt>
                <c:pt idx="3572">
                  <c:v>-2.566179</c:v>
                </c:pt>
                <c:pt idx="3573">
                  <c:v>-2.6563819999999998</c:v>
                </c:pt>
                <c:pt idx="3574">
                  <c:v>-2.8090820000000001</c:v>
                </c:pt>
                <c:pt idx="3575">
                  <c:v>-3.0320119999999999</c:v>
                </c:pt>
                <c:pt idx="3576">
                  <c:v>-3.3625409999999998</c:v>
                </c:pt>
                <c:pt idx="3577">
                  <c:v>-3.7017690000000001</c:v>
                </c:pt>
                <c:pt idx="3578">
                  <c:v>-3.8129119999999999</c:v>
                </c:pt>
                <c:pt idx="3579">
                  <c:v>-3.9675449999999999</c:v>
                </c:pt>
                <c:pt idx="3580">
                  <c:v>-4.0426070000000003</c:v>
                </c:pt>
                <c:pt idx="3581">
                  <c:v>-3.743649</c:v>
                </c:pt>
                <c:pt idx="3582">
                  <c:v>-3.4475899999999999</c:v>
                </c:pt>
                <c:pt idx="3583">
                  <c:v>-3.112873</c:v>
                </c:pt>
                <c:pt idx="3584">
                  <c:v>-2.9688699999999999</c:v>
                </c:pt>
                <c:pt idx="3585">
                  <c:v>-2.7836319999999999</c:v>
                </c:pt>
                <c:pt idx="3586">
                  <c:v>-2.7465850000000001</c:v>
                </c:pt>
                <c:pt idx="3587">
                  <c:v>-2.6683020000000002</c:v>
                </c:pt>
                <c:pt idx="3588">
                  <c:v>-2.7949079999999999</c:v>
                </c:pt>
                <c:pt idx="3589">
                  <c:v>-2.8657810000000001</c:v>
                </c:pt>
                <c:pt idx="3590">
                  <c:v>-2.957595</c:v>
                </c:pt>
                <c:pt idx="3591">
                  <c:v>-3.190512</c:v>
                </c:pt>
                <c:pt idx="3592">
                  <c:v>-3.5558329999999998</c:v>
                </c:pt>
                <c:pt idx="3593">
                  <c:v>-3.9817200000000001</c:v>
                </c:pt>
                <c:pt idx="3594">
                  <c:v>-4.1260450000000004</c:v>
                </c:pt>
                <c:pt idx="3595">
                  <c:v>-4.158582</c:v>
                </c:pt>
                <c:pt idx="3596">
                  <c:v>-4.4436879999999999</c:v>
                </c:pt>
                <c:pt idx="3597">
                  <c:v>-4.3302899999999998</c:v>
                </c:pt>
                <c:pt idx="3598">
                  <c:v>-3.995895</c:v>
                </c:pt>
                <c:pt idx="3599">
                  <c:v>-3.6486130000000001</c:v>
                </c:pt>
                <c:pt idx="3600">
                  <c:v>-3.3393459999999999</c:v>
                </c:pt>
                <c:pt idx="3601">
                  <c:v>-3.1028859999999998</c:v>
                </c:pt>
                <c:pt idx="3602">
                  <c:v>-2.9785349999999999</c:v>
                </c:pt>
                <c:pt idx="3603">
                  <c:v>-2.898641</c:v>
                </c:pt>
                <c:pt idx="3604">
                  <c:v>-2.8979970000000002</c:v>
                </c:pt>
                <c:pt idx="3605">
                  <c:v>-3.0120390000000001</c:v>
                </c:pt>
                <c:pt idx="3606">
                  <c:v>-3.028146</c:v>
                </c:pt>
                <c:pt idx="3607">
                  <c:v>-3.141222</c:v>
                </c:pt>
                <c:pt idx="3608">
                  <c:v>-3.4108640000000001</c:v>
                </c:pt>
                <c:pt idx="3609">
                  <c:v>-3.8022800000000001</c:v>
                </c:pt>
                <c:pt idx="3610">
                  <c:v>-4.0574260000000004</c:v>
                </c:pt>
                <c:pt idx="3611">
                  <c:v>-4.1688910000000003</c:v>
                </c:pt>
                <c:pt idx="3612">
                  <c:v>-4.2027169999999998</c:v>
                </c:pt>
                <c:pt idx="3613">
                  <c:v>-4.3721699999999997</c:v>
                </c:pt>
                <c:pt idx="3614">
                  <c:v>-4.1759779999999997</c:v>
                </c:pt>
                <c:pt idx="3615">
                  <c:v>-3.857691</c:v>
                </c:pt>
                <c:pt idx="3616">
                  <c:v>-3.4733619999999998</c:v>
                </c:pt>
                <c:pt idx="3617">
                  <c:v>-3.2430219999999998</c:v>
                </c:pt>
                <c:pt idx="3618">
                  <c:v>-3.0590730000000002</c:v>
                </c:pt>
                <c:pt idx="3619">
                  <c:v>-2.9853000000000001</c:v>
                </c:pt>
                <c:pt idx="3620">
                  <c:v>-2.8902649999999999</c:v>
                </c:pt>
                <c:pt idx="3621">
                  <c:v>-2.9943200000000001</c:v>
                </c:pt>
                <c:pt idx="3622">
                  <c:v>-3.0774360000000001</c:v>
                </c:pt>
                <c:pt idx="3623">
                  <c:v>-3.0996640000000002</c:v>
                </c:pt>
                <c:pt idx="3624">
                  <c:v>-3.1956660000000001</c:v>
                </c:pt>
                <c:pt idx="3625">
                  <c:v>-3.4069980000000002</c:v>
                </c:pt>
                <c:pt idx="3626">
                  <c:v>-3.7529910000000002</c:v>
                </c:pt>
                <c:pt idx="3627">
                  <c:v>-3.9936400000000001</c:v>
                </c:pt>
                <c:pt idx="3628">
                  <c:v>-4.0281099999999999</c:v>
                </c:pt>
                <c:pt idx="3629">
                  <c:v>-4.1466630000000002</c:v>
                </c:pt>
                <c:pt idx="3630">
                  <c:v>-4.2317109999999998</c:v>
                </c:pt>
                <c:pt idx="3631">
                  <c:v>-4.0020160000000002</c:v>
                </c:pt>
                <c:pt idx="3632">
                  <c:v>-3.6608550000000002</c:v>
                </c:pt>
                <c:pt idx="3633">
                  <c:v>-3.2781370000000001</c:v>
                </c:pt>
                <c:pt idx="3634">
                  <c:v>-3.033623</c:v>
                </c:pt>
                <c:pt idx="3635">
                  <c:v>-2.7907199999999999</c:v>
                </c:pt>
                <c:pt idx="3636">
                  <c:v>-2.741752</c:v>
                </c:pt>
                <c:pt idx="3637">
                  <c:v>-2.7034159999999998</c:v>
                </c:pt>
                <c:pt idx="3638">
                  <c:v>-2.9182920000000001</c:v>
                </c:pt>
                <c:pt idx="3639">
                  <c:v>-2.964038</c:v>
                </c:pt>
                <c:pt idx="3640">
                  <c:v>-3.0403880000000001</c:v>
                </c:pt>
                <c:pt idx="3641">
                  <c:v>-3.2030759999999998</c:v>
                </c:pt>
                <c:pt idx="3642">
                  <c:v>-3.480772</c:v>
                </c:pt>
                <c:pt idx="3643">
                  <c:v>-3.8332069999999998</c:v>
                </c:pt>
                <c:pt idx="3644">
                  <c:v>-3.9501490000000001</c:v>
                </c:pt>
                <c:pt idx="3645">
                  <c:v>-3.8989259999999999</c:v>
                </c:pt>
                <c:pt idx="3646">
                  <c:v>-3.952404</c:v>
                </c:pt>
                <c:pt idx="3647">
                  <c:v>-3.8257979999999998</c:v>
                </c:pt>
                <c:pt idx="3648">
                  <c:v>-3.6908150000000002</c:v>
                </c:pt>
                <c:pt idx="3649">
                  <c:v>-3.396045</c:v>
                </c:pt>
                <c:pt idx="3650">
                  <c:v>-3.0162270000000002</c:v>
                </c:pt>
                <c:pt idx="3651">
                  <c:v>-2.7913640000000002</c:v>
                </c:pt>
                <c:pt idx="3652">
                  <c:v>-2.710181</c:v>
                </c:pt>
                <c:pt idx="3653">
                  <c:v>-2.6786099999999999</c:v>
                </c:pt>
                <c:pt idx="3654">
                  <c:v>-2.656704</c:v>
                </c:pt>
                <c:pt idx="3655">
                  <c:v>-2.756894</c:v>
                </c:pt>
                <c:pt idx="3656">
                  <c:v>-2.8077939999999999</c:v>
                </c:pt>
                <c:pt idx="3657">
                  <c:v>-2.9012180000000001</c:v>
                </c:pt>
                <c:pt idx="3658">
                  <c:v>-3.0883889999999998</c:v>
                </c:pt>
                <c:pt idx="3659">
                  <c:v>-3.4098980000000001</c:v>
                </c:pt>
                <c:pt idx="3660">
                  <c:v>-3.70499</c:v>
                </c:pt>
                <c:pt idx="3661">
                  <c:v>-3.760078</c:v>
                </c:pt>
                <c:pt idx="3662">
                  <c:v>-3.789072</c:v>
                </c:pt>
                <c:pt idx="3663">
                  <c:v>-3.918256</c:v>
                </c:pt>
                <c:pt idx="3664">
                  <c:v>-3.7552460000000001</c:v>
                </c:pt>
                <c:pt idx="3665">
                  <c:v>-3.483349</c:v>
                </c:pt>
                <c:pt idx="3666">
                  <c:v>-3.1357460000000001</c:v>
                </c:pt>
                <c:pt idx="3667">
                  <c:v>-2.9018619999999999</c:v>
                </c:pt>
                <c:pt idx="3668">
                  <c:v>-2.74884</c:v>
                </c:pt>
                <c:pt idx="3669">
                  <c:v>-2.7166250000000001</c:v>
                </c:pt>
                <c:pt idx="3670">
                  <c:v>-2.6096699999999999</c:v>
                </c:pt>
                <c:pt idx="3671">
                  <c:v>-2.6499389999999998</c:v>
                </c:pt>
                <c:pt idx="3672">
                  <c:v>-2.7291880000000002</c:v>
                </c:pt>
                <c:pt idx="3673">
                  <c:v>-2.7936190000000001</c:v>
                </c:pt>
                <c:pt idx="3674">
                  <c:v>-2.9160370000000002</c:v>
                </c:pt>
                <c:pt idx="3675">
                  <c:v>-3.153464</c:v>
                </c:pt>
                <c:pt idx="3676">
                  <c:v>-3.5700080000000001</c:v>
                </c:pt>
                <c:pt idx="3677">
                  <c:v>-3.8853960000000001</c:v>
                </c:pt>
                <c:pt idx="3678">
                  <c:v>-3.8599459999999999</c:v>
                </c:pt>
                <c:pt idx="3679">
                  <c:v>-3.9594909999999999</c:v>
                </c:pt>
                <c:pt idx="3680">
                  <c:v>-4.0226329999999999</c:v>
                </c:pt>
                <c:pt idx="3681">
                  <c:v>-3.8064680000000002</c:v>
                </c:pt>
                <c:pt idx="3682">
                  <c:v>-3.4959129999999998</c:v>
                </c:pt>
                <c:pt idx="3683">
                  <c:v>-3.1447660000000002</c:v>
                </c:pt>
                <c:pt idx="3684">
                  <c:v>-2.9166810000000001</c:v>
                </c:pt>
                <c:pt idx="3685">
                  <c:v>-2.7018049999999998</c:v>
                </c:pt>
                <c:pt idx="3686">
                  <c:v>-2.6786099999999999</c:v>
                </c:pt>
                <c:pt idx="3687">
                  <c:v>-2.6889189999999998</c:v>
                </c:pt>
                <c:pt idx="3688">
                  <c:v>-2.9202249999999998</c:v>
                </c:pt>
                <c:pt idx="3689">
                  <c:v>-2.9804680000000001</c:v>
                </c:pt>
                <c:pt idx="3690">
                  <c:v>-3.0503749999999998</c:v>
                </c:pt>
                <c:pt idx="3691">
                  <c:v>-3.2307809999999999</c:v>
                </c:pt>
                <c:pt idx="3692">
                  <c:v>-3.511698</c:v>
                </c:pt>
                <c:pt idx="3693">
                  <c:v>-3.830308</c:v>
                </c:pt>
                <c:pt idx="3694">
                  <c:v>-3.920833</c:v>
                </c:pt>
                <c:pt idx="3695">
                  <c:v>-3.9420950000000001</c:v>
                </c:pt>
                <c:pt idx="3696">
                  <c:v>-4.1186350000000003</c:v>
                </c:pt>
                <c:pt idx="3697">
                  <c:v>-3.992029</c:v>
                </c:pt>
                <c:pt idx="3698">
                  <c:v>-3.7452589999999999</c:v>
                </c:pt>
                <c:pt idx="3699">
                  <c:v>-3.5058989999999999</c:v>
                </c:pt>
                <c:pt idx="3700">
                  <c:v>-3.2249819999999998</c:v>
                </c:pt>
                <c:pt idx="3701">
                  <c:v>-2.9927100000000002</c:v>
                </c:pt>
                <c:pt idx="3702">
                  <c:v>-2.8738350000000001</c:v>
                </c:pt>
                <c:pt idx="3703">
                  <c:v>-2.889621</c:v>
                </c:pt>
                <c:pt idx="3704">
                  <c:v>-2.9401989999999998</c:v>
                </c:pt>
                <c:pt idx="3705">
                  <c:v>-3.028146</c:v>
                </c:pt>
                <c:pt idx="3706">
                  <c:v>-3.0874229999999998</c:v>
                </c:pt>
                <c:pt idx="3707">
                  <c:v>-3.2030759999999998</c:v>
                </c:pt>
                <c:pt idx="3708">
                  <c:v>-3.3915350000000002</c:v>
                </c:pt>
                <c:pt idx="3709">
                  <c:v>-3.7452589999999999</c:v>
                </c:pt>
                <c:pt idx="3710">
                  <c:v>-3.9842970000000002</c:v>
                </c:pt>
                <c:pt idx="3711">
                  <c:v>-3.9765649999999999</c:v>
                </c:pt>
                <c:pt idx="3712">
                  <c:v>-3.980753</c:v>
                </c:pt>
                <c:pt idx="3713">
                  <c:v>-4.1324880000000004</c:v>
                </c:pt>
                <c:pt idx="3714">
                  <c:v>-3.936296</c:v>
                </c:pt>
                <c:pt idx="3715">
                  <c:v>-3.6566670000000001</c:v>
                </c:pt>
                <c:pt idx="3716">
                  <c:v>-3.3232390000000001</c:v>
                </c:pt>
                <c:pt idx="3717">
                  <c:v>-3.061328</c:v>
                </c:pt>
                <c:pt idx="3718">
                  <c:v>-2.8477410000000001</c:v>
                </c:pt>
                <c:pt idx="3719">
                  <c:v>-2.7897530000000001</c:v>
                </c:pt>
                <c:pt idx="3720">
                  <c:v>-2.7282220000000001</c:v>
                </c:pt>
                <c:pt idx="3721">
                  <c:v>-2.8181029999999998</c:v>
                </c:pt>
                <c:pt idx="3722">
                  <c:v>-2.8979970000000002</c:v>
                </c:pt>
                <c:pt idx="3723">
                  <c:v>-2.9910990000000002</c:v>
                </c:pt>
                <c:pt idx="3724">
                  <c:v>-3.1215709999999999</c:v>
                </c:pt>
                <c:pt idx="3725">
                  <c:v>-3.358031</c:v>
                </c:pt>
                <c:pt idx="3726">
                  <c:v>-3.727541</c:v>
                </c:pt>
                <c:pt idx="3727">
                  <c:v>-3.974955</c:v>
                </c:pt>
                <c:pt idx="3728">
                  <c:v>-3.936296</c:v>
                </c:pt>
                <c:pt idx="3729">
                  <c:v>-4.0677349999999999</c:v>
                </c:pt>
                <c:pt idx="3730">
                  <c:v>-4.1102590000000001</c:v>
                </c:pt>
                <c:pt idx="3731">
                  <c:v>-3.9060139999999999</c:v>
                </c:pt>
                <c:pt idx="3732">
                  <c:v>-3.637982</c:v>
                </c:pt>
                <c:pt idx="3733">
                  <c:v>-3.2919900000000002</c:v>
                </c:pt>
                <c:pt idx="3734">
                  <c:v>-3.0738919999999998</c:v>
                </c:pt>
                <c:pt idx="3735">
                  <c:v>-2.8938090000000001</c:v>
                </c:pt>
                <c:pt idx="3736">
                  <c:v>-2.860627</c:v>
                </c:pt>
                <c:pt idx="3737">
                  <c:v>-2.83711</c:v>
                </c:pt>
                <c:pt idx="3738">
                  <c:v>-2.9772460000000001</c:v>
                </c:pt>
                <c:pt idx="3739">
                  <c:v>-3.0329790000000001</c:v>
                </c:pt>
                <c:pt idx="3740">
                  <c:v>-3.1189939999999998</c:v>
                </c:pt>
                <c:pt idx="3741">
                  <c:v>-3.3300040000000002</c:v>
                </c:pt>
                <c:pt idx="3742">
                  <c:v>-3.6051229999999999</c:v>
                </c:pt>
                <c:pt idx="3743">
                  <c:v>-4.0239219999999998</c:v>
                </c:pt>
                <c:pt idx="3744">
                  <c:v>-4.1479509999999999</c:v>
                </c:pt>
                <c:pt idx="3745">
                  <c:v>-4.1089710000000004</c:v>
                </c:pt>
                <c:pt idx="3746">
                  <c:v>-4.2458859999999996</c:v>
                </c:pt>
                <c:pt idx="3747">
                  <c:v>-4.1279779999999997</c:v>
                </c:pt>
                <c:pt idx="3748">
                  <c:v>-3.8873289999999998</c:v>
                </c:pt>
                <c:pt idx="3749">
                  <c:v>-3.5906259999999999</c:v>
                </c:pt>
                <c:pt idx="3750">
                  <c:v>-3.2942450000000001</c:v>
                </c:pt>
                <c:pt idx="3751">
                  <c:v>-3.1312350000000002</c:v>
                </c:pt>
                <c:pt idx="3752">
                  <c:v>-2.9952869999999998</c:v>
                </c:pt>
                <c:pt idx="3753">
                  <c:v>-2.9614609999999999</c:v>
                </c:pt>
                <c:pt idx="3754">
                  <c:v>-2.9353660000000001</c:v>
                </c:pt>
                <c:pt idx="3755">
                  <c:v>-3.0091389999999998</c:v>
                </c:pt>
                <c:pt idx="3756">
                  <c:v>-3.0703480000000001</c:v>
                </c:pt>
                <c:pt idx="3757">
                  <c:v>-3.2259479999999998</c:v>
                </c:pt>
                <c:pt idx="3758">
                  <c:v>-3.4746510000000002</c:v>
                </c:pt>
                <c:pt idx="3759">
                  <c:v>-3.849637</c:v>
                </c:pt>
                <c:pt idx="3760">
                  <c:v>-4.0603249999999997</c:v>
                </c:pt>
                <c:pt idx="3761">
                  <c:v>-4.1205679999999996</c:v>
                </c:pt>
                <c:pt idx="3762">
                  <c:v>-4.220758</c:v>
                </c:pt>
                <c:pt idx="3763">
                  <c:v>-4.3911769999999999</c:v>
                </c:pt>
                <c:pt idx="3764">
                  <c:v>-4.1434410000000002</c:v>
                </c:pt>
                <c:pt idx="3765">
                  <c:v>-3.8702549999999998</c:v>
                </c:pt>
                <c:pt idx="3766">
                  <c:v>-3.5690409999999999</c:v>
                </c:pt>
                <c:pt idx="3767">
                  <c:v>-3.3242050000000001</c:v>
                </c:pt>
                <c:pt idx="3768">
                  <c:v>-3.0809799999999998</c:v>
                </c:pt>
                <c:pt idx="3769">
                  <c:v>-2.9566279999999998</c:v>
                </c:pt>
                <c:pt idx="3770">
                  <c:v>-2.884144</c:v>
                </c:pt>
                <c:pt idx="3771">
                  <c:v>-2.9923869999999999</c:v>
                </c:pt>
                <c:pt idx="3772">
                  <c:v>-3.0825900000000002</c:v>
                </c:pt>
                <c:pt idx="3773">
                  <c:v>-3.119316</c:v>
                </c:pt>
                <c:pt idx="3774">
                  <c:v>-3.2697609999999999</c:v>
                </c:pt>
                <c:pt idx="3775">
                  <c:v>-3.5139529999999999</c:v>
                </c:pt>
                <c:pt idx="3776">
                  <c:v>-3.9011819999999999</c:v>
                </c:pt>
                <c:pt idx="3777">
                  <c:v>-4.1234669999999998</c:v>
                </c:pt>
                <c:pt idx="3778">
                  <c:v>-4.1138029999999999</c:v>
                </c:pt>
                <c:pt idx="3779">
                  <c:v>-4.267792</c:v>
                </c:pt>
                <c:pt idx="3780">
                  <c:v>-4.3808680000000004</c:v>
                </c:pt>
                <c:pt idx="3781">
                  <c:v>-4.1022049999999997</c:v>
                </c:pt>
                <c:pt idx="3782">
                  <c:v>-3.751058</c:v>
                </c:pt>
                <c:pt idx="3783">
                  <c:v>-3.3767160000000001</c:v>
                </c:pt>
                <c:pt idx="3784">
                  <c:v>-3.1644169999999998</c:v>
                </c:pt>
                <c:pt idx="3785">
                  <c:v>-2.9633940000000001</c:v>
                </c:pt>
                <c:pt idx="3786">
                  <c:v>-2.8902649999999999</c:v>
                </c:pt>
                <c:pt idx="3787">
                  <c:v>-2.874479</c:v>
                </c:pt>
                <c:pt idx="3788">
                  <c:v>-3.0423209999999998</c:v>
                </c:pt>
                <c:pt idx="3789">
                  <c:v>-3.082268</c:v>
                </c:pt>
                <c:pt idx="3790">
                  <c:v>-3.1164160000000001</c:v>
                </c:pt>
                <c:pt idx="3791">
                  <c:v>-3.2919900000000002</c:v>
                </c:pt>
                <c:pt idx="3792">
                  <c:v>-3.5825719999999999</c:v>
                </c:pt>
                <c:pt idx="3793">
                  <c:v>-3.952404</c:v>
                </c:pt>
                <c:pt idx="3794">
                  <c:v>-4.0680569999999996</c:v>
                </c:pt>
                <c:pt idx="3795">
                  <c:v>-4.0245660000000001</c:v>
                </c:pt>
                <c:pt idx="3796">
                  <c:v>-4.2397650000000002</c:v>
                </c:pt>
                <c:pt idx="3797">
                  <c:v>-4.0925409999999998</c:v>
                </c:pt>
                <c:pt idx="3798">
                  <c:v>-3.7864949999999999</c:v>
                </c:pt>
                <c:pt idx="3799">
                  <c:v>-3.4894699999999998</c:v>
                </c:pt>
                <c:pt idx="3800">
                  <c:v>-3.202753</c:v>
                </c:pt>
                <c:pt idx="3801">
                  <c:v>-2.951152</c:v>
                </c:pt>
                <c:pt idx="3802">
                  <c:v>-2.7736459999999998</c:v>
                </c:pt>
                <c:pt idx="3803">
                  <c:v>-2.6196570000000001</c:v>
                </c:pt>
                <c:pt idx="3804">
                  <c:v>-2.5384739999999999</c:v>
                </c:pt>
                <c:pt idx="3805">
                  <c:v>-2.6096699999999999</c:v>
                </c:pt>
                <c:pt idx="3806">
                  <c:v>-2.634798</c:v>
                </c:pt>
                <c:pt idx="3807">
                  <c:v>-2.7862100000000001</c:v>
                </c:pt>
                <c:pt idx="3808">
                  <c:v>-3.0339450000000001</c:v>
                </c:pt>
                <c:pt idx="3809">
                  <c:v>-3.3702730000000001</c:v>
                </c:pt>
                <c:pt idx="3810">
                  <c:v>-3.6267070000000001</c:v>
                </c:pt>
                <c:pt idx="3811">
                  <c:v>-3.6730969999999998</c:v>
                </c:pt>
                <c:pt idx="3812">
                  <c:v>-3.6511909999999999</c:v>
                </c:pt>
                <c:pt idx="3813">
                  <c:v>-3.7935819999999998</c:v>
                </c:pt>
                <c:pt idx="3814">
                  <c:v>-3.5709740000000001</c:v>
                </c:pt>
                <c:pt idx="3815">
                  <c:v>-3.2771710000000001</c:v>
                </c:pt>
                <c:pt idx="3816">
                  <c:v>-2.930212</c:v>
                </c:pt>
                <c:pt idx="3817">
                  <c:v>-2.7340209999999998</c:v>
                </c:pt>
                <c:pt idx="3818">
                  <c:v>-2.5445950000000002</c:v>
                </c:pt>
                <c:pt idx="3819">
                  <c:v>-2.4089689999999999</c:v>
                </c:pt>
                <c:pt idx="3820">
                  <c:v>-2.313933</c:v>
                </c:pt>
                <c:pt idx="3821">
                  <c:v>-2.3899620000000001</c:v>
                </c:pt>
                <c:pt idx="3822">
                  <c:v>-2.5075470000000002</c:v>
                </c:pt>
                <c:pt idx="3823">
                  <c:v>-2.5668229999999999</c:v>
                </c:pt>
                <c:pt idx="3824">
                  <c:v>-2.6683020000000002</c:v>
                </c:pt>
                <c:pt idx="3825">
                  <c:v>-2.8963860000000001</c:v>
                </c:pt>
                <c:pt idx="3826">
                  <c:v>-3.2842579999999999</c:v>
                </c:pt>
                <c:pt idx="3827">
                  <c:v>-3.634439</c:v>
                </c:pt>
                <c:pt idx="3828">
                  <c:v>-3.6089880000000001</c:v>
                </c:pt>
                <c:pt idx="3829">
                  <c:v>-3.681473</c:v>
                </c:pt>
                <c:pt idx="3830">
                  <c:v>-3.703379</c:v>
                </c:pt>
                <c:pt idx="3831">
                  <c:v>-3.5081549999999999</c:v>
                </c:pt>
                <c:pt idx="3832">
                  <c:v>-3.2478549999999999</c:v>
                </c:pt>
                <c:pt idx="3833">
                  <c:v>-2.928601</c:v>
                </c:pt>
                <c:pt idx="3834">
                  <c:v>-2.7407859999999999</c:v>
                </c:pt>
                <c:pt idx="3835">
                  <c:v>-2.615469</c:v>
                </c:pt>
                <c:pt idx="3836">
                  <c:v>-2.5935619999999999</c:v>
                </c:pt>
                <c:pt idx="3837">
                  <c:v>-2.5761660000000002</c:v>
                </c:pt>
                <c:pt idx="3838">
                  <c:v>-2.649295</c:v>
                </c:pt>
                <c:pt idx="3839">
                  <c:v>-2.7787999999999999</c:v>
                </c:pt>
                <c:pt idx="3840">
                  <c:v>-2.9273129999999998</c:v>
                </c:pt>
                <c:pt idx="3841">
                  <c:v>-3.1270470000000001</c:v>
                </c:pt>
                <c:pt idx="3842">
                  <c:v>-3.4063539999999999</c:v>
                </c:pt>
                <c:pt idx="3843">
                  <c:v>-3.865745</c:v>
                </c:pt>
                <c:pt idx="3844">
                  <c:v>-3.937907</c:v>
                </c:pt>
                <c:pt idx="3845">
                  <c:v>-3.8792749999999998</c:v>
                </c:pt>
                <c:pt idx="3846">
                  <c:v>-3.9949279999999998</c:v>
                </c:pt>
                <c:pt idx="3847">
                  <c:v>-3.8551139999999999</c:v>
                </c:pt>
                <c:pt idx="3848">
                  <c:v>-3.6170420000000001</c:v>
                </c:pt>
                <c:pt idx="3849">
                  <c:v>-3.3470780000000002</c:v>
                </c:pt>
                <c:pt idx="3850">
                  <c:v>-3.1067520000000002</c:v>
                </c:pt>
                <c:pt idx="3851">
                  <c:v>-2.892198</c:v>
                </c:pt>
                <c:pt idx="3852">
                  <c:v>-2.776545</c:v>
                </c:pt>
                <c:pt idx="3853">
                  <c:v>-2.734343</c:v>
                </c:pt>
                <c:pt idx="3854">
                  <c:v>-2.6927850000000002</c:v>
                </c:pt>
                <c:pt idx="3855">
                  <c:v>-2.7775110000000001</c:v>
                </c:pt>
                <c:pt idx="3856">
                  <c:v>-2.8786670000000001</c:v>
                </c:pt>
                <c:pt idx="3857">
                  <c:v>-3.0159050000000001</c:v>
                </c:pt>
                <c:pt idx="3858">
                  <c:v>-3.248821</c:v>
                </c:pt>
                <c:pt idx="3859">
                  <c:v>-3.6202640000000001</c:v>
                </c:pt>
                <c:pt idx="3860">
                  <c:v>-3.9527260000000002</c:v>
                </c:pt>
                <c:pt idx="3861">
                  <c:v>-3.9672230000000002</c:v>
                </c:pt>
                <c:pt idx="3862">
                  <c:v>-3.9794649999999998</c:v>
                </c:pt>
                <c:pt idx="3863">
                  <c:v>-4.0964070000000001</c:v>
                </c:pt>
                <c:pt idx="3864">
                  <c:v>-3.881208</c:v>
                </c:pt>
                <c:pt idx="3865">
                  <c:v>-3.5867599999999999</c:v>
                </c:pt>
                <c:pt idx="3866">
                  <c:v>-3.2700830000000001</c:v>
                </c:pt>
                <c:pt idx="3867">
                  <c:v>-2.9691920000000001</c:v>
                </c:pt>
                <c:pt idx="3868">
                  <c:v>-2.7275779999999998</c:v>
                </c:pt>
                <c:pt idx="3869">
                  <c:v>-2.6335090000000001</c:v>
                </c:pt>
                <c:pt idx="3870">
                  <c:v>-2.5471720000000002</c:v>
                </c:pt>
                <c:pt idx="3871">
                  <c:v>-2.672167</c:v>
                </c:pt>
                <c:pt idx="3872">
                  <c:v>-2.7704240000000002</c:v>
                </c:pt>
                <c:pt idx="3873">
                  <c:v>-2.8548279999999999</c:v>
                </c:pt>
                <c:pt idx="3874">
                  <c:v>-3.0374889999999999</c:v>
                </c:pt>
                <c:pt idx="3875">
                  <c:v>-3.3248489999999999</c:v>
                </c:pt>
                <c:pt idx="3876">
                  <c:v>-3.7794080000000001</c:v>
                </c:pt>
                <c:pt idx="3877">
                  <c:v>-3.9214769999999999</c:v>
                </c:pt>
                <c:pt idx="3878">
                  <c:v>-3.8728319999999998</c:v>
                </c:pt>
                <c:pt idx="3879">
                  <c:v>-3.9327529999999999</c:v>
                </c:pt>
                <c:pt idx="3880">
                  <c:v>-3.9627129999999999</c:v>
                </c:pt>
                <c:pt idx="3881">
                  <c:v>-3.7317290000000001</c:v>
                </c:pt>
                <c:pt idx="3882">
                  <c:v>-3.452744</c:v>
                </c:pt>
                <c:pt idx="3883">
                  <c:v>-3.1099730000000001</c:v>
                </c:pt>
                <c:pt idx="3884">
                  <c:v>-2.87609</c:v>
                </c:pt>
                <c:pt idx="3885">
                  <c:v>-2.7307990000000002</c:v>
                </c:pt>
                <c:pt idx="3886">
                  <c:v>-2.6889189999999998</c:v>
                </c:pt>
                <c:pt idx="3887">
                  <c:v>-2.6885970000000001</c:v>
                </c:pt>
                <c:pt idx="3888">
                  <c:v>-2.8612709999999999</c:v>
                </c:pt>
                <c:pt idx="3889">
                  <c:v>-2.9189370000000001</c:v>
                </c:pt>
                <c:pt idx="3890">
                  <c:v>-3.0184820000000001</c:v>
                </c:pt>
                <c:pt idx="3891">
                  <c:v>-3.2001759999999999</c:v>
                </c:pt>
                <c:pt idx="3892">
                  <c:v>-3.5020340000000001</c:v>
                </c:pt>
                <c:pt idx="3893">
                  <c:v>-3.8944160000000001</c:v>
                </c:pt>
                <c:pt idx="3894">
                  <c:v>-4.0635469999999998</c:v>
                </c:pt>
                <c:pt idx="3895">
                  <c:v>-4.0519489999999996</c:v>
                </c:pt>
                <c:pt idx="3896">
                  <c:v>-4.1724350000000001</c:v>
                </c:pt>
                <c:pt idx="3897">
                  <c:v>-4.0264990000000003</c:v>
                </c:pt>
                <c:pt idx="3898">
                  <c:v>-3.8425500000000001</c:v>
                </c:pt>
                <c:pt idx="3899">
                  <c:v>-3.6112440000000001</c:v>
                </c:pt>
                <c:pt idx="3900">
                  <c:v>-3.3341919999999998</c:v>
                </c:pt>
                <c:pt idx="3901">
                  <c:v>-3.143799</c:v>
                </c:pt>
                <c:pt idx="3902">
                  <c:v>-3.1383230000000002</c:v>
                </c:pt>
                <c:pt idx="3903">
                  <c:v>-3.1698940000000002</c:v>
                </c:pt>
                <c:pt idx="3904">
                  <c:v>-3.2098409999999999</c:v>
                </c:pt>
                <c:pt idx="3905">
                  <c:v>-3.2549419999999998</c:v>
                </c:pt>
                <c:pt idx="3906">
                  <c:v>-3.2001759999999999</c:v>
                </c:pt>
                <c:pt idx="3907">
                  <c:v>-3.2443110000000002</c:v>
                </c:pt>
                <c:pt idx="3908">
                  <c:v>-3.4231060000000002</c:v>
                </c:pt>
                <c:pt idx="3909">
                  <c:v>-3.643459</c:v>
                </c:pt>
                <c:pt idx="3910">
                  <c:v>-3.8129119999999999</c:v>
                </c:pt>
                <c:pt idx="3911">
                  <c:v>-3.68405</c:v>
                </c:pt>
                <c:pt idx="3912">
                  <c:v>-3.4839929999999999</c:v>
                </c:pt>
                <c:pt idx="3913">
                  <c:v>-3.4459789999999999</c:v>
                </c:pt>
                <c:pt idx="3914">
                  <c:v>-3.0916109999999999</c:v>
                </c:pt>
                <c:pt idx="3915">
                  <c:v>-2.5932400000000002</c:v>
                </c:pt>
                <c:pt idx="3916">
                  <c:v>-2.0246400000000002</c:v>
                </c:pt>
                <c:pt idx="3917">
                  <c:v>-1.513706</c:v>
                </c:pt>
                <c:pt idx="3918">
                  <c:v>-1.0920080000000001</c:v>
                </c:pt>
                <c:pt idx="3919">
                  <c:v>-0.80819200000000002</c:v>
                </c:pt>
                <c:pt idx="3920">
                  <c:v>-0.53887200000000002</c:v>
                </c:pt>
                <c:pt idx="3921">
                  <c:v>-0.41387699999999999</c:v>
                </c:pt>
                <c:pt idx="3922">
                  <c:v>-0.2077</c:v>
                </c:pt>
                <c:pt idx="3923">
                  <c:v>0.105755</c:v>
                </c:pt>
                <c:pt idx="3924">
                  <c:v>0.31032199999999999</c:v>
                </c:pt>
                <c:pt idx="3925">
                  <c:v>0.35316799999999998</c:v>
                </c:pt>
                <c:pt idx="3926">
                  <c:v>0.240093</c:v>
                </c:pt>
                <c:pt idx="3927">
                  <c:v>0.30452299999999999</c:v>
                </c:pt>
                <c:pt idx="3928">
                  <c:v>0.521976</c:v>
                </c:pt>
                <c:pt idx="3929">
                  <c:v>0.522621</c:v>
                </c:pt>
                <c:pt idx="3930">
                  <c:v>0.568689</c:v>
                </c:pt>
                <c:pt idx="3931">
                  <c:v>0.80804799999999999</c:v>
                </c:pt>
                <c:pt idx="3932">
                  <c:v>1.0499849999999999</c:v>
                </c:pt>
                <c:pt idx="3933">
                  <c:v>1.2245919999999999</c:v>
                </c:pt>
                <c:pt idx="3934">
                  <c:v>1.1501749999999999</c:v>
                </c:pt>
                <c:pt idx="3935">
                  <c:v>0.91919099999999998</c:v>
                </c:pt>
                <c:pt idx="3936">
                  <c:v>0.45368000000000003</c:v>
                </c:pt>
                <c:pt idx="3937">
                  <c:v>-3.0193000000000001E-2</c:v>
                </c:pt>
                <c:pt idx="3938">
                  <c:v>-0.76470099999999996</c:v>
                </c:pt>
                <c:pt idx="3939">
                  <c:v>-1.7337359999999999</c:v>
                </c:pt>
                <c:pt idx="3940">
                  <c:v>-2.8229350000000002</c:v>
                </c:pt>
                <c:pt idx="3941">
                  <c:v>-3.9965389999999998</c:v>
                </c:pt>
                <c:pt idx="3942">
                  <c:v>-5.2220120000000003</c:v>
                </c:pt>
                <c:pt idx="3943">
                  <c:v>-6.3614740000000003</c:v>
                </c:pt>
                <c:pt idx="3944">
                  <c:v>-6.8933530000000003</c:v>
                </c:pt>
                <c:pt idx="3945">
                  <c:v>-6.9049509999999996</c:v>
                </c:pt>
                <c:pt idx="3946">
                  <c:v>-6.9168700000000003</c:v>
                </c:pt>
                <c:pt idx="3947">
                  <c:v>-6.9046279999999998</c:v>
                </c:pt>
                <c:pt idx="3948">
                  <c:v>-6.8885209999999999</c:v>
                </c:pt>
                <c:pt idx="3949">
                  <c:v>-6.770289</c:v>
                </c:pt>
                <c:pt idx="3950">
                  <c:v>-6.3956220000000004</c:v>
                </c:pt>
                <c:pt idx="3951">
                  <c:v>-6.0093579999999998</c:v>
                </c:pt>
                <c:pt idx="3952">
                  <c:v>-5.7116870000000004</c:v>
                </c:pt>
                <c:pt idx="3953">
                  <c:v>-5.5100179999999996</c:v>
                </c:pt>
                <c:pt idx="3954">
                  <c:v>-5.3138259999999997</c:v>
                </c:pt>
                <c:pt idx="3955">
                  <c:v>-5.2071930000000002</c:v>
                </c:pt>
                <c:pt idx="3956">
                  <c:v>-5.0448269999999997</c:v>
                </c:pt>
                <c:pt idx="3957">
                  <c:v>-4.898892</c:v>
                </c:pt>
                <c:pt idx="3958">
                  <c:v>-4.8940590000000004</c:v>
                </c:pt>
                <c:pt idx="3959">
                  <c:v>-5.06609</c:v>
                </c:pt>
                <c:pt idx="3960">
                  <c:v>-5.2239449999999996</c:v>
                </c:pt>
                <c:pt idx="3961">
                  <c:v>-5.2104150000000002</c:v>
                </c:pt>
                <c:pt idx="3962">
                  <c:v>-5.0715659999999998</c:v>
                </c:pt>
                <c:pt idx="3963">
                  <c:v>-5.0957280000000003</c:v>
                </c:pt>
                <c:pt idx="3964">
                  <c:v>-4.7677750000000003</c:v>
                </c:pt>
                <c:pt idx="3965">
                  <c:v>-4.3741029999999999</c:v>
                </c:pt>
                <c:pt idx="3966">
                  <c:v>-3.9234100000000001</c:v>
                </c:pt>
                <c:pt idx="3967">
                  <c:v>-3.5906259999999999</c:v>
                </c:pt>
                <c:pt idx="3968">
                  <c:v>-3.2552639999999999</c:v>
                </c:pt>
                <c:pt idx="3969">
                  <c:v>-3.0738919999999998</c:v>
                </c:pt>
                <c:pt idx="3970">
                  <c:v>-2.9524400000000002</c:v>
                </c:pt>
                <c:pt idx="3971">
                  <c:v>-3.0513409999999999</c:v>
                </c:pt>
                <c:pt idx="3972">
                  <c:v>-3.133168</c:v>
                </c:pt>
                <c:pt idx="3973">
                  <c:v>-3.1360679999999999</c:v>
                </c:pt>
                <c:pt idx="3974">
                  <c:v>-3.2111290000000001</c:v>
                </c:pt>
                <c:pt idx="3975">
                  <c:v>-3.4305159999999999</c:v>
                </c:pt>
                <c:pt idx="3976">
                  <c:v>-3.8647779999999998</c:v>
                </c:pt>
                <c:pt idx="3977">
                  <c:v>-4.0406740000000001</c:v>
                </c:pt>
                <c:pt idx="3978">
                  <c:v>-4.0074920000000001</c:v>
                </c:pt>
                <c:pt idx="3979">
                  <c:v>-4.1031719999999998</c:v>
                </c:pt>
                <c:pt idx="3980">
                  <c:v>-4.0055589999999999</c:v>
                </c:pt>
                <c:pt idx="3981">
                  <c:v>-3.7678099999999999</c:v>
                </c:pt>
                <c:pt idx="3982">
                  <c:v>-3.5158860000000001</c:v>
                </c:pt>
                <c:pt idx="3983">
                  <c:v>-3.1077180000000002</c:v>
                </c:pt>
                <c:pt idx="3984">
                  <c:v>-2.7781560000000001</c:v>
                </c:pt>
                <c:pt idx="3985">
                  <c:v>-2.572622</c:v>
                </c:pt>
                <c:pt idx="3986">
                  <c:v>-2.5011040000000002</c:v>
                </c:pt>
                <c:pt idx="3987">
                  <c:v>-2.4882179999999998</c:v>
                </c:pt>
                <c:pt idx="3988">
                  <c:v>-2.5735890000000001</c:v>
                </c:pt>
                <c:pt idx="3989">
                  <c:v>-2.6405959999999999</c:v>
                </c:pt>
                <c:pt idx="3990">
                  <c:v>-2.7001949999999999</c:v>
                </c:pt>
                <c:pt idx="3991">
                  <c:v>-2.8493520000000001</c:v>
                </c:pt>
                <c:pt idx="3992">
                  <c:v>-3.0938659999999998</c:v>
                </c:pt>
                <c:pt idx="3993">
                  <c:v>-3.4540329999999999</c:v>
                </c:pt>
                <c:pt idx="3994">
                  <c:v>-3.6244519999999998</c:v>
                </c:pt>
                <c:pt idx="3995">
                  <c:v>-3.548746</c:v>
                </c:pt>
                <c:pt idx="3996">
                  <c:v>-3.589337</c:v>
                </c:pt>
                <c:pt idx="3997">
                  <c:v>-3.3638300000000001</c:v>
                </c:pt>
                <c:pt idx="3998">
                  <c:v>-3.1264029999999998</c:v>
                </c:pt>
                <c:pt idx="3999">
                  <c:v>-2.8667479999999999</c:v>
                </c:pt>
                <c:pt idx="4000">
                  <c:v>-2.5536150000000002</c:v>
                </c:pt>
                <c:pt idx="4001">
                  <c:v>-2.290416</c:v>
                </c:pt>
                <c:pt idx="4002">
                  <c:v>-2.1238630000000001</c:v>
                </c:pt>
                <c:pt idx="4003">
                  <c:v>-2.0623320000000001</c:v>
                </c:pt>
                <c:pt idx="4004">
                  <c:v>-2.0871379999999999</c:v>
                </c:pt>
                <c:pt idx="4005">
                  <c:v>-2.200536</c:v>
                </c:pt>
                <c:pt idx="4006">
                  <c:v>-2.2282410000000001</c:v>
                </c:pt>
                <c:pt idx="4007">
                  <c:v>-2.2462810000000002</c:v>
                </c:pt>
                <c:pt idx="4008">
                  <c:v>-2.4411839999999998</c:v>
                </c:pt>
                <c:pt idx="4009">
                  <c:v>-2.7710680000000001</c:v>
                </c:pt>
                <c:pt idx="4010">
                  <c:v>-3.0819459999999999</c:v>
                </c:pt>
                <c:pt idx="4011">
                  <c:v>-3.248821</c:v>
                </c:pt>
                <c:pt idx="4012">
                  <c:v>-3.2636400000000001</c:v>
                </c:pt>
                <c:pt idx="4013">
                  <c:v>-3.4263279999999998</c:v>
                </c:pt>
                <c:pt idx="4014">
                  <c:v>-3.2111290000000001</c:v>
                </c:pt>
                <c:pt idx="4015">
                  <c:v>-2.9218359999999999</c:v>
                </c:pt>
                <c:pt idx="4016">
                  <c:v>-2.545239</c:v>
                </c:pt>
                <c:pt idx="4017">
                  <c:v>-2.2366169999999999</c:v>
                </c:pt>
                <c:pt idx="4018">
                  <c:v>-2.0288279999999999</c:v>
                </c:pt>
                <c:pt idx="4019">
                  <c:v>-2.012721</c:v>
                </c:pt>
                <c:pt idx="4020">
                  <c:v>-2.006278</c:v>
                </c:pt>
                <c:pt idx="4021">
                  <c:v>-2.0256069999999999</c:v>
                </c:pt>
                <c:pt idx="4022">
                  <c:v>-2.1361050000000001</c:v>
                </c:pt>
                <c:pt idx="4023">
                  <c:v>-2.249825</c:v>
                </c:pt>
                <c:pt idx="4024">
                  <c:v>-2.4089689999999999</c:v>
                </c:pt>
                <c:pt idx="4025">
                  <c:v>-2.6660469999999998</c:v>
                </c:pt>
                <c:pt idx="4026">
                  <c:v>-3.0832350000000002</c:v>
                </c:pt>
                <c:pt idx="4027">
                  <c:v>-3.306165</c:v>
                </c:pt>
                <c:pt idx="4028">
                  <c:v>-3.3493330000000001</c:v>
                </c:pt>
                <c:pt idx="4029">
                  <c:v>-3.4933350000000001</c:v>
                </c:pt>
                <c:pt idx="4030">
                  <c:v>-3.3941119999999998</c:v>
                </c:pt>
                <c:pt idx="4031">
                  <c:v>-3.0851670000000002</c:v>
                </c:pt>
                <c:pt idx="4032">
                  <c:v>-2.8219690000000002</c:v>
                </c:pt>
                <c:pt idx="4033">
                  <c:v>-2.5011040000000002</c:v>
                </c:pt>
                <c:pt idx="4034">
                  <c:v>-2.2672210000000002</c:v>
                </c:pt>
                <c:pt idx="4035">
                  <c:v>-2.1232190000000002</c:v>
                </c:pt>
                <c:pt idx="4036">
                  <c:v>-2.0835940000000002</c:v>
                </c:pt>
                <c:pt idx="4037">
                  <c:v>-2.0008010000000001</c:v>
                </c:pt>
                <c:pt idx="4038">
                  <c:v>-2.0310830000000002</c:v>
                </c:pt>
                <c:pt idx="4039">
                  <c:v>-2.1370719999999999</c:v>
                </c:pt>
                <c:pt idx="4040">
                  <c:v>-2.2453150000000002</c:v>
                </c:pt>
                <c:pt idx="4041">
                  <c:v>-2.4724330000000001</c:v>
                </c:pt>
                <c:pt idx="4042">
                  <c:v>-2.7768670000000002</c:v>
                </c:pt>
                <c:pt idx="4043">
                  <c:v>-3.1927669999999999</c:v>
                </c:pt>
                <c:pt idx="4044">
                  <c:v>-3.3399909999999999</c:v>
                </c:pt>
                <c:pt idx="4045">
                  <c:v>-3.341923</c:v>
                </c:pt>
                <c:pt idx="4046">
                  <c:v>-3.551323</c:v>
                </c:pt>
                <c:pt idx="4047">
                  <c:v>-3.3483670000000001</c:v>
                </c:pt>
                <c:pt idx="4048">
                  <c:v>-2.9753129999999999</c:v>
                </c:pt>
                <c:pt idx="4049">
                  <c:v>-2.660892</c:v>
                </c:pt>
                <c:pt idx="4050">
                  <c:v>-2.406069</c:v>
                </c:pt>
                <c:pt idx="4051">
                  <c:v>-2.1315949999999999</c:v>
                </c:pt>
                <c:pt idx="4052">
                  <c:v>-1.9553780000000001</c:v>
                </c:pt>
                <c:pt idx="4053">
                  <c:v>-1.892236</c:v>
                </c:pt>
                <c:pt idx="4054">
                  <c:v>-1.8993230000000001</c:v>
                </c:pt>
                <c:pt idx="4055">
                  <c:v>-1.9769620000000001</c:v>
                </c:pt>
                <c:pt idx="4056">
                  <c:v>-2.034627</c:v>
                </c:pt>
                <c:pt idx="4057">
                  <c:v>-2.1531790000000002</c:v>
                </c:pt>
                <c:pt idx="4058">
                  <c:v>-2.3748200000000002</c:v>
                </c:pt>
                <c:pt idx="4059">
                  <c:v>-2.6927850000000002</c:v>
                </c:pt>
                <c:pt idx="4060">
                  <c:v>-3.0091389999999998</c:v>
                </c:pt>
                <c:pt idx="4061">
                  <c:v>-3.1383230000000002</c:v>
                </c:pt>
                <c:pt idx="4062">
                  <c:v>-3.1325240000000001</c:v>
                </c:pt>
                <c:pt idx="4063">
                  <c:v>-3.18729</c:v>
                </c:pt>
                <c:pt idx="4064">
                  <c:v>-2.8709359999999999</c:v>
                </c:pt>
                <c:pt idx="4065">
                  <c:v>-2.5748769999999999</c:v>
                </c:pt>
                <c:pt idx="4066">
                  <c:v>-2.2987920000000002</c:v>
                </c:pt>
                <c:pt idx="4067">
                  <c:v>-2.0926149999999999</c:v>
                </c:pt>
                <c:pt idx="4068">
                  <c:v>-1.8896580000000001</c:v>
                </c:pt>
                <c:pt idx="4069">
                  <c:v>-1.8197509999999999</c:v>
                </c:pt>
                <c:pt idx="4070">
                  <c:v>-1.6995880000000001</c:v>
                </c:pt>
                <c:pt idx="4071">
                  <c:v>-1.722461</c:v>
                </c:pt>
                <c:pt idx="4072">
                  <c:v>-1.7337359999999999</c:v>
                </c:pt>
                <c:pt idx="4073">
                  <c:v>-1.749522</c:v>
                </c:pt>
                <c:pt idx="4074">
                  <c:v>-1.8432679999999999</c:v>
                </c:pt>
                <c:pt idx="4075">
                  <c:v>-2.0059550000000002</c:v>
                </c:pt>
                <c:pt idx="4076">
                  <c:v>-2.3426049999999998</c:v>
                </c:pt>
                <c:pt idx="4077">
                  <c:v>-2.575199</c:v>
                </c:pt>
                <c:pt idx="4078">
                  <c:v>-2.603227</c:v>
                </c:pt>
                <c:pt idx="4079">
                  <c:v>-2.6318980000000001</c:v>
                </c:pt>
                <c:pt idx="4080">
                  <c:v>-2.5288089999999999</c:v>
                </c:pt>
                <c:pt idx="4081">
                  <c:v>-2.2230859999999999</c:v>
                </c:pt>
                <c:pt idx="4082">
                  <c:v>-1.934115</c:v>
                </c:pt>
                <c:pt idx="4083">
                  <c:v>-1.611318</c:v>
                </c:pt>
                <c:pt idx="4084">
                  <c:v>-1.330079</c:v>
                </c:pt>
                <c:pt idx="4085">
                  <c:v>-1.050773</c:v>
                </c:pt>
                <c:pt idx="4086">
                  <c:v>-0.98150999999999999</c:v>
                </c:pt>
                <c:pt idx="4087">
                  <c:v>-1.0185580000000001</c:v>
                </c:pt>
                <c:pt idx="4088">
                  <c:v>-1.1287339999999999</c:v>
                </c:pt>
                <c:pt idx="4089">
                  <c:v>-1.2257020000000001</c:v>
                </c:pt>
                <c:pt idx="4090">
                  <c:v>-1.3484419999999999</c:v>
                </c:pt>
                <c:pt idx="4091">
                  <c:v>-1.5478540000000001</c:v>
                </c:pt>
                <c:pt idx="4092">
                  <c:v>-1.8097650000000001</c:v>
                </c:pt>
                <c:pt idx="4093">
                  <c:v>-2.1080779999999999</c:v>
                </c:pt>
                <c:pt idx="4094">
                  <c:v>-2.18926</c:v>
                </c:pt>
                <c:pt idx="4095">
                  <c:v>-2.1944149999999998</c:v>
                </c:pt>
                <c:pt idx="4096">
                  <c:v>-2.2971819999999998</c:v>
                </c:pt>
                <c:pt idx="4097">
                  <c:v>-2.1319170000000001</c:v>
                </c:pt>
                <c:pt idx="4098">
                  <c:v>-1.9038330000000001</c:v>
                </c:pt>
                <c:pt idx="4099">
                  <c:v>-1.5900559999999999</c:v>
                </c:pt>
                <c:pt idx="4100">
                  <c:v>-1.2508300000000001</c:v>
                </c:pt>
                <c:pt idx="4101">
                  <c:v>-0.91675700000000004</c:v>
                </c:pt>
                <c:pt idx="4102">
                  <c:v>-0.79530599999999996</c:v>
                </c:pt>
                <c:pt idx="4103">
                  <c:v>-0.81656799999999996</c:v>
                </c:pt>
                <c:pt idx="4104">
                  <c:v>-0.82977599999999996</c:v>
                </c:pt>
                <c:pt idx="4105">
                  <c:v>-0.89903900000000003</c:v>
                </c:pt>
                <c:pt idx="4106">
                  <c:v>-0.92062299999999997</c:v>
                </c:pt>
                <c:pt idx="4107">
                  <c:v>-1.007927</c:v>
                </c:pt>
                <c:pt idx="4108">
                  <c:v>-1.18801</c:v>
                </c:pt>
                <c:pt idx="4109">
                  <c:v>-1.5079070000000001</c:v>
                </c:pt>
                <c:pt idx="4110">
                  <c:v>-1.8439129999999999</c:v>
                </c:pt>
                <c:pt idx="4111">
                  <c:v>-1.9038330000000001</c:v>
                </c:pt>
                <c:pt idx="4112">
                  <c:v>-1.912209</c:v>
                </c:pt>
                <c:pt idx="4113">
                  <c:v>-1.906088</c:v>
                </c:pt>
                <c:pt idx="4114">
                  <c:v>-1.6937899999999999</c:v>
                </c:pt>
                <c:pt idx="4115">
                  <c:v>-1.4553970000000001</c:v>
                </c:pt>
                <c:pt idx="4116">
                  <c:v>-1.129378</c:v>
                </c:pt>
                <c:pt idx="4117">
                  <c:v>-0.91675700000000004</c:v>
                </c:pt>
                <c:pt idx="4118">
                  <c:v>-0.68867299999999998</c:v>
                </c:pt>
                <c:pt idx="4119">
                  <c:v>-0.57978600000000002</c:v>
                </c:pt>
                <c:pt idx="4120">
                  <c:v>-0.50955700000000004</c:v>
                </c:pt>
                <c:pt idx="4121">
                  <c:v>-0.71186799999999995</c:v>
                </c:pt>
                <c:pt idx="4122">
                  <c:v>-0.78628600000000004</c:v>
                </c:pt>
                <c:pt idx="4123">
                  <c:v>-0.77984299999999995</c:v>
                </c:pt>
                <c:pt idx="4124">
                  <c:v>-0.83750800000000003</c:v>
                </c:pt>
                <c:pt idx="4125">
                  <c:v>-1.029833</c:v>
                </c:pt>
                <c:pt idx="4126">
                  <c:v>-1.3957980000000001</c:v>
                </c:pt>
                <c:pt idx="4127">
                  <c:v>-1.625815</c:v>
                </c:pt>
                <c:pt idx="4128">
                  <c:v>-1.6696279999999999</c:v>
                </c:pt>
                <c:pt idx="4129">
                  <c:v>-1.732448</c:v>
                </c:pt>
                <c:pt idx="4130">
                  <c:v>-1.6838029999999999</c:v>
                </c:pt>
                <c:pt idx="4131">
                  <c:v>-1.4450879999999999</c:v>
                </c:pt>
                <c:pt idx="4132">
                  <c:v>-1.126479</c:v>
                </c:pt>
                <c:pt idx="4133">
                  <c:v>-0.72862000000000005</c:v>
                </c:pt>
                <c:pt idx="4134">
                  <c:v>-0.45060299999999998</c:v>
                </c:pt>
                <c:pt idx="4135">
                  <c:v>-0.22509599999999999</c:v>
                </c:pt>
                <c:pt idx="4136">
                  <c:v>-0.22541800000000001</c:v>
                </c:pt>
                <c:pt idx="4137">
                  <c:v>-0.26439800000000002</c:v>
                </c:pt>
                <c:pt idx="4138">
                  <c:v>-0.32270799999999999</c:v>
                </c:pt>
                <c:pt idx="4139">
                  <c:v>-0.39132699999999998</c:v>
                </c:pt>
                <c:pt idx="4140">
                  <c:v>-0.48668400000000001</c:v>
                </c:pt>
                <c:pt idx="4141">
                  <c:v>-0.67643200000000003</c:v>
                </c:pt>
                <c:pt idx="4142">
                  <c:v>-0.99471799999999999</c:v>
                </c:pt>
                <c:pt idx="4143">
                  <c:v>-1.401275</c:v>
                </c:pt>
                <c:pt idx="4144">
                  <c:v>-1.481813</c:v>
                </c:pt>
                <c:pt idx="4145">
                  <c:v>-1.470216</c:v>
                </c:pt>
                <c:pt idx="4146">
                  <c:v>-1.4975989999999999</c:v>
                </c:pt>
                <c:pt idx="4147">
                  <c:v>-1.356174</c:v>
                </c:pt>
                <c:pt idx="4148">
                  <c:v>-1.1306670000000001</c:v>
                </c:pt>
                <c:pt idx="4149">
                  <c:v>-0.86231400000000002</c:v>
                </c:pt>
                <c:pt idx="4150">
                  <c:v>-0.58204100000000003</c:v>
                </c:pt>
                <c:pt idx="4151">
                  <c:v>-0.28598299999999999</c:v>
                </c:pt>
                <c:pt idx="4152">
                  <c:v>-7.8838000000000005E-2</c:v>
                </c:pt>
                <c:pt idx="4153">
                  <c:v>-7.6429999999999996E-3</c:v>
                </c:pt>
                <c:pt idx="4154">
                  <c:v>-1.8273999999999999E-2</c:v>
                </c:pt>
                <c:pt idx="4155">
                  <c:v>-0.151645</c:v>
                </c:pt>
                <c:pt idx="4156">
                  <c:v>-0.218975</c:v>
                </c:pt>
                <c:pt idx="4157">
                  <c:v>-0.333339</c:v>
                </c:pt>
                <c:pt idx="4158">
                  <c:v>-0.53049599999999997</c:v>
                </c:pt>
                <c:pt idx="4159">
                  <c:v>-0.77758799999999995</c:v>
                </c:pt>
                <c:pt idx="4160">
                  <c:v>-1.0672029999999999</c:v>
                </c:pt>
                <c:pt idx="4161">
                  <c:v>-1.2228019999999999</c:v>
                </c:pt>
                <c:pt idx="4162">
                  <c:v>-1.2943199999999999</c:v>
                </c:pt>
                <c:pt idx="4163">
                  <c:v>-1.36165</c:v>
                </c:pt>
                <c:pt idx="4164">
                  <c:v>-1.1181030000000001</c:v>
                </c:pt>
                <c:pt idx="4165">
                  <c:v>-0.84201800000000004</c:v>
                </c:pt>
                <c:pt idx="4166">
                  <c:v>-0.49377100000000002</c:v>
                </c:pt>
                <c:pt idx="4167">
                  <c:v>-0.28984799999999999</c:v>
                </c:pt>
                <c:pt idx="4168">
                  <c:v>-3.567E-2</c:v>
                </c:pt>
                <c:pt idx="4169">
                  <c:v>-1.9562E-2</c:v>
                </c:pt>
                <c:pt idx="4170">
                  <c:v>3.8425000000000001E-2</c:v>
                </c:pt>
                <c:pt idx="4171">
                  <c:v>-0.10299999999999999</c:v>
                </c:pt>
                <c:pt idx="4172">
                  <c:v>-0.18224899999999999</c:v>
                </c:pt>
                <c:pt idx="4173">
                  <c:v>-0.22026299999999999</c:v>
                </c:pt>
                <c:pt idx="4174">
                  <c:v>-0.35009099999999999</c:v>
                </c:pt>
                <c:pt idx="4175">
                  <c:v>-0.58526199999999995</c:v>
                </c:pt>
                <c:pt idx="4176">
                  <c:v>-1.001806</c:v>
                </c:pt>
                <c:pt idx="4177">
                  <c:v>-1.213138</c:v>
                </c:pt>
                <c:pt idx="4178">
                  <c:v>-1.2827230000000001</c:v>
                </c:pt>
                <c:pt idx="4179">
                  <c:v>-1.3613280000000001</c:v>
                </c:pt>
                <c:pt idx="4180">
                  <c:v>-1.3706700000000001</c:v>
                </c:pt>
                <c:pt idx="4181">
                  <c:v>-1.1648149999999999</c:v>
                </c:pt>
                <c:pt idx="4182">
                  <c:v>-0.86972300000000002</c:v>
                </c:pt>
                <c:pt idx="4183">
                  <c:v>-0.55949000000000004</c:v>
                </c:pt>
                <c:pt idx="4184">
                  <c:v>-0.33366099999999999</c:v>
                </c:pt>
                <c:pt idx="4185">
                  <c:v>-0.16871900000000001</c:v>
                </c:pt>
                <c:pt idx="4186">
                  <c:v>-0.27825100000000003</c:v>
                </c:pt>
                <c:pt idx="4187">
                  <c:v>-0.31465399999999999</c:v>
                </c:pt>
                <c:pt idx="4188">
                  <c:v>-0.49087199999999998</c:v>
                </c:pt>
                <c:pt idx="4189">
                  <c:v>-0.60233599999999998</c:v>
                </c:pt>
                <c:pt idx="4190">
                  <c:v>-0.70542499999999997</c:v>
                </c:pt>
                <c:pt idx="4191">
                  <c:v>-0.91353600000000001</c:v>
                </c:pt>
                <c:pt idx="4192">
                  <c:v>-1.274025</c:v>
                </c:pt>
                <c:pt idx="4193">
                  <c:v>-1.7440450000000001</c:v>
                </c:pt>
                <c:pt idx="4194">
                  <c:v>-1.897068</c:v>
                </c:pt>
                <c:pt idx="4195">
                  <c:v>-1.9895259999999999</c:v>
                </c:pt>
                <c:pt idx="4196">
                  <c:v>-2.1119439999999998</c:v>
                </c:pt>
                <c:pt idx="4197">
                  <c:v>-1.975673</c:v>
                </c:pt>
                <c:pt idx="4198">
                  <c:v>-1.7707839999999999</c:v>
                </c:pt>
                <c:pt idx="4199">
                  <c:v>-1.516283</c:v>
                </c:pt>
                <c:pt idx="4200">
                  <c:v>-1.2508300000000001</c:v>
                </c:pt>
                <c:pt idx="4201">
                  <c:v>-1.0501290000000001</c:v>
                </c:pt>
                <c:pt idx="4202">
                  <c:v>-1.037887</c:v>
                </c:pt>
                <c:pt idx="4203">
                  <c:v>-1.139365</c:v>
                </c:pt>
                <c:pt idx="4204">
                  <c:v>-1.248575</c:v>
                </c:pt>
                <c:pt idx="4205">
                  <c:v>-1.427047</c:v>
                </c:pt>
                <c:pt idx="4206">
                  <c:v>-1.5340020000000001</c:v>
                </c:pt>
                <c:pt idx="4207">
                  <c:v>-1.678326</c:v>
                </c:pt>
                <c:pt idx="4208">
                  <c:v>-1.942169</c:v>
                </c:pt>
                <c:pt idx="4209">
                  <c:v>-2.3161890000000001</c:v>
                </c:pt>
                <c:pt idx="4210">
                  <c:v>-2.6444619999999999</c:v>
                </c:pt>
                <c:pt idx="4211">
                  <c:v>-2.8628819999999999</c:v>
                </c:pt>
                <c:pt idx="4212">
                  <c:v>-2.9772460000000001</c:v>
                </c:pt>
                <c:pt idx="4213">
                  <c:v>-3.1028859999999998</c:v>
                </c:pt>
                <c:pt idx="4214">
                  <c:v>-2.8657810000000001</c:v>
                </c:pt>
                <c:pt idx="4215">
                  <c:v>-2.59775</c:v>
                </c:pt>
                <c:pt idx="4216">
                  <c:v>-2.2897720000000001</c:v>
                </c:pt>
                <c:pt idx="4217">
                  <c:v>-2.0546009999999999</c:v>
                </c:pt>
                <c:pt idx="4218">
                  <c:v>-1.8187850000000001</c:v>
                </c:pt>
                <c:pt idx="4219">
                  <c:v>-1.81653</c:v>
                </c:pt>
                <c:pt idx="4220">
                  <c:v>-1.870007</c:v>
                </c:pt>
                <c:pt idx="4221">
                  <c:v>-2.1235409999999999</c:v>
                </c:pt>
                <c:pt idx="4222">
                  <c:v>-2.2475700000000001</c:v>
                </c:pt>
                <c:pt idx="4223">
                  <c:v>-2.350981</c:v>
                </c:pt>
                <c:pt idx="4224">
                  <c:v>-2.5433059999999998</c:v>
                </c:pt>
                <c:pt idx="4225">
                  <c:v>-2.8126259999999998</c:v>
                </c:pt>
                <c:pt idx="4226">
                  <c:v>-3.1512090000000001</c:v>
                </c:pt>
                <c:pt idx="4227">
                  <c:v>-3.388636</c:v>
                </c:pt>
                <c:pt idx="4228">
                  <c:v>-3.4859260000000001</c:v>
                </c:pt>
                <c:pt idx="4229">
                  <c:v>-3.5355379999999998</c:v>
                </c:pt>
                <c:pt idx="4230">
                  <c:v>-3.5255510000000001</c:v>
                </c:pt>
                <c:pt idx="4231">
                  <c:v>-3.3551319999999998</c:v>
                </c:pt>
                <c:pt idx="4232">
                  <c:v>-3.10643</c:v>
                </c:pt>
                <c:pt idx="4233">
                  <c:v>-2.7903980000000002</c:v>
                </c:pt>
                <c:pt idx="4234">
                  <c:v>-2.5674679999999999</c:v>
                </c:pt>
                <c:pt idx="4235">
                  <c:v>-2.3319740000000002</c:v>
                </c:pt>
                <c:pt idx="4236">
                  <c:v>-2.295893</c:v>
                </c:pt>
                <c:pt idx="4237">
                  <c:v>-2.2781750000000001</c:v>
                </c:pt>
                <c:pt idx="4238">
                  <c:v>-2.3989820000000002</c:v>
                </c:pt>
                <c:pt idx="4239">
                  <c:v>-2.4659900000000001</c:v>
                </c:pt>
                <c:pt idx="4240">
                  <c:v>-2.5642459999999998</c:v>
                </c:pt>
                <c:pt idx="4241">
                  <c:v>-2.7781560000000001</c:v>
                </c:pt>
                <c:pt idx="4242">
                  <c:v>-3.0771139999999999</c:v>
                </c:pt>
                <c:pt idx="4243">
                  <c:v>-3.4746510000000002</c:v>
                </c:pt>
                <c:pt idx="4244">
                  <c:v>-3.7072449999999999</c:v>
                </c:pt>
                <c:pt idx="4245">
                  <c:v>-3.8225760000000002</c:v>
                </c:pt>
                <c:pt idx="4246">
                  <c:v>-3.828697</c:v>
                </c:pt>
                <c:pt idx="4247">
                  <c:v>-3.7082120000000001</c:v>
                </c:pt>
                <c:pt idx="4248">
                  <c:v>-3.4810940000000001</c:v>
                </c:pt>
                <c:pt idx="4249">
                  <c:v>-3.172793</c:v>
                </c:pt>
                <c:pt idx="4250">
                  <c:v>-2.8528950000000002</c:v>
                </c:pt>
                <c:pt idx="4251">
                  <c:v>-2.5983939999999999</c:v>
                </c:pt>
                <c:pt idx="4252">
                  <c:v>-2.4566469999999998</c:v>
                </c:pt>
                <c:pt idx="4253">
                  <c:v>-2.3848069999999999</c:v>
                </c:pt>
                <c:pt idx="4254">
                  <c:v>-2.4086460000000001</c:v>
                </c:pt>
                <c:pt idx="4255">
                  <c:v>-2.5487829999999998</c:v>
                </c:pt>
                <c:pt idx="4256">
                  <c:v>-2.6035490000000001</c:v>
                </c:pt>
                <c:pt idx="4257">
                  <c:v>-2.7111480000000001</c:v>
                </c:pt>
                <c:pt idx="4258">
                  <c:v>-2.9318230000000001</c:v>
                </c:pt>
                <c:pt idx="4259">
                  <c:v>-3.2955329999999998</c:v>
                </c:pt>
                <c:pt idx="4260">
                  <c:v>-3.6254179999999998</c:v>
                </c:pt>
                <c:pt idx="4261">
                  <c:v>-3.7803740000000001</c:v>
                </c:pt>
                <c:pt idx="4262">
                  <c:v>-3.851248</c:v>
                </c:pt>
                <c:pt idx="4263">
                  <c:v>-3.9801090000000001</c:v>
                </c:pt>
                <c:pt idx="4264">
                  <c:v>-3.765555</c:v>
                </c:pt>
                <c:pt idx="4265">
                  <c:v>-3.4060320000000002</c:v>
                </c:pt>
                <c:pt idx="4266">
                  <c:v>-3.0329790000000001</c:v>
                </c:pt>
                <c:pt idx="4267">
                  <c:v>-2.7330540000000001</c:v>
                </c:pt>
                <c:pt idx="4268">
                  <c:v>-2.4672779999999999</c:v>
                </c:pt>
                <c:pt idx="4269">
                  <c:v>-2.3993039999999999</c:v>
                </c:pt>
                <c:pt idx="4270">
                  <c:v>-2.3764310000000002</c:v>
                </c:pt>
                <c:pt idx="4271">
                  <c:v>-2.5043259999999998</c:v>
                </c:pt>
                <c:pt idx="4272">
                  <c:v>-2.6264219999999998</c:v>
                </c:pt>
                <c:pt idx="4273">
                  <c:v>-2.6744219999999999</c:v>
                </c:pt>
                <c:pt idx="4274">
                  <c:v>-2.8239010000000002</c:v>
                </c:pt>
                <c:pt idx="4275">
                  <c:v>-3.0700259999999999</c:v>
                </c:pt>
                <c:pt idx="4276">
                  <c:v>-3.4578989999999998</c:v>
                </c:pt>
                <c:pt idx="4277">
                  <c:v>-3.806146</c:v>
                </c:pt>
                <c:pt idx="4278">
                  <c:v>-3.8879730000000001</c:v>
                </c:pt>
                <c:pt idx="4279">
                  <c:v>-3.9082690000000002</c:v>
                </c:pt>
                <c:pt idx="4280">
                  <c:v>-3.7700650000000002</c:v>
                </c:pt>
                <c:pt idx="4281">
                  <c:v>-3.529417</c:v>
                </c:pt>
                <c:pt idx="4282">
                  <c:v>-3.2491430000000001</c:v>
                </c:pt>
                <c:pt idx="4283">
                  <c:v>-2.9089499999999999</c:v>
                </c:pt>
                <c:pt idx="4284">
                  <c:v>-2.6257769999999998</c:v>
                </c:pt>
                <c:pt idx="4285">
                  <c:v>-2.3806189999999998</c:v>
                </c:pt>
                <c:pt idx="4286">
                  <c:v>-2.388995</c:v>
                </c:pt>
                <c:pt idx="4287">
                  <c:v>-2.3957600000000001</c:v>
                </c:pt>
                <c:pt idx="4288">
                  <c:v>-2.5629580000000001</c:v>
                </c:pt>
                <c:pt idx="4289">
                  <c:v>-2.6206230000000001</c:v>
                </c:pt>
                <c:pt idx="4290">
                  <c:v>-2.6795770000000001</c:v>
                </c:pt>
                <c:pt idx="4291">
                  <c:v>-2.8412980000000001</c:v>
                </c:pt>
                <c:pt idx="4292">
                  <c:v>-3.107396</c:v>
                </c:pt>
                <c:pt idx="4293">
                  <c:v>-3.4749729999999999</c:v>
                </c:pt>
                <c:pt idx="4294">
                  <c:v>-3.6940369999999998</c:v>
                </c:pt>
                <c:pt idx="4295">
                  <c:v>-3.7517019999999999</c:v>
                </c:pt>
                <c:pt idx="4296">
                  <c:v>-3.8444829999999999</c:v>
                </c:pt>
                <c:pt idx="4297">
                  <c:v>-3.69597</c:v>
                </c:pt>
                <c:pt idx="4298">
                  <c:v>-3.4224619999999999</c:v>
                </c:pt>
                <c:pt idx="4299">
                  <c:v>-3.097731</c:v>
                </c:pt>
                <c:pt idx="4300">
                  <c:v>-2.7897530000000001</c:v>
                </c:pt>
                <c:pt idx="4301">
                  <c:v>-2.527199</c:v>
                </c:pt>
                <c:pt idx="4302">
                  <c:v>-2.372887</c:v>
                </c:pt>
                <c:pt idx="4303">
                  <c:v>-2.3819080000000001</c:v>
                </c:pt>
                <c:pt idx="4304">
                  <c:v>-2.4627680000000001</c:v>
                </c:pt>
                <c:pt idx="4305">
                  <c:v>-2.590341</c:v>
                </c:pt>
                <c:pt idx="4306">
                  <c:v>-2.6328649999999998</c:v>
                </c:pt>
                <c:pt idx="4307">
                  <c:v>-2.7330540000000001</c:v>
                </c:pt>
                <c:pt idx="4308">
                  <c:v>-2.9408430000000001</c:v>
                </c:pt>
                <c:pt idx="4309">
                  <c:v>-3.2652510000000001</c:v>
                </c:pt>
                <c:pt idx="4310">
                  <c:v>-3.5848270000000002</c:v>
                </c:pt>
                <c:pt idx="4311">
                  <c:v>-3.6785739999999998</c:v>
                </c:pt>
                <c:pt idx="4312">
                  <c:v>-3.7082120000000001</c:v>
                </c:pt>
                <c:pt idx="4313">
                  <c:v>-3.7864949999999999</c:v>
                </c:pt>
                <c:pt idx="4314">
                  <c:v>-3.5632429999999999</c:v>
                </c:pt>
                <c:pt idx="4315">
                  <c:v>-3.2887680000000001</c:v>
                </c:pt>
                <c:pt idx="4316">
                  <c:v>-2.9588839999999998</c:v>
                </c:pt>
                <c:pt idx="4317">
                  <c:v>-2.6960069999999998</c:v>
                </c:pt>
                <c:pt idx="4318">
                  <c:v>-2.4450500000000002</c:v>
                </c:pt>
                <c:pt idx="4319">
                  <c:v>-2.414123</c:v>
                </c:pt>
                <c:pt idx="4320">
                  <c:v>-2.413157</c:v>
                </c:pt>
                <c:pt idx="4321">
                  <c:v>-2.5413730000000001</c:v>
                </c:pt>
                <c:pt idx="4322">
                  <c:v>-2.6547710000000002</c:v>
                </c:pt>
                <c:pt idx="4323">
                  <c:v>-2.7672029999999999</c:v>
                </c:pt>
                <c:pt idx="4324">
                  <c:v>-2.9199030000000001</c:v>
                </c:pt>
                <c:pt idx="4325">
                  <c:v>-3.1399339999999998</c:v>
                </c:pt>
                <c:pt idx="4326">
                  <c:v>-3.481738</c:v>
                </c:pt>
                <c:pt idx="4327">
                  <c:v>-3.8183880000000001</c:v>
                </c:pt>
                <c:pt idx="4328">
                  <c:v>-3.833529</c:v>
                </c:pt>
                <c:pt idx="4329">
                  <c:v>-3.8808859999999998</c:v>
                </c:pt>
                <c:pt idx="4330">
                  <c:v>-3.7732869999999998</c:v>
                </c:pt>
                <c:pt idx="4331">
                  <c:v>-3.5464910000000001</c:v>
                </c:pt>
                <c:pt idx="4332">
                  <c:v>-3.3309700000000002</c:v>
                </c:pt>
                <c:pt idx="4333">
                  <c:v>-3.0407099999999998</c:v>
                </c:pt>
                <c:pt idx="4334">
                  <c:v>-2.8470960000000001</c:v>
                </c:pt>
                <c:pt idx="4335">
                  <c:v>-2.6009720000000001</c:v>
                </c:pt>
                <c:pt idx="4336">
                  <c:v>-2.5942059999999998</c:v>
                </c:pt>
                <c:pt idx="4337">
                  <c:v>-2.6206230000000001</c:v>
                </c:pt>
                <c:pt idx="4338">
                  <c:v>-2.8123040000000001</c:v>
                </c:pt>
                <c:pt idx="4339">
                  <c:v>-2.8918759999999999</c:v>
                </c:pt>
                <c:pt idx="4340">
                  <c:v>-2.9685480000000002</c:v>
                </c:pt>
                <c:pt idx="4341">
                  <c:v>-3.1238260000000002</c:v>
                </c:pt>
                <c:pt idx="4342">
                  <c:v>-3.3647960000000001</c:v>
                </c:pt>
                <c:pt idx="4343">
                  <c:v>-3.7352729999999998</c:v>
                </c:pt>
                <c:pt idx="4344">
                  <c:v>-3.9971830000000002</c:v>
                </c:pt>
                <c:pt idx="4345">
                  <c:v>-4.0542040000000004</c:v>
                </c:pt>
                <c:pt idx="4346">
                  <c:v>-4.1266889999999998</c:v>
                </c:pt>
                <c:pt idx="4347">
                  <c:v>-3.9327529999999999</c:v>
                </c:pt>
                <c:pt idx="4348">
                  <c:v>-3.68405</c:v>
                </c:pt>
                <c:pt idx="4349">
                  <c:v>-3.4173070000000001</c:v>
                </c:pt>
                <c:pt idx="4350">
                  <c:v>-3.1550750000000001</c:v>
                </c:pt>
                <c:pt idx="4351">
                  <c:v>-2.8847879999999999</c:v>
                </c:pt>
                <c:pt idx="4352">
                  <c:v>-2.7407859999999999</c:v>
                </c:pt>
                <c:pt idx="4353">
                  <c:v>-2.7942629999999999</c:v>
                </c:pt>
                <c:pt idx="4354">
                  <c:v>-2.872547</c:v>
                </c:pt>
                <c:pt idx="4355">
                  <c:v>-3.1041750000000001</c:v>
                </c:pt>
                <c:pt idx="4356">
                  <c:v>-3.1576520000000001</c:v>
                </c:pt>
                <c:pt idx="4357">
                  <c:v>-3.2443110000000002</c:v>
                </c:pt>
                <c:pt idx="4358">
                  <c:v>-3.4430800000000001</c:v>
                </c:pt>
                <c:pt idx="4359">
                  <c:v>-3.7578230000000001</c:v>
                </c:pt>
                <c:pt idx="4360">
                  <c:v>-4.0687009999999999</c:v>
                </c:pt>
                <c:pt idx="4361">
                  <c:v>-4.2056170000000002</c:v>
                </c:pt>
                <c:pt idx="4362">
                  <c:v>-4.2339659999999997</c:v>
                </c:pt>
                <c:pt idx="4363">
                  <c:v>-4.3212700000000002</c:v>
                </c:pt>
                <c:pt idx="4364">
                  <c:v>-4.1766230000000002</c:v>
                </c:pt>
                <c:pt idx="4365">
                  <c:v>-3.9414509999999998</c:v>
                </c:pt>
                <c:pt idx="4366">
                  <c:v>-3.6044779999999998</c:v>
                </c:pt>
                <c:pt idx="4367">
                  <c:v>-3.345145</c:v>
                </c:pt>
                <c:pt idx="4368">
                  <c:v>-3.080657</c:v>
                </c:pt>
                <c:pt idx="4369">
                  <c:v>-3.0461870000000002</c:v>
                </c:pt>
                <c:pt idx="4370">
                  <c:v>-3.0123609999999998</c:v>
                </c:pt>
                <c:pt idx="4371">
                  <c:v>-3.042643</c:v>
                </c:pt>
                <c:pt idx="4372">
                  <c:v>-3.1450879999999999</c:v>
                </c:pt>
                <c:pt idx="4373">
                  <c:v>-3.2091959999999999</c:v>
                </c:pt>
                <c:pt idx="4374">
                  <c:v>-3.3483670000000001</c:v>
                </c:pt>
                <c:pt idx="4375">
                  <c:v>-3.656345</c:v>
                </c:pt>
                <c:pt idx="4376">
                  <c:v>-4.0274660000000004</c:v>
                </c:pt>
                <c:pt idx="4377">
                  <c:v>-4.3038730000000003</c:v>
                </c:pt>
                <c:pt idx="4378">
                  <c:v>-4.3502640000000001</c:v>
                </c:pt>
                <c:pt idx="4379">
                  <c:v>-4.4375669999999996</c:v>
                </c:pt>
                <c:pt idx="4380">
                  <c:v>-4.3415650000000001</c:v>
                </c:pt>
                <c:pt idx="4381">
                  <c:v>-4.06548</c:v>
                </c:pt>
                <c:pt idx="4382">
                  <c:v>-3.7742529999999999</c:v>
                </c:pt>
                <c:pt idx="4383">
                  <c:v>-3.482704</c:v>
                </c:pt>
                <c:pt idx="4384">
                  <c:v>-3.3019769999999999</c:v>
                </c:pt>
                <c:pt idx="4385">
                  <c:v>-3.0726040000000001</c:v>
                </c:pt>
                <c:pt idx="4386">
                  <c:v>-3.036845</c:v>
                </c:pt>
                <c:pt idx="4387">
                  <c:v>-2.9540510000000002</c:v>
                </c:pt>
                <c:pt idx="4388">
                  <c:v>-3.0790470000000001</c:v>
                </c:pt>
                <c:pt idx="4389">
                  <c:v>-3.1860010000000001</c:v>
                </c:pt>
                <c:pt idx="4390">
                  <c:v>-3.2807140000000001</c:v>
                </c:pt>
                <c:pt idx="4391">
                  <c:v>-3.4743279999999999</c:v>
                </c:pt>
                <c:pt idx="4392">
                  <c:v>-3.767166</c:v>
                </c:pt>
                <c:pt idx="4393">
                  <c:v>-4.1083259999999999</c:v>
                </c:pt>
                <c:pt idx="4394">
                  <c:v>-4.3080610000000004</c:v>
                </c:pt>
                <c:pt idx="4395">
                  <c:v>-4.2574829999999997</c:v>
                </c:pt>
                <c:pt idx="4396">
                  <c:v>-4.3319010000000002</c:v>
                </c:pt>
                <c:pt idx="4397">
                  <c:v>-4.2168919999999996</c:v>
                </c:pt>
                <c:pt idx="4398">
                  <c:v>-3.975921</c:v>
                </c:pt>
                <c:pt idx="4399">
                  <c:v>-3.6621440000000001</c:v>
                </c:pt>
                <c:pt idx="4400">
                  <c:v>-3.3918569999999999</c:v>
                </c:pt>
                <c:pt idx="4401">
                  <c:v>-3.1724709999999998</c:v>
                </c:pt>
                <c:pt idx="4402">
                  <c:v>-3.012683</c:v>
                </c:pt>
                <c:pt idx="4403">
                  <c:v>-2.982723</c:v>
                </c:pt>
                <c:pt idx="4404">
                  <c:v>-3.0139719999999999</c:v>
                </c:pt>
                <c:pt idx="4405">
                  <c:v>-3.1463770000000002</c:v>
                </c:pt>
                <c:pt idx="4406">
                  <c:v>-3.1856789999999999</c:v>
                </c:pt>
                <c:pt idx="4407">
                  <c:v>-3.2459220000000002</c:v>
                </c:pt>
                <c:pt idx="4408">
                  <c:v>-3.4279380000000002</c:v>
                </c:pt>
                <c:pt idx="4409">
                  <c:v>-3.7893940000000002</c:v>
                </c:pt>
                <c:pt idx="4410">
                  <c:v>-4.0918960000000002</c:v>
                </c:pt>
                <c:pt idx="4411">
                  <c:v>-4.2867990000000002</c:v>
                </c:pt>
                <c:pt idx="4412">
                  <c:v>-4.2626379999999999</c:v>
                </c:pt>
                <c:pt idx="4413">
                  <c:v>-4.2945310000000001</c:v>
                </c:pt>
                <c:pt idx="4414">
                  <c:v>-4.1118699999999997</c:v>
                </c:pt>
                <c:pt idx="4415">
                  <c:v>-3.8944160000000001</c:v>
                </c:pt>
                <c:pt idx="4416">
                  <c:v>-3.5886930000000001</c:v>
                </c:pt>
                <c:pt idx="4417">
                  <c:v>-3.360608</c:v>
                </c:pt>
                <c:pt idx="4418">
                  <c:v>-3.1341350000000001</c:v>
                </c:pt>
                <c:pt idx="4419">
                  <c:v>-3.0184820000000001</c:v>
                </c:pt>
                <c:pt idx="4420">
                  <c:v>-2.9701590000000002</c:v>
                </c:pt>
                <c:pt idx="4421">
                  <c:v>-3.0358779999999999</c:v>
                </c:pt>
                <c:pt idx="4422">
                  <c:v>-3.14541</c:v>
                </c:pt>
                <c:pt idx="4423">
                  <c:v>-3.2024309999999998</c:v>
                </c:pt>
                <c:pt idx="4424">
                  <c:v>-3.334514</c:v>
                </c:pt>
                <c:pt idx="4425">
                  <c:v>-3.5970689999999998</c:v>
                </c:pt>
                <c:pt idx="4426">
                  <c:v>-3.9975049999999999</c:v>
                </c:pt>
                <c:pt idx="4427">
                  <c:v>-4.2880880000000001</c:v>
                </c:pt>
                <c:pt idx="4428">
                  <c:v>-4.4069630000000002</c:v>
                </c:pt>
                <c:pt idx="4429">
                  <c:v>-4.48428</c:v>
                </c:pt>
                <c:pt idx="4430">
                  <c:v>-4.4262920000000001</c:v>
                </c:pt>
                <c:pt idx="4431">
                  <c:v>-4.1985289999999997</c:v>
                </c:pt>
                <c:pt idx="4432">
                  <c:v>-3.9108459999999998</c:v>
                </c:pt>
                <c:pt idx="4433">
                  <c:v>-3.5967470000000001</c:v>
                </c:pt>
                <c:pt idx="4434">
                  <c:v>-3.4050660000000001</c:v>
                </c:pt>
                <c:pt idx="4435">
                  <c:v>-3.2243379999999999</c:v>
                </c:pt>
                <c:pt idx="4436">
                  <c:v>-3.2394790000000002</c:v>
                </c:pt>
                <c:pt idx="4437">
                  <c:v>-3.2030759999999998</c:v>
                </c:pt>
                <c:pt idx="4438">
                  <c:v>-3.3035869999999998</c:v>
                </c:pt>
                <c:pt idx="4439">
                  <c:v>-3.3982999999999999</c:v>
                </c:pt>
                <c:pt idx="4440">
                  <c:v>-3.4798049999999998</c:v>
                </c:pt>
                <c:pt idx="4441">
                  <c:v>-3.651513</c:v>
                </c:pt>
                <c:pt idx="4442">
                  <c:v>-3.8773420000000001</c:v>
                </c:pt>
                <c:pt idx="4443">
                  <c:v>-4.1869319999999997</c:v>
                </c:pt>
                <c:pt idx="4444">
                  <c:v>-4.3686259999999999</c:v>
                </c:pt>
                <c:pt idx="4445">
                  <c:v>-4.3847339999999999</c:v>
                </c:pt>
                <c:pt idx="4446">
                  <c:v>-4.4185600000000003</c:v>
                </c:pt>
                <c:pt idx="4447">
                  <c:v>-4.2793900000000002</c:v>
                </c:pt>
                <c:pt idx="4448">
                  <c:v>-4.071923</c:v>
                </c:pt>
                <c:pt idx="4449">
                  <c:v>-3.7829510000000002</c:v>
                </c:pt>
                <c:pt idx="4450">
                  <c:v>-3.5484239999999998</c:v>
                </c:pt>
                <c:pt idx="4451">
                  <c:v>-3.3177620000000001</c:v>
                </c:pt>
                <c:pt idx="4452">
                  <c:v>-3.1086849999999999</c:v>
                </c:pt>
                <c:pt idx="4453">
                  <c:v>-3.0503749999999998</c:v>
                </c:pt>
                <c:pt idx="4454">
                  <c:v>-3.1415440000000001</c:v>
                </c:pt>
                <c:pt idx="4455">
                  <c:v>-3.2475329999999998</c:v>
                </c:pt>
                <c:pt idx="4456">
                  <c:v>-3.243989</c:v>
                </c:pt>
                <c:pt idx="4457">
                  <c:v>-3.2678280000000002</c:v>
                </c:pt>
                <c:pt idx="4458">
                  <c:v>-3.3995890000000002</c:v>
                </c:pt>
                <c:pt idx="4459">
                  <c:v>-3.6650429999999998</c:v>
                </c:pt>
                <c:pt idx="4460">
                  <c:v>-3.9343629999999998</c:v>
                </c:pt>
                <c:pt idx="4461">
                  <c:v>-4.1888649999999998</c:v>
                </c:pt>
                <c:pt idx="4462">
                  <c:v>-4.3045179999999998</c:v>
                </c:pt>
                <c:pt idx="4463">
                  <c:v>-4.3634719999999998</c:v>
                </c:pt>
                <c:pt idx="4464">
                  <c:v>-4.1453740000000003</c:v>
                </c:pt>
                <c:pt idx="4465">
                  <c:v>-3.8187099999999998</c:v>
                </c:pt>
                <c:pt idx="4466">
                  <c:v>-3.4765839999999999</c:v>
                </c:pt>
                <c:pt idx="4467">
                  <c:v>-3.2462439999999999</c:v>
                </c:pt>
                <c:pt idx="4468">
                  <c:v>-3.01816</c:v>
                </c:pt>
                <c:pt idx="4469">
                  <c:v>-2.9347219999999998</c:v>
                </c:pt>
                <c:pt idx="4470">
                  <c:v>-2.8963860000000001</c:v>
                </c:pt>
                <c:pt idx="4471">
                  <c:v>-2.9553400000000001</c:v>
                </c:pt>
                <c:pt idx="4472">
                  <c:v>-3.0635829999999999</c:v>
                </c:pt>
                <c:pt idx="4473">
                  <c:v>-3.151853</c:v>
                </c:pt>
                <c:pt idx="4474">
                  <c:v>-3.3380580000000002</c:v>
                </c:pt>
                <c:pt idx="4475">
                  <c:v>-3.712078</c:v>
                </c:pt>
                <c:pt idx="4476">
                  <c:v>-4.1582600000000003</c:v>
                </c:pt>
                <c:pt idx="4477">
                  <c:v>-4.4887899999999998</c:v>
                </c:pt>
                <c:pt idx="4478">
                  <c:v>-4.7072099999999999</c:v>
                </c:pt>
                <c:pt idx="4479">
                  <c:v>-4.8254409999999996</c:v>
                </c:pt>
                <c:pt idx="4480">
                  <c:v>-4.7188080000000001</c:v>
                </c:pt>
                <c:pt idx="4481">
                  <c:v>-4.5309920000000004</c:v>
                </c:pt>
                <c:pt idx="4482">
                  <c:v>-4.3067729999999997</c:v>
                </c:pt>
                <c:pt idx="4483">
                  <c:v>-4.0303649999999998</c:v>
                </c:pt>
                <c:pt idx="4484">
                  <c:v>-3.844805</c:v>
                </c:pt>
                <c:pt idx="4485">
                  <c:v>-3.7088559999999999</c:v>
                </c:pt>
                <c:pt idx="4486">
                  <c:v>-3.7549239999999999</c:v>
                </c:pt>
                <c:pt idx="4487">
                  <c:v>-3.8161330000000002</c:v>
                </c:pt>
                <c:pt idx="4488">
                  <c:v>-3.9704449999999998</c:v>
                </c:pt>
                <c:pt idx="4489">
                  <c:v>-4.0606479999999996</c:v>
                </c:pt>
                <c:pt idx="4490">
                  <c:v>-4.17469</c:v>
                </c:pt>
                <c:pt idx="4491">
                  <c:v>-4.399553</c:v>
                </c:pt>
                <c:pt idx="4492">
                  <c:v>-4.6392360000000004</c:v>
                </c:pt>
                <c:pt idx="4493">
                  <c:v>-4.9965039999999998</c:v>
                </c:pt>
                <c:pt idx="4494">
                  <c:v>-5.2194349999999998</c:v>
                </c:pt>
                <c:pt idx="4495">
                  <c:v>-5.2455299999999996</c:v>
                </c:pt>
                <c:pt idx="4496">
                  <c:v>-5.3031949999999997</c:v>
                </c:pt>
                <c:pt idx="4497">
                  <c:v>-5.1401849999999998</c:v>
                </c:pt>
                <c:pt idx="4498">
                  <c:v>-4.9378719999999996</c:v>
                </c:pt>
                <c:pt idx="4499">
                  <c:v>-4.6337590000000004</c:v>
                </c:pt>
                <c:pt idx="4500">
                  <c:v>-4.3567070000000001</c:v>
                </c:pt>
                <c:pt idx="4501">
                  <c:v>-4.1273330000000001</c:v>
                </c:pt>
                <c:pt idx="4502">
                  <c:v>-4.019412</c:v>
                </c:pt>
                <c:pt idx="4503">
                  <c:v>-4.0471170000000001</c:v>
                </c:pt>
                <c:pt idx="4504">
                  <c:v>-4.0622579999999999</c:v>
                </c:pt>
                <c:pt idx="4505">
                  <c:v>-4.1788780000000001</c:v>
                </c:pt>
                <c:pt idx="4506">
                  <c:v>-4.2136699999999996</c:v>
                </c:pt>
                <c:pt idx="4507">
                  <c:v>-4.2874439999999998</c:v>
                </c:pt>
                <c:pt idx="4508">
                  <c:v>-4.5000650000000002</c:v>
                </c:pt>
                <c:pt idx="4509">
                  <c:v>-4.837682</c:v>
                </c:pt>
                <c:pt idx="4510">
                  <c:v>-5.1691789999999997</c:v>
                </c:pt>
                <c:pt idx="4511">
                  <c:v>-5.4004859999999999</c:v>
                </c:pt>
                <c:pt idx="4512">
                  <c:v>-5.450742</c:v>
                </c:pt>
                <c:pt idx="4513">
                  <c:v>-5.4127280000000004</c:v>
                </c:pt>
                <c:pt idx="4514">
                  <c:v>-5.2004279999999996</c:v>
                </c:pt>
                <c:pt idx="4515">
                  <c:v>-4.9249859999999996</c:v>
                </c:pt>
                <c:pt idx="4516">
                  <c:v>-4.5606299999999997</c:v>
                </c:pt>
                <c:pt idx="4517">
                  <c:v>-4.2478189999999998</c:v>
                </c:pt>
                <c:pt idx="4518">
                  <c:v>-4.003304</c:v>
                </c:pt>
                <c:pt idx="4519">
                  <c:v>-3.9301750000000002</c:v>
                </c:pt>
                <c:pt idx="4520">
                  <c:v>-3.9662570000000001</c:v>
                </c:pt>
                <c:pt idx="4521">
                  <c:v>-4.0561369999999997</c:v>
                </c:pt>
                <c:pt idx="4522">
                  <c:v>-4.1763009999999996</c:v>
                </c:pt>
                <c:pt idx="4523">
                  <c:v>-4.2623160000000002</c:v>
                </c:pt>
                <c:pt idx="4524">
                  <c:v>-4.434024</c:v>
                </c:pt>
                <c:pt idx="4525">
                  <c:v>-4.674995</c:v>
                </c:pt>
                <c:pt idx="4526">
                  <c:v>-5.0190549999999998</c:v>
                </c:pt>
                <c:pt idx="4527">
                  <c:v>-5.2919200000000002</c:v>
                </c:pt>
                <c:pt idx="4528">
                  <c:v>-5.4819909999999998</c:v>
                </c:pt>
                <c:pt idx="4529">
                  <c:v>-5.5689729999999997</c:v>
                </c:pt>
                <c:pt idx="4530">
                  <c:v>-5.4629839999999996</c:v>
                </c:pt>
                <c:pt idx="4531">
                  <c:v>-5.2635699999999996</c:v>
                </c:pt>
                <c:pt idx="4532">
                  <c:v>-4.9774969999999996</c:v>
                </c:pt>
                <c:pt idx="4533">
                  <c:v>-4.6614639999999996</c:v>
                </c:pt>
                <c:pt idx="4534">
                  <c:v>-4.4623730000000004</c:v>
                </c:pt>
                <c:pt idx="4535">
                  <c:v>-4.2945310000000001</c:v>
                </c:pt>
                <c:pt idx="4536">
                  <c:v>-4.2661819999999997</c:v>
                </c:pt>
                <c:pt idx="4537">
                  <c:v>-4.2449190000000003</c:v>
                </c:pt>
                <c:pt idx="4538">
                  <c:v>-4.4069630000000002</c:v>
                </c:pt>
                <c:pt idx="4539">
                  <c:v>-4.4817020000000003</c:v>
                </c:pt>
                <c:pt idx="4540">
                  <c:v>-4.5738380000000003</c:v>
                </c:pt>
                <c:pt idx="4541">
                  <c:v>-4.7929029999999999</c:v>
                </c:pt>
                <c:pt idx="4542">
                  <c:v>-5.0689890000000002</c:v>
                </c:pt>
                <c:pt idx="4543">
                  <c:v>-5.4198149999999998</c:v>
                </c:pt>
                <c:pt idx="4544">
                  <c:v>-5.723929</c:v>
                </c:pt>
                <c:pt idx="4545">
                  <c:v>-5.8147770000000003</c:v>
                </c:pt>
                <c:pt idx="4546">
                  <c:v>-5.8344279999999999</c:v>
                </c:pt>
                <c:pt idx="4547">
                  <c:v>-5.6044099999999997</c:v>
                </c:pt>
                <c:pt idx="4548">
                  <c:v>-5.3035170000000003</c:v>
                </c:pt>
                <c:pt idx="4549">
                  <c:v>-4.9636449999999996</c:v>
                </c:pt>
                <c:pt idx="4550">
                  <c:v>-4.6176510000000004</c:v>
                </c:pt>
                <c:pt idx="4551">
                  <c:v>-4.2681139999999997</c:v>
                </c:pt>
                <c:pt idx="4552">
                  <c:v>-3.9762430000000002</c:v>
                </c:pt>
                <c:pt idx="4553">
                  <c:v>-3.7977699999999999</c:v>
                </c:pt>
                <c:pt idx="4554">
                  <c:v>-3.7159430000000002</c:v>
                </c:pt>
                <c:pt idx="4555">
                  <c:v>-3.7133660000000002</c:v>
                </c:pt>
                <c:pt idx="4556">
                  <c:v>-3.648291</c:v>
                </c:pt>
                <c:pt idx="4557">
                  <c:v>-3.5596990000000002</c:v>
                </c:pt>
                <c:pt idx="4558">
                  <c:v>-3.5822500000000002</c:v>
                </c:pt>
                <c:pt idx="4559">
                  <c:v>-3.73495</c:v>
                </c:pt>
                <c:pt idx="4560">
                  <c:v>-3.8670330000000002</c:v>
                </c:pt>
                <c:pt idx="4561">
                  <c:v>-3.9195440000000001</c:v>
                </c:pt>
                <c:pt idx="4562">
                  <c:v>-3.7932600000000001</c:v>
                </c:pt>
                <c:pt idx="4563">
                  <c:v>-3.4994559999999999</c:v>
                </c:pt>
                <c:pt idx="4564">
                  <c:v>-3.0081730000000002</c:v>
                </c:pt>
                <c:pt idx="4565">
                  <c:v>-2.3886729999999998</c:v>
                </c:pt>
                <c:pt idx="4566">
                  <c:v>-1.6870240000000001</c:v>
                </c:pt>
                <c:pt idx="4567">
                  <c:v>-1.1586939999999999</c:v>
                </c:pt>
                <c:pt idx="4568">
                  <c:v>-0.62166600000000005</c:v>
                </c:pt>
                <c:pt idx="4569">
                  <c:v>-0.22380700000000001</c:v>
                </c:pt>
                <c:pt idx="4570">
                  <c:v>0.115742</c:v>
                </c:pt>
                <c:pt idx="4571">
                  <c:v>0.317409</c:v>
                </c:pt>
                <c:pt idx="4572">
                  <c:v>0.34350399999999998</c:v>
                </c:pt>
                <c:pt idx="4573">
                  <c:v>0.250079</c:v>
                </c:pt>
                <c:pt idx="4574">
                  <c:v>-7.6429999999999996E-3</c:v>
                </c:pt>
                <c:pt idx="4575">
                  <c:v>-0.38262800000000002</c:v>
                </c:pt>
                <c:pt idx="4576">
                  <c:v>-0.96153699999999998</c:v>
                </c:pt>
                <c:pt idx="4577">
                  <c:v>-1.4576519999999999</c:v>
                </c:pt>
                <c:pt idx="4578">
                  <c:v>-1.9134979999999999</c:v>
                </c:pt>
                <c:pt idx="4579">
                  <c:v>-2.404458</c:v>
                </c:pt>
                <c:pt idx="4580">
                  <c:v>-2.7836319999999999</c:v>
                </c:pt>
                <c:pt idx="4581">
                  <c:v>-3.2088739999999998</c:v>
                </c:pt>
                <c:pt idx="4582">
                  <c:v>-3.6531229999999999</c:v>
                </c:pt>
                <c:pt idx="4583">
                  <c:v>-4.1621259999999998</c:v>
                </c:pt>
                <c:pt idx="4584">
                  <c:v>-4.8347829999999998</c:v>
                </c:pt>
                <c:pt idx="4585">
                  <c:v>-5.4323790000000001</c:v>
                </c:pt>
                <c:pt idx="4586">
                  <c:v>-6.0609029999999997</c:v>
                </c:pt>
                <c:pt idx="4587">
                  <c:v>-6.5444579999999997</c:v>
                </c:pt>
                <c:pt idx="4588">
                  <c:v>-6.8804670000000003</c:v>
                </c:pt>
                <c:pt idx="4589">
                  <c:v>-6.8997960000000003</c:v>
                </c:pt>
                <c:pt idx="4590">
                  <c:v>-6.90334</c:v>
                </c:pt>
                <c:pt idx="4591">
                  <c:v>-6.9142929999999998</c:v>
                </c:pt>
                <c:pt idx="4592">
                  <c:v>-6.9200920000000004</c:v>
                </c:pt>
                <c:pt idx="4593">
                  <c:v>-6.9313669999999998</c:v>
                </c:pt>
                <c:pt idx="4594">
                  <c:v>-6.9284679999999996</c:v>
                </c:pt>
                <c:pt idx="4595">
                  <c:v>-6.925891</c:v>
                </c:pt>
                <c:pt idx="4596">
                  <c:v>-6.9168700000000003</c:v>
                </c:pt>
                <c:pt idx="4597">
                  <c:v>-6.8939969999999997</c:v>
                </c:pt>
                <c:pt idx="4598">
                  <c:v>-6.7847860000000004</c:v>
                </c:pt>
                <c:pt idx="4599">
                  <c:v>-6.3434330000000001</c:v>
                </c:pt>
                <c:pt idx="4600">
                  <c:v>-5.8073670000000002</c:v>
                </c:pt>
                <c:pt idx="4601">
                  <c:v>-5.359572</c:v>
                </c:pt>
                <c:pt idx="4602">
                  <c:v>-5.0763990000000003</c:v>
                </c:pt>
                <c:pt idx="4603">
                  <c:v>-4.830273</c:v>
                </c:pt>
                <c:pt idx="4604">
                  <c:v>-4.6956119999999997</c:v>
                </c:pt>
                <c:pt idx="4605">
                  <c:v>-4.6724170000000003</c:v>
                </c:pt>
                <c:pt idx="4606">
                  <c:v>-4.6311819999999999</c:v>
                </c:pt>
                <c:pt idx="4607">
                  <c:v>-4.674995</c:v>
                </c:pt>
                <c:pt idx="4608">
                  <c:v>-4.8357489999999999</c:v>
                </c:pt>
                <c:pt idx="4609">
                  <c:v>-5.0693109999999999</c:v>
                </c:pt>
                <c:pt idx="4610">
                  <c:v>-5.2129919999999998</c:v>
                </c:pt>
                <c:pt idx="4611">
                  <c:v>-5.2471399999999999</c:v>
                </c:pt>
                <c:pt idx="4612">
                  <c:v>-5.2245900000000001</c:v>
                </c:pt>
                <c:pt idx="4613">
                  <c:v>-5.1105470000000004</c:v>
                </c:pt>
                <c:pt idx="4614">
                  <c:v>-4.8821399999999997</c:v>
                </c:pt>
                <c:pt idx="4615">
                  <c:v>-4.6070200000000003</c:v>
                </c:pt>
                <c:pt idx="4616">
                  <c:v>-4.2590940000000002</c:v>
                </c:pt>
                <c:pt idx="4617">
                  <c:v>-3.9852639999999999</c:v>
                </c:pt>
                <c:pt idx="4618">
                  <c:v>-3.6792180000000001</c:v>
                </c:pt>
                <c:pt idx="4619">
                  <c:v>-3.5091209999999999</c:v>
                </c:pt>
                <c:pt idx="4620">
                  <c:v>-3.480772</c:v>
                </c:pt>
                <c:pt idx="4621">
                  <c:v>-3.5274839999999998</c:v>
                </c:pt>
                <c:pt idx="4622">
                  <c:v>-3.5919140000000001</c:v>
                </c:pt>
                <c:pt idx="4623">
                  <c:v>-3.607056</c:v>
                </c:pt>
                <c:pt idx="4624">
                  <c:v>-3.7649110000000001</c:v>
                </c:pt>
                <c:pt idx="4625">
                  <c:v>-3.998472</c:v>
                </c:pt>
                <c:pt idx="4626">
                  <c:v>-4.2916319999999999</c:v>
                </c:pt>
                <c:pt idx="4627">
                  <c:v>-4.4617290000000001</c:v>
                </c:pt>
                <c:pt idx="4628">
                  <c:v>-4.5899460000000003</c:v>
                </c:pt>
                <c:pt idx="4629">
                  <c:v>-4.6424570000000003</c:v>
                </c:pt>
                <c:pt idx="4630">
                  <c:v>-4.4942659999999997</c:v>
                </c:pt>
                <c:pt idx="4631">
                  <c:v>-4.2832559999999997</c:v>
                </c:pt>
                <c:pt idx="4632">
                  <c:v>-4.003304</c:v>
                </c:pt>
                <c:pt idx="4633">
                  <c:v>-3.6492580000000001</c:v>
                </c:pt>
                <c:pt idx="4634">
                  <c:v>-3.497201</c:v>
                </c:pt>
                <c:pt idx="4635">
                  <c:v>-3.2929560000000002</c:v>
                </c:pt>
                <c:pt idx="4636">
                  <c:v>-3.2111290000000001</c:v>
                </c:pt>
                <c:pt idx="4637">
                  <c:v>-3.1992099999999999</c:v>
                </c:pt>
                <c:pt idx="4638">
                  <c:v>-3.2800699999999998</c:v>
                </c:pt>
                <c:pt idx="4639">
                  <c:v>-3.3283930000000002</c:v>
                </c:pt>
                <c:pt idx="4640">
                  <c:v>-3.4005550000000002</c:v>
                </c:pt>
                <c:pt idx="4641">
                  <c:v>-3.5935250000000001</c:v>
                </c:pt>
                <c:pt idx="4642">
                  <c:v>-3.8850739999999999</c:v>
                </c:pt>
                <c:pt idx="4643">
                  <c:v>-4.2313890000000001</c:v>
                </c:pt>
                <c:pt idx="4644">
                  <c:v>-4.3596060000000003</c:v>
                </c:pt>
                <c:pt idx="4645">
                  <c:v>-4.4517420000000003</c:v>
                </c:pt>
                <c:pt idx="4646">
                  <c:v>-4.3844120000000002</c:v>
                </c:pt>
                <c:pt idx="4647">
                  <c:v>-4.190798</c:v>
                </c:pt>
                <c:pt idx="4648">
                  <c:v>-3.9865520000000001</c:v>
                </c:pt>
                <c:pt idx="4649">
                  <c:v>-3.6631100000000001</c:v>
                </c:pt>
                <c:pt idx="4650">
                  <c:v>-3.3915350000000002</c:v>
                </c:pt>
                <c:pt idx="4651">
                  <c:v>-3.1956660000000001</c:v>
                </c:pt>
                <c:pt idx="4652">
                  <c:v>-3.0397439999999998</c:v>
                </c:pt>
                <c:pt idx="4653">
                  <c:v>-2.935689</c:v>
                </c:pt>
                <c:pt idx="4654">
                  <c:v>-2.9008959999999999</c:v>
                </c:pt>
                <c:pt idx="4655">
                  <c:v>-3.0081730000000002</c:v>
                </c:pt>
                <c:pt idx="4656">
                  <c:v>-3.0845229999999999</c:v>
                </c:pt>
                <c:pt idx="4657">
                  <c:v>-3.196955</c:v>
                </c:pt>
                <c:pt idx="4658">
                  <c:v>-3.407321</c:v>
                </c:pt>
                <c:pt idx="4659">
                  <c:v>-3.7111109999999998</c:v>
                </c:pt>
                <c:pt idx="4660">
                  <c:v>-3.959813</c:v>
                </c:pt>
                <c:pt idx="4661">
                  <c:v>-4.106071</c:v>
                </c:pt>
                <c:pt idx="4662">
                  <c:v>-4.2355770000000001</c:v>
                </c:pt>
                <c:pt idx="4663">
                  <c:v>-4.1643809999999997</c:v>
                </c:pt>
                <c:pt idx="4664">
                  <c:v>-3.9701219999999999</c:v>
                </c:pt>
                <c:pt idx="4665">
                  <c:v>-3.7297959999999999</c:v>
                </c:pt>
                <c:pt idx="4666">
                  <c:v>-3.3844479999999999</c:v>
                </c:pt>
                <c:pt idx="4667">
                  <c:v>-3.1096509999999999</c:v>
                </c:pt>
                <c:pt idx="4668">
                  <c:v>-2.8538619999999999</c:v>
                </c:pt>
                <c:pt idx="4669">
                  <c:v>-2.7105039999999998</c:v>
                </c:pt>
                <c:pt idx="4670">
                  <c:v>-2.6866639999999999</c:v>
                </c:pt>
                <c:pt idx="4671">
                  <c:v>-2.8190689999999998</c:v>
                </c:pt>
                <c:pt idx="4672">
                  <c:v>-2.9360110000000001</c:v>
                </c:pt>
                <c:pt idx="4673">
                  <c:v>-2.973703</c:v>
                </c:pt>
                <c:pt idx="4674">
                  <c:v>-3.058751</c:v>
                </c:pt>
                <c:pt idx="4675">
                  <c:v>-3.2436669999999999</c:v>
                </c:pt>
                <c:pt idx="4676">
                  <c:v>-3.6221969999999999</c:v>
                </c:pt>
                <c:pt idx="4677">
                  <c:v>-3.8992490000000002</c:v>
                </c:pt>
                <c:pt idx="4678">
                  <c:v>-3.9736660000000001</c:v>
                </c:pt>
                <c:pt idx="4679">
                  <c:v>-4.002338</c:v>
                </c:pt>
                <c:pt idx="4680">
                  <c:v>-3.852859</c:v>
                </c:pt>
                <c:pt idx="4681">
                  <c:v>-3.7162660000000001</c:v>
                </c:pt>
                <c:pt idx="4682">
                  <c:v>-3.4585430000000001</c:v>
                </c:pt>
                <c:pt idx="4683">
                  <c:v>-3.141222</c:v>
                </c:pt>
                <c:pt idx="4684">
                  <c:v>-3.0606840000000002</c:v>
                </c:pt>
                <c:pt idx="4685">
                  <c:v>-2.8583720000000001</c:v>
                </c:pt>
                <c:pt idx="4686">
                  <c:v>-2.7903980000000002</c:v>
                </c:pt>
                <c:pt idx="4687">
                  <c:v>-2.7614040000000002</c:v>
                </c:pt>
                <c:pt idx="4688">
                  <c:v>-2.8628819999999999</c:v>
                </c:pt>
                <c:pt idx="4689">
                  <c:v>-2.9257019999999998</c:v>
                </c:pt>
                <c:pt idx="4690">
                  <c:v>-2.9959310000000001</c:v>
                </c:pt>
                <c:pt idx="4691">
                  <c:v>-3.159907</c:v>
                </c:pt>
                <c:pt idx="4692">
                  <c:v>-3.3834810000000002</c:v>
                </c:pt>
                <c:pt idx="4693">
                  <c:v>-3.6479689999999998</c:v>
                </c:pt>
                <c:pt idx="4694">
                  <c:v>-3.8148439999999999</c:v>
                </c:pt>
                <c:pt idx="4695">
                  <c:v>-3.9008590000000001</c:v>
                </c:pt>
                <c:pt idx="4696">
                  <c:v>-3.9150339999999999</c:v>
                </c:pt>
                <c:pt idx="4697">
                  <c:v>-3.7368830000000002</c:v>
                </c:pt>
                <c:pt idx="4698">
                  <c:v>-3.5300609999999999</c:v>
                </c:pt>
                <c:pt idx="4699">
                  <c:v>-3.2311030000000001</c:v>
                </c:pt>
                <c:pt idx="4700">
                  <c:v>-2.9572729999999998</c:v>
                </c:pt>
                <c:pt idx="4701">
                  <c:v>-2.7050269999999998</c:v>
                </c:pt>
                <c:pt idx="4702">
                  <c:v>-2.5391180000000002</c:v>
                </c:pt>
                <c:pt idx="4703">
                  <c:v>-2.4260429999999999</c:v>
                </c:pt>
                <c:pt idx="4704">
                  <c:v>-2.4579360000000001</c:v>
                </c:pt>
                <c:pt idx="4705">
                  <c:v>-2.6248109999999998</c:v>
                </c:pt>
                <c:pt idx="4706">
                  <c:v>-2.7336990000000001</c:v>
                </c:pt>
                <c:pt idx="4707">
                  <c:v>-2.8822109999999999</c:v>
                </c:pt>
                <c:pt idx="4708">
                  <c:v>-3.105785</c:v>
                </c:pt>
                <c:pt idx="4709">
                  <c:v>-3.407321</c:v>
                </c:pt>
                <c:pt idx="4710">
                  <c:v>-3.629928</c:v>
                </c:pt>
                <c:pt idx="4711">
                  <c:v>-3.7539570000000002</c:v>
                </c:pt>
                <c:pt idx="4712">
                  <c:v>-3.9611019999999999</c:v>
                </c:pt>
                <c:pt idx="4713">
                  <c:v>-3.9891290000000001</c:v>
                </c:pt>
                <c:pt idx="4714">
                  <c:v>-3.7491249999999998</c:v>
                </c:pt>
                <c:pt idx="4715">
                  <c:v>-3.4546770000000002</c:v>
                </c:pt>
                <c:pt idx="4716">
                  <c:v>-3.0880670000000001</c:v>
                </c:pt>
                <c:pt idx="4717">
                  <c:v>-2.8322769999999999</c:v>
                </c:pt>
                <c:pt idx="4718">
                  <c:v>-2.6225559999999999</c:v>
                </c:pt>
                <c:pt idx="4719">
                  <c:v>-2.523333</c:v>
                </c:pt>
                <c:pt idx="4720">
                  <c:v>-2.415734</c:v>
                </c:pt>
                <c:pt idx="4721">
                  <c:v>-2.4134790000000002</c:v>
                </c:pt>
                <c:pt idx="4722">
                  <c:v>-2.5107689999999998</c:v>
                </c:pt>
                <c:pt idx="4723">
                  <c:v>-2.595173</c:v>
                </c:pt>
                <c:pt idx="4724">
                  <c:v>-2.7562489999999999</c:v>
                </c:pt>
                <c:pt idx="4725">
                  <c:v>-2.9804680000000001</c:v>
                </c:pt>
                <c:pt idx="4726">
                  <c:v>-3.2865129999999998</c:v>
                </c:pt>
                <c:pt idx="4727">
                  <c:v>-3.4559660000000001</c:v>
                </c:pt>
                <c:pt idx="4728">
                  <c:v>-3.510732</c:v>
                </c:pt>
                <c:pt idx="4729">
                  <c:v>-3.6582780000000001</c:v>
                </c:pt>
                <c:pt idx="4730">
                  <c:v>-3.513309</c:v>
                </c:pt>
                <c:pt idx="4731">
                  <c:v>-3.2768489999999999</c:v>
                </c:pt>
                <c:pt idx="4732">
                  <c:v>-2.999797</c:v>
                </c:pt>
                <c:pt idx="4733">
                  <c:v>-2.6637909999999998</c:v>
                </c:pt>
                <c:pt idx="4734">
                  <c:v>-2.515279</c:v>
                </c:pt>
                <c:pt idx="4735">
                  <c:v>-2.2791410000000001</c:v>
                </c:pt>
                <c:pt idx="4736">
                  <c:v>-2.1409370000000001</c:v>
                </c:pt>
                <c:pt idx="4737">
                  <c:v>-2.139005</c:v>
                </c:pt>
                <c:pt idx="4738">
                  <c:v>-2.3374510000000002</c:v>
                </c:pt>
                <c:pt idx="4739">
                  <c:v>-2.3831959999999999</c:v>
                </c:pt>
                <c:pt idx="4740">
                  <c:v>-2.4092910000000001</c:v>
                </c:pt>
                <c:pt idx="4741">
                  <c:v>-2.5478160000000001</c:v>
                </c:pt>
                <c:pt idx="4742">
                  <c:v>-2.7730009999999998</c:v>
                </c:pt>
                <c:pt idx="4743">
                  <c:v>-3.1009530000000001</c:v>
                </c:pt>
                <c:pt idx="4744">
                  <c:v>-3.265895</c:v>
                </c:pt>
                <c:pt idx="4745">
                  <c:v>-3.3106749999999998</c:v>
                </c:pt>
                <c:pt idx="4746">
                  <c:v>-3.337736</c:v>
                </c:pt>
                <c:pt idx="4747">
                  <c:v>-3.1367120000000002</c:v>
                </c:pt>
                <c:pt idx="4748">
                  <c:v>-2.8541840000000001</c:v>
                </c:pt>
                <c:pt idx="4749">
                  <c:v>-2.5497489999999998</c:v>
                </c:pt>
                <c:pt idx="4750">
                  <c:v>-2.2842950000000002</c:v>
                </c:pt>
                <c:pt idx="4751">
                  <c:v>-2.088104</c:v>
                </c:pt>
                <c:pt idx="4752">
                  <c:v>-1.8973899999999999</c:v>
                </c:pt>
                <c:pt idx="4753">
                  <c:v>-1.7943009999999999</c:v>
                </c:pt>
                <c:pt idx="4754">
                  <c:v>-1.7392129999999999</c:v>
                </c:pt>
                <c:pt idx="4755">
                  <c:v>-1.8948130000000001</c:v>
                </c:pt>
                <c:pt idx="4756">
                  <c:v>-1.993069</c:v>
                </c:pt>
                <c:pt idx="4757">
                  <c:v>-2.0906820000000002</c:v>
                </c:pt>
                <c:pt idx="4758">
                  <c:v>-2.2784970000000002</c:v>
                </c:pt>
                <c:pt idx="4759">
                  <c:v>-2.6009720000000001</c:v>
                </c:pt>
                <c:pt idx="4760">
                  <c:v>-2.8583720000000001</c:v>
                </c:pt>
                <c:pt idx="4761">
                  <c:v>-3.0136500000000002</c:v>
                </c:pt>
                <c:pt idx="4762">
                  <c:v>-3.0809799999999998</c:v>
                </c:pt>
                <c:pt idx="4763">
                  <c:v>-3.0226700000000002</c:v>
                </c:pt>
                <c:pt idx="4764">
                  <c:v>-2.775579</c:v>
                </c:pt>
                <c:pt idx="4765">
                  <c:v>-2.4759760000000002</c:v>
                </c:pt>
                <c:pt idx="4766">
                  <c:v>-2.1106549999999999</c:v>
                </c:pt>
                <c:pt idx="4767">
                  <c:v>-1.8116969999999999</c:v>
                </c:pt>
                <c:pt idx="4768">
                  <c:v>-1.5684720000000001</c:v>
                </c:pt>
                <c:pt idx="4769">
                  <c:v>-1.3961209999999999</c:v>
                </c:pt>
                <c:pt idx="4770">
                  <c:v>-1.2617830000000001</c:v>
                </c:pt>
                <c:pt idx="4771">
                  <c:v>-1.2962530000000001</c:v>
                </c:pt>
                <c:pt idx="4772">
                  <c:v>-1.404819</c:v>
                </c:pt>
                <c:pt idx="4773">
                  <c:v>-1.4769810000000001</c:v>
                </c:pt>
                <c:pt idx="4774">
                  <c:v>-1.6686620000000001</c:v>
                </c:pt>
                <c:pt idx="4775">
                  <c:v>-1.9260619999999999</c:v>
                </c:pt>
                <c:pt idx="4776">
                  <c:v>-2.2159990000000001</c:v>
                </c:pt>
                <c:pt idx="4777">
                  <c:v>-2.4154119999999999</c:v>
                </c:pt>
                <c:pt idx="4778">
                  <c:v>-2.5020709999999999</c:v>
                </c:pt>
                <c:pt idx="4779">
                  <c:v>-2.6177239999999999</c:v>
                </c:pt>
                <c:pt idx="4780">
                  <c:v>-2.453103</c:v>
                </c:pt>
                <c:pt idx="4781">
                  <c:v>-2.12032</c:v>
                </c:pt>
                <c:pt idx="4782">
                  <c:v>-1.783992</c:v>
                </c:pt>
                <c:pt idx="4783">
                  <c:v>-1.413195</c:v>
                </c:pt>
                <c:pt idx="4784">
                  <c:v>-1.232467</c:v>
                </c:pt>
                <c:pt idx="4785">
                  <c:v>-1.102317</c:v>
                </c:pt>
                <c:pt idx="4786">
                  <c:v>-0.997618</c:v>
                </c:pt>
                <c:pt idx="4787">
                  <c:v>-0.93673099999999998</c:v>
                </c:pt>
                <c:pt idx="4788">
                  <c:v>-1.0665579999999999</c:v>
                </c:pt>
                <c:pt idx="4789">
                  <c:v>-1.1606270000000001</c:v>
                </c:pt>
                <c:pt idx="4790">
                  <c:v>-1.2257020000000001</c:v>
                </c:pt>
                <c:pt idx="4791">
                  <c:v>-1.3552070000000001</c:v>
                </c:pt>
                <c:pt idx="4792">
                  <c:v>-1.586835</c:v>
                </c:pt>
                <c:pt idx="4793">
                  <c:v>-1.83457</c:v>
                </c:pt>
                <c:pt idx="4794">
                  <c:v>-1.9943580000000001</c:v>
                </c:pt>
                <c:pt idx="4795">
                  <c:v>-2.0549230000000001</c:v>
                </c:pt>
                <c:pt idx="4796">
                  <c:v>-2.1470579999999999</c:v>
                </c:pt>
                <c:pt idx="4797">
                  <c:v>-1.916075</c:v>
                </c:pt>
                <c:pt idx="4798">
                  <c:v>-1.6242049999999999</c:v>
                </c:pt>
                <c:pt idx="4799">
                  <c:v>-1.242132</c:v>
                </c:pt>
                <c:pt idx="4800">
                  <c:v>-0.91160300000000005</c:v>
                </c:pt>
                <c:pt idx="4801">
                  <c:v>-0.720889</c:v>
                </c:pt>
                <c:pt idx="4802">
                  <c:v>-0.53661700000000001</c:v>
                </c:pt>
                <c:pt idx="4803">
                  <c:v>-0.42547499999999999</c:v>
                </c:pt>
                <c:pt idx="4804">
                  <c:v>-0.477663</c:v>
                </c:pt>
                <c:pt idx="4805">
                  <c:v>-0.60104800000000003</c:v>
                </c:pt>
                <c:pt idx="4806">
                  <c:v>-0.69640500000000005</c:v>
                </c:pt>
                <c:pt idx="4807">
                  <c:v>-0.80593700000000001</c:v>
                </c:pt>
                <c:pt idx="4808">
                  <c:v>-0.99375199999999997</c:v>
                </c:pt>
                <c:pt idx="4809">
                  <c:v>-1.24793</c:v>
                </c:pt>
                <c:pt idx="4810">
                  <c:v>-1.431235</c:v>
                </c:pt>
                <c:pt idx="4811">
                  <c:v>-1.5810360000000001</c:v>
                </c:pt>
                <c:pt idx="4812">
                  <c:v>-1.7807710000000001</c:v>
                </c:pt>
                <c:pt idx="4813">
                  <c:v>-1.8957790000000001</c:v>
                </c:pt>
                <c:pt idx="4814">
                  <c:v>-1.688957</c:v>
                </c:pt>
                <c:pt idx="4815">
                  <c:v>-1.418671</c:v>
                </c:pt>
                <c:pt idx="4816">
                  <c:v>-1.0945860000000001</c:v>
                </c:pt>
                <c:pt idx="4817">
                  <c:v>-0.91417999999999999</c:v>
                </c:pt>
                <c:pt idx="4818">
                  <c:v>-0.68287500000000001</c:v>
                </c:pt>
                <c:pt idx="4819">
                  <c:v>-0.49054999999999999</c:v>
                </c:pt>
                <c:pt idx="4820">
                  <c:v>-0.42869600000000002</c:v>
                </c:pt>
                <c:pt idx="4821">
                  <c:v>-0.52566400000000002</c:v>
                </c:pt>
                <c:pt idx="4822">
                  <c:v>-0.70671399999999995</c:v>
                </c:pt>
                <c:pt idx="4823">
                  <c:v>-0.820434</c:v>
                </c:pt>
                <c:pt idx="4824">
                  <c:v>-1.0372429999999999</c:v>
                </c:pt>
                <c:pt idx="4825">
                  <c:v>-1.346187</c:v>
                </c:pt>
                <c:pt idx="4826">
                  <c:v>-1.694434</c:v>
                </c:pt>
                <c:pt idx="4827">
                  <c:v>-1.9685859999999999</c:v>
                </c:pt>
                <c:pt idx="4828">
                  <c:v>-2.0948699999999998</c:v>
                </c:pt>
                <c:pt idx="4829">
                  <c:v>-2.2965369999999998</c:v>
                </c:pt>
                <c:pt idx="4830">
                  <c:v>-2.2720539999999998</c:v>
                </c:pt>
                <c:pt idx="4831">
                  <c:v>-2.0552450000000002</c:v>
                </c:pt>
                <c:pt idx="4832">
                  <c:v>-1.80461</c:v>
                </c:pt>
                <c:pt idx="4833">
                  <c:v>-1.499209</c:v>
                </c:pt>
                <c:pt idx="4834">
                  <c:v>-1.323958</c:v>
                </c:pt>
                <c:pt idx="4835">
                  <c:v>-1.166426</c:v>
                </c:pt>
                <c:pt idx="4836">
                  <c:v>-1.097807</c:v>
                </c:pt>
                <c:pt idx="4837">
                  <c:v>-1.0752569999999999</c:v>
                </c:pt>
                <c:pt idx="4838">
                  <c:v>-1.20895</c:v>
                </c:pt>
                <c:pt idx="4839">
                  <c:v>-1.385167</c:v>
                </c:pt>
                <c:pt idx="4840">
                  <c:v>-1.5971439999999999</c:v>
                </c:pt>
                <c:pt idx="4841">
                  <c:v>-1.883537</c:v>
                </c:pt>
                <c:pt idx="4842">
                  <c:v>-2.2704430000000002</c:v>
                </c:pt>
                <c:pt idx="4843">
                  <c:v>-2.5900180000000002</c:v>
                </c:pt>
                <c:pt idx="4844">
                  <c:v>-2.7800889999999998</c:v>
                </c:pt>
                <c:pt idx="4845">
                  <c:v>-2.9186139999999998</c:v>
                </c:pt>
                <c:pt idx="4846">
                  <c:v>-3.1003090000000002</c:v>
                </c:pt>
                <c:pt idx="4847">
                  <c:v>-2.9517959999999999</c:v>
                </c:pt>
                <c:pt idx="4848">
                  <c:v>-2.71888</c:v>
                </c:pt>
                <c:pt idx="4849">
                  <c:v>-2.4437609999999999</c:v>
                </c:pt>
                <c:pt idx="4850">
                  <c:v>-2.2321070000000001</c:v>
                </c:pt>
                <c:pt idx="4851">
                  <c:v>-2.067164</c:v>
                </c:pt>
                <c:pt idx="4852">
                  <c:v>-1.9134979999999999</c:v>
                </c:pt>
                <c:pt idx="4853">
                  <c:v>-1.848101</c:v>
                </c:pt>
                <c:pt idx="4854">
                  <c:v>-1.866141</c:v>
                </c:pt>
                <c:pt idx="4855">
                  <c:v>-2.104212</c:v>
                </c:pt>
                <c:pt idx="4856">
                  <c:v>-2.2414489999999998</c:v>
                </c:pt>
                <c:pt idx="4857">
                  <c:v>-2.3554909999999998</c:v>
                </c:pt>
                <c:pt idx="4858">
                  <c:v>-2.5455610000000002</c:v>
                </c:pt>
                <c:pt idx="4859">
                  <c:v>-2.8702909999999999</c:v>
                </c:pt>
                <c:pt idx="4860">
                  <c:v>-3.1776249999999999</c:v>
                </c:pt>
                <c:pt idx="4861">
                  <c:v>-3.336125</c:v>
                </c:pt>
                <c:pt idx="4862">
                  <c:v>-3.4878589999999998</c:v>
                </c:pt>
                <c:pt idx="4863">
                  <c:v>-3.5435910000000002</c:v>
                </c:pt>
                <c:pt idx="4864">
                  <c:v>-3.3016540000000001</c:v>
                </c:pt>
                <c:pt idx="4865">
                  <c:v>-3.0329790000000001</c:v>
                </c:pt>
                <c:pt idx="4866">
                  <c:v>-2.7250000000000001</c:v>
                </c:pt>
                <c:pt idx="4867">
                  <c:v>-2.5719780000000001</c:v>
                </c:pt>
                <c:pt idx="4868">
                  <c:v>-2.4134790000000002</c:v>
                </c:pt>
                <c:pt idx="4869">
                  <c:v>-2.284618</c:v>
                </c:pt>
                <c:pt idx="4870">
                  <c:v>-2.2420930000000001</c:v>
                </c:pt>
                <c:pt idx="4871">
                  <c:v>-2.3403499999999999</c:v>
                </c:pt>
                <c:pt idx="4872">
                  <c:v>-2.496594</c:v>
                </c:pt>
                <c:pt idx="4873">
                  <c:v>-2.5906630000000002</c:v>
                </c:pt>
                <c:pt idx="4874">
                  <c:v>-2.7517390000000002</c:v>
                </c:pt>
                <c:pt idx="4875">
                  <c:v>-2.9885220000000001</c:v>
                </c:pt>
                <c:pt idx="4876">
                  <c:v>-3.2700830000000001</c:v>
                </c:pt>
                <c:pt idx="4877">
                  <c:v>-3.422784</c:v>
                </c:pt>
                <c:pt idx="4878">
                  <c:v>-3.5374699999999999</c:v>
                </c:pt>
                <c:pt idx="4879">
                  <c:v>-3.7207759999999999</c:v>
                </c:pt>
                <c:pt idx="4880">
                  <c:v>-3.6566670000000001</c:v>
                </c:pt>
                <c:pt idx="4881">
                  <c:v>-3.4008780000000001</c:v>
                </c:pt>
                <c:pt idx="4882">
                  <c:v>-3.1125509999999998</c:v>
                </c:pt>
                <c:pt idx="4883">
                  <c:v>-2.7936190000000001</c:v>
                </c:pt>
                <c:pt idx="4884">
                  <c:v>-2.6012940000000002</c:v>
                </c:pt>
                <c:pt idx="4885">
                  <c:v>-2.4096129999999998</c:v>
                </c:pt>
                <c:pt idx="4886">
                  <c:v>-2.2891279999999998</c:v>
                </c:pt>
                <c:pt idx="4887">
                  <c:v>-2.2085900000000001</c:v>
                </c:pt>
                <c:pt idx="4888">
                  <c:v>-2.338095</c:v>
                </c:pt>
                <c:pt idx="4889">
                  <c:v>-2.4676</c:v>
                </c:pt>
                <c:pt idx="4890">
                  <c:v>-2.558125</c:v>
                </c:pt>
                <c:pt idx="4891">
                  <c:v>-2.7575379999999998</c:v>
                </c:pt>
                <c:pt idx="4892">
                  <c:v>-3.049086</c:v>
                </c:pt>
                <c:pt idx="4893">
                  <c:v>-3.3812259999999998</c:v>
                </c:pt>
                <c:pt idx="4894">
                  <c:v>-3.5709740000000001</c:v>
                </c:pt>
                <c:pt idx="4895">
                  <c:v>-3.689527</c:v>
                </c:pt>
                <c:pt idx="4896">
                  <c:v>-3.8770199999999999</c:v>
                </c:pt>
                <c:pt idx="4897">
                  <c:v>-3.6756739999999999</c:v>
                </c:pt>
                <c:pt idx="4898">
                  <c:v>-3.4011999999999998</c:v>
                </c:pt>
                <c:pt idx="4899">
                  <c:v>-3.0928990000000001</c:v>
                </c:pt>
                <c:pt idx="4900">
                  <c:v>-2.8548279999999999</c:v>
                </c:pt>
                <c:pt idx="4901">
                  <c:v>-2.6789329999999998</c:v>
                </c:pt>
                <c:pt idx="4902">
                  <c:v>-2.5333199999999998</c:v>
                </c:pt>
                <c:pt idx="4903">
                  <c:v>-2.4363519999999999</c:v>
                </c:pt>
                <c:pt idx="4904">
                  <c:v>-2.4276529999999998</c:v>
                </c:pt>
                <c:pt idx="4905">
                  <c:v>-2.6196570000000001</c:v>
                </c:pt>
                <c:pt idx="4906">
                  <c:v>-2.7536719999999999</c:v>
                </c:pt>
                <c:pt idx="4907">
                  <c:v>-2.9150710000000002</c:v>
                </c:pt>
                <c:pt idx="4908">
                  <c:v>-3.1624840000000001</c:v>
                </c:pt>
                <c:pt idx="4909">
                  <c:v>-3.4572539999999998</c:v>
                </c:pt>
                <c:pt idx="4910">
                  <c:v>-3.676641</c:v>
                </c:pt>
                <c:pt idx="4911">
                  <c:v>-3.8628450000000001</c:v>
                </c:pt>
                <c:pt idx="4912">
                  <c:v>-4.0426070000000003</c:v>
                </c:pt>
                <c:pt idx="4913">
                  <c:v>-4.0806209999999998</c:v>
                </c:pt>
                <c:pt idx="4914">
                  <c:v>-3.8055020000000002</c:v>
                </c:pt>
                <c:pt idx="4915">
                  <c:v>-3.5274839999999998</c:v>
                </c:pt>
                <c:pt idx="4916">
                  <c:v>-3.2085520000000001</c:v>
                </c:pt>
                <c:pt idx="4917">
                  <c:v>-3.0320119999999999</c:v>
                </c:pt>
                <c:pt idx="4918">
                  <c:v>-2.8110149999999998</c:v>
                </c:pt>
                <c:pt idx="4919">
                  <c:v>-2.7059929999999999</c:v>
                </c:pt>
                <c:pt idx="4920">
                  <c:v>-2.6499389999999998</c:v>
                </c:pt>
                <c:pt idx="4921">
                  <c:v>-2.7475510000000001</c:v>
                </c:pt>
                <c:pt idx="4922">
                  <c:v>-2.8883320000000001</c:v>
                </c:pt>
                <c:pt idx="4923">
                  <c:v>-3.0220259999999999</c:v>
                </c:pt>
                <c:pt idx="4924">
                  <c:v>-3.205975</c:v>
                </c:pt>
                <c:pt idx="4925">
                  <c:v>-3.4440460000000002</c:v>
                </c:pt>
                <c:pt idx="4926">
                  <c:v>-3.7323729999999999</c:v>
                </c:pt>
                <c:pt idx="4927">
                  <c:v>-3.8444829999999999</c:v>
                </c:pt>
                <c:pt idx="4928">
                  <c:v>-4.0226329999999999</c:v>
                </c:pt>
                <c:pt idx="4929">
                  <c:v>-4.1138029999999999</c:v>
                </c:pt>
                <c:pt idx="4930">
                  <c:v>-4.0535600000000001</c:v>
                </c:pt>
                <c:pt idx="4931">
                  <c:v>-3.8673549999999999</c:v>
                </c:pt>
                <c:pt idx="4932">
                  <c:v>-3.589337</c:v>
                </c:pt>
                <c:pt idx="4933">
                  <c:v>-3.253654</c:v>
                </c:pt>
                <c:pt idx="4934">
                  <c:v>-3.0616500000000002</c:v>
                </c:pt>
                <c:pt idx="4935">
                  <c:v>-2.8764120000000002</c:v>
                </c:pt>
                <c:pt idx="4936">
                  <c:v>-2.712437</c:v>
                </c:pt>
                <c:pt idx="4937">
                  <c:v>-2.6943959999999998</c:v>
                </c:pt>
                <c:pt idx="4938">
                  <c:v>-2.8177810000000001</c:v>
                </c:pt>
                <c:pt idx="4939">
                  <c:v>-2.9769239999999999</c:v>
                </c:pt>
                <c:pt idx="4940">
                  <c:v>-3.1041750000000001</c:v>
                </c:pt>
                <c:pt idx="4941">
                  <c:v>-3.2932779999999999</c:v>
                </c:pt>
                <c:pt idx="4942">
                  <c:v>-3.6035119999999998</c:v>
                </c:pt>
                <c:pt idx="4943">
                  <c:v>-3.8770199999999999</c:v>
                </c:pt>
                <c:pt idx="4944">
                  <c:v>-4.0016930000000004</c:v>
                </c:pt>
                <c:pt idx="4945">
                  <c:v>-4.1176690000000002</c:v>
                </c:pt>
                <c:pt idx="4946">
                  <c:v>-4.2813230000000004</c:v>
                </c:pt>
                <c:pt idx="4947">
                  <c:v>-4.0980169999999996</c:v>
                </c:pt>
                <c:pt idx="4948">
                  <c:v>-3.8467380000000002</c:v>
                </c:pt>
                <c:pt idx="4949">
                  <c:v>-3.5023559999999998</c:v>
                </c:pt>
                <c:pt idx="4950">
                  <c:v>-3.1756929999999999</c:v>
                </c:pt>
                <c:pt idx="4951">
                  <c:v>-2.9228019999999999</c:v>
                </c:pt>
                <c:pt idx="4952">
                  <c:v>-2.7324099999999998</c:v>
                </c:pt>
                <c:pt idx="4953">
                  <c:v>-2.6463950000000001</c:v>
                </c:pt>
                <c:pt idx="4954">
                  <c:v>-2.6573479999999998</c:v>
                </c:pt>
                <c:pt idx="4955">
                  <c:v>-2.8683589999999999</c:v>
                </c:pt>
                <c:pt idx="4956">
                  <c:v>-2.984334</c:v>
                </c:pt>
                <c:pt idx="4957">
                  <c:v>-3.1135169999999999</c:v>
                </c:pt>
                <c:pt idx="4958">
                  <c:v>-3.3393459999999999</c:v>
                </c:pt>
                <c:pt idx="4959">
                  <c:v>-3.637016</c:v>
                </c:pt>
                <c:pt idx="4960">
                  <c:v>-3.8863629999999998</c:v>
                </c:pt>
                <c:pt idx="4961">
                  <c:v>-4.1357090000000003</c:v>
                </c:pt>
                <c:pt idx="4962">
                  <c:v>-4.3222360000000002</c:v>
                </c:pt>
                <c:pt idx="4963">
                  <c:v>-4.3644379999999998</c:v>
                </c:pt>
                <c:pt idx="4964">
                  <c:v>-4.088031</c:v>
                </c:pt>
                <c:pt idx="4965">
                  <c:v>-3.7845620000000002</c:v>
                </c:pt>
                <c:pt idx="4966">
                  <c:v>-3.434059</c:v>
                </c:pt>
                <c:pt idx="4967">
                  <c:v>-3.2175720000000001</c:v>
                </c:pt>
                <c:pt idx="4968">
                  <c:v>-2.990132</c:v>
                </c:pt>
                <c:pt idx="4969">
                  <c:v>-2.8789899999999999</c:v>
                </c:pt>
                <c:pt idx="4970">
                  <c:v>-2.7929750000000002</c:v>
                </c:pt>
                <c:pt idx="4971">
                  <c:v>-2.9398770000000001</c:v>
                </c:pt>
                <c:pt idx="4972">
                  <c:v>-3.0542410000000002</c:v>
                </c:pt>
                <c:pt idx="4973">
                  <c:v>-3.1302690000000002</c:v>
                </c:pt>
                <c:pt idx="4974">
                  <c:v>-3.341923</c:v>
                </c:pt>
                <c:pt idx="4975">
                  <c:v>-3.6221969999999999</c:v>
                </c:pt>
                <c:pt idx="4976">
                  <c:v>-3.9424169999999998</c:v>
                </c:pt>
                <c:pt idx="4977">
                  <c:v>-4.1308769999999999</c:v>
                </c:pt>
                <c:pt idx="4978">
                  <c:v>-4.2590940000000002</c:v>
                </c:pt>
                <c:pt idx="4979">
                  <c:v>-4.3557399999999999</c:v>
                </c:pt>
                <c:pt idx="4980">
                  <c:v>-4.2400869999999999</c:v>
                </c:pt>
                <c:pt idx="4981">
                  <c:v>-4.0197339999999997</c:v>
                </c:pt>
                <c:pt idx="4982">
                  <c:v>-3.7368830000000002</c:v>
                </c:pt>
                <c:pt idx="4983">
                  <c:v>-3.395079</c:v>
                </c:pt>
                <c:pt idx="4984">
                  <c:v>-3.1486320000000001</c:v>
                </c:pt>
                <c:pt idx="4985">
                  <c:v>-2.9846560000000002</c:v>
                </c:pt>
                <c:pt idx="4986">
                  <c:v>-2.8780230000000002</c:v>
                </c:pt>
                <c:pt idx="4987">
                  <c:v>-2.8648150000000001</c:v>
                </c:pt>
                <c:pt idx="4988">
                  <c:v>-3.0175149999999999</c:v>
                </c:pt>
                <c:pt idx="4989">
                  <c:v>-3.1421890000000001</c:v>
                </c:pt>
                <c:pt idx="4990">
                  <c:v>-3.2475329999999998</c:v>
                </c:pt>
                <c:pt idx="4991">
                  <c:v>-3.4459789999999999</c:v>
                </c:pt>
                <c:pt idx="4992">
                  <c:v>-3.7504140000000001</c:v>
                </c:pt>
                <c:pt idx="4993">
                  <c:v>-4.0583920000000004</c:v>
                </c:pt>
                <c:pt idx="4994">
                  <c:v>-4.190798</c:v>
                </c:pt>
                <c:pt idx="4995">
                  <c:v>-4.3167600000000004</c:v>
                </c:pt>
                <c:pt idx="4996">
                  <c:v>-4.4920109999999998</c:v>
                </c:pt>
                <c:pt idx="4997">
                  <c:v>-4.2597379999999996</c:v>
                </c:pt>
                <c:pt idx="4998">
                  <c:v>-3.9775320000000001</c:v>
                </c:pt>
                <c:pt idx="4999">
                  <c:v>-3.6424919999999998</c:v>
                </c:pt>
                <c:pt idx="5000">
                  <c:v>-3.349977</c:v>
                </c:pt>
                <c:pt idx="5001">
                  <c:v>-3.1528200000000002</c:v>
                </c:pt>
                <c:pt idx="5002">
                  <c:v>-3.0548850000000001</c:v>
                </c:pt>
                <c:pt idx="5003">
                  <c:v>-2.9988299999999999</c:v>
                </c:pt>
                <c:pt idx="5004">
                  <c:v>-2.9450310000000002</c:v>
                </c:pt>
                <c:pt idx="5005">
                  <c:v>-3.0397439999999998</c:v>
                </c:pt>
                <c:pt idx="5006">
                  <c:v>-3.144444</c:v>
                </c:pt>
                <c:pt idx="5007">
                  <c:v>-3.3206609999999999</c:v>
                </c:pt>
                <c:pt idx="5008">
                  <c:v>-3.6044779999999998</c:v>
                </c:pt>
                <c:pt idx="5009">
                  <c:v>-3.9327529999999999</c:v>
                </c:pt>
                <c:pt idx="5010">
                  <c:v>-4.1005950000000002</c:v>
                </c:pt>
                <c:pt idx="5011">
                  <c:v>-4.2085160000000004</c:v>
                </c:pt>
                <c:pt idx="5012">
                  <c:v>-4.3666929999999997</c:v>
                </c:pt>
                <c:pt idx="5013">
                  <c:v>-4.4662389999999998</c:v>
                </c:pt>
                <c:pt idx="5014">
                  <c:v>-4.2294559999999999</c:v>
                </c:pt>
                <c:pt idx="5015">
                  <c:v>-3.912779</c:v>
                </c:pt>
                <c:pt idx="5016">
                  <c:v>-3.5313500000000002</c:v>
                </c:pt>
                <c:pt idx="5017">
                  <c:v>-3.3245269999999998</c:v>
                </c:pt>
                <c:pt idx="5018">
                  <c:v>-3.1106180000000001</c:v>
                </c:pt>
                <c:pt idx="5019">
                  <c:v>-2.975635</c:v>
                </c:pt>
                <c:pt idx="5020">
                  <c:v>-2.9092720000000001</c:v>
                </c:pt>
                <c:pt idx="5021">
                  <c:v>-3.0362</c:v>
                </c:pt>
                <c:pt idx="5022">
                  <c:v>-3.1850350000000001</c:v>
                </c:pt>
                <c:pt idx="5023">
                  <c:v>-3.2839360000000002</c:v>
                </c:pt>
                <c:pt idx="5024">
                  <c:v>-3.4376030000000002</c:v>
                </c:pt>
                <c:pt idx="5025">
                  <c:v>-3.675996</c:v>
                </c:pt>
                <c:pt idx="5026">
                  <c:v>-4.0004049999999998</c:v>
                </c:pt>
                <c:pt idx="5027">
                  <c:v>-4.2007839999999996</c:v>
                </c:pt>
                <c:pt idx="5028">
                  <c:v>-4.2954970000000001</c:v>
                </c:pt>
                <c:pt idx="5029">
                  <c:v>-4.3821570000000003</c:v>
                </c:pt>
                <c:pt idx="5030">
                  <c:v>-4.3061290000000003</c:v>
                </c:pt>
                <c:pt idx="5031">
                  <c:v>-4.0773999999999999</c:v>
                </c:pt>
                <c:pt idx="5032">
                  <c:v>-3.7739310000000001</c:v>
                </c:pt>
                <c:pt idx="5033">
                  <c:v>-3.4405019999999999</c:v>
                </c:pt>
                <c:pt idx="5034">
                  <c:v>-3.2346469999999998</c:v>
                </c:pt>
                <c:pt idx="5035">
                  <c:v>-3.0729259999999998</c:v>
                </c:pt>
                <c:pt idx="5036">
                  <c:v>-2.980146</c:v>
                </c:pt>
                <c:pt idx="5037">
                  <c:v>-2.9108830000000001</c:v>
                </c:pt>
                <c:pt idx="5038">
                  <c:v>-3.0275020000000001</c:v>
                </c:pt>
                <c:pt idx="5039">
                  <c:v>-3.1637729999999999</c:v>
                </c:pt>
                <c:pt idx="5040">
                  <c:v>-3.3113190000000001</c:v>
                </c:pt>
                <c:pt idx="5041">
                  <c:v>-3.512343</c:v>
                </c:pt>
                <c:pt idx="5042">
                  <c:v>-3.7581449999999998</c:v>
                </c:pt>
                <c:pt idx="5043">
                  <c:v>-4.0123249999999997</c:v>
                </c:pt>
                <c:pt idx="5044">
                  <c:v>-4.1489180000000001</c:v>
                </c:pt>
                <c:pt idx="5045">
                  <c:v>-4.2516850000000002</c:v>
                </c:pt>
                <c:pt idx="5046">
                  <c:v>-4.4591519999999996</c:v>
                </c:pt>
                <c:pt idx="5047">
                  <c:v>-4.2520069999999999</c:v>
                </c:pt>
                <c:pt idx="5048">
                  <c:v>-3.9475720000000001</c:v>
                </c:pt>
                <c:pt idx="5049">
                  <c:v>-3.5864379999999998</c:v>
                </c:pt>
                <c:pt idx="5050">
                  <c:v>-3.2849020000000002</c:v>
                </c:pt>
                <c:pt idx="5051">
                  <c:v>-3.1415440000000001</c:v>
                </c:pt>
                <c:pt idx="5052">
                  <c:v>-3.0867779999999998</c:v>
                </c:pt>
                <c:pt idx="5053">
                  <c:v>-2.995609</c:v>
                </c:pt>
                <c:pt idx="5054">
                  <c:v>-2.9395539999999998</c:v>
                </c:pt>
                <c:pt idx="5055">
                  <c:v>-3.0935429999999999</c:v>
                </c:pt>
                <c:pt idx="5056">
                  <c:v>-3.2275589999999998</c:v>
                </c:pt>
                <c:pt idx="5057">
                  <c:v>-3.3963670000000001</c:v>
                </c:pt>
                <c:pt idx="5058">
                  <c:v>-3.6093109999999999</c:v>
                </c:pt>
                <c:pt idx="5059">
                  <c:v>-3.9391959999999999</c:v>
                </c:pt>
                <c:pt idx="5060">
                  <c:v>-4.17469</c:v>
                </c:pt>
                <c:pt idx="5061">
                  <c:v>-4.3251359999999996</c:v>
                </c:pt>
                <c:pt idx="5062">
                  <c:v>-4.4394999999999998</c:v>
                </c:pt>
                <c:pt idx="5063">
                  <c:v>-4.4652719999999997</c:v>
                </c:pt>
                <c:pt idx="5064">
                  <c:v>-4.2478189999999998</c:v>
                </c:pt>
                <c:pt idx="5065">
                  <c:v>-3.9939619999999998</c:v>
                </c:pt>
                <c:pt idx="5066">
                  <c:v>-3.650868</c:v>
                </c:pt>
                <c:pt idx="5067">
                  <c:v>-3.4053879999999999</c:v>
                </c:pt>
                <c:pt idx="5068">
                  <c:v>-3.2130619999999999</c:v>
                </c:pt>
                <c:pt idx="5069">
                  <c:v>-3.1061070000000002</c:v>
                </c:pt>
                <c:pt idx="5070">
                  <c:v>-3.0687380000000002</c:v>
                </c:pt>
                <c:pt idx="5071">
                  <c:v>-3.2230490000000001</c:v>
                </c:pt>
                <c:pt idx="5072">
                  <c:v>-3.3203390000000002</c:v>
                </c:pt>
                <c:pt idx="5073">
                  <c:v>-3.3873470000000001</c:v>
                </c:pt>
                <c:pt idx="5074">
                  <c:v>-3.53586</c:v>
                </c:pt>
                <c:pt idx="5075">
                  <c:v>-3.7581449999999998</c:v>
                </c:pt>
                <c:pt idx="5076">
                  <c:v>-4.0703120000000004</c:v>
                </c:pt>
                <c:pt idx="5077">
                  <c:v>-4.2713359999999998</c:v>
                </c:pt>
                <c:pt idx="5078">
                  <c:v>-4.3502640000000001</c:v>
                </c:pt>
                <c:pt idx="5079">
                  <c:v>-4.4153390000000003</c:v>
                </c:pt>
                <c:pt idx="5080">
                  <c:v>-4.3579949999999998</c:v>
                </c:pt>
                <c:pt idx="5081">
                  <c:v>-4.1518170000000003</c:v>
                </c:pt>
                <c:pt idx="5082">
                  <c:v>-3.9002150000000002</c:v>
                </c:pt>
                <c:pt idx="5083">
                  <c:v>-3.6189749999999998</c:v>
                </c:pt>
                <c:pt idx="5084">
                  <c:v>-3.4823819999999999</c:v>
                </c:pt>
                <c:pt idx="5085">
                  <c:v>-3.3760720000000002</c:v>
                </c:pt>
                <c:pt idx="5086">
                  <c:v>-3.2552639999999999</c:v>
                </c:pt>
                <c:pt idx="5087">
                  <c:v>-3.1869679999999998</c:v>
                </c:pt>
                <c:pt idx="5088">
                  <c:v>-3.267506</c:v>
                </c:pt>
                <c:pt idx="5089">
                  <c:v>-3.3847700000000001</c:v>
                </c:pt>
                <c:pt idx="5090">
                  <c:v>-3.4794830000000001</c:v>
                </c:pt>
                <c:pt idx="5091">
                  <c:v>-3.6721309999999998</c:v>
                </c:pt>
                <c:pt idx="5092">
                  <c:v>-3.9424169999999998</c:v>
                </c:pt>
                <c:pt idx="5093">
                  <c:v>-4.2259120000000001</c:v>
                </c:pt>
                <c:pt idx="5094">
                  <c:v>-4.3869889999999998</c:v>
                </c:pt>
                <c:pt idx="5095">
                  <c:v>-4.4781589999999998</c:v>
                </c:pt>
                <c:pt idx="5096">
                  <c:v>-4.6431009999999997</c:v>
                </c:pt>
                <c:pt idx="5097">
                  <c:v>-4.4539970000000002</c:v>
                </c:pt>
                <c:pt idx="5098">
                  <c:v>-4.134099</c:v>
                </c:pt>
                <c:pt idx="5099">
                  <c:v>-3.790683</c:v>
                </c:pt>
                <c:pt idx="5100">
                  <c:v>-3.489792</c:v>
                </c:pt>
                <c:pt idx="5101">
                  <c:v>-3.243989</c:v>
                </c:pt>
                <c:pt idx="5102">
                  <c:v>-3.1070739999999999</c:v>
                </c:pt>
                <c:pt idx="5103">
                  <c:v>-3.0445760000000002</c:v>
                </c:pt>
                <c:pt idx="5104">
                  <c:v>-3.0429650000000001</c:v>
                </c:pt>
                <c:pt idx="5105">
                  <c:v>-3.1676389999999999</c:v>
                </c:pt>
                <c:pt idx="5106">
                  <c:v>-3.2095189999999998</c:v>
                </c:pt>
                <c:pt idx="5107">
                  <c:v>-3.3093859999999999</c:v>
                </c:pt>
                <c:pt idx="5108">
                  <c:v>-3.5471349999999999</c:v>
                </c:pt>
                <c:pt idx="5109">
                  <c:v>-3.8467380000000002</c:v>
                </c:pt>
                <c:pt idx="5110">
                  <c:v>-4.0577480000000001</c:v>
                </c:pt>
                <c:pt idx="5111">
                  <c:v>-4.1466630000000002</c:v>
                </c:pt>
                <c:pt idx="5112">
                  <c:v>-4.198207</c:v>
                </c:pt>
                <c:pt idx="5113">
                  <c:v>-4.2542619999999998</c:v>
                </c:pt>
                <c:pt idx="5114">
                  <c:v>-4.0216669999999999</c:v>
                </c:pt>
                <c:pt idx="5115">
                  <c:v>-3.7391380000000001</c:v>
                </c:pt>
                <c:pt idx="5116">
                  <c:v>-3.3760720000000002</c:v>
                </c:pt>
                <c:pt idx="5117">
                  <c:v>-3.1099730000000001</c:v>
                </c:pt>
                <c:pt idx="5118">
                  <c:v>-2.9076610000000001</c:v>
                </c:pt>
                <c:pt idx="5119">
                  <c:v>-2.864493</c:v>
                </c:pt>
                <c:pt idx="5120">
                  <c:v>-2.8174579999999998</c:v>
                </c:pt>
                <c:pt idx="5121">
                  <c:v>-2.8854329999999999</c:v>
                </c:pt>
                <c:pt idx="5122">
                  <c:v>-2.96726</c:v>
                </c:pt>
                <c:pt idx="5123">
                  <c:v>-3.028791</c:v>
                </c:pt>
                <c:pt idx="5124">
                  <c:v>-3.1998540000000002</c:v>
                </c:pt>
                <c:pt idx="5125">
                  <c:v>-3.4556439999999999</c:v>
                </c:pt>
                <c:pt idx="5126">
                  <c:v>-3.8464149999999999</c:v>
                </c:pt>
                <c:pt idx="5127">
                  <c:v>-4.1466630000000002</c:v>
                </c:pt>
                <c:pt idx="5128">
                  <c:v>-4.3215919999999999</c:v>
                </c:pt>
                <c:pt idx="5129">
                  <c:v>-4.4987760000000003</c:v>
                </c:pt>
                <c:pt idx="5130">
                  <c:v>-4.463984</c:v>
                </c:pt>
                <c:pt idx="5131">
                  <c:v>-4.244275</c:v>
                </c:pt>
                <c:pt idx="5132">
                  <c:v>-3.9633569999999998</c:v>
                </c:pt>
                <c:pt idx="5133">
                  <c:v>-3.6241300000000001</c:v>
                </c:pt>
                <c:pt idx="5134">
                  <c:v>-3.4321259999999998</c:v>
                </c:pt>
                <c:pt idx="5135">
                  <c:v>-3.28748</c:v>
                </c:pt>
                <c:pt idx="5136">
                  <c:v>-3.1921219999999999</c:v>
                </c:pt>
                <c:pt idx="5137">
                  <c:v>-3.1244700000000001</c:v>
                </c:pt>
                <c:pt idx="5138">
                  <c:v>-3.1950219999999998</c:v>
                </c:pt>
                <c:pt idx="5139">
                  <c:v>-3.3138960000000002</c:v>
                </c:pt>
                <c:pt idx="5140">
                  <c:v>-3.4682080000000002</c:v>
                </c:pt>
                <c:pt idx="5141">
                  <c:v>-3.7252860000000001</c:v>
                </c:pt>
                <c:pt idx="5142">
                  <c:v>-4.082554</c:v>
                </c:pt>
                <c:pt idx="5143">
                  <c:v>-4.3734590000000004</c:v>
                </c:pt>
                <c:pt idx="5144">
                  <c:v>-4.5464549999999999</c:v>
                </c:pt>
                <c:pt idx="5145">
                  <c:v>-4.6434240000000004</c:v>
                </c:pt>
                <c:pt idx="5146">
                  <c:v>-4.9713760000000002</c:v>
                </c:pt>
                <c:pt idx="5147">
                  <c:v>-4.7784060000000004</c:v>
                </c:pt>
                <c:pt idx="5148">
                  <c:v>-4.4623730000000004</c:v>
                </c:pt>
                <c:pt idx="5149">
                  <c:v>-4.1244339999999999</c:v>
                </c:pt>
                <c:pt idx="5150">
                  <c:v>-3.7893940000000002</c:v>
                </c:pt>
                <c:pt idx="5151">
                  <c:v>-3.5274839999999998</c:v>
                </c:pt>
                <c:pt idx="5152">
                  <c:v>-3.3915350000000002</c:v>
                </c:pt>
                <c:pt idx="5153">
                  <c:v>-3.318406</c:v>
                </c:pt>
                <c:pt idx="5154">
                  <c:v>-3.3026209999999998</c:v>
                </c:pt>
                <c:pt idx="5155">
                  <c:v>-3.3841260000000002</c:v>
                </c:pt>
                <c:pt idx="5156">
                  <c:v>-3.4933350000000001</c:v>
                </c:pt>
                <c:pt idx="5157">
                  <c:v>-3.6453920000000002</c:v>
                </c:pt>
                <c:pt idx="5158">
                  <c:v>-3.9140679999999999</c:v>
                </c:pt>
                <c:pt idx="5159">
                  <c:v>-4.306451</c:v>
                </c:pt>
                <c:pt idx="5160">
                  <c:v>-4.5915569999999999</c:v>
                </c:pt>
                <c:pt idx="5161">
                  <c:v>-4.6795049999999998</c:v>
                </c:pt>
                <c:pt idx="5162">
                  <c:v>-4.7974129999999997</c:v>
                </c:pt>
                <c:pt idx="5163">
                  <c:v>-4.8570120000000001</c:v>
                </c:pt>
                <c:pt idx="5164">
                  <c:v>-4.6179730000000001</c:v>
                </c:pt>
                <c:pt idx="5165">
                  <c:v>-4.3283569999999996</c:v>
                </c:pt>
                <c:pt idx="5166">
                  <c:v>-3.9333969999999998</c:v>
                </c:pt>
                <c:pt idx="5167">
                  <c:v>-3.6966139999999998</c:v>
                </c:pt>
                <c:pt idx="5168">
                  <c:v>-3.40571</c:v>
                </c:pt>
                <c:pt idx="5169">
                  <c:v>-3.2936009999999998</c:v>
                </c:pt>
                <c:pt idx="5170">
                  <c:v>-3.1908340000000002</c:v>
                </c:pt>
                <c:pt idx="5171">
                  <c:v>-3.2597740000000002</c:v>
                </c:pt>
                <c:pt idx="5172">
                  <c:v>-3.3834810000000002</c:v>
                </c:pt>
                <c:pt idx="5173">
                  <c:v>-3.5126650000000001</c:v>
                </c:pt>
                <c:pt idx="5174">
                  <c:v>-3.7198090000000001</c:v>
                </c:pt>
                <c:pt idx="5175">
                  <c:v>-4.0158680000000002</c:v>
                </c:pt>
                <c:pt idx="5176">
                  <c:v>-4.4182379999999997</c:v>
                </c:pt>
                <c:pt idx="5177">
                  <c:v>-4.6604979999999996</c:v>
                </c:pt>
                <c:pt idx="5178">
                  <c:v>-4.7410360000000003</c:v>
                </c:pt>
                <c:pt idx="5179">
                  <c:v>-4.9330400000000001</c:v>
                </c:pt>
                <c:pt idx="5180">
                  <c:v>-4.8550789999999999</c:v>
                </c:pt>
                <c:pt idx="5181">
                  <c:v>-4.5725499999999997</c:v>
                </c:pt>
                <c:pt idx="5182">
                  <c:v>-4.1888649999999998</c:v>
                </c:pt>
                <c:pt idx="5183">
                  <c:v>-3.750092</c:v>
                </c:pt>
                <c:pt idx="5184">
                  <c:v>-3.4717509999999998</c:v>
                </c:pt>
                <c:pt idx="5185">
                  <c:v>-3.2865129999999998</c:v>
                </c:pt>
                <c:pt idx="5186">
                  <c:v>-3.1918000000000002</c:v>
                </c:pt>
                <c:pt idx="5187">
                  <c:v>-3.150242</c:v>
                </c:pt>
                <c:pt idx="5188">
                  <c:v>-3.2262710000000001</c:v>
                </c:pt>
                <c:pt idx="5189">
                  <c:v>-3.3219500000000002</c:v>
                </c:pt>
                <c:pt idx="5190">
                  <c:v>-3.4272939999999998</c:v>
                </c:pt>
                <c:pt idx="5191">
                  <c:v>-3.6141429999999999</c:v>
                </c:pt>
                <c:pt idx="5192">
                  <c:v>-3.91439</c:v>
                </c:pt>
                <c:pt idx="5193">
                  <c:v>-4.2549060000000001</c:v>
                </c:pt>
                <c:pt idx="5194">
                  <c:v>-4.399553</c:v>
                </c:pt>
                <c:pt idx="5195">
                  <c:v>-4.474615</c:v>
                </c:pt>
                <c:pt idx="5196">
                  <c:v>-4.6930350000000001</c:v>
                </c:pt>
                <c:pt idx="5197">
                  <c:v>-4.5326029999999999</c:v>
                </c:pt>
                <c:pt idx="5198">
                  <c:v>-4.2658589999999998</c:v>
                </c:pt>
                <c:pt idx="5199">
                  <c:v>-3.9601359999999999</c:v>
                </c:pt>
                <c:pt idx="5200">
                  <c:v>-3.7152989999999999</c:v>
                </c:pt>
                <c:pt idx="5201">
                  <c:v>-3.5171749999999999</c:v>
                </c:pt>
                <c:pt idx="5202">
                  <c:v>-3.3947569999999998</c:v>
                </c:pt>
                <c:pt idx="5203">
                  <c:v>-3.3416009999999998</c:v>
                </c:pt>
                <c:pt idx="5204">
                  <c:v>-3.4008780000000001</c:v>
                </c:pt>
                <c:pt idx="5205">
                  <c:v>-3.4994559999999999</c:v>
                </c:pt>
                <c:pt idx="5206">
                  <c:v>-3.5735519999999998</c:v>
                </c:pt>
                <c:pt idx="5207">
                  <c:v>-3.711433</c:v>
                </c:pt>
                <c:pt idx="5208">
                  <c:v>-3.9095580000000001</c:v>
                </c:pt>
                <c:pt idx="5209">
                  <c:v>-4.1109030000000004</c:v>
                </c:pt>
                <c:pt idx="5210">
                  <c:v>-4.1788780000000001</c:v>
                </c:pt>
                <c:pt idx="5211">
                  <c:v>-4.0806209999999998</c:v>
                </c:pt>
                <c:pt idx="5212">
                  <c:v>-3.9746329999999999</c:v>
                </c:pt>
                <c:pt idx="5213">
                  <c:v>-3.9862299999999999</c:v>
                </c:pt>
                <c:pt idx="5214">
                  <c:v>-3.6863049999999999</c:v>
                </c:pt>
                <c:pt idx="5215">
                  <c:v>-3.272983</c:v>
                </c:pt>
                <c:pt idx="5216">
                  <c:v>-2.7768670000000002</c:v>
                </c:pt>
                <c:pt idx="5217">
                  <c:v>-2.354203</c:v>
                </c:pt>
                <c:pt idx="5218">
                  <c:v>-1.8903030000000001</c:v>
                </c:pt>
                <c:pt idx="5219">
                  <c:v>-1.5916669999999999</c:v>
                </c:pt>
                <c:pt idx="5220">
                  <c:v>-1.285944</c:v>
                </c:pt>
                <c:pt idx="5221">
                  <c:v>-1.159983</c:v>
                </c:pt>
                <c:pt idx="5222">
                  <c:v>-0.94993899999999998</c:v>
                </c:pt>
                <c:pt idx="5223">
                  <c:v>-0.71509</c:v>
                </c:pt>
                <c:pt idx="5224">
                  <c:v>-0.55143600000000004</c:v>
                </c:pt>
                <c:pt idx="5225">
                  <c:v>-0.402924</c:v>
                </c:pt>
                <c:pt idx="5226">
                  <c:v>-0.38810499999999998</c:v>
                </c:pt>
                <c:pt idx="5227">
                  <c:v>-0.19255800000000001</c:v>
                </c:pt>
                <c:pt idx="5228">
                  <c:v>7.9339000000000007E-2</c:v>
                </c:pt>
                <c:pt idx="5229">
                  <c:v>0.123796</c:v>
                </c:pt>
                <c:pt idx="5230">
                  <c:v>0.26328800000000002</c:v>
                </c:pt>
                <c:pt idx="5231">
                  <c:v>0.50812400000000002</c:v>
                </c:pt>
                <c:pt idx="5232">
                  <c:v>0.76616799999999996</c:v>
                </c:pt>
                <c:pt idx="5233">
                  <c:v>1.0503070000000001</c:v>
                </c:pt>
                <c:pt idx="5234">
                  <c:v>1.1920550000000001</c:v>
                </c:pt>
                <c:pt idx="5235">
                  <c:v>1.1959200000000001</c:v>
                </c:pt>
                <c:pt idx="5236">
                  <c:v>1.029045</c:v>
                </c:pt>
                <c:pt idx="5237">
                  <c:v>0.69336200000000003</c:v>
                </c:pt>
                <c:pt idx="5238">
                  <c:v>6.7419000000000007E-2</c:v>
                </c:pt>
                <c:pt idx="5239">
                  <c:v>-0.67449899999999996</c:v>
                </c:pt>
                <c:pt idx="5240">
                  <c:v>-1.5410889999999999</c:v>
                </c:pt>
                <c:pt idx="5241">
                  <c:v>-2.5552260000000002</c:v>
                </c:pt>
                <c:pt idx="5242">
                  <c:v>-3.7075670000000001</c:v>
                </c:pt>
                <c:pt idx="5243">
                  <c:v>-4.8782740000000002</c:v>
                </c:pt>
                <c:pt idx="5244">
                  <c:v>-5.7902930000000001</c:v>
                </c:pt>
                <c:pt idx="5245">
                  <c:v>-6.4445899999999998</c:v>
                </c:pt>
                <c:pt idx="5246">
                  <c:v>-6.8975410000000004</c:v>
                </c:pt>
                <c:pt idx="5247">
                  <c:v>-6.8894869999999999</c:v>
                </c:pt>
                <c:pt idx="5248">
                  <c:v>-6.8621040000000004</c:v>
                </c:pt>
                <c:pt idx="5249">
                  <c:v>-6.6913609999999997</c:v>
                </c:pt>
                <c:pt idx="5250">
                  <c:v>-6.3373119999999998</c:v>
                </c:pt>
                <c:pt idx="5251">
                  <c:v>-5.9510480000000001</c:v>
                </c:pt>
                <c:pt idx="5252">
                  <c:v>-5.6756060000000002</c:v>
                </c:pt>
                <c:pt idx="5253">
                  <c:v>-5.4726480000000004</c:v>
                </c:pt>
                <c:pt idx="5254">
                  <c:v>-5.4178819999999996</c:v>
                </c:pt>
                <c:pt idx="5255">
                  <c:v>-5.4043520000000003</c:v>
                </c:pt>
                <c:pt idx="5256">
                  <c:v>-5.3180139999999998</c:v>
                </c:pt>
                <c:pt idx="5257">
                  <c:v>-5.2745230000000003</c:v>
                </c:pt>
                <c:pt idx="5258">
                  <c:v>-5.3283230000000001</c:v>
                </c:pt>
                <c:pt idx="5259">
                  <c:v>-5.4645950000000001</c:v>
                </c:pt>
                <c:pt idx="5260">
                  <c:v>-5.5061530000000003</c:v>
                </c:pt>
                <c:pt idx="5261">
                  <c:v>-5.3605390000000002</c:v>
                </c:pt>
                <c:pt idx="5262">
                  <c:v>-5.2548719999999998</c:v>
                </c:pt>
                <c:pt idx="5263">
                  <c:v>-5.3028729999999999</c:v>
                </c:pt>
                <c:pt idx="5264">
                  <c:v>-4.971698</c:v>
                </c:pt>
                <c:pt idx="5265">
                  <c:v>-4.6018660000000002</c:v>
                </c:pt>
                <c:pt idx="5266">
                  <c:v>-4.1505280000000004</c:v>
                </c:pt>
                <c:pt idx="5267">
                  <c:v>-3.83514</c:v>
                </c:pt>
                <c:pt idx="5268">
                  <c:v>-3.5851489999999999</c:v>
                </c:pt>
                <c:pt idx="5269">
                  <c:v>-3.4334150000000001</c:v>
                </c:pt>
                <c:pt idx="5270">
                  <c:v>-3.3132519999999999</c:v>
                </c:pt>
                <c:pt idx="5271">
                  <c:v>-3.3773599999999999</c:v>
                </c:pt>
                <c:pt idx="5272">
                  <c:v>-3.4952679999999998</c:v>
                </c:pt>
                <c:pt idx="5273">
                  <c:v>-3.599002</c:v>
                </c:pt>
                <c:pt idx="5274">
                  <c:v>-3.7935819999999998</c:v>
                </c:pt>
                <c:pt idx="5275">
                  <c:v>-4.1073599999999999</c:v>
                </c:pt>
                <c:pt idx="5276">
                  <c:v>-4.4324130000000004</c:v>
                </c:pt>
                <c:pt idx="5277">
                  <c:v>-4.5061859999999996</c:v>
                </c:pt>
                <c:pt idx="5278">
                  <c:v>-4.4578629999999997</c:v>
                </c:pt>
                <c:pt idx="5279">
                  <c:v>-4.5052199999999996</c:v>
                </c:pt>
                <c:pt idx="5280">
                  <c:v>-4.3892439999999997</c:v>
                </c:pt>
                <c:pt idx="5281">
                  <c:v>-4.1630919999999998</c:v>
                </c:pt>
                <c:pt idx="5282">
                  <c:v>-3.868322</c:v>
                </c:pt>
                <c:pt idx="5283">
                  <c:v>-3.506866</c:v>
                </c:pt>
                <c:pt idx="5284">
                  <c:v>-3.249466</c:v>
                </c:pt>
                <c:pt idx="5285">
                  <c:v>-3.0258910000000001</c:v>
                </c:pt>
                <c:pt idx="5286">
                  <c:v>-2.9263460000000001</c:v>
                </c:pt>
                <c:pt idx="5287">
                  <c:v>-2.9150710000000002</c:v>
                </c:pt>
                <c:pt idx="5288">
                  <c:v>-3.05714</c:v>
                </c:pt>
                <c:pt idx="5289">
                  <c:v>-3.2056529999999999</c:v>
                </c:pt>
                <c:pt idx="5290">
                  <c:v>-3.3058420000000002</c:v>
                </c:pt>
                <c:pt idx="5291">
                  <c:v>-3.4508109999999999</c:v>
                </c:pt>
                <c:pt idx="5292">
                  <c:v>-3.6933929999999999</c:v>
                </c:pt>
                <c:pt idx="5293">
                  <c:v>-4.0712789999999996</c:v>
                </c:pt>
                <c:pt idx="5294">
                  <c:v>-4.2851889999999999</c:v>
                </c:pt>
                <c:pt idx="5295">
                  <c:v>-4.4749369999999997</c:v>
                </c:pt>
                <c:pt idx="5296">
                  <c:v>-4.898892</c:v>
                </c:pt>
                <c:pt idx="5297">
                  <c:v>-4.9075899999999999</c:v>
                </c:pt>
                <c:pt idx="5298">
                  <c:v>-4.7262170000000001</c:v>
                </c:pt>
                <c:pt idx="5299">
                  <c:v>-4.3963320000000001</c:v>
                </c:pt>
                <c:pt idx="5300">
                  <c:v>-4.0806209999999998</c:v>
                </c:pt>
                <c:pt idx="5301">
                  <c:v>-3.837717</c:v>
                </c:pt>
                <c:pt idx="5302">
                  <c:v>-3.6882380000000001</c:v>
                </c:pt>
                <c:pt idx="5303">
                  <c:v>-3.5654979999999998</c:v>
                </c:pt>
                <c:pt idx="5304">
                  <c:v>-3.6399149999999998</c:v>
                </c:pt>
                <c:pt idx="5305">
                  <c:v>-3.729152</c:v>
                </c:pt>
                <c:pt idx="5306">
                  <c:v>-3.7552460000000001</c:v>
                </c:pt>
                <c:pt idx="5307">
                  <c:v>-3.8383620000000001</c:v>
                </c:pt>
                <c:pt idx="5308">
                  <c:v>-4.0361640000000003</c:v>
                </c:pt>
                <c:pt idx="5309">
                  <c:v>-4.3383440000000002</c:v>
                </c:pt>
                <c:pt idx="5310">
                  <c:v>-4.5422669999999998</c:v>
                </c:pt>
                <c:pt idx="5311">
                  <c:v>-4.5773820000000001</c:v>
                </c:pt>
                <c:pt idx="5312">
                  <c:v>-4.6733840000000004</c:v>
                </c:pt>
                <c:pt idx="5313">
                  <c:v>-4.806756</c:v>
                </c:pt>
                <c:pt idx="5314">
                  <c:v>-4.6511550000000002</c:v>
                </c:pt>
                <c:pt idx="5315">
                  <c:v>-4.4021299999999997</c:v>
                </c:pt>
                <c:pt idx="5316">
                  <c:v>-4.033264</c:v>
                </c:pt>
                <c:pt idx="5317">
                  <c:v>-3.7394609999999999</c:v>
                </c:pt>
                <c:pt idx="5318">
                  <c:v>-3.5348929999999998</c:v>
                </c:pt>
                <c:pt idx="5319">
                  <c:v>-3.398622</c:v>
                </c:pt>
                <c:pt idx="5320">
                  <c:v>-3.2774930000000002</c:v>
                </c:pt>
                <c:pt idx="5321">
                  <c:v>-3.2919900000000002</c:v>
                </c:pt>
                <c:pt idx="5322">
                  <c:v>-3.3738169999999998</c:v>
                </c:pt>
                <c:pt idx="5323">
                  <c:v>-3.480772</c:v>
                </c:pt>
                <c:pt idx="5324">
                  <c:v>-3.648291</c:v>
                </c:pt>
                <c:pt idx="5325">
                  <c:v>-3.911168</c:v>
                </c:pt>
                <c:pt idx="5326">
                  <c:v>-4.2578060000000004</c:v>
                </c:pt>
                <c:pt idx="5327">
                  <c:v>-4.4375669999999996</c:v>
                </c:pt>
                <c:pt idx="5328">
                  <c:v>-4.5016759999999998</c:v>
                </c:pt>
                <c:pt idx="5329">
                  <c:v>-4.7091430000000001</c:v>
                </c:pt>
                <c:pt idx="5330">
                  <c:v>-4.666296</c:v>
                </c:pt>
                <c:pt idx="5331">
                  <c:v>-4.4372449999999999</c:v>
                </c:pt>
                <c:pt idx="5332">
                  <c:v>-4.1463400000000004</c:v>
                </c:pt>
                <c:pt idx="5333">
                  <c:v>-3.7823069999999999</c:v>
                </c:pt>
                <c:pt idx="5334">
                  <c:v>-3.573874</c:v>
                </c:pt>
                <c:pt idx="5335">
                  <c:v>-3.3899240000000002</c:v>
                </c:pt>
                <c:pt idx="5336">
                  <c:v>-3.3383799999999999</c:v>
                </c:pt>
                <c:pt idx="5337">
                  <c:v>-3.340957</c:v>
                </c:pt>
                <c:pt idx="5338">
                  <c:v>-3.434704</c:v>
                </c:pt>
                <c:pt idx="5339">
                  <c:v>-3.4856039999999999</c:v>
                </c:pt>
                <c:pt idx="5340">
                  <c:v>-3.568397</c:v>
                </c:pt>
                <c:pt idx="5341">
                  <c:v>-3.780052</c:v>
                </c:pt>
                <c:pt idx="5342">
                  <c:v>-4.0822320000000003</c:v>
                </c:pt>
                <c:pt idx="5343">
                  <c:v>-4.372814</c:v>
                </c:pt>
                <c:pt idx="5344">
                  <c:v>-4.4597959999999999</c:v>
                </c:pt>
                <c:pt idx="5345">
                  <c:v>-4.4994209999999999</c:v>
                </c:pt>
                <c:pt idx="5346">
                  <c:v>-4.6656519999999997</c:v>
                </c:pt>
                <c:pt idx="5347">
                  <c:v>-4.4707489999999996</c:v>
                </c:pt>
                <c:pt idx="5348">
                  <c:v>-4.2033620000000003</c:v>
                </c:pt>
                <c:pt idx="5349">
                  <c:v>-3.897316</c:v>
                </c:pt>
                <c:pt idx="5350">
                  <c:v>-3.6096330000000001</c:v>
                </c:pt>
                <c:pt idx="5351">
                  <c:v>-3.3064870000000002</c:v>
                </c:pt>
                <c:pt idx="5352">
                  <c:v>-3.1570079999999998</c:v>
                </c:pt>
                <c:pt idx="5353">
                  <c:v>-3.1090070000000001</c:v>
                </c:pt>
                <c:pt idx="5354">
                  <c:v>-3.226915</c:v>
                </c:pt>
                <c:pt idx="5355">
                  <c:v>-3.35642</c:v>
                </c:pt>
                <c:pt idx="5356">
                  <c:v>-3.4546770000000002</c:v>
                </c:pt>
                <c:pt idx="5357">
                  <c:v>-3.6086659999999999</c:v>
                </c:pt>
                <c:pt idx="5358">
                  <c:v>-3.8815300000000001</c:v>
                </c:pt>
                <c:pt idx="5359">
                  <c:v>-4.2375100000000003</c:v>
                </c:pt>
                <c:pt idx="5360">
                  <c:v>-4.458507</c:v>
                </c:pt>
                <c:pt idx="5361">
                  <c:v>-4.4659170000000001</c:v>
                </c:pt>
                <c:pt idx="5362">
                  <c:v>-4.5651400000000004</c:v>
                </c:pt>
                <c:pt idx="5363">
                  <c:v>-4.6798270000000004</c:v>
                </c:pt>
                <c:pt idx="5364">
                  <c:v>-4.4337010000000001</c:v>
                </c:pt>
                <c:pt idx="5365">
                  <c:v>-4.1160579999999998</c:v>
                </c:pt>
                <c:pt idx="5366">
                  <c:v>-3.7877839999999998</c:v>
                </c:pt>
                <c:pt idx="5367">
                  <c:v>-3.5912700000000002</c:v>
                </c:pt>
                <c:pt idx="5368">
                  <c:v>-3.4076430000000002</c:v>
                </c:pt>
                <c:pt idx="5369">
                  <c:v>-3.342568</c:v>
                </c:pt>
                <c:pt idx="5370">
                  <c:v>-3.3080970000000001</c:v>
                </c:pt>
                <c:pt idx="5371">
                  <c:v>-3.451133</c:v>
                </c:pt>
                <c:pt idx="5372">
                  <c:v>-3.5113759999999998</c:v>
                </c:pt>
                <c:pt idx="5373">
                  <c:v>-3.548746</c:v>
                </c:pt>
                <c:pt idx="5374">
                  <c:v>-3.6956479999999998</c:v>
                </c:pt>
                <c:pt idx="5375">
                  <c:v>-3.9817200000000001</c:v>
                </c:pt>
                <c:pt idx="5376">
                  <c:v>-4.3209479999999996</c:v>
                </c:pt>
                <c:pt idx="5377">
                  <c:v>-4.4646280000000003</c:v>
                </c:pt>
                <c:pt idx="5378">
                  <c:v>-4.4868569999999997</c:v>
                </c:pt>
                <c:pt idx="5379">
                  <c:v>-4.63537</c:v>
                </c:pt>
                <c:pt idx="5380">
                  <c:v>-4.5483880000000001</c:v>
                </c:pt>
                <c:pt idx="5381">
                  <c:v>-4.3454309999999996</c:v>
                </c:pt>
                <c:pt idx="5382">
                  <c:v>-4.0587150000000003</c:v>
                </c:pt>
                <c:pt idx="5383">
                  <c:v>-3.7078899999999999</c:v>
                </c:pt>
                <c:pt idx="5384">
                  <c:v>-3.4611200000000002</c:v>
                </c:pt>
                <c:pt idx="5385">
                  <c:v>-3.2845800000000001</c:v>
                </c:pt>
                <c:pt idx="5386">
                  <c:v>-3.203398</c:v>
                </c:pt>
                <c:pt idx="5387">
                  <c:v>-3.1731150000000001</c:v>
                </c:pt>
                <c:pt idx="5388">
                  <c:v>-3.2549419999999998</c:v>
                </c:pt>
                <c:pt idx="5389">
                  <c:v>-3.3403130000000001</c:v>
                </c:pt>
                <c:pt idx="5390">
                  <c:v>-3.4359920000000002</c:v>
                </c:pt>
                <c:pt idx="5391">
                  <c:v>-3.6721309999999998</c:v>
                </c:pt>
                <c:pt idx="5392">
                  <c:v>-3.9871970000000001</c:v>
                </c:pt>
                <c:pt idx="5393">
                  <c:v>-4.2491070000000004</c:v>
                </c:pt>
                <c:pt idx="5394">
                  <c:v>-4.31386</c:v>
                </c:pt>
                <c:pt idx="5395">
                  <c:v>-4.3998749999999998</c:v>
                </c:pt>
                <c:pt idx="5396">
                  <c:v>-4.5896239999999997</c:v>
                </c:pt>
                <c:pt idx="5397">
                  <c:v>-4.3776469999999996</c:v>
                </c:pt>
                <c:pt idx="5398">
                  <c:v>-4.0738560000000001</c:v>
                </c:pt>
                <c:pt idx="5399">
                  <c:v>-3.7149770000000002</c:v>
                </c:pt>
                <c:pt idx="5400">
                  <c:v>-3.368662</c:v>
                </c:pt>
                <c:pt idx="5401">
                  <c:v>-3.097731</c:v>
                </c:pt>
                <c:pt idx="5402">
                  <c:v>-2.9804680000000001</c:v>
                </c:pt>
                <c:pt idx="5403">
                  <c:v>-2.9189370000000001</c:v>
                </c:pt>
                <c:pt idx="5404">
                  <c:v>-3.0175149999999999</c:v>
                </c:pt>
                <c:pt idx="5405">
                  <c:v>-3.1734369999999998</c:v>
                </c:pt>
                <c:pt idx="5406">
                  <c:v>-3.2320690000000001</c:v>
                </c:pt>
                <c:pt idx="5407">
                  <c:v>-3.3947569999999998</c:v>
                </c:pt>
                <c:pt idx="5408">
                  <c:v>-3.626385</c:v>
                </c:pt>
                <c:pt idx="5409">
                  <c:v>-3.9430619999999998</c:v>
                </c:pt>
                <c:pt idx="5410">
                  <c:v>-4.1569710000000004</c:v>
                </c:pt>
                <c:pt idx="5411">
                  <c:v>-4.134099</c:v>
                </c:pt>
                <c:pt idx="5412">
                  <c:v>-4.1727569999999998</c:v>
                </c:pt>
                <c:pt idx="5413">
                  <c:v>-4.0999499999999998</c:v>
                </c:pt>
                <c:pt idx="5414">
                  <c:v>-3.9269539999999998</c:v>
                </c:pt>
                <c:pt idx="5415">
                  <c:v>-3.6785739999999998</c:v>
                </c:pt>
                <c:pt idx="5416">
                  <c:v>-3.315185</c:v>
                </c:pt>
                <c:pt idx="5417">
                  <c:v>-3.05714</c:v>
                </c:pt>
                <c:pt idx="5418">
                  <c:v>-2.8480629999999998</c:v>
                </c:pt>
                <c:pt idx="5419">
                  <c:v>-2.7320880000000001</c:v>
                </c:pt>
                <c:pt idx="5420">
                  <c:v>-2.656704</c:v>
                </c:pt>
                <c:pt idx="5421">
                  <c:v>-2.6805430000000001</c:v>
                </c:pt>
                <c:pt idx="5422">
                  <c:v>-2.7475510000000001</c:v>
                </c:pt>
                <c:pt idx="5423">
                  <c:v>-2.8242240000000001</c:v>
                </c:pt>
                <c:pt idx="5424">
                  <c:v>-2.9727359999999998</c:v>
                </c:pt>
                <c:pt idx="5425">
                  <c:v>-3.259452</c:v>
                </c:pt>
                <c:pt idx="5426">
                  <c:v>-3.5870820000000001</c:v>
                </c:pt>
                <c:pt idx="5427">
                  <c:v>-3.7056339999999999</c:v>
                </c:pt>
                <c:pt idx="5428">
                  <c:v>-3.658922</c:v>
                </c:pt>
                <c:pt idx="5429">
                  <c:v>-3.7362389999999999</c:v>
                </c:pt>
                <c:pt idx="5430">
                  <c:v>-3.5848270000000002</c:v>
                </c:pt>
                <c:pt idx="5431">
                  <c:v>-3.3631859999999998</c:v>
                </c:pt>
                <c:pt idx="5432">
                  <c:v>-3.0925769999999999</c:v>
                </c:pt>
                <c:pt idx="5433">
                  <c:v>-2.7816990000000001</c:v>
                </c:pt>
                <c:pt idx="5434">
                  <c:v>-2.5764879999999999</c:v>
                </c:pt>
                <c:pt idx="5435">
                  <c:v>-2.3677329999999999</c:v>
                </c:pt>
                <c:pt idx="5436">
                  <c:v>-2.2691539999999999</c:v>
                </c:pt>
                <c:pt idx="5437">
                  <c:v>-2.2462810000000002</c:v>
                </c:pt>
                <c:pt idx="5438">
                  <c:v>-2.395438</c:v>
                </c:pt>
                <c:pt idx="5439">
                  <c:v>-2.4560029999999999</c:v>
                </c:pt>
                <c:pt idx="5440">
                  <c:v>-2.542662</c:v>
                </c:pt>
                <c:pt idx="5441">
                  <c:v>-2.728866</c:v>
                </c:pt>
                <c:pt idx="5442">
                  <c:v>-2.9881989999999998</c:v>
                </c:pt>
                <c:pt idx="5443">
                  <c:v>-3.2778149999999999</c:v>
                </c:pt>
                <c:pt idx="5444">
                  <c:v>-3.3812259999999998</c:v>
                </c:pt>
                <c:pt idx="5445">
                  <c:v>-3.3628629999999999</c:v>
                </c:pt>
                <c:pt idx="5446">
                  <c:v>-3.4408249999999998</c:v>
                </c:pt>
                <c:pt idx="5447">
                  <c:v>-3.2401230000000001</c:v>
                </c:pt>
                <c:pt idx="5448">
                  <c:v>-2.9569510000000001</c:v>
                </c:pt>
                <c:pt idx="5449">
                  <c:v>-2.5971060000000001</c:v>
                </c:pt>
                <c:pt idx="5450">
                  <c:v>-2.2836509999999999</c:v>
                </c:pt>
                <c:pt idx="5451">
                  <c:v>-2.0413920000000001</c:v>
                </c:pt>
                <c:pt idx="5452">
                  <c:v>-1.9225179999999999</c:v>
                </c:pt>
                <c:pt idx="5453">
                  <c:v>-1.7936570000000001</c:v>
                </c:pt>
                <c:pt idx="5454">
                  <c:v>-1.827161</c:v>
                </c:pt>
                <c:pt idx="5455">
                  <c:v>-1.9389479999999999</c:v>
                </c:pt>
                <c:pt idx="5456">
                  <c:v>-1.9898480000000001</c:v>
                </c:pt>
                <c:pt idx="5457">
                  <c:v>-2.0948699999999998</c:v>
                </c:pt>
                <c:pt idx="5458">
                  <c:v>-2.3200539999999998</c:v>
                </c:pt>
                <c:pt idx="5459">
                  <c:v>-2.690852</c:v>
                </c:pt>
                <c:pt idx="5460">
                  <c:v>-2.8851100000000001</c:v>
                </c:pt>
                <c:pt idx="5461">
                  <c:v>-2.8757679999999999</c:v>
                </c:pt>
                <c:pt idx="5462">
                  <c:v>-2.9160370000000002</c:v>
                </c:pt>
                <c:pt idx="5463">
                  <c:v>-2.965649</c:v>
                </c:pt>
                <c:pt idx="5464">
                  <c:v>-2.76688</c:v>
                </c:pt>
                <c:pt idx="5465">
                  <c:v>-2.489185</c:v>
                </c:pt>
                <c:pt idx="5466">
                  <c:v>-2.1129099999999998</c:v>
                </c:pt>
                <c:pt idx="5467">
                  <c:v>-1.808154</c:v>
                </c:pt>
                <c:pt idx="5468">
                  <c:v>-1.549787</c:v>
                </c:pt>
                <c:pt idx="5469">
                  <c:v>-1.4479869999999999</c:v>
                </c:pt>
                <c:pt idx="5470">
                  <c:v>-1.36616</c:v>
                </c:pt>
                <c:pt idx="5471">
                  <c:v>-1.509196</c:v>
                </c:pt>
                <c:pt idx="5472">
                  <c:v>-1.6319360000000001</c:v>
                </c:pt>
                <c:pt idx="5473">
                  <c:v>-1.7395350000000001</c:v>
                </c:pt>
                <c:pt idx="5474">
                  <c:v>-1.9192959999999999</c:v>
                </c:pt>
                <c:pt idx="5475">
                  <c:v>-2.2073010000000002</c:v>
                </c:pt>
                <c:pt idx="5476">
                  <c:v>-2.5503939999999998</c:v>
                </c:pt>
                <c:pt idx="5477">
                  <c:v>-2.7420749999999998</c:v>
                </c:pt>
                <c:pt idx="5478">
                  <c:v>-2.7382089999999999</c:v>
                </c:pt>
                <c:pt idx="5479">
                  <c:v>-2.8342100000000001</c:v>
                </c:pt>
                <c:pt idx="5480">
                  <c:v>-2.7862100000000001</c:v>
                </c:pt>
                <c:pt idx="5481">
                  <c:v>-2.6119249999999998</c:v>
                </c:pt>
                <c:pt idx="5482">
                  <c:v>-2.3516249999999999</c:v>
                </c:pt>
                <c:pt idx="5483">
                  <c:v>-2.012076</c:v>
                </c:pt>
                <c:pt idx="5484">
                  <c:v>-1.804932</c:v>
                </c:pt>
                <c:pt idx="5485">
                  <c:v>-1.703454</c:v>
                </c:pt>
                <c:pt idx="5486">
                  <c:v>-1.69991</c:v>
                </c:pt>
                <c:pt idx="5487">
                  <c:v>-1.7092529999999999</c:v>
                </c:pt>
                <c:pt idx="5488">
                  <c:v>-1.7746500000000001</c:v>
                </c:pt>
                <c:pt idx="5489">
                  <c:v>-1.8990009999999999</c:v>
                </c:pt>
                <c:pt idx="5490">
                  <c:v>-2.0723189999999998</c:v>
                </c:pt>
                <c:pt idx="5491">
                  <c:v>-2.3248869999999999</c:v>
                </c:pt>
                <c:pt idx="5492">
                  <c:v>-2.7121140000000001</c:v>
                </c:pt>
                <c:pt idx="5493">
                  <c:v>-3.0693820000000001</c:v>
                </c:pt>
                <c:pt idx="5494">
                  <c:v>-3.2546200000000001</c:v>
                </c:pt>
                <c:pt idx="5495">
                  <c:v>-3.2813590000000001</c:v>
                </c:pt>
                <c:pt idx="5496">
                  <c:v>-3.466275</c:v>
                </c:pt>
                <c:pt idx="5497">
                  <c:v>-3.2958560000000001</c:v>
                </c:pt>
                <c:pt idx="5498">
                  <c:v>-3.0996640000000002</c:v>
                </c:pt>
                <c:pt idx="5499">
                  <c:v>-2.8248679999999999</c:v>
                </c:pt>
                <c:pt idx="5500">
                  <c:v>-2.5629580000000001</c:v>
                </c:pt>
                <c:pt idx="5501">
                  <c:v>-2.3571019999999998</c:v>
                </c:pt>
                <c:pt idx="5502">
                  <c:v>-2.291061</c:v>
                </c:pt>
                <c:pt idx="5503">
                  <c:v>-2.245959</c:v>
                </c:pt>
                <c:pt idx="5504">
                  <c:v>-2.399626</c:v>
                </c:pt>
                <c:pt idx="5505">
                  <c:v>-2.6000049999999999</c:v>
                </c:pt>
                <c:pt idx="5506">
                  <c:v>-2.7024499999999998</c:v>
                </c:pt>
                <c:pt idx="5507">
                  <c:v>-2.842908</c:v>
                </c:pt>
                <c:pt idx="5508">
                  <c:v>-3.074859</c:v>
                </c:pt>
                <c:pt idx="5509">
                  <c:v>-3.4839929999999999</c:v>
                </c:pt>
                <c:pt idx="5510">
                  <c:v>-3.7439710000000002</c:v>
                </c:pt>
                <c:pt idx="5511">
                  <c:v>-3.8119450000000001</c:v>
                </c:pt>
                <c:pt idx="5512">
                  <c:v>-3.921799</c:v>
                </c:pt>
                <c:pt idx="5513">
                  <c:v>-3.9875189999999998</c:v>
                </c:pt>
                <c:pt idx="5514">
                  <c:v>-3.7990590000000002</c:v>
                </c:pt>
                <c:pt idx="5515">
                  <c:v>-3.5712969999999999</c:v>
                </c:pt>
                <c:pt idx="5516">
                  <c:v>-3.2307809999999999</c:v>
                </c:pt>
                <c:pt idx="5517">
                  <c:v>-2.949541</c:v>
                </c:pt>
                <c:pt idx="5518">
                  <c:v>-2.7098589999999998</c:v>
                </c:pt>
                <c:pt idx="5519">
                  <c:v>-2.6335090000000001</c:v>
                </c:pt>
                <c:pt idx="5520">
                  <c:v>-2.596784</c:v>
                </c:pt>
                <c:pt idx="5521">
                  <c:v>-2.804894</c:v>
                </c:pt>
                <c:pt idx="5522">
                  <c:v>-2.9289230000000002</c:v>
                </c:pt>
                <c:pt idx="5523">
                  <c:v>-3.041677</c:v>
                </c:pt>
                <c:pt idx="5524">
                  <c:v>-3.2446329999999999</c:v>
                </c:pt>
                <c:pt idx="5525">
                  <c:v>-3.541658</c:v>
                </c:pt>
                <c:pt idx="5526">
                  <c:v>-3.894739</c:v>
                </c:pt>
                <c:pt idx="5527">
                  <c:v>-4.0651580000000003</c:v>
                </c:pt>
                <c:pt idx="5528">
                  <c:v>-4.0902859999999999</c:v>
                </c:pt>
                <c:pt idx="5529">
                  <c:v>-4.2616709999999998</c:v>
                </c:pt>
                <c:pt idx="5530">
                  <c:v>-4.164059</c:v>
                </c:pt>
                <c:pt idx="5531">
                  <c:v>-3.9356520000000002</c:v>
                </c:pt>
                <c:pt idx="5532">
                  <c:v>-3.6528010000000002</c:v>
                </c:pt>
                <c:pt idx="5533">
                  <c:v>-3.2926340000000001</c:v>
                </c:pt>
                <c:pt idx="5534">
                  <c:v>-3.036845</c:v>
                </c:pt>
                <c:pt idx="5535">
                  <c:v>-2.8796339999999998</c:v>
                </c:pt>
                <c:pt idx="5536">
                  <c:v>-2.8032840000000001</c:v>
                </c:pt>
                <c:pt idx="5537">
                  <c:v>-2.8835000000000002</c:v>
                </c:pt>
                <c:pt idx="5538">
                  <c:v>-3.0455429999999999</c:v>
                </c:pt>
                <c:pt idx="5539">
                  <c:v>-3.0880670000000001</c:v>
                </c:pt>
                <c:pt idx="5540">
                  <c:v>-3.1673170000000002</c:v>
                </c:pt>
                <c:pt idx="5541">
                  <c:v>-3.3445010000000002</c:v>
                </c:pt>
                <c:pt idx="5542">
                  <c:v>-3.6109209999999998</c:v>
                </c:pt>
                <c:pt idx="5543">
                  <c:v>-3.9002150000000002</c:v>
                </c:pt>
                <c:pt idx="5544">
                  <c:v>-4.03552</c:v>
                </c:pt>
                <c:pt idx="5545">
                  <c:v>-3.9913850000000002</c:v>
                </c:pt>
                <c:pt idx="5546">
                  <c:v>-4.0039490000000004</c:v>
                </c:pt>
                <c:pt idx="5547">
                  <c:v>-3.78424</c:v>
                </c:pt>
                <c:pt idx="5548">
                  <c:v>-3.540692</c:v>
                </c:pt>
                <c:pt idx="5549">
                  <c:v>-3.2633179999999999</c:v>
                </c:pt>
                <c:pt idx="5550">
                  <c:v>-3.0726040000000001</c:v>
                </c:pt>
                <c:pt idx="5551">
                  <c:v>-2.9401989999999998</c:v>
                </c:pt>
                <c:pt idx="5552">
                  <c:v>-2.8928419999999999</c:v>
                </c:pt>
                <c:pt idx="5553">
                  <c:v>-2.8438750000000002</c:v>
                </c:pt>
                <c:pt idx="5554">
                  <c:v>-2.9646819999999998</c:v>
                </c:pt>
                <c:pt idx="5555">
                  <c:v>-3.0948319999999998</c:v>
                </c:pt>
                <c:pt idx="5556">
                  <c:v>-3.1309130000000001</c:v>
                </c:pt>
                <c:pt idx="5557">
                  <c:v>-3.2175720000000001</c:v>
                </c:pt>
                <c:pt idx="5558">
                  <c:v>-3.3850920000000002</c:v>
                </c:pt>
                <c:pt idx="5559">
                  <c:v>-3.7091780000000001</c:v>
                </c:pt>
                <c:pt idx="5560">
                  <c:v>-3.8899059999999999</c:v>
                </c:pt>
                <c:pt idx="5561">
                  <c:v>-3.9688340000000002</c:v>
                </c:pt>
                <c:pt idx="5562">
                  <c:v>-4.099628</c:v>
                </c:pt>
                <c:pt idx="5563">
                  <c:v>-4.2764899999999999</c:v>
                </c:pt>
                <c:pt idx="5564">
                  <c:v>-4.0851309999999996</c:v>
                </c:pt>
                <c:pt idx="5565">
                  <c:v>-3.8016359999999998</c:v>
                </c:pt>
                <c:pt idx="5566">
                  <c:v>-3.4388920000000001</c:v>
                </c:pt>
                <c:pt idx="5567">
                  <c:v>-3.1209259999999999</c:v>
                </c:pt>
                <c:pt idx="5568">
                  <c:v>-2.8393649999999999</c:v>
                </c:pt>
                <c:pt idx="5569">
                  <c:v>-2.6889189999999998</c:v>
                </c:pt>
                <c:pt idx="5570">
                  <c:v>-2.635764</c:v>
                </c:pt>
                <c:pt idx="5571">
                  <c:v>-2.8412980000000001</c:v>
                </c:pt>
                <c:pt idx="5572">
                  <c:v>-2.9862669999999998</c:v>
                </c:pt>
                <c:pt idx="5573">
                  <c:v>-3.1305909999999999</c:v>
                </c:pt>
                <c:pt idx="5574">
                  <c:v>-3.3258160000000001</c:v>
                </c:pt>
                <c:pt idx="5575">
                  <c:v>-3.5938469999999998</c:v>
                </c:pt>
                <c:pt idx="5576">
                  <c:v>-3.9614240000000001</c:v>
                </c:pt>
                <c:pt idx="5577">
                  <c:v>-4.2081939999999998</c:v>
                </c:pt>
                <c:pt idx="5578">
                  <c:v>-4.2317109999999998</c:v>
                </c:pt>
                <c:pt idx="5579">
                  <c:v>-4.2713359999999998</c:v>
                </c:pt>
                <c:pt idx="5580">
                  <c:v>-4.1492399999999998</c:v>
                </c:pt>
                <c:pt idx="5581">
                  <c:v>-3.9073020000000001</c:v>
                </c:pt>
                <c:pt idx="5582">
                  <c:v>-3.605445</c:v>
                </c:pt>
                <c:pt idx="5583">
                  <c:v>-3.2678280000000002</c:v>
                </c:pt>
                <c:pt idx="5584">
                  <c:v>-3.0258910000000001</c:v>
                </c:pt>
                <c:pt idx="5585">
                  <c:v>-2.8551500000000001</c:v>
                </c:pt>
                <c:pt idx="5586">
                  <c:v>-2.7842769999999999</c:v>
                </c:pt>
                <c:pt idx="5587">
                  <c:v>-2.881567</c:v>
                </c:pt>
                <c:pt idx="5588">
                  <c:v>-3.045865</c:v>
                </c:pt>
                <c:pt idx="5589">
                  <c:v>-3.1067520000000002</c:v>
                </c:pt>
                <c:pt idx="5590">
                  <c:v>-3.1943769999999998</c:v>
                </c:pt>
                <c:pt idx="5591">
                  <c:v>-3.3825150000000002</c:v>
                </c:pt>
                <c:pt idx="5592">
                  <c:v>-3.682439</c:v>
                </c:pt>
                <c:pt idx="5593">
                  <c:v>-3.9801090000000001</c:v>
                </c:pt>
                <c:pt idx="5594">
                  <c:v>-4.1656700000000004</c:v>
                </c:pt>
                <c:pt idx="5595">
                  <c:v>-4.1991740000000002</c:v>
                </c:pt>
                <c:pt idx="5596">
                  <c:v>-4.2916319999999999</c:v>
                </c:pt>
                <c:pt idx="5597">
                  <c:v>-4.0606479999999996</c:v>
                </c:pt>
                <c:pt idx="5598">
                  <c:v>-3.7964820000000001</c:v>
                </c:pt>
                <c:pt idx="5599">
                  <c:v>-3.4965570000000001</c:v>
                </c:pt>
                <c:pt idx="5600">
                  <c:v>-3.2330359999999998</c:v>
                </c:pt>
                <c:pt idx="5601">
                  <c:v>-2.9614609999999999</c:v>
                </c:pt>
                <c:pt idx="5602">
                  <c:v>-2.8757679999999999</c:v>
                </c:pt>
                <c:pt idx="5603">
                  <c:v>-2.8007059999999999</c:v>
                </c:pt>
                <c:pt idx="5604">
                  <c:v>-2.8406530000000001</c:v>
                </c:pt>
                <c:pt idx="5605">
                  <c:v>-2.9927100000000002</c:v>
                </c:pt>
                <c:pt idx="5606">
                  <c:v>-3.0961210000000001</c:v>
                </c:pt>
                <c:pt idx="5607">
                  <c:v>-3.1863239999999999</c:v>
                </c:pt>
                <c:pt idx="5608">
                  <c:v>-3.382193</c:v>
                </c:pt>
                <c:pt idx="5609">
                  <c:v>-3.752669</c:v>
                </c:pt>
                <c:pt idx="5610">
                  <c:v>-4.041963</c:v>
                </c:pt>
                <c:pt idx="5611">
                  <c:v>-4.2239789999999999</c:v>
                </c:pt>
                <c:pt idx="5612">
                  <c:v>-4.2768129999999998</c:v>
                </c:pt>
                <c:pt idx="5613">
                  <c:v>-4.3238469999999998</c:v>
                </c:pt>
                <c:pt idx="5614">
                  <c:v>-4.0935069999999998</c:v>
                </c:pt>
                <c:pt idx="5615">
                  <c:v>-3.8151670000000002</c:v>
                </c:pt>
                <c:pt idx="5616">
                  <c:v>-3.4514559999999999</c:v>
                </c:pt>
                <c:pt idx="5617">
                  <c:v>-3.1831019999999999</c:v>
                </c:pt>
                <c:pt idx="5618">
                  <c:v>-2.9534069999999999</c:v>
                </c:pt>
                <c:pt idx="5619">
                  <c:v>-2.879956</c:v>
                </c:pt>
                <c:pt idx="5620">
                  <c:v>-2.8493520000000001</c:v>
                </c:pt>
                <c:pt idx="5621">
                  <c:v>-3.0980539999999999</c:v>
                </c:pt>
                <c:pt idx="5622">
                  <c:v>-3.1673170000000002</c:v>
                </c:pt>
                <c:pt idx="5623">
                  <c:v>-3.2336800000000001</c:v>
                </c:pt>
                <c:pt idx="5624">
                  <c:v>-3.4182739999999998</c:v>
                </c:pt>
                <c:pt idx="5625">
                  <c:v>-3.69597</c:v>
                </c:pt>
                <c:pt idx="5626">
                  <c:v>-4.0777219999999996</c:v>
                </c:pt>
                <c:pt idx="5627">
                  <c:v>-4.3425320000000003</c:v>
                </c:pt>
                <c:pt idx="5628">
                  <c:v>-4.4385339999999998</c:v>
                </c:pt>
                <c:pt idx="5629">
                  <c:v>-4.5680399999999999</c:v>
                </c:pt>
                <c:pt idx="5630">
                  <c:v>-4.4098620000000004</c:v>
                </c:pt>
                <c:pt idx="5631">
                  <c:v>-4.1321659999999998</c:v>
                </c:pt>
                <c:pt idx="5632">
                  <c:v>-3.8393280000000001</c:v>
                </c:pt>
                <c:pt idx="5633">
                  <c:v>-3.5232960000000002</c:v>
                </c:pt>
                <c:pt idx="5634">
                  <c:v>-3.2890899999999998</c:v>
                </c:pt>
                <c:pt idx="5635">
                  <c:v>-3.1296249999999999</c:v>
                </c:pt>
                <c:pt idx="5636">
                  <c:v>-3.0448979999999999</c:v>
                </c:pt>
                <c:pt idx="5637">
                  <c:v>-3.0835569999999999</c:v>
                </c:pt>
                <c:pt idx="5638">
                  <c:v>-3.3332250000000001</c:v>
                </c:pt>
                <c:pt idx="5639">
                  <c:v>-3.4256829999999998</c:v>
                </c:pt>
                <c:pt idx="5640">
                  <c:v>-3.529417</c:v>
                </c:pt>
                <c:pt idx="5641">
                  <c:v>-3.7410709999999998</c:v>
                </c:pt>
                <c:pt idx="5642">
                  <c:v>-4.0632250000000001</c:v>
                </c:pt>
                <c:pt idx="5643">
                  <c:v>-4.3431759999999997</c:v>
                </c:pt>
                <c:pt idx="5644">
                  <c:v>-4.5232599999999996</c:v>
                </c:pt>
                <c:pt idx="5645">
                  <c:v>-4.5061859999999996</c:v>
                </c:pt>
                <c:pt idx="5646">
                  <c:v>-4.5538650000000001</c:v>
                </c:pt>
                <c:pt idx="5647">
                  <c:v>-4.3886000000000003</c:v>
                </c:pt>
                <c:pt idx="5648">
                  <c:v>-4.1895090000000001</c:v>
                </c:pt>
                <c:pt idx="5649">
                  <c:v>-3.9121350000000001</c:v>
                </c:pt>
                <c:pt idx="5650">
                  <c:v>-3.6308950000000002</c:v>
                </c:pt>
                <c:pt idx="5651">
                  <c:v>-3.3744610000000002</c:v>
                </c:pt>
                <c:pt idx="5652">
                  <c:v>-3.2781370000000001</c:v>
                </c:pt>
                <c:pt idx="5653">
                  <c:v>-3.2008200000000002</c:v>
                </c:pt>
                <c:pt idx="5654">
                  <c:v>-3.2823250000000002</c:v>
                </c:pt>
                <c:pt idx="5655">
                  <c:v>-3.4434019999999999</c:v>
                </c:pt>
                <c:pt idx="5656">
                  <c:v>-3.5162079999999998</c:v>
                </c:pt>
                <c:pt idx="5657">
                  <c:v>-3.6457139999999999</c:v>
                </c:pt>
                <c:pt idx="5658">
                  <c:v>-3.911168</c:v>
                </c:pt>
                <c:pt idx="5659">
                  <c:v>-4.3328670000000002</c:v>
                </c:pt>
                <c:pt idx="5660">
                  <c:v>-4.5773820000000001</c:v>
                </c:pt>
                <c:pt idx="5661">
                  <c:v>-4.7732520000000003</c:v>
                </c:pt>
                <c:pt idx="5662">
                  <c:v>-4.7661639999999998</c:v>
                </c:pt>
                <c:pt idx="5663">
                  <c:v>-4.7217070000000003</c:v>
                </c:pt>
                <c:pt idx="5664">
                  <c:v>-4.520683</c:v>
                </c:pt>
                <c:pt idx="5665">
                  <c:v>-4.2687590000000002</c:v>
                </c:pt>
                <c:pt idx="5666">
                  <c:v>-3.9517600000000002</c:v>
                </c:pt>
                <c:pt idx="5667">
                  <c:v>-3.696936</c:v>
                </c:pt>
                <c:pt idx="5668">
                  <c:v>-3.46563</c:v>
                </c:pt>
                <c:pt idx="5669">
                  <c:v>-3.40571</c:v>
                </c:pt>
                <c:pt idx="5670">
                  <c:v>-3.380582</c:v>
                </c:pt>
                <c:pt idx="5671">
                  <c:v>-3.5857929999999998</c:v>
                </c:pt>
                <c:pt idx="5672">
                  <c:v>-3.6621440000000001</c:v>
                </c:pt>
                <c:pt idx="5673">
                  <c:v>-3.7094999999999998</c:v>
                </c:pt>
                <c:pt idx="5674">
                  <c:v>-3.8451270000000002</c:v>
                </c:pt>
                <c:pt idx="5675">
                  <c:v>-4.1015610000000002</c:v>
                </c:pt>
                <c:pt idx="5676">
                  <c:v>-4.4762259999999996</c:v>
                </c:pt>
                <c:pt idx="5677">
                  <c:v>-4.7197740000000001</c:v>
                </c:pt>
                <c:pt idx="5678">
                  <c:v>-4.8328499999999996</c:v>
                </c:pt>
                <c:pt idx="5679">
                  <c:v>-4.8718310000000002</c:v>
                </c:pt>
                <c:pt idx="5680">
                  <c:v>-4.7484460000000004</c:v>
                </c:pt>
                <c:pt idx="5681">
                  <c:v>-4.5403339999999996</c:v>
                </c:pt>
                <c:pt idx="5682">
                  <c:v>-4.2810009999999998</c:v>
                </c:pt>
                <c:pt idx="5683">
                  <c:v>-3.9340410000000001</c:v>
                </c:pt>
                <c:pt idx="5684">
                  <c:v>-3.6866270000000001</c:v>
                </c:pt>
                <c:pt idx="5685">
                  <c:v>-3.512343</c:v>
                </c:pt>
                <c:pt idx="5686">
                  <c:v>-3.4459789999999999</c:v>
                </c:pt>
                <c:pt idx="5687">
                  <c:v>-3.5184630000000001</c:v>
                </c:pt>
                <c:pt idx="5688">
                  <c:v>-3.8167770000000001</c:v>
                </c:pt>
                <c:pt idx="5689">
                  <c:v>-3.8754089999999999</c:v>
                </c:pt>
                <c:pt idx="5690">
                  <c:v>-3.9221219999999999</c:v>
                </c:pt>
                <c:pt idx="5691">
                  <c:v>-4.0754669999999997</c:v>
                </c:pt>
                <c:pt idx="5692">
                  <c:v>-4.3122490000000004</c:v>
                </c:pt>
                <c:pt idx="5693">
                  <c:v>-4.6450339999999999</c:v>
                </c:pt>
                <c:pt idx="5694">
                  <c:v>-4.9275630000000001</c:v>
                </c:pt>
                <c:pt idx="5695">
                  <c:v>-4.9955379999999998</c:v>
                </c:pt>
                <c:pt idx="5696">
                  <c:v>-5.0892850000000003</c:v>
                </c:pt>
                <c:pt idx="5697">
                  <c:v>-4.8943810000000001</c:v>
                </c:pt>
                <c:pt idx="5698">
                  <c:v>-4.6150739999999999</c:v>
                </c:pt>
                <c:pt idx="5699">
                  <c:v>-4.2610270000000003</c:v>
                </c:pt>
                <c:pt idx="5700">
                  <c:v>-3.9611019999999999</c:v>
                </c:pt>
                <c:pt idx="5701">
                  <c:v>-3.722064</c:v>
                </c:pt>
                <c:pt idx="5702">
                  <c:v>-3.6502240000000001</c:v>
                </c:pt>
                <c:pt idx="5703">
                  <c:v>-3.5986799999999999</c:v>
                </c:pt>
                <c:pt idx="5704">
                  <c:v>-3.7771530000000002</c:v>
                </c:pt>
                <c:pt idx="5705">
                  <c:v>-3.9266320000000001</c:v>
                </c:pt>
                <c:pt idx="5706">
                  <c:v>-3.9582030000000001</c:v>
                </c:pt>
                <c:pt idx="5707">
                  <c:v>-4.0426070000000003</c:v>
                </c:pt>
                <c:pt idx="5708">
                  <c:v>-4.2723019999999998</c:v>
                </c:pt>
                <c:pt idx="5709">
                  <c:v>-4.6089529999999996</c:v>
                </c:pt>
                <c:pt idx="5710">
                  <c:v>-4.8305949999999998</c:v>
                </c:pt>
                <c:pt idx="5711">
                  <c:v>-5.0486930000000001</c:v>
                </c:pt>
                <c:pt idx="5712">
                  <c:v>-5.1070029999999997</c:v>
                </c:pt>
                <c:pt idx="5713">
                  <c:v>-5.1417960000000003</c:v>
                </c:pt>
                <c:pt idx="5714">
                  <c:v>-4.8969589999999998</c:v>
                </c:pt>
                <c:pt idx="5715">
                  <c:v>-4.612819</c:v>
                </c:pt>
                <c:pt idx="5716">
                  <c:v>-4.2739130000000003</c:v>
                </c:pt>
                <c:pt idx="5717">
                  <c:v>-4.0303649999999998</c:v>
                </c:pt>
                <c:pt idx="5718">
                  <c:v>-3.7929379999999999</c:v>
                </c:pt>
                <c:pt idx="5719">
                  <c:v>-3.7059570000000002</c:v>
                </c:pt>
                <c:pt idx="5720">
                  <c:v>-3.689527</c:v>
                </c:pt>
                <c:pt idx="5721">
                  <c:v>-3.9015040000000001</c:v>
                </c:pt>
                <c:pt idx="5722">
                  <c:v>-4.009747</c:v>
                </c:pt>
                <c:pt idx="5723">
                  <c:v>-4.082554</c:v>
                </c:pt>
                <c:pt idx="5724">
                  <c:v>-4.2230129999999999</c:v>
                </c:pt>
                <c:pt idx="5725">
                  <c:v>-4.4597959999999999</c:v>
                </c:pt>
                <c:pt idx="5726">
                  <c:v>-4.7932249999999996</c:v>
                </c:pt>
                <c:pt idx="5727">
                  <c:v>-4.9939270000000002</c:v>
                </c:pt>
                <c:pt idx="5728">
                  <c:v>-5.0934730000000004</c:v>
                </c:pt>
                <c:pt idx="5729">
                  <c:v>-5.2152469999999997</c:v>
                </c:pt>
                <c:pt idx="5730">
                  <c:v>-5.0954059999999997</c:v>
                </c:pt>
                <c:pt idx="5731">
                  <c:v>-4.8070779999999997</c:v>
                </c:pt>
                <c:pt idx="5732">
                  <c:v>-4.4849240000000004</c:v>
                </c:pt>
                <c:pt idx="5733">
                  <c:v>-4.1830660000000002</c:v>
                </c:pt>
                <c:pt idx="5734">
                  <c:v>-3.9842970000000002</c:v>
                </c:pt>
                <c:pt idx="5735">
                  <c:v>-3.8241869999999998</c:v>
                </c:pt>
                <c:pt idx="5736">
                  <c:v>-3.7030569999999998</c:v>
                </c:pt>
                <c:pt idx="5737">
                  <c:v>-3.7884280000000001</c:v>
                </c:pt>
                <c:pt idx="5738">
                  <c:v>-3.949827</c:v>
                </c:pt>
                <c:pt idx="5739">
                  <c:v>-3.9978280000000002</c:v>
                </c:pt>
                <c:pt idx="5740">
                  <c:v>-4.0687009999999999</c:v>
                </c:pt>
                <c:pt idx="5741">
                  <c:v>-4.2758459999999996</c:v>
                </c:pt>
                <c:pt idx="5742">
                  <c:v>-4.5793150000000002</c:v>
                </c:pt>
                <c:pt idx="5743">
                  <c:v>-4.9436710000000001</c:v>
                </c:pt>
                <c:pt idx="5744">
                  <c:v>-5.2013939999999996</c:v>
                </c:pt>
                <c:pt idx="5745">
                  <c:v>-5.2593819999999996</c:v>
                </c:pt>
                <c:pt idx="5746">
                  <c:v>-5.3180139999999998</c:v>
                </c:pt>
                <c:pt idx="5747">
                  <c:v>-5.1144129999999999</c:v>
                </c:pt>
                <c:pt idx="5748">
                  <c:v>-4.8486359999999999</c:v>
                </c:pt>
                <c:pt idx="5749">
                  <c:v>-4.5574079999999997</c:v>
                </c:pt>
                <c:pt idx="5750">
                  <c:v>-4.2755239999999999</c:v>
                </c:pt>
                <c:pt idx="5751">
                  <c:v>-4.0123249999999997</c:v>
                </c:pt>
                <c:pt idx="5752">
                  <c:v>-3.891839</c:v>
                </c:pt>
                <c:pt idx="5753">
                  <c:v>-3.78424</c:v>
                </c:pt>
                <c:pt idx="5754">
                  <c:v>-3.8647779999999998</c:v>
                </c:pt>
                <c:pt idx="5755">
                  <c:v>-3.9788209999999999</c:v>
                </c:pt>
                <c:pt idx="5756">
                  <c:v>-4.0335869999999998</c:v>
                </c:pt>
                <c:pt idx="5757">
                  <c:v>-4.1630919999999998</c:v>
                </c:pt>
                <c:pt idx="5758">
                  <c:v>-4.3773249999999999</c:v>
                </c:pt>
                <c:pt idx="5759">
                  <c:v>-4.7268610000000004</c:v>
                </c:pt>
                <c:pt idx="5760">
                  <c:v>-4.9433490000000004</c:v>
                </c:pt>
                <c:pt idx="5761">
                  <c:v>-5.0979830000000002</c:v>
                </c:pt>
                <c:pt idx="5762">
                  <c:v>-5.1443729999999999</c:v>
                </c:pt>
                <c:pt idx="5763">
                  <c:v>-5.0873520000000001</c:v>
                </c:pt>
                <c:pt idx="5764">
                  <c:v>-4.8370379999999997</c:v>
                </c:pt>
                <c:pt idx="5765">
                  <c:v>-4.5567640000000003</c:v>
                </c:pt>
                <c:pt idx="5766">
                  <c:v>-4.2040059999999997</c:v>
                </c:pt>
                <c:pt idx="5767">
                  <c:v>-3.9243769999999998</c:v>
                </c:pt>
                <c:pt idx="5768">
                  <c:v>-3.6821169999999999</c:v>
                </c:pt>
                <c:pt idx="5769">
                  <c:v>-3.668587</c:v>
                </c:pt>
                <c:pt idx="5770">
                  <c:v>-3.5825719999999999</c:v>
                </c:pt>
                <c:pt idx="5771">
                  <c:v>-3.6476470000000001</c:v>
                </c:pt>
                <c:pt idx="5772">
                  <c:v>-3.7391380000000001</c:v>
                </c:pt>
                <c:pt idx="5773">
                  <c:v>-3.8789530000000001</c:v>
                </c:pt>
                <c:pt idx="5774">
                  <c:v>-4.0819099999999997</c:v>
                </c:pt>
                <c:pt idx="5775">
                  <c:v>-4.3615389999999996</c:v>
                </c:pt>
                <c:pt idx="5776">
                  <c:v>-4.6801490000000001</c:v>
                </c:pt>
                <c:pt idx="5777">
                  <c:v>-4.796125</c:v>
                </c:pt>
                <c:pt idx="5778">
                  <c:v>-4.951403</c:v>
                </c:pt>
                <c:pt idx="5779">
                  <c:v>-5.0867079999999998</c:v>
                </c:pt>
                <c:pt idx="5780">
                  <c:v>-4.9839399999999996</c:v>
                </c:pt>
                <c:pt idx="5781">
                  <c:v>-4.7297609999999999</c:v>
                </c:pt>
                <c:pt idx="5782">
                  <c:v>-4.4240370000000002</c:v>
                </c:pt>
                <c:pt idx="5783">
                  <c:v>-4.0667679999999997</c:v>
                </c:pt>
                <c:pt idx="5784">
                  <c:v>-3.8106559999999998</c:v>
                </c:pt>
                <c:pt idx="5785">
                  <c:v>-3.6218750000000002</c:v>
                </c:pt>
                <c:pt idx="5786">
                  <c:v>-3.5548670000000002</c:v>
                </c:pt>
                <c:pt idx="5787">
                  <c:v>-3.5719409999999998</c:v>
                </c:pt>
                <c:pt idx="5788">
                  <c:v>-3.7207759999999999</c:v>
                </c:pt>
                <c:pt idx="5789">
                  <c:v>-3.750092</c:v>
                </c:pt>
                <c:pt idx="5790">
                  <c:v>-3.8019579999999999</c:v>
                </c:pt>
                <c:pt idx="5791">
                  <c:v>-3.963679</c:v>
                </c:pt>
                <c:pt idx="5792">
                  <c:v>-4.2094820000000004</c:v>
                </c:pt>
                <c:pt idx="5793">
                  <c:v>-4.4839570000000002</c:v>
                </c:pt>
                <c:pt idx="5794">
                  <c:v>-4.6124970000000003</c:v>
                </c:pt>
                <c:pt idx="5795">
                  <c:v>-4.5841469999999997</c:v>
                </c:pt>
                <c:pt idx="5796">
                  <c:v>-4.5409790000000001</c:v>
                </c:pt>
                <c:pt idx="5797">
                  <c:v>-4.296786</c:v>
                </c:pt>
                <c:pt idx="5798">
                  <c:v>-4.0210229999999996</c:v>
                </c:pt>
                <c:pt idx="5799">
                  <c:v>-3.7758639999999999</c:v>
                </c:pt>
                <c:pt idx="5800">
                  <c:v>-3.5787059999999999</c:v>
                </c:pt>
                <c:pt idx="5801">
                  <c:v>-3.2823250000000002</c:v>
                </c:pt>
                <c:pt idx="5802">
                  <c:v>-3.112873</c:v>
                </c:pt>
                <c:pt idx="5803">
                  <c:v>-3.0168710000000001</c:v>
                </c:pt>
                <c:pt idx="5804">
                  <c:v>-3.1621619999999999</c:v>
                </c:pt>
                <c:pt idx="5805">
                  <c:v>-3.2733050000000001</c:v>
                </c:pt>
                <c:pt idx="5806">
                  <c:v>-3.2939229999999999</c:v>
                </c:pt>
                <c:pt idx="5807">
                  <c:v>-3.3860579999999998</c:v>
                </c:pt>
                <c:pt idx="5808">
                  <c:v>-3.5725850000000001</c:v>
                </c:pt>
                <c:pt idx="5809">
                  <c:v>-3.8699330000000001</c:v>
                </c:pt>
                <c:pt idx="5810">
                  <c:v>-4.0915739999999996</c:v>
                </c:pt>
                <c:pt idx="5811">
                  <c:v>-4.2420200000000001</c:v>
                </c:pt>
                <c:pt idx="5812">
                  <c:v>-4.2645710000000001</c:v>
                </c:pt>
                <c:pt idx="5813">
                  <c:v>-4.2990409999999999</c:v>
                </c:pt>
                <c:pt idx="5814">
                  <c:v>-4.0529159999999997</c:v>
                </c:pt>
                <c:pt idx="5815">
                  <c:v>-3.768132</c:v>
                </c:pt>
                <c:pt idx="5816">
                  <c:v>-3.4243950000000001</c:v>
                </c:pt>
                <c:pt idx="5817">
                  <c:v>-3.1621619999999999</c:v>
                </c:pt>
                <c:pt idx="5818">
                  <c:v>-2.8886539999999998</c:v>
                </c:pt>
                <c:pt idx="5819">
                  <c:v>-2.8296999999999999</c:v>
                </c:pt>
                <c:pt idx="5820">
                  <c:v>-2.8261569999999998</c:v>
                </c:pt>
                <c:pt idx="5821">
                  <c:v>-3.0262129999999998</c:v>
                </c:pt>
                <c:pt idx="5822">
                  <c:v>-3.1698940000000002</c:v>
                </c:pt>
                <c:pt idx="5823">
                  <c:v>-3.3006880000000001</c:v>
                </c:pt>
                <c:pt idx="5824">
                  <c:v>-3.5094430000000001</c:v>
                </c:pt>
                <c:pt idx="5825">
                  <c:v>-3.8113009999999998</c:v>
                </c:pt>
                <c:pt idx="5826">
                  <c:v>-4.1920859999999998</c:v>
                </c:pt>
                <c:pt idx="5827">
                  <c:v>-4.4092180000000001</c:v>
                </c:pt>
                <c:pt idx="5828">
                  <c:v>-4.5471000000000004</c:v>
                </c:pt>
                <c:pt idx="5829">
                  <c:v>-4.6479340000000002</c:v>
                </c:pt>
                <c:pt idx="5830">
                  <c:v>-4.5609520000000003</c:v>
                </c:pt>
                <c:pt idx="5831">
                  <c:v>-4.371848</c:v>
                </c:pt>
                <c:pt idx="5832">
                  <c:v>-4.1015610000000002</c:v>
                </c:pt>
                <c:pt idx="5833">
                  <c:v>-3.813234</c:v>
                </c:pt>
                <c:pt idx="5834">
                  <c:v>-3.6176870000000001</c:v>
                </c:pt>
                <c:pt idx="5835">
                  <c:v>-3.4614419999999999</c:v>
                </c:pt>
                <c:pt idx="5836">
                  <c:v>-3.472073</c:v>
                </c:pt>
                <c:pt idx="5837">
                  <c:v>-3.548746</c:v>
                </c:pt>
                <c:pt idx="5838">
                  <c:v>-3.7997030000000001</c:v>
                </c:pt>
                <c:pt idx="5839">
                  <c:v>-3.860268</c:v>
                </c:pt>
                <c:pt idx="5840">
                  <c:v>-3.9340410000000001</c:v>
                </c:pt>
                <c:pt idx="5841">
                  <c:v>-4.1514949999999997</c:v>
                </c:pt>
                <c:pt idx="5842">
                  <c:v>-4.4932999999999996</c:v>
                </c:pt>
                <c:pt idx="5843">
                  <c:v>-4.8099769999999999</c:v>
                </c:pt>
                <c:pt idx="5844">
                  <c:v>-4.9971490000000003</c:v>
                </c:pt>
                <c:pt idx="5845">
                  <c:v>-5.0763990000000003</c:v>
                </c:pt>
                <c:pt idx="5846">
                  <c:v>-5.1630580000000004</c:v>
                </c:pt>
                <c:pt idx="5847">
                  <c:v>-4.9394830000000001</c:v>
                </c:pt>
                <c:pt idx="5848">
                  <c:v>-4.6637190000000004</c:v>
                </c:pt>
                <c:pt idx="5849">
                  <c:v>-4.3531630000000003</c:v>
                </c:pt>
                <c:pt idx="5850">
                  <c:v>-4.0509829999999996</c:v>
                </c:pt>
                <c:pt idx="5851">
                  <c:v>-3.7694209999999999</c:v>
                </c:pt>
                <c:pt idx="5852">
                  <c:v>-3.6637550000000001</c:v>
                </c:pt>
                <c:pt idx="5853">
                  <c:v>-3.6160760000000001</c:v>
                </c:pt>
                <c:pt idx="5854">
                  <c:v>-3.756535</c:v>
                </c:pt>
                <c:pt idx="5855">
                  <c:v>-3.9221219999999999</c:v>
                </c:pt>
                <c:pt idx="5856">
                  <c:v>-4.0239219999999998</c:v>
                </c:pt>
                <c:pt idx="5857">
                  <c:v>-4.1276549999999999</c:v>
                </c:pt>
                <c:pt idx="5858">
                  <c:v>-4.3405990000000001</c:v>
                </c:pt>
                <c:pt idx="5859">
                  <c:v>-4.6695180000000001</c:v>
                </c:pt>
                <c:pt idx="5860">
                  <c:v>-4.8985690000000002</c:v>
                </c:pt>
                <c:pt idx="5861">
                  <c:v>-5.0544919999999998</c:v>
                </c:pt>
                <c:pt idx="5862">
                  <c:v>-5.1749780000000003</c:v>
                </c:pt>
                <c:pt idx="5863">
                  <c:v>-5.1627359999999998</c:v>
                </c:pt>
                <c:pt idx="5864">
                  <c:v>-4.9149989999999999</c:v>
                </c:pt>
                <c:pt idx="5865">
                  <c:v>-4.6282819999999996</c:v>
                </c:pt>
                <c:pt idx="5866">
                  <c:v>-4.2645710000000001</c:v>
                </c:pt>
                <c:pt idx="5867">
                  <c:v>-4.0239219999999998</c:v>
                </c:pt>
                <c:pt idx="5868">
                  <c:v>-3.7674880000000002</c:v>
                </c:pt>
                <c:pt idx="5869">
                  <c:v>-3.7152989999999999</c:v>
                </c:pt>
                <c:pt idx="5870">
                  <c:v>-3.6463580000000002</c:v>
                </c:pt>
                <c:pt idx="5871">
                  <c:v>-3.890873</c:v>
                </c:pt>
                <c:pt idx="5872">
                  <c:v>-3.9659339999999998</c:v>
                </c:pt>
                <c:pt idx="5873">
                  <c:v>-4.0351970000000001</c:v>
                </c:pt>
                <c:pt idx="5874">
                  <c:v>-4.198207</c:v>
                </c:pt>
                <c:pt idx="5875">
                  <c:v>-4.5026419999999998</c:v>
                </c:pt>
                <c:pt idx="5876">
                  <c:v>-4.8814950000000001</c:v>
                </c:pt>
                <c:pt idx="5877">
                  <c:v>-5.0622239999999996</c:v>
                </c:pt>
                <c:pt idx="5878">
                  <c:v>-5.1572589999999998</c:v>
                </c:pt>
                <c:pt idx="5879">
                  <c:v>-5.1753</c:v>
                </c:pt>
                <c:pt idx="5880">
                  <c:v>-5.0763990000000003</c:v>
                </c:pt>
                <c:pt idx="5881">
                  <c:v>-4.7958020000000001</c:v>
                </c:pt>
                <c:pt idx="5882">
                  <c:v>-4.4668830000000002</c:v>
                </c:pt>
                <c:pt idx="5883">
                  <c:v>-4.1337760000000001</c:v>
                </c:pt>
                <c:pt idx="5884">
                  <c:v>-3.8818519999999999</c:v>
                </c:pt>
                <c:pt idx="5885">
                  <c:v>-3.6656870000000001</c:v>
                </c:pt>
                <c:pt idx="5886">
                  <c:v>-3.6521569999999999</c:v>
                </c:pt>
                <c:pt idx="5887">
                  <c:v>-3.6772849999999999</c:v>
                </c:pt>
                <c:pt idx="5888">
                  <c:v>-3.8734760000000001</c:v>
                </c:pt>
                <c:pt idx="5889">
                  <c:v>-3.943384</c:v>
                </c:pt>
                <c:pt idx="5890">
                  <c:v>-4.0380969999999996</c:v>
                </c:pt>
                <c:pt idx="5891">
                  <c:v>-4.2365430000000002</c:v>
                </c:pt>
                <c:pt idx="5892">
                  <c:v>-4.5709390000000001</c:v>
                </c:pt>
                <c:pt idx="5893">
                  <c:v>-4.9427050000000001</c:v>
                </c:pt>
                <c:pt idx="5894">
                  <c:v>-5.0925060000000002</c:v>
                </c:pt>
                <c:pt idx="5895">
                  <c:v>-5.1701449999999998</c:v>
                </c:pt>
                <c:pt idx="5896">
                  <c:v>-5.2622819999999999</c:v>
                </c:pt>
                <c:pt idx="5897">
                  <c:v>-5.129232</c:v>
                </c:pt>
                <c:pt idx="5898">
                  <c:v>-4.9301409999999999</c:v>
                </c:pt>
                <c:pt idx="5899">
                  <c:v>-4.6447120000000002</c:v>
                </c:pt>
                <c:pt idx="5900">
                  <c:v>-4.3689489999999997</c:v>
                </c:pt>
                <c:pt idx="5901">
                  <c:v>-4.1315210000000002</c:v>
                </c:pt>
                <c:pt idx="5902">
                  <c:v>-4.0467950000000004</c:v>
                </c:pt>
                <c:pt idx="5903">
                  <c:v>-3.9327529999999999</c:v>
                </c:pt>
                <c:pt idx="5904">
                  <c:v>-4.0042710000000001</c:v>
                </c:pt>
                <c:pt idx="5905">
                  <c:v>-4.1002720000000004</c:v>
                </c:pt>
                <c:pt idx="5906">
                  <c:v>-4.1247559999999996</c:v>
                </c:pt>
                <c:pt idx="5907">
                  <c:v>-4.1547159999999996</c:v>
                </c:pt>
                <c:pt idx="5908">
                  <c:v>-4.2491070000000004</c:v>
                </c:pt>
                <c:pt idx="5909">
                  <c:v>-4.4366009999999996</c:v>
                </c:pt>
                <c:pt idx="5910">
                  <c:v>-4.5425890000000004</c:v>
                </c:pt>
                <c:pt idx="5911">
                  <c:v>-4.5229379999999999</c:v>
                </c:pt>
                <c:pt idx="5912">
                  <c:v>-4.4617290000000001</c:v>
                </c:pt>
                <c:pt idx="5913">
                  <c:v>-4.2503960000000003</c:v>
                </c:pt>
                <c:pt idx="5914">
                  <c:v>-3.8406169999999999</c:v>
                </c:pt>
                <c:pt idx="5915">
                  <c:v>-3.3722059999999998</c:v>
                </c:pt>
                <c:pt idx="5916">
                  <c:v>-2.7762229999999999</c:v>
                </c:pt>
                <c:pt idx="5917">
                  <c:v>-2.341316</c:v>
                </c:pt>
                <c:pt idx="5918">
                  <c:v>-1.858087</c:v>
                </c:pt>
                <c:pt idx="5919">
                  <c:v>-1.50082</c:v>
                </c:pt>
                <c:pt idx="5920">
                  <c:v>-1.097807</c:v>
                </c:pt>
                <c:pt idx="5921">
                  <c:v>-0.85329299999999997</c:v>
                </c:pt>
                <c:pt idx="5922">
                  <c:v>-0.53597300000000003</c:v>
                </c:pt>
                <c:pt idx="5923">
                  <c:v>-0.278895</c:v>
                </c:pt>
                <c:pt idx="5924">
                  <c:v>-0.152611</c:v>
                </c:pt>
                <c:pt idx="5925">
                  <c:v>-8.7214E-2</c:v>
                </c:pt>
                <c:pt idx="5926">
                  <c:v>-0.11781899999999999</c:v>
                </c:pt>
                <c:pt idx="5927">
                  <c:v>-0.15196699999999999</c:v>
                </c:pt>
                <c:pt idx="5928">
                  <c:v>-0.17000799999999999</c:v>
                </c:pt>
                <c:pt idx="5929">
                  <c:v>-0.24571399999999999</c:v>
                </c:pt>
                <c:pt idx="5930">
                  <c:v>-0.23347200000000001</c:v>
                </c:pt>
                <c:pt idx="5931">
                  <c:v>-0.131994</c:v>
                </c:pt>
                <c:pt idx="5932">
                  <c:v>7.3300000000000004E-4</c:v>
                </c:pt>
                <c:pt idx="5933">
                  <c:v>5.0666999999999997E-2</c:v>
                </c:pt>
                <c:pt idx="5934">
                  <c:v>-8.6569999999999994E-2</c:v>
                </c:pt>
                <c:pt idx="5935">
                  <c:v>-0.34235900000000002</c:v>
                </c:pt>
                <c:pt idx="5936">
                  <c:v>-0.90064999999999995</c:v>
                </c:pt>
                <c:pt idx="5937">
                  <c:v>-1.637413</c:v>
                </c:pt>
                <c:pt idx="5938">
                  <c:v>-2.7063160000000002</c:v>
                </c:pt>
                <c:pt idx="5939">
                  <c:v>-3.6437810000000002</c:v>
                </c:pt>
                <c:pt idx="5940">
                  <c:v>-4.6066979999999997</c:v>
                </c:pt>
                <c:pt idx="5941">
                  <c:v>-5.6208400000000003</c:v>
                </c:pt>
                <c:pt idx="5942">
                  <c:v>-6.567653</c:v>
                </c:pt>
                <c:pt idx="5943">
                  <c:v>-6.9165479999999997</c:v>
                </c:pt>
                <c:pt idx="5944">
                  <c:v>-6.932334</c:v>
                </c:pt>
                <c:pt idx="5945">
                  <c:v>-6.9316890000000004</c:v>
                </c:pt>
                <c:pt idx="5946">
                  <c:v>-6.9384550000000003</c:v>
                </c:pt>
                <c:pt idx="5947">
                  <c:v>-6.9249239999999999</c:v>
                </c:pt>
                <c:pt idx="5948">
                  <c:v>-6.9094610000000003</c:v>
                </c:pt>
                <c:pt idx="5949">
                  <c:v>-6.8724129999999999</c:v>
                </c:pt>
                <c:pt idx="5950">
                  <c:v>-6.7661009999999999</c:v>
                </c:pt>
                <c:pt idx="5951">
                  <c:v>-6.4284819999999998</c:v>
                </c:pt>
                <c:pt idx="5952">
                  <c:v>-6.1523950000000003</c:v>
                </c:pt>
                <c:pt idx="5953">
                  <c:v>-5.9420279999999996</c:v>
                </c:pt>
                <c:pt idx="5954">
                  <c:v>-5.9030469999999999</c:v>
                </c:pt>
                <c:pt idx="5955">
                  <c:v>-5.8553680000000004</c:v>
                </c:pt>
                <c:pt idx="5956">
                  <c:v>-5.7149089999999996</c:v>
                </c:pt>
                <c:pt idx="5957">
                  <c:v>-5.6398469999999996</c:v>
                </c:pt>
                <c:pt idx="5958">
                  <c:v>-5.6646530000000004</c:v>
                </c:pt>
                <c:pt idx="5959">
                  <c:v>-5.8257300000000001</c:v>
                </c:pt>
                <c:pt idx="5960">
                  <c:v>-5.9178660000000001</c:v>
                </c:pt>
                <c:pt idx="5961">
                  <c:v>-5.8308840000000002</c:v>
                </c:pt>
                <c:pt idx="5962">
                  <c:v>-5.736815</c:v>
                </c:pt>
                <c:pt idx="5963">
                  <c:v>-5.5747710000000001</c:v>
                </c:pt>
                <c:pt idx="5964">
                  <c:v>-5.3118930000000004</c:v>
                </c:pt>
                <c:pt idx="5965">
                  <c:v>-4.9832960000000002</c:v>
                </c:pt>
                <c:pt idx="5966">
                  <c:v>-4.595745</c:v>
                </c:pt>
                <c:pt idx="5967">
                  <c:v>-4.3225579999999999</c:v>
                </c:pt>
                <c:pt idx="5968">
                  <c:v>-4.0487279999999997</c:v>
                </c:pt>
                <c:pt idx="5969">
                  <c:v>-3.9691559999999999</c:v>
                </c:pt>
                <c:pt idx="5970">
                  <c:v>-3.8628450000000001</c:v>
                </c:pt>
                <c:pt idx="5971">
                  <c:v>-4.081588</c:v>
                </c:pt>
                <c:pt idx="5972">
                  <c:v>-4.1476290000000002</c:v>
                </c:pt>
                <c:pt idx="5973">
                  <c:v>-4.2020730000000004</c:v>
                </c:pt>
                <c:pt idx="5974">
                  <c:v>-4.3579949999999998</c:v>
                </c:pt>
                <c:pt idx="5975">
                  <c:v>-4.613785</c:v>
                </c:pt>
                <c:pt idx="5976">
                  <c:v>-4.9323959999999998</c:v>
                </c:pt>
                <c:pt idx="5977">
                  <c:v>-5.1823870000000003</c:v>
                </c:pt>
                <c:pt idx="5978">
                  <c:v>-5.2294219999999996</c:v>
                </c:pt>
                <c:pt idx="5979">
                  <c:v>-5.2645369999999998</c:v>
                </c:pt>
                <c:pt idx="5980">
                  <c:v>-5.2007500000000002</c:v>
                </c:pt>
                <c:pt idx="5981">
                  <c:v>-4.9694430000000001</c:v>
                </c:pt>
                <c:pt idx="5982">
                  <c:v>-4.6575980000000001</c:v>
                </c:pt>
                <c:pt idx="5983">
                  <c:v>-4.3396330000000001</c:v>
                </c:pt>
                <c:pt idx="5984">
                  <c:v>-4.1147689999999999</c:v>
                </c:pt>
                <c:pt idx="5985">
                  <c:v>-3.9340410000000001</c:v>
                </c:pt>
                <c:pt idx="5986">
                  <c:v>-3.8998930000000001</c:v>
                </c:pt>
                <c:pt idx="5987">
                  <c:v>-3.8638119999999998</c:v>
                </c:pt>
                <c:pt idx="5988">
                  <c:v>-4.0467950000000004</c:v>
                </c:pt>
                <c:pt idx="5989">
                  <c:v>-4.1147689999999999</c:v>
                </c:pt>
                <c:pt idx="5990">
                  <c:v>-4.2152810000000001</c:v>
                </c:pt>
                <c:pt idx="5991">
                  <c:v>-4.4121170000000003</c:v>
                </c:pt>
                <c:pt idx="5992">
                  <c:v>-4.7188080000000001</c:v>
                </c:pt>
                <c:pt idx="5993">
                  <c:v>-4.9398049999999998</c:v>
                </c:pt>
                <c:pt idx="5994">
                  <c:v>-5.1711119999999999</c:v>
                </c:pt>
                <c:pt idx="5995">
                  <c:v>-5.2329660000000002</c:v>
                </c:pt>
                <c:pt idx="5996">
                  <c:v>-5.2510060000000003</c:v>
                </c:pt>
                <c:pt idx="5997">
                  <c:v>-5.0850970000000002</c:v>
                </c:pt>
                <c:pt idx="5998">
                  <c:v>-4.8415480000000004</c:v>
                </c:pt>
                <c:pt idx="5999">
                  <c:v>-4.5297029999999996</c:v>
                </c:pt>
                <c:pt idx="6000">
                  <c:v>-4.2710140000000001</c:v>
                </c:pt>
                <c:pt idx="6001">
                  <c:v>-4.0339090000000004</c:v>
                </c:pt>
                <c:pt idx="6002">
                  <c:v>-3.9250210000000001</c:v>
                </c:pt>
                <c:pt idx="6003">
                  <c:v>-3.8786309999999999</c:v>
                </c:pt>
                <c:pt idx="6004">
                  <c:v>-4.0158680000000002</c:v>
                </c:pt>
                <c:pt idx="6005">
                  <c:v>-4.1933749999999996</c:v>
                </c:pt>
                <c:pt idx="6006">
                  <c:v>-4.2339659999999997</c:v>
                </c:pt>
                <c:pt idx="6007">
                  <c:v>-4.3219139999999996</c:v>
                </c:pt>
                <c:pt idx="6008">
                  <c:v>-4.5061859999999996</c:v>
                </c:pt>
                <c:pt idx="6009">
                  <c:v>-4.86571</c:v>
                </c:pt>
                <c:pt idx="6010">
                  <c:v>-5.1372859999999996</c:v>
                </c:pt>
                <c:pt idx="6011">
                  <c:v>-5.1962400000000004</c:v>
                </c:pt>
                <c:pt idx="6012">
                  <c:v>-5.1823870000000003</c:v>
                </c:pt>
                <c:pt idx="6013">
                  <c:v>-5.0532029999999999</c:v>
                </c:pt>
                <c:pt idx="6014">
                  <c:v>-4.7954800000000004</c:v>
                </c:pt>
                <c:pt idx="6015">
                  <c:v>-4.5509649999999997</c:v>
                </c:pt>
                <c:pt idx="6016">
                  <c:v>-4.29582</c:v>
                </c:pt>
                <c:pt idx="6017">
                  <c:v>-4.1292660000000003</c:v>
                </c:pt>
                <c:pt idx="6018">
                  <c:v>-4.0458280000000002</c:v>
                </c:pt>
                <c:pt idx="6019">
                  <c:v>-4.0554930000000002</c:v>
                </c:pt>
                <c:pt idx="6020">
                  <c:v>-3.9285649999999999</c:v>
                </c:pt>
                <c:pt idx="6021">
                  <c:v>-3.9424169999999998</c:v>
                </c:pt>
                <c:pt idx="6022">
                  <c:v>-4.0467950000000004</c:v>
                </c:pt>
                <c:pt idx="6023">
                  <c:v>-4.1882200000000003</c:v>
                </c:pt>
                <c:pt idx="6024">
                  <c:v>-4.3744249999999996</c:v>
                </c:pt>
                <c:pt idx="6025">
                  <c:v>-4.6163629999999998</c:v>
                </c:pt>
                <c:pt idx="6026">
                  <c:v>-4.9243420000000002</c:v>
                </c:pt>
                <c:pt idx="6027">
                  <c:v>-5.1743329999999998</c:v>
                </c:pt>
                <c:pt idx="6028">
                  <c:v>-5.1569370000000001</c:v>
                </c:pt>
                <c:pt idx="6029">
                  <c:v>-5.1231109999999997</c:v>
                </c:pt>
                <c:pt idx="6030">
                  <c:v>-4.9939270000000002</c:v>
                </c:pt>
                <c:pt idx="6031">
                  <c:v>-4.8351050000000004</c:v>
                </c:pt>
                <c:pt idx="6032">
                  <c:v>-4.6008990000000001</c:v>
                </c:pt>
                <c:pt idx="6033">
                  <c:v>-4.291309</c:v>
                </c:pt>
                <c:pt idx="6034">
                  <c:v>-4.03552</c:v>
                </c:pt>
                <c:pt idx="6035">
                  <c:v>-3.851248</c:v>
                </c:pt>
                <c:pt idx="6036">
                  <c:v>-3.8444829999999999</c:v>
                </c:pt>
                <c:pt idx="6037">
                  <c:v>-3.82612</c:v>
                </c:pt>
                <c:pt idx="6038">
                  <c:v>-3.8660670000000001</c:v>
                </c:pt>
                <c:pt idx="6039">
                  <c:v>-3.8986040000000002</c:v>
                </c:pt>
                <c:pt idx="6040">
                  <c:v>-4.0049149999999996</c:v>
                </c:pt>
                <c:pt idx="6041">
                  <c:v>-4.197241</c:v>
                </c:pt>
                <c:pt idx="6042">
                  <c:v>-4.4546409999999996</c:v>
                </c:pt>
                <c:pt idx="6043">
                  <c:v>-4.7181629999999997</c:v>
                </c:pt>
                <c:pt idx="6044">
                  <c:v>-4.9401270000000004</c:v>
                </c:pt>
                <c:pt idx="6045">
                  <c:v>-4.9649330000000003</c:v>
                </c:pt>
                <c:pt idx="6046">
                  <c:v>-4.9597790000000002</c:v>
                </c:pt>
                <c:pt idx="6047">
                  <c:v>-4.8028899999999997</c:v>
                </c:pt>
                <c:pt idx="6048">
                  <c:v>-4.572228</c:v>
                </c:pt>
                <c:pt idx="6049">
                  <c:v>-4.2861549999999999</c:v>
                </c:pt>
                <c:pt idx="6050">
                  <c:v>-4.0484059999999999</c:v>
                </c:pt>
                <c:pt idx="6051">
                  <c:v>-3.7845620000000002</c:v>
                </c:pt>
                <c:pt idx="6052">
                  <c:v>-3.6550560000000001</c:v>
                </c:pt>
                <c:pt idx="6053">
                  <c:v>-3.6228410000000002</c:v>
                </c:pt>
                <c:pt idx="6054">
                  <c:v>-3.7739310000000001</c:v>
                </c:pt>
                <c:pt idx="6055">
                  <c:v>-3.8631669999999998</c:v>
                </c:pt>
                <c:pt idx="6056">
                  <c:v>-3.9040810000000001</c:v>
                </c:pt>
                <c:pt idx="6057">
                  <c:v>-4.0609700000000002</c:v>
                </c:pt>
                <c:pt idx="6058">
                  <c:v>-4.3319010000000002</c:v>
                </c:pt>
                <c:pt idx="6059">
                  <c:v>-4.6933569999999998</c:v>
                </c:pt>
                <c:pt idx="6060">
                  <c:v>-4.9046900000000004</c:v>
                </c:pt>
                <c:pt idx="6061">
                  <c:v>-4.9836179999999999</c:v>
                </c:pt>
                <c:pt idx="6062">
                  <c:v>-4.9687989999999997</c:v>
                </c:pt>
                <c:pt idx="6063">
                  <c:v>-4.8789179999999996</c:v>
                </c:pt>
                <c:pt idx="6064">
                  <c:v>-4.6608200000000002</c:v>
                </c:pt>
                <c:pt idx="6065">
                  <c:v>-4.3882779999999997</c:v>
                </c:pt>
                <c:pt idx="6066">
                  <c:v>-4.0477610000000004</c:v>
                </c:pt>
                <c:pt idx="6067">
                  <c:v>-3.849637</c:v>
                </c:pt>
                <c:pt idx="6068">
                  <c:v>-3.5729069999999998</c:v>
                </c:pt>
                <c:pt idx="6069">
                  <c:v>-3.4459789999999999</c:v>
                </c:pt>
                <c:pt idx="6070">
                  <c:v>-3.3544870000000002</c:v>
                </c:pt>
                <c:pt idx="6071">
                  <c:v>-3.4769060000000001</c:v>
                </c:pt>
                <c:pt idx="6072">
                  <c:v>-3.4952679999999998</c:v>
                </c:pt>
                <c:pt idx="6073">
                  <c:v>-3.5377930000000002</c:v>
                </c:pt>
                <c:pt idx="6074">
                  <c:v>-3.6817950000000002</c:v>
                </c:pt>
                <c:pt idx="6075">
                  <c:v>-3.9098799999999998</c:v>
                </c:pt>
                <c:pt idx="6076">
                  <c:v>-4.1936970000000002</c:v>
                </c:pt>
                <c:pt idx="6077">
                  <c:v>-4.3927880000000004</c:v>
                </c:pt>
                <c:pt idx="6078">
                  <c:v>-4.3721699999999997</c:v>
                </c:pt>
                <c:pt idx="6079">
                  <c:v>-4.3927880000000004</c:v>
                </c:pt>
                <c:pt idx="6080">
                  <c:v>-4.2616709999999998</c:v>
                </c:pt>
                <c:pt idx="6081">
                  <c:v>-4.0184449999999998</c:v>
                </c:pt>
                <c:pt idx="6082">
                  <c:v>-3.7014459999999998</c:v>
                </c:pt>
                <c:pt idx="6083">
                  <c:v>-3.3857360000000001</c:v>
                </c:pt>
                <c:pt idx="6084">
                  <c:v>-3.2014649999999998</c:v>
                </c:pt>
                <c:pt idx="6085">
                  <c:v>-2.960172</c:v>
                </c:pt>
                <c:pt idx="6086">
                  <c:v>-2.8851100000000001</c:v>
                </c:pt>
                <c:pt idx="6087">
                  <c:v>-2.875124</c:v>
                </c:pt>
                <c:pt idx="6088">
                  <c:v>-3.0294349999999999</c:v>
                </c:pt>
                <c:pt idx="6089">
                  <c:v>-3.0709930000000001</c:v>
                </c:pt>
                <c:pt idx="6090">
                  <c:v>-3.1521750000000002</c:v>
                </c:pt>
                <c:pt idx="6091">
                  <c:v>-3.3232390000000001</c:v>
                </c:pt>
                <c:pt idx="6092">
                  <c:v>-3.6041560000000001</c:v>
                </c:pt>
                <c:pt idx="6093">
                  <c:v>-3.8940939999999999</c:v>
                </c:pt>
                <c:pt idx="6094">
                  <c:v>-4.0629030000000004</c:v>
                </c:pt>
                <c:pt idx="6095">
                  <c:v>-4.0619360000000002</c:v>
                </c:pt>
                <c:pt idx="6096">
                  <c:v>-4.0716010000000002</c:v>
                </c:pt>
                <c:pt idx="6097">
                  <c:v>-3.8841070000000002</c:v>
                </c:pt>
                <c:pt idx="6098">
                  <c:v>-3.618331</c:v>
                </c:pt>
                <c:pt idx="6099">
                  <c:v>-3.259452</c:v>
                </c:pt>
                <c:pt idx="6100">
                  <c:v>-2.944064</c:v>
                </c:pt>
                <c:pt idx="6101">
                  <c:v>-2.6760329999999999</c:v>
                </c:pt>
                <c:pt idx="6102">
                  <c:v>-2.568756</c:v>
                </c:pt>
                <c:pt idx="6103">
                  <c:v>-2.53783</c:v>
                </c:pt>
                <c:pt idx="6104">
                  <c:v>-2.6399520000000001</c:v>
                </c:pt>
                <c:pt idx="6105">
                  <c:v>-2.7088930000000002</c:v>
                </c:pt>
                <c:pt idx="6106">
                  <c:v>-2.6847310000000002</c:v>
                </c:pt>
                <c:pt idx="6107">
                  <c:v>-2.7394970000000001</c:v>
                </c:pt>
                <c:pt idx="6108">
                  <c:v>-2.9244129999999999</c:v>
                </c:pt>
                <c:pt idx="6109">
                  <c:v>-3.2046860000000001</c:v>
                </c:pt>
                <c:pt idx="6110">
                  <c:v>-3.4395359999999999</c:v>
                </c:pt>
                <c:pt idx="6111">
                  <c:v>-3.5999680000000001</c:v>
                </c:pt>
                <c:pt idx="6112">
                  <c:v>-3.6843720000000002</c:v>
                </c:pt>
                <c:pt idx="6113">
                  <c:v>-3.619297</c:v>
                </c:pt>
                <c:pt idx="6114">
                  <c:v>-3.3528769999999999</c:v>
                </c:pt>
                <c:pt idx="6115">
                  <c:v>-3.0735700000000001</c:v>
                </c:pt>
                <c:pt idx="6116">
                  <c:v>-2.7336990000000001</c:v>
                </c:pt>
                <c:pt idx="6117">
                  <c:v>-2.4933730000000001</c:v>
                </c:pt>
                <c:pt idx="6118">
                  <c:v>-2.2060119999999999</c:v>
                </c:pt>
                <c:pt idx="6119">
                  <c:v>-2.097769</c:v>
                </c:pt>
                <c:pt idx="6120">
                  <c:v>-2.0549230000000001</c:v>
                </c:pt>
                <c:pt idx="6121">
                  <c:v>-2.195703</c:v>
                </c:pt>
                <c:pt idx="6122">
                  <c:v>-2.2572350000000001</c:v>
                </c:pt>
                <c:pt idx="6123">
                  <c:v>-2.3087789999999999</c:v>
                </c:pt>
                <c:pt idx="6124">
                  <c:v>-2.4453719999999999</c:v>
                </c:pt>
                <c:pt idx="6125">
                  <c:v>-2.6444619999999999</c:v>
                </c:pt>
                <c:pt idx="6126">
                  <c:v>-2.990132</c:v>
                </c:pt>
                <c:pt idx="6127">
                  <c:v>-3.2243379999999999</c:v>
                </c:pt>
                <c:pt idx="6128">
                  <c:v>-3.2923119999999999</c:v>
                </c:pt>
                <c:pt idx="6129">
                  <c:v>-3.2507540000000001</c:v>
                </c:pt>
                <c:pt idx="6130">
                  <c:v>-3.1096509999999999</c:v>
                </c:pt>
                <c:pt idx="6131">
                  <c:v>-2.8519290000000002</c:v>
                </c:pt>
                <c:pt idx="6132">
                  <c:v>-2.5133459999999999</c:v>
                </c:pt>
                <c:pt idx="6133">
                  <c:v>-2.1766960000000002</c:v>
                </c:pt>
                <c:pt idx="6134">
                  <c:v>-1.929605</c:v>
                </c:pt>
                <c:pt idx="6135">
                  <c:v>-1.768851</c:v>
                </c:pt>
                <c:pt idx="6136">
                  <c:v>-1.708286</c:v>
                </c:pt>
                <c:pt idx="6137">
                  <c:v>-1.6986220000000001</c:v>
                </c:pt>
                <c:pt idx="6138">
                  <c:v>-1.8087979999999999</c:v>
                </c:pt>
                <c:pt idx="6139">
                  <c:v>-1.8613090000000001</c:v>
                </c:pt>
                <c:pt idx="6140">
                  <c:v>-1.9624649999999999</c:v>
                </c:pt>
                <c:pt idx="6141">
                  <c:v>-2.1599439999999999</c:v>
                </c:pt>
                <c:pt idx="6142">
                  <c:v>-2.4473050000000001</c:v>
                </c:pt>
                <c:pt idx="6143">
                  <c:v>-2.7246779999999999</c:v>
                </c:pt>
                <c:pt idx="6144">
                  <c:v>-2.8941309999999998</c:v>
                </c:pt>
                <c:pt idx="6145">
                  <c:v>-2.8731909999999998</c:v>
                </c:pt>
                <c:pt idx="6146">
                  <c:v>-2.8319549999999998</c:v>
                </c:pt>
                <c:pt idx="6147">
                  <c:v>-2.5945290000000001</c:v>
                </c:pt>
                <c:pt idx="6148">
                  <c:v>-2.3184439999999999</c:v>
                </c:pt>
                <c:pt idx="6149">
                  <c:v>-2.0243180000000001</c:v>
                </c:pt>
                <c:pt idx="6150">
                  <c:v>-1.7707839999999999</c:v>
                </c:pt>
                <c:pt idx="6151">
                  <c:v>-1.506297</c:v>
                </c:pt>
                <c:pt idx="6152">
                  <c:v>-1.3658380000000001</c:v>
                </c:pt>
                <c:pt idx="6153">
                  <c:v>-1.299153</c:v>
                </c:pt>
                <c:pt idx="6154">
                  <c:v>-1.303663</c:v>
                </c:pt>
                <c:pt idx="6155">
                  <c:v>-1.3909659999999999</c:v>
                </c:pt>
                <c:pt idx="6156">
                  <c:v>-1.448631</c:v>
                </c:pt>
                <c:pt idx="6157">
                  <c:v>-1.549787</c:v>
                </c:pt>
                <c:pt idx="6158">
                  <c:v>-1.7301930000000001</c:v>
                </c:pt>
                <c:pt idx="6159">
                  <c:v>-2.026573</c:v>
                </c:pt>
                <c:pt idx="6160">
                  <c:v>-2.2420930000000001</c:v>
                </c:pt>
                <c:pt idx="6161">
                  <c:v>-2.3645109999999998</c:v>
                </c:pt>
                <c:pt idx="6162">
                  <c:v>-2.383518</c:v>
                </c:pt>
                <c:pt idx="6163">
                  <c:v>-2.3026580000000001</c:v>
                </c:pt>
                <c:pt idx="6164">
                  <c:v>-2.092937</c:v>
                </c:pt>
                <c:pt idx="6165">
                  <c:v>-1.822006</c:v>
                </c:pt>
                <c:pt idx="6166">
                  <c:v>-1.464739</c:v>
                </c:pt>
                <c:pt idx="6167">
                  <c:v>-1.2994749999999999</c:v>
                </c:pt>
                <c:pt idx="6168">
                  <c:v>-1.0807329999999999</c:v>
                </c:pt>
                <c:pt idx="6169">
                  <c:v>-1.0066379999999999</c:v>
                </c:pt>
                <c:pt idx="6170">
                  <c:v>-0.96765800000000002</c:v>
                </c:pt>
                <c:pt idx="6171">
                  <c:v>-1.0717129999999999</c:v>
                </c:pt>
                <c:pt idx="6172">
                  <c:v>-1.194453</c:v>
                </c:pt>
                <c:pt idx="6173">
                  <c:v>-1.35714</c:v>
                </c:pt>
                <c:pt idx="6174">
                  <c:v>-1.5646059999999999</c:v>
                </c:pt>
                <c:pt idx="6175">
                  <c:v>-1.784637</c:v>
                </c:pt>
                <c:pt idx="6176">
                  <c:v>-2.076829</c:v>
                </c:pt>
                <c:pt idx="6177">
                  <c:v>-2.2746309999999998</c:v>
                </c:pt>
                <c:pt idx="6178">
                  <c:v>-2.3661219999999998</c:v>
                </c:pt>
                <c:pt idx="6179">
                  <c:v>-2.414123</c:v>
                </c:pt>
                <c:pt idx="6180">
                  <c:v>-2.3422830000000001</c:v>
                </c:pt>
                <c:pt idx="6181">
                  <c:v>-2.1328839999999998</c:v>
                </c:pt>
                <c:pt idx="6182">
                  <c:v>-1.8503559999999999</c:v>
                </c:pt>
                <c:pt idx="6183">
                  <c:v>-1.5430219999999999</c:v>
                </c:pt>
                <c:pt idx="6184">
                  <c:v>-1.298508</c:v>
                </c:pt>
                <c:pt idx="6185">
                  <c:v>-1.126479</c:v>
                </c:pt>
                <c:pt idx="6186">
                  <c:v>-1.0981289999999999</c:v>
                </c:pt>
                <c:pt idx="6187">
                  <c:v>-1.166104</c:v>
                </c:pt>
                <c:pt idx="6188">
                  <c:v>-1.356174</c:v>
                </c:pt>
                <c:pt idx="6189">
                  <c:v>-1.5178940000000001</c:v>
                </c:pt>
                <c:pt idx="6190">
                  <c:v>-1.6937899999999999</c:v>
                </c:pt>
                <c:pt idx="6191">
                  <c:v>-1.9328270000000001</c:v>
                </c:pt>
                <c:pt idx="6192">
                  <c:v>-2.2726980000000001</c:v>
                </c:pt>
                <c:pt idx="6193">
                  <c:v>-2.626744</c:v>
                </c:pt>
                <c:pt idx="6194">
                  <c:v>-2.8361429999999999</c:v>
                </c:pt>
                <c:pt idx="6195">
                  <c:v>-2.8812449999999998</c:v>
                </c:pt>
                <c:pt idx="6196">
                  <c:v>-2.9369770000000002</c:v>
                </c:pt>
                <c:pt idx="6197">
                  <c:v>-2.760437</c:v>
                </c:pt>
                <c:pt idx="6198">
                  <c:v>-2.5520040000000002</c:v>
                </c:pt>
                <c:pt idx="6199">
                  <c:v>-2.29847</c:v>
                </c:pt>
                <c:pt idx="6200">
                  <c:v>-2.1245080000000001</c:v>
                </c:pt>
                <c:pt idx="6201">
                  <c:v>-1.9698739999999999</c:v>
                </c:pt>
                <c:pt idx="6202">
                  <c:v>-1.8693630000000001</c:v>
                </c:pt>
                <c:pt idx="6203">
                  <c:v>-1.8828929999999999</c:v>
                </c:pt>
                <c:pt idx="6204">
                  <c:v>-2.0278619999999998</c:v>
                </c:pt>
                <c:pt idx="6205">
                  <c:v>-2.1670319999999998</c:v>
                </c:pt>
                <c:pt idx="6206">
                  <c:v>-2.2762419999999999</c:v>
                </c:pt>
                <c:pt idx="6207">
                  <c:v>-2.436674</c:v>
                </c:pt>
                <c:pt idx="6208">
                  <c:v>-2.6634690000000001</c:v>
                </c:pt>
                <c:pt idx="6209">
                  <c:v>-3.0010859999999999</c:v>
                </c:pt>
                <c:pt idx="6210">
                  <c:v>-3.276526</c:v>
                </c:pt>
                <c:pt idx="6211">
                  <c:v>-3.4469449999999999</c:v>
                </c:pt>
                <c:pt idx="6212">
                  <c:v>-3.5039669999999998</c:v>
                </c:pt>
                <c:pt idx="6213">
                  <c:v>-3.487215</c:v>
                </c:pt>
                <c:pt idx="6214">
                  <c:v>-3.3712390000000001</c:v>
                </c:pt>
                <c:pt idx="6215">
                  <c:v>-3.118671</c:v>
                </c:pt>
                <c:pt idx="6216">
                  <c:v>-2.696329</c:v>
                </c:pt>
                <c:pt idx="6217">
                  <c:v>-2.4479489999999999</c:v>
                </c:pt>
                <c:pt idx="6218">
                  <c:v>-2.1477029999999999</c:v>
                </c:pt>
                <c:pt idx="6219">
                  <c:v>-1.9975799999999999</c:v>
                </c:pt>
                <c:pt idx="6220">
                  <c:v>-1.9209069999999999</c:v>
                </c:pt>
                <c:pt idx="6221">
                  <c:v>-2.1116220000000001</c:v>
                </c:pt>
                <c:pt idx="6222">
                  <c:v>-2.2395160000000001</c:v>
                </c:pt>
                <c:pt idx="6223">
                  <c:v>-2.335518</c:v>
                </c:pt>
                <c:pt idx="6224">
                  <c:v>-2.5075470000000002</c:v>
                </c:pt>
                <c:pt idx="6225">
                  <c:v>-2.7704240000000002</c:v>
                </c:pt>
                <c:pt idx="6226">
                  <c:v>-3.1895449999999999</c:v>
                </c:pt>
                <c:pt idx="6227">
                  <c:v>-3.4624090000000001</c:v>
                </c:pt>
                <c:pt idx="6228">
                  <c:v>-3.7423600000000001</c:v>
                </c:pt>
                <c:pt idx="6229">
                  <c:v>-3.8773420000000001</c:v>
                </c:pt>
                <c:pt idx="6230">
                  <c:v>-3.811623</c:v>
                </c:pt>
                <c:pt idx="6231">
                  <c:v>-3.6550560000000001</c:v>
                </c:pt>
                <c:pt idx="6232">
                  <c:v>-3.4095759999999999</c:v>
                </c:pt>
                <c:pt idx="6233">
                  <c:v>-3.1769810000000001</c:v>
                </c:pt>
                <c:pt idx="6234">
                  <c:v>-3.0706709999999999</c:v>
                </c:pt>
                <c:pt idx="6235">
                  <c:v>-2.9782130000000002</c:v>
                </c:pt>
                <c:pt idx="6236">
                  <c:v>-2.979501</c:v>
                </c:pt>
                <c:pt idx="6237">
                  <c:v>-3.033623</c:v>
                </c:pt>
                <c:pt idx="6238">
                  <c:v>-3.1998540000000002</c:v>
                </c:pt>
                <c:pt idx="6239">
                  <c:v>-3.3760720000000002</c:v>
                </c:pt>
                <c:pt idx="6240">
                  <c:v>-3.506866</c:v>
                </c:pt>
                <c:pt idx="6241">
                  <c:v>-3.7533129999999999</c:v>
                </c:pt>
                <c:pt idx="6242">
                  <c:v>-4.0735340000000004</c:v>
                </c:pt>
                <c:pt idx="6243">
                  <c:v>-4.4108289999999997</c:v>
                </c:pt>
                <c:pt idx="6244">
                  <c:v>-4.5854359999999996</c:v>
                </c:pt>
                <c:pt idx="6245">
                  <c:v>-4.6575980000000001</c:v>
                </c:pt>
                <c:pt idx="6246">
                  <c:v>-4.7523119999999999</c:v>
                </c:pt>
                <c:pt idx="6247">
                  <c:v>-4.6424570000000003</c:v>
                </c:pt>
                <c:pt idx="6248">
                  <c:v>-4.4788030000000001</c:v>
                </c:pt>
                <c:pt idx="6249">
                  <c:v>-4.1321659999999998</c:v>
                </c:pt>
                <c:pt idx="6250">
                  <c:v>-3.8174220000000001</c:v>
                </c:pt>
                <c:pt idx="6251">
                  <c:v>-3.5461689999999999</c:v>
                </c:pt>
                <c:pt idx="6252">
                  <c:v>-3.3551319999999998</c:v>
                </c:pt>
                <c:pt idx="6253">
                  <c:v>-3.2172499999999999</c:v>
                </c:pt>
                <c:pt idx="6254">
                  <c:v>-3.2575189999999998</c:v>
                </c:pt>
                <c:pt idx="6255">
                  <c:v>-3.3477220000000001</c:v>
                </c:pt>
                <c:pt idx="6256">
                  <c:v>-3.3921790000000001</c:v>
                </c:pt>
                <c:pt idx="6257">
                  <c:v>-3.4469449999999999</c:v>
                </c:pt>
                <c:pt idx="6258">
                  <c:v>-3.5191080000000001</c:v>
                </c:pt>
                <c:pt idx="6259">
                  <c:v>-3.6943589999999999</c:v>
                </c:pt>
                <c:pt idx="6260">
                  <c:v>-3.7913269999999999</c:v>
                </c:pt>
                <c:pt idx="6261">
                  <c:v>-3.7942269999999998</c:v>
                </c:pt>
                <c:pt idx="6262">
                  <c:v>-3.6412040000000001</c:v>
                </c:pt>
                <c:pt idx="6263">
                  <c:v>-3.3915350000000002</c:v>
                </c:pt>
                <c:pt idx="6264">
                  <c:v>-3.0722809999999998</c:v>
                </c:pt>
                <c:pt idx="6265">
                  <c:v>-2.7208130000000001</c:v>
                </c:pt>
                <c:pt idx="6266">
                  <c:v>-2.3467929999999999</c:v>
                </c:pt>
                <c:pt idx="6267">
                  <c:v>-2.1467360000000002</c:v>
                </c:pt>
                <c:pt idx="6268">
                  <c:v>-1.857121</c:v>
                </c:pt>
                <c:pt idx="6269">
                  <c:v>-1.676715</c:v>
                </c:pt>
                <c:pt idx="6270">
                  <c:v>-1.6364460000000001</c:v>
                </c:pt>
                <c:pt idx="6271">
                  <c:v>-1.8010660000000001</c:v>
                </c:pt>
                <c:pt idx="6272">
                  <c:v>-1.9724520000000001</c:v>
                </c:pt>
                <c:pt idx="6273">
                  <c:v>-2.1992470000000002</c:v>
                </c:pt>
                <c:pt idx="6274">
                  <c:v>-2.4572910000000001</c:v>
                </c:pt>
                <c:pt idx="6275">
                  <c:v>-2.7652700000000001</c:v>
                </c:pt>
                <c:pt idx="6276">
                  <c:v>-3.1425109999999998</c:v>
                </c:pt>
                <c:pt idx="6277">
                  <c:v>-3.3631859999999998</c:v>
                </c:pt>
                <c:pt idx="6278">
                  <c:v>-3.543269</c:v>
                </c:pt>
                <c:pt idx="6279">
                  <c:v>-3.6656870000000001</c:v>
                </c:pt>
                <c:pt idx="6280">
                  <c:v>-3.5481020000000001</c:v>
                </c:pt>
                <c:pt idx="6281">
                  <c:v>-3.368662</c:v>
                </c:pt>
                <c:pt idx="6282">
                  <c:v>-3.15733</c:v>
                </c:pt>
                <c:pt idx="6283">
                  <c:v>-2.934078</c:v>
                </c:pt>
                <c:pt idx="6284">
                  <c:v>-2.8222909999999999</c:v>
                </c:pt>
                <c:pt idx="6285">
                  <c:v>-2.8003840000000002</c:v>
                </c:pt>
                <c:pt idx="6286">
                  <c:v>-2.6695899999999999</c:v>
                </c:pt>
                <c:pt idx="6287">
                  <c:v>-2.667335</c:v>
                </c:pt>
                <c:pt idx="6288">
                  <c:v>-2.9047619999999998</c:v>
                </c:pt>
                <c:pt idx="6289">
                  <c:v>-3.0690599999999999</c:v>
                </c:pt>
                <c:pt idx="6290">
                  <c:v>-3.2236929999999999</c:v>
                </c:pt>
                <c:pt idx="6291">
                  <c:v>-3.44469</c:v>
                </c:pt>
                <c:pt idx="6292">
                  <c:v>-3.7774749999999999</c:v>
                </c:pt>
                <c:pt idx="6293">
                  <c:v>-4.0851309999999996</c:v>
                </c:pt>
                <c:pt idx="6294">
                  <c:v>-4.2387980000000001</c:v>
                </c:pt>
                <c:pt idx="6295">
                  <c:v>-4.3106390000000001</c:v>
                </c:pt>
                <c:pt idx="6296">
                  <c:v>-4.3383440000000002</c:v>
                </c:pt>
                <c:pt idx="6297">
                  <c:v>-4.1788780000000001</c:v>
                </c:pt>
                <c:pt idx="6298">
                  <c:v>-3.9430619999999998</c:v>
                </c:pt>
                <c:pt idx="6299">
                  <c:v>-3.6466799999999999</c:v>
                </c:pt>
                <c:pt idx="6300">
                  <c:v>-3.434059</c:v>
                </c:pt>
                <c:pt idx="6301">
                  <c:v>-3.2262710000000001</c:v>
                </c:pt>
                <c:pt idx="6302">
                  <c:v>-3.087745</c:v>
                </c:pt>
                <c:pt idx="6303">
                  <c:v>-3.0291130000000002</c:v>
                </c:pt>
                <c:pt idx="6304">
                  <c:v>-3.14541</c:v>
                </c:pt>
                <c:pt idx="6305">
                  <c:v>-3.2642850000000001</c:v>
                </c:pt>
                <c:pt idx="6306">
                  <c:v>-3.37575</c:v>
                </c:pt>
                <c:pt idx="6307">
                  <c:v>-3.5613100000000002</c:v>
                </c:pt>
                <c:pt idx="6308">
                  <c:v>-3.7884280000000001</c:v>
                </c:pt>
                <c:pt idx="6309">
                  <c:v>-4.0922190000000001</c:v>
                </c:pt>
                <c:pt idx="6310">
                  <c:v>-4.3389879999999996</c:v>
                </c:pt>
                <c:pt idx="6311">
                  <c:v>-4.4797690000000001</c:v>
                </c:pt>
                <c:pt idx="6312">
                  <c:v>-4.5329249999999996</c:v>
                </c:pt>
                <c:pt idx="6313">
                  <c:v>-4.4568960000000004</c:v>
                </c:pt>
                <c:pt idx="6314">
                  <c:v>-4.2513620000000003</c:v>
                </c:pt>
                <c:pt idx="6315">
                  <c:v>-4.0113580000000004</c:v>
                </c:pt>
                <c:pt idx="6316">
                  <c:v>-3.7214200000000002</c:v>
                </c:pt>
                <c:pt idx="6317">
                  <c:v>-3.671808</c:v>
                </c:pt>
                <c:pt idx="6318">
                  <c:v>-3.4028100000000001</c:v>
                </c:pt>
                <c:pt idx="6319">
                  <c:v>-3.2014649999999998</c:v>
                </c:pt>
                <c:pt idx="6320">
                  <c:v>-3.1592630000000002</c:v>
                </c:pt>
                <c:pt idx="6321">
                  <c:v>-3.294889</c:v>
                </c:pt>
                <c:pt idx="6322">
                  <c:v>-3.3776820000000001</c:v>
                </c:pt>
                <c:pt idx="6323">
                  <c:v>-3.4772280000000002</c:v>
                </c:pt>
                <c:pt idx="6324">
                  <c:v>-3.6441029999999999</c:v>
                </c:pt>
                <c:pt idx="6325">
                  <c:v>-3.898282</c:v>
                </c:pt>
                <c:pt idx="6326">
                  <c:v>-4.2230129999999999</c:v>
                </c:pt>
                <c:pt idx="6327">
                  <c:v>-4.4008419999999999</c:v>
                </c:pt>
                <c:pt idx="6328">
                  <c:v>-4.4607619999999999</c:v>
                </c:pt>
                <c:pt idx="6329">
                  <c:v>-4.5557980000000002</c:v>
                </c:pt>
                <c:pt idx="6330">
                  <c:v>-4.4610839999999996</c:v>
                </c:pt>
                <c:pt idx="6331">
                  <c:v>-4.3212700000000002</c:v>
                </c:pt>
                <c:pt idx="6332">
                  <c:v>-4.0809430000000004</c:v>
                </c:pt>
                <c:pt idx="6333">
                  <c:v>-3.7649110000000001</c:v>
                </c:pt>
                <c:pt idx="6334">
                  <c:v>-3.6460360000000001</c:v>
                </c:pt>
                <c:pt idx="6335">
                  <c:v>-3.5171749999999999</c:v>
                </c:pt>
                <c:pt idx="6336">
                  <c:v>-3.4086090000000002</c:v>
                </c:pt>
                <c:pt idx="6337">
                  <c:v>-3.3731719999999998</c:v>
                </c:pt>
                <c:pt idx="6338">
                  <c:v>-3.4926910000000002</c:v>
                </c:pt>
                <c:pt idx="6339">
                  <c:v>-3.543914</c:v>
                </c:pt>
                <c:pt idx="6340">
                  <c:v>-3.6544120000000002</c:v>
                </c:pt>
                <c:pt idx="6341">
                  <c:v>-3.8744429999999999</c:v>
                </c:pt>
                <c:pt idx="6342">
                  <c:v>-4.228167</c:v>
                </c:pt>
                <c:pt idx="6343">
                  <c:v>-4.5177839999999998</c:v>
                </c:pt>
                <c:pt idx="6344">
                  <c:v>-4.6679069999999996</c:v>
                </c:pt>
                <c:pt idx="6345">
                  <c:v>-4.6927130000000004</c:v>
                </c:pt>
                <c:pt idx="6346">
                  <c:v>-4.7036660000000001</c:v>
                </c:pt>
                <c:pt idx="6347">
                  <c:v>-4.5055420000000002</c:v>
                </c:pt>
                <c:pt idx="6348">
                  <c:v>-4.274235</c:v>
                </c:pt>
                <c:pt idx="6349">
                  <c:v>-3.9965389999999998</c:v>
                </c:pt>
                <c:pt idx="6350">
                  <c:v>-3.8000250000000002</c:v>
                </c:pt>
                <c:pt idx="6351">
                  <c:v>-3.6705199999999998</c:v>
                </c:pt>
                <c:pt idx="6352">
                  <c:v>-3.597391</c:v>
                </c:pt>
                <c:pt idx="6353">
                  <c:v>-3.536826</c:v>
                </c:pt>
                <c:pt idx="6354">
                  <c:v>-3.6672980000000002</c:v>
                </c:pt>
                <c:pt idx="6355">
                  <c:v>-3.8177439999999998</c:v>
                </c:pt>
                <c:pt idx="6356">
                  <c:v>-3.8911950000000002</c:v>
                </c:pt>
                <c:pt idx="6357">
                  <c:v>-4.026821</c:v>
                </c:pt>
                <c:pt idx="6358">
                  <c:v>-4.2288119999999996</c:v>
                </c:pt>
                <c:pt idx="6359">
                  <c:v>-4.4865349999999999</c:v>
                </c:pt>
                <c:pt idx="6360">
                  <c:v>-4.7371699999999999</c:v>
                </c:pt>
                <c:pt idx="6361">
                  <c:v>-4.8966370000000001</c:v>
                </c:pt>
                <c:pt idx="6362">
                  <c:v>-4.9536579999999999</c:v>
                </c:pt>
                <c:pt idx="6363">
                  <c:v>-4.9082340000000002</c:v>
                </c:pt>
                <c:pt idx="6364">
                  <c:v>-4.717841</c:v>
                </c:pt>
                <c:pt idx="6365">
                  <c:v>-4.463984</c:v>
                </c:pt>
                <c:pt idx="6366">
                  <c:v>-4.1669580000000002</c:v>
                </c:pt>
                <c:pt idx="6367">
                  <c:v>-4.0342310000000001</c:v>
                </c:pt>
                <c:pt idx="6368">
                  <c:v>-3.864134</c:v>
                </c:pt>
                <c:pt idx="6369">
                  <c:v>-3.7533129999999999</c:v>
                </c:pt>
                <c:pt idx="6370">
                  <c:v>-3.6888830000000001</c:v>
                </c:pt>
                <c:pt idx="6371">
                  <c:v>-3.8209650000000002</c:v>
                </c:pt>
                <c:pt idx="6372">
                  <c:v>-3.906336</c:v>
                </c:pt>
                <c:pt idx="6373">
                  <c:v>-4.0252109999999997</c:v>
                </c:pt>
                <c:pt idx="6374">
                  <c:v>-4.2294559999999999</c:v>
                </c:pt>
                <c:pt idx="6375">
                  <c:v>-4.5164949999999999</c:v>
                </c:pt>
                <c:pt idx="6376">
                  <c:v>-4.8392929999999996</c:v>
                </c:pt>
                <c:pt idx="6377">
                  <c:v>-5.1182790000000002</c:v>
                </c:pt>
                <c:pt idx="6378">
                  <c:v>-5.2613149999999997</c:v>
                </c:pt>
                <c:pt idx="6379">
                  <c:v>-5.3846999999999996</c:v>
                </c:pt>
                <c:pt idx="6380">
                  <c:v>-5.2339320000000003</c:v>
                </c:pt>
                <c:pt idx="6381">
                  <c:v>-4.9981150000000003</c:v>
                </c:pt>
                <c:pt idx="6382">
                  <c:v>-4.7181629999999997</c:v>
                </c:pt>
                <c:pt idx="6383">
                  <c:v>-4.4298359999999999</c:v>
                </c:pt>
                <c:pt idx="6384">
                  <c:v>-4.2964640000000003</c:v>
                </c:pt>
                <c:pt idx="6385">
                  <c:v>-4.1476290000000002</c:v>
                </c:pt>
                <c:pt idx="6386">
                  <c:v>-3.983975</c:v>
                </c:pt>
                <c:pt idx="6387">
                  <c:v>-3.9382290000000002</c:v>
                </c:pt>
                <c:pt idx="6388">
                  <c:v>-4.1283000000000003</c:v>
                </c:pt>
                <c:pt idx="6389">
                  <c:v>-4.2284899999999999</c:v>
                </c:pt>
                <c:pt idx="6390">
                  <c:v>-4.366371</c:v>
                </c:pt>
                <c:pt idx="6391">
                  <c:v>-4.5996110000000003</c:v>
                </c:pt>
                <c:pt idx="6392">
                  <c:v>-4.9485029999999997</c:v>
                </c:pt>
                <c:pt idx="6393">
                  <c:v>-5.2171799999999999</c:v>
                </c:pt>
                <c:pt idx="6394">
                  <c:v>-5.4674940000000003</c:v>
                </c:pt>
                <c:pt idx="6395">
                  <c:v>-5.4794140000000002</c:v>
                </c:pt>
                <c:pt idx="6396">
                  <c:v>-5.4478429999999998</c:v>
                </c:pt>
                <c:pt idx="6397">
                  <c:v>-5.2071930000000002</c:v>
                </c:pt>
                <c:pt idx="6398">
                  <c:v>-4.9398049999999998</c:v>
                </c:pt>
                <c:pt idx="6399">
                  <c:v>-4.6411680000000004</c:v>
                </c:pt>
                <c:pt idx="6400">
                  <c:v>-4.428547</c:v>
                </c:pt>
                <c:pt idx="6401">
                  <c:v>-4.2990409999999999</c:v>
                </c:pt>
                <c:pt idx="6402">
                  <c:v>-4.1676029999999997</c:v>
                </c:pt>
                <c:pt idx="6403">
                  <c:v>-4.0358419999999997</c:v>
                </c:pt>
                <c:pt idx="6404">
                  <c:v>-4.0368079999999997</c:v>
                </c:pt>
                <c:pt idx="6405">
                  <c:v>-4.1118699999999997</c:v>
                </c:pt>
                <c:pt idx="6406">
                  <c:v>-4.2465299999999999</c:v>
                </c:pt>
                <c:pt idx="6407">
                  <c:v>-4.52616</c:v>
                </c:pt>
                <c:pt idx="6408">
                  <c:v>-4.8122319999999998</c:v>
                </c:pt>
                <c:pt idx="6409">
                  <c:v>-5.0664119999999997</c:v>
                </c:pt>
                <c:pt idx="6410">
                  <c:v>-5.3205920000000004</c:v>
                </c:pt>
                <c:pt idx="6411">
                  <c:v>-5.5190390000000003</c:v>
                </c:pt>
                <c:pt idx="6412">
                  <c:v>-5.4816690000000001</c:v>
                </c:pt>
                <c:pt idx="6413">
                  <c:v>-5.3450749999999996</c:v>
                </c:pt>
                <c:pt idx="6414">
                  <c:v>-5.1501720000000004</c:v>
                </c:pt>
                <c:pt idx="6415">
                  <c:v>-4.89567</c:v>
                </c:pt>
                <c:pt idx="6416">
                  <c:v>-4.5609520000000003</c:v>
                </c:pt>
                <c:pt idx="6417">
                  <c:v>-4.4005200000000002</c:v>
                </c:pt>
                <c:pt idx="6418">
                  <c:v>-4.1795220000000004</c:v>
                </c:pt>
                <c:pt idx="6419">
                  <c:v>-4.0564600000000004</c:v>
                </c:pt>
                <c:pt idx="6420">
                  <c:v>-4.0020160000000002</c:v>
                </c:pt>
                <c:pt idx="6421">
                  <c:v>-4.0838429999999999</c:v>
                </c:pt>
                <c:pt idx="6422">
                  <c:v>-4.2017509999999998</c:v>
                </c:pt>
                <c:pt idx="6423">
                  <c:v>-4.3251359999999996</c:v>
                </c:pt>
                <c:pt idx="6424">
                  <c:v>-4.5074750000000003</c:v>
                </c:pt>
                <c:pt idx="6425">
                  <c:v>-4.7848490000000004</c:v>
                </c:pt>
                <c:pt idx="6426">
                  <c:v>-5.1269770000000001</c:v>
                </c:pt>
                <c:pt idx="6427">
                  <c:v>-5.3866329999999998</c:v>
                </c:pt>
                <c:pt idx="6428">
                  <c:v>-5.444299</c:v>
                </c:pt>
                <c:pt idx="6429">
                  <c:v>-5.4488089999999998</c:v>
                </c:pt>
                <c:pt idx="6430">
                  <c:v>-5.2574490000000003</c:v>
                </c:pt>
                <c:pt idx="6431">
                  <c:v>-5.0003700000000002</c:v>
                </c:pt>
                <c:pt idx="6432">
                  <c:v>-4.6727400000000001</c:v>
                </c:pt>
                <c:pt idx="6433">
                  <c:v>-4.3389879999999996</c:v>
                </c:pt>
                <c:pt idx="6434">
                  <c:v>-4.1866099999999999</c:v>
                </c:pt>
                <c:pt idx="6435">
                  <c:v>-4.0706340000000001</c:v>
                </c:pt>
                <c:pt idx="6436">
                  <c:v>-4.0397080000000001</c:v>
                </c:pt>
                <c:pt idx="6437">
                  <c:v>-4.0783659999999999</c:v>
                </c:pt>
                <c:pt idx="6438">
                  <c:v>-4.1611589999999996</c:v>
                </c:pt>
                <c:pt idx="6439">
                  <c:v>-4.2352550000000004</c:v>
                </c:pt>
                <c:pt idx="6440">
                  <c:v>-4.3370550000000003</c:v>
                </c:pt>
                <c:pt idx="6441">
                  <c:v>-4.5222939999999996</c:v>
                </c:pt>
                <c:pt idx="6442">
                  <c:v>-4.8189970000000004</c:v>
                </c:pt>
                <c:pt idx="6443">
                  <c:v>-5.0818750000000001</c:v>
                </c:pt>
                <c:pt idx="6444">
                  <c:v>-5.4030630000000004</c:v>
                </c:pt>
                <c:pt idx="6445">
                  <c:v>-5.4529969999999999</c:v>
                </c:pt>
                <c:pt idx="6446">
                  <c:v>-5.3921099999999997</c:v>
                </c:pt>
                <c:pt idx="6447">
                  <c:v>-5.1479169999999996</c:v>
                </c:pt>
                <c:pt idx="6448">
                  <c:v>-4.8940590000000004</c:v>
                </c:pt>
                <c:pt idx="6449">
                  <c:v>-4.5963890000000003</c:v>
                </c:pt>
                <c:pt idx="6450">
                  <c:v>-4.3831230000000003</c:v>
                </c:pt>
                <c:pt idx="6451">
                  <c:v>-4.2455639999999999</c:v>
                </c:pt>
                <c:pt idx="6452">
                  <c:v>-4.0812650000000001</c:v>
                </c:pt>
                <c:pt idx="6453">
                  <c:v>-3.9198659999999999</c:v>
                </c:pt>
                <c:pt idx="6454">
                  <c:v>-3.925665</c:v>
                </c:pt>
                <c:pt idx="6455">
                  <c:v>-3.9991159999999999</c:v>
                </c:pt>
                <c:pt idx="6456">
                  <c:v>-4.0893189999999997</c:v>
                </c:pt>
                <c:pt idx="6457">
                  <c:v>-4.2771350000000004</c:v>
                </c:pt>
                <c:pt idx="6458">
                  <c:v>-4.5322800000000001</c:v>
                </c:pt>
                <c:pt idx="6459">
                  <c:v>-4.9317510000000002</c:v>
                </c:pt>
                <c:pt idx="6460">
                  <c:v>-5.211703</c:v>
                </c:pt>
                <c:pt idx="6461">
                  <c:v>-5.4665280000000003</c:v>
                </c:pt>
                <c:pt idx="6462">
                  <c:v>-5.461373</c:v>
                </c:pt>
                <c:pt idx="6463">
                  <c:v>-5.3528070000000003</c:v>
                </c:pt>
                <c:pt idx="6464">
                  <c:v>-5.152749</c:v>
                </c:pt>
                <c:pt idx="6465">
                  <c:v>-4.8934150000000001</c:v>
                </c:pt>
                <c:pt idx="6466">
                  <c:v>-4.5870470000000001</c:v>
                </c:pt>
                <c:pt idx="6467">
                  <c:v>-4.4308019999999999</c:v>
                </c:pt>
                <c:pt idx="6468">
                  <c:v>-4.2932420000000002</c:v>
                </c:pt>
                <c:pt idx="6469">
                  <c:v>-4.187576</c:v>
                </c:pt>
                <c:pt idx="6470">
                  <c:v>-4.1453740000000003</c:v>
                </c:pt>
                <c:pt idx="6471">
                  <c:v>-4.3212700000000002</c:v>
                </c:pt>
                <c:pt idx="6472">
                  <c:v>-4.4443320000000002</c:v>
                </c:pt>
                <c:pt idx="6473">
                  <c:v>-4.582859</c:v>
                </c:pt>
                <c:pt idx="6474">
                  <c:v>-4.8083660000000004</c:v>
                </c:pt>
                <c:pt idx="6475">
                  <c:v>-5.1147349999999996</c:v>
                </c:pt>
                <c:pt idx="6476">
                  <c:v>-5.4323790000000001</c:v>
                </c:pt>
                <c:pt idx="6477">
                  <c:v>-5.7290840000000003</c:v>
                </c:pt>
                <c:pt idx="6478">
                  <c:v>-5.8489250000000004</c:v>
                </c:pt>
                <c:pt idx="6479">
                  <c:v>-5.8756640000000004</c:v>
                </c:pt>
                <c:pt idx="6480">
                  <c:v>-5.7261839999999999</c:v>
                </c:pt>
                <c:pt idx="6481">
                  <c:v>-5.4852119999999998</c:v>
                </c:pt>
                <c:pt idx="6482">
                  <c:v>-5.192374</c:v>
                </c:pt>
                <c:pt idx="6483">
                  <c:v>-4.8947039999999999</c:v>
                </c:pt>
                <c:pt idx="6484">
                  <c:v>-4.6936799999999996</c:v>
                </c:pt>
                <c:pt idx="6485">
                  <c:v>-4.5087630000000001</c:v>
                </c:pt>
                <c:pt idx="6486">
                  <c:v>-4.3860229999999998</c:v>
                </c:pt>
                <c:pt idx="6487">
                  <c:v>-4.3319010000000002</c:v>
                </c:pt>
                <c:pt idx="6488">
                  <c:v>-4.4643059999999997</c:v>
                </c:pt>
                <c:pt idx="6489">
                  <c:v>-4.5445219999999997</c:v>
                </c:pt>
                <c:pt idx="6490">
                  <c:v>-4.6869139999999998</c:v>
                </c:pt>
                <c:pt idx="6491">
                  <c:v>-4.9037240000000004</c:v>
                </c:pt>
                <c:pt idx="6492">
                  <c:v>-5.1272989999999998</c:v>
                </c:pt>
                <c:pt idx="6493">
                  <c:v>-5.2851549999999996</c:v>
                </c:pt>
                <c:pt idx="6494">
                  <c:v>-5.5158170000000002</c:v>
                </c:pt>
                <c:pt idx="6495">
                  <c:v>-5.4413989999999997</c:v>
                </c:pt>
                <c:pt idx="6496">
                  <c:v>-5.3473300000000004</c:v>
                </c:pt>
                <c:pt idx="6497">
                  <c:v>-5.1182790000000002</c:v>
                </c:pt>
                <c:pt idx="6498">
                  <c:v>-4.8483130000000001</c:v>
                </c:pt>
                <c:pt idx="6499">
                  <c:v>-4.4968440000000003</c:v>
                </c:pt>
                <c:pt idx="6500">
                  <c:v>-4.2375100000000003</c:v>
                </c:pt>
                <c:pt idx="6501">
                  <c:v>-4.0200560000000003</c:v>
                </c:pt>
                <c:pt idx="6502">
                  <c:v>-3.8551139999999999</c:v>
                </c:pt>
                <c:pt idx="6503">
                  <c:v>-3.7620110000000002</c:v>
                </c:pt>
                <c:pt idx="6504">
                  <c:v>-3.8074349999999999</c:v>
                </c:pt>
                <c:pt idx="6505">
                  <c:v>-3.8676780000000002</c:v>
                </c:pt>
                <c:pt idx="6506">
                  <c:v>-3.8915169999999999</c:v>
                </c:pt>
                <c:pt idx="6507">
                  <c:v>-4.0055589999999999</c:v>
                </c:pt>
                <c:pt idx="6508">
                  <c:v>-4.2011060000000002</c:v>
                </c:pt>
                <c:pt idx="6509">
                  <c:v>-4.5268040000000003</c:v>
                </c:pt>
                <c:pt idx="6510">
                  <c:v>-4.8389709999999999</c:v>
                </c:pt>
                <c:pt idx="6511">
                  <c:v>-5.1305199999999997</c:v>
                </c:pt>
                <c:pt idx="6512">
                  <c:v>-5.1179560000000004</c:v>
                </c:pt>
                <c:pt idx="6513">
                  <c:v>-5.0055249999999996</c:v>
                </c:pt>
                <c:pt idx="6514">
                  <c:v>-4.7352369999999997</c:v>
                </c:pt>
                <c:pt idx="6515">
                  <c:v>-4.4291910000000003</c:v>
                </c:pt>
                <c:pt idx="6516">
                  <c:v>-4.0854530000000002</c:v>
                </c:pt>
                <c:pt idx="6517">
                  <c:v>-3.857691</c:v>
                </c:pt>
                <c:pt idx="6518">
                  <c:v>-3.681473</c:v>
                </c:pt>
                <c:pt idx="6519">
                  <c:v>-3.5245839999999999</c:v>
                </c:pt>
                <c:pt idx="6520">
                  <c:v>-3.4269720000000001</c:v>
                </c:pt>
                <c:pt idx="6521">
                  <c:v>-3.4984899999999999</c:v>
                </c:pt>
                <c:pt idx="6522">
                  <c:v>-3.5510009999999999</c:v>
                </c:pt>
                <c:pt idx="6523">
                  <c:v>-3.6431369999999998</c:v>
                </c:pt>
                <c:pt idx="6524">
                  <c:v>-3.8290190000000002</c:v>
                </c:pt>
                <c:pt idx="6525">
                  <c:v>-4.0983390000000002</c:v>
                </c:pt>
                <c:pt idx="6526">
                  <c:v>-4.3837679999999999</c:v>
                </c:pt>
                <c:pt idx="6527">
                  <c:v>-4.6195839999999997</c:v>
                </c:pt>
                <c:pt idx="6528">
                  <c:v>-4.7565</c:v>
                </c:pt>
                <c:pt idx="6529">
                  <c:v>-4.7072099999999999</c:v>
                </c:pt>
                <c:pt idx="6530">
                  <c:v>-4.5132729999999999</c:v>
                </c:pt>
                <c:pt idx="6531">
                  <c:v>-4.2323550000000001</c:v>
                </c:pt>
                <c:pt idx="6532">
                  <c:v>-3.8940939999999999</c:v>
                </c:pt>
                <c:pt idx="6533">
                  <c:v>-3.5706519999999999</c:v>
                </c:pt>
                <c:pt idx="6534">
                  <c:v>-3.3625409999999998</c:v>
                </c:pt>
                <c:pt idx="6535">
                  <c:v>-3.1476649999999999</c:v>
                </c:pt>
                <c:pt idx="6536">
                  <c:v>-3.0275020000000001</c:v>
                </c:pt>
                <c:pt idx="6537">
                  <c:v>-3.0561739999999999</c:v>
                </c:pt>
                <c:pt idx="6538">
                  <c:v>-3.197921</c:v>
                </c:pt>
                <c:pt idx="6539">
                  <c:v>-3.310352</c:v>
                </c:pt>
                <c:pt idx="6540">
                  <c:v>-3.4624090000000001</c:v>
                </c:pt>
                <c:pt idx="6541">
                  <c:v>-3.6701980000000001</c:v>
                </c:pt>
                <c:pt idx="6542">
                  <c:v>-3.9556249999999999</c:v>
                </c:pt>
                <c:pt idx="6543">
                  <c:v>-4.2156029999999998</c:v>
                </c:pt>
                <c:pt idx="6544">
                  <c:v>-4.4945880000000002</c:v>
                </c:pt>
                <c:pt idx="6545">
                  <c:v>-4.5477439999999998</c:v>
                </c:pt>
                <c:pt idx="6546">
                  <c:v>-4.4900779999999996</c:v>
                </c:pt>
                <c:pt idx="6547">
                  <c:v>-4.3022629999999999</c:v>
                </c:pt>
                <c:pt idx="6548">
                  <c:v>-4.0732119999999998</c:v>
                </c:pt>
                <c:pt idx="6549">
                  <c:v>-3.7552460000000001</c:v>
                </c:pt>
                <c:pt idx="6550">
                  <c:v>-3.5136310000000002</c:v>
                </c:pt>
                <c:pt idx="6551">
                  <c:v>-3.2987549999999999</c:v>
                </c:pt>
                <c:pt idx="6552">
                  <c:v>-3.141222</c:v>
                </c:pt>
                <c:pt idx="6553">
                  <c:v>-3.0220259999999999</c:v>
                </c:pt>
                <c:pt idx="6554">
                  <c:v>-3.0584289999999998</c:v>
                </c:pt>
                <c:pt idx="6555">
                  <c:v>-3.2046860000000001</c:v>
                </c:pt>
                <c:pt idx="6556">
                  <c:v>-3.3251719999999998</c:v>
                </c:pt>
                <c:pt idx="6557">
                  <c:v>-3.521363</c:v>
                </c:pt>
                <c:pt idx="6558">
                  <c:v>-3.768132</c:v>
                </c:pt>
                <c:pt idx="6559">
                  <c:v>-4.1128359999999997</c:v>
                </c:pt>
                <c:pt idx="6560">
                  <c:v>-4.279712</c:v>
                </c:pt>
                <c:pt idx="6561">
                  <c:v>-4.4974879999999997</c:v>
                </c:pt>
                <c:pt idx="6562">
                  <c:v>-4.4604400000000002</c:v>
                </c:pt>
                <c:pt idx="6563">
                  <c:v>-4.3161149999999999</c:v>
                </c:pt>
                <c:pt idx="6564">
                  <c:v>-4.0345529999999998</c:v>
                </c:pt>
                <c:pt idx="6565">
                  <c:v>-3.7449370000000002</c:v>
                </c:pt>
                <c:pt idx="6566">
                  <c:v>-3.4556439999999999</c:v>
                </c:pt>
                <c:pt idx="6567">
                  <c:v>-3.2633179999999999</c:v>
                </c:pt>
                <c:pt idx="6568">
                  <c:v>-3.1270470000000001</c:v>
                </c:pt>
                <c:pt idx="6569">
                  <c:v>-3.0120390000000001</c:v>
                </c:pt>
                <c:pt idx="6570">
                  <c:v>-2.9318230000000001</c:v>
                </c:pt>
                <c:pt idx="6571">
                  <c:v>-2.9824009999999999</c:v>
                </c:pt>
                <c:pt idx="6572">
                  <c:v>-3.1119059999999998</c:v>
                </c:pt>
                <c:pt idx="6573">
                  <c:v>-3.3042319999999998</c:v>
                </c:pt>
                <c:pt idx="6574">
                  <c:v>-3.5323159999999998</c:v>
                </c:pt>
                <c:pt idx="6575">
                  <c:v>-3.7652329999999998</c:v>
                </c:pt>
                <c:pt idx="6576">
                  <c:v>-4.0000830000000001</c:v>
                </c:pt>
                <c:pt idx="6577">
                  <c:v>-4.1469849999999999</c:v>
                </c:pt>
                <c:pt idx="6578">
                  <c:v>-4.3206249999999997</c:v>
                </c:pt>
                <c:pt idx="6579">
                  <c:v>-4.4343459999999997</c:v>
                </c:pt>
                <c:pt idx="6580">
                  <c:v>-4.243309</c:v>
                </c:pt>
                <c:pt idx="6581">
                  <c:v>-3.9414509999999998</c:v>
                </c:pt>
                <c:pt idx="6582">
                  <c:v>-3.6073780000000002</c:v>
                </c:pt>
                <c:pt idx="6583">
                  <c:v>-3.3138960000000002</c:v>
                </c:pt>
                <c:pt idx="6584">
                  <c:v>-3.1711819999999999</c:v>
                </c:pt>
                <c:pt idx="6585">
                  <c:v>-3.0790470000000001</c:v>
                </c:pt>
                <c:pt idx="6586">
                  <c:v>-2.980146</c:v>
                </c:pt>
                <c:pt idx="6587">
                  <c:v>-2.9588839999999998</c:v>
                </c:pt>
                <c:pt idx="6588">
                  <c:v>-3.103208</c:v>
                </c:pt>
                <c:pt idx="6589">
                  <c:v>-3.234969</c:v>
                </c:pt>
                <c:pt idx="6590">
                  <c:v>-3.4450129999999999</c:v>
                </c:pt>
                <c:pt idx="6591">
                  <c:v>-3.7581449999999998</c:v>
                </c:pt>
                <c:pt idx="6592">
                  <c:v>-4.1234669999999998</c:v>
                </c:pt>
                <c:pt idx="6593">
                  <c:v>-4.4198490000000001</c:v>
                </c:pt>
                <c:pt idx="6594">
                  <c:v>-4.7291160000000003</c:v>
                </c:pt>
                <c:pt idx="6595">
                  <c:v>-4.8525010000000002</c:v>
                </c:pt>
                <c:pt idx="6596">
                  <c:v>-4.9050130000000003</c:v>
                </c:pt>
                <c:pt idx="6597">
                  <c:v>-4.7200959999999998</c:v>
                </c:pt>
                <c:pt idx="6598">
                  <c:v>-4.4701050000000002</c:v>
                </c:pt>
                <c:pt idx="6599">
                  <c:v>-4.1672799999999999</c:v>
                </c:pt>
                <c:pt idx="6600">
                  <c:v>-4.0145799999999996</c:v>
                </c:pt>
                <c:pt idx="6601">
                  <c:v>-3.8296640000000002</c:v>
                </c:pt>
                <c:pt idx="6602">
                  <c:v>-3.7188430000000001</c:v>
                </c:pt>
                <c:pt idx="6603">
                  <c:v>-3.6557010000000001</c:v>
                </c:pt>
                <c:pt idx="6604">
                  <c:v>-3.749447</c:v>
                </c:pt>
                <c:pt idx="6605">
                  <c:v>-3.8789530000000001</c:v>
                </c:pt>
                <c:pt idx="6606">
                  <c:v>-4.0152239999999999</c:v>
                </c:pt>
                <c:pt idx="6607">
                  <c:v>-4.1849990000000004</c:v>
                </c:pt>
                <c:pt idx="6608">
                  <c:v>-4.3895660000000003</c:v>
                </c:pt>
                <c:pt idx="6609">
                  <c:v>-4.6898140000000001</c:v>
                </c:pt>
                <c:pt idx="6610">
                  <c:v>-4.8576560000000004</c:v>
                </c:pt>
                <c:pt idx="6611">
                  <c:v>-5.0657670000000001</c:v>
                </c:pt>
                <c:pt idx="6612">
                  <c:v>-5.106681</c:v>
                </c:pt>
                <c:pt idx="6613">
                  <c:v>-4.9781420000000001</c:v>
                </c:pt>
                <c:pt idx="6614">
                  <c:v>-4.7610099999999997</c:v>
                </c:pt>
                <c:pt idx="6615">
                  <c:v>-4.5702949999999998</c:v>
                </c:pt>
                <c:pt idx="6616">
                  <c:v>-4.2478189999999998</c:v>
                </c:pt>
                <c:pt idx="6617">
                  <c:v>-4.013935</c:v>
                </c:pt>
                <c:pt idx="6618">
                  <c:v>-3.8870070000000001</c:v>
                </c:pt>
                <c:pt idx="6619">
                  <c:v>-3.8003480000000001</c:v>
                </c:pt>
                <c:pt idx="6620">
                  <c:v>-3.7684540000000002</c:v>
                </c:pt>
                <c:pt idx="6621">
                  <c:v>-3.9420950000000001</c:v>
                </c:pt>
                <c:pt idx="6622">
                  <c:v>-4.037452</c:v>
                </c:pt>
                <c:pt idx="6623">
                  <c:v>-4.1369980000000002</c:v>
                </c:pt>
                <c:pt idx="6624">
                  <c:v>-4.3096719999999999</c:v>
                </c:pt>
                <c:pt idx="6625">
                  <c:v>-4.5551529999999998</c:v>
                </c:pt>
                <c:pt idx="6626">
                  <c:v>-4.849602</c:v>
                </c:pt>
                <c:pt idx="6627">
                  <c:v>-4.9987589999999997</c:v>
                </c:pt>
                <c:pt idx="6628">
                  <c:v>-5.180777</c:v>
                </c:pt>
                <c:pt idx="6629">
                  <c:v>-5.2487510000000004</c:v>
                </c:pt>
                <c:pt idx="6630">
                  <c:v>-5.0834859999999997</c:v>
                </c:pt>
                <c:pt idx="6631">
                  <c:v>-4.8392929999999996</c:v>
                </c:pt>
                <c:pt idx="6632">
                  <c:v>-4.5203610000000003</c:v>
                </c:pt>
                <c:pt idx="6633">
                  <c:v>-4.1924080000000004</c:v>
                </c:pt>
                <c:pt idx="6634">
                  <c:v>-3.9900959999999999</c:v>
                </c:pt>
                <c:pt idx="6635">
                  <c:v>-3.82612</c:v>
                </c:pt>
                <c:pt idx="6636">
                  <c:v>-3.7256079999999998</c:v>
                </c:pt>
                <c:pt idx="6637">
                  <c:v>-3.7011240000000001</c:v>
                </c:pt>
                <c:pt idx="6638">
                  <c:v>-3.9640010000000001</c:v>
                </c:pt>
                <c:pt idx="6639">
                  <c:v>-4.0999499999999998</c:v>
                </c:pt>
                <c:pt idx="6640">
                  <c:v>-4.2568390000000003</c:v>
                </c:pt>
                <c:pt idx="6641">
                  <c:v>-4.4694599999999998</c:v>
                </c:pt>
                <c:pt idx="6642">
                  <c:v>-4.7777620000000001</c:v>
                </c:pt>
                <c:pt idx="6643">
                  <c:v>-5.0084239999999998</c:v>
                </c:pt>
                <c:pt idx="6644">
                  <c:v>-5.2348980000000003</c:v>
                </c:pt>
                <c:pt idx="6645">
                  <c:v>-5.3444310000000002</c:v>
                </c:pt>
                <c:pt idx="6646">
                  <c:v>-5.366015</c:v>
                </c:pt>
                <c:pt idx="6647">
                  <c:v>-5.1070029999999997</c:v>
                </c:pt>
                <c:pt idx="6648">
                  <c:v>-4.8215750000000002</c:v>
                </c:pt>
                <c:pt idx="6649">
                  <c:v>-4.4730040000000004</c:v>
                </c:pt>
                <c:pt idx="6650">
                  <c:v>-4.2500739999999997</c:v>
                </c:pt>
                <c:pt idx="6651">
                  <c:v>-4.0780440000000002</c:v>
                </c:pt>
                <c:pt idx="6652">
                  <c:v>-3.9962170000000001</c:v>
                </c:pt>
                <c:pt idx="6653">
                  <c:v>-3.9553029999999998</c:v>
                </c:pt>
                <c:pt idx="6654">
                  <c:v>-4.072889</c:v>
                </c:pt>
                <c:pt idx="6655">
                  <c:v>-4.2127039999999996</c:v>
                </c:pt>
                <c:pt idx="6656">
                  <c:v>-4.3145049999999996</c:v>
                </c:pt>
                <c:pt idx="6657">
                  <c:v>-4.468172</c:v>
                </c:pt>
                <c:pt idx="6658">
                  <c:v>-4.6965789999999998</c:v>
                </c:pt>
                <c:pt idx="6659">
                  <c:v>-5.0554589999999999</c:v>
                </c:pt>
                <c:pt idx="6660">
                  <c:v>-5.2838659999999997</c:v>
                </c:pt>
                <c:pt idx="6661">
                  <c:v>-5.5805699999999998</c:v>
                </c:pt>
                <c:pt idx="6662">
                  <c:v>-5.7181300000000004</c:v>
                </c:pt>
                <c:pt idx="6663">
                  <c:v>-5.7007339999999997</c:v>
                </c:pt>
                <c:pt idx="6664">
                  <c:v>-5.4549300000000001</c:v>
                </c:pt>
                <c:pt idx="6665">
                  <c:v>-5.1411519999999999</c:v>
                </c:pt>
                <c:pt idx="6666">
                  <c:v>-4.7603650000000002</c:v>
                </c:pt>
                <c:pt idx="6667">
                  <c:v>-4.4424000000000001</c:v>
                </c:pt>
                <c:pt idx="6668">
                  <c:v>-4.1427969999999998</c:v>
                </c:pt>
                <c:pt idx="6669">
                  <c:v>-3.9018259999999998</c:v>
                </c:pt>
                <c:pt idx="6670">
                  <c:v>-3.7214200000000002</c:v>
                </c:pt>
                <c:pt idx="6671">
                  <c:v>-3.6843720000000002</c:v>
                </c:pt>
                <c:pt idx="6672">
                  <c:v>-3.564854</c:v>
                </c:pt>
                <c:pt idx="6673">
                  <c:v>-3.4865699999999999</c:v>
                </c:pt>
                <c:pt idx="6674">
                  <c:v>-3.522974</c:v>
                </c:pt>
                <c:pt idx="6675">
                  <c:v>-3.589337</c:v>
                </c:pt>
                <c:pt idx="6676">
                  <c:v>-3.7101449999999998</c:v>
                </c:pt>
                <c:pt idx="6677">
                  <c:v>-3.6846950000000001</c:v>
                </c:pt>
                <c:pt idx="6678">
                  <c:v>-3.5890149999999998</c:v>
                </c:pt>
                <c:pt idx="6679">
                  <c:v>-3.3560979999999998</c:v>
                </c:pt>
                <c:pt idx="6680">
                  <c:v>-2.8802780000000001</c:v>
                </c:pt>
                <c:pt idx="6681">
                  <c:v>-2.2743090000000001</c:v>
                </c:pt>
                <c:pt idx="6682">
                  <c:v>-1.558808</c:v>
                </c:pt>
                <c:pt idx="6683">
                  <c:v>-0.795628</c:v>
                </c:pt>
                <c:pt idx="6684">
                  <c:v>-0.157444</c:v>
                </c:pt>
                <c:pt idx="6685">
                  <c:v>0.40278000000000003</c:v>
                </c:pt>
                <c:pt idx="6686">
                  <c:v>0.90179500000000001</c:v>
                </c:pt>
                <c:pt idx="6687">
                  <c:v>1.3112509999999999</c:v>
                </c:pt>
                <c:pt idx="6688">
                  <c:v>1.5374030000000001</c:v>
                </c:pt>
                <c:pt idx="6689">
                  <c:v>1.59829</c:v>
                </c:pt>
                <c:pt idx="6690">
                  <c:v>1.4542870000000001</c:v>
                </c:pt>
                <c:pt idx="6691">
                  <c:v>1.200431</c:v>
                </c:pt>
                <c:pt idx="6692">
                  <c:v>0.785497</c:v>
                </c:pt>
                <c:pt idx="6693">
                  <c:v>0.41695500000000002</c:v>
                </c:pt>
                <c:pt idx="6694">
                  <c:v>7.7406000000000003E-2</c:v>
                </c:pt>
                <c:pt idx="6695">
                  <c:v>-0.20898800000000001</c:v>
                </c:pt>
                <c:pt idx="6696">
                  <c:v>-0.553369</c:v>
                </c:pt>
                <c:pt idx="6697">
                  <c:v>-0.82494400000000001</c:v>
                </c:pt>
                <c:pt idx="6698">
                  <c:v>-1.201862</c:v>
                </c:pt>
                <c:pt idx="6699">
                  <c:v>-1.703454</c:v>
                </c:pt>
                <c:pt idx="6700">
                  <c:v>-2.4218549999999999</c:v>
                </c:pt>
                <c:pt idx="6701">
                  <c:v>-3.2030759999999998</c:v>
                </c:pt>
                <c:pt idx="6702">
                  <c:v>-4.0551709999999996</c:v>
                </c:pt>
                <c:pt idx="6703">
                  <c:v>-4.8576560000000004</c:v>
                </c:pt>
                <c:pt idx="6704">
                  <c:v>-5.6363029999999998</c:v>
                </c:pt>
                <c:pt idx="6705">
                  <c:v>-6.2564510000000002</c:v>
                </c:pt>
                <c:pt idx="6706">
                  <c:v>-6.6733200000000004</c:v>
                </c:pt>
                <c:pt idx="6707">
                  <c:v>-6.8923860000000001</c:v>
                </c:pt>
                <c:pt idx="6708">
                  <c:v>-6.9117160000000002</c:v>
                </c:pt>
                <c:pt idx="6709">
                  <c:v>-6.9252459999999996</c:v>
                </c:pt>
                <c:pt idx="6710">
                  <c:v>-6.9242800000000004</c:v>
                </c:pt>
                <c:pt idx="6711">
                  <c:v>-6.9249239999999999</c:v>
                </c:pt>
                <c:pt idx="6712">
                  <c:v>-6.9200920000000004</c:v>
                </c:pt>
                <c:pt idx="6713">
                  <c:v>-6.9052730000000002</c:v>
                </c:pt>
                <c:pt idx="6714">
                  <c:v>-6.8601710000000002</c:v>
                </c:pt>
                <c:pt idx="6715">
                  <c:v>-6.598903</c:v>
                </c:pt>
                <c:pt idx="6716">
                  <c:v>-6.0898969999999997</c:v>
                </c:pt>
                <c:pt idx="6717">
                  <c:v>-5.769031</c:v>
                </c:pt>
                <c:pt idx="6718">
                  <c:v>-5.4713599999999998</c:v>
                </c:pt>
                <c:pt idx="6719">
                  <c:v>-5.1943070000000002</c:v>
                </c:pt>
                <c:pt idx="6720">
                  <c:v>-4.981363</c:v>
                </c:pt>
                <c:pt idx="6721">
                  <c:v>-4.8908379999999996</c:v>
                </c:pt>
                <c:pt idx="6722">
                  <c:v>-4.7858159999999996</c:v>
                </c:pt>
                <c:pt idx="6723">
                  <c:v>-4.7281500000000003</c:v>
                </c:pt>
                <c:pt idx="6724">
                  <c:v>-4.7629429999999999</c:v>
                </c:pt>
                <c:pt idx="6725">
                  <c:v>-4.9359390000000003</c:v>
                </c:pt>
                <c:pt idx="6726">
                  <c:v>-5.1798099999999998</c:v>
                </c:pt>
                <c:pt idx="6727">
                  <c:v>-5.2780670000000001</c:v>
                </c:pt>
                <c:pt idx="6728">
                  <c:v>-5.3054500000000004</c:v>
                </c:pt>
                <c:pt idx="6729">
                  <c:v>-5.3096379999999996</c:v>
                </c:pt>
                <c:pt idx="6730">
                  <c:v>-5.0983049999999999</c:v>
                </c:pt>
                <c:pt idx="6731">
                  <c:v>-4.806756</c:v>
                </c:pt>
                <c:pt idx="6732">
                  <c:v>-4.4949110000000001</c:v>
                </c:pt>
                <c:pt idx="6733">
                  <c:v>-4.2413759999999998</c:v>
                </c:pt>
                <c:pt idx="6734">
                  <c:v>-4.0976949999999999</c:v>
                </c:pt>
                <c:pt idx="6735">
                  <c:v>-3.925665</c:v>
                </c:pt>
                <c:pt idx="6736">
                  <c:v>-3.780052</c:v>
                </c:pt>
                <c:pt idx="6737">
                  <c:v>-3.7317290000000001</c:v>
                </c:pt>
                <c:pt idx="6738">
                  <c:v>-3.8963489999999998</c:v>
                </c:pt>
                <c:pt idx="6739">
                  <c:v>-3.9675449999999999</c:v>
                </c:pt>
                <c:pt idx="6740">
                  <c:v>-4.0773999999999999</c:v>
                </c:pt>
                <c:pt idx="6741">
                  <c:v>-4.2429860000000001</c:v>
                </c:pt>
                <c:pt idx="6742">
                  <c:v>-4.4475540000000002</c:v>
                </c:pt>
                <c:pt idx="6743">
                  <c:v>-4.7239620000000002</c:v>
                </c:pt>
                <c:pt idx="6744">
                  <c:v>-4.9478590000000002</c:v>
                </c:pt>
                <c:pt idx="6745">
                  <c:v>-4.9823300000000001</c:v>
                </c:pt>
                <c:pt idx="6746">
                  <c:v>-5.0821969999999999</c:v>
                </c:pt>
                <c:pt idx="6747">
                  <c:v>-4.8589450000000003</c:v>
                </c:pt>
                <c:pt idx="6748">
                  <c:v>-4.5219719999999999</c:v>
                </c:pt>
                <c:pt idx="6749">
                  <c:v>-4.1025270000000003</c:v>
                </c:pt>
                <c:pt idx="6750">
                  <c:v>-3.850603</c:v>
                </c:pt>
                <c:pt idx="6751">
                  <c:v>-3.6811509999999998</c:v>
                </c:pt>
                <c:pt idx="6752">
                  <c:v>-3.6234850000000001</c:v>
                </c:pt>
                <c:pt idx="6753">
                  <c:v>-3.4943019999999998</c:v>
                </c:pt>
                <c:pt idx="6754">
                  <c:v>-3.6979030000000002</c:v>
                </c:pt>
                <c:pt idx="6755">
                  <c:v>-3.7649110000000001</c:v>
                </c:pt>
                <c:pt idx="6756">
                  <c:v>-3.7481589999999998</c:v>
                </c:pt>
                <c:pt idx="6757">
                  <c:v>-3.8705769999999999</c:v>
                </c:pt>
                <c:pt idx="6758">
                  <c:v>-4.1141249999999996</c:v>
                </c:pt>
                <c:pt idx="6759">
                  <c:v>-4.4527080000000003</c:v>
                </c:pt>
                <c:pt idx="6760">
                  <c:v>-4.6782159999999999</c:v>
                </c:pt>
                <c:pt idx="6761">
                  <c:v>-4.790648</c:v>
                </c:pt>
                <c:pt idx="6762">
                  <c:v>-4.8708640000000001</c:v>
                </c:pt>
                <c:pt idx="6763">
                  <c:v>-4.8199639999999997</c:v>
                </c:pt>
                <c:pt idx="6764">
                  <c:v>-4.5654620000000001</c:v>
                </c:pt>
                <c:pt idx="6765">
                  <c:v>-4.2890540000000001</c:v>
                </c:pt>
                <c:pt idx="6766">
                  <c:v>-3.9520819999999999</c:v>
                </c:pt>
                <c:pt idx="6767">
                  <c:v>-3.7410709999999998</c:v>
                </c:pt>
                <c:pt idx="6768">
                  <c:v>-3.5464910000000001</c:v>
                </c:pt>
                <c:pt idx="6769">
                  <c:v>-3.4247169999999998</c:v>
                </c:pt>
                <c:pt idx="6770">
                  <c:v>-3.3631859999999998</c:v>
                </c:pt>
                <c:pt idx="6771">
                  <c:v>-3.496235</c:v>
                </c:pt>
                <c:pt idx="6772">
                  <c:v>-3.5203959999999999</c:v>
                </c:pt>
                <c:pt idx="6773">
                  <c:v>-3.5835379999999999</c:v>
                </c:pt>
                <c:pt idx="6774">
                  <c:v>-3.7700650000000002</c:v>
                </c:pt>
                <c:pt idx="6775">
                  <c:v>-4.0754669999999997</c:v>
                </c:pt>
                <c:pt idx="6776">
                  <c:v>-4.4536749999999996</c:v>
                </c:pt>
                <c:pt idx="6777">
                  <c:v>-4.6791830000000001</c:v>
                </c:pt>
                <c:pt idx="6778">
                  <c:v>-4.7552110000000001</c:v>
                </c:pt>
                <c:pt idx="6779">
                  <c:v>-4.8979249999999999</c:v>
                </c:pt>
                <c:pt idx="6780">
                  <c:v>-4.7461909999999996</c:v>
                </c:pt>
                <c:pt idx="6781">
                  <c:v>-4.434024</c:v>
                </c:pt>
                <c:pt idx="6782">
                  <c:v>-4.0944739999999999</c:v>
                </c:pt>
                <c:pt idx="6783">
                  <c:v>-3.7584680000000001</c:v>
                </c:pt>
                <c:pt idx="6784">
                  <c:v>-3.5522900000000002</c:v>
                </c:pt>
                <c:pt idx="6785">
                  <c:v>-3.457576</c:v>
                </c:pt>
                <c:pt idx="6786">
                  <c:v>-3.3664070000000001</c:v>
                </c:pt>
                <c:pt idx="6787">
                  <c:v>-3.3454670000000002</c:v>
                </c:pt>
                <c:pt idx="6788">
                  <c:v>-3.519752</c:v>
                </c:pt>
                <c:pt idx="6789">
                  <c:v>-3.5345710000000001</c:v>
                </c:pt>
                <c:pt idx="6790">
                  <c:v>-3.614465</c:v>
                </c:pt>
                <c:pt idx="6791">
                  <c:v>-3.8022800000000001</c:v>
                </c:pt>
                <c:pt idx="6792">
                  <c:v>-4.0699899999999998</c:v>
                </c:pt>
                <c:pt idx="6793">
                  <c:v>-4.3644379999999998</c:v>
                </c:pt>
                <c:pt idx="6794">
                  <c:v>-4.536791</c:v>
                </c:pt>
                <c:pt idx="6795">
                  <c:v>-4.5638519999999998</c:v>
                </c:pt>
                <c:pt idx="6796">
                  <c:v>-4.5719050000000001</c:v>
                </c:pt>
                <c:pt idx="6797">
                  <c:v>-4.3776469999999996</c:v>
                </c:pt>
                <c:pt idx="6798">
                  <c:v>-4.1273330000000001</c:v>
                </c:pt>
                <c:pt idx="6799">
                  <c:v>-3.8187099999999998</c:v>
                </c:pt>
                <c:pt idx="6800">
                  <c:v>-3.5999680000000001</c:v>
                </c:pt>
                <c:pt idx="6801">
                  <c:v>-3.4082870000000001</c:v>
                </c:pt>
                <c:pt idx="6802">
                  <c:v>-3.321628</c:v>
                </c:pt>
                <c:pt idx="6803">
                  <c:v>-3.2072639999999999</c:v>
                </c:pt>
                <c:pt idx="6804">
                  <c:v>-3.1988880000000002</c:v>
                </c:pt>
                <c:pt idx="6805">
                  <c:v>-3.2565529999999998</c:v>
                </c:pt>
                <c:pt idx="6806">
                  <c:v>-3.3161510000000001</c:v>
                </c:pt>
                <c:pt idx="6807">
                  <c:v>-3.4746510000000002</c:v>
                </c:pt>
                <c:pt idx="6808">
                  <c:v>-3.7249639999999999</c:v>
                </c:pt>
                <c:pt idx="6809">
                  <c:v>-4.0732119999999998</c:v>
                </c:pt>
                <c:pt idx="6810">
                  <c:v>-4.3319010000000002</c:v>
                </c:pt>
                <c:pt idx="6811">
                  <c:v>-4.4475540000000002</c:v>
                </c:pt>
                <c:pt idx="6812">
                  <c:v>-4.46495</c:v>
                </c:pt>
                <c:pt idx="6813">
                  <c:v>-4.4105059999999998</c:v>
                </c:pt>
                <c:pt idx="6814">
                  <c:v>-4.1717909999999998</c:v>
                </c:pt>
                <c:pt idx="6815">
                  <c:v>-3.8950610000000001</c:v>
                </c:pt>
                <c:pt idx="6816">
                  <c:v>-3.567431</c:v>
                </c:pt>
                <c:pt idx="6817">
                  <c:v>-3.3464339999999999</c:v>
                </c:pt>
                <c:pt idx="6818">
                  <c:v>-3.1367120000000002</c:v>
                </c:pt>
                <c:pt idx="6819">
                  <c:v>-3.064228</c:v>
                </c:pt>
                <c:pt idx="6820">
                  <c:v>-3.0133269999999999</c:v>
                </c:pt>
                <c:pt idx="6821">
                  <c:v>-3.0854900000000001</c:v>
                </c:pt>
                <c:pt idx="6822">
                  <c:v>-3.2175720000000001</c:v>
                </c:pt>
                <c:pt idx="6823">
                  <c:v>-3.3567429999999998</c:v>
                </c:pt>
                <c:pt idx="6824">
                  <c:v>-3.5435910000000002</c:v>
                </c:pt>
                <c:pt idx="6825">
                  <c:v>-3.8357839999999999</c:v>
                </c:pt>
                <c:pt idx="6826">
                  <c:v>-4.1463400000000004</c:v>
                </c:pt>
                <c:pt idx="6827">
                  <c:v>-4.3309340000000001</c:v>
                </c:pt>
                <c:pt idx="6828">
                  <c:v>-4.4291910000000003</c:v>
                </c:pt>
                <c:pt idx="6829">
                  <c:v>-4.5174609999999999</c:v>
                </c:pt>
                <c:pt idx="6830">
                  <c:v>-4.3782909999999999</c:v>
                </c:pt>
                <c:pt idx="6831">
                  <c:v>-4.1028500000000001</c:v>
                </c:pt>
                <c:pt idx="6832">
                  <c:v>-3.7652329999999998</c:v>
                </c:pt>
                <c:pt idx="6833">
                  <c:v>-3.391213</c:v>
                </c:pt>
                <c:pt idx="6834">
                  <c:v>-3.1183489999999998</c:v>
                </c:pt>
                <c:pt idx="6835">
                  <c:v>-2.9888439999999998</c:v>
                </c:pt>
                <c:pt idx="6836">
                  <c:v>-2.945675</c:v>
                </c:pt>
                <c:pt idx="6837">
                  <c:v>-2.9540510000000002</c:v>
                </c:pt>
                <c:pt idx="6838">
                  <c:v>-3.0722809999999998</c:v>
                </c:pt>
                <c:pt idx="6839">
                  <c:v>-3.1892230000000001</c:v>
                </c:pt>
                <c:pt idx="6840">
                  <c:v>-3.3138960000000002</c:v>
                </c:pt>
                <c:pt idx="6841">
                  <c:v>-3.5139529999999999</c:v>
                </c:pt>
                <c:pt idx="6842">
                  <c:v>-3.8702549999999998</c:v>
                </c:pt>
                <c:pt idx="6843">
                  <c:v>-4.1254</c:v>
                </c:pt>
                <c:pt idx="6844">
                  <c:v>-4.2210799999999997</c:v>
                </c:pt>
                <c:pt idx="6845">
                  <c:v>-4.1904750000000002</c:v>
                </c:pt>
                <c:pt idx="6846">
                  <c:v>-4.2001400000000002</c:v>
                </c:pt>
                <c:pt idx="6847">
                  <c:v>-4.0277880000000001</c:v>
                </c:pt>
                <c:pt idx="6848">
                  <c:v>-3.7765080000000002</c:v>
                </c:pt>
                <c:pt idx="6849">
                  <c:v>-3.4379249999999999</c:v>
                </c:pt>
                <c:pt idx="6850">
                  <c:v>-3.1866460000000001</c:v>
                </c:pt>
                <c:pt idx="6851">
                  <c:v>-2.9324669999999999</c:v>
                </c:pt>
                <c:pt idx="6852">
                  <c:v>-2.8010290000000002</c:v>
                </c:pt>
                <c:pt idx="6853">
                  <c:v>-2.7301549999999999</c:v>
                </c:pt>
                <c:pt idx="6854">
                  <c:v>-2.9163589999999999</c:v>
                </c:pt>
                <c:pt idx="6855">
                  <c:v>-3.0851670000000002</c:v>
                </c:pt>
                <c:pt idx="6856">
                  <c:v>-3.1686049999999999</c:v>
                </c:pt>
                <c:pt idx="6857">
                  <c:v>-3.2575189999999998</c:v>
                </c:pt>
                <c:pt idx="6858">
                  <c:v>-3.41473</c:v>
                </c:pt>
                <c:pt idx="6859">
                  <c:v>-3.7314069999999999</c:v>
                </c:pt>
                <c:pt idx="6860">
                  <c:v>-3.9301750000000002</c:v>
                </c:pt>
                <c:pt idx="6861">
                  <c:v>-3.9784980000000001</c:v>
                </c:pt>
                <c:pt idx="6862">
                  <c:v>-4.0229559999999998</c:v>
                </c:pt>
                <c:pt idx="6863">
                  <c:v>-3.966901</c:v>
                </c:pt>
                <c:pt idx="6864">
                  <c:v>-3.7542800000000001</c:v>
                </c:pt>
                <c:pt idx="6865">
                  <c:v>-3.475295</c:v>
                </c:pt>
                <c:pt idx="6866">
                  <c:v>-3.107396</c:v>
                </c:pt>
                <c:pt idx="6867">
                  <c:v>-2.8860769999999998</c:v>
                </c:pt>
                <c:pt idx="6868">
                  <c:v>-2.7095370000000001</c:v>
                </c:pt>
                <c:pt idx="6869">
                  <c:v>-2.6080589999999999</c:v>
                </c:pt>
                <c:pt idx="6870">
                  <c:v>-2.4920840000000002</c:v>
                </c:pt>
                <c:pt idx="6871">
                  <c:v>-2.564568</c:v>
                </c:pt>
                <c:pt idx="6872">
                  <c:v>-2.6451069999999999</c:v>
                </c:pt>
                <c:pt idx="6873">
                  <c:v>-2.7881420000000001</c:v>
                </c:pt>
                <c:pt idx="6874">
                  <c:v>-2.989166</c:v>
                </c:pt>
                <c:pt idx="6875">
                  <c:v>-3.2182170000000001</c:v>
                </c:pt>
                <c:pt idx="6876">
                  <c:v>-3.496235</c:v>
                </c:pt>
                <c:pt idx="6877">
                  <c:v>-3.6073780000000002</c:v>
                </c:pt>
                <c:pt idx="6878">
                  <c:v>-3.5915919999999999</c:v>
                </c:pt>
                <c:pt idx="6879">
                  <c:v>-3.721098</c:v>
                </c:pt>
                <c:pt idx="6880">
                  <c:v>-3.581283</c:v>
                </c:pt>
                <c:pt idx="6881">
                  <c:v>-3.2700830000000001</c:v>
                </c:pt>
                <c:pt idx="6882">
                  <c:v>-2.9305340000000002</c:v>
                </c:pt>
                <c:pt idx="6883">
                  <c:v>-2.605804</c:v>
                </c:pt>
                <c:pt idx="6884">
                  <c:v>-2.3851290000000001</c:v>
                </c:pt>
                <c:pt idx="6885">
                  <c:v>-2.2649659999999998</c:v>
                </c:pt>
                <c:pt idx="6886">
                  <c:v>-2.172831</c:v>
                </c:pt>
                <c:pt idx="6887">
                  <c:v>-2.1615549999999999</c:v>
                </c:pt>
                <c:pt idx="6888">
                  <c:v>-2.1824949999999999</c:v>
                </c:pt>
                <c:pt idx="6889">
                  <c:v>-2.2195429999999998</c:v>
                </c:pt>
                <c:pt idx="6890">
                  <c:v>-2.3264969999999998</c:v>
                </c:pt>
                <c:pt idx="6891">
                  <c:v>-2.5226890000000002</c:v>
                </c:pt>
                <c:pt idx="6892">
                  <c:v>-2.7891089999999998</c:v>
                </c:pt>
                <c:pt idx="6893">
                  <c:v>-3.0197699999999998</c:v>
                </c:pt>
                <c:pt idx="6894">
                  <c:v>-3.0590730000000002</c:v>
                </c:pt>
                <c:pt idx="6895">
                  <c:v>-3.0610059999999999</c:v>
                </c:pt>
                <c:pt idx="6896">
                  <c:v>-3.1344569999999998</c:v>
                </c:pt>
                <c:pt idx="6897">
                  <c:v>-2.9121709999999998</c:v>
                </c:pt>
                <c:pt idx="6898">
                  <c:v>-2.615469</c:v>
                </c:pt>
                <c:pt idx="6899">
                  <c:v>-2.2314620000000001</c:v>
                </c:pt>
                <c:pt idx="6900">
                  <c:v>-1.9247730000000001</c:v>
                </c:pt>
                <c:pt idx="6901">
                  <c:v>-1.7511330000000001</c:v>
                </c:pt>
                <c:pt idx="6902">
                  <c:v>-1.7047429999999999</c:v>
                </c:pt>
                <c:pt idx="6903">
                  <c:v>-1.6435340000000001</c:v>
                </c:pt>
                <c:pt idx="6904">
                  <c:v>-1.7298709999999999</c:v>
                </c:pt>
                <c:pt idx="6905">
                  <c:v>-1.7707839999999999</c:v>
                </c:pt>
                <c:pt idx="6906">
                  <c:v>-1.814597</c:v>
                </c:pt>
                <c:pt idx="6907">
                  <c:v>-1.920585</c:v>
                </c:pt>
                <c:pt idx="6908">
                  <c:v>-2.136749</c:v>
                </c:pt>
                <c:pt idx="6909">
                  <c:v>-2.4643790000000001</c:v>
                </c:pt>
                <c:pt idx="6910">
                  <c:v>-2.6177239999999999</c:v>
                </c:pt>
                <c:pt idx="6911">
                  <c:v>-2.6402739999999998</c:v>
                </c:pt>
                <c:pt idx="6912">
                  <c:v>-2.7211349999999999</c:v>
                </c:pt>
                <c:pt idx="6913">
                  <c:v>-2.6241669999999999</c:v>
                </c:pt>
                <c:pt idx="6914">
                  <c:v>-2.3764310000000002</c:v>
                </c:pt>
                <c:pt idx="6915">
                  <c:v>-2.1145209999999999</c:v>
                </c:pt>
                <c:pt idx="6916">
                  <c:v>-1.7946230000000001</c:v>
                </c:pt>
                <c:pt idx="6917">
                  <c:v>-1.569439</c:v>
                </c:pt>
                <c:pt idx="6918">
                  <c:v>-1.319126</c:v>
                </c:pt>
                <c:pt idx="6919">
                  <c:v>-1.2273130000000001</c:v>
                </c:pt>
                <c:pt idx="6920">
                  <c:v>-1.173835</c:v>
                </c:pt>
                <c:pt idx="6921">
                  <c:v>-1.211527</c:v>
                </c:pt>
                <c:pt idx="6922">
                  <c:v>-1.2778910000000001</c:v>
                </c:pt>
                <c:pt idx="6923">
                  <c:v>-1.3787240000000001</c:v>
                </c:pt>
                <c:pt idx="6924">
                  <c:v>-1.583291</c:v>
                </c:pt>
                <c:pt idx="6925">
                  <c:v>-1.8587320000000001</c:v>
                </c:pt>
                <c:pt idx="6926">
                  <c:v>-2.2101999999999999</c:v>
                </c:pt>
                <c:pt idx="6927">
                  <c:v>-2.3854510000000002</c:v>
                </c:pt>
                <c:pt idx="6928">
                  <c:v>-2.4402170000000001</c:v>
                </c:pt>
                <c:pt idx="6929">
                  <c:v>-2.4817749999999998</c:v>
                </c:pt>
                <c:pt idx="6930">
                  <c:v>-2.3683770000000002</c:v>
                </c:pt>
                <c:pt idx="6931">
                  <c:v>-2.1686429999999999</c:v>
                </c:pt>
                <c:pt idx="6932">
                  <c:v>-1.918652</c:v>
                </c:pt>
                <c:pt idx="6933">
                  <c:v>-1.6142179999999999</c:v>
                </c:pt>
                <c:pt idx="6934">
                  <c:v>-1.3822680000000001</c:v>
                </c:pt>
                <c:pt idx="6935">
                  <c:v>-1.226024</c:v>
                </c:pt>
                <c:pt idx="6936">
                  <c:v>-1.1683589999999999</c:v>
                </c:pt>
                <c:pt idx="6937">
                  <c:v>-1.135499</c:v>
                </c:pt>
                <c:pt idx="6938">
                  <c:v>-1.202507</c:v>
                </c:pt>
                <c:pt idx="6939">
                  <c:v>-1.239554</c:v>
                </c:pt>
                <c:pt idx="6940">
                  <c:v>-1.3658380000000001</c:v>
                </c:pt>
                <c:pt idx="6941">
                  <c:v>-1.574271</c:v>
                </c:pt>
                <c:pt idx="6942">
                  <c:v>-1.9093100000000001</c:v>
                </c:pt>
                <c:pt idx="6943">
                  <c:v>-2.2137440000000002</c:v>
                </c:pt>
                <c:pt idx="6944">
                  <c:v>-2.3268200000000001</c:v>
                </c:pt>
                <c:pt idx="6945">
                  <c:v>-2.4154119999999999</c:v>
                </c:pt>
                <c:pt idx="6946">
                  <c:v>-2.4936950000000002</c:v>
                </c:pt>
                <c:pt idx="6947">
                  <c:v>-2.3213430000000002</c:v>
                </c:pt>
                <c:pt idx="6948">
                  <c:v>-2.1280510000000001</c:v>
                </c:pt>
                <c:pt idx="6949">
                  <c:v>-1.8799939999999999</c:v>
                </c:pt>
                <c:pt idx="6950">
                  <c:v>-1.668984</c:v>
                </c:pt>
                <c:pt idx="6951">
                  <c:v>-1.4940549999999999</c:v>
                </c:pt>
                <c:pt idx="6952">
                  <c:v>-1.4650609999999999</c:v>
                </c:pt>
                <c:pt idx="6953">
                  <c:v>-1.450564</c:v>
                </c:pt>
                <c:pt idx="6954">
                  <c:v>-1.5446329999999999</c:v>
                </c:pt>
                <c:pt idx="6955">
                  <c:v>-1.6361239999999999</c:v>
                </c:pt>
                <c:pt idx="6956">
                  <c:v>-1.754032</c:v>
                </c:pt>
                <c:pt idx="6957">
                  <c:v>-1.950223</c:v>
                </c:pt>
                <c:pt idx="6958">
                  <c:v>-2.226308</c:v>
                </c:pt>
                <c:pt idx="6959">
                  <c:v>-2.595173</c:v>
                </c:pt>
                <c:pt idx="6960">
                  <c:v>-2.8190689999999998</c:v>
                </c:pt>
                <c:pt idx="6961">
                  <c:v>-2.913138</c:v>
                </c:pt>
                <c:pt idx="6962">
                  <c:v>-3.0555289999999999</c:v>
                </c:pt>
                <c:pt idx="6963">
                  <c:v>-3.0561739999999999</c:v>
                </c:pt>
                <c:pt idx="6964">
                  <c:v>-2.9031509999999998</c:v>
                </c:pt>
                <c:pt idx="6965">
                  <c:v>-2.7137250000000002</c:v>
                </c:pt>
                <c:pt idx="6966">
                  <c:v>-2.4543919999999999</c:v>
                </c:pt>
                <c:pt idx="6967">
                  <c:v>-2.3451819999999999</c:v>
                </c:pt>
                <c:pt idx="6968">
                  <c:v>-2.3062019999999999</c:v>
                </c:pt>
                <c:pt idx="6969">
                  <c:v>-2.2855840000000001</c:v>
                </c:pt>
                <c:pt idx="6970">
                  <c:v>-2.265288</c:v>
                </c:pt>
                <c:pt idx="6971">
                  <c:v>-2.3110339999999998</c:v>
                </c:pt>
                <c:pt idx="6972">
                  <c:v>-2.4721109999999999</c:v>
                </c:pt>
                <c:pt idx="6973">
                  <c:v>-2.6889189999999998</c:v>
                </c:pt>
                <c:pt idx="6974">
                  <c:v>-2.9488970000000001</c:v>
                </c:pt>
                <c:pt idx="6975">
                  <c:v>-3.251398</c:v>
                </c:pt>
                <c:pt idx="6976">
                  <c:v>-3.602868</c:v>
                </c:pt>
                <c:pt idx="6977">
                  <c:v>-3.7642660000000001</c:v>
                </c:pt>
                <c:pt idx="6978">
                  <c:v>-3.8248310000000001</c:v>
                </c:pt>
                <c:pt idx="6979">
                  <c:v>-3.958847</c:v>
                </c:pt>
                <c:pt idx="6980">
                  <c:v>-3.8686440000000002</c:v>
                </c:pt>
                <c:pt idx="6981">
                  <c:v>-3.7288299999999999</c:v>
                </c:pt>
                <c:pt idx="6982">
                  <c:v>-3.5158860000000001</c:v>
                </c:pt>
                <c:pt idx="6983">
                  <c:v>-3.2443110000000002</c:v>
                </c:pt>
                <c:pt idx="6984">
                  <c:v>-3.0529519999999999</c:v>
                </c:pt>
                <c:pt idx="6985">
                  <c:v>-2.937621</c:v>
                </c:pt>
                <c:pt idx="6986">
                  <c:v>-2.8641709999999998</c:v>
                </c:pt>
                <c:pt idx="6987">
                  <c:v>-2.8828550000000002</c:v>
                </c:pt>
                <c:pt idx="6988">
                  <c:v>-3.0242810000000002</c:v>
                </c:pt>
                <c:pt idx="6989">
                  <c:v>-3.1325240000000001</c:v>
                </c:pt>
                <c:pt idx="6990">
                  <c:v>-3.2684730000000002</c:v>
                </c:pt>
                <c:pt idx="6991">
                  <c:v>-3.5226510000000002</c:v>
                </c:pt>
                <c:pt idx="6992">
                  <c:v>-3.8599459999999999</c:v>
                </c:pt>
                <c:pt idx="6993">
                  <c:v>-4.1611589999999996</c:v>
                </c:pt>
                <c:pt idx="6994">
                  <c:v>-4.2909870000000003</c:v>
                </c:pt>
                <c:pt idx="6995">
                  <c:v>-4.3911769999999999</c:v>
                </c:pt>
                <c:pt idx="6996">
                  <c:v>-4.4994209999999999</c:v>
                </c:pt>
                <c:pt idx="6997">
                  <c:v>-4.3480090000000002</c:v>
                </c:pt>
                <c:pt idx="6998">
                  <c:v>-4.0928630000000004</c:v>
                </c:pt>
                <c:pt idx="6999">
                  <c:v>-3.797126</c:v>
                </c:pt>
                <c:pt idx="7000">
                  <c:v>-3.564854</c:v>
                </c:pt>
                <c:pt idx="7001">
                  <c:v>-3.403133</c:v>
                </c:pt>
                <c:pt idx="7002">
                  <c:v>-3.350622</c:v>
                </c:pt>
                <c:pt idx="7003">
                  <c:v>-3.2797480000000001</c:v>
                </c:pt>
                <c:pt idx="7004">
                  <c:v>-3.3573870000000001</c:v>
                </c:pt>
                <c:pt idx="7005">
                  <c:v>-3.4243950000000001</c:v>
                </c:pt>
                <c:pt idx="7006">
                  <c:v>-3.5171749999999999</c:v>
                </c:pt>
                <c:pt idx="7007">
                  <c:v>-3.698547</c:v>
                </c:pt>
                <c:pt idx="7008">
                  <c:v>-3.9714109999999998</c:v>
                </c:pt>
                <c:pt idx="7009">
                  <c:v>-4.3415650000000001</c:v>
                </c:pt>
                <c:pt idx="7010">
                  <c:v>-4.5148840000000003</c:v>
                </c:pt>
                <c:pt idx="7011">
                  <c:v>-4.5258370000000001</c:v>
                </c:pt>
                <c:pt idx="7012">
                  <c:v>-4.671773</c:v>
                </c:pt>
                <c:pt idx="7013">
                  <c:v>-4.674995</c:v>
                </c:pt>
                <c:pt idx="7014">
                  <c:v>-4.5187499999999998</c:v>
                </c:pt>
                <c:pt idx="7015">
                  <c:v>-4.289377</c:v>
                </c:pt>
                <c:pt idx="7016">
                  <c:v>-3.9665789999999999</c:v>
                </c:pt>
                <c:pt idx="7017">
                  <c:v>-3.6850170000000002</c:v>
                </c:pt>
                <c:pt idx="7018">
                  <c:v>-3.4685299999999999</c:v>
                </c:pt>
                <c:pt idx="7019">
                  <c:v>-3.4640200000000001</c:v>
                </c:pt>
                <c:pt idx="7020">
                  <c:v>-3.505255</c:v>
                </c:pt>
                <c:pt idx="7021">
                  <c:v>-3.5555110000000001</c:v>
                </c:pt>
                <c:pt idx="7022">
                  <c:v>-3.618331</c:v>
                </c:pt>
                <c:pt idx="7023">
                  <c:v>-3.7459039999999999</c:v>
                </c:pt>
                <c:pt idx="7024">
                  <c:v>-3.971733</c:v>
                </c:pt>
                <c:pt idx="7025">
                  <c:v>-4.2072269999999996</c:v>
                </c:pt>
                <c:pt idx="7026">
                  <c:v>-4.4817020000000003</c:v>
                </c:pt>
                <c:pt idx="7027">
                  <c:v>-4.5538650000000001</c:v>
                </c:pt>
                <c:pt idx="7028">
                  <c:v>-4.5210049999999997</c:v>
                </c:pt>
                <c:pt idx="7029">
                  <c:v>-4.5232599999999996</c:v>
                </c:pt>
                <c:pt idx="7030">
                  <c:v>-4.4378890000000002</c:v>
                </c:pt>
                <c:pt idx="7031">
                  <c:v>-4.3106390000000001</c:v>
                </c:pt>
                <c:pt idx="7032">
                  <c:v>-4.0828759999999997</c:v>
                </c:pt>
                <c:pt idx="7033">
                  <c:v>-3.811623</c:v>
                </c:pt>
                <c:pt idx="7034">
                  <c:v>-3.598357</c:v>
                </c:pt>
                <c:pt idx="7035">
                  <c:v>-3.472073</c:v>
                </c:pt>
                <c:pt idx="7036">
                  <c:v>-3.4256829999999998</c:v>
                </c:pt>
                <c:pt idx="7037">
                  <c:v>-3.44469</c:v>
                </c:pt>
                <c:pt idx="7038">
                  <c:v>-3.534249</c:v>
                </c:pt>
                <c:pt idx="7039">
                  <c:v>-3.6215519999999999</c:v>
                </c:pt>
                <c:pt idx="7040">
                  <c:v>-3.7626559999999998</c:v>
                </c:pt>
                <c:pt idx="7041">
                  <c:v>-4.020378</c:v>
                </c:pt>
                <c:pt idx="7042">
                  <c:v>-4.3383440000000002</c:v>
                </c:pt>
                <c:pt idx="7043">
                  <c:v>-4.6153959999999996</c:v>
                </c:pt>
                <c:pt idx="7044">
                  <c:v>-4.7130089999999996</c:v>
                </c:pt>
                <c:pt idx="7045">
                  <c:v>-4.7362039999999999</c:v>
                </c:pt>
                <c:pt idx="7046">
                  <c:v>-4.8283399999999999</c:v>
                </c:pt>
                <c:pt idx="7047">
                  <c:v>-4.6833710000000002</c:v>
                </c:pt>
                <c:pt idx="7048">
                  <c:v>-4.4327350000000001</c:v>
                </c:pt>
                <c:pt idx="7049">
                  <c:v>-4.1289439999999997</c:v>
                </c:pt>
                <c:pt idx="7050">
                  <c:v>-3.8644560000000001</c:v>
                </c:pt>
                <c:pt idx="7051">
                  <c:v>-3.7127219999999999</c:v>
                </c:pt>
                <c:pt idx="7052">
                  <c:v>-3.6656870000000001</c:v>
                </c:pt>
                <c:pt idx="7053">
                  <c:v>-3.590948</c:v>
                </c:pt>
                <c:pt idx="7054">
                  <c:v>-3.5725850000000001</c:v>
                </c:pt>
                <c:pt idx="7055">
                  <c:v>-3.6585999999999999</c:v>
                </c:pt>
                <c:pt idx="7056">
                  <c:v>-3.7926160000000002</c:v>
                </c:pt>
                <c:pt idx="7057">
                  <c:v>-3.9704449999999998</c:v>
                </c:pt>
                <c:pt idx="7058">
                  <c:v>-4.2081939999999998</c:v>
                </c:pt>
                <c:pt idx="7059">
                  <c:v>-4.5297029999999996</c:v>
                </c:pt>
                <c:pt idx="7060">
                  <c:v>-4.6675849999999999</c:v>
                </c:pt>
                <c:pt idx="7061">
                  <c:v>-4.6865920000000001</c:v>
                </c:pt>
                <c:pt idx="7062">
                  <c:v>-4.7548890000000004</c:v>
                </c:pt>
                <c:pt idx="7063">
                  <c:v>-4.7246059999999996</c:v>
                </c:pt>
                <c:pt idx="7064">
                  <c:v>-4.527126</c:v>
                </c:pt>
                <c:pt idx="7065">
                  <c:v>-4.2626379999999999</c:v>
                </c:pt>
                <c:pt idx="7066">
                  <c:v>-3.9137460000000002</c:v>
                </c:pt>
                <c:pt idx="7067">
                  <c:v>-3.6743860000000002</c:v>
                </c:pt>
                <c:pt idx="7068">
                  <c:v>-3.5087989999999998</c:v>
                </c:pt>
                <c:pt idx="7069">
                  <c:v>-3.4984899999999999</c:v>
                </c:pt>
                <c:pt idx="7070">
                  <c:v>-3.4875370000000001</c:v>
                </c:pt>
                <c:pt idx="7071">
                  <c:v>-3.489147</c:v>
                </c:pt>
                <c:pt idx="7072">
                  <c:v>-3.5838610000000002</c:v>
                </c:pt>
                <c:pt idx="7073">
                  <c:v>-3.745581</c:v>
                </c:pt>
                <c:pt idx="7074">
                  <c:v>-3.9343629999999998</c:v>
                </c:pt>
                <c:pt idx="7075">
                  <c:v>-4.1489180000000001</c:v>
                </c:pt>
                <c:pt idx="7076">
                  <c:v>-4.451098</c:v>
                </c:pt>
                <c:pt idx="7077">
                  <c:v>-4.6205509999999999</c:v>
                </c:pt>
                <c:pt idx="7078">
                  <c:v>-4.659853</c:v>
                </c:pt>
                <c:pt idx="7079">
                  <c:v>-4.6875590000000003</c:v>
                </c:pt>
                <c:pt idx="7080">
                  <c:v>-4.5789929999999996</c:v>
                </c:pt>
                <c:pt idx="7081">
                  <c:v>-4.365405</c:v>
                </c:pt>
                <c:pt idx="7082">
                  <c:v>-4.0851309999999996</c:v>
                </c:pt>
                <c:pt idx="7083">
                  <c:v>-3.8019579999999999</c:v>
                </c:pt>
                <c:pt idx="7084">
                  <c:v>-3.5758070000000002</c:v>
                </c:pt>
                <c:pt idx="7085">
                  <c:v>-3.450167</c:v>
                </c:pt>
                <c:pt idx="7086">
                  <c:v>-3.389602</c:v>
                </c:pt>
                <c:pt idx="7087">
                  <c:v>-3.3941119999999998</c:v>
                </c:pt>
                <c:pt idx="7088">
                  <c:v>-3.506866</c:v>
                </c:pt>
                <c:pt idx="7089">
                  <c:v>-3.6769630000000002</c:v>
                </c:pt>
                <c:pt idx="7090">
                  <c:v>-3.8570470000000001</c:v>
                </c:pt>
                <c:pt idx="7091">
                  <c:v>-4.1015610000000002</c:v>
                </c:pt>
                <c:pt idx="7092">
                  <c:v>-4.4662389999999998</c:v>
                </c:pt>
                <c:pt idx="7093">
                  <c:v>-4.7294390000000002</c:v>
                </c:pt>
                <c:pt idx="7094">
                  <c:v>-4.7655200000000004</c:v>
                </c:pt>
                <c:pt idx="7095">
                  <c:v>-4.7371699999999999</c:v>
                </c:pt>
                <c:pt idx="7096">
                  <c:v>-4.8032120000000003</c:v>
                </c:pt>
                <c:pt idx="7097">
                  <c:v>-4.7793729999999996</c:v>
                </c:pt>
                <c:pt idx="7098">
                  <c:v>-4.6582429999999997</c:v>
                </c:pt>
                <c:pt idx="7099">
                  <c:v>-4.3470420000000001</c:v>
                </c:pt>
                <c:pt idx="7100">
                  <c:v>-4.0261769999999997</c:v>
                </c:pt>
                <c:pt idx="7101">
                  <c:v>-3.742038</c:v>
                </c:pt>
                <c:pt idx="7102">
                  <c:v>-3.6012569999999999</c:v>
                </c:pt>
                <c:pt idx="7103">
                  <c:v>-3.4717509999999998</c:v>
                </c:pt>
                <c:pt idx="7104">
                  <c:v>-3.4746510000000002</c:v>
                </c:pt>
                <c:pt idx="7105">
                  <c:v>-3.5442360000000002</c:v>
                </c:pt>
                <c:pt idx="7106">
                  <c:v>-3.6624660000000002</c:v>
                </c:pt>
                <c:pt idx="7107">
                  <c:v>-3.8609119999999999</c:v>
                </c:pt>
                <c:pt idx="7108">
                  <c:v>-4.1392530000000001</c:v>
                </c:pt>
                <c:pt idx="7109">
                  <c:v>-4.4884680000000001</c:v>
                </c:pt>
                <c:pt idx="7110">
                  <c:v>-4.6543770000000002</c:v>
                </c:pt>
                <c:pt idx="7111">
                  <c:v>-4.6563100000000004</c:v>
                </c:pt>
                <c:pt idx="7112">
                  <c:v>-4.7561770000000001</c:v>
                </c:pt>
                <c:pt idx="7113">
                  <c:v>-4.7532779999999999</c:v>
                </c:pt>
                <c:pt idx="7114">
                  <c:v>-4.5171390000000002</c:v>
                </c:pt>
                <c:pt idx="7115">
                  <c:v>-4.2365430000000002</c:v>
                </c:pt>
                <c:pt idx="7116">
                  <c:v>-3.8937719999999998</c:v>
                </c:pt>
                <c:pt idx="7117">
                  <c:v>-3.6360489999999999</c:v>
                </c:pt>
                <c:pt idx="7118">
                  <c:v>-3.5323159999999998</c:v>
                </c:pt>
                <c:pt idx="7119">
                  <c:v>-3.4769060000000001</c:v>
                </c:pt>
                <c:pt idx="7120">
                  <c:v>-3.450167</c:v>
                </c:pt>
                <c:pt idx="7121">
                  <c:v>-3.4037769999999998</c:v>
                </c:pt>
                <c:pt idx="7122">
                  <c:v>-3.442113</c:v>
                </c:pt>
                <c:pt idx="7123">
                  <c:v>-3.5464910000000001</c:v>
                </c:pt>
                <c:pt idx="7124">
                  <c:v>-3.7368830000000002</c:v>
                </c:pt>
                <c:pt idx="7125">
                  <c:v>-4.0232780000000004</c:v>
                </c:pt>
                <c:pt idx="7126">
                  <c:v>-4.3399549999999998</c:v>
                </c:pt>
                <c:pt idx="7127">
                  <c:v>-4.5023200000000001</c:v>
                </c:pt>
                <c:pt idx="7128">
                  <c:v>-4.4813799999999997</c:v>
                </c:pt>
                <c:pt idx="7129">
                  <c:v>-4.4507760000000003</c:v>
                </c:pt>
                <c:pt idx="7130">
                  <c:v>-4.2932420000000002</c:v>
                </c:pt>
                <c:pt idx="7131">
                  <c:v>-4.0648359999999997</c:v>
                </c:pt>
                <c:pt idx="7132">
                  <c:v>-3.75589</c:v>
                </c:pt>
                <c:pt idx="7133">
                  <c:v>-3.4482339999999998</c:v>
                </c:pt>
                <c:pt idx="7134">
                  <c:v>-3.204364</c:v>
                </c:pt>
                <c:pt idx="7135">
                  <c:v>-3.0258910000000001</c:v>
                </c:pt>
                <c:pt idx="7136">
                  <c:v>-2.9865889999999999</c:v>
                </c:pt>
                <c:pt idx="7137">
                  <c:v>-3.0178379999999998</c:v>
                </c:pt>
                <c:pt idx="7138">
                  <c:v>-3.1119059999999998</c:v>
                </c:pt>
                <c:pt idx="7139">
                  <c:v>-3.2040419999999998</c:v>
                </c:pt>
                <c:pt idx="7140">
                  <c:v>-3.3844479999999999</c:v>
                </c:pt>
                <c:pt idx="7141">
                  <c:v>-3.6363720000000002</c:v>
                </c:pt>
                <c:pt idx="7142">
                  <c:v>-3.9833310000000002</c:v>
                </c:pt>
                <c:pt idx="7143">
                  <c:v>-4.2977530000000002</c:v>
                </c:pt>
                <c:pt idx="7144">
                  <c:v>-4.3351220000000001</c:v>
                </c:pt>
                <c:pt idx="7145">
                  <c:v>-4.3399549999999998</c:v>
                </c:pt>
                <c:pt idx="7146">
                  <c:v>-4.40503</c:v>
                </c:pt>
                <c:pt idx="7147">
                  <c:v>-4.2178579999999997</c:v>
                </c:pt>
                <c:pt idx="7148">
                  <c:v>-3.9772099999999999</c:v>
                </c:pt>
                <c:pt idx="7149">
                  <c:v>-3.6711640000000001</c:v>
                </c:pt>
                <c:pt idx="7150">
                  <c:v>-3.3982999999999999</c:v>
                </c:pt>
                <c:pt idx="7151">
                  <c:v>-3.1470210000000001</c:v>
                </c:pt>
                <c:pt idx="7152">
                  <c:v>-3.1003090000000002</c:v>
                </c:pt>
                <c:pt idx="7153">
                  <c:v>-3.0674489999999999</c:v>
                </c:pt>
                <c:pt idx="7154">
                  <c:v>-3.1489539999999998</c:v>
                </c:pt>
                <c:pt idx="7155">
                  <c:v>-3.221438</c:v>
                </c:pt>
                <c:pt idx="7156">
                  <c:v>-3.3129300000000002</c:v>
                </c:pt>
                <c:pt idx="7157">
                  <c:v>-3.4479120000000001</c:v>
                </c:pt>
                <c:pt idx="7158">
                  <c:v>-3.679862</c:v>
                </c:pt>
                <c:pt idx="7159">
                  <c:v>-4.0819099999999997</c:v>
                </c:pt>
                <c:pt idx="7160">
                  <c:v>-4.3048400000000004</c:v>
                </c:pt>
                <c:pt idx="7161">
                  <c:v>-4.3715260000000002</c:v>
                </c:pt>
                <c:pt idx="7162">
                  <c:v>-4.4143720000000002</c:v>
                </c:pt>
                <c:pt idx="7163">
                  <c:v>-4.3847339999999999</c:v>
                </c:pt>
                <c:pt idx="7164">
                  <c:v>-4.1891870000000004</c:v>
                </c:pt>
                <c:pt idx="7165">
                  <c:v>-3.9243769999999998</c:v>
                </c:pt>
                <c:pt idx="7166">
                  <c:v>-3.5806390000000001</c:v>
                </c:pt>
                <c:pt idx="7167">
                  <c:v>-3.3387020000000001</c:v>
                </c:pt>
                <c:pt idx="7168">
                  <c:v>-3.134779</c:v>
                </c:pt>
                <c:pt idx="7169">
                  <c:v>-3.1119059999999998</c:v>
                </c:pt>
                <c:pt idx="7170">
                  <c:v>-3.1476649999999999</c:v>
                </c:pt>
                <c:pt idx="7171">
                  <c:v>-3.2539760000000002</c:v>
                </c:pt>
                <c:pt idx="7172">
                  <c:v>-3.4011999999999998</c:v>
                </c:pt>
                <c:pt idx="7173">
                  <c:v>-3.506866</c:v>
                </c:pt>
                <c:pt idx="7174">
                  <c:v>-3.6495799999999998</c:v>
                </c:pt>
                <c:pt idx="7175">
                  <c:v>-3.9166449999999999</c:v>
                </c:pt>
                <c:pt idx="7176">
                  <c:v>-4.2400869999999999</c:v>
                </c:pt>
                <c:pt idx="7177">
                  <c:v>-4.429513</c:v>
                </c:pt>
                <c:pt idx="7178">
                  <c:v>-4.4533529999999999</c:v>
                </c:pt>
                <c:pt idx="7179">
                  <c:v>-4.497166</c:v>
                </c:pt>
                <c:pt idx="7180">
                  <c:v>-4.4014860000000002</c:v>
                </c:pt>
                <c:pt idx="7181">
                  <c:v>-4.2027169999999998</c:v>
                </c:pt>
                <c:pt idx="7182">
                  <c:v>-3.9401619999999999</c:v>
                </c:pt>
                <c:pt idx="7183">
                  <c:v>-3.6779289999999998</c:v>
                </c:pt>
                <c:pt idx="7184">
                  <c:v>-3.4498449999999998</c:v>
                </c:pt>
                <c:pt idx="7185">
                  <c:v>-3.2984330000000002</c:v>
                </c:pt>
                <c:pt idx="7186">
                  <c:v>-3.2507540000000001</c:v>
                </c:pt>
                <c:pt idx="7187">
                  <c:v>-3.3693070000000001</c:v>
                </c:pt>
                <c:pt idx="7188">
                  <c:v>-3.4772280000000002</c:v>
                </c:pt>
                <c:pt idx="7189">
                  <c:v>-3.535215</c:v>
                </c:pt>
                <c:pt idx="7190">
                  <c:v>-3.6286399999999999</c:v>
                </c:pt>
                <c:pt idx="7191">
                  <c:v>-3.834174</c:v>
                </c:pt>
                <c:pt idx="7192">
                  <c:v>-4.1315210000000002</c:v>
                </c:pt>
                <c:pt idx="7193">
                  <c:v>-4.3927880000000004</c:v>
                </c:pt>
                <c:pt idx="7194">
                  <c:v>-4.5471000000000004</c:v>
                </c:pt>
                <c:pt idx="7195">
                  <c:v>-4.6147520000000002</c:v>
                </c:pt>
                <c:pt idx="7196">
                  <c:v>-4.6479340000000002</c:v>
                </c:pt>
                <c:pt idx="7197">
                  <c:v>-4.48428</c:v>
                </c:pt>
                <c:pt idx="7198">
                  <c:v>-4.2168919999999996</c:v>
                </c:pt>
                <c:pt idx="7199">
                  <c:v>-3.8773420000000001</c:v>
                </c:pt>
                <c:pt idx="7200">
                  <c:v>-3.6341160000000001</c:v>
                </c:pt>
                <c:pt idx="7201">
                  <c:v>-3.434059</c:v>
                </c:pt>
                <c:pt idx="7202">
                  <c:v>-3.3718840000000001</c:v>
                </c:pt>
                <c:pt idx="7203">
                  <c:v>-3.3367689999999999</c:v>
                </c:pt>
                <c:pt idx="7204">
                  <c:v>-3.4537110000000002</c:v>
                </c:pt>
                <c:pt idx="7205">
                  <c:v>-3.5004230000000001</c:v>
                </c:pt>
                <c:pt idx="7206">
                  <c:v>-3.5967470000000001</c:v>
                </c:pt>
                <c:pt idx="7207">
                  <c:v>-3.7697430000000001</c:v>
                </c:pt>
                <c:pt idx="7208">
                  <c:v>-4.0252109999999997</c:v>
                </c:pt>
                <c:pt idx="7209">
                  <c:v>-4.3963320000000001</c:v>
                </c:pt>
                <c:pt idx="7210">
                  <c:v>-4.5322800000000001</c:v>
                </c:pt>
                <c:pt idx="7211">
                  <c:v>-4.6827259999999997</c:v>
                </c:pt>
                <c:pt idx="7212">
                  <c:v>-4.7561770000000001</c:v>
                </c:pt>
                <c:pt idx="7213">
                  <c:v>-4.7204179999999996</c:v>
                </c:pt>
                <c:pt idx="7214">
                  <c:v>-4.4839570000000002</c:v>
                </c:pt>
                <c:pt idx="7215">
                  <c:v>-4.1763009999999996</c:v>
                </c:pt>
                <c:pt idx="7216">
                  <c:v>-3.8170999999999999</c:v>
                </c:pt>
                <c:pt idx="7217">
                  <c:v>-3.5587330000000001</c:v>
                </c:pt>
                <c:pt idx="7218">
                  <c:v>-3.4060320000000002</c:v>
                </c:pt>
                <c:pt idx="7219">
                  <c:v>-3.4253610000000001</c:v>
                </c:pt>
                <c:pt idx="7220">
                  <c:v>-3.4701399999999998</c:v>
                </c:pt>
                <c:pt idx="7221">
                  <c:v>-3.54488</c:v>
                </c:pt>
                <c:pt idx="7222">
                  <c:v>-3.6083440000000002</c:v>
                </c:pt>
                <c:pt idx="7223">
                  <c:v>-3.7062789999999999</c:v>
                </c:pt>
                <c:pt idx="7224">
                  <c:v>-3.8689659999999999</c:v>
                </c:pt>
                <c:pt idx="7225">
                  <c:v>-4.1215349999999997</c:v>
                </c:pt>
                <c:pt idx="7226">
                  <c:v>-4.5010320000000004</c:v>
                </c:pt>
                <c:pt idx="7227">
                  <c:v>-4.7107539999999997</c:v>
                </c:pt>
                <c:pt idx="7228">
                  <c:v>-4.751023</c:v>
                </c:pt>
                <c:pt idx="7229">
                  <c:v>-4.7184850000000003</c:v>
                </c:pt>
                <c:pt idx="7230">
                  <c:v>-4.5809259999999998</c:v>
                </c:pt>
                <c:pt idx="7231">
                  <c:v>-4.4056740000000003</c:v>
                </c:pt>
                <c:pt idx="7232">
                  <c:v>-4.1398970000000004</c:v>
                </c:pt>
                <c:pt idx="7233">
                  <c:v>-3.8625229999999999</c:v>
                </c:pt>
                <c:pt idx="7234">
                  <c:v>-3.6006130000000001</c:v>
                </c:pt>
                <c:pt idx="7235">
                  <c:v>-3.4904359999999999</c:v>
                </c:pt>
                <c:pt idx="7236">
                  <c:v>-3.4491999999999998</c:v>
                </c:pt>
                <c:pt idx="7237">
                  <c:v>-3.567431</c:v>
                </c:pt>
                <c:pt idx="7238">
                  <c:v>-3.67503</c:v>
                </c:pt>
                <c:pt idx="7239">
                  <c:v>-3.7323729999999999</c:v>
                </c:pt>
                <c:pt idx="7240">
                  <c:v>-3.8625229999999999</c:v>
                </c:pt>
                <c:pt idx="7241">
                  <c:v>-4.0870639999999998</c:v>
                </c:pt>
                <c:pt idx="7242">
                  <c:v>-4.4198490000000001</c:v>
                </c:pt>
                <c:pt idx="7243">
                  <c:v>-4.721063</c:v>
                </c:pt>
                <c:pt idx="7244">
                  <c:v>-4.9446380000000003</c:v>
                </c:pt>
                <c:pt idx="7245">
                  <c:v>-5.003914</c:v>
                </c:pt>
                <c:pt idx="7246">
                  <c:v>-5.0229210000000002</c:v>
                </c:pt>
                <c:pt idx="7247">
                  <c:v>-4.8618439999999996</c:v>
                </c:pt>
                <c:pt idx="7248">
                  <c:v>-4.6176510000000004</c:v>
                </c:pt>
                <c:pt idx="7249">
                  <c:v>-4.2784230000000001</c:v>
                </c:pt>
                <c:pt idx="7250">
                  <c:v>-4.0132909999999997</c:v>
                </c:pt>
                <c:pt idx="7251">
                  <c:v>-3.8283749999999999</c:v>
                </c:pt>
                <c:pt idx="7252">
                  <c:v>-3.7771530000000002</c:v>
                </c:pt>
                <c:pt idx="7253">
                  <c:v>-3.7020909999999998</c:v>
                </c:pt>
                <c:pt idx="7254">
                  <c:v>-3.822254</c:v>
                </c:pt>
                <c:pt idx="7255">
                  <c:v>-3.8866849999999999</c:v>
                </c:pt>
                <c:pt idx="7256">
                  <c:v>-3.992029</c:v>
                </c:pt>
                <c:pt idx="7257">
                  <c:v>-4.1605150000000002</c:v>
                </c:pt>
                <c:pt idx="7258">
                  <c:v>-4.3454309999999996</c:v>
                </c:pt>
                <c:pt idx="7259">
                  <c:v>-4.6833710000000002</c:v>
                </c:pt>
                <c:pt idx="7260">
                  <c:v>-4.8254409999999996</c:v>
                </c:pt>
                <c:pt idx="7261">
                  <c:v>-4.8898710000000003</c:v>
                </c:pt>
                <c:pt idx="7262">
                  <c:v>-4.892449</c:v>
                </c:pt>
                <c:pt idx="7263">
                  <c:v>-4.8257630000000002</c:v>
                </c:pt>
                <c:pt idx="7264">
                  <c:v>-4.63537</c:v>
                </c:pt>
                <c:pt idx="7265">
                  <c:v>-4.3976199999999999</c:v>
                </c:pt>
                <c:pt idx="7266">
                  <c:v>-4.0970510000000004</c:v>
                </c:pt>
                <c:pt idx="7267">
                  <c:v>-3.921799</c:v>
                </c:pt>
                <c:pt idx="7268">
                  <c:v>-3.8087240000000002</c:v>
                </c:pt>
                <c:pt idx="7269">
                  <c:v>-3.912779</c:v>
                </c:pt>
                <c:pt idx="7270">
                  <c:v>-4.0426070000000003</c:v>
                </c:pt>
                <c:pt idx="7271">
                  <c:v>-4.236866</c:v>
                </c:pt>
                <c:pt idx="7272">
                  <c:v>-4.2819669999999999</c:v>
                </c:pt>
                <c:pt idx="7273">
                  <c:v>-4.3251359999999996</c:v>
                </c:pt>
                <c:pt idx="7274">
                  <c:v>-4.5016759999999998</c:v>
                </c:pt>
                <c:pt idx="7275">
                  <c:v>-4.7703519999999999</c:v>
                </c:pt>
                <c:pt idx="7276">
                  <c:v>-5.1250439999999999</c:v>
                </c:pt>
                <c:pt idx="7277">
                  <c:v>-5.3350879999999998</c:v>
                </c:pt>
                <c:pt idx="7278">
                  <c:v>-5.3602169999999996</c:v>
                </c:pt>
                <c:pt idx="7279">
                  <c:v>-5.3331559999999998</c:v>
                </c:pt>
                <c:pt idx="7280">
                  <c:v>-5.2013939999999996</c:v>
                </c:pt>
                <c:pt idx="7281">
                  <c:v>-4.9420599999999997</c:v>
                </c:pt>
                <c:pt idx="7282">
                  <c:v>-4.5983219999999996</c:v>
                </c:pt>
                <c:pt idx="7283">
                  <c:v>-4.3306120000000004</c:v>
                </c:pt>
                <c:pt idx="7284">
                  <c:v>-4.1099370000000004</c:v>
                </c:pt>
                <c:pt idx="7285">
                  <c:v>-3.9826860000000002</c:v>
                </c:pt>
                <c:pt idx="7286">
                  <c:v>-3.9388740000000002</c:v>
                </c:pt>
                <c:pt idx="7287">
                  <c:v>-4.081588</c:v>
                </c:pt>
                <c:pt idx="7288">
                  <c:v>-4.2532949999999996</c:v>
                </c:pt>
                <c:pt idx="7289">
                  <c:v>-4.296786</c:v>
                </c:pt>
                <c:pt idx="7290">
                  <c:v>-4.4233929999999999</c:v>
                </c:pt>
                <c:pt idx="7291">
                  <c:v>-4.6592089999999997</c:v>
                </c:pt>
                <c:pt idx="7292">
                  <c:v>-4.9907060000000003</c:v>
                </c:pt>
                <c:pt idx="7293">
                  <c:v>-5.2584160000000004</c:v>
                </c:pt>
                <c:pt idx="7294">
                  <c:v>-5.4423659999999998</c:v>
                </c:pt>
                <c:pt idx="7295">
                  <c:v>-5.4298019999999996</c:v>
                </c:pt>
                <c:pt idx="7296">
                  <c:v>-5.4201370000000004</c:v>
                </c:pt>
                <c:pt idx="7297">
                  <c:v>-5.2303879999999996</c:v>
                </c:pt>
                <c:pt idx="7298">
                  <c:v>-4.981363</c:v>
                </c:pt>
                <c:pt idx="7299">
                  <c:v>-4.6608200000000002</c:v>
                </c:pt>
                <c:pt idx="7300">
                  <c:v>-4.3699149999999998</c:v>
                </c:pt>
                <c:pt idx="7301">
                  <c:v>-4.0799770000000004</c:v>
                </c:pt>
                <c:pt idx="7302">
                  <c:v>-4.0029820000000003</c:v>
                </c:pt>
                <c:pt idx="7303">
                  <c:v>-4.0206999999999997</c:v>
                </c:pt>
                <c:pt idx="7304">
                  <c:v>-4.2948529999999998</c:v>
                </c:pt>
                <c:pt idx="7305">
                  <c:v>-4.3956869999999997</c:v>
                </c:pt>
                <c:pt idx="7306">
                  <c:v>-4.4559300000000004</c:v>
                </c:pt>
                <c:pt idx="7307">
                  <c:v>-4.5947779999999998</c:v>
                </c:pt>
                <c:pt idx="7308">
                  <c:v>-4.8341390000000004</c:v>
                </c:pt>
                <c:pt idx="7309">
                  <c:v>-5.197851</c:v>
                </c:pt>
                <c:pt idx="7310">
                  <c:v>-5.4156269999999997</c:v>
                </c:pt>
                <c:pt idx="7311">
                  <c:v>-5.5067969999999997</c:v>
                </c:pt>
                <c:pt idx="7312">
                  <c:v>-5.4269030000000003</c:v>
                </c:pt>
                <c:pt idx="7313">
                  <c:v>-5.3183360000000004</c:v>
                </c:pt>
                <c:pt idx="7314">
                  <c:v>-5.1224670000000003</c:v>
                </c:pt>
                <c:pt idx="7315">
                  <c:v>-4.8315609999999998</c:v>
                </c:pt>
                <c:pt idx="7316">
                  <c:v>-4.4791249999999998</c:v>
                </c:pt>
                <c:pt idx="7317">
                  <c:v>-4.2710140000000001</c:v>
                </c:pt>
                <c:pt idx="7318">
                  <c:v>-4.0941510000000001</c:v>
                </c:pt>
                <c:pt idx="7319">
                  <c:v>-4.0403520000000004</c:v>
                </c:pt>
                <c:pt idx="7320">
                  <c:v>-4.0461510000000001</c:v>
                </c:pt>
                <c:pt idx="7321">
                  <c:v>-4.1901529999999996</c:v>
                </c:pt>
                <c:pt idx="7322">
                  <c:v>-4.2014290000000001</c:v>
                </c:pt>
                <c:pt idx="7323">
                  <c:v>-4.2558730000000002</c:v>
                </c:pt>
                <c:pt idx="7324">
                  <c:v>-4.3927880000000004</c:v>
                </c:pt>
                <c:pt idx="7325">
                  <c:v>-4.5960669999999997</c:v>
                </c:pt>
                <c:pt idx="7326">
                  <c:v>-4.92563</c:v>
                </c:pt>
                <c:pt idx="7327">
                  <c:v>-5.1608029999999996</c:v>
                </c:pt>
                <c:pt idx="7328">
                  <c:v>-5.2110589999999997</c:v>
                </c:pt>
                <c:pt idx="7329">
                  <c:v>-5.1369639999999999</c:v>
                </c:pt>
                <c:pt idx="7330">
                  <c:v>-4.958812</c:v>
                </c:pt>
                <c:pt idx="7331">
                  <c:v>-4.6943239999999999</c:v>
                </c:pt>
                <c:pt idx="7332">
                  <c:v>-4.3518739999999996</c:v>
                </c:pt>
                <c:pt idx="7333">
                  <c:v>-4.0100689999999997</c:v>
                </c:pt>
                <c:pt idx="7334">
                  <c:v>-3.7201309999999999</c:v>
                </c:pt>
                <c:pt idx="7335">
                  <c:v>-3.6044779999999998</c:v>
                </c:pt>
                <c:pt idx="7336">
                  <c:v>-3.5706519999999999</c:v>
                </c:pt>
                <c:pt idx="7337">
                  <c:v>-3.7001580000000001</c:v>
                </c:pt>
                <c:pt idx="7338">
                  <c:v>-3.8087240000000002</c:v>
                </c:pt>
                <c:pt idx="7339">
                  <c:v>-3.852214</c:v>
                </c:pt>
                <c:pt idx="7340">
                  <c:v>-3.9250210000000001</c:v>
                </c:pt>
                <c:pt idx="7341">
                  <c:v>-4.1186350000000003</c:v>
                </c:pt>
                <c:pt idx="7342">
                  <c:v>-4.4665609999999996</c:v>
                </c:pt>
                <c:pt idx="7343">
                  <c:v>-4.7159079999999998</c:v>
                </c:pt>
                <c:pt idx="7344">
                  <c:v>-4.8708640000000001</c:v>
                </c:pt>
                <c:pt idx="7345">
                  <c:v>-4.8943810000000001</c:v>
                </c:pt>
                <c:pt idx="7346">
                  <c:v>-4.8318839999999996</c:v>
                </c:pt>
                <c:pt idx="7347">
                  <c:v>-4.6095969999999999</c:v>
                </c:pt>
                <c:pt idx="7348">
                  <c:v>-4.306451</c:v>
                </c:pt>
                <c:pt idx="7349">
                  <c:v>-3.9266320000000001</c:v>
                </c:pt>
                <c:pt idx="7350">
                  <c:v>-3.6012569999999999</c:v>
                </c:pt>
                <c:pt idx="7351">
                  <c:v>-3.342568</c:v>
                </c:pt>
                <c:pt idx="7352">
                  <c:v>-3.288446</c:v>
                </c:pt>
                <c:pt idx="7353">
                  <c:v>-3.2262710000000001</c:v>
                </c:pt>
                <c:pt idx="7354">
                  <c:v>-3.3825150000000002</c:v>
                </c:pt>
                <c:pt idx="7355">
                  <c:v>-3.418596</c:v>
                </c:pt>
                <c:pt idx="7356">
                  <c:v>-3.4456570000000002</c:v>
                </c:pt>
                <c:pt idx="7357">
                  <c:v>-3.5326379999999999</c:v>
                </c:pt>
                <c:pt idx="7358">
                  <c:v>-3.6827619999999999</c:v>
                </c:pt>
                <c:pt idx="7359">
                  <c:v>-3.9727000000000001</c:v>
                </c:pt>
                <c:pt idx="7360">
                  <c:v>-4.1589039999999997</c:v>
                </c:pt>
                <c:pt idx="7361">
                  <c:v>-4.280678</c:v>
                </c:pt>
                <c:pt idx="7362">
                  <c:v>-4.2623160000000002</c:v>
                </c:pt>
                <c:pt idx="7363">
                  <c:v>-4.2172140000000002</c:v>
                </c:pt>
                <c:pt idx="7364">
                  <c:v>-4.089963</c:v>
                </c:pt>
                <c:pt idx="7365">
                  <c:v>-3.930498</c:v>
                </c:pt>
                <c:pt idx="7366">
                  <c:v>-3.68405</c:v>
                </c:pt>
                <c:pt idx="7367">
                  <c:v>-3.382193</c:v>
                </c:pt>
                <c:pt idx="7368">
                  <c:v>-3.1305909999999999</c:v>
                </c:pt>
                <c:pt idx="7369">
                  <c:v>-3.0986980000000002</c:v>
                </c:pt>
                <c:pt idx="7370">
                  <c:v>-3.1605509999999999</c:v>
                </c:pt>
                <c:pt idx="7371">
                  <c:v>-3.4234279999999999</c:v>
                </c:pt>
                <c:pt idx="7372">
                  <c:v>-3.4730400000000001</c:v>
                </c:pt>
                <c:pt idx="7373">
                  <c:v>-3.5049329999999999</c:v>
                </c:pt>
                <c:pt idx="7374">
                  <c:v>-3.6315390000000001</c:v>
                </c:pt>
                <c:pt idx="7375">
                  <c:v>-3.883785</c:v>
                </c:pt>
                <c:pt idx="7376">
                  <c:v>-4.2623160000000002</c:v>
                </c:pt>
                <c:pt idx="7377">
                  <c:v>-4.4198490000000001</c:v>
                </c:pt>
                <c:pt idx="7378">
                  <c:v>-4.452064</c:v>
                </c:pt>
                <c:pt idx="7379">
                  <c:v>-4.3628280000000004</c:v>
                </c:pt>
                <c:pt idx="7380">
                  <c:v>-4.1927300000000001</c:v>
                </c:pt>
                <c:pt idx="7381">
                  <c:v>-3.9395180000000001</c:v>
                </c:pt>
                <c:pt idx="7382">
                  <c:v>-3.637016</c:v>
                </c:pt>
                <c:pt idx="7383">
                  <c:v>-3.3306480000000001</c:v>
                </c:pt>
                <c:pt idx="7384">
                  <c:v>-3.0655160000000001</c:v>
                </c:pt>
                <c:pt idx="7385">
                  <c:v>-2.9266679999999998</c:v>
                </c:pt>
                <c:pt idx="7386">
                  <c:v>-2.8883320000000001</c:v>
                </c:pt>
                <c:pt idx="7387">
                  <c:v>-3.0787239999999998</c:v>
                </c:pt>
                <c:pt idx="7388">
                  <c:v>-3.2433450000000001</c:v>
                </c:pt>
                <c:pt idx="7389">
                  <c:v>-3.2501099999999998</c:v>
                </c:pt>
                <c:pt idx="7390">
                  <c:v>-3.2907009999999999</c:v>
                </c:pt>
                <c:pt idx="7391">
                  <c:v>-3.498812</c:v>
                </c:pt>
                <c:pt idx="7392">
                  <c:v>-3.8135560000000002</c:v>
                </c:pt>
                <c:pt idx="7393">
                  <c:v>-4.0770770000000001</c:v>
                </c:pt>
                <c:pt idx="7394">
                  <c:v>-4.1808110000000003</c:v>
                </c:pt>
                <c:pt idx="7395">
                  <c:v>-4.1527830000000003</c:v>
                </c:pt>
                <c:pt idx="7396">
                  <c:v>-4.112514</c:v>
                </c:pt>
                <c:pt idx="7397">
                  <c:v>-3.9015040000000001</c:v>
                </c:pt>
                <c:pt idx="7398">
                  <c:v>-3.620908</c:v>
                </c:pt>
                <c:pt idx="7399">
                  <c:v>-3.2620300000000002</c:v>
                </c:pt>
                <c:pt idx="7400">
                  <c:v>-2.953729</c:v>
                </c:pt>
                <c:pt idx="7401">
                  <c:v>-2.684409</c:v>
                </c:pt>
                <c:pt idx="7402">
                  <c:v>-2.6418849999999998</c:v>
                </c:pt>
                <c:pt idx="7403">
                  <c:v>-2.634798</c:v>
                </c:pt>
                <c:pt idx="7404">
                  <c:v>-2.8899430000000002</c:v>
                </c:pt>
                <c:pt idx="7405">
                  <c:v>-3.0184820000000001</c:v>
                </c:pt>
                <c:pt idx="7406">
                  <c:v>-3.137356</c:v>
                </c:pt>
                <c:pt idx="7407">
                  <c:v>-3.3167960000000001</c:v>
                </c:pt>
                <c:pt idx="7408">
                  <c:v>-3.5551889999999999</c:v>
                </c:pt>
                <c:pt idx="7409">
                  <c:v>-3.9420950000000001</c:v>
                </c:pt>
                <c:pt idx="7410">
                  <c:v>-4.2243019999999998</c:v>
                </c:pt>
                <c:pt idx="7411">
                  <c:v>-4.4237149999999996</c:v>
                </c:pt>
                <c:pt idx="7412">
                  <c:v>-4.482024</c:v>
                </c:pt>
                <c:pt idx="7413">
                  <c:v>-4.4324130000000004</c:v>
                </c:pt>
                <c:pt idx="7414">
                  <c:v>-4.2040059999999997</c:v>
                </c:pt>
                <c:pt idx="7415">
                  <c:v>-3.951438</c:v>
                </c:pt>
                <c:pt idx="7416">
                  <c:v>-3.6437810000000002</c:v>
                </c:pt>
                <c:pt idx="7417">
                  <c:v>-3.4018440000000001</c:v>
                </c:pt>
                <c:pt idx="7418">
                  <c:v>-3.212418</c:v>
                </c:pt>
                <c:pt idx="7419">
                  <c:v>-3.2079080000000002</c:v>
                </c:pt>
                <c:pt idx="7420">
                  <c:v>-3.2807140000000001</c:v>
                </c:pt>
                <c:pt idx="7421">
                  <c:v>-3.5055770000000002</c:v>
                </c:pt>
                <c:pt idx="7422">
                  <c:v>-3.5832160000000002</c:v>
                </c:pt>
                <c:pt idx="7423">
                  <c:v>-3.6460360000000001</c:v>
                </c:pt>
                <c:pt idx="7424">
                  <c:v>-3.8038910000000001</c:v>
                </c:pt>
                <c:pt idx="7425">
                  <c:v>-4.0567820000000001</c:v>
                </c:pt>
                <c:pt idx="7426">
                  <c:v>-4.3837679999999999</c:v>
                </c:pt>
                <c:pt idx="7427">
                  <c:v>-4.5390459999999999</c:v>
                </c:pt>
                <c:pt idx="7428">
                  <c:v>-4.6340810000000001</c:v>
                </c:pt>
                <c:pt idx="7429">
                  <c:v>-4.6450339999999999</c:v>
                </c:pt>
                <c:pt idx="7430">
                  <c:v>-4.5119850000000001</c:v>
                </c:pt>
                <c:pt idx="7431">
                  <c:v>-4.2829329999999999</c:v>
                </c:pt>
                <c:pt idx="7432">
                  <c:v>-3.9975049999999999</c:v>
                </c:pt>
                <c:pt idx="7433">
                  <c:v>-3.752669</c:v>
                </c:pt>
                <c:pt idx="7434">
                  <c:v>-3.542303</c:v>
                </c:pt>
                <c:pt idx="7435">
                  <c:v>-3.4546770000000002</c:v>
                </c:pt>
                <c:pt idx="7436">
                  <c:v>-3.4285830000000002</c:v>
                </c:pt>
                <c:pt idx="7437">
                  <c:v>-3.5977130000000002</c:v>
                </c:pt>
                <c:pt idx="7438">
                  <c:v>-3.7803740000000001</c:v>
                </c:pt>
                <c:pt idx="7439">
                  <c:v>-3.8457710000000001</c:v>
                </c:pt>
                <c:pt idx="7440">
                  <c:v>-3.9533700000000001</c:v>
                </c:pt>
                <c:pt idx="7441">
                  <c:v>-4.1398970000000004</c:v>
                </c:pt>
                <c:pt idx="7442">
                  <c:v>-4.4121170000000003</c:v>
                </c:pt>
                <c:pt idx="7443">
                  <c:v>-4.6807930000000004</c:v>
                </c:pt>
                <c:pt idx="7444">
                  <c:v>-4.8663540000000003</c:v>
                </c:pt>
                <c:pt idx="7445">
                  <c:v>-4.9936049999999996</c:v>
                </c:pt>
                <c:pt idx="7446">
                  <c:v>-5.00488</c:v>
                </c:pt>
                <c:pt idx="7447">
                  <c:v>-4.7996679999999996</c:v>
                </c:pt>
                <c:pt idx="7448">
                  <c:v>-4.5313140000000001</c:v>
                </c:pt>
                <c:pt idx="7449">
                  <c:v>-4.1766230000000002</c:v>
                </c:pt>
                <c:pt idx="7450">
                  <c:v>-3.8944160000000001</c:v>
                </c:pt>
                <c:pt idx="7451">
                  <c:v>-3.610277</c:v>
                </c:pt>
                <c:pt idx="7452">
                  <c:v>-3.6424919999999998</c:v>
                </c:pt>
                <c:pt idx="7453">
                  <c:v>-3.7136879999999999</c:v>
                </c:pt>
                <c:pt idx="7454">
                  <c:v>-3.925665</c:v>
                </c:pt>
                <c:pt idx="7455">
                  <c:v>-4.1134810000000002</c:v>
                </c:pt>
                <c:pt idx="7456">
                  <c:v>-4.2004619999999999</c:v>
                </c:pt>
                <c:pt idx="7457">
                  <c:v>-4.3016180000000004</c:v>
                </c:pt>
                <c:pt idx="7458">
                  <c:v>-4.4568960000000004</c:v>
                </c:pt>
                <c:pt idx="7459">
                  <c:v>-4.7384589999999998</c:v>
                </c:pt>
                <c:pt idx="7460">
                  <c:v>-4.952369</c:v>
                </c:pt>
                <c:pt idx="7461">
                  <c:v>-5.1504940000000001</c:v>
                </c:pt>
                <c:pt idx="7462">
                  <c:v>-5.1466279999999998</c:v>
                </c:pt>
                <c:pt idx="7463">
                  <c:v>-5.0454720000000002</c:v>
                </c:pt>
                <c:pt idx="7464">
                  <c:v>-4.8789179999999996</c:v>
                </c:pt>
                <c:pt idx="7465">
                  <c:v>-4.6440679999999999</c:v>
                </c:pt>
                <c:pt idx="7466">
                  <c:v>-4.342854</c:v>
                </c:pt>
                <c:pt idx="7467">
                  <c:v>-4.0503390000000001</c:v>
                </c:pt>
                <c:pt idx="7468">
                  <c:v>-3.788106</c:v>
                </c:pt>
                <c:pt idx="7469">
                  <c:v>-3.774575</c:v>
                </c:pt>
                <c:pt idx="7470">
                  <c:v>-3.812589</c:v>
                </c:pt>
                <c:pt idx="7471">
                  <c:v>-4.0255330000000002</c:v>
                </c:pt>
                <c:pt idx="7472">
                  <c:v>-4.1479509999999999</c:v>
                </c:pt>
                <c:pt idx="7473">
                  <c:v>-4.3344779999999998</c:v>
                </c:pt>
                <c:pt idx="7474">
                  <c:v>-4.6414910000000003</c:v>
                </c:pt>
                <c:pt idx="7475">
                  <c:v>-4.9613899999999997</c:v>
                </c:pt>
                <c:pt idx="7476">
                  <c:v>-5.3447529999999999</c:v>
                </c:pt>
                <c:pt idx="7477">
                  <c:v>-5.4990649999999999</c:v>
                </c:pt>
                <c:pt idx="7478">
                  <c:v>-5.5634959999999998</c:v>
                </c:pt>
                <c:pt idx="7479">
                  <c:v>-5.6024770000000004</c:v>
                </c:pt>
                <c:pt idx="7480">
                  <c:v>-5.4778029999999998</c:v>
                </c:pt>
                <c:pt idx="7481">
                  <c:v>-5.2532610000000002</c:v>
                </c:pt>
                <c:pt idx="7482">
                  <c:v>-4.9710539999999996</c:v>
                </c:pt>
                <c:pt idx="7483">
                  <c:v>-4.6546989999999999</c:v>
                </c:pt>
                <c:pt idx="7484">
                  <c:v>-4.2974300000000003</c:v>
                </c:pt>
                <c:pt idx="7485">
                  <c:v>-4.0741779999999999</c:v>
                </c:pt>
                <c:pt idx="7486">
                  <c:v>-3.951438</c:v>
                </c:pt>
                <c:pt idx="7487">
                  <c:v>-3.9124569999999999</c:v>
                </c:pt>
                <c:pt idx="7488">
                  <c:v>-3.8915169999999999</c:v>
                </c:pt>
                <c:pt idx="7489">
                  <c:v>-3.8058239999999999</c:v>
                </c:pt>
                <c:pt idx="7490">
                  <c:v>-3.7181980000000001</c:v>
                </c:pt>
                <c:pt idx="7491">
                  <c:v>-3.7143329999999999</c:v>
                </c:pt>
                <c:pt idx="7492">
                  <c:v>-3.8154889999999999</c:v>
                </c:pt>
                <c:pt idx="7493">
                  <c:v>-3.8299859999999999</c:v>
                </c:pt>
                <c:pt idx="7494">
                  <c:v>-3.7046679999999999</c:v>
                </c:pt>
                <c:pt idx="7495">
                  <c:v>-3.4521000000000002</c:v>
                </c:pt>
                <c:pt idx="7496">
                  <c:v>-3.0709930000000001</c:v>
                </c:pt>
                <c:pt idx="7497">
                  <c:v>-2.5455610000000002</c:v>
                </c:pt>
                <c:pt idx="7498">
                  <c:v>-1.9154310000000001</c:v>
                </c:pt>
                <c:pt idx="7499">
                  <c:v>-1.1757679999999999</c:v>
                </c:pt>
                <c:pt idx="7500">
                  <c:v>-0.51696600000000004</c:v>
                </c:pt>
                <c:pt idx="7501">
                  <c:v>7.8371999999999997E-2</c:v>
                </c:pt>
                <c:pt idx="7502">
                  <c:v>0.44659300000000002</c:v>
                </c:pt>
                <c:pt idx="7503">
                  <c:v>0.83865299999999998</c:v>
                </c:pt>
                <c:pt idx="7504">
                  <c:v>0.99006499999999997</c:v>
                </c:pt>
                <c:pt idx="7505">
                  <c:v>1.147597</c:v>
                </c:pt>
                <c:pt idx="7506">
                  <c:v>1.280324</c:v>
                </c:pt>
                <c:pt idx="7507">
                  <c:v>1.209773</c:v>
                </c:pt>
                <c:pt idx="7508">
                  <c:v>0.88439800000000002</c:v>
                </c:pt>
                <c:pt idx="7509">
                  <c:v>0.38763900000000001</c:v>
                </c:pt>
                <c:pt idx="7510">
                  <c:v>5.5659999999999998E-3</c:v>
                </c:pt>
                <c:pt idx="7511">
                  <c:v>-0.36394399999999999</c:v>
                </c:pt>
                <c:pt idx="7512">
                  <c:v>-0.71347899999999997</c:v>
                </c:pt>
                <c:pt idx="7513">
                  <c:v>-1.067847</c:v>
                </c:pt>
                <c:pt idx="7514">
                  <c:v>-1.4888999999999999</c:v>
                </c:pt>
                <c:pt idx="7515">
                  <c:v>-2.0488019999999998</c:v>
                </c:pt>
                <c:pt idx="7516">
                  <c:v>-2.7082489999999999</c:v>
                </c:pt>
                <c:pt idx="7517">
                  <c:v>-3.4965570000000001</c:v>
                </c:pt>
                <c:pt idx="7518">
                  <c:v>-4.3232030000000004</c:v>
                </c:pt>
                <c:pt idx="7519">
                  <c:v>-5.2197570000000004</c:v>
                </c:pt>
                <c:pt idx="7520">
                  <c:v>-5.9655449999999997</c:v>
                </c:pt>
                <c:pt idx="7521">
                  <c:v>-6.6105</c:v>
                </c:pt>
                <c:pt idx="7522">
                  <c:v>-6.8914200000000001</c:v>
                </c:pt>
                <c:pt idx="7523">
                  <c:v>-6.9094610000000003</c:v>
                </c:pt>
                <c:pt idx="7524">
                  <c:v>-6.9255680000000002</c:v>
                </c:pt>
                <c:pt idx="7525">
                  <c:v>-6.9349109999999996</c:v>
                </c:pt>
                <c:pt idx="7526">
                  <c:v>-6.9407100000000002</c:v>
                </c:pt>
                <c:pt idx="7527">
                  <c:v>-6.9410319999999999</c:v>
                </c:pt>
                <c:pt idx="7528">
                  <c:v>-6.9362000000000004</c:v>
                </c:pt>
                <c:pt idx="7529">
                  <c:v>-6.9345889999999999</c:v>
                </c:pt>
                <c:pt idx="7530">
                  <c:v>-6.9165479999999997</c:v>
                </c:pt>
                <c:pt idx="7531">
                  <c:v>-6.8827220000000002</c:v>
                </c:pt>
                <c:pt idx="7532">
                  <c:v>-6.717778</c:v>
                </c:pt>
                <c:pt idx="7533">
                  <c:v>-6.2819019999999997</c:v>
                </c:pt>
                <c:pt idx="7534">
                  <c:v>-5.8257300000000001</c:v>
                </c:pt>
                <c:pt idx="7535">
                  <c:v>-5.4906889999999997</c:v>
                </c:pt>
                <c:pt idx="7536">
                  <c:v>-5.289987</c:v>
                </c:pt>
                <c:pt idx="7537">
                  <c:v>-5.2506839999999997</c:v>
                </c:pt>
                <c:pt idx="7538">
                  <c:v>-5.2326430000000004</c:v>
                </c:pt>
                <c:pt idx="7539">
                  <c:v>-5.105715</c:v>
                </c:pt>
                <c:pt idx="7540">
                  <c:v>-5.0300079999999996</c:v>
                </c:pt>
                <c:pt idx="7541">
                  <c:v>-5.0796200000000002</c:v>
                </c:pt>
                <c:pt idx="7542">
                  <c:v>-5.2568049999999999</c:v>
                </c:pt>
                <c:pt idx="7543">
                  <c:v>-5.5151729999999999</c:v>
                </c:pt>
                <c:pt idx="7544">
                  <c:v>-5.5618850000000002</c:v>
                </c:pt>
                <c:pt idx="7545">
                  <c:v>-5.5274150000000004</c:v>
                </c:pt>
                <c:pt idx="7546">
                  <c:v>-5.421748</c:v>
                </c:pt>
                <c:pt idx="7547">
                  <c:v>-5.1962400000000004</c:v>
                </c:pt>
                <c:pt idx="7548">
                  <c:v>-4.935295</c:v>
                </c:pt>
                <c:pt idx="7549">
                  <c:v>-4.6266720000000001</c:v>
                </c:pt>
                <c:pt idx="7550">
                  <c:v>-4.3802240000000001</c:v>
                </c:pt>
                <c:pt idx="7551">
                  <c:v>-4.0422849999999997</c:v>
                </c:pt>
                <c:pt idx="7552">
                  <c:v>-3.9375849999999999</c:v>
                </c:pt>
                <c:pt idx="7553">
                  <c:v>-3.8483480000000001</c:v>
                </c:pt>
                <c:pt idx="7554">
                  <c:v>-4.0693460000000004</c:v>
                </c:pt>
                <c:pt idx="7555">
                  <c:v>-4.1324880000000004</c:v>
                </c:pt>
                <c:pt idx="7556">
                  <c:v>-4.1685689999999997</c:v>
                </c:pt>
                <c:pt idx="7557">
                  <c:v>-4.2803560000000003</c:v>
                </c:pt>
                <c:pt idx="7558">
                  <c:v>-4.4791249999999998</c:v>
                </c:pt>
                <c:pt idx="7559">
                  <c:v>-4.7674529999999997</c:v>
                </c:pt>
                <c:pt idx="7560">
                  <c:v>-4.934329</c:v>
                </c:pt>
                <c:pt idx="7561">
                  <c:v>-4.9800740000000001</c:v>
                </c:pt>
                <c:pt idx="7562">
                  <c:v>-4.9820070000000003</c:v>
                </c:pt>
                <c:pt idx="7563">
                  <c:v>-4.9613899999999997</c:v>
                </c:pt>
                <c:pt idx="7564">
                  <c:v>-4.8003130000000001</c:v>
                </c:pt>
                <c:pt idx="7565">
                  <c:v>-4.4804139999999997</c:v>
                </c:pt>
                <c:pt idx="7566">
                  <c:v>-4.0951180000000003</c:v>
                </c:pt>
                <c:pt idx="7567">
                  <c:v>-3.8631669999999998</c:v>
                </c:pt>
                <c:pt idx="7568">
                  <c:v>-3.602223</c:v>
                </c:pt>
                <c:pt idx="7569">
                  <c:v>-3.5065439999999999</c:v>
                </c:pt>
                <c:pt idx="7570">
                  <c:v>-3.5178189999999998</c:v>
                </c:pt>
                <c:pt idx="7571">
                  <c:v>-3.6933929999999999</c:v>
                </c:pt>
                <c:pt idx="7572">
                  <c:v>-3.7336619999999998</c:v>
                </c:pt>
                <c:pt idx="7573">
                  <c:v>-3.8006700000000002</c:v>
                </c:pt>
                <c:pt idx="7574">
                  <c:v>-3.9707669999999999</c:v>
                </c:pt>
                <c:pt idx="7575">
                  <c:v>-4.2043280000000003</c:v>
                </c:pt>
                <c:pt idx="7576">
                  <c:v>-4.4968440000000003</c:v>
                </c:pt>
                <c:pt idx="7577">
                  <c:v>-4.6530880000000003</c:v>
                </c:pt>
                <c:pt idx="7578">
                  <c:v>-4.6537319999999998</c:v>
                </c:pt>
                <c:pt idx="7579">
                  <c:v>-4.6508330000000004</c:v>
                </c:pt>
                <c:pt idx="7580">
                  <c:v>-4.5219719999999999</c:v>
                </c:pt>
                <c:pt idx="7581">
                  <c:v>-4.2929199999999996</c:v>
                </c:pt>
                <c:pt idx="7582">
                  <c:v>-4.002338</c:v>
                </c:pt>
                <c:pt idx="7583">
                  <c:v>-3.7091780000000001</c:v>
                </c:pt>
                <c:pt idx="7584">
                  <c:v>-3.4559660000000001</c:v>
                </c:pt>
                <c:pt idx="7585">
                  <c:v>-3.32646</c:v>
                </c:pt>
                <c:pt idx="7586">
                  <c:v>-3.2762039999999999</c:v>
                </c:pt>
                <c:pt idx="7587">
                  <c:v>-3.3338700000000001</c:v>
                </c:pt>
                <c:pt idx="7588">
                  <c:v>-3.4843150000000001</c:v>
                </c:pt>
                <c:pt idx="7589">
                  <c:v>-3.4852820000000002</c:v>
                </c:pt>
                <c:pt idx="7590">
                  <c:v>-3.542303</c:v>
                </c:pt>
                <c:pt idx="7591">
                  <c:v>-3.7136879999999999</c:v>
                </c:pt>
                <c:pt idx="7592">
                  <c:v>-4.0223110000000002</c:v>
                </c:pt>
                <c:pt idx="7593">
                  <c:v>-4.3122490000000004</c:v>
                </c:pt>
                <c:pt idx="7594">
                  <c:v>-4.3847339999999999</c:v>
                </c:pt>
                <c:pt idx="7595">
                  <c:v>-4.3692710000000003</c:v>
                </c:pt>
                <c:pt idx="7596">
                  <c:v>-4.3380219999999996</c:v>
                </c:pt>
                <c:pt idx="7597">
                  <c:v>-4.1505280000000004</c:v>
                </c:pt>
                <c:pt idx="7598">
                  <c:v>-3.8853960000000001</c:v>
                </c:pt>
                <c:pt idx="7599">
                  <c:v>-3.5867599999999999</c:v>
                </c:pt>
                <c:pt idx="7600">
                  <c:v>-3.3889580000000001</c:v>
                </c:pt>
                <c:pt idx="7601">
                  <c:v>-3.1315580000000001</c:v>
                </c:pt>
                <c:pt idx="7602">
                  <c:v>-3.01816</c:v>
                </c:pt>
                <c:pt idx="7603">
                  <c:v>-2.9208690000000002</c:v>
                </c:pt>
                <c:pt idx="7604">
                  <c:v>-3.0552069999999998</c:v>
                </c:pt>
                <c:pt idx="7605">
                  <c:v>-3.1631290000000001</c:v>
                </c:pt>
                <c:pt idx="7606">
                  <c:v>-3.233358</c:v>
                </c:pt>
                <c:pt idx="7607">
                  <c:v>-3.3567429999999998</c:v>
                </c:pt>
                <c:pt idx="7608">
                  <c:v>-3.5481020000000001</c:v>
                </c:pt>
                <c:pt idx="7609">
                  <c:v>-3.8950610000000001</c:v>
                </c:pt>
                <c:pt idx="7610">
                  <c:v>-4.1563270000000001</c:v>
                </c:pt>
                <c:pt idx="7611">
                  <c:v>-4.1569710000000004</c:v>
                </c:pt>
                <c:pt idx="7612">
                  <c:v>-4.0983390000000002</c:v>
                </c:pt>
                <c:pt idx="7613">
                  <c:v>-3.992029</c:v>
                </c:pt>
                <c:pt idx="7614">
                  <c:v>-3.791649</c:v>
                </c:pt>
                <c:pt idx="7615">
                  <c:v>-3.541658</c:v>
                </c:pt>
                <c:pt idx="7616">
                  <c:v>-3.2153170000000002</c:v>
                </c:pt>
                <c:pt idx="7617">
                  <c:v>-2.966615</c:v>
                </c:pt>
                <c:pt idx="7618">
                  <c:v>-2.6943959999999998</c:v>
                </c:pt>
                <c:pt idx="7619">
                  <c:v>-2.6718449999999998</c:v>
                </c:pt>
                <c:pt idx="7620">
                  <c:v>-2.6576710000000001</c:v>
                </c:pt>
                <c:pt idx="7621">
                  <c:v>-2.842908</c:v>
                </c:pt>
                <c:pt idx="7622">
                  <c:v>-2.9054060000000002</c:v>
                </c:pt>
                <c:pt idx="7623">
                  <c:v>-2.9949650000000001</c:v>
                </c:pt>
                <c:pt idx="7624">
                  <c:v>-3.182458</c:v>
                </c:pt>
                <c:pt idx="7625">
                  <c:v>-3.4111859999999998</c:v>
                </c:pt>
                <c:pt idx="7626">
                  <c:v>-3.7075670000000001</c:v>
                </c:pt>
                <c:pt idx="7627">
                  <c:v>-3.897316</c:v>
                </c:pt>
                <c:pt idx="7628">
                  <c:v>-3.876376</c:v>
                </c:pt>
                <c:pt idx="7629">
                  <c:v>-3.9079470000000001</c:v>
                </c:pt>
                <c:pt idx="7630">
                  <c:v>-3.8241869999999998</c:v>
                </c:pt>
                <c:pt idx="7631">
                  <c:v>-3.6534460000000002</c:v>
                </c:pt>
                <c:pt idx="7632">
                  <c:v>-3.3979780000000002</c:v>
                </c:pt>
                <c:pt idx="7633">
                  <c:v>-3.1231819999999999</c:v>
                </c:pt>
                <c:pt idx="7634">
                  <c:v>-2.88801</c:v>
                </c:pt>
                <c:pt idx="7635">
                  <c:v>-2.7478729999999998</c:v>
                </c:pt>
                <c:pt idx="7636">
                  <c:v>-2.7481960000000001</c:v>
                </c:pt>
                <c:pt idx="7637">
                  <c:v>-2.8899430000000002</c:v>
                </c:pt>
                <c:pt idx="7638">
                  <c:v>-3.0842010000000002</c:v>
                </c:pt>
                <c:pt idx="7639">
                  <c:v>-3.0790470000000001</c:v>
                </c:pt>
                <c:pt idx="7640">
                  <c:v>-3.1402559999999999</c:v>
                </c:pt>
                <c:pt idx="7641">
                  <c:v>-3.303909</c:v>
                </c:pt>
                <c:pt idx="7642">
                  <c:v>-3.6231629999999999</c:v>
                </c:pt>
                <c:pt idx="7643">
                  <c:v>-3.8934500000000001</c:v>
                </c:pt>
                <c:pt idx="7644">
                  <c:v>-4.0274660000000004</c:v>
                </c:pt>
                <c:pt idx="7645">
                  <c:v>-4.0593589999999997</c:v>
                </c:pt>
                <c:pt idx="7646">
                  <c:v>-4.0329420000000002</c:v>
                </c:pt>
                <c:pt idx="7647">
                  <c:v>-3.8235429999999999</c:v>
                </c:pt>
                <c:pt idx="7648">
                  <c:v>-3.542303</c:v>
                </c:pt>
                <c:pt idx="7649">
                  <c:v>-3.2317469999999999</c:v>
                </c:pt>
                <c:pt idx="7650">
                  <c:v>-3.0178379999999998</c:v>
                </c:pt>
                <c:pt idx="7651">
                  <c:v>-2.820036</c:v>
                </c:pt>
                <c:pt idx="7652">
                  <c:v>-2.8403309999999999</c:v>
                </c:pt>
                <c:pt idx="7653">
                  <c:v>-2.8016730000000001</c:v>
                </c:pt>
                <c:pt idx="7654">
                  <c:v>-2.9150710000000002</c:v>
                </c:pt>
                <c:pt idx="7655">
                  <c:v>-3.082268</c:v>
                </c:pt>
                <c:pt idx="7656">
                  <c:v>-3.142833</c:v>
                </c:pt>
                <c:pt idx="7657">
                  <c:v>-3.2427000000000001</c:v>
                </c:pt>
                <c:pt idx="7658">
                  <c:v>-3.3918569999999999</c:v>
                </c:pt>
                <c:pt idx="7659">
                  <c:v>-3.6495799999999998</c:v>
                </c:pt>
                <c:pt idx="7660">
                  <c:v>-3.9295309999999999</c:v>
                </c:pt>
                <c:pt idx="7661">
                  <c:v>-4.0158680000000002</c:v>
                </c:pt>
                <c:pt idx="7662">
                  <c:v>-3.9987940000000002</c:v>
                </c:pt>
                <c:pt idx="7663">
                  <c:v>-3.8741210000000001</c:v>
                </c:pt>
                <c:pt idx="7664">
                  <c:v>-3.648291</c:v>
                </c:pt>
                <c:pt idx="7665">
                  <c:v>-3.353199</c:v>
                </c:pt>
                <c:pt idx="7666">
                  <c:v>-3.02718</c:v>
                </c:pt>
                <c:pt idx="7667">
                  <c:v>-2.8222909999999999</c:v>
                </c:pt>
                <c:pt idx="7668">
                  <c:v>-2.6225559999999999</c:v>
                </c:pt>
                <c:pt idx="7669">
                  <c:v>-2.6344759999999998</c:v>
                </c:pt>
                <c:pt idx="7670">
                  <c:v>-2.6541269999999999</c:v>
                </c:pt>
                <c:pt idx="7671">
                  <c:v>-2.7881420000000001</c:v>
                </c:pt>
                <c:pt idx="7672">
                  <c:v>-2.864493</c:v>
                </c:pt>
                <c:pt idx="7673">
                  <c:v>-2.9817559999999999</c:v>
                </c:pt>
                <c:pt idx="7674">
                  <c:v>-3.1782699999999999</c:v>
                </c:pt>
                <c:pt idx="7675">
                  <c:v>-3.3973339999999999</c:v>
                </c:pt>
                <c:pt idx="7676">
                  <c:v>-3.6631100000000001</c:v>
                </c:pt>
                <c:pt idx="7677">
                  <c:v>-3.8396499999999998</c:v>
                </c:pt>
                <c:pt idx="7678">
                  <c:v>-3.8438379999999999</c:v>
                </c:pt>
                <c:pt idx="7679">
                  <c:v>-3.8808859999999998</c:v>
                </c:pt>
                <c:pt idx="7680">
                  <c:v>-3.7868170000000001</c:v>
                </c:pt>
                <c:pt idx="7681">
                  <c:v>-3.598357</c:v>
                </c:pt>
                <c:pt idx="7682">
                  <c:v>-3.328071</c:v>
                </c:pt>
                <c:pt idx="7683">
                  <c:v>-3.0738919999999998</c:v>
                </c:pt>
                <c:pt idx="7684">
                  <c:v>-2.8284120000000001</c:v>
                </c:pt>
                <c:pt idx="7685">
                  <c:v>-2.6393080000000002</c:v>
                </c:pt>
                <c:pt idx="7686">
                  <c:v>-2.6003270000000001</c:v>
                </c:pt>
                <c:pt idx="7687">
                  <c:v>-2.6157910000000002</c:v>
                </c:pt>
                <c:pt idx="7688">
                  <c:v>-2.7713909999999999</c:v>
                </c:pt>
                <c:pt idx="7689">
                  <c:v>-2.8622380000000001</c:v>
                </c:pt>
                <c:pt idx="7690">
                  <c:v>-2.9888439999999998</c:v>
                </c:pt>
                <c:pt idx="7691">
                  <c:v>-3.17537</c:v>
                </c:pt>
                <c:pt idx="7692">
                  <c:v>-3.442113</c:v>
                </c:pt>
                <c:pt idx="7693">
                  <c:v>-3.7085340000000002</c:v>
                </c:pt>
                <c:pt idx="7694">
                  <c:v>-3.896671</c:v>
                </c:pt>
                <c:pt idx="7695">
                  <c:v>-3.8976380000000002</c:v>
                </c:pt>
                <c:pt idx="7696">
                  <c:v>-3.8702549999999998</c:v>
                </c:pt>
                <c:pt idx="7697">
                  <c:v>-3.6537679999999999</c:v>
                </c:pt>
                <c:pt idx="7698">
                  <c:v>-3.3525550000000002</c:v>
                </c:pt>
                <c:pt idx="7699">
                  <c:v>-3.0316900000000002</c:v>
                </c:pt>
                <c:pt idx="7700">
                  <c:v>-2.797485</c:v>
                </c:pt>
                <c:pt idx="7701">
                  <c:v>-2.5188229999999998</c:v>
                </c:pt>
                <c:pt idx="7702">
                  <c:v>-2.4063910000000002</c:v>
                </c:pt>
                <c:pt idx="7703">
                  <c:v>-2.329075</c:v>
                </c:pt>
                <c:pt idx="7704">
                  <c:v>-2.469211</c:v>
                </c:pt>
                <c:pt idx="7705">
                  <c:v>-2.6135359999999999</c:v>
                </c:pt>
                <c:pt idx="7706">
                  <c:v>-2.702772</c:v>
                </c:pt>
                <c:pt idx="7707">
                  <c:v>-2.821002</c:v>
                </c:pt>
                <c:pt idx="7708">
                  <c:v>-2.9769239999999999</c:v>
                </c:pt>
                <c:pt idx="7709">
                  <c:v>-3.2555860000000001</c:v>
                </c:pt>
                <c:pt idx="7710">
                  <c:v>-3.466275</c:v>
                </c:pt>
                <c:pt idx="7711">
                  <c:v>-3.5361820000000002</c:v>
                </c:pt>
                <c:pt idx="7712">
                  <c:v>-3.5413359999999998</c:v>
                </c:pt>
                <c:pt idx="7713">
                  <c:v>-3.4743279999999999</c:v>
                </c:pt>
                <c:pt idx="7714">
                  <c:v>-3.2890899999999998</c:v>
                </c:pt>
                <c:pt idx="7715">
                  <c:v>-2.9749910000000002</c:v>
                </c:pt>
                <c:pt idx="7716">
                  <c:v>-2.5964619999999998</c:v>
                </c:pt>
                <c:pt idx="7717">
                  <c:v>-2.3690220000000002</c:v>
                </c:pt>
                <c:pt idx="7718">
                  <c:v>-2.1402929999999998</c:v>
                </c:pt>
                <c:pt idx="7719">
                  <c:v>-2.1312730000000002</c:v>
                </c:pt>
                <c:pt idx="7720">
                  <c:v>-2.1837840000000002</c:v>
                </c:pt>
                <c:pt idx="7721">
                  <c:v>-2.2962150000000001</c:v>
                </c:pt>
                <c:pt idx="7722">
                  <c:v>-2.3496920000000001</c:v>
                </c:pt>
                <c:pt idx="7723">
                  <c:v>-2.4092910000000001</c:v>
                </c:pt>
                <c:pt idx="7724">
                  <c:v>-2.5429840000000001</c:v>
                </c:pt>
                <c:pt idx="7725">
                  <c:v>-2.7275779999999998</c:v>
                </c:pt>
                <c:pt idx="7726">
                  <c:v>-2.9846560000000002</c:v>
                </c:pt>
                <c:pt idx="7727">
                  <c:v>-3.1505649999999998</c:v>
                </c:pt>
                <c:pt idx="7728">
                  <c:v>-3.1470210000000001</c:v>
                </c:pt>
                <c:pt idx="7729">
                  <c:v>-3.1309130000000001</c:v>
                </c:pt>
                <c:pt idx="7730">
                  <c:v>-2.991743</c:v>
                </c:pt>
                <c:pt idx="7731">
                  <c:v>-2.795874</c:v>
                </c:pt>
                <c:pt idx="7732">
                  <c:v>-2.4962719999999998</c:v>
                </c:pt>
                <c:pt idx="7733">
                  <c:v>-2.2011799999999999</c:v>
                </c:pt>
                <c:pt idx="7734">
                  <c:v>-1.9444239999999999</c:v>
                </c:pt>
                <c:pt idx="7735">
                  <c:v>-1.7636970000000001</c:v>
                </c:pt>
                <c:pt idx="7736">
                  <c:v>-1.7798039999999999</c:v>
                </c:pt>
                <c:pt idx="7737">
                  <c:v>-1.816208</c:v>
                </c:pt>
                <c:pt idx="7738">
                  <c:v>-1.8893359999999999</c:v>
                </c:pt>
                <c:pt idx="7739">
                  <c:v>-1.915108</c:v>
                </c:pt>
                <c:pt idx="7740">
                  <c:v>-2.0088550000000001</c:v>
                </c:pt>
                <c:pt idx="7741">
                  <c:v>-2.207945</c:v>
                </c:pt>
                <c:pt idx="7742">
                  <c:v>-2.484674</c:v>
                </c:pt>
                <c:pt idx="7743">
                  <c:v>-2.7601149999999999</c:v>
                </c:pt>
                <c:pt idx="7744">
                  <c:v>-2.9517959999999999</c:v>
                </c:pt>
                <c:pt idx="7745">
                  <c:v>-2.987555</c:v>
                </c:pt>
                <c:pt idx="7746">
                  <c:v>-2.9714469999999999</c:v>
                </c:pt>
                <c:pt idx="7747">
                  <c:v>-2.7852429999999999</c:v>
                </c:pt>
                <c:pt idx="7748">
                  <c:v>-2.498205</c:v>
                </c:pt>
                <c:pt idx="7749">
                  <c:v>-2.1467360000000002</c:v>
                </c:pt>
                <c:pt idx="7750">
                  <c:v>-1.9144639999999999</c:v>
                </c:pt>
                <c:pt idx="7751">
                  <c:v>-1.7002330000000001</c:v>
                </c:pt>
                <c:pt idx="7752">
                  <c:v>-1.6486879999999999</c:v>
                </c:pt>
                <c:pt idx="7753">
                  <c:v>-1.6061639999999999</c:v>
                </c:pt>
                <c:pt idx="7754">
                  <c:v>-1.6461110000000001</c:v>
                </c:pt>
                <c:pt idx="7755">
                  <c:v>-1.7562869999999999</c:v>
                </c:pt>
                <c:pt idx="7756">
                  <c:v>-1.8387579999999999</c:v>
                </c:pt>
                <c:pt idx="7757">
                  <c:v>-2.0075660000000002</c:v>
                </c:pt>
                <c:pt idx="7758">
                  <c:v>-2.2820399999999998</c:v>
                </c:pt>
                <c:pt idx="7759">
                  <c:v>-2.6637909999999998</c:v>
                </c:pt>
                <c:pt idx="7760">
                  <c:v>-2.906695</c:v>
                </c:pt>
                <c:pt idx="7761">
                  <c:v>-3.0155820000000002</c:v>
                </c:pt>
                <c:pt idx="7762">
                  <c:v>-3.0429650000000001</c:v>
                </c:pt>
                <c:pt idx="7763">
                  <c:v>-2.9894880000000001</c:v>
                </c:pt>
                <c:pt idx="7764">
                  <c:v>-2.7955519999999998</c:v>
                </c:pt>
                <c:pt idx="7765">
                  <c:v>-2.5239769999999999</c:v>
                </c:pt>
                <c:pt idx="7766">
                  <c:v>-2.2266300000000001</c:v>
                </c:pt>
                <c:pt idx="7767">
                  <c:v>-1.9956469999999999</c:v>
                </c:pt>
                <c:pt idx="7768">
                  <c:v>-1.7997780000000001</c:v>
                </c:pt>
                <c:pt idx="7769">
                  <c:v>-1.8007439999999999</c:v>
                </c:pt>
                <c:pt idx="7770">
                  <c:v>-1.817496</c:v>
                </c:pt>
                <c:pt idx="7771">
                  <c:v>-1.9180079999999999</c:v>
                </c:pt>
                <c:pt idx="7772">
                  <c:v>-2.1235409999999999</c:v>
                </c:pt>
                <c:pt idx="7773">
                  <c:v>-2.3213430000000002</c:v>
                </c:pt>
                <c:pt idx="7774">
                  <c:v>-2.558125</c:v>
                </c:pt>
                <c:pt idx="7775">
                  <c:v>-2.8599830000000002</c:v>
                </c:pt>
                <c:pt idx="7776">
                  <c:v>-3.181813</c:v>
                </c:pt>
                <c:pt idx="7777">
                  <c:v>-3.4714290000000001</c:v>
                </c:pt>
                <c:pt idx="7778">
                  <c:v>-3.5816050000000001</c:v>
                </c:pt>
                <c:pt idx="7779">
                  <c:v>-3.6682649999999999</c:v>
                </c:pt>
                <c:pt idx="7780">
                  <c:v>-3.5506790000000001</c:v>
                </c:pt>
                <c:pt idx="7781">
                  <c:v>-3.33548</c:v>
                </c:pt>
                <c:pt idx="7782">
                  <c:v>-3.042643</c:v>
                </c:pt>
                <c:pt idx="7783">
                  <c:v>-2.7465850000000001</c:v>
                </c:pt>
                <c:pt idx="7784">
                  <c:v>-2.5139900000000002</c:v>
                </c:pt>
                <c:pt idx="7785">
                  <c:v>-2.4173450000000001</c:v>
                </c:pt>
                <c:pt idx="7786">
                  <c:v>-2.4334519999999999</c:v>
                </c:pt>
                <c:pt idx="7787">
                  <c:v>-2.4849969999999999</c:v>
                </c:pt>
                <c:pt idx="7788">
                  <c:v>-2.5871189999999999</c:v>
                </c:pt>
                <c:pt idx="7789">
                  <c:v>-2.713403</c:v>
                </c:pt>
                <c:pt idx="7790">
                  <c:v>-2.8770570000000002</c:v>
                </c:pt>
                <c:pt idx="7791">
                  <c:v>-3.1396109999999999</c:v>
                </c:pt>
                <c:pt idx="7792">
                  <c:v>-3.5062220000000002</c:v>
                </c:pt>
                <c:pt idx="7793">
                  <c:v>-3.8754089999999999</c:v>
                </c:pt>
                <c:pt idx="7794">
                  <c:v>-4.1002720000000004</c:v>
                </c:pt>
                <c:pt idx="7795">
                  <c:v>-4.1379640000000002</c:v>
                </c:pt>
                <c:pt idx="7796">
                  <c:v>-4.1063929999999997</c:v>
                </c:pt>
                <c:pt idx="7797">
                  <c:v>-3.9166449999999999</c:v>
                </c:pt>
                <c:pt idx="7798">
                  <c:v>-3.6866270000000001</c:v>
                </c:pt>
                <c:pt idx="7799">
                  <c:v>-3.3899240000000002</c:v>
                </c:pt>
                <c:pt idx="7800">
                  <c:v>-3.1441219999999999</c:v>
                </c:pt>
                <c:pt idx="7801">
                  <c:v>-2.8793120000000001</c:v>
                </c:pt>
                <c:pt idx="7802">
                  <c:v>-2.806505</c:v>
                </c:pt>
                <c:pt idx="7803">
                  <c:v>-2.8390430000000002</c:v>
                </c:pt>
                <c:pt idx="7804">
                  <c:v>-2.983689</c:v>
                </c:pt>
                <c:pt idx="7805">
                  <c:v>-3.128336</c:v>
                </c:pt>
                <c:pt idx="7806">
                  <c:v>-3.242378</c:v>
                </c:pt>
                <c:pt idx="7807">
                  <c:v>-3.399267</c:v>
                </c:pt>
                <c:pt idx="7808">
                  <c:v>-3.633794</c:v>
                </c:pt>
                <c:pt idx="7809">
                  <c:v>-3.9701219999999999</c:v>
                </c:pt>
                <c:pt idx="7810">
                  <c:v>-4.2645710000000001</c:v>
                </c:pt>
                <c:pt idx="7811">
                  <c:v>-4.4063179999999997</c:v>
                </c:pt>
                <c:pt idx="7812">
                  <c:v>-4.4733260000000001</c:v>
                </c:pt>
                <c:pt idx="7813">
                  <c:v>-4.3496189999999997</c:v>
                </c:pt>
                <c:pt idx="7814">
                  <c:v>-4.1225009999999997</c:v>
                </c:pt>
                <c:pt idx="7815">
                  <c:v>-3.8502809999999998</c:v>
                </c:pt>
                <c:pt idx="7816">
                  <c:v>-3.5548670000000002</c:v>
                </c:pt>
                <c:pt idx="7817">
                  <c:v>-3.4231060000000002</c:v>
                </c:pt>
                <c:pt idx="7818">
                  <c:v>-3.2549419999999998</c:v>
                </c:pt>
                <c:pt idx="7819">
                  <c:v>-3.2369020000000002</c:v>
                </c:pt>
                <c:pt idx="7820">
                  <c:v>-3.2581639999999998</c:v>
                </c:pt>
                <c:pt idx="7821">
                  <c:v>-3.3080970000000001</c:v>
                </c:pt>
                <c:pt idx="7822">
                  <c:v>-3.3941119999999998</c:v>
                </c:pt>
                <c:pt idx="7823">
                  <c:v>-3.5091209999999999</c:v>
                </c:pt>
                <c:pt idx="7824">
                  <c:v>-3.6901709999999999</c:v>
                </c:pt>
                <c:pt idx="7825">
                  <c:v>-3.9069799999999999</c:v>
                </c:pt>
                <c:pt idx="7826">
                  <c:v>-4.1827439999999996</c:v>
                </c:pt>
                <c:pt idx="7827">
                  <c:v>-4.4227480000000003</c:v>
                </c:pt>
                <c:pt idx="7828">
                  <c:v>-4.5123069999999998</c:v>
                </c:pt>
                <c:pt idx="7829">
                  <c:v>-4.5970329999999997</c:v>
                </c:pt>
                <c:pt idx="7830">
                  <c:v>-4.4291910000000003</c:v>
                </c:pt>
                <c:pt idx="7831">
                  <c:v>-4.2162480000000002</c:v>
                </c:pt>
                <c:pt idx="7832">
                  <c:v>-3.9246989999999999</c:v>
                </c:pt>
                <c:pt idx="7833">
                  <c:v>-3.6569889999999998</c:v>
                </c:pt>
                <c:pt idx="7834">
                  <c:v>-3.4392140000000002</c:v>
                </c:pt>
                <c:pt idx="7835">
                  <c:v>-3.3064870000000002</c:v>
                </c:pt>
                <c:pt idx="7836">
                  <c:v>-3.2955329999999998</c:v>
                </c:pt>
                <c:pt idx="7837">
                  <c:v>-3.3647960000000001</c:v>
                </c:pt>
                <c:pt idx="7838">
                  <c:v>-3.4778720000000001</c:v>
                </c:pt>
                <c:pt idx="7839">
                  <c:v>-3.5635650000000001</c:v>
                </c:pt>
                <c:pt idx="7840">
                  <c:v>-3.6901709999999999</c:v>
                </c:pt>
                <c:pt idx="7841">
                  <c:v>-3.8921610000000002</c:v>
                </c:pt>
                <c:pt idx="7842">
                  <c:v>-4.1315210000000002</c:v>
                </c:pt>
                <c:pt idx="7843">
                  <c:v>-4.3512300000000002</c:v>
                </c:pt>
                <c:pt idx="7844">
                  <c:v>-4.5148840000000003</c:v>
                </c:pt>
                <c:pt idx="7845">
                  <c:v>-4.5532199999999996</c:v>
                </c:pt>
                <c:pt idx="7846">
                  <c:v>-4.5319580000000004</c:v>
                </c:pt>
                <c:pt idx="7847">
                  <c:v>-4.366371</c:v>
                </c:pt>
                <c:pt idx="7848">
                  <c:v>-4.1737229999999998</c:v>
                </c:pt>
                <c:pt idx="7849">
                  <c:v>-3.8744429999999999</c:v>
                </c:pt>
                <c:pt idx="7850">
                  <c:v>-3.6692309999999999</c:v>
                </c:pt>
                <c:pt idx="7851">
                  <c:v>-3.388636</c:v>
                </c:pt>
                <c:pt idx="7852">
                  <c:v>-3.2249819999999998</c:v>
                </c:pt>
                <c:pt idx="7853">
                  <c:v>-3.138001</c:v>
                </c:pt>
                <c:pt idx="7854">
                  <c:v>-3.1405780000000001</c:v>
                </c:pt>
                <c:pt idx="7855">
                  <c:v>-3.291023</c:v>
                </c:pt>
                <c:pt idx="7856">
                  <c:v>-3.4798049999999998</c:v>
                </c:pt>
                <c:pt idx="7857">
                  <c:v>-3.7127219999999999</c:v>
                </c:pt>
                <c:pt idx="7858">
                  <c:v>-3.9614240000000001</c:v>
                </c:pt>
                <c:pt idx="7859">
                  <c:v>-4.2803560000000003</c:v>
                </c:pt>
                <c:pt idx="7860">
                  <c:v>-4.4855679999999998</c:v>
                </c:pt>
                <c:pt idx="7861">
                  <c:v>-4.5983219999999996</c:v>
                </c:pt>
                <c:pt idx="7862">
                  <c:v>-4.6124970000000003</c:v>
                </c:pt>
                <c:pt idx="7863">
                  <c:v>-4.4990990000000002</c:v>
                </c:pt>
                <c:pt idx="7864">
                  <c:v>-4.2613490000000001</c:v>
                </c:pt>
                <c:pt idx="7865">
                  <c:v>-3.9884849999999998</c:v>
                </c:pt>
                <c:pt idx="7866">
                  <c:v>-3.7133660000000002</c:v>
                </c:pt>
                <c:pt idx="7867">
                  <c:v>-3.5941689999999999</c:v>
                </c:pt>
                <c:pt idx="7868">
                  <c:v>-3.4034550000000001</c:v>
                </c:pt>
                <c:pt idx="7869">
                  <c:v>-3.3283930000000002</c:v>
                </c:pt>
                <c:pt idx="7870">
                  <c:v>-3.3374130000000002</c:v>
                </c:pt>
                <c:pt idx="7871">
                  <c:v>-3.4659520000000001</c:v>
                </c:pt>
                <c:pt idx="7872">
                  <c:v>-3.6112440000000001</c:v>
                </c:pt>
                <c:pt idx="7873">
                  <c:v>-3.745581</c:v>
                </c:pt>
                <c:pt idx="7874">
                  <c:v>-3.9214769999999999</c:v>
                </c:pt>
                <c:pt idx="7875">
                  <c:v>-4.1431190000000004</c:v>
                </c:pt>
                <c:pt idx="7876">
                  <c:v>-4.4208150000000002</c:v>
                </c:pt>
                <c:pt idx="7877">
                  <c:v>-4.5535430000000003</c:v>
                </c:pt>
                <c:pt idx="7878">
                  <c:v>-4.6379469999999996</c:v>
                </c:pt>
                <c:pt idx="7879">
                  <c:v>-4.688847</c:v>
                </c:pt>
                <c:pt idx="7880">
                  <c:v>-4.5557980000000002</c:v>
                </c:pt>
                <c:pt idx="7881">
                  <c:v>-4.3261019999999997</c:v>
                </c:pt>
                <c:pt idx="7882">
                  <c:v>-4.0281099999999999</c:v>
                </c:pt>
                <c:pt idx="7883">
                  <c:v>-3.7868170000000001</c:v>
                </c:pt>
                <c:pt idx="7884">
                  <c:v>-3.568397</c:v>
                </c:pt>
                <c:pt idx="7885">
                  <c:v>-3.4263279999999998</c:v>
                </c:pt>
                <c:pt idx="7886">
                  <c:v>-3.4053879999999999</c:v>
                </c:pt>
                <c:pt idx="7887">
                  <c:v>-3.4272939999999998</c:v>
                </c:pt>
                <c:pt idx="7888">
                  <c:v>-3.513309</c:v>
                </c:pt>
                <c:pt idx="7889">
                  <c:v>-3.6518350000000002</c:v>
                </c:pt>
                <c:pt idx="7890">
                  <c:v>-3.7964820000000001</c:v>
                </c:pt>
                <c:pt idx="7891">
                  <c:v>-4.0007270000000004</c:v>
                </c:pt>
                <c:pt idx="7892">
                  <c:v>-4.3045179999999998</c:v>
                </c:pt>
                <c:pt idx="7893">
                  <c:v>-4.5728720000000003</c:v>
                </c:pt>
                <c:pt idx="7894">
                  <c:v>-4.7558550000000004</c:v>
                </c:pt>
                <c:pt idx="7895">
                  <c:v>-4.8177089999999998</c:v>
                </c:pt>
                <c:pt idx="7896">
                  <c:v>-4.7729290000000004</c:v>
                </c:pt>
                <c:pt idx="7897">
                  <c:v>-4.6189400000000003</c:v>
                </c:pt>
                <c:pt idx="7898">
                  <c:v>-4.3770020000000001</c:v>
                </c:pt>
                <c:pt idx="7899">
                  <c:v>-4.0435730000000003</c:v>
                </c:pt>
                <c:pt idx="7900">
                  <c:v>-3.8547910000000001</c:v>
                </c:pt>
                <c:pt idx="7901">
                  <c:v>-3.6502240000000001</c:v>
                </c:pt>
                <c:pt idx="7902">
                  <c:v>-3.5816050000000001</c:v>
                </c:pt>
                <c:pt idx="7903">
                  <c:v>-3.5490680000000001</c:v>
                </c:pt>
                <c:pt idx="7904">
                  <c:v>-3.5977130000000002</c:v>
                </c:pt>
                <c:pt idx="7905">
                  <c:v>-3.7581449999999998</c:v>
                </c:pt>
                <c:pt idx="7906">
                  <c:v>-3.927276</c:v>
                </c:pt>
                <c:pt idx="7907">
                  <c:v>-4.1147689999999999</c:v>
                </c:pt>
                <c:pt idx="7908">
                  <c:v>-4.3167600000000004</c:v>
                </c:pt>
                <c:pt idx="7909">
                  <c:v>-4.5941340000000004</c:v>
                </c:pt>
                <c:pt idx="7910">
                  <c:v>-4.7513449999999997</c:v>
                </c:pt>
                <c:pt idx="7911">
                  <c:v>-4.8869720000000001</c:v>
                </c:pt>
                <c:pt idx="7912">
                  <c:v>-4.9952160000000001</c:v>
                </c:pt>
                <c:pt idx="7913">
                  <c:v>-4.9536579999999999</c:v>
                </c:pt>
                <c:pt idx="7914">
                  <c:v>-4.7452240000000003</c:v>
                </c:pt>
                <c:pt idx="7915">
                  <c:v>-4.4697829999999996</c:v>
                </c:pt>
                <c:pt idx="7916">
                  <c:v>-4.1444070000000002</c:v>
                </c:pt>
                <c:pt idx="7917">
                  <c:v>-3.9308200000000002</c:v>
                </c:pt>
                <c:pt idx="7918">
                  <c:v>-3.7391380000000001</c:v>
                </c:pt>
                <c:pt idx="7919">
                  <c:v>-3.6647210000000001</c:v>
                </c:pt>
                <c:pt idx="7920">
                  <c:v>-3.7008019999999999</c:v>
                </c:pt>
                <c:pt idx="7921">
                  <c:v>-3.7642660000000001</c:v>
                </c:pt>
                <c:pt idx="7922">
                  <c:v>-3.8702549999999998</c:v>
                </c:pt>
                <c:pt idx="7923">
                  <c:v>-4.0290759999999999</c:v>
                </c:pt>
                <c:pt idx="7924">
                  <c:v>-4.2610270000000003</c:v>
                </c:pt>
                <c:pt idx="7925">
                  <c:v>-4.5483880000000001</c:v>
                </c:pt>
                <c:pt idx="7926">
                  <c:v>-4.8776289999999998</c:v>
                </c:pt>
                <c:pt idx="7927">
                  <c:v>-5.0132560000000002</c:v>
                </c:pt>
                <c:pt idx="7928">
                  <c:v>-5.0519150000000002</c:v>
                </c:pt>
                <c:pt idx="7929">
                  <c:v>-5.1540379999999999</c:v>
                </c:pt>
                <c:pt idx="7930">
                  <c:v>-5.0664119999999997</c:v>
                </c:pt>
                <c:pt idx="7931">
                  <c:v>-4.8747299999999996</c:v>
                </c:pt>
                <c:pt idx="7932">
                  <c:v>-4.5841469999999997</c:v>
                </c:pt>
                <c:pt idx="7933">
                  <c:v>-4.3341560000000001</c:v>
                </c:pt>
                <c:pt idx="7934">
                  <c:v>-4.129588</c:v>
                </c:pt>
                <c:pt idx="7935">
                  <c:v>-3.927276</c:v>
                </c:pt>
                <c:pt idx="7936">
                  <c:v>-3.810012</c:v>
                </c:pt>
                <c:pt idx="7937">
                  <c:v>-3.7974480000000002</c:v>
                </c:pt>
                <c:pt idx="7938">
                  <c:v>-3.911168</c:v>
                </c:pt>
                <c:pt idx="7939">
                  <c:v>-4.0490500000000003</c:v>
                </c:pt>
                <c:pt idx="7940">
                  <c:v>-4.1846769999999998</c:v>
                </c:pt>
                <c:pt idx="7941">
                  <c:v>-4.4024530000000004</c:v>
                </c:pt>
                <c:pt idx="7942">
                  <c:v>-4.717841</c:v>
                </c:pt>
                <c:pt idx="7943">
                  <c:v>-4.9961820000000001</c:v>
                </c:pt>
                <c:pt idx="7944">
                  <c:v>-5.0683449999999999</c:v>
                </c:pt>
                <c:pt idx="7945">
                  <c:v>-5.1372859999999996</c:v>
                </c:pt>
                <c:pt idx="7946">
                  <c:v>-5.1282649999999999</c:v>
                </c:pt>
                <c:pt idx="7947">
                  <c:v>-4.9214419999999999</c:v>
                </c:pt>
                <c:pt idx="7948">
                  <c:v>-4.6727400000000001</c:v>
                </c:pt>
                <c:pt idx="7949">
                  <c:v>-4.4105059999999998</c:v>
                </c:pt>
                <c:pt idx="7950">
                  <c:v>-4.3399549999999998</c:v>
                </c:pt>
                <c:pt idx="7951">
                  <c:v>-4.1157360000000001</c:v>
                </c:pt>
                <c:pt idx="7952">
                  <c:v>-4.006526</c:v>
                </c:pt>
                <c:pt idx="7953">
                  <c:v>-3.9089130000000001</c:v>
                </c:pt>
                <c:pt idx="7954">
                  <c:v>-3.9646460000000001</c:v>
                </c:pt>
                <c:pt idx="7955">
                  <c:v>-4.0071700000000003</c:v>
                </c:pt>
                <c:pt idx="7956">
                  <c:v>-4.0464729999999998</c:v>
                </c:pt>
                <c:pt idx="7957">
                  <c:v>-4.2156029999999998</c:v>
                </c:pt>
                <c:pt idx="7958">
                  <c:v>-4.4452990000000003</c:v>
                </c:pt>
                <c:pt idx="7959">
                  <c:v>-4.7616540000000001</c:v>
                </c:pt>
                <c:pt idx="7960">
                  <c:v>-4.9636449999999996</c:v>
                </c:pt>
                <c:pt idx="7961">
                  <c:v>-5.0258200000000004</c:v>
                </c:pt>
                <c:pt idx="7962">
                  <c:v>-5.1724009999999998</c:v>
                </c:pt>
                <c:pt idx="7963">
                  <c:v>-5.1157009999999996</c:v>
                </c:pt>
                <c:pt idx="7964">
                  <c:v>-4.8637769999999998</c:v>
                </c:pt>
                <c:pt idx="7965">
                  <c:v>-4.5702949999999998</c:v>
                </c:pt>
                <c:pt idx="7966">
                  <c:v>-4.243309</c:v>
                </c:pt>
                <c:pt idx="7967">
                  <c:v>-4.0248879999999998</c:v>
                </c:pt>
                <c:pt idx="7968">
                  <c:v>-3.8899059999999999</c:v>
                </c:pt>
                <c:pt idx="7969">
                  <c:v>-3.84416</c:v>
                </c:pt>
                <c:pt idx="7970">
                  <c:v>-3.8799190000000001</c:v>
                </c:pt>
                <c:pt idx="7971">
                  <c:v>-4.0029820000000003</c:v>
                </c:pt>
                <c:pt idx="7972">
                  <c:v>-4.0506609999999998</c:v>
                </c:pt>
                <c:pt idx="7973">
                  <c:v>-4.1363539999999999</c:v>
                </c:pt>
                <c:pt idx="7974">
                  <c:v>-4.2716580000000004</c:v>
                </c:pt>
                <c:pt idx="7975">
                  <c:v>-4.4910449999999997</c:v>
                </c:pt>
                <c:pt idx="7976">
                  <c:v>-4.7030219999999998</c:v>
                </c:pt>
                <c:pt idx="7977">
                  <c:v>-4.8460580000000002</c:v>
                </c:pt>
                <c:pt idx="7978">
                  <c:v>-4.9320740000000001</c:v>
                </c:pt>
                <c:pt idx="7979">
                  <c:v>-5.0850970000000002</c:v>
                </c:pt>
                <c:pt idx="7980">
                  <c:v>-4.9323959999999998</c:v>
                </c:pt>
                <c:pt idx="7981">
                  <c:v>-4.6633969999999998</c:v>
                </c:pt>
                <c:pt idx="7982">
                  <c:v>-4.3402770000000004</c:v>
                </c:pt>
                <c:pt idx="7983">
                  <c:v>-4.0944739999999999</c:v>
                </c:pt>
                <c:pt idx="7984">
                  <c:v>-3.8863629999999998</c:v>
                </c:pt>
                <c:pt idx="7985">
                  <c:v>-3.7401049999999998</c:v>
                </c:pt>
                <c:pt idx="7986">
                  <c:v>-3.6495799999999998</c:v>
                </c:pt>
                <c:pt idx="7987">
                  <c:v>-3.6502240000000001</c:v>
                </c:pt>
                <c:pt idx="7988">
                  <c:v>-3.7094999999999998</c:v>
                </c:pt>
                <c:pt idx="7989">
                  <c:v>-3.8264420000000001</c:v>
                </c:pt>
                <c:pt idx="7990">
                  <c:v>-4.003304</c:v>
                </c:pt>
                <c:pt idx="7991">
                  <c:v>-4.1878979999999997</c:v>
                </c:pt>
                <c:pt idx="7992">
                  <c:v>-4.4411110000000003</c:v>
                </c:pt>
                <c:pt idx="7993">
                  <c:v>-4.6698399999999998</c:v>
                </c:pt>
                <c:pt idx="7994">
                  <c:v>-4.7465130000000002</c:v>
                </c:pt>
                <c:pt idx="7995">
                  <c:v>-4.7803389999999997</c:v>
                </c:pt>
                <c:pt idx="7996">
                  <c:v>-4.7938689999999999</c:v>
                </c:pt>
                <c:pt idx="7997">
                  <c:v>-4.5973560000000004</c:v>
                </c:pt>
                <c:pt idx="7998">
                  <c:v>-4.326746</c:v>
                </c:pt>
                <c:pt idx="7999">
                  <c:v>-4.0116800000000001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5-46F2-933A-64FBBDF69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80912"/>
        <c:axId val="851718336"/>
      </c:scatterChart>
      <c:valAx>
        <c:axId val="8058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718336"/>
        <c:crosses val="autoZero"/>
        <c:crossBetween val="midCat"/>
      </c:valAx>
      <c:valAx>
        <c:axId val="8517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'120 sec'!$A$1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 sec'!$B$2:$B$8023</c:f>
              <c:numCache>
                <c:formatCode>General</c:formatCode>
                <c:ptCount val="8022"/>
                <c:pt idx="0">
                  <c:v>-6.977436</c:v>
                </c:pt>
                <c:pt idx="1">
                  <c:v>-6.9742139999999999</c:v>
                </c:pt>
                <c:pt idx="2">
                  <c:v>-6.9722809999999997</c:v>
                </c:pt>
                <c:pt idx="3">
                  <c:v>-6.9664820000000001</c:v>
                </c:pt>
                <c:pt idx="4">
                  <c:v>-6.9668039999999998</c:v>
                </c:pt>
                <c:pt idx="5">
                  <c:v>-6.9564950000000003</c:v>
                </c:pt>
                <c:pt idx="6">
                  <c:v>-6.9606839999999996</c:v>
                </c:pt>
                <c:pt idx="7">
                  <c:v>-6.965516</c:v>
                </c:pt>
                <c:pt idx="8">
                  <c:v>-6.9626159999999997</c:v>
                </c:pt>
                <c:pt idx="9">
                  <c:v>-6.9616499999999997</c:v>
                </c:pt>
                <c:pt idx="10">
                  <c:v>-6.9581059999999999</c:v>
                </c:pt>
                <c:pt idx="11">
                  <c:v>-6.961328</c:v>
                </c:pt>
                <c:pt idx="12">
                  <c:v>-6.9600390000000001</c:v>
                </c:pt>
                <c:pt idx="13">
                  <c:v>-6.9645489999999999</c:v>
                </c:pt>
                <c:pt idx="14">
                  <c:v>-6.9693820000000004</c:v>
                </c:pt>
                <c:pt idx="15">
                  <c:v>-6.9709919999999999</c:v>
                </c:pt>
                <c:pt idx="16">
                  <c:v>-6.9796909999999999</c:v>
                </c:pt>
                <c:pt idx="17">
                  <c:v>-6.968737</c:v>
                </c:pt>
                <c:pt idx="18">
                  <c:v>-6.9761470000000001</c:v>
                </c:pt>
                <c:pt idx="19">
                  <c:v>-6.9764689999999998</c:v>
                </c:pt>
                <c:pt idx="20">
                  <c:v>-6.9761470000000001</c:v>
                </c:pt>
                <c:pt idx="21">
                  <c:v>-6.9697040000000001</c:v>
                </c:pt>
                <c:pt idx="22">
                  <c:v>-6.9671269999999996</c:v>
                </c:pt>
                <c:pt idx="23">
                  <c:v>-6.9677709999999999</c:v>
                </c:pt>
                <c:pt idx="24">
                  <c:v>-6.9709919999999999</c:v>
                </c:pt>
                <c:pt idx="25">
                  <c:v>-6.9703480000000004</c:v>
                </c:pt>
                <c:pt idx="26">
                  <c:v>-6.968737</c:v>
                </c:pt>
                <c:pt idx="27">
                  <c:v>-6.9680929999999996</c:v>
                </c:pt>
                <c:pt idx="28">
                  <c:v>-6.9668039999999998</c:v>
                </c:pt>
                <c:pt idx="29">
                  <c:v>-6.9722809999999997</c:v>
                </c:pt>
                <c:pt idx="30">
                  <c:v>-6.9664820000000001</c:v>
                </c:pt>
                <c:pt idx="31">
                  <c:v>-6.9706700000000001</c:v>
                </c:pt>
                <c:pt idx="32">
                  <c:v>-6.9819459999999998</c:v>
                </c:pt>
                <c:pt idx="33">
                  <c:v>-6.9819459999999998</c:v>
                </c:pt>
                <c:pt idx="34">
                  <c:v>-6.9896779999999996</c:v>
                </c:pt>
                <c:pt idx="35">
                  <c:v>-6.9883889999999997</c:v>
                </c:pt>
                <c:pt idx="36">
                  <c:v>-6.9796909999999999</c:v>
                </c:pt>
                <c:pt idx="37">
                  <c:v>-6.9796909999999999</c:v>
                </c:pt>
                <c:pt idx="38">
                  <c:v>-6.9755029999999998</c:v>
                </c:pt>
                <c:pt idx="39">
                  <c:v>-6.9742139999999999</c:v>
                </c:pt>
                <c:pt idx="40">
                  <c:v>-6.971959</c:v>
                </c:pt>
                <c:pt idx="41">
                  <c:v>-6.9758250000000004</c:v>
                </c:pt>
                <c:pt idx="42">
                  <c:v>-6.9648719999999997</c:v>
                </c:pt>
                <c:pt idx="43">
                  <c:v>-6.9722809999999997</c:v>
                </c:pt>
                <c:pt idx="44">
                  <c:v>-6.9722809999999997</c:v>
                </c:pt>
                <c:pt idx="45">
                  <c:v>-6.9745359999999996</c:v>
                </c:pt>
                <c:pt idx="46">
                  <c:v>-6.9738920000000002</c:v>
                </c:pt>
                <c:pt idx="47">
                  <c:v>-6.9751810000000001</c:v>
                </c:pt>
                <c:pt idx="48">
                  <c:v>-6.9767910000000004</c:v>
                </c:pt>
                <c:pt idx="49">
                  <c:v>-6.9870999999999999</c:v>
                </c:pt>
                <c:pt idx="50">
                  <c:v>-6.9903219999999999</c:v>
                </c:pt>
                <c:pt idx="51">
                  <c:v>-6.9906439999999996</c:v>
                </c:pt>
                <c:pt idx="52">
                  <c:v>-6.9874219999999996</c:v>
                </c:pt>
                <c:pt idx="53">
                  <c:v>-6.9838789999999999</c:v>
                </c:pt>
                <c:pt idx="54">
                  <c:v>-6.9825900000000001</c:v>
                </c:pt>
                <c:pt idx="55">
                  <c:v>-6.9803350000000002</c:v>
                </c:pt>
                <c:pt idx="56">
                  <c:v>-6.9790460000000003</c:v>
                </c:pt>
                <c:pt idx="57">
                  <c:v>-6.9816240000000001</c:v>
                </c:pt>
                <c:pt idx="58">
                  <c:v>-6.9835570000000002</c:v>
                </c:pt>
                <c:pt idx="59">
                  <c:v>-6.9809789999999996</c:v>
                </c:pt>
                <c:pt idx="60">
                  <c:v>-6.9697040000000001</c:v>
                </c:pt>
                <c:pt idx="61">
                  <c:v>-6.978402</c:v>
                </c:pt>
                <c:pt idx="62">
                  <c:v>-6.9796909999999999</c:v>
                </c:pt>
                <c:pt idx="63">
                  <c:v>-6.9803350000000002</c:v>
                </c:pt>
                <c:pt idx="64">
                  <c:v>-6.9800129999999996</c:v>
                </c:pt>
                <c:pt idx="65">
                  <c:v>-6.9864560000000004</c:v>
                </c:pt>
                <c:pt idx="66">
                  <c:v>-6.99</c:v>
                </c:pt>
                <c:pt idx="67">
                  <c:v>-6.9767910000000004</c:v>
                </c:pt>
                <c:pt idx="68">
                  <c:v>-6.988067</c:v>
                </c:pt>
                <c:pt idx="69">
                  <c:v>-6.9838789999999999</c:v>
                </c:pt>
                <c:pt idx="70">
                  <c:v>-6.9883889999999997</c:v>
                </c:pt>
                <c:pt idx="71">
                  <c:v>-6.9832340000000004</c:v>
                </c:pt>
                <c:pt idx="72">
                  <c:v>-6.9813010000000002</c:v>
                </c:pt>
                <c:pt idx="73">
                  <c:v>-6.9819459999999998</c:v>
                </c:pt>
                <c:pt idx="74">
                  <c:v>-6.984845</c:v>
                </c:pt>
                <c:pt idx="75">
                  <c:v>-6.9867780000000002</c:v>
                </c:pt>
                <c:pt idx="76">
                  <c:v>-6.9819459999999998</c:v>
                </c:pt>
                <c:pt idx="77">
                  <c:v>-6.9825900000000001</c:v>
                </c:pt>
                <c:pt idx="78">
                  <c:v>-6.9790460000000003</c:v>
                </c:pt>
                <c:pt idx="79">
                  <c:v>-6.9822680000000004</c:v>
                </c:pt>
                <c:pt idx="80">
                  <c:v>-6.9825900000000001</c:v>
                </c:pt>
                <c:pt idx="81">
                  <c:v>-6.9854900000000004</c:v>
                </c:pt>
                <c:pt idx="82">
                  <c:v>-6.9903219999999999</c:v>
                </c:pt>
                <c:pt idx="83">
                  <c:v>-6.995476</c:v>
                </c:pt>
                <c:pt idx="84">
                  <c:v>-6.9932210000000001</c:v>
                </c:pt>
                <c:pt idx="85">
                  <c:v>-6.99</c:v>
                </c:pt>
                <c:pt idx="86">
                  <c:v>-6.9893549999999998</c:v>
                </c:pt>
                <c:pt idx="87">
                  <c:v>-6.9890330000000001</c:v>
                </c:pt>
                <c:pt idx="88">
                  <c:v>-6.9842009999999997</c:v>
                </c:pt>
                <c:pt idx="89">
                  <c:v>-6.9822680000000004</c:v>
                </c:pt>
                <c:pt idx="90">
                  <c:v>-6.9861339999999998</c:v>
                </c:pt>
                <c:pt idx="91">
                  <c:v>-6.984845</c:v>
                </c:pt>
                <c:pt idx="92">
                  <c:v>-6.9777579999999997</c:v>
                </c:pt>
                <c:pt idx="93">
                  <c:v>-6.9832340000000004</c:v>
                </c:pt>
                <c:pt idx="94">
                  <c:v>-6.9842009999999997</c:v>
                </c:pt>
                <c:pt idx="95">
                  <c:v>-6.9829119999999998</c:v>
                </c:pt>
                <c:pt idx="96">
                  <c:v>-6.9813010000000002</c:v>
                </c:pt>
                <c:pt idx="97">
                  <c:v>-6.9825900000000001</c:v>
                </c:pt>
                <c:pt idx="98">
                  <c:v>-6.988067</c:v>
                </c:pt>
                <c:pt idx="99">
                  <c:v>-6.9896779999999996</c:v>
                </c:pt>
                <c:pt idx="100">
                  <c:v>-6.9967649999999999</c:v>
                </c:pt>
                <c:pt idx="101">
                  <c:v>-6.9941880000000003</c:v>
                </c:pt>
                <c:pt idx="102">
                  <c:v>-6.9932210000000001</c:v>
                </c:pt>
                <c:pt idx="103">
                  <c:v>-6.99</c:v>
                </c:pt>
                <c:pt idx="104">
                  <c:v>-6.9864560000000004</c:v>
                </c:pt>
                <c:pt idx="105">
                  <c:v>-6.9803350000000002</c:v>
                </c:pt>
                <c:pt idx="106">
                  <c:v>-6.9851669999999997</c:v>
                </c:pt>
                <c:pt idx="107">
                  <c:v>-6.9845230000000003</c:v>
                </c:pt>
                <c:pt idx="108">
                  <c:v>-6.9813010000000002</c:v>
                </c:pt>
                <c:pt idx="109">
                  <c:v>-6.9851669999999997</c:v>
                </c:pt>
                <c:pt idx="110">
                  <c:v>-6.9806569999999999</c:v>
                </c:pt>
                <c:pt idx="111">
                  <c:v>-6.9838789999999999</c:v>
                </c:pt>
                <c:pt idx="112">
                  <c:v>-6.9787239999999997</c:v>
                </c:pt>
                <c:pt idx="113">
                  <c:v>-6.9771130000000001</c:v>
                </c:pt>
                <c:pt idx="114">
                  <c:v>-6.9822680000000004</c:v>
                </c:pt>
                <c:pt idx="115">
                  <c:v>-6.9858120000000001</c:v>
                </c:pt>
                <c:pt idx="116">
                  <c:v>-6.9835570000000002</c:v>
                </c:pt>
                <c:pt idx="117">
                  <c:v>-6.984845</c:v>
                </c:pt>
                <c:pt idx="118">
                  <c:v>-6.9890330000000001</c:v>
                </c:pt>
                <c:pt idx="119">
                  <c:v>-6.9890330000000001</c:v>
                </c:pt>
                <c:pt idx="120">
                  <c:v>-6.9874219999999996</c:v>
                </c:pt>
                <c:pt idx="121">
                  <c:v>-6.9803350000000002</c:v>
                </c:pt>
                <c:pt idx="122">
                  <c:v>-6.9793690000000002</c:v>
                </c:pt>
                <c:pt idx="123">
                  <c:v>-6.9758250000000004</c:v>
                </c:pt>
                <c:pt idx="124">
                  <c:v>-6.9780800000000003</c:v>
                </c:pt>
                <c:pt idx="125">
                  <c:v>-6.9771130000000001</c:v>
                </c:pt>
                <c:pt idx="126">
                  <c:v>-6.9777579999999997</c:v>
                </c:pt>
                <c:pt idx="127">
                  <c:v>-6.9693820000000004</c:v>
                </c:pt>
                <c:pt idx="128">
                  <c:v>-6.9703480000000004</c:v>
                </c:pt>
                <c:pt idx="129">
                  <c:v>-6.9713149999999997</c:v>
                </c:pt>
                <c:pt idx="130">
                  <c:v>-6.972925</c:v>
                </c:pt>
                <c:pt idx="131">
                  <c:v>-6.9771130000000001</c:v>
                </c:pt>
                <c:pt idx="132">
                  <c:v>-6.9803350000000002</c:v>
                </c:pt>
                <c:pt idx="133">
                  <c:v>-6.9819459999999998</c:v>
                </c:pt>
                <c:pt idx="134">
                  <c:v>-6.9883889999999997</c:v>
                </c:pt>
                <c:pt idx="135">
                  <c:v>-6.9806569999999999</c:v>
                </c:pt>
                <c:pt idx="136">
                  <c:v>-6.9796909999999999</c:v>
                </c:pt>
                <c:pt idx="137">
                  <c:v>-6.9758250000000004</c:v>
                </c:pt>
                <c:pt idx="138">
                  <c:v>-6.9706700000000001</c:v>
                </c:pt>
                <c:pt idx="139">
                  <c:v>-6.9700259999999998</c:v>
                </c:pt>
                <c:pt idx="140">
                  <c:v>-6.9658379999999998</c:v>
                </c:pt>
                <c:pt idx="141">
                  <c:v>-6.9764689999999998</c:v>
                </c:pt>
                <c:pt idx="142">
                  <c:v>-6.971959</c:v>
                </c:pt>
                <c:pt idx="143">
                  <c:v>-6.9709919999999999</c:v>
                </c:pt>
                <c:pt idx="144">
                  <c:v>-6.9639049999999996</c:v>
                </c:pt>
                <c:pt idx="145">
                  <c:v>-6.961328</c:v>
                </c:pt>
                <c:pt idx="146">
                  <c:v>-6.9629390000000004</c:v>
                </c:pt>
                <c:pt idx="147">
                  <c:v>-6.9635829999999999</c:v>
                </c:pt>
                <c:pt idx="148">
                  <c:v>-6.9684150000000002</c:v>
                </c:pt>
                <c:pt idx="149">
                  <c:v>-6.9732479999999999</c:v>
                </c:pt>
                <c:pt idx="150">
                  <c:v>-6.9809789999999996</c:v>
                </c:pt>
                <c:pt idx="151">
                  <c:v>-6.9755029999999998</c:v>
                </c:pt>
                <c:pt idx="152">
                  <c:v>-6.9732479999999999</c:v>
                </c:pt>
                <c:pt idx="153">
                  <c:v>-6.9693820000000004</c:v>
                </c:pt>
                <c:pt idx="154">
                  <c:v>-6.9651940000000003</c:v>
                </c:pt>
                <c:pt idx="155">
                  <c:v>-6.9616499999999997</c:v>
                </c:pt>
                <c:pt idx="156">
                  <c:v>-6.9545630000000003</c:v>
                </c:pt>
                <c:pt idx="157">
                  <c:v>-6.955851</c:v>
                </c:pt>
                <c:pt idx="158">
                  <c:v>-6.961328</c:v>
                </c:pt>
                <c:pt idx="159">
                  <c:v>-6.9610060000000002</c:v>
                </c:pt>
                <c:pt idx="160">
                  <c:v>-6.9568180000000002</c:v>
                </c:pt>
                <c:pt idx="161">
                  <c:v>-6.9455419999999997</c:v>
                </c:pt>
                <c:pt idx="162">
                  <c:v>-6.9545630000000003</c:v>
                </c:pt>
                <c:pt idx="163">
                  <c:v>-6.9471530000000001</c:v>
                </c:pt>
                <c:pt idx="164">
                  <c:v>-6.9516629999999999</c:v>
                </c:pt>
                <c:pt idx="165">
                  <c:v>-6.9610060000000002</c:v>
                </c:pt>
                <c:pt idx="166">
                  <c:v>-6.9668039999999998</c:v>
                </c:pt>
                <c:pt idx="167">
                  <c:v>-6.9787239999999997</c:v>
                </c:pt>
                <c:pt idx="168">
                  <c:v>-6.9674490000000002</c:v>
                </c:pt>
                <c:pt idx="169">
                  <c:v>-6.9635829999999999</c:v>
                </c:pt>
                <c:pt idx="170">
                  <c:v>-6.9603609999999998</c:v>
                </c:pt>
                <c:pt idx="171">
                  <c:v>-6.9529519999999998</c:v>
                </c:pt>
                <c:pt idx="172">
                  <c:v>-6.9468310000000004</c:v>
                </c:pt>
                <c:pt idx="173">
                  <c:v>-6.9448980000000002</c:v>
                </c:pt>
                <c:pt idx="174">
                  <c:v>-6.9474749999999998</c:v>
                </c:pt>
                <c:pt idx="175">
                  <c:v>-6.948442</c:v>
                </c:pt>
                <c:pt idx="176">
                  <c:v>-6.939743</c:v>
                </c:pt>
                <c:pt idx="177">
                  <c:v>-6.9423209999999997</c:v>
                </c:pt>
                <c:pt idx="178">
                  <c:v>-6.9320120000000003</c:v>
                </c:pt>
                <c:pt idx="179">
                  <c:v>-6.9362000000000004</c:v>
                </c:pt>
                <c:pt idx="180">
                  <c:v>-6.9374880000000001</c:v>
                </c:pt>
                <c:pt idx="181">
                  <c:v>-6.9442539999999999</c:v>
                </c:pt>
                <c:pt idx="182">
                  <c:v>-6.9581059999999999</c:v>
                </c:pt>
                <c:pt idx="183">
                  <c:v>-6.9632610000000001</c:v>
                </c:pt>
                <c:pt idx="184">
                  <c:v>-6.9610060000000002</c:v>
                </c:pt>
                <c:pt idx="185">
                  <c:v>-6.9590730000000001</c:v>
                </c:pt>
                <c:pt idx="186">
                  <c:v>-6.955851</c:v>
                </c:pt>
                <c:pt idx="187">
                  <c:v>-6.9497299999999997</c:v>
                </c:pt>
                <c:pt idx="188">
                  <c:v>-6.9423209999999997</c:v>
                </c:pt>
                <c:pt idx="189">
                  <c:v>-6.9403879999999996</c:v>
                </c:pt>
                <c:pt idx="190">
                  <c:v>-6.9365220000000001</c:v>
                </c:pt>
                <c:pt idx="191">
                  <c:v>-6.9419979999999999</c:v>
                </c:pt>
                <c:pt idx="192">
                  <c:v>-6.9448980000000002</c:v>
                </c:pt>
                <c:pt idx="193">
                  <c:v>-6.9239579999999998</c:v>
                </c:pt>
                <c:pt idx="194">
                  <c:v>-6.9204140000000001</c:v>
                </c:pt>
                <c:pt idx="195">
                  <c:v>-6.917192</c:v>
                </c:pt>
                <c:pt idx="196">
                  <c:v>-6.9223470000000002</c:v>
                </c:pt>
                <c:pt idx="197">
                  <c:v>-6.9242800000000004</c:v>
                </c:pt>
                <c:pt idx="198">
                  <c:v>-6.9349109999999996</c:v>
                </c:pt>
                <c:pt idx="199">
                  <c:v>-6.9513410000000002</c:v>
                </c:pt>
                <c:pt idx="200">
                  <c:v>-6.9535960000000001</c:v>
                </c:pt>
                <c:pt idx="201">
                  <c:v>-6.9535960000000001</c:v>
                </c:pt>
                <c:pt idx="202">
                  <c:v>-6.9526300000000001</c:v>
                </c:pt>
                <c:pt idx="203">
                  <c:v>-6.9465089999999998</c:v>
                </c:pt>
                <c:pt idx="204">
                  <c:v>-6.9390989999999997</c:v>
                </c:pt>
                <c:pt idx="205">
                  <c:v>-6.9304009999999998</c:v>
                </c:pt>
                <c:pt idx="206">
                  <c:v>-6.9239579999999998</c:v>
                </c:pt>
                <c:pt idx="207">
                  <c:v>-6.9278240000000002</c:v>
                </c:pt>
                <c:pt idx="208">
                  <c:v>-6.9349109999999996</c:v>
                </c:pt>
                <c:pt idx="209">
                  <c:v>-6.932334</c:v>
                </c:pt>
                <c:pt idx="210">
                  <c:v>-6.9220249999999997</c:v>
                </c:pt>
                <c:pt idx="211">
                  <c:v>-6.9088159999999998</c:v>
                </c:pt>
                <c:pt idx="212">
                  <c:v>-6.9055949999999999</c:v>
                </c:pt>
                <c:pt idx="213">
                  <c:v>-6.9123599999999996</c:v>
                </c:pt>
                <c:pt idx="214">
                  <c:v>-6.9213800000000001</c:v>
                </c:pt>
                <c:pt idx="215">
                  <c:v>-6.9362000000000004</c:v>
                </c:pt>
                <c:pt idx="216">
                  <c:v>-6.9526300000000001</c:v>
                </c:pt>
                <c:pt idx="217">
                  <c:v>-6.9606839999999996</c:v>
                </c:pt>
                <c:pt idx="218">
                  <c:v>-6.9629390000000004</c:v>
                </c:pt>
                <c:pt idx="219">
                  <c:v>-6.9529519999999998</c:v>
                </c:pt>
                <c:pt idx="220">
                  <c:v>-6.948442</c:v>
                </c:pt>
                <c:pt idx="221">
                  <c:v>-6.9416760000000002</c:v>
                </c:pt>
                <c:pt idx="222">
                  <c:v>-6.9345889999999999</c:v>
                </c:pt>
                <c:pt idx="223">
                  <c:v>-6.9284679999999996</c:v>
                </c:pt>
                <c:pt idx="224">
                  <c:v>-6.9371660000000004</c:v>
                </c:pt>
                <c:pt idx="225">
                  <c:v>-6.9429650000000001</c:v>
                </c:pt>
                <c:pt idx="226">
                  <c:v>-6.9381329999999997</c:v>
                </c:pt>
                <c:pt idx="227">
                  <c:v>-6.9326559999999997</c:v>
                </c:pt>
                <c:pt idx="228">
                  <c:v>-6.9329780000000003</c:v>
                </c:pt>
                <c:pt idx="229">
                  <c:v>-6.9429650000000001</c:v>
                </c:pt>
                <c:pt idx="230">
                  <c:v>-6.9384550000000003</c:v>
                </c:pt>
                <c:pt idx="231">
                  <c:v>-6.9448980000000002</c:v>
                </c:pt>
                <c:pt idx="232">
                  <c:v>-6.961328</c:v>
                </c:pt>
                <c:pt idx="233">
                  <c:v>-6.9690599999999998</c:v>
                </c:pt>
                <c:pt idx="234">
                  <c:v>-6.9732479999999999</c:v>
                </c:pt>
                <c:pt idx="235">
                  <c:v>-6.9626159999999997</c:v>
                </c:pt>
                <c:pt idx="236">
                  <c:v>-6.961328</c:v>
                </c:pt>
                <c:pt idx="237">
                  <c:v>-6.9600390000000001</c:v>
                </c:pt>
                <c:pt idx="238">
                  <c:v>-6.9503750000000002</c:v>
                </c:pt>
                <c:pt idx="239">
                  <c:v>-6.9513410000000002</c:v>
                </c:pt>
                <c:pt idx="240">
                  <c:v>-6.9529519999999998</c:v>
                </c:pt>
                <c:pt idx="241">
                  <c:v>-6.9574619999999996</c:v>
                </c:pt>
                <c:pt idx="242">
                  <c:v>-6.9552069999999997</c:v>
                </c:pt>
                <c:pt idx="243">
                  <c:v>-6.9500520000000003</c:v>
                </c:pt>
                <c:pt idx="244">
                  <c:v>-6.9419979999999999</c:v>
                </c:pt>
                <c:pt idx="245">
                  <c:v>-6.949408</c:v>
                </c:pt>
                <c:pt idx="246">
                  <c:v>-6.9526300000000001</c:v>
                </c:pt>
                <c:pt idx="247">
                  <c:v>-6.9503750000000002</c:v>
                </c:pt>
                <c:pt idx="248">
                  <c:v>-6.9600390000000001</c:v>
                </c:pt>
                <c:pt idx="249">
                  <c:v>-6.9706700000000001</c:v>
                </c:pt>
                <c:pt idx="250">
                  <c:v>-6.9700259999999998</c:v>
                </c:pt>
                <c:pt idx="251">
                  <c:v>-6.9703480000000004</c:v>
                </c:pt>
                <c:pt idx="252">
                  <c:v>-6.9632610000000001</c:v>
                </c:pt>
                <c:pt idx="253">
                  <c:v>-6.9584279999999996</c:v>
                </c:pt>
                <c:pt idx="254">
                  <c:v>-6.9629390000000004</c:v>
                </c:pt>
                <c:pt idx="255">
                  <c:v>-6.9581059999999999</c:v>
                </c:pt>
                <c:pt idx="256">
                  <c:v>-6.9526300000000001</c:v>
                </c:pt>
                <c:pt idx="257">
                  <c:v>-6.9574619999999996</c:v>
                </c:pt>
                <c:pt idx="258">
                  <c:v>-6.9606839999999996</c:v>
                </c:pt>
                <c:pt idx="259">
                  <c:v>-6.9600390000000001</c:v>
                </c:pt>
                <c:pt idx="260">
                  <c:v>-6.9552069999999997</c:v>
                </c:pt>
                <c:pt idx="261">
                  <c:v>-6.9497299999999997</c:v>
                </c:pt>
                <c:pt idx="262">
                  <c:v>-6.9448980000000002</c:v>
                </c:pt>
                <c:pt idx="263">
                  <c:v>-6.9555290000000003</c:v>
                </c:pt>
                <c:pt idx="264">
                  <c:v>-6.955851</c:v>
                </c:pt>
                <c:pt idx="265">
                  <c:v>-6.9629390000000004</c:v>
                </c:pt>
                <c:pt idx="266">
                  <c:v>-6.9713149999999997</c:v>
                </c:pt>
                <c:pt idx="267">
                  <c:v>-6.971959</c:v>
                </c:pt>
                <c:pt idx="268">
                  <c:v>-6.9726030000000003</c:v>
                </c:pt>
                <c:pt idx="269">
                  <c:v>-6.9887110000000003</c:v>
                </c:pt>
                <c:pt idx="270">
                  <c:v>-6.9697040000000001</c:v>
                </c:pt>
                <c:pt idx="271">
                  <c:v>-6.9616499999999997</c:v>
                </c:pt>
                <c:pt idx="272">
                  <c:v>-6.9619720000000003</c:v>
                </c:pt>
                <c:pt idx="273">
                  <c:v>-6.9597170000000004</c:v>
                </c:pt>
                <c:pt idx="274">
                  <c:v>-6.961328</c:v>
                </c:pt>
                <c:pt idx="275">
                  <c:v>-6.9703480000000004</c:v>
                </c:pt>
                <c:pt idx="276">
                  <c:v>-6.962294</c:v>
                </c:pt>
                <c:pt idx="277">
                  <c:v>-6.9603609999999998</c:v>
                </c:pt>
                <c:pt idx="278">
                  <c:v>-6.9574619999999996</c:v>
                </c:pt>
                <c:pt idx="279">
                  <c:v>-6.9600390000000001</c:v>
                </c:pt>
                <c:pt idx="280">
                  <c:v>-6.961328</c:v>
                </c:pt>
                <c:pt idx="281">
                  <c:v>-6.9693820000000004</c:v>
                </c:pt>
                <c:pt idx="282">
                  <c:v>-6.9738920000000002</c:v>
                </c:pt>
                <c:pt idx="283">
                  <c:v>-6.9787239999999997</c:v>
                </c:pt>
                <c:pt idx="284">
                  <c:v>-6.9842009999999997</c:v>
                </c:pt>
                <c:pt idx="285">
                  <c:v>-6.9780800000000003</c:v>
                </c:pt>
                <c:pt idx="286">
                  <c:v>-6.9722809999999997</c:v>
                </c:pt>
                <c:pt idx="287">
                  <c:v>-6.9706700000000001</c:v>
                </c:pt>
                <c:pt idx="288">
                  <c:v>-6.9661600000000004</c:v>
                </c:pt>
                <c:pt idx="289">
                  <c:v>-6.9593949999999998</c:v>
                </c:pt>
                <c:pt idx="290">
                  <c:v>-6.9568180000000002</c:v>
                </c:pt>
                <c:pt idx="291">
                  <c:v>-6.9574619999999996</c:v>
                </c:pt>
                <c:pt idx="292">
                  <c:v>-6.9545630000000003</c:v>
                </c:pt>
                <c:pt idx="293">
                  <c:v>-6.9506969999999999</c:v>
                </c:pt>
                <c:pt idx="294">
                  <c:v>-6.9448980000000002</c:v>
                </c:pt>
                <c:pt idx="295">
                  <c:v>-6.9358769999999996</c:v>
                </c:pt>
                <c:pt idx="296">
                  <c:v>-6.9355549999999999</c:v>
                </c:pt>
                <c:pt idx="297">
                  <c:v>-6.9339449999999996</c:v>
                </c:pt>
                <c:pt idx="298">
                  <c:v>-6.9439310000000001</c:v>
                </c:pt>
                <c:pt idx="299">
                  <c:v>-6.948442</c:v>
                </c:pt>
                <c:pt idx="300">
                  <c:v>-6.9458640000000003</c:v>
                </c:pt>
                <c:pt idx="301">
                  <c:v>-6.9477969999999996</c:v>
                </c:pt>
                <c:pt idx="302">
                  <c:v>-6.926857</c:v>
                </c:pt>
                <c:pt idx="303">
                  <c:v>-6.9007620000000003</c:v>
                </c:pt>
                <c:pt idx="304">
                  <c:v>-6.8115249999999996</c:v>
                </c:pt>
                <c:pt idx="305">
                  <c:v>-6.294143</c:v>
                </c:pt>
                <c:pt idx="306">
                  <c:v>-5.7268280000000003</c:v>
                </c:pt>
                <c:pt idx="307">
                  <c:v>-5.4449430000000003</c:v>
                </c:pt>
                <c:pt idx="308">
                  <c:v>-5.398231</c:v>
                </c:pt>
                <c:pt idx="309">
                  <c:v>-5.1672459999999996</c:v>
                </c:pt>
                <c:pt idx="310">
                  <c:v>-4.6550209999999996</c:v>
                </c:pt>
                <c:pt idx="311">
                  <c:v>-4.3615389999999996</c:v>
                </c:pt>
                <c:pt idx="312">
                  <c:v>-4.3209479999999996</c:v>
                </c:pt>
                <c:pt idx="313">
                  <c:v>-4.6402020000000004</c:v>
                </c:pt>
                <c:pt idx="314">
                  <c:v>-5.0590020000000004</c:v>
                </c:pt>
                <c:pt idx="315">
                  <c:v>-5.7902930000000001</c:v>
                </c:pt>
                <c:pt idx="316">
                  <c:v>-6.8878760000000003</c:v>
                </c:pt>
                <c:pt idx="317">
                  <c:v>-6.9233130000000003</c:v>
                </c:pt>
                <c:pt idx="318">
                  <c:v>-6.9419979999999999</c:v>
                </c:pt>
                <c:pt idx="319">
                  <c:v>-6.9500520000000003</c:v>
                </c:pt>
                <c:pt idx="320">
                  <c:v>-6.9674490000000002</c:v>
                </c:pt>
                <c:pt idx="321">
                  <c:v>-6.9690599999999998</c:v>
                </c:pt>
                <c:pt idx="322">
                  <c:v>-6.9787239999999997</c:v>
                </c:pt>
                <c:pt idx="323">
                  <c:v>-6.9813010000000002</c:v>
                </c:pt>
                <c:pt idx="324">
                  <c:v>-6.9903219999999999</c:v>
                </c:pt>
                <c:pt idx="325">
                  <c:v>-6.9970869999999996</c:v>
                </c:pt>
                <c:pt idx="326">
                  <c:v>-6.9906439999999996</c:v>
                </c:pt>
                <c:pt idx="327">
                  <c:v>-6.9935429999999998</c:v>
                </c:pt>
                <c:pt idx="328">
                  <c:v>-6.9877450000000003</c:v>
                </c:pt>
                <c:pt idx="329">
                  <c:v>-6.9916099999999997</c:v>
                </c:pt>
                <c:pt idx="330">
                  <c:v>-6.9919330000000004</c:v>
                </c:pt>
                <c:pt idx="331">
                  <c:v>-6.995476</c:v>
                </c:pt>
                <c:pt idx="332">
                  <c:v>-6.9977309999999999</c:v>
                </c:pt>
                <c:pt idx="333">
                  <c:v>-6.9957989999999999</c:v>
                </c:pt>
                <c:pt idx="334">
                  <c:v>-6.9961209999999996</c:v>
                </c:pt>
                <c:pt idx="335">
                  <c:v>-6.9957989999999999</c:v>
                </c:pt>
                <c:pt idx="336">
                  <c:v>-6.9887110000000003</c:v>
                </c:pt>
                <c:pt idx="337">
                  <c:v>-6.9887110000000003</c:v>
                </c:pt>
                <c:pt idx="338">
                  <c:v>-6.9813010000000002</c:v>
                </c:pt>
                <c:pt idx="339">
                  <c:v>-6.9777579999999997</c:v>
                </c:pt>
                <c:pt idx="340">
                  <c:v>-6.9764689999999998</c:v>
                </c:pt>
                <c:pt idx="341">
                  <c:v>-6.9777579999999997</c:v>
                </c:pt>
                <c:pt idx="342">
                  <c:v>-6.9777579999999997</c:v>
                </c:pt>
                <c:pt idx="343">
                  <c:v>-6.9709919999999999</c:v>
                </c:pt>
                <c:pt idx="344">
                  <c:v>-6.9635829999999999</c:v>
                </c:pt>
                <c:pt idx="345">
                  <c:v>-6.9639049999999996</c:v>
                </c:pt>
                <c:pt idx="346">
                  <c:v>-6.9597170000000004</c:v>
                </c:pt>
                <c:pt idx="347">
                  <c:v>-6.9639049999999996</c:v>
                </c:pt>
                <c:pt idx="348">
                  <c:v>-6.9680929999999996</c:v>
                </c:pt>
                <c:pt idx="349">
                  <c:v>-6.9742139999999999</c:v>
                </c:pt>
                <c:pt idx="350">
                  <c:v>-6.9777579999999997</c:v>
                </c:pt>
                <c:pt idx="351">
                  <c:v>-6.9790460000000003</c:v>
                </c:pt>
                <c:pt idx="352">
                  <c:v>-6.9758250000000004</c:v>
                </c:pt>
                <c:pt idx="353">
                  <c:v>-6.968737</c:v>
                </c:pt>
                <c:pt idx="354">
                  <c:v>-6.9668039999999998</c:v>
                </c:pt>
                <c:pt idx="355">
                  <c:v>-6.961328</c:v>
                </c:pt>
                <c:pt idx="356">
                  <c:v>-6.9584279999999996</c:v>
                </c:pt>
                <c:pt idx="357">
                  <c:v>-6.9600390000000001</c:v>
                </c:pt>
                <c:pt idx="358">
                  <c:v>-6.9639049999999996</c:v>
                </c:pt>
                <c:pt idx="359">
                  <c:v>-6.9626159999999997</c:v>
                </c:pt>
                <c:pt idx="360">
                  <c:v>-6.9535960000000001</c:v>
                </c:pt>
                <c:pt idx="361">
                  <c:v>-6.9490860000000003</c:v>
                </c:pt>
                <c:pt idx="362">
                  <c:v>-6.9539179999999998</c:v>
                </c:pt>
                <c:pt idx="363">
                  <c:v>-6.9526300000000001</c:v>
                </c:pt>
                <c:pt idx="364">
                  <c:v>-6.9561729999999997</c:v>
                </c:pt>
                <c:pt idx="365">
                  <c:v>-6.9632610000000001</c:v>
                </c:pt>
                <c:pt idx="366">
                  <c:v>-6.9677709999999999</c:v>
                </c:pt>
                <c:pt idx="367">
                  <c:v>-6.977436</c:v>
                </c:pt>
                <c:pt idx="368">
                  <c:v>-6.9677709999999999</c:v>
                </c:pt>
                <c:pt idx="369">
                  <c:v>-6.9661600000000004</c:v>
                </c:pt>
                <c:pt idx="370">
                  <c:v>-6.9635829999999999</c:v>
                </c:pt>
                <c:pt idx="371">
                  <c:v>-6.961328</c:v>
                </c:pt>
                <c:pt idx="372">
                  <c:v>-6.9555290000000003</c:v>
                </c:pt>
                <c:pt idx="373">
                  <c:v>-6.9542400000000004</c:v>
                </c:pt>
                <c:pt idx="374">
                  <c:v>-6.9564950000000003</c:v>
                </c:pt>
                <c:pt idx="375">
                  <c:v>-6.954885</c:v>
                </c:pt>
                <c:pt idx="376">
                  <c:v>-6.9581059999999999</c:v>
                </c:pt>
                <c:pt idx="377">
                  <c:v>-6.9477969999999996</c:v>
                </c:pt>
                <c:pt idx="378">
                  <c:v>-6.9468310000000004</c:v>
                </c:pt>
                <c:pt idx="379">
                  <c:v>-6.9571399999999999</c:v>
                </c:pt>
                <c:pt idx="380">
                  <c:v>-6.9526300000000001</c:v>
                </c:pt>
                <c:pt idx="381">
                  <c:v>-6.9555290000000003</c:v>
                </c:pt>
                <c:pt idx="382">
                  <c:v>-6.9661600000000004</c:v>
                </c:pt>
                <c:pt idx="383">
                  <c:v>-6.9697040000000001</c:v>
                </c:pt>
                <c:pt idx="384">
                  <c:v>-6.9706700000000001</c:v>
                </c:pt>
                <c:pt idx="385">
                  <c:v>-6.9690599999999998</c:v>
                </c:pt>
                <c:pt idx="386">
                  <c:v>-6.9677709999999999</c:v>
                </c:pt>
                <c:pt idx="387">
                  <c:v>-6.9639049999999996</c:v>
                </c:pt>
                <c:pt idx="388">
                  <c:v>-6.9587510000000004</c:v>
                </c:pt>
                <c:pt idx="389">
                  <c:v>-6.9571399999999999</c:v>
                </c:pt>
                <c:pt idx="390">
                  <c:v>-6.9481190000000002</c:v>
                </c:pt>
                <c:pt idx="391">
                  <c:v>-6.9552069999999997</c:v>
                </c:pt>
                <c:pt idx="392">
                  <c:v>-6.9513410000000002</c:v>
                </c:pt>
                <c:pt idx="393">
                  <c:v>-6.9513410000000002</c:v>
                </c:pt>
                <c:pt idx="394">
                  <c:v>-6.9471530000000001</c:v>
                </c:pt>
                <c:pt idx="395">
                  <c:v>-6.9432869999999998</c:v>
                </c:pt>
                <c:pt idx="396">
                  <c:v>-6.9471530000000001</c:v>
                </c:pt>
                <c:pt idx="397">
                  <c:v>-6.9468310000000004</c:v>
                </c:pt>
                <c:pt idx="398">
                  <c:v>-6.9539179999999998</c:v>
                </c:pt>
                <c:pt idx="399">
                  <c:v>-6.9632610000000001</c:v>
                </c:pt>
                <c:pt idx="400">
                  <c:v>-6.9661600000000004</c:v>
                </c:pt>
                <c:pt idx="401">
                  <c:v>-6.9693820000000004</c:v>
                </c:pt>
                <c:pt idx="402">
                  <c:v>-6.9642270000000002</c:v>
                </c:pt>
                <c:pt idx="403">
                  <c:v>-6.9603609999999998</c:v>
                </c:pt>
                <c:pt idx="404">
                  <c:v>-6.9581059999999999</c:v>
                </c:pt>
                <c:pt idx="405">
                  <c:v>-6.9535960000000001</c:v>
                </c:pt>
                <c:pt idx="406">
                  <c:v>-6.9468310000000004</c:v>
                </c:pt>
                <c:pt idx="407">
                  <c:v>-6.948442</c:v>
                </c:pt>
                <c:pt idx="408">
                  <c:v>-6.9552069999999997</c:v>
                </c:pt>
                <c:pt idx="409">
                  <c:v>-6.9535960000000001</c:v>
                </c:pt>
                <c:pt idx="410">
                  <c:v>-6.948442</c:v>
                </c:pt>
                <c:pt idx="411">
                  <c:v>-6.9419979999999999</c:v>
                </c:pt>
                <c:pt idx="412">
                  <c:v>-6.9436090000000004</c:v>
                </c:pt>
                <c:pt idx="413">
                  <c:v>-6.9471530000000001</c:v>
                </c:pt>
                <c:pt idx="414">
                  <c:v>-6.9468310000000004</c:v>
                </c:pt>
                <c:pt idx="415">
                  <c:v>-6.9584279999999996</c:v>
                </c:pt>
                <c:pt idx="416">
                  <c:v>-6.9674490000000002</c:v>
                </c:pt>
                <c:pt idx="417">
                  <c:v>-6.9703480000000004</c:v>
                </c:pt>
                <c:pt idx="418">
                  <c:v>-6.9706700000000001</c:v>
                </c:pt>
                <c:pt idx="419">
                  <c:v>-6.9571399999999999</c:v>
                </c:pt>
                <c:pt idx="420">
                  <c:v>-6.9584279999999996</c:v>
                </c:pt>
                <c:pt idx="421">
                  <c:v>-6.9545630000000003</c:v>
                </c:pt>
                <c:pt idx="422">
                  <c:v>-6.9503750000000002</c:v>
                </c:pt>
                <c:pt idx="423">
                  <c:v>-6.948442</c:v>
                </c:pt>
                <c:pt idx="424">
                  <c:v>-6.9481190000000002</c:v>
                </c:pt>
                <c:pt idx="425">
                  <c:v>-6.9513410000000002</c:v>
                </c:pt>
                <c:pt idx="426">
                  <c:v>-6.9416760000000002</c:v>
                </c:pt>
                <c:pt idx="427">
                  <c:v>-6.9368439999999998</c:v>
                </c:pt>
                <c:pt idx="428">
                  <c:v>-6.932334</c:v>
                </c:pt>
                <c:pt idx="429">
                  <c:v>-6.9342670000000002</c:v>
                </c:pt>
                <c:pt idx="430">
                  <c:v>-6.938777</c:v>
                </c:pt>
                <c:pt idx="431">
                  <c:v>-6.9419979999999999</c:v>
                </c:pt>
                <c:pt idx="432">
                  <c:v>-6.9642270000000002</c:v>
                </c:pt>
                <c:pt idx="433">
                  <c:v>-6.9642270000000002</c:v>
                </c:pt>
                <c:pt idx="434">
                  <c:v>-6.9658379999999998</c:v>
                </c:pt>
                <c:pt idx="435">
                  <c:v>-6.9597170000000004</c:v>
                </c:pt>
                <c:pt idx="436">
                  <c:v>-6.9545630000000003</c:v>
                </c:pt>
                <c:pt idx="437">
                  <c:v>-6.9519849999999996</c:v>
                </c:pt>
                <c:pt idx="438">
                  <c:v>-6.9436090000000004</c:v>
                </c:pt>
                <c:pt idx="439">
                  <c:v>-6.9400659999999998</c:v>
                </c:pt>
                <c:pt idx="440">
                  <c:v>-6.9365220000000001</c:v>
                </c:pt>
                <c:pt idx="441">
                  <c:v>-6.9426430000000003</c:v>
                </c:pt>
                <c:pt idx="442">
                  <c:v>-6.9445759999999996</c:v>
                </c:pt>
                <c:pt idx="443">
                  <c:v>-6.9326559999999997</c:v>
                </c:pt>
                <c:pt idx="444">
                  <c:v>-6.9313669999999998</c:v>
                </c:pt>
                <c:pt idx="445">
                  <c:v>-6.9249239999999999</c:v>
                </c:pt>
                <c:pt idx="446">
                  <c:v>-6.9352330000000002</c:v>
                </c:pt>
                <c:pt idx="447">
                  <c:v>-6.9313669999999998</c:v>
                </c:pt>
                <c:pt idx="448">
                  <c:v>-6.938777</c:v>
                </c:pt>
                <c:pt idx="449">
                  <c:v>-6.9513410000000002</c:v>
                </c:pt>
                <c:pt idx="450">
                  <c:v>-6.9568180000000002</c:v>
                </c:pt>
                <c:pt idx="451">
                  <c:v>-6.9577840000000002</c:v>
                </c:pt>
                <c:pt idx="452">
                  <c:v>-6.9535960000000001</c:v>
                </c:pt>
                <c:pt idx="453">
                  <c:v>-6.9465089999999998</c:v>
                </c:pt>
                <c:pt idx="454">
                  <c:v>-6.9490860000000003</c:v>
                </c:pt>
                <c:pt idx="455">
                  <c:v>-6.9410319999999999</c:v>
                </c:pt>
                <c:pt idx="456">
                  <c:v>-6.9297570000000004</c:v>
                </c:pt>
                <c:pt idx="457">
                  <c:v>-6.9307230000000004</c:v>
                </c:pt>
                <c:pt idx="458">
                  <c:v>-6.9362000000000004</c:v>
                </c:pt>
                <c:pt idx="459">
                  <c:v>-6.9374880000000001</c:v>
                </c:pt>
                <c:pt idx="460">
                  <c:v>-6.9304009999999998</c:v>
                </c:pt>
                <c:pt idx="461">
                  <c:v>-6.9181590000000002</c:v>
                </c:pt>
                <c:pt idx="462">
                  <c:v>-6.9159040000000003</c:v>
                </c:pt>
                <c:pt idx="463">
                  <c:v>-6.9233130000000003</c:v>
                </c:pt>
                <c:pt idx="464">
                  <c:v>-6.9242800000000004</c:v>
                </c:pt>
                <c:pt idx="465">
                  <c:v>-6.9394210000000003</c:v>
                </c:pt>
                <c:pt idx="466">
                  <c:v>-6.9526300000000001</c:v>
                </c:pt>
                <c:pt idx="467">
                  <c:v>-6.9597170000000004</c:v>
                </c:pt>
                <c:pt idx="468">
                  <c:v>-6.9577840000000002</c:v>
                </c:pt>
                <c:pt idx="469">
                  <c:v>-6.9316890000000004</c:v>
                </c:pt>
                <c:pt idx="470">
                  <c:v>-6.946186</c:v>
                </c:pt>
                <c:pt idx="471">
                  <c:v>-6.9423209999999997</c:v>
                </c:pt>
                <c:pt idx="472">
                  <c:v>-6.9297570000000004</c:v>
                </c:pt>
                <c:pt idx="473">
                  <c:v>-6.9220249999999997</c:v>
                </c:pt>
                <c:pt idx="474">
                  <c:v>-6.9297570000000004</c:v>
                </c:pt>
                <c:pt idx="475">
                  <c:v>-6.9381329999999997</c:v>
                </c:pt>
                <c:pt idx="476">
                  <c:v>-6.9287900000000002</c:v>
                </c:pt>
                <c:pt idx="477">
                  <c:v>-6.917192</c:v>
                </c:pt>
                <c:pt idx="478">
                  <c:v>-6.9126820000000002</c:v>
                </c:pt>
                <c:pt idx="479">
                  <c:v>-6.9159040000000003</c:v>
                </c:pt>
                <c:pt idx="480">
                  <c:v>-6.9220249999999997</c:v>
                </c:pt>
                <c:pt idx="481">
                  <c:v>-6.9310450000000001</c:v>
                </c:pt>
                <c:pt idx="482">
                  <c:v>-6.9506969999999999</c:v>
                </c:pt>
                <c:pt idx="483">
                  <c:v>-6.9571399999999999</c:v>
                </c:pt>
                <c:pt idx="484">
                  <c:v>-6.9497299999999997</c:v>
                </c:pt>
                <c:pt idx="485">
                  <c:v>-6.9581059999999999</c:v>
                </c:pt>
                <c:pt idx="486">
                  <c:v>-6.9448980000000002</c:v>
                </c:pt>
                <c:pt idx="487">
                  <c:v>-6.9429650000000001</c:v>
                </c:pt>
                <c:pt idx="488">
                  <c:v>-6.9355549999999999</c:v>
                </c:pt>
                <c:pt idx="489">
                  <c:v>-6.9284679999999996</c:v>
                </c:pt>
                <c:pt idx="490">
                  <c:v>-6.9300790000000001</c:v>
                </c:pt>
                <c:pt idx="491">
                  <c:v>-6.9349109999999996</c:v>
                </c:pt>
                <c:pt idx="492">
                  <c:v>-6.9378099999999998</c:v>
                </c:pt>
                <c:pt idx="493">
                  <c:v>-6.9220249999999997</c:v>
                </c:pt>
                <c:pt idx="494">
                  <c:v>-6.9133269999999998</c:v>
                </c:pt>
                <c:pt idx="495">
                  <c:v>-6.9084940000000001</c:v>
                </c:pt>
                <c:pt idx="496">
                  <c:v>-6.9146150000000004</c:v>
                </c:pt>
                <c:pt idx="497">
                  <c:v>-6.9204140000000001</c:v>
                </c:pt>
                <c:pt idx="498">
                  <c:v>-6.9329780000000003</c:v>
                </c:pt>
                <c:pt idx="499">
                  <c:v>-6.9448980000000002</c:v>
                </c:pt>
                <c:pt idx="500">
                  <c:v>-6.9468310000000004</c:v>
                </c:pt>
                <c:pt idx="501">
                  <c:v>-6.9384550000000003</c:v>
                </c:pt>
                <c:pt idx="502">
                  <c:v>-6.9432869999999998</c:v>
                </c:pt>
                <c:pt idx="503">
                  <c:v>-6.9381329999999997</c:v>
                </c:pt>
                <c:pt idx="504">
                  <c:v>-6.9310450000000001</c:v>
                </c:pt>
                <c:pt idx="505">
                  <c:v>-6.9255680000000002</c:v>
                </c:pt>
                <c:pt idx="506">
                  <c:v>-6.9126820000000002</c:v>
                </c:pt>
                <c:pt idx="507">
                  <c:v>-6.916226</c:v>
                </c:pt>
                <c:pt idx="508">
                  <c:v>-6.9207359999999998</c:v>
                </c:pt>
                <c:pt idx="509">
                  <c:v>-6.9217029999999999</c:v>
                </c:pt>
                <c:pt idx="510">
                  <c:v>-6.9049509999999996</c:v>
                </c:pt>
                <c:pt idx="511">
                  <c:v>-6.8907759999999998</c:v>
                </c:pt>
                <c:pt idx="512">
                  <c:v>-6.8894869999999999</c:v>
                </c:pt>
                <c:pt idx="513">
                  <c:v>-6.8997960000000003</c:v>
                </c:pt>
                <c:pt idx="514">
                  <c:v>-6.906561</c:v>
                </c:pt>
                <c:pt idx="515">
                  <c:v>-6.9255680000000002</c:v>
                </c:pt>
                <c:pt idx="516">
                  <c:v>-6.9419979999999999</c:v>
                </c:pt>
                <c:pt idx="517">
                  <c:v>-6.9523070000000002</c:v>
                </c:pt>
                <c:pt idx="518">
                  <c:v>-6.9468310000000004</c:v>
                </c:pt>
                <c:pt idx="519">
                  <c:v>-6.9381329999999997</c:v>
                </c:pt>
                <c:pt idx="520">
                  <c:v>-6.9236360000000001</c:v>
                </c:pt>
                <c:pt idx="521">
                  <c:v>-6.9217029999999999</c:v>
                </c:pt>
                <c:pt idx="522">
                  <c:v>-6.9023729999999999</c:v>
                </c:pt>
                <c:pt idx="523">
                  <c:v>-6.8811109999999998</c:v>
                </c:pt>
                <c:pt idx="524">
                  <c:v>-6.899152</c:v>
                </c:pt>
                <c:pt idx="525">
                  <c:v>-6.9113939999999996</c:v>
                </c:pt>
                <c:pt idx="526">
                  <c:v>-6.9046279999999998</c:v>
                </c:pt>
                <c:pt idx="527">
                  <c:v>-6.8856210000000004</c:v>
                </c:pt>
                <c:pt idx="528">
                  <c:v>-6.8563049999999999</c:v>
                </c:pt>
                <c:pt idx="529">
                  <c:v>-6.8611370000000003</c:v>
                </c:pt>
                <c:pt idx="530">
                  <c:v>-6.8894869999999999</c:v>
                </c:pt>
                <c:pt idx="531">
                  <c:v>-6.899152</c:v>
                </c:pt>
                <c:pt idx="532">
                  <c:v>-6.9316890000000004</c:v>
                </c:pt>
                <c:pt idx="533">
                  <c:v>-6.946186</c:v>
                </c:pt>
                <c:pt idx="534">
                  <c:v>-6.9526300000000001</c:v>
                </c:pt>
                <c:pt idx="535">
                  <c:v>-6.9477969999999996</c:v>
                </c:pt>
                <c:pt idx="536">
                  <c:v>-6.9326559999999997</c:v>
                </c:pt>
                <c:pt idx="537">
                  <c:v>-6.9310450000000001</c:v>
                </c:pt>
                <c:pt idx="538">
                  <c:v>-6.9191250000000002</c:v>
                </c:pt>
                <c:pt idx="539">
                  <c:v>-6.9072060000000004</c:v>
                </c:pt>
                <c:pt idx="540">
                  <c:v>-6.9072060000000004</c:v>
                </c:pt>
                <c:pt idx="541">
                  <c:v>-6.9165479999999997</c:v>
                </c:pt>
                <c:pt idx="542">
                  <c:v>-6.9239579999999998</c:v>
                </c:pt>
                <c:pt idx="543">
                  <c:v>-6.9068829999999997</c:v>
                </c:pt>
                <c:pt idx="544">
                  <c:v>-6.8888429999999996</c:v>
                </c:pt>
                <c:pt idx="545">
                  <c:v>-6.8759560000000004</c:v>
                </c:pt>
                <c:pt idx="546">
                  <c:v>-6.8952859999999996</c:v>
                </c:pt>
                <c:pt idx="547">
                  <c:v>-6.9081720000000004</c:v>
                </c:pt>
                <c:pt idx="548">
                  <c:v>-6.926857</c:v>
                </c:pt>
                <c:pt idx="549">
                  <c:v>-6.9432869999999998</c:v>
                </c:pt>
                <c:pt idx="550">
                  <c:v>-6.9481190000000002</c:v>
                </c:pt>
                <c:pt idx="551">
                  <c:v>-6.9503750000000002</c:v>
                </c:pt>
                <c:pt idx="552">
                  <c:v>-6.9374880000000001</c:v>
                </c:pt>
                <c:pt idx="553">
                  <c:v>-6.9362000000000004</c:v>
                </c:pt>
                <c:pt idx="554">
                  <c:v>-6.9313669999999998</c:v>
                </c:pt>
                <c:pt idx="555">
                  <c:v>-6.9271789999999998</c:v>
                </c:pt>
                <c:pt idx="556">
                  <c:v>-6.9104270000000003</c:v>
                </c:pt>
                <c:pt idx="557">
                  <c:v>-6.9168700000000003</c:v>
                </c:pt>
                <c:pt idx="558">
                  <c:v>-6.926857</c:v>
                </c:pt>
                <c:pt idx="559">
                  <c:v>-6.9207359999999998</c:v>
                </c:pt>
                <c:pt idx="560">
                  <c:v>-6.9068829999999997</c:v>
                </c:pt>
                <c:pt idx="561">
                  <c:v>-6.8988300000000002</c:v>
                </c:pt>
                <c:pt idx="562">
                  <c:v>-6.9052730000000002</c:v>
                </c:pt>
                <c:pt idx="563">
                  <c:v>-6.916226</c:v>
                </c:pt>
                <c:pt idx="564">
                  <c:v>-6.922669</c:v>
                </c:pt>
                <c:pt idx="565">
                  <c:v>-6.9336219999999997</c:v>
                </c:pt>
                <c:pt idx="566">
                  <c:v>-6.9535960000000001</c:v>
                </c:pt>
                <c:pt idx="567">
                  <c:v>-6.9568180000000002</c:v>
                </c:pt>
                <c:pt idx="568">
                  <c:v>-6.9600390000000001</c:v>
                </c:pt>
                <c:pt idx="569">
                  <c:v>-6.9513410000000002</c:v>
                </c:pt>
                <c:pt idx="570">
                  <c:v>-6.9490860000000003</c:v>
                </c:pt>
                <c:pt idx="571">
                  <c:v>-6.9465089999999998</c:v>
                </c:pt>
                <c:pt idx="572">
                  <c:v>-6.9378099999999998</c:v>
                </c:pt>
                <c:pt idx="573">
                  <c:v>-6.9284679999999996</c:v>
                </c:pt>
                <c:pt idx="574">
                  <c:v>-6.9313669999999998</c:v>
                </c:pt>
                <c:pt idx="575">
                  <c:v>-6.9468310000000004</c:v>
                </c:pt>
                <c:pt idx="576">
                  <c:v>-6.9487639999999997</c:v>
                </c:pt>
                <c:pt idx="577">
                  <c:v>-6.9368439999999998</c:v>
                </c:pt>
                <c:pt idx="578">
                  <c:v>-6.9333</c:v>
                </c:pt>
                <c:pt idx="579">
                  <c:v>-6.9384550000000003</c:v>
                </c:pt>
                <c:pt idx="580">
                  <c:v>-6.9407100000000002</c:v>
                </c:pt>
                <c:pt idx="581">
                  <c:v>-6.946186</c:v>
                </c:pt>
                <c:pt idx="582">
                  <c:v>-6.9581059999999999</c:v>
                </c:pt>
                <c:pt idx="583">
                  <c:v>-6.9771130000000001</c:v>
                </c:pt>
                <c:pt idx="584">
                  <c:v>-6.9713149999999997</c:v>
                </c:pt>
                <c:pt idx="585">
                  <c:v>-6.9651940000000003</c:v>
                </c:pt>
                <c:pt idx="586">
                  <c:v>-6.9587510000000004</c:v>
                </c:pt>
                <c:pt idx="587">
                  <c:v>-6.9668039999999998</c:v>
                </c:pt>
                <c:pt idx="588">
                  <c:v>-6.9577840000000002</c:v>
                </c:pt>
                <c:pt idx="589">
                  <c:v>-6.9555290000000003</c:v>
                </c:pt>
                <c:pt idx="590">
                  <c:v>-6.9523070000000002</c:v>
                </c:pt>
                <c:pt idx="591">
                  <c:v>-6.9555290000000003</c:v>
                </c:pt>
                <c:pt idx="592">
                  <c:v>-6.9529519999999998</c:v>
                </c:pt>
                <c:pt idx="593">
                  <c:v>-6.9555290000000003</c:v>
                </c:pt>
                <c:pt idx="594">
                  <c:v>-6.9487639999999997</c:v>
                </c:pt>
                <c:pt idx="595">
                  <c:v>-6.9477969999999996</c:v>
                </c:pt>
                <c:pt idx="596">
                  <c:v>-6.9506969999999999</c:v>
                </c:pt>
                <c:pt idx="597">
                  <c:v>-6.9516629999999999</c:v>
                </c:pt>
                <c:pt idx="598">
                  <c:v>-6.9590730000000001</c:v>
                </c:pt>
                <c:pt idx="599">
                  <c:v>-6.9680929999999996</c:v>
                </c:pt>
                <c:pt idx="600">
                  <c:v>-6.9626159999999997</c:v>
                </c:pt>
                <c:pt idx="601">
                  <c:v>-6.9761470000000001</c:v>
                </c:pt>
                <c:pt idx="602">
                  <c:v>-6.9674490000000002</c:v>
                </c:pt>
                <c:pt idx="603">
                  <c:v>-6.9645489999999999</c:v>
                </c:pt>
                <c:pt idx="604">
                  <c:v>-6.9629390000000004</c:v>
                </c:pt>
                <c:pt idx="605">
                  <c:v>-6.9545630000000003</c:v>
                </c:pt>
                <c:pt idx="606">
                  <c:v>-6.9552069999999997</c:v>
                </c:pt>
                <c:pt idx="607">
                  <c:v>-6.9555290000000003</c:v>
                </c:pt>
                <c:pt idx="608">
                  <c:v>-6.9577840000000002</c:v>
                </c:pt>
                <c:pt idx="609">
                  <c:v>-6.9539179999999998</c:v>
                </c:pt>
                <c:pt idx="610">
                  <c:v>-6.9500520000000003</c:v>
                </c:pt>
                <c:pt idx="611">
                  <c:v>-6.9423209999999997</c:v>
                </c:pt>
                <c:pt idx="612">
                  <c:v>-6.9442539999999999</c:v>
                </c:pt>
                <c:pt idx="613">
                  <c:v>-6.9371660000000004</c:v>
                </c:pt>
                <c:pt idx="614">
                  <c:v>-6.9474749999999998</c:v>
                </c:pt>
                <c:pt idx="615">
                  <c:v>-6.9552069999999997</c:v>
                </c:pt>
                <c:pt idx="616">
                  <c:v>-6.9632610000000001</c:v>
                </c:pt>
                <c:pt idx="617">
                  <c:v>-6.9664820000000001</c:v>
                </c:pt>
                <c:pt idx="618">
                  <c:v>-6.9693820000000004</c:v>
                </c:pt>
                <c:pt idx="619">
                  <c:v>-6.9593949999999998</c:v>
                </c:pt>
                <c:pt idx="620">
                  <c:v>-6.9542400000000004</c:v>
                </c:pt>
                <c:pt idx="621">
                  <c:v>-6.9545630000000003</c:v>
                </c:pt>
                <c:pt idx="622">
                  <c:v>-6.948442</c:v>
                </c:pt>
                <c:pt idx="623">
                  <c:v>-6.9371660000000004</c:v>
                </c:pt>
                <c:pt idx="624">
                  <c:v>-6.9384550000000003</c:v>
                </c:pt>
                <c:pt idx="625">
                  <c:v>-6.9426430000000003</c:v>
                </c:pt>
                <c:pt idx="626">
                  <c:v>-6.9371660000000004</c:v>
                </c:pt>
                <c:pt idx="627">
                  <c:v>-6.9213800000000001</c:v>
                </c:pt>
                <c:pt idx="628">
                  <c:v>-6.9233130000000003</c:v>
                </c:pt>
                <c:pt idx="629">
                  <c:v>-6.9213800000000001</c:v>
                </c:pt>
                <c:pt idx="630">
                  <c:v>-6.9271789999999998</c:v>
                </c:pt>
                <c:pt idx="631">
                  <c:v>-6.9345889999999999</c:v>
                </c:pt>
                <c:pt idx="632">
                  <c:v>-6.9416760000000002</c:v>
                </c:pt>
                <c:pt idx="633">
                  <c:v>-6.9542400000000004</c:v>
                </c:pt>
                <c:pt idx="634">
                  <c:v>-6.9577840000000002</c:v>
                </c:pt>
                <c:pt idx="635">
                  <c:v>-6.948442</c:v>
                </c:pt>
                <c:pt idx="636">
                  <c:v>-6.9426430000000003</c:v>
                </c:pt>
                <c:pt idx="637">
                  <c:v>-6.939743</c:v>
                </c:pt>
                <c:pt idx="638">
                  <c:v>-6.9284679999999996</c:v>
                </c:pt>
                <c:pt idx="639">
                  <c:v>-6.9126820000000002</c:v>
                </c:pt>
                <c:pt idx="640">
                  <c:v>-6.9014069999999998</c:v>
                </c:pt>
                <c:pt idx="641">
                  <c:v>-6.9091389999999997</c:v>
                </c:pt>
                <c:pt idx="642">
                  <c:v>-6.9188029999999996</c:v>
                </c:pt>
                <c:pt idx="643">
                  <c:v>-6.9052730000000002</c:v>
                </c:pt>
                <c:pt idx="644">
                  <c:v>-6.8814330000000004</c:v>
                </c:pt>
                <c:pt idx="645">
                  <c:v>-6.8434189999999999</c:v>
                </c:pt>
                <c:pt idx="646">
                  <c:v>-6.8556609999999996</c:v>
                </c:pt>
                <c:pt idx="647">
                  <c:v>-6.8727349999999996</c:v>
                </c:pt>
                <c:pt idx="648">
                  <c:v>-6.8939969999999997</c:v>
                </c:pt>
                <c:pt idx="649">
                  <c:v>-6.9255680000000002</c:v>
                </c:pt>
                <c:pt idx="650">
                  <c:v>-6.9381329999999997</c:v>
                </c:pt>
                <c:pt idx="651">
                  <c:v>-6.9403879999999996</c:v>
                </c:pt>
                <c:pt idx="652">
                  <c:v>-6.926857</c:v>
                </c:pt>
                <c:pt idx="653">
                  <c:v>-6.9184809999999999</c:v>
                </c:pt>
                <c:pt idx="654">
                  <c:v>-6.9104270000000003</c:v>
                </c:pt>
                <c:pt idx="655">
                  <c:v>-6.8753120000000001</c:v>
                </c:pt>
                <c:pt idx="656">
                  <c:v>-6.7644909999999996</c:v>
                </c:pt>
                <c:pt idx="657">
                  <c:v>-6.6797639999999996</c:v>
                </c:pt>
                <c:pt idx="658">
                  <c:v>-6.8621040000000004</c:v>
                </c:pt>
                <c:pt idx="659">
                  <c:v>-6.8466399999999998</c:v>
                </c:pt>
                <c:pt idx="660">
                  <c:v>-6.6208090000000004</c:v>
                </c:pt>
                <c:pt idx="661">
                  <c:v>-6.2815789999999998</c:v>
                </c:pt>
                <c:pt idx="662">
                  <c:v>-6.1256560000000002</c:v>
                </c:pt>
                <c:pt idx="663">
                  <c:v>-6.2036179999999996</c:v>
                </c:pt>
                <c:pt idx="664">
                  <c:v>-6.2226249999999999</c:v>
                </c:pt>
                <c:pt idx="665">
                  <c:v>-6.5289950000000001</c:v>
                </c:pt>
                <c:pt idx="666">
                  <c:v>-6.9072060000000004</c:v>
                </c:pt>
                <c:pt idx="667">
                  <c:v>-6.909783</c:v>
                </c:pt>
                <c:pt idx="668">
                  <c:v>-6.8981849999999998</c:v>
                </c:pt>
                <c:pt idx="669">
                  <c:v>-6.847607</c:v>
                </c:pt>
                <c:pt idx="670">
                  <c:v>-6.714556</c:v>
                </c:pt>
                <c:pt idx="671">
                  <c:v>-6.5393039999999996</c:v>
                </c:pt>
                <c:pt idx="672">
                  <c:v>-6.096984</c:v>
                </c:pt>
                <c:pt idx="673">
                  <c:v>-5.753889</c:v>
                </c:pt>
                <c:pt idx="674">
                  <c:v>-5.791582</c:v>
                </c:pt>
                <c:pt idx="675">
                  <c:v>-6.066058</c:v>
                </c:pt>
                <c:pt idx="676">
                  <c:v>-5.9500820000000001</c:v>
                </c:pt>
                <c:pt idx="677">
                  <c:v>-5.581537</c:v>
                </c:pt>
                <c:pt idx="678">
                  <c:v>-5.3234909999999998</c:v>
                </c:pt>
                <c:pt idx="679">
                  <c:v>-5.1856090000000004</c:v>
                </c:pt>
                <c:pt idx="680">
                  <c:v>-5.2709799999999998</c:v>
                </c:pt>
                <c:pt idx="681">
                  <c:v>-5.4001640000000002</c:v>
                </c:pt>
                <c:pt idx="682">
                  <c:v>-5.9465380000000003</c:v>
                </c:pt>
                <c:pt idx="683">
                  <c:v>-6.6249969999999996</c:v>
                </c:pt>
                <c:pt idx="684">
                  <c:v>-6.870158</c:v>
                </c:pt>
                <c:pt idx="685">
                  <c:v>-6.7129459999999996</c:v>
                </c:pt>
                <c:pt idx="686">
                  <c:v>-6.4194620000000002</c:v>
                </c:pt>
                <c:pt idx="687">
                  <c:v>-6.1823560000000004</c:v>
                </c:pt>
                <c:pt idx="688">
                  <c:v>-5.9455720000000003</c:v>
                </c:pt>
                <c:pt idx="689">
                  <c:v>-5.5232270000000003</c:v>
                </c:pt>
                <c:pt idx="690">
                  <c:v>-5.2129919999999998</c:v>
                </c:pt>
                <c:pt idx="691">
                  <c:v>-5.3006180000000001</c:v>
                </c:pt>
                <c:pt idx="692">
                  <c:v>-5.5003539999999997</c:v>
                </c:pt>
                <c:pt idx="693">
                  <c:v>-5.3019069999999999</c:v>
                </c:pt>
                <c:pt idx="694">
                  <c:v>-4.9472149999999999</c:v>
                </c:pt>
                <c:pt idx="695">
                  <c:v>-4.7755070000000002</c:v>
                </c:pt>
                <c:pt idx="696">
                  <c:v>-4.8189970000000004</c:v>
                </c:pt>
                <c:pt idx="697">
                  <c:v>-4.9562350000000004</c:v>
                </c:pt>
                <c:pt idx="698">
                  <c:v>-5.1347079999999998</c:v>
                </c:pt>
                <c:pt idx="699">
                  <c:v>-5.8163869999999998</c:v>
                </c:pt>
                <c:pt idx="700">
                  <c:v>-6.4929129999999997</c:v>
                </c:pt>
                <c:pt idx="701">
                  <c:v>-6.8221559999999997</c:v>
                </c:pt>
                <c:pt idx="702">
                  <c:v>-6.5364040000000001</c:v>
                </c:pt>
                <c:pt idx="703">
                  <c:v>-6.1955640000000001</c:v>
                </c:pt>
                <c:pt idx="704">
                  <c:v>-5.899826</c:v>
                </c:pt>
                <c:pt idx="705">
                  <c:v>-5.4980989999999998</c:v>
                </c:pt>
                <c:pt idx="706">
                  <c:v>-5.1392189999999998</c:v>
                </c:pt>
                <c:pt idx="707">
                  <c:v>-5.0364509999999996</c:v>
                </c:pt>
                <c:pt idx="708">
                  <c:v>-5.3647270000000002</c:v>
                </c:pt>
                <c:pt idx="709">
                  <c:v>-5.6240610000000002</c:v>
                </c:pt>
                <c:pt idx="710">
                  <c:v>-5.3602169999999996</c:v>
                </c:pt>
                <c:pt idx="711">
                  <c:v>-5.0174440000000002</c:v>
                </c:pt>
                <c:pt idx="712">
                  <c:v>-4.8444479999999999</c:v>
                </c:pt>
                <c:pt idx="713">
                  <c:v>-4.935295</c:v>
                </c:pt>
                <c:pt idx="714">
                  <c:v>-5.1243999999999996</c:v>
                </c:pt>
                <c:pt idx="715">
                  <c:v>-5.5177500000000004</c:v>
                </c:pt>
                <c:pt idx="716">
                  <c:v>-6.2248799999999997</c:v>
                </c:pt>
                <c:pt idx="717">
                  <c:v>-6.8247340000000003</c:v>
                </c:pt>
                <c:pt idx="718">
                  <c:v>-6.799283</c:v>
                </c:pt>
                <c:pt idx="719">
                  <c:v>-6.4787379999999999</c:v>
                </c:pt>
                <c:pt idx="720">
                  <c:v>-6.1768789999999996</c:v>
                </c:pt>
                <c:pt idx="721">
                  <c:v>-6.0103249999999999</c:v>
                </c:pt>
                <c:pt idx="722">
                  <c:v>-5.6292160000000004</c:v>
                </c:pt>
                <c:pt idx="723">
                  <c:v>-5.381157</c:v>
                </c:pt>
                <c:pt idx="724">
                  <c:v>-5.5180720000000001</c:v>
                </c:pt>
                <c:pt idx="725">
                  <c:v>-5.7223179999999996</c:v>
                </c:pt>
                <c:pt idx="726">
                  <c:v>-5.581537</c:v>
                </c:pt>
                <c:pt idx="727">
                  <c:v>-5.1946289999999999</c:v>
                </c:pt>
                <c:pt idx="728">
                  <c:v>-4.9665439999999998</c:v>
                </c:pt>
                <c:pt idx="729">
                  <c:v>-4.9188650000000003</c:v>
                </c:pt>
                <c:pt idx="730">
                  <c:v>-5.1037819999999998</c:v>
                </c:pt>
                <c:pt idx="731">
                  <c:v>-5.2970740000000003</c:v>
                </c:pt>
                <c:pt idx="732">
                  <c:v>-5.878241</c:v>
                </c:pt>
                <c:pt idx="733">
                  <c:v>-6.616943</c:v>
                </c:pt>
                <c:pt idx="734">
                  <c:v>-6.8795000000000002</c:v>
                </c:pt>
                <c:pt idx="735">
                  <c:v>-6.8115249999999996</c:v>
                </c:pt>
                <c:pt idx="736">
                  <c:v>-6.5505789999999999</c:v>
                </c:pt>
                <c:pt idx="737">
                  <c:v>-6.3173389999999996</c:v>
                </c:pt>
                <c:pt idx="738">
                  <c:v>-6.1511069999999997</c:v>
                </c:pt>
                <c:pt idx="739">
                  <c:v>-5.7400370000000001</c:v>
                </c:pt>
                <c:pt idx="740">
                  <c:v>-5.5042200000000001</c:v>
                </c:pt>
                <c:pt idx="741">
                  <c:v>-5.6662629999999998</c:v>
                </c:pt>
                <c:pt idx="742">
                  <c:v>-5.8743749999999997</c:v>
                </c:pt>
                <c:pt idx="743">
                  <c:v>-5.6069870000000002</c:v>
                </c:pt>
                <c:pt idx="744">
                  <c:v>-5.2658250000000004</c:v>
                </c:pt>
                <c:pt idx="745">
                  <c:v>-5.0728549999999997</c:v>
                </c:pt>
                <c:pt idx="746">
                  <c:v>-5.0986269999999996</c:v>
                </c:pt>
                <c:pt idx="747">
                  <c:v>-5.2825769999999999</c:v>
                </c:pt>
                <c:pt idx="748">
                  <c:v>-5.5425560000000003</c:v>
                </c:pt>
                <c:pt idx="749">
                  <c:v>-6.3131510000000004</c:v>
                </c:pt>
                <c:pt idx="750">
                  <c:v>-6.8856210000000004</c:v>
                </c:pt>
                <c:pt idx="751">
                  <c:v>-6.8862649999999999</c:v>
                </c:pt>
                <c:pt idx="752">
                  <c:v>-6.8231229999999998</c:v>
                </c:pt>
                <c:pt idx="753">
                  <c:v>-6.5744189999999998</c:v>
                </c:pt>
                <c:pt idx="754">
                  <c:v>-6.4433009999999999</c:v>
                </c:pt>
                <c:pt idx="755">
                  <c:v>-6.1424079999999996</c:v>
                </c:pt>
                <c:pt idx="756">
                  <c:v>-5.7458359999999997</c:v>
                </c:pt>
                <c:pt idx="757">
                  <c:v>-5.5625299999999998</c:v>
                </c:pt>
                <c:pt idx="758">
                  <c:v>-5.7906149999999998</c:v>
                </c:pt>
                <c:pt idx="759">
                  <c:v>-5.8585900000000004</c:v>
                </c:pt>
                <c:pt idx="760">
                  <c:v>-5.6372689999999999</c:v>
                </c:pt>
                <c:pt idx="761">
                  <c:v>-5.3966200000000004</c:v>
                </c:pt>
                <c:pt idx="762">
                  <c:v>-5.3141480000000003</c:v>
                </c:pt>
                <c:pt idx="763">
                  <c:v>-5.3727809999999998</c:v>
                </c:pt>
                <c:pt idx="764">
                  <c:v>-5.4642720000000002</c:v>
                </c:pt>
                <c:pt idx="765">
                  <c:v>-5.7458359999999997</c:v>
                </c:pt>
                <c:pt idx="766">
                  <c:v>-6.5041890000000002</c:v>
                </c:pt>
                <c:pt idx="767">
                  <c:v>-6.8791779999999996</c:v>
                </c:pt>
                <c:pt idx="768">
                  <c:v>-6.8521169999999998</c:v>
                </c:pt>
                <c:pt idx="769">
                  <c:v>-6.7142340000000003</c:v>
                </c:pt>
                <c:pt idx="770">
                  <c:v>-6.4800269999999998</c:v>
                </c:pt>
                <c:pt idx="771">
                  <c:v>-6.2654719999999999</c:v>
                </c:pt>
                <c:pt idx="772">
                  <c:v>-5.9059470000000003</c:v>
                </c:pt>
                <c:pt idx="773">
                  <c:v>-5.5670400000000004</c:v>
                </c:pt>
                <c:pt idx="774">
                  <c:v>-5.5705830000000001</c:v>
                </c:pt>
                <c:pt idx="775">
                  <c:v>-5.9178660000000001</c:v>
                </c:pt>
                <c:pt idx="776">
                  <c:v>-5.9040140000000001</c:v>
                </c:pt>
                <c:pt idx="777">
                  <c:v>-5.6063429999999999</c:v>
                </c:pt>
                <c:pt idx="778">
                  <c:v>-5.3112490000000001</c:v>
                </c:pt>
                <c:pt idx="779">
                  <c:v>-5.1823870000000003</c:v>
                </c:pt>
                <c:pt idx="780">
                  <c:v>-5.2954629999999998</c:v>
                </c:pt>
                <c:pt idx="781">
                  <c:v>-5.4623390000000001</c:v>
                </c:pt>
                <c:pt idx="782">
                  <c:v>-6.0718560000000004</c:v>
                </c:pt>
                <c:pt idx="783">
                  <c:v>-6.7996059999999998</c:v>
                </c:pt>
                <c:pt idx="784">
                  <c:v>-6.8985070000000004</c:v>
                </c:pt>
                <c:pt idx="785">
                  <c:v>-6.8237670000000001</c:v>
                </c:pt>
                <c:pt idx="786">
                  <c:v>-6.5241619999999996</c:v>
                </c:pt>
                <c:pt idx="787">
                  <c:v>-6.2509750000000004</c:v>
                </c:pt>
                <c:pt idx="788">
                  <c:v>-6.0148349999999997</c:v>
                </c:pt>
                <c:pt idx="789">
                  <c:v>-5.6008659999999999</c:v>
                </c:pt>
                <c:pt idx="790">
                  <c:v>-5.3988750000000003</c:v>
                </c:pt>
                <c:pt idx="791">
                  <c:v>-5.5325689999999996</c:v>
                </c:pt>
                <c:pt idx="792">
                  <c:v>-5.7174860000000001</c:v>
                </c:pt>
                <c:pt idx="793">
                  <c:v>-5.4658829999999998</c:v>
                </c:pt>
                <c:pt idx="794">
                  <c:v>-5.2403750000000002</c:v>
                </c:pt>
                <c:pt idx="795">
                  <c:v>-5.0944390000000004</c:v>
                </c:pt>
                <c:pt idx="796">
                  <c:v>-5.1440510000000002</c:v>
                </c:pt>
                <c:pt idx="797">
                  <c:v>-5.307061</c:v>
                </c:pt>
                <c:pt idx="798">
                  <c:v>-5.5902349999999998</c:v>
                </c:pt>
                <c:pt idx="799">
                  <c:v>-6.3295810000000001</c:v>
                </c:pt>
                <c:pt idx="800">
                  <c:v>-6.8782120000000004</c:v>
                </c:pt>
                <c:pt idx="801">
                  <c:v>-6.8856210000000004</c:v>
                </c:pt>
                <c:pt idx="802">
                  <c:v>-6.7970280000000001</c:v>
                </c:pt>
                <c:pt idx="803">
                  <c:v>-6.5447800000000003</c:v>
                </c:pt>
                <c:pt idx="804">
                  <c:v>-6.3859579999999996</c:v>
                </c:pt>
                <c:pt idx="805">
                  <c:v>-6.1656040000000001</c:v>
                </c:pt>
                <c:pt idx="806">
                  <c:v>-5.8286290000000003</c:v>
                </c:pt>
                <c:pt idx="807">
                  <c:v>-5.74648</c:v>
                </c:pt>
                <c:pt idx="808">
                  <c:v>-6.0087140000000003</c:v>
                </c:pt>
                <c:pt idx="809">
                  <c:v>-6.1166359999999997</c:v>
                </c:pt>
                <c:pt idx="810">
                  <c:v>-5.8131659999999998</c:v>
                </c:pt>
                <c:pt idx="811">
                  <c:v>-5.5612409999999999</c:v>
                </c:pt>
                <c:pt idx="812">
                  <c:v>-5.4726480000000004</c:v>
                </c:pt>
                <c:pt idx="813">
                  <c:v>-5.6085979999999998</c:v>
                </c:pt>
                <c:pt idx="814">
                  <c:v>-5.7716079999999996</c:v>
                </c:pt>
                <c:pt idx="815">
                  <c:v>-6.0966620000000002</c:v>
                </c:pt>
                <c:pt idx="816">
                  <c:v>-6.8311770000000003</c:v>
                </c:pt>
                <c:pt idx="817">
                  <c:v>-6.9078499999999998</c:v>
                </c:pt>
                <c:pt idx="818">
                  <c:v>-6.8830439999999999</c:v>
                </c:pt>
                <c:pt idx="819">
                  <c:v>-6.8321430000000003</c:v>
                </c:pt>
                <c:pt idx="820">
                  <c:v>-6.6333729999999997</c:v>
                </c:pt>
                <c:pt idx="821">
                  <c:v>-6.5653980000000001</c:v>
                </c:pt>
                <c:pt idx="822">
                  <c:v>-6.1829999999999998</c:v>
                </c:pt>
                <c:pt idx="823">
                  <c:v>-5.815099</c:v>
                </c:pt>
                <c:pt idx="824">
                  <c:v>-5.7909369999999996</c:v>
                </c:pt>
                <c:pt idx="825">
                  <c:v>-6.0741110000000003</c:v>
                </c:pt>
                <c:pt idx="826">
                  <c:v>-6.0058150000000001</c:v>
                </c:pt>
                <c:pt idx="827">
                  <c:v>-5.6981570000000001</c:v>
                </c:pt>
                <c:pt idx="828">
                  <c:v>-5.4697490000000002</c:v>
                </c:pt>
                <c:pt idx="829">
                  <c:v>-5.3634380000000004</c:v>
                </c:pt>
                <c:pt idx="830">
                  <c:v>-5.4655610000000001</c:v>
                </c:pt>
                <c:pt idx="831">
                  <c:v>-5.6195510000000004</c:v>
                </c:pt>
                <c:pt idx="832">
                  <c:v>-6.1501400000000004</c:v>
                </c:pt>
                <c:pt idx="833">
                  <c:v>-6.8621040000000004</c:v>
                </c:pt>
                <c:pt idx="834">
                  <c:v>-6.9149370000000001</c:v>
                </c:pt>
                <c:pt idx="835">
                  <c:v>-6.8820769999999998</c:v>
                </c:pt>
                <c:pt idx="836">
                  <c:v>-6.7561150000000003</c:v>
                </c:pt>
                <c:pt idx="837">
                  <c:v>-6.5045109999999999</c:v>
                </c:pt>
                <c:pt idx="838">
                  <c:v>-6.3031639999999998</c:v>
                </c:pt>
                <c:pt idx="839">
                  <c:v>-5.9220540000000002</c:v>
                </c:pt>
                <c:pt idx="840">
                  <c:v>-5.6340479999999999</c:v>
                </c:pt>
                <c:pt idx="841">
                  <c:v>-5.7526010000000003</c:v>
                </c:pt>
                <c:pt idx="842">
                  <c:v>-6.047695</c:v>
                </c:pt>
                <c:pt idx="843">
                  <c:v>-5.8614889999999997</c:v>
                </c:pt>
                <c:pt idx="844">
                  <c:v>-5.5280589999999998</c:v>
                </c:pt>
                <c:pt idx="845">
                  <c:v>-5.3205920000000004</c:v>
                </c:pt>
                <c:pt idx="846">
                  <c:v>-5.3508740000000001</c:v>
                </c:pt>
                <c:pt idx="847">
                  <c:v>-5.4955210000000001</c:v>
                </c:pt>
                <c:pt idx="848">
                  <c:v>-5.6988009999999996</c:v>
                </c:pt>
                <c:pt idx="849">
                  <c:v>-6.3695279999999999</c:v>
                </c:pt>
                <c:pt idx="850">
                  <c:v>-6.8801449999999997</c:v>
                </c:pt>
                <c:pt idx="851">
                  <c:v>-6.8804670000000003</c:v>
                </c:pt>
                <c:pt idx="852">
                  <c:v>-6.7706119999999999</c:v>
                </c:pt>
                <c:pt idx="853">
                  <c:v>-6.4039979999999996</c:v>
                </c:pt>
                <c:pt idx="854">
                  <c:v>-6.263217</c:v>
                </c:pt>
                <c:pt idx="855">
                  <c:v>-6.0228890000000002</c:v>
                </c:pt>
                <c:pt idx="856">
                  <c:v>-5.6594980000000001</c:v>
                </c:pt>
                <c:pt idx="857">
                  <c:v>-5.5744490000000004</c:v>
                </c:pt>
                <c:pt idx="858">
                  <c:v>-5.7390699999999999</c:v>
                </c:pt>
                <c:pt idx="859">
                  <c:v>-5.7435809999999998</c:v>
                </c:pt>
                <c:pt idx="860">
                  <c:v>-5.4024190000000001</c:v>
                </c:pt>
                <c:pt idx="861">
                  <c:v>-5.1430850000000001</c:v>
                </c:pt>
                <c:pt idx="862">
                  <c:v>-5.0464380000000002</c:v>
                </c:pt>
                <c:pt idx="863">
                  <c:v>-5.1640249999999996</c:v>
                </c:pt>
                <c:pt idx="864">
                  <c:v>-5.3122160000000003</c:v>
                </c:pt>
                <c:pt idx="865">
                  <c:v>-5.6859149999999996</c:v>
                </c:pt>
                <c:pt idx="866">
                  <c:v>-6.3202379999999998</c:v>
                </c:pt>
                <c:pt idx="867">
                  <c:v>-6.8695130000000004</c:v>
                </c:pt>
                <c:pt idx="868">
                  <c:v>-6.8311770000000003</c:v>
                </c:pt>
                <c:pt idx="869">
                  <c:v>-6.509665</c:v>
                </c:pt>
                <c:pt idx="870">
                  <c:v>-6.168825</c:v>
                </c:pt>
                <c:pt idx="871">
                  <c:v>-6.1443409999999998</c:v>
                </c:pt>
                <c:pt idx="872">
                  <c:v>-5.8231529999999996</c:v>
                </c:pt>
                <c:pt idx="873">
                  <c:v>-5.444299</c:v>
                </c:pt>
                <c:pt idx="874">
                  <c:v>-5.3988750000000003</c:v>
                </c:pt>
                <c:pt idx="875">
                  <c:v>-5.6733510000000003</c:v>
                </c:pt>
                <c:pt idx="876">
                  <c:v>-5.6739949999999997</c:v>
                </c:pt>
                <c:pt idx="877">
                  <c:v>-5.3408870000000004</c:v>
                </c:pt>
                <c:pt idx="878">
                  <c:v>-5.0564249999999999</c:v>
                </c:pt>
                <c:pt idx="879">
                  <c:v>-4.9594569999999996</c:v>
                </c:pt>
                <c:pt idx="880">
                  <c:v>-5.1063590000000003</c:v>
                </c:pt>
                <c:pt idx="881">
                  <c:v>-5.2332879999999999</c:v>
                </c:pt>
                <c:pt idx="882">
                  <c:v>-5.7226400000000002</c:v>
                </c:pt>
                <c:pt idx="883">
                  <c:v>-6.4397580000000003</c:v>
                </c:pt>
                <c:pt idx="884">
                  <c:v>-6.8743460000000001</c:v>
                </c:pt>
                <c:pt idx="885">
                  <c:v>-6.7267979999999996</c:v>
                </c:pt>
                <c:pt idx="886">
                  <c:v>-6.3099290000000003</c:v>
                </c:pt>
                <c:pt idx="887">
                  <c:v>-5.9996939999999999</c:v>
                </c:pt>
                <c:pt idx="888">
                  <c:v>-5.8518249999999998</c:v>
                </c:pt>
                <c:pt idx="889">
                  <c:v>-5.4623390000000001</c:v>
                </c:pt>
                <c:pt idx="890">
                  <c:v>-5.2194349999999998</c:v>
                </c:pt>
                <c:pt idx="891">
                  <c:v>-5.2580939999999998</c:v>
                </c:pt>
                <c:pt idx="892">
                  <c:v>-5.4893999999999998</c:v>
                </c:pt>
                <c:pt idx="893">
                  <c:v>-5.3041619999999998</c:v>
                </c:pt>
                <c:pt idx="894">
                  <c:v>-5.026465</c:v>
                </c:pt>
                <c:pt idx="895">
                  <c:v>-4.7416799999999997</c:v>
                </c:pt>
                <c:pt idx="896">
                  <c:v>-4.6569539999999998</c:v>
                </c:pt>
                <c:pt idx="897">
                  <c:v>-4.7152640000000003</c:v>
                </c:pt>
                <c:pt idx="898">
                  <c:v>-4.8879380000000001</c:v>
                </c:pt>
                <c:pt idx="899">
                  <c:v>-5.5415900000000002</c:v>
                </c:pt>
                <c:pt idx="900">
                  <c:v>-6.2013629999999997</c:v>
                </c:pt>
                <c:pt idx="901">
                  <c:v>-6.4336370000000001</c:v>
                </c:pt>
                <c:pt idx="902">
                  <c:v>-6.0628359999999999</c:v>
                </c:pt>
                <c:pt idx="903">
                  <c:v>-5.6105309999999999</c:v>
                </c:pt>
                <c:pt idx="904">
                  <c:v>-5.3975860000000004</c:v>
                </c:pt>
                <c:pt idx="905">
                  <c:v>-5.1118360000000003</c:v>
                </c:pt>
                <c:pt idx="906">
                  <c:v>-4.6849809999999996</c:v>
                </c:pt>
                <c:pt idx="907">
                  <c:v>-4.5467769999999996</c:v>
                </c:pt>
                <c:pt idx="908">
                  <c:v>-4.7767949999999999</c:v>
                </c:pt>
                <c:pt idx="909">
                  <c:v>-4.8634550000000001</c:v>
                </c:pt>
                <c:pt idx="910">
                  <c:v>-4.5854359999999996</c:v>
                </c:pt>
                <c:pt idx="911">
                  <c:v>-4.3380219999999996</c:v>
                </c:pt>
                <c:pt idx="912">
                  <c:v>-4.2426640000000004</c:v>
                </c:pt>
                <c:pt idx="913">
                  <c:v>-4.3367329999999997</c:v>
                </c:pt>
                <c:pt idx="914">
                  <c:v>-4.4829910000000002</c:v>
                </c:pt>
                <c:pt idx="915">
                  <c:v>-4.8396150000000002</c:v>
                </c:pt>
                <c:pt idx="916">
                  <c:v>-5.4842459999999997</c:v>
                </c:pt>
                <c:pt idx="917">
                  <c:v>-6.0731450000000002</c:v>
                </c:pt>
                <c:pt idx="918">
                  <c:v>-6.1263009999999998</c:v>
                </c:pt>
                <c:pt idx="919">
                  <c:v>-5.7300500000000003</c:v>
                </c:pt>
                <c:pt idx="920">
                  <c:v>-5.3357330000000003</c:v>
                </c:pt>
                <c:pt idx="921">
                  <c:v>-5.244885</c:v>
                </c:pt>
                <c:pt idx="922">
                  <c:v>-4.92563</c:v>
                </c:pt>
                <c:pt idx="923">
                  <c:v>-4.6221610000000002</c:v>
                </c:pt>
                <c:pt idx="924">
                  <c:v>-4.6186179999999997</c:v>
                </c:pt>
                <c:pt idx="925">
                  <c:v>-4.8402599999999998</c:v>
                </c:pt>
                <c:pt idx="926">
                  <c:v>-4.7120420000000003</c:v>
                </c:pt>
                <c:pt idx="927">
                  <c:v>-4.3164369999999996</c:v>
                </c:pt>
                <c:pt idx="928">
                  <c:v>-4.0490500000000003</c:v>
                </c:pt>
                <c:pt idx="929">
                  <c:v>-3.9846189999999999</c:v>
                </c:pt>
                <c:pt idx="930">
                  <c:v>-4.1308769999999999</c:v>
                </c:pt>
                <c:pt idx="931">
                  <c:v>-4.3087059999999999</c:v>
                </c:pt>
                <c:pt idx="932">
                  <c:v>-4.8802070000000004</c:v>
                </c:pt>
                <c:pt idx="933">
                  <c:v>-5.6218060000000003</c:v>
                </c:pt>
                <c:pt idx="934">
                  <c:v>-6.1176019999999998</c:v>
                </c:pt>
                <c:pt idx="935">
                  <c:v>-5.920121</c:v>
                </c:pt>
                <c:pt idx="936">
                  <c:v>-5.4243249999999996</c:v>
                </c:pt>
                <c:pt idx="937">
                  <c:v>-5.072533</c:v>
                </c:pt>
                <c:pt idx="938">
                  <c:v>-4.9468930000000002</c:v>
                </c:pt>
                <c:pt idx="939">
                  <c:v>-4.5777039999999998</c:v>
                </c:pt>
                <c:pt idx="940">
                  <c:v>-4.320303</c:v>
                </c:pt>
                <c:pt idx="941">
                  <c:v>-4.4452990000000003</c:v>
                </c:pt>
                <c:pt idx="942">
                  <c:v>-4.6369800000000003</c:v>
                </c:pt>
                <c:pt idx="943">
                  <c:v>-4.3547739999999999</c:v>
                </c:pt>
                <c:pt idx="944">
                  <c:v>-4.0670909999999996</c:v>
                </c:pt>
                <c:pt idx="945">
                  <c:v>-3.8638119999999998</c:v>
                </c:pt>
                <c:pt idx="946">
                  <c:v>-3.9069799999999999</c:v>
                </c:pt>
                <c:pt idx="947">
                  <c:v>-4.0435730000000003</c:v>
                </c:pt>
                <c:pt idx="948">
                  <c:v>-4.2439530000000003</c:v>
                </c:pt>
                <c:pt idx="949">
                  <c:v>-4.9510810000000003</c:v>
                </c:pt>
                <c:pt idx="950">
                  <c:v>-5.6504779999999997</c:v>
                </c:pt>
                <c:pt idx="951">
                  <c:v>-5.9484709999999996</c:v>
                </c:pt>
                <c:pt idx="952">
                  <c:v>-5.6517660000000003</c:v>
                </c:pt>
                <c:pt idx="953">
                  <c:v>-5.2094480000000001</c:v>
                </c:pt>
                <c:pt idx="954">
                  <c:v>-5.06609</c:v>
                </c:pt>
                <c:pt idx="955">
                  <c:v>-4.9275630000000001</c:v>
                </c:pt>
                <c:pt idx="956">
                  <c:v>-4.6269939999999998</c:v>
                </c:pt>
                <c:pt idx="957">
                  <c:v>-4.5129510000000002</c:v>
                </c:pt>
                <c:pt idx="958">
                  <c:v>-4.8028899999999997</c:v>
                </c:pt>
                <c:pt idx="959">
                  <c:v>-4.9826519999999999</c:v>
                </c:pt>
                <c:pt idx="960">
                  <c:v>-4.7709970000000004</c:v>
                </c:pt>
                <c:pt idx="961">
                  <c:v>-4.5535430000000003</c:v>
                </c:pt>
                <c:pt idx="962">
                  <c:v>-4.4488430000000001</c:v>
                </c:pt>
                <c:pt idx="963">
                  <c:v>-4.5264819999999997</c:v>
                </c:pt>
                <c:pt idx="964">
                  <c:v>-4.6118519999999998</c:v>
                </c:pt>
                <c:pt idx="965">
                  <c:v>-4.8615219999999999</c:v>
                </c:pt>
                <c:pt idx="966">
                  <c:v>-5.6508000000000003</c:v>
                </c:pt>
                <c:pt idx="967">
                  <c:v>-6.1620600000000003</c:v>
                </c:pt>
                <c:pt idx="968">
                  <c:v>-6.3485880000000003</c:v>
                </c:pt>
                <c:pt idx="969">
                  <c:v>-5.9671560000000001</c:v>
                </c:pt>
                <c:pt idx="970">
                  <c:v>-5.6002219999999996</c:v>
                </c:pt>
                <c:pt idx="971">
                  <c:v>-5.4716820000000004</c:v>
                </c:pt>
                <c:pt idx="972">
                  <c:v>-5.1263319999999997</c:v>
                </c:pt>
                <c:pt idx="973">
                  <c:v>-4.8177089999999998</c:v>
                </c:pt>
                <c:pt idx="974">
                  <c:v>-4.8708640000000001</c:v>
                </c:pt>
                <c:pt idx="975">
                  <c:v>-5.191408</c:v>
                </c:pt>
                <c:pt idx="976">
                  <c:v>-5.1939849999999996</c:v>
                </c:pt>
                <c:pt idx="977">
                  <c:v>-4.7983799999999999</c:v>
                </c:pt>
                <c:pt idx="978">
                  <c:v>-4.5338909999999997</c:v>
                </c:pt>
                <c:pt idx="979">
                  <c:v>-4.4707489999999996</c:v>
                </c:pt>
                <c:pt idx="980">
                  <c:v>-4.5802810000000003</c:v>
                </c:pt>
                <c:pt idx="981">
                  <c:v>-4.7027000000000001</c:v>
                </c:pt>
                <c:pt idx="982">
                  <c:v>-5.1965620000000001</c:v>
                </c:pt>
                <c:pt idx="983">
                  <c:v>-5.9874520000000002</c:v>
                </c:pt>
                <c:pt idx="984">
                  <c:v>-6.4571540000000001</c:v>
                </c:pt>
                <c:pt idx="985">
                  <c:v>-6.3054189999999997</c:v>
                </c:pt>
                <c:pt idx="986">
                  <c:v>-5.7902930000000001</c:v>
                </c:pt>
                <c:pt idx="987">
                  <c:v>-5.4784470000000001</c:v>
                </c:pt>
                <c:pt idx="988">
                  <c:v>-5.2790340000000002</c:v>
                </c:pt>
                <c:pt idx="989">
                  <c:v>-4.9104890000000001</c:v>
                </c:pt>
                <c:pt idx="990">
                  <c:v>-4.6666189999999999</c:v>
                </c:pt>
                <c:pt idx="991">
                  <c:v>-4.7880710000000004</c:v>
                </c:pt>
                <c:pt idx="992">
                  <c:v>-4.9478590000000002</c:v>
                </c:pt>
                <c:pt idx="993">
                  <c:v>-4.699478</c:v>
                </c:pt>
                <c:pt idx="994">
                  <c:v>-4.4475540000000002</c:v>
                </c:pt>
                <c:pt idx="995">
                  <c:v>-4.3434980000000003</c:v>
                </c:pt>
                <c:pt idx="996">
                  <c:v>-4.3741029999999999</c:v>
                </c:pt>
                <c:pt idx="997">
                  <c:v>-4.5074750000000003</c:v>
                </c:pt>
                <c:pt idx="998">
                  <c:v>-4.7171969999999996</c:v>
                </c:pt>
                <c:pt idx="999">
                  <c:v>-5.3634380000000004</c:v>
                </c:pt>
                <c:pt idx="1000">
                  <c:v>-6.0431850000000003</c:v>
                </c:pt>
                <c:pt idx="1001">
                  <c:v>-6.3299029999999998</c:v>
                </c:pt>
                <c:pt idx="1002">
                  <c:v>-5.9784309999999996</c:v>
                </c:pt>
                <c:pt idx="1003">
                  <c:v>-5.5422339999999997</c:v>
                </c:pt>
                <c:pt idx="1004">
                  <c:v>-5.2980409999999996</c:v>
                </c:pt>
                <c:pt idx="1005">
                  <c:v>-5.0470829999999998</c:v>
                </c:pt>
                <c:pt idx="1006">
                  <c:v>-4.6997999999999998</c:v>
                </c:pt>
                <c:pt idx="1007">
                  <c:v>-4.5358239999999999</c:v>
                </c:pt>
                <c:pt idx="1008">
                  <c:v>-4.8099769999999999</c:v>
                </c:pt>
                <c:pt idx="1009">
                  <c:v>-5.0348410000000001</c:v>
                </c:pt>
                <c:pt idx="1010">
                  <c:v>-4.796125</c:v>
                </c:pt>
                <c:pt idx="1011">
                  <c:v>-4.6292489999999997</c:v>
                </c:pt>
                <c:pt idx="1012">
                  <c:v>-4.5287369999999996</c:v>
                </c:pt>
                <c:pt idx="1013">
                  <c:v>-4.6373030000000002</c:v>
                </c:pt>
                <c:pt idx="1014">
                  <c:v>-4.7336270000000003</c:v>
                </c:pt>
                <c:pt idx="1015">
                  <c:v>-4.9861950000000004</c:v>
                </c:pt>
                <c:pt idx="1016">
                  <c:v>-5.6385579999999997</c:v>
                </c:pt>
                <c:pt idx="1017">
                  <c:v>-6.2123160000000004</c:v>
                </c:pt>
                <c:pt idx="1018">
                  <c:v>-6.2957539999999996</c:v>
                </c:pt>
                <c:pt idx="1019">
                  <c:v>-5.8872619999999998</c:v>
                </c:pt>
                <c:pt idx="1020">
                  <c:v>-5.4140160000000002</c:v>
                </c:pt>
                <c:pt idx="1021">
                  <c:v>-5.1711119999999999</c:v>
                </c:pt>
                <c:pt idx="1022">
                  <c:v>-4.710432</c:v>
                </c:pt>
                <c:pt idx="1023">
                  <c:v>-4.2201139999999997</c:v>
                </c:pt>
                <c:pt idx="1024">
                  <c:v>-4.0976949999999999</c:v>
                </c:pt>
                <c:pt idx="1025">
                  <c:v>-4.3199810000000003</c:v>
                </c:pt>
                <c:pt idx="1026">
                  <c:v>-4.1940189999999999</c:v>
                </c:pt>
                <c:pt idx="1027">
                  <c:v>-3.7117550000000001</c:v>
                </c:pt>
                <c:pt idx="1028">
                  <c:v>-3.2646069999999998</c:v>
                </c:pt>
                <c:pt idx="1029">
                  <c:v>-2.9488970000000001</c:v>
                </c:pt>
                <c:pt idx="1030">
                  <c:v>-2.8483849999999999</c:v>
                </c:pt>
                <c:pt idx="1031">
                  <c:v>-2.7105039999999998</c:v>
                </c:pt>
                <c:pt idx="1032">
                  <c:v>-2.9437419999999999</c:v>
                </c:pt>
                <c:pt idx="1033">
                  <c:v>-3.4868920000000001</c:v>
                </c:pt>
                <c:pt idx="1034">
                  <c:v>-3.6189749999999998</c:v>
                </c:pt>
                <c:pt idx="1035">
                  <c:v>-3.0874229999999998</c:v>
                </c:pt>
                <c:pt idx="1036">
                  <c:v>-2.207945</c:v>
                </c:pt>
                <c:pt idx="1037">
                  <c:v>-1.438323</c:v>
                </c:pt>
                <c:pt idx="1038">
                  <c:v>-0.83203099999999997</c:v>
                </c:pt>
                <c:pt idx="1039">
                  <c:v>-0.11040899999999999</c:v>
                </c:pt>
                <c:pt idx="1040">
                  <c:v>0.43789499999999998</c:v>
                </c:pt>
                <c:pt idx="1041">
                  <c:v>0.58286300000000002</c:v>
                </c:pt>
                <c:pt idx="1042">
                  <c:v>0.45947900000000003</c:v>
                </c:pt>
                <c:pt idx="1043">
                  <c:v>0.67177699999999996</c:v>
                </c:pt>
                <c:pt idx="1044">
                  <c:v>0.90437199999999995</c:v>
                </c:pt>
                <c:pt idx="1045">
                  <c:v>1.000373</c:v>
                </c:pt>
                <c:pt idx="1046">
                  <c:v>0.91693599999999997</c:v>
                </c:pt>
                <c:pt idx="1047">
                  <c:v>0.71365699999999999</c:v>
                </c:pt>
                <c:pt idx="1048">
                  <c:v>0.301624</c:v>
                </c:pt>
                <c:pt idx="1049">
                  <c:v>-0.72539900000000002</c:v>
                </c:pt>
                <c:pt idx="1050">
                  <c:v>-1.9399139999999999</c:v>
                </c:pt>
                <c:pt idx="1051">
                  <c:v>-2.953729</c:v>
                </c:pt>
                <c:pt idx="1052">
                  <c:v>-3.4343810000000001</c:v>
                </c:pt>
                <c:pt idx="1053">
                  <c:v>-3.88443</c:v>
                </c:pt>
                <c:pt idx="1054">
                  <c:v>-4.6592089999999997</c:v>
                </c:pt>
                <c:pt idx="1055">
                  <c:v>-5.323169</c:v>
                </c:pt>
                <c:pt idx="1056">
                  <c:v>-5.8569789999999999</c:v>
                </c:pt>
                <c:pt idx="1057">
                  <c:v>-6.4719730000000002</c:v>
                </c:pt>
                <c:pt idx="1058">
                  <c:v>-6.9023729999999999</c:v>
                </c:pt>
                <c:pt idx="1059">
                  <c:v>-6.9039840000000003</c:v>
                </c:pt>
                <c:pt idx="1060">
                  <c:v>-6.9062390000000002</c:v>
                </c:pt>
                <c:pt idx="1061">
                  <c:v>-6.9014069999999998</c:v>
                </c:pt>
                <c:pt idx="1062">
                  <c:v>-6.8943190000000003</c:v>
                </c:pt>
                <c:pt idx="1063">
                  <c:v>-6.8952859999999996</c:v>
                </c:pt>
                <c:pt idx="1064">
                  <c:v>-6.8910980000000004</c:v>
                </c:pt>
                <c:pt idx="1065">
                  <c:v>-6.9020510000000002</c:v>
                </c:pt>
                <c:pt idx="1066">
                  <c:v>-6.9242800000000004</c:v>
                </c:pt>
                <c:pt idx="1067">
                  <c:v>-6.9294339999999996</c:v>
                </c:pt>
                <c:pt idx="1068">
                  <c:v>-6.9246020000000001</c:v>
                </c:pt>
                <c:pt idx="1069">
                  <c:v>-6.892709</c:v>
                </c:pt>
                <c:pt idx="1070">
                  <c:v>-6.8005719999999998</c:v>
                </c:pt>
                <c:pt idx="1071">
                  <c:v>-6.5286730000000004</c:v>
                </c:pt>
                <c:pt idx="1072">
                  <c:v>-6.021922</c:v>
                </c:pt>
                <c:pt idx="1073">
                  <c:v>-5.559952</c:v>
                </c:pt>
                <c:pt idx="1074">
                  <c:v>-5.3837339999999996</c:v>
                </c:pt>
                <c:pt idx="1075">
                  <c:v>-5.5596300000000003</c:v>
                </c:pt>
                <c:pt idx="1076">
                  <c:v>-5.4578290000000003</c:v>
                </c:pt>
                <c:pt idx="1077">
                  <c:v>-5.0251760000000001</c:v>
                </c:pt>
                <c:pt idx="1078">
                  <c:v>-4.7107539999999997</c:v>
                </c:pt>
                <c:pt idx="1079">
                  <c:v>-4.6066979999999997</c:v>
                </c:pt>
                <c:pt idx="1080">
                  <c:v>-4.6865920000000001</c:v>
                </c:pt>
                <c:pt idx="1081">
                  <c:v>-4.7693859999999999</c:v>
                </c:pt>
                <c:pt idx="1082">
                  <c:v>-5.2381200000000003</c:v>
                </c:pt>
                <c:pt idx="1083">
                  <c:v>-5.9761759999999997</c:v>
                </c:pt>
                <c:pt idx="1084">
                  <c:v>-6.5009670000000002</c:v>
                </c:pt>
                <c:pt idx="1085">
                  <c:v>-6.3598629999999998</c:v>
                </c:pt>
                <c:pt idx="1086">
                  <c:v>-5.8524690000000001</c:v>
                </c:pt>
                <c:pt idx="1087">
                  <c:v>-5.5531870000000003</c:v>
                </c:pt>
                <c:pt idx="1088">
                  <c:v>-5.3151149999999996</c:v>
                </c:pt>
                <c:pt idx="1089">
                  <c:v>-4.9565570000000001</c:v>
                </c:pt>
                <c:pt idx="1090">
                  <c:v>-4.681438</c:v>
                </c:pt>
                <c:pt idx="1091">
                  <c:v>-4.8328499999999996</c:v>
                </c:pt>
                <c:pt idx="1092">
                  <c:v>-5.0361289999999999</c:v>
                </c:pt>
                <c:pt idx="1093">
                  <c:v>-4.9327180000000004</c:v>
                </c:pt>
                <c:pt idx="1094">
                  <c:v>-4.6727400000000001</c:v>
                </c:pt>
                <c:pt idx="1095">
                  <c:v>-4.5277700000000003</c:v>
                </c:pt>
                <c:pt idx="1096">
                  <c:v>-4.5016759999999998</c:v>
                </c:pt>
                <c:pt idx="1097">
                  <c:v>-4.6189400000000003</c:v>
                </c:pt>
                <c:pt idx="1098">
                  <c:v>-4.8325279999999999</c:v>
                </c:pt>
                <c:pt idx="1099">
                  <c:v>-5.5293479999999997</c:v>
                </c:pt>
                <c:pt idx="1100">
                  <c:v>-6.240666</c:v>
                </c:pt>
                <c:pt idx="1101">
                  <c:v>-6.5753849999999998</c:v>
                </c:pt>
                <c:pt idx="1102">
                  <c:v>-6.253552</c:v>
                </c:pt>
                <c:pt idx="1103">
                  <c:v>-5.8089779999999998</c:v>
                </c:pt>
                <c:pt idx="1104">
                  <c:v>-5.57606</c:v>
                </c:pt>
                <c:pt idx="1105">
                  <c:v>-5.289987</c:v>
                </c:pt>
                <c:pt idx="1106">
                  <c:v>-4.965255</c:v>
                </c:pt>
                <c:pt idx="1107">
                  <c:v>-4.9646109999999997</c:v>
                </c:pt>
                <c:pt idx="1108">
                  <c:v>-5.2242670000000002</c:v>
                </c:pt>
                <c:pt idx="1109">
                  <c:v>-5.4085400000000003</c:v>
                </c:pt>
                <c:pt idx="1110">
                  <c:v>-5.026465</c:v>
                </c:pt>
                <c:pt idx="1111">
                  <c:v>-4.7078540000000002</c:v>
                </c:pt>
                <c:pt idx="1112">
                  <c:v>-4.6121749999999997</c:v>
                </c:pt>
                <c:pt idx="1113">
                  <c:v>-4.7188080000000001</c:v>
                </c:pt>
                <c:pt idx="1114">
                  <c:v>-4.8608770000000003</c:v>
                </c:pt>
                <c:pt idx="1115">
                  <c:v>-5.182709</c:v>
                </c:pt>
                <c:pt idx="1116">
                  <c:v>-5.9024029999999996</c:v>
                </c:pt>
                <c:pt idx="1117">
                  <c:v>-6.4194620000000002</c:v>
                </c:pt>
                <c:pt idx="1118">
                  <c:v>-6.5705530000000003</c:v>
                </c:pt>
                <c:pt idx="1119">
                  <c:v>-6.2432429999999997</c:v>
                </c:pt>
                <c:pt idx="1120">
                  <c:v>-5.8759860000000002</c:v>
                </c:pt>
                <c:pt idx="1121">
                  <c:v>-5.8109109999999999</c:v>
                </c:pt>
                <c:pt idx="1122">
                  <c:v>-5.4984209999999996</c:v>
                </c:pt>
                <c:pt idx="1123">
                  <c:v>-5.2001059999999999</c:v>
                </c:pt>
                <c:pt idx="1124">
                  <c:v>-5.1930180000000004</c:v>
                </c:pt>
                <c:pt idx="1125">
                  <c:v>-5.4871449999999999</c:v>
                </c:pt>
                <c:pt idx="1126">
                  <c:v>-5.4700709999999999</c:v>
                </c:pt>
                <c:pt idx="1127">
                  <c:v>-5.1205340000000001</c:v>
                </c:pt>
                <c:pt idx="1128">
                  <c:v>-4.888261</c:v>
                </c:pt>
                <c:pt idx="1129">
                  <c:v>-4.879562</c:v>
                </c:pt>
                <c:pt idx="1130">
                  <c:v>-5.0715659999999998</c:v>
                </c:pt>
                <c:pt idx="1131">
                  <c:v>-5.2352210000000001</c:v>
                </c:pt>
                <c:pt idx="1132">
                  <c:v>-5.7058879999999998</c:v>
                </c:pt>
                <c:pt idx="1133">
                  <c:v>-6.4336370000000001</c:v>
                </c:pt>
                <c:pt idx="1134">
                  <c:v>-6.8708020000000003</c:v>
                </c:pt>
                <c:pt idx="1135">
                  <c:v>-6.7934850000000004</c:v>
                </c:pt>
                <c:pt idx="1136">
                  <c:v>-6.4255829999999996</c:v>
                </c:pt>
                <c:pt idx="1137">
                  <c:v>-6.1124479999999997</c:v>
                </c:pt>
                <c:pt idx="1138">
                  <c:v>-5.8717980000000001</c:v>
                </c:pt>
                <c:pt idx="1139">
                  <c:v>-5.5683280000000002</c:v>
                </c:pt>
                <c:pt idx="1140">
                  <c:v>-5.3209140000000001</c:v>
                </c:pt>
                <c:pt idx="1141">
                  <c:v>-5.399197</c:v>
                </c:pt>
                <c:pt idx="1142">
                  <c:v>-5.657565</c:v>
                </c:pt>
                <c:pt idx="1143">
                  <c:v>-5.5950670000000002</c:v>
                </c:pt>
                <c:pt idx="1144">
                  <c:v>-5.342498</c:v>
                </c:pt>
                <c:pt idx="1145">
                  <c:v>-5.1537160000000002</c:v>
                </c:pt>
                <c:pt idx="1146">
                  <c:v>-5.2613149999999997</c:v>
                </c:pt>
                <c:pt idx="1147">
                  <c:v>-5.3673039999999999</c:v>
                </c:pt>
                <c:pt idx="1148">
                  <c:v>-5.4910110000000003</c:v>
                </c:pt>
                <c:pt idx="1149">
                  <c:v>-6.1498179999999998</c:v>
                </c:pt>
                <c:pt idx="1150">
                  <c:v>-6.8675800000000002</c:v>
                </c:pt>
                <c:pt idx="1151">
                  <c:v>-6.8933530000000003</c:v>
                </c:pt>
                <c:pt idx="1152">
                  <c:v>-6.8205460000000002</c:v>
                </c:pt>
                <c:pt idx="1153">
                  <c:v>-6.4900140000000004</c:v>
                </c:pt>
                <c:pt idx="1154">
                  <c:v>-6.2963990000000001</c:v>
                </c:pt>
                <c:pt idx="1155">
                  <c:v>-5.9926060000000003</c:v>
                </c:pt>
                <c:pt idx="1156">
                  <c:v>-5.6002219999999996</c:v>
                </c:pt>
                <c:pt idx="1157">
                  <c:v>-5.4008079999999996</c:v>
                </c:pt>
                <c:pt idx="1158">
                  <c:v>-5.6865589999999999</c:v>
                </c:pt>
                <c:pt idx="1159">
                  <c:v>-5.8866170000000002</c:v>
                </c:pt>
                <c:pt idx="1160">
                  <c:v>-5.5699389999999998</c:v>
                </c:pt>
                <c:pt idx="1161">
                  <c:v>-5.2767790000000003</c:v>
                </c:pt>
                <c:pt idx="1162">
                  <c:v>-5.1769109999999996</c:v>
                </c:pt>
                <c:pt idx="1163">
                  <c:v>-5.2709799999999998</c:v>
                </c:pt>
                <c:pt idx="1164">
                  <c:v>-5.3341219999999998</c:v>
                </c:pt>
                <c:pt idx="1165">
                  <c:v>-5.6195510000000004</c:v>
                </c:pt>
                <c:pt idx="1166">
                  <c:v>-6.2822240000000003</c:v>
                </c:pt>
                <c:pt idx="1167">
                  <c:v>-6.8295659999999998</c:v>
                </c:pt>
                <c:pt idx="1168">
                  <c:v>-6.8543719999999997</c:v>
                </c:pt>
                <c:pt idx="1169">
                  <c:v>-6.5724859999999996</c:v>
                </c:pt>
                <c:pt idx="1170">
                  <c:v>-6.1533620000000004</c:v>
                </c:pt>
                <c:pt idx="1171">
                  <c:v>-5.9442830000000004</c:v>
                </c:pt>
                <c:pt idx="1172">
                  <c:v>-5.5847579999999999</c:v>
                </c:pt>
                <c:pt idx="1173">
                  <c:v>-5.3019069999999999</c:v>
                </c:pt>
                <c:pt idx="1174">
                  <c:v>-5.2690469999999996</c:v>
                </c:pt>
                <c:pt idx="1175">
                  <c:v>-5.5470660000000001</c:v>
                </c:pt>
                <c:pt idx="1176">
                  <c:v>-5.480702</c:v>
                </c:pt>
                <c:pt idx="1177">
                  <c:v>-5.1318089999999996</c:v>
                </c:pt>
                <c:pt idx="1178">
                  <c:v>-4.9043679999999998</c:v>
                </c:pt>
                <c:pt idx="1179">
                  <c:v>-4.9108109999999998</c:v>
                </c:pt>
                <c:pt idx="1180">
                  <c:v>-4.9356169999999997</c:v>
                </c:pt>
                <c:pt idx="1181">
                  <c:v>-4.9916720000000003</c:v>
                </c:pt>
                <c:pt idx="1182">
                  <c:v>-5.4716820000000004</c:v>
                </c:pt>
                <c:pt idx="1183">
                  <c:v>-6.1846110000000003</c:v>
                </c:pt>
                <c:pt idx="1184">
                  <c:v>-6.6517359999999996</c:v>
                </c:pt>
                <c:pt idx="1185">
                  <c:v>-6.4874369999999999</c:v>
                </c:pt>
                <c:pt idx="1186">
                  <c:v>-5.9797200000000004</c:v>
                </c:pt>
                <c:pt idx="1187">
                  <c:v>-5.5709059999999999</c:v>
                </c:pt>
                <c:pt idx="1188">
                  <c:v>-5.2854770000000002</c:v>
                </c:pt>
                <c:pt idx="1189">
                  <c:v>-4.9494699999999998</c:v>
                </c:pt>
                <c:pt idx="1190">
                  <c:v>-4.7403919999999999</c:v>
                </c:pt>
                <c:pt idx="1191">
                  <c:v>-4.7336270000000003</c:v>
                </c:pt>
                <c:pt idx="1192">
                  <c:v>-5.0032699999999997</c:v>
                </c:pt>
                <c:pt idx="1193">
                  <c:v>-4.8077220000000001</c:v>
                </c:pt>
                <c:pt idx="1194">
                  <c:v>-4.5197159999999998</c:v>
                </c:pt>
                <c:pt idx="1195">
                  <c:v>-4.3637940000000004</c:v>
                </c:pt>
                <c:pt idx="1196">
                  <c:v>-4.4063179999999997</c:v>
                </c:pt>
                <c:pt idx="1197">
                  <c:v>-4.5081189999999998</c:v>
                </c:pt>
                <c:pt idx="1198">
                  <c:v>-4.5712609999999998</c:v>
                </c:pt>
                <c:pt idx="1199">
                  <c:v>-5.0925060000000002</c:v>
                </c:pt>
                <c:pt idx="1200">
                  <c:v>-5.7281170000000001</c:v>
                </c:pt>
                <c:pt idx="1201">
                  <c:v>-6.1201800000000004</c:v>
                </c:pt>
                <c:pt idx="1202">
                  <c:v>-5.8328170000000004</c:v>
                </c:pt>
                <c:pt idx="1203">
                  <c:v>-5.329612</c:v>
                </c:pt>
                <c:pt idx="1204">
                  <c:v>-5.0190549999999998</c:v>
                </c:pt>
                <c:pt idx="1205">
                  <c:v>-4.7097870000000004</c:v>
                </c:pt>
                <c:pt idx="1206">
                  <c:v>-4.3476860000000004</c:v>
                </c:pt>
                <c:pt idx="1207">
                  <c:v>-4.1453740000000003</c:v>
                </c:pt>
                <c:pt idx="1208">
                  <c:v>-4.3644379999999998</c:v>
                </c:pt>
                <c:pt idx="1209">
                  <c:v>-4.5442</c:v>
                </c:pt>
                <c:pt idx="1210">
                  <c:v>-4.3309340000000001</c:v>
                </c:pt>
                <c:pt idx="1211">
                  <c:v>-3.988807</c:v>
                </c:pt>
                <c:pt idx="1212">
                  <c:v>-3.7839179999999999</c:v>
                </c:pt>
                <c:pt idx="1213">
                  <c:v>-3.8454489999999999</c:v>
                </c:pt>
                <c:pt idx="1214">
                  <c:v>-3.9082690000000002</c:v>
                </c:pt>
                <c:pt idx="1215">
                  <c:v>-4.089963</c:v>
                </c:pt>
                <c:pt idx="1216">
                  <c:v>-4.7194520000000004</c:v>
                </c:pt>
                <c:pt idx="1217">
                  <c:v>-5.32639</c:v>
                </c:pt>
                <c:pt idx="1218">
                  <c:v>-5.4868230000000002</c:v>
                </c:pt>
                <c:pt idx="1219">
                  <c:v>-5.08413</c:v>
                </c:pt>
                <c:pt idx="1220">
                  <c:v>-4.6095969999999999</c:v>
                </c:pt>
                <c:pt idx="1221">
                  <c:v>-4.4675279999999997</c:v>
                </c:pt>
                <c:pt idx="1222">
                  <c:v>-4.1112260000000003</c:v>
                </c:pt>
                <c:pt idx="1223">
                  <c:v>-3.7697430000000001</c:v>
                </c:pt>
                <c:pt idx="1224">
                  <c:v>-3.7294740000000002</c:v>
                </c:pt>
                <c:pt idx="1225">
                  <c:v>-3.9698000000000002</c:v>
                </c:pt>
                <c:pt idx="1226">
                  <c:v>-3.9366180000000002</c:v>
                </c:pt>
                <c:pt idx="1227">
                  <c:v>-3.5493899999999998</c:v>
                </c:pt>
                <c:pt idx="1228">
                  <c:v>-3.2275589999999998</c:v>
                </c:pt>
                <c:pt idx="1229">
                  <c:v>-3.2298140000000002</c:v>
                </c:pt>
                <c:pt idx="1230">
                  <c:v>-3.3599640000000002</c:v>
                </c:pt>
                <c:pt idx="1231">
                  <c:v>-3.420207</c:v>
                </c:pt>
                <c:pt idx="1232">
                  <c:v>-3.876376</c:v>
                </c:pt>
                <c:pt idx="1233">
                  <c:v>-4.6402020000000004</c:v>
                </c:pt>
                <c:pt idx="1234">
                  <c:v>-5.1698230000000001</c:v>
                </c:pt>
                <c:pt idx="1235">
                  <c:v>-5.0283980000000001</c:v>
                </c:pt>
                <c:pt idx="1236">
                  <c:v>-4.5184280000000001</c:v>
                </c:pt>
                <c:pt idx="1237">
                  <c:v>-4.1031719999999998</c:v>
                </c:pt>
                <c:pt idx="1238">
                  <c:v>-3.8480259999999999</c:v>
                </c:pt>
                <c:pt idx="1239">
                  <c:v>-3.4405019999999999</c:v>
                </c:pt>
                <c:pt idx="1240">
                  <c:v>-3.1499199999999998</c:v>
                </c:pt>
                <c:pt idx="1241">
                  <c:v>-3.2443110000000002</c:v>
                </c:pt>
                <c:pt idx="1242">
                  <c:v>-3.5020340000000001</c:v>
                </c:pt>
                <c:pt idx="1243">
                  <c:v>-3.279426</c:v>
                </c:pt>
                <c:pt idx="1244">
                  <c:v>-2.9363329999999999</c:v>
                </c:pt>
                <c:pt idx="1245">
                  <c:v>-2.6911740000000002</c:v>
                </c:pt>
                <c:pt idx="1246">
                  <c:v>-2.7024499999999998</c:v>
                </c:pt>
                <c:pt idx="1247">
                  <c:v>-2.7936190000000001</c:v>
                </c:pt>
                <c:pt idx="1248">
                  <c:v>-2.9405209999999999</c:v>
                </c:pt>
                <c:pt idx="1249">
                  <c:v>-3.5712969999999999</c:v>
                </c:pt>
                <c:pt idx="1250">
                  <c:v>-4.2226910000000002</c:v>
                </c:pt>
                <c:pt idx="1251">
                  <c:v>-4.521649</c:v>
                </c:pt>
                <c:pt idx="1252">
                  <c:v>-4.1872540000000003</c:v>
                </c:pt>
                <c:pt idx="1253">
                  <c:v>-3.6821169999999999</c:v>
                </c:pt>
                <c:pt idx="1254">
                  <c:v>-3.360608</c:v>
                </c:pt>
                <c:pt idx="1255">
                  <c:v>-3.0419990000000001</c:v>
                </c:pt>
                <c:pt idx="1256">
                  <c:v>-2.6792549999999999</c:v>
                </c:pt>
                <c:pt idx="1257">
                  <c:v>-2.5033590000000001</c:v>
                </c:pt>
                <c:pt idx="1258">
                  <c:v>-2.6499389999999998</c:v>
                </c:pt>
                <c:pt idx="1259">
                  <c:v>-2.714369</c:v>
                </c:pt>
                <c:pt idx="1260">
                  <c:v>-2.3993039999999999</c:v>
                </c:pt>
                <c:pt idx="1261">
                  <c:v>-2.151891</c:v>
                </c:pt>
                <c:pt idx="1262">
                  <c:v>-2.0459019999999999</c:v>
                </c:pt>
                <c:pt idx="1263">
                  <c:v>-2.245959</c:v>
                </c:pt>
                <c:pt idx="1264">
                  <c:v>-2.329075</c:v>
                </c:pt>
                <c:pt idx="1265">
                  <c:v>-2.5429840000000001</c:v>
                </c:pt>
                <c:pt idx="1266">
                  <c:v>-3.2436669999999999</c:v>
                </c:pt>
                <c:pt idx="1267">
                  <c:v>-3.8863629999999998</c:v>
                </c:pt>
                <c:pt idx="1268">
                  <c:v>-4.1543939999999999</c:v>
                </c:pt>
                <c:pt idx="1269">
                  <c:v>-3.8831410000000002</c:v>
                </c:pt>
                <c:pt idx="1270">
                  <c:v>-3.3715619999999999</c:v>
                </c:pt>
                <c:pt idx="1271">
                  <c:v>-3.087745</c:v>
                </c:pt>
                <c:pt idx="1272">
                  <c:v>-2.6789329999999998</c:v>
                </c:pt>
                <c:pt idx="1273">
                  <c:v>-2.2862279999999999</c:v>
                </c:pt>
                <c:pt idx="1274">
                  <c:v>-2.2536909999999999</c:v>
                </c:pt>
                <c:pt idx="1275">
                  <c:v>-2.5262319999999998</c:v>
                </c:pt>
                <c:pt idx="1276">
                  <c:v>-2.5545819999999999</c:v>
                </c:pt>
                <c:pt idx="1277">
                  <c:v>-2.2675429999999999</c:v>
                </c:pt>
                <c:pt idx="1278">
                  <c:v>-2.0036999999999998</c:v>
                </c:pt>
                <c:pt idx="1279">
                  <c:v>-1.989204</c:v>
                </c:pt>
                <c:pt idx="1280">
                  <c:v>-2.1235409999999999</c:v>
                </c:pt>
                <c:pt idx="1281">
                  <c:v>-2.251436</c:v>
                </c:pt>
                <c:pt idx="1282">
                  <c:v>-2.667335</c:v>
                </c:pt>
                <c:pt idx="1283">
                  <c:v>-3.4173070000000001</c:v>
                </c:pt>
                <c:pt idx="1284">
                  <c:v>-4.0087809999999999</c:v>
                </c:pt>
                <c:pt idx="1285">
                  <c:v>-3.9401619999999999</c:v>
                </c:pt>
                <c:pt idx="1286">
                  <c:v>-3.5210409999999999</c:v>
                </c:pt>
                <c:pt idx="1287">
                  <c:v>-3.0986980000000002</c:v>
                </c:pt>
                <c:pt idx="1288">
                  <c:v>-2.9321449999999998</c:v>
                </c:pt>
                <c:pt idx="1289">
                  <c:v>-2.5739109999999998</c:v>
                </c:pt>
                <c:pt idx="1290">
                  <c:v>-2.2714089999999998</c:v>
                </c:pt>
                <c:pt idx="1291">
                  <c:v>-2.4070360000000002</c:v>
                </c:pt>
                <c:pt idx="1292">
                  <c:v>-2.7298330000000002</c:v>
                </c:pt>
                <c:pt idx="1293">
                  <c:v>-2.5503939999999998</c:v>
                </c:pt>
                <c:pt idx="1294">
                  <c:v>-2.2681879999999999</c:v>
                </c:pt>
                <c:pt idx="1295">
                  <c:v>-2.1090439999999999</c:v>
                </c:pt>
                <c:pt idx="1296">
                  <c:v>-2.2256640000000001</c:v>
                </c:pt>
                <c:pt idx="1297">
                  <c:v>-2.4344190000000001</c:v>
                </c:pt>
                <c:pt idx="1298">
                  <c:v>-2.6109580000000001</c:v>
                </c:pt>
                <c:pt idx="1299">
                  <c:v>-3.298111</c:v>
                </c:pt>
                <c:pt idx="1300">
                  <c:v>-4.0132909999999997</c:v>
                </c:pt>
                <c:pt idx="1301">
                  <c:v>-4.365405</c:v>
                </c:pt>
                <c:pt idx="1302">
                  <c:v>-4.129588</c:v>
                </c:pt>
                <c:pt idx="1303">
                  <c:v>-3.7562129999999998</c:v>
                </c:pt>
                <c:pt idx="1304">
                  <c:v>-3.6292840000000002</c:v>
                </c:pt>
                <c:pt idx="1305">
                  <c:v>-3.4759389999999999</c:v>
                </c:pt>
                <c:pt idx="1306">
                  <c:v>-3.0990199999999999</c:v>
                </c:pt>
                <c:pt idx="1307">
                  <c:v>-2.9057279999999999</c:v>
                </c:pt>
                <c:pt idx="1308">
                  <c:v>-3.011072</c:v>
                </c:pt>
                <c:pt idx="1309">
                  <c:v>-3.044254</c:v>
                </c:pt>
                <c:pt idx="1310">
                  <c:v>-2.7855650000000001</c:v>
                </c:pt>
                <c:pt idx="1311">
                  <c:v>-2.5971060000000001</c:v>
                </c:pt>
                <c:pt idx="1312">
                  <c:v>-2.5710109999999999</c:v>
                </c:pt>
                <c:pt idx="1313">
                  <c:v>-2.8309890000000002</c:v>
                </c:pt>
                <c:pt idx="1314">
                  <c:v>-2.9727359999999998</c:v>
                </c:pt>
                <c:pt idx="1315">
                  <c:v>-3.2903790000000002</c:v>
                </c:pt>
                <c:pt idx="1316">
                  <c:v>-4.0577480000000001</c:v>
                </c:pt>
                <c:pt idx="1317">
                  <c:v>-4.7258950000000004</c:v>
                </c:pt>
                <c:pt idx="1318">
                  <c:v>-4.9423820000000003</c:v>
                </c:pt>
                <c:pt idx="1319">
                  <c:v>-4.6830480000000003</c:v>
                </c:pt>
                <c:pt idx="1320">
                  <c:v>-4.2520069999999999</c:v>
                </c:pt>
                <c:pt idx="1321">
                  <c:v>-4.072889</c:v>
                </c:pt>
                <c:pt idx="1322">
                  <c:v>-3.7243189999999999</c:v>
                </c:pt>
                <c:pt idx="1323">
                  <c:v>-3.391213</c:v>
                </c:pt>
                <c:pt idx="1324">
                  <c:v>-3.3602859999999999</c:v>
                </c:pt>
                <c:pt idx="1325">
                  <c:v>-3.6647210000000001</c:v>
                </c:pt>
                <c:pt idx="1326">
                  <c:v>-3.652479</c:v>
                </c:pt>
                <c:pt idx="1327">
                  <c:v>-3.3525550000000002</c:v>
                </c:pt>
                <c:pt idx="1328">
                  <c:v>-3.1396109999999999</c:v>
                </c:pt>
                <c:pt idx="1329">
                  <c:v>-3.1885789999999998</c:v>
                </c:pt>
                <c:pt idx="1330">
                  <c:v>-3.3457889999999999</c:v>
                </c:pt>
                <c:pt idx="1331">
                  <c:v>-3.4601540000000002</c:v>
                </c:pt>
                <c:pt idx="1332">
                  <c:v>-3.9034369999999998</c:v>
                </c:pt>
                <c:pt idx="1333">
                  <c:v>-4.5477439999999998</c:v>
                </c:pt>
                <c:pt idx="1334">
                  <c:v>-5.0100350000000002</c:v>
                </c:pt>
                <c:pt idx="1335">
                  <c:v>-5.0126119999999998</c:v>
                </c:pt>
                <c:pt idx="1336">
                  <c:v>-4.738137</c:v>
                </c:pt>
                <c:pt idx="1337">
                  <c:v>-4.4298359999999999</c:v>
                </c:pt>
                <c:pt idx="1338">
                  <c:v>-4.2413759999999998</c:v>
                </c:pt>
                <c:pt idx="1339">
                  <c:v>-3.8425500000000001</c:v>
                </c:pt>
                <c:pt idx="1340">
                  <c:v>-3.5394030000000001</c:v>
                </c:pt>
                <c:pt idx="1341">
                  <c:v>-3.6205859999999999</c:v>
                </c:pt>
                <c:pt idx="1342">
                  <c:v>-3.9040810000000001</c:v>
                </c:pt>
                <c:pt idx="1343">
                  <c:v>-3.7475139999999998</c:v>
                </c:pt>
                <c:pt idx="1344">
                  <c:v>-3.5239400000000001</c:v>
                </c:pt>
                <c:pt idx="1345">
                  <c:v>-3.2907009999999999</c:v>
                </c:pt>
                <c:pt idx="1346">
                  <c:v>-3.3473999999999999</c:v>
                </c:pt>
                <c:pt idx="1347">
                  <c:v>-3.4788389999999998</c:v>
                </c:pt>
                <c:pt idx="1348">
                  <c:v>-3.6031900000000001</c:v>
                </c:pt>
                <c:pt idx="1349">
                  <c:v>-4.2375100000000003</c:v>
                </c:pt>
                <c:pt idx="1350">
                  <c:v>-4.9668659999999996</c:v>
                </c:pt>
                <c:pt idx="1351">
                  <c:v>-5.3776130000000002</c:v>
                </c:pt>
                <c:pt idx="1352">
                  <c:v>-5.1566150000000004</c:v>
                </c:pt>
                <c:pt idx="1353">
                  <c:v>-4.7162300000000004</c:v>
                </c:pt>
                <c:pt idx="1354">
                  <c:v>-4.4092180000000001</c:v>
                </c:pt>
                <c:pt idx="1355">
                  <c:v>-4.1508510000000003</c:v>
                </c:pt>
                <c:pt idx="1356">
                  <c:v>-3.727541</c:v>
                </c:pt>
                <c:pt idx="1357">
                  <c:v>-3.5806390000000001</c:v>
                </c:pt>
                <c:pt idx="1358">
                  <c:v>-3.7085340000000002</c:v>
                </c:pt>
                <c:pt idx="1359">
                  <c:v>-3.8254760000000001</c:v>
                </c:pt>
                <c:pt idx="1360">
                  <c:v>-3.5274839999999998</c:v>
                </c:pt>
                <c:pt idx="1361">
                  <c:v>-3.2298140000000002</c:v>
                </c:pt>
                <c:pt idx="1362">
                  <c:v>-3.0874229999999998</c:v>
                </c:pt>
                <c:pt idx="1363">
                  <c:v>-3.2465660000000001</c:v>
                </c:pt>
                <c:pt idx="1364">
                  <c:v>-3.3715619999999999</c:v>
                </c:pt>
                <c:pt idx="1365">
                  <c:v>-3.6966139999999998</c:v>
                </c:pt>
                <c:pt idx="1366">
                  <c:v>-4.4862120000000001</c:v>
                </c:pt>
                <c:pt idx="1367">
                  <c:v>-5.1543599999999996</c:v>
                </c:pt>
                <c:pt idx="1368">
                  <c:v>-5.3096379999999996</c:v>
                </c:pt>
                <c:pt idx="1369">
                  <c:v>-4.9114560000000003</c:v>
                </c:pt>
                <c:pt idx="1370">
                  <c:v>-4.4852460000000001</c:v>
                </c:pt>
                <c:pt idx="1371">
                  <c:v>-4.3647609999999997</c:v>
                </c:pt>
                <c:pt idx="1372">
                  <c:v>-4.0609700000000002</c:v>
                </c:pt>
                <c:pt idx="1373">
                  <c:v>-3.7426819999999998</c:v>
                </c:pt>
                <c:pt idx="1374">
                  <c:v>-3.6698750000000002</c:v>
                </c:pt>
                <c:pt idx="1375">
                  <c:v>-3.8712209999999998</c:v>
                </c:pt>
                <c:pt idx="1376">
                  <c:v>-3.7452589999999999</c:v>
                </c:pt>
                <c:pt idx="1377">
                  <c:v>-3.3635079999999999</c:v>
                </c:pt>
                <c:pt idx="1378">
                  <c:v>-3.1019190000000001</c:v>
                </c:pt>
                <c:pt idx="1379">
                  <c:v>-3.0619719999999999</c:v>
                </c:pt>
                <c:pt idx="1380">
                  <c:v>-3.2317469999999999</c:v>
                </c:pt>
                <c:pt idx="1381">
                  <c:v>-3.3631859999999998</c:v>
                </c:pt>
                <c:pt idx="1382">
                  <c:v>-3.7794080000000001</c:v>
                </c:pt>
                <c:pt idx="1383">
                  <c:v>-4.4887899999999998</c:v>
                </c:pt>
                <c:pt idx="1384">
                  <c:v>-4.9085559999999999</c:v>
                </c:pt>
                <c:pt idx="1385">
                  <c:v>-4.8267290000000003</c:v>
                </c:pt>
                <c:pt idx="1386">
                  <c:v>-4.5519319999999999</c:v>
                </c:pt>
                <c:pt idx="1387">
                  <c:v>-4.2510399999999997</c:v>
                </c:pt>
                <c:pt idx="1388">
                  <c:v>-4.1431190000000004</c:v>
                </c:pt>
                <c:pt idx="1389">
                  <c:v>-3.7394609999999999</c:v>
                </c:pt>
                <c:pt idx="1390">
                  <c:v>-3.3941119999999998</c:v>
                </c:pt>
                <c:pt idx="1391">
                  <c:v>-3.4108640000000001</c:v>
                </c:pt>
                <c:pt idx="1392">
                  <c:v>-3.665365</c:v>
                </c:pt>
                <c:pt idx="1393">
                  <c:v>-3.4875370000000001</c:v>
                </c:pt>
                <c:pt idx="1394">
                  <c:v>-3.2526869999999999</c:v>
                </c:pt>
                <c:pt idx="1395">
                  <c:v>-3.0645500000000001</c:v>
                </c:pt>
                <c:pt idx="1396">
                  <c:v>-3.2217600000000002</c:v>
                </c:pt>
                <c:pt idx="1397">
                  <c:v>-3.343534</c:v>
                </c:pt>
                <c:pt idx="1398">
                  <c:v>-3.4408249999999998</c:v>
                </c:pt>
                <c:pt idx="1399">
                  <c:v>-4.0387409999999999</c:v>
                </c:pt>
                <c:pt idx="1400">
                  <c:v>-4.7577879999999997</c:v>
                </c:pt>
                <c:pt idx="1401">
                  <c:v>-5.2136360000000002</c:v>
                </c:pt>
                <c:pt idx="1402">
                  <c:v>-5.0074579999999997</c:v>
                </c:pt>
                <c:pt idx="1403">
                  <c:v>-4.6962570000000001</c:v>
                </c:pt>
                <c:pt idx="1404">
                  <c:v>-4.3705590000000001</c:v>
                </c:pt>
                <c:pt idx="1405">
                  <c:v>-4.1299109999999999</c:v>
                </c:pt>
                <c:pt idx="1406">
                  <c:v>-3.6933929999999999</c:v>
                </c:pt>
                <c:pt idx="1407">
                  <c:v>-3.4189180000000001</c:v>
                </c:pt>
                <c:pt idx="1408">
                  <c:v>-3.5867599999999999</c:v>
                </c:pt>
                <c:pt idx="1409">
                  <c:v>-3.8029250000000001</c:v>
                </c:pt>
                <c:pt idx="1410">
                  <c:v>-3.5158860000000001</c:v>
                </c:pt>
                <c:pt idx="1411">
                  <c:v>-3.2101630000000001</c:v>
                </c:pt>
                <c:pt idx="1412">
                  <c:v>-3.0629390000000001</c:v>
                </c:pt>
                <c:pt idx="1413">
                  <c:v>-3.2249819999999998</c:v>
                </c:pt>
                <c:pt idx="1414">
                  <c:v>-3.3399909999999999</c:v>
                </c:pt>
                <c:pt idx="1415">
                  <c:v>-3.5896590000000002</c:v>
                </c:pt>
                <c:pt idx="1416">
                  <c:v>-4.3422099999999997</c:v>
                </c:pt>
                <c:pt idx="1417">
                  <c:v>-4.9794299999999998</c:v>
                </c:pt>
                <c:pt idx="1418">
                  <c:v>-5.2146030000000003</c:v>
                </c:pt>
                <c:pt idx="1419">
                  <c:v>-4.8821399999999997</c:v>
                </c:pt>
                <c:pt idx="1420">
                  <c:v>-4.52616</c:v>
                </c:pt>
                <c:pt idx="1421">
                  <c:v>-4.3712039999999996</c:v>
                </c:pt>
                <c:pt idx="1422">
                  <c:v>-4.0342310000000001</c:v>
                </c:pt>
                <c:pt idx="1423">
                  <c:v>-3.6244519999999998</c:v>
                </c:pt>
                <c:pt idx="1424">
                  <c:v>-3.5580880000000001</c:v>
                </c:pt>
                <c:pt idx="1425">
                  <c:v>-3.8228979999999999</c:v>
                </c:pt>
                <c:pt idx="1426">
                  <c:v>-3.7517019999999999</c:v>
                </c:pt>
                <c:pt idx="1427">
                  <c:v>-3.420207</c:v>
                </c:pt>
                <c:pt idx="1428">
                  <c:v>-3.2288480000000002</c:v>
                </c:pt>
                <c:pt idx="1429">
                  <c:v>-3.2011430000000001</c:v>
                </c:pt>
                <c:pt idx="1430">
                  <c:v>-3.387991</c:v>
                </c:pt>
                <c:pt idx="1431">
                  <c:v>-3.5574439999999998</c:v>
                </c:pt>
                <c:pt idx="1432">
                  <c:v>-4.0232780000000004</c:v>
                </c:pt>
                <c:pt idx="1433">
                  <c:v>-4.652444</c:v>
                </c:pt>
                <c:pt idx="1434">
                  <c:v>-5.0583580000000001</c:v>
                </c:pt>
                <c:pt idx="1435">
                  <c:v>-5.0844519999999997</c:v>
                </c:pt>
                <c:pt idx="1436">
                  <c:v>-4.8418700000000001</c:v>
                </c:pt>
                <c:pt idx="1437">
                  <c:v>-4.4997429999999996</c:v>
                </c:pt>
                <c:pt idx="1438">
                  <c:v>-4.3290009999999999</c:v>
                </c:pt>
                <c:pt idx="1439">
                  <c:v>-3.9630350000000001</c:v>
                </c:pt>
                <c:pt idx="1440">
                  <c:v>-3.6921040000000001</c:v>
                </c:pt>
                <c:pt idx="1441">
                  <c:v>-3.7481589999999998</c:v>
                </c:pt>
                <c:pt idx="1442">
                  <c:v>-3.9836529999999999</c:v>
                </c:pt>
                <c:pt idx="1443">
                  <c:v>-3.7520250000000002</c:v>
                </c:pt>
                <c:pt idx="1444">
                  <c:v>-3.4504890000000001</c:v>
                </c:pt>
                <c:pt idx="1445">
                  <c:v>-3.234969</c:v>
                </c:pt>
                <c:pt idx="1446">
                  <c:v>-3.3573870000000001</c:v>
                </c:pt>
                <c:pt idx="1447">
                  <c:v>-3.489792</c:v>
                </c:pt>
                <c:pt idx="1448">
                  <c:v>-3.648291</c:v>
                </c:pt>
                <c:pt idx="1449">
                  <c:v>-4.2510399999999997</c:v>
                </c:pt>
                <c:pt idx="1450">
                  <c:v>-4.9868399999999999</c:v>
                </c:pt>
                <c:pt idx="1451">
                  <c:v>-5.4462320000000002</c:v>
                </c:pt>
                <c:pt idx="1452">
                  <c:v>-5.2545500000000001</c:v>
                </c:pt>
                <c:pt idx="1453">
                  <c:v>-4.846381</c:v>
                </c:pt>
                <c:pt idx="1454">
                  <c:v>-4.4717159999999998</c:v>
                </c:pt>
                <c:pt idx="1455">
                  <c:v>-4.1804889999999997</c:v>
                </c:pt>
                <c:pt idx="1456">
                  <c:v>-3.798092</c:v>
                </c:pt>
                <c:pt idx="1457">
                  <c:v>-3.5857929999999998</c:v>
                </c:pt>
                <c:pt idx="1458">
                  <c:v>-3.7246419999999998</c:v>
                </c:pt>
                <c:pt idx="1459">
                  <c:v>-3.7893940000000002</c:v>
                </c:pt>
                <c:pt idx="1460">
                  <c:v>-3.5316719999999999</c:v>
                </c:pt>
                <c:pt idx="1461">
                  <c:v>-3.3032650000000001</c:v>
                </c:pt>
                <c:pt idx="1462">
                  <c:v>-3.2072639999999999</c:v>
                </c:pt>
                <c:pt idx="1463">
                  <c:v>-3.3522319999999999</c:v>
                </c:pt>
                <c:pt idx="1464">
                  <c:v>-3.4401799999999998</c:v>
                </c:pt>
                <c:pt idx="1465">
                  <c:v>-3.6318609999999998</c:v>
                </c:pt>
                <c:pt idx="1466">
                  <c:v>-4.3473639999999998</c:v>
                </c:pt>
                <c:pt idx="1467">
                  <c:v>-4.9700879999999996</c:v>
                </c:pt>
                <c:pt idx="1468">
                  <c:v>-5.2184689999999998</c:v>
                </c:pt>
                <c:pt idx="1469">
                  <c:v>-4.8869720000000001</c:v>
                </c:pt>
                <c:pt idx="1470">
                  <c:v>-4.5519319999999999</c:v>
                </c:pt>
                <c:pt idx="1471">
                  <c:v>-4.326746</c:v>
                </c:pt>
                <c:pt idx="1472">
                  <c:v>-3.999438</c:v>
                </c:pt>
                <c:pt idx="1473">
                  <c:v>-3.6080220000000001</c:v>
                </c:pt>
                <c:pt idx="1474">
                  <c:v>-3.564209</c:v>
                </c:pt>
                <c:pt idx="1475">
                  <c:v>-3.8380399999999999</c:v>
                </c:pt>
                <c:pt idx="1476">
                  <c:v>-3.781663</c:v>
                </c:pt>
                <c:pt idx="1477">
                  <c:v>-3.437281</c:v>
                </c:pt>
                <c:pt idx="1478">
                  <c:v>-3.1634509999999998</c:v>
                </c:pt>
                <c:pt idx="1479">
                  <c:v>-3.1077180000000002</c:v>
                </c:pt>
                <c:pt idx="1480">
                  <c:v>-3.2542979999999999</c:v>
                </c:pt>
                <c:pt idx="1481">
                  <c:v>-3.412153</c:v>
                </c:pt>
                <c:pt idx="1482">
                  <c:v>-3.7951929999999998</c:v>
                </c:pt>
                <c:pt idx="1483">
                  <c:v>-4.359928</c:v>
                </c:pt>
                <c:pt idx="1484">
                  <c:v>-4.872153</c:v>
                </c:pt>
                <c:pt idx="1485">
                  <c:v>-4.8389709999999999</c:v>
                </c:pt>
                <c:pt idx="1486">
                  <c:v>-4.5599860000000003</c:v>
                </c:pt>
                <c:pt idx="1487">
                  <c:v>-4.257161</c:v>
                </c:pt>
                <c:pt idx="1488">
                  <c:v>-4.1466630000000002</c:v>
                </c:pt>
                <c:pt idx="1489">
                  <c:v>-3.7288299999999999</c:v>
                </c:pt>
                <c:pt idx="1490">
                  <c:v>-3.3734950000000001</c:v>
                </c:pt>
                <c:pt idx="1491">
                  <c:v>-3.4530660000000002</c:v>
                </c:pt>
                <c:pt idx="1492">
                  <c:v>-3.721098</c:v>
                </c:pt>
                <c:pt idx="1493">
                  <c:v>-3.4888249999999998</c:v>
                </c:pt>
                <c:pt idx="1494">
                  <c:v>-3.1351010000000001</c:v>
                </c:pt>
                <c:pt idx="1495">
                  <c:v>-2.9311780000000001</c:v>
                </c:pt>
                <c:pt idx="1496">
                  <c:v>-2.9569510000000001</c:v>
                </c:pt>
                <c:pt idx="1497">
                  <c:v>-3.0932210000000002</c:v>
                </c:pt>
                <c:pt idx="1498">
                  <c:v>-3.282969</c:v>
                </c:pt>
                <c:pt idx="1499">
                  <c:v>-3.8380399999999999</c:v>
                </c:pt>
                <c:pt idx="1500">
                  <c:v>-4.5248710000000001</c:v>
                </c:pt>
                <c:pt idx="1501">
                  <c:v>-4.9755640000000003</c:v>
                </c:pt>
                <c:pt idx="1502">
                  <c:v>-4.7677750000000003</c:v>
                </c:pt>
                <c:pt idx="1503">
                  <c:v>-4.4291910000000003</c:v>
                </c:pt>
                <c:pt idx="1504">
                  <c:v>-4.1228230000000003</c:v>
                </c:pt>
                <c:pt idx="1505">
                  <c:v>-3.8789530000000001</c:v>
                </c:pt>
                <c:pt idx="1506">
                  <c:v>-3.4930129999999999</c:v>
                </c:pt>
                <c:pt idx="1507">
                  <c:v>-3.241412</c:v>
                </c:pt>
                <c:pt idx="1508">
                  <c:v>-3.3918569999999999</c:v>
                </c:pt>
                <c:pt idx="1509">
                  <c:v>-3.567431</c:v>
                </c:pt>
                <c:pt idx="1510">
                  <c:v>-3.2710499999999998</c:v>
                </c:pt>
                <c:pt idx="1511">
                  <c:v>-3.0159050000000001</c:v>
                </c:pt>
                <c:pt idx="1512">
                  <c:v>-2.876735</c:v>
                </c:pt>
                <c:pt idx="1513">
                  <c:v>-3.1025640000000001</c:v>
                </c:pt>
                <c:pt idx="1514">
                  <c:v>-3.2356129999999999</c:v>
                </c:pt>
                <c:pt idx="1515">
                  <c:v>-3.457576</c:v>
                </c:pt>
                <c:pt idx="1516">
                  <c:v>-4.1395749999999998</c:v>
                </c:pt>
                <c:pt idx="1517">
                  <c:v>-4.7439359999999997</c:v>
                </c:pt>
                <c:pt idx="1518">
                  <c:v>-4.9504359999999998</c:v>
                </c:pt>
                <c:pt idx="1519">
                  <c:v>-4.6408459999999998</c:v>
                </c:pt>
                <c:pt idx="1520">
                  <c:v>-4.267792</c:v>
                </c:pt>
                <c:pt idx="1521">
                  <c:v>-3.9739879999999999</c:v>
                </c:pt>
                <c:pt idx="1522">
                  <c:v>-3.6640769999999998</c:v>
                </c:pt>
                <c:pt idx="1523">
                  <c:v>-3.2942450000000001</c:v>
                </c:pt>
                <c:pt idx="1524">
                  <c:v>-3.220472</c:v>
                </c:pt>
                <c:pt idx="1525">
                  <c:v>-3.4678849999999999</c:v>
                </c:pt>
                <c:pt idx="1526">
                  <c:v>-3.530383</c:v>
                </c:pt>
                <c:pt idx="1527">
                  <c:v>-3.2037200000000001</c:v>
                </c:pt>
                <c:pt idx="1528">
                  <c:v>-2.964038</c:v>
                </c:pt>
                <c:pt idx="1529">
                  <c:v>-2.9215140000000002</c:v>
                </c:pt>
                <c:pt idx="1530">
                  <c:v>-3.096765</c:v>
                </c:pt>
                <c:pt idx="1531">
                  <c:v>-3.176015</c:v>
                </c:pt>
                <c:pt idx="1532">
                  <c:v>-3.5329600000000001</c:v>
                </c:pt>
                <c:pt idx="1533">
                  <c:v>-4.2761680000000002</c:v>
                </c:pt>
                <c:pt idx="1534">
                  <c:v>-4.7007669999999999</c:v>
                </c:pt>
                <c:pt idx="1535">
                  <c:v>-4.7316940000000001</c:v>
                </c:pt>
                <c:pt idx="1536">
                  <c:v>-4.4781589999999998</c:v>
                </c:pt>
                <c:pt idx="1537">
                  <c:v>-4.1772669999999996</c:v>
                </c:pt>
                <c:pt idx="1538">
                  <c:v>-4.020378</c:v>
                </c:pt>
                <c:pt idx="1539">
                  <c:v>-3.6093109999999999</c:v>
                </c:pt>
                <c:pt idx="1540">
                  <c:v>-3.2968220000000001</c:v>
                </c:pt>
                <c:pt idx="1541">
                  <c:v>-3.3615750000000002</c:v>
                </c:pt>
                <c:pt idx="1542">
                  <c:v>-3.560343</c:v>
                </c:pt>
                <c:pt idx="1543">
                  <c:v>-3.3412790000000001</c:v>
                </c:pt>
                <c:pt idx="1544">
                  <c:v>-3.0703480000000001</c:v>
                </c:pt>
                <c:pt idx="1545">
                  <c:v>-2.9021849999999998</c:v>
                </c:pt>
                <c:pt idx="1546">
                  <c:v>-2.9840110000000002</c:v>
                </c:pt>
                <c:pt idx="1547">
                  <c:v>-3.0848450000000001</c:v>
                </c:pt>
                <c:pt idx="1548">
                  <c:v>-3.2720159999999998</c:v>
                </c:pt>
                <c:pt idx="1549">
                  <c:v>-3.873799</c:v>
                </c:pt>
                <c:pt idx="1550">
                  <c:v>-4.550643</c:v>
                </c:pt>
                <c:pt idx="1551">
                  <c:v>-4.8618439999999996</c:v>
                </c:pt>
                <c:pt idx="1552">
                  <c:v>-4.576416</c:v>
                </c:pt>
                <c:pt idx="1553">
                  <c:v>-4.2542619999999998</c:v>
                </c:pt>
                <c:pt idx="1554">
                  <c:v>-3.9752770000000002</c:v>
                </c:pt>
                <c:pt idx="1555">
                  <c:v>-3.7852060000000001</c:v>
                </c:pt>
                <c:pt idx="1556">
                  <c:v>-3.4379249999999999</c:v>
                </c:pt>
                <c:pt idx="1557">
                  <c:v>-3.2430219999999998</c:v>
                </c:pt>
                <c:pt idx="1558">
                  <c:v>-3.2523650000000002</c:v>
                </c:pt>
                <c:pt idx="1559">
                  <c:v>-3.3705949999999998</c:v>
                </c:pt>
                <c:pt idx="1560">
                  <c:v>-3.00624</c:v>
                </c:pt>
                <c:pt idx="1561">
                  <c:v>-2.7746119999999999</c:v>
                </c:pt>
                <c:pt idx="1562">
                  <c:v>-2.6831209999999999</c:v>
                </c:pt>
                <c:pt idx="1563">
                  <c:v>-2.8661029999999998</c:v>
                </c:pt>
                <c:pt idx="1564">
                  <c:v>-2.9910990000000002</c:v>
                </c:pt>
                <c:pt idx="1565">
                  <c:v>-3.1927669999999999</c:v>
                </c:pt>
                <c:pt idx="1566">
                  <c:v>-3.841583</c:v>
                </c:pt>
                <c:pt idx="1567">
                  <c:v>-4.457541</c:v>
                </c:pt>
                <c:pt idx="1568">
                  <c:v>-4.69529</c:v>
                </c:pt>
                <c:pt idx="1569">
                  <c:v>-4.3753919999999997</c:v>
                </c:pt>
                <c:pt idx="1570">
                  <c:v>-4.0297210000000003</c:v>
                </c:pt>
                <c:pt idx="1571">
                  <c:v>-3.8013140000000001</c:v>
                </c:pt>
                <c:pt idx="1572">
                  <c:v>-3.443724</c:v>
                </c:pt>
                <c:pt idx="1573">
                  <c:v>-3.0278239999999998</c:v>
                </c:pt>
                <c:pt idx="1574">
                  <c:v>-2.8999299999999999</c:v>
                </c:pt>
                <c:pt idx="1575">
                  <c:v>-3.09</c:v>
                </c:pt>
                <c:pt idx="1576">
                  <c:v>-3.1550750000000001</c:v>
                </c:pt>
                <c:pt idx="1577">
                  <c:v>-2.8532169999999999</c:v>
                </c:pt>
                <c:pt idx="1578">
                  <c:v>-2.6048369999999998</c:v>
                </c:pt>
                <c:pt idx="1579">
                  <c:v>-2.5462060000000002</c:v>
                </c:pt>
                <c:pt idx="1580">
                  <c:v>-2.6921409999999999</c:v>
                </c:pt>
                <c:pt idx="1581">
                  <c:v>-2.7823440000000002</c:v>
                </c:pt>
                <c:pt idx="1582">
                  <c:v>-3.1296249999999999</c:v>
                </c:pt>
                <c:pt idx="1583">
                  <c:v>-3.7958370000000001</c:v>
                </c:pt>
                <c:pt idx="1584">
                  <c:v>-4.3180480000000001</c:v>
                </c:pt>
                <c:pt idx="1585">
                  <c:v>-4.3647609999999997</c:v>
                </c:pt>
                <c:pt idx="1586">
                  <c:v>-4.0020160000000002</c:v>
                </c:pt>
                <c:pt idx="1587">
                  <c:v>-3.6424919999999998</c:v>
                </c:pt>
                <c:pt idx="1588">
                  <c:v>-3.4743279999999999</c:v>
                </c:pt>
                <c:pt idx="1589">
                  <c:v>-3.1038519999999998</c:v>
                </c:pt>
                <c:pt idx="1590">
                  <c:v>-2.7865319999999998</c:v>
                </c:pt>
                <c:pt idx="1591">
                  <c:v>-2.872547</c:v>
                </c:pt>
                <c:pt idx="1592">
                  <c:v>-3.1360679999999999</c:v>
                </c:pt>
                <c:pt idx="1593">
                  <c:v>-2.9282789999999999</c:v>
                </c:pt>
                <c:pt idx="1594">
                  <c:v>-2.580676</c:v>
                </c:pt>
                <c:pt idx="1595">
                  <c:v>-2.3854510000000002</c:v>
                </c:pt>
                <c:pt idx="1596">
                  <c:v>-2.4685670000000002</c:v>
                </c:pt>
                <c:pt idx="1597">
                  <c:v>-2.5974279999999998</c:v>
                </c:pt>
                <c:pt idx="1598">
                  <c:v>-2.7221009999999999</c:v>
                </c:pt>
                <c:pt idx="1599">
                  <c:v>-3.3387020000000001</c:v>
                </c:pt>
                <c:pt idx="1600">
                  <c:v>-4.0384190000000002</c:v>
                </c:pt>
                <c:pt idx="1601">
                  <c:v>-4.4678500000000003</c:v>
                </c:pt>
                <c:pt idx="1602">
                  <c:v>-4.2220459999999997</c:v>
                </c:pt>
                <c:pt idx="1603">
                  <c:v>-3.8232200000000001</c:v>
                </c:pt>
                <c:pt idx="1604">
                  <c:v>-3.4878589999999998</c:v>
                </c:pt>
                <c:pt idx="1605">
                  <c:v>-3.2178949999999999</c:v>
                </c:pt>
                <c:pt idx="1606">
                  <c:v>-2.8367879999999999</c:v>
                </c:pt>
                <c:pt idx="1607">
                  <c:v>-2.6654019999999998</c:v>
                </c:pt>
                <c:pt idx="1608">
                  <c:v>-2.804894</c:v>
                </c:pt>
                <c:pt idx="1609">
                  <c:v>-2.9646819999999998</c:v>
                </c:pt>
                <c:pt idx="1610">
                  <c:v>-2.6090249999999999</c:v>
                </c:pt>
                <c:pt idx="1611">
                  <c:v>-2.3358400000000001</c:v>
                </c:pt>
                <c:pt idx="1612">
                  <c:v>-2.1750859999999999</c:v>
                </c:pt>
                <c:pt idx="1613">
                  <c:v>-2.382552</c:v>
                </c:pt>
                <c:pt idx="1614">
                  <c:v>-2.504648</c:v>
                </c:pt>
                <c:pt idx="1615">
                  <c:v>-2.7298330000000002</c:v>
                </c:pt>
                <c:pt idx="1616">
                  <c:v>-3.4456570000000002</c:v>
                </c:pt>
                <c:pt idx="1617">
                  <c:v>-3.983975</c:v>
                </c:pt>
                <c:pt idx="1618">
                  <c:v>-4.1775890000000002</c:v>
                </c:pt>
                <c:pt idx="1619">
                  <c:v>-3.8660670000000001</c:v>
                </c:pt>
                <c:pt idx="1620">
                  <c:v>-3.5361820000000002</c:v>
                </c:pt>
                <c:pt idx="1621">
                  <c:v>-3.3432119999999999</c:v>
                </c:pt>
                <c:pt idx="1622">
                  <c:v>-3.0729259999999998</c:v>
                </c:pt>
                <c:pt idx="1623">
                  <c:v>-2.6837650000000002</c:v>
                </c:pt>
                <c:pt idx="1624">
                  <c:v>-2.469211</c:v>
                </c:pt>
                <c:pt idx="1625">
                  <c:v>-2.6335090000000001</c:v>
                </c:pt>
                <c:pt idx="1626">
                  <c:v>-2.6444619999999999</c:v>
                </c:pt>
                <c:pt idx="1627">
                  <c:v>-2.3094229999999998</c:v>
                </c:pt>
                <c:pt idx="1628">
                  <c:v>-2.0868159999999998</c:v>
                </c:pt>
                <c:pt idx="1629">
                  <c:v>-2.0172310000000002</c:v>
                </c:pt>
                <c:pt idx="1630">
                  <c:v>-2.213422</c:v>
                </c:pt>
                <c:pt idx="1631">
                  <c:v>-2.2865510000000002</c:v>
                </c:pt>
                <c:pt idx="1632">
                  <c:v>-2.5797099999999999</c:v>
                </c:pt>
                <c:pt idx="1633">
                  <c:v>-3.2323909999999998</c:v>
                </c:pt>
                <c:pt idx="1634">
                  <c:v>-3.7713540000000001</c:v>
                </c:pt>
                <c:pt idx="1635">
                  <c:v>-3.8241869999999998</c:v>
                </c:pt>
                <c:pt idx="1636">
                  <c:v>-3.472718</c:v>
                </c:pt>
                <c:pt idx="1637">
                  <c:v>-3.181813</c:v>
                </c:pt>
                <c:pt idx="1638">
                  <c:v>-3.0564960000000001</c:v>
                </c:pt>
                <c:pt idx="1639">
                  <c:v>-2.6563819999999998</c:v>
                </c:pt>
                <c:pt idx="1640">
                  <c:v>-2.2633559999999999</c:v>
                </c:pt>
                <c:pt idx="1641">
                  <c:v>-2.2321070000000001</c:v>
                </c:pt>
                <c:pt idx="1642">
                  <c:v>-2.499171</c:v>
                </c:pt>
                <c:pt idx="1643">
                  <c:v>-2.3622559999999999</c:v>
                </c:pt>
                <c:pt idx="1644">
                  <c:v>-2.0008010000000001</c:v>
                </c:pt>
                <c:pt idx="1645">
                  <c:v>-1.7263269999999999</c:v>
                </c:pt>
                <c:pt idx="1646">
                  <c:v>-1.793013</c:v>
                </c:pt>
                <c:pt idx="1647">
                  <c:v>-1.930572</c:v>
                </c:pt>
                <c:pt idx="1648">
                  <c:v>-2.0223849999999999</c:v>
                </c:pt>
                <c:pt idx="1649">
                  <c:v>-2.5384739999999999</c:v>
                </c:pt>
                <c:pt idx="1650">
                  <c:v>-3.220472</c:v>
                </c:pt>
                <c:pt idx="1651">
                  <c:v>-3.6383040000000002</c:v>
                </c:pt>
                <c:pt idx="1652">
                  <c:v>-3.542303</c:v>
                </c:pt>
                <c:pt idx="1653">
                  <c:v>-3.1885789999999998</c:v>
                </c:pt>
                <c:pt idx="1654">
                  <c:v>-2.8728690000000001</c:v>
                </c:pt>
                <c:pt idx="1655">
                  <c:v>-2.5739109999999998</c:v>
                </c:pt>
                <c:pt idx="1656">
                  <c:v>-2.1731530000000001</c:v>
                </c:pt>
                <c:pt idx="1657">
                  <c:v>-2.015298</c:v>
                </c:pt>
                <c:pt idx="1658">
                  <c:v>-2.2295289999999999</c:v>
                </c:pt>
                <c:pt idx="1659">
                  <c:v>-2.330041</c:v>
                </c:pt>
                <c:pt idx="1660">
                  <c:v>-2.0384929999999999</c:v>
                </c:pt>
                <c:pt idx="1661">
                  <c:v>-1.7781940000000001</c:v>
                </c:pt>
                <c:pt idx="1662">
                  <c:v>-1.649977</c:v>
                </c:pt>
                <c:pt idx="1663">
                  <c:v>-1.822006</c:v>
                </c:pt>
                <c:pt idx="1664">
                  <c:v>-1.991781</c:v>
                </c:pt>
                <c:pt idx="1665">
                  <c:v>-2.3368060000000002</c:v>
                </c:pt>
                <c:pt idx="1666">
                  <c:v>-3.0577839999999998</c:v>
                </c:pt>
                <c:pt idx="1667">
                  <c:v>-3.6859829999999998</c:v>
                </c:pt>
                <c:pt idx="1668">
                  <c:v>-3.9105240000000001</c:v>
                </c:pt>
                <c:pt idx="1669">
                  <c:v>-3.4939800000000001</c:v>
                </c:pt>
                <c:pt idx="1670">
                  <c:v>-3.118671</c:v>
                </c:pt>
                <c:pt idx="1671">
                  <c:v>-2.8599830000000002</c:v>
                </c:pt>
                <c:pt idx="1672">
                  <c:v>-2.596139</c:v>
                </c:pt>
                <c:pt idx="1673">
                  <c:v>-2.2395160000000001</c:v>
                </c:pt>
                <c:pt idx="1674">
                  <c:v>-2.2050459999999998</c:v>
                </c:pt>
                <c:pt idx="1675">
                  <c:v>-2.383518</c:v>
                </c:pt>
                <c:pt idx="1676">
                  <c:v>-2.368055</c:v>
                </c:pt>
                <c:pt idx="1677">
                  <c:v>-1.9895259999999999</c:v>
                </c:pt>
                <c:pt idx="1678">
                  <c:v>-1.7582199999999999</c:v>
                </c:pt>
                <c:pt idx="1679">
                  <c:v>-1.6821919999999999</c:v>
                </c:pt>
                <c:pt idx="1680">
                  <c:v>-1.9054439999999999</c:v>
                </c:pt>
                <c:pt idx="1681">
                  <c:v>-1.9933920000000001</c:v>
                </c:pt>
                <c:pt idx="1682">
                  <c:v>-2.3764310000000002</c:v>
                </c:pt>
                <c:pt idx="1683">
                  <c:v>-3.0381330000000002</c:v>
                </c:pt>
                <c:pt idx="1684">
                  <c:v>-3.4198849999999998</c:v>
                </c:pt>
                <c:pt idx="1685">
                  <c:v>-3.4601540000000002</c:v>
                </c:pt>
                <c:pt idx="1686">
                  <c:v>-3.1309130000000001</c:v>
                </c:pt>
                <c:pt idx="1687">
                  <c:v>-2.8458079999999999</c:v>
                </c:pt>
                <c:pt idx="1688">
                  <c:v>-2.7153360000000002</c:v>
                </c:pt>
                <c:pt idx="1689">
                  <c:v>-2.3896389999999998</c:v>
                </c:pt>
                <c:pt idx="1690">
                  <c:v>-2.0703860000000001</c:v>
                </c:pt>
                <c:pt idx="1691">
                  <c:v>-2.1509239999999998</c:v>
                </c:pt>
                <c:pt idx="1692">
                  <c:v>-2.5288089999999999</c:v>
                </c:pt>
                <c:pt idx="1693">
                  <c:v>-2.3699880000000002</c:v>
                </c:pt>
                <c:pt idx="1694">
                  <c:v>-2.0078879999999999</c:v>
                </c:pt>
                <c:pt idx="1695">
                  <c:v>-1.850034</c:v>
                </c:pt>
                <c:pt idx="1696">
                  <c:v>-1.891913</c:v>
                </c:pt>
                <c:pt idx="1697">
                  <c:v>-2.0172310000000002</c:v>
                </c:pt>
                <c:pt idx="1698">
                  <c:v>-2.1399710000000001</c:v>
                </c:pt>
                <c:pt idx="1699">
                  <c:v>-2.719846</c:v>
                </c:pt>
                <c:pt idx="1700">
                  <c:v>-3.5284499999999999</c:v>
                </c:pt>
                <c:pt idx="1701">
                  <c:v>-4.0848089999999999</c:v>
                </c:pt>
                <c:pt idx="1702">
                  <c:v>-4.1002720000000004</c:v>
                </c:pt>
                <c:pt idx="1703">
                  <c:v>-3.7964820000000001</c:v>
                </c:pt>
                <c:pt idx="1704">
                  <c:v>-3.5207190000000002</c:v>
                </c:pt>
                <c:pt idx="1705">
                  <c:v>-3.27556</c:v>
                </c:pt>
                <c:pt idx="1706">
                  <c:v>-2.979501</c:v>
                </c:pt>
                <c:pt idx="1707">
                  <c:v>-2.805539</c:v>
                </c:pt>
                <c:pt idx="1708">
                  <c:v>-2.9698370000000001</c:v>
                </c:pt>
                <c:pt idx="1709">
                  <c:v>-3.2462439999999999</c:v>
                </c:pt>
                <c:pt idx="1710">
                  <c:v>-3.0622950000000002</c:v>
                </c:pt>
                <c:pt idx="1711">
                  <c:v>-2.8309890000000002</c:v>
                </c:pt>
                <c:pt idx="1712">
                  <c:v>-2.7005170000000001</c:v>
                </c:pt>
                <c:pt idx="1713">
                  <c:v>-2.9025069999999999</c:v>
                </c:pt>
                <c:pt idx="1714">
                  <c:v>-3.033623</c:v>
                </c:pt>
                <c:pt idx="1715">
                  <c:v>-3.214995</c:v>
                </c:pt>
                <c:pt idx="1716">
                  <c:v>-3.936941</c:v>
                </c:pt>
                <c:pt idx="1717">
                  <c:v>-4.6730619999999998</c:v>
                </c:pt>
                <c:pt idx="1718">
                  <c:v>-5.0441830000000003</c:v>
                </c:pt>
                <c:pt idx="1719">
                  <c:v>-4.8225410000000002</c:v>
                </c:pt>
                <c:pt idx="1720">
                  <c:v>-4.3873110000000004</c:v>
                </c:pt>
                <c:pt idx="1721">
                  <c:v>-4.0744999999999996</c:v>
                </c:pt>
                <c:pt idx="1722">
                  <c:v>-3.6943589999999999</c:v>
                </c:pt>
                <c:pt idx="1723">
                  <c:v>-3.3093859999999999</c:v>
                </c:pt>
                <c:pt idx="1724">
                  <c:v>-3.234324</c:v>
                </c:pt>
                <c:pt idx="1725">
                  <c:v>-3.5139529999999999</c:v>
                </c:pt>
                <c:pt idx="1726">
                  <c:v>-3.5365039999999999</c:v>
                </c:pt>
                <c:pt idx="1727">
                  <c:v>-3.1212490000000002</c:v>
                </c:pt>
                <c:pt idx="1728">
                  <c:v>-2.843553</c:v>
                </c:pt>
                <c:pt idx="1729">
                  <c:v>-2.738531</c:v>
                </c:pt>
                <c:pt idx="1730">
                  <c:v>-2.9295680000000002</c:v>
                </c:pt>
                <c:pt idx="1731">
                  <c:v>-3.0294349999999999</c:v>
                </c:pt>
                <c:pt idx="1732">
                  <c:v>-3.476261</c:v>
                </c:pt>
                <c:pt idx="1733">
                  <c:v>-4.2317109999999998</c:v>
                </c:pt>
                <c:pt idx="1734">
                  <c:v>-4.7355600000000004</c:v>
                </c:pt>
                <c:pt idx="1735">
                  <c:v>-4.7371699999999999</c:v>
                </c:pt>
                <c:pt idx="1736">
                  <c:v>-4.372814</c:v>
                </c:pt>
                <c:pt idx="1737">
                  <c:v>-3.9453170000000002</c:v>
                </c:pt>
                <c:pt idx="1738">
                  <c:v>-3.657311</c:v>
                </c:pt>
                <c:pt idx="1739">
                  <c:v>-3.2787809999999999</c:v>
                </c:pt>
                <c:pt idx="1740">
                  <c:v>-3.043288</c:v>
                </c:pt>
                <c:pt idx="1741">
                  <c:v>-3.1434769999999999</c:v>
                </c:pt>
                <c:pt idx="1742">
                  <c:v>-3.3709169999999999</c:v>
                </c:pt>
                <c:pt idx="1743">
                  <c:v>-3.1309130000000001</c:v>
                </c:pt>
                <c:pt idx="1744">
                  <c:v>-2.7250000000000001</c:v>
                </c:pt>
                <c:pt idx="1745">
                  <c:v>-2.5194670000000001</c:v>
                </c:pt>
                <c:pt idx="1746">
                  <c:v>-2.4775870000000002</c:v>
                </c:pt>
                <c:pt idx="1747">
                  <c:v>-2.6167570000000002</c:v>
                </c:pt>
                <c:pt idx="1748">
                  <c:v>-2.7472289999999999</c:v>
                </c:pt>
                <c:pt idx="1749">
                  <c:v>-3.2784589999999998</c:v>
                </c:pt>
                <c:pt idx="1750">
                  <c:v>-3.9623910000000002</c:v>
                </c:pt>
                <c:pt idx="1751">
                  <c:v>-4.3309340000000001</c:v>
                </c:pt>
                <c:pt idx="1752">
                  <c:v>-4.2104489999999997</c:v>
                </c:pt>
                <c:pt idx="1753">
                  <c:v>-3.8776640000000002</c:v>
                </c:pt>
                <c:pt idx="1754">
                  <c:v>-3.6109209999999998</c:v>
                </c:pt>
                <c:pt idx="1755">
                  <c:v>-3.403133</c:v>
                </c:pt>
                <c:pt idx="1756">
                  <c:v>-3.1254369999999998</c:v>
                </c:pt>
                <c:pt idx="1757">
                  <c:v>-2.8976739999999999</c:v>
                </c:pt>
                <c:pt idx="1758">
                  <c:v>-3.0635829999999999</c:v>
                </c:pt>
                <c:pt idx="1759">
                  <c:v>-3.2517209999999999</c:v>
                </c:pt>
                <c:pt idx="1760">
                  <c:v>-3.0239579999999999</c:v>
                </c:pt>
                <c:pt idx="1761">
                  <c:v>-2.8271229999999998</c:v>
                </c:pt>
                <c:pt idx="1762">
                  <c:v>-2.69794</c:v>
                </c:pt>
                <c:pt idx="1763">
                  <c:v>-2.7978070000000002</c:v>
                </c:pt>
                <c:pt idx="1764">
                  <c:v>-2.8764120000000002</c:v>
                </c:pt>
                <c:pt idx="1765">
                  <c:v>-2.937621</c:v>
                </c:pt>
                <c:pt idx="1766">
                  <c:v>-3.4820600000000002</c:v>
                </c:pt>
                <c:pt idx="1767">
                  <c:v>-3.9675449999999999</c:v>
                </c:pt>
                <c:pt idx="1768">
                  <c:v>-4.0944739999999999</c:v>
                </c:pt>
                <c:pt idx="1769">
                  <c:v>-3.7391380000000001</c:v>
                </c:pt>
                <c:pt idx="1770">
                  <c:v>-3.2066189999999999</c:v>
                </c:pt>
                <c:pt idx="1771">
                  <c:v>-2.7903980000000002</c:v>
                </c:pt>
                <c:pt idx="1772">
                  <c:v>-2.360001</c:v>
                </c:pt>
                <c:pt idx="1773">
                  <c:v>-1.803321</c:v>
                </c:pt>
                <c:pt idx="1774">
                  <c:v>-1.4779469999999999</c:v>
                </c:pt>
                <c:pt idx="1775">
                  <c:v>-1.486645</c:v>
                </c:pt>
                <c:pt idx="1776">
                  <c:v>-1.2788569999999999</c:v>
                </c:pt>
                <c:pt idx="1777">
                  <c:v>-0.71444600000000003</c:v>
                </c:pt>
                <c:pt idx="1778">
                  <c:v>-0.187082</c:v>
                </c:pt>
                <c:pt idx="1779">
                  <c:v>0.20691100000000001</c:v>
                </c:pt>
                <c:pt idx="1780">
                  <c:v>0.34221499999999999</c:v>
                </c:pt>
                <c:pt idx="1781">
                  <c:v>0.63247500000000001</c:v>
                </c:pt>
                <c:pt idx="1782">
                  <c:v>0.71687900000000004</c:v>
                </c:pt>
                <c:pt idx="1783">
                  <c:v>0.41856500000000002</c:v>
                </c:pt>
                <c:pt idx="1784">
                  <c:v>0.309033</c:v>
                </c:pt>
                <c:pt idx="1785">
                  <c:v>0.65985799999999994</c:v>
                </c:pt>
                <c:pt idx="1786">
                  <c:v>1.3676280000000001</c:v>
                </c:pt>
                <c:pt idx="1787">
                  <c:v>2.0837750000000002</c:v>
                </c:pt>
                <c:pt idx="1788">
                  <c:v>2.536079</c:v>
                </c:pt>
                <c:pt idx="1789">
                  <c:v>2.9735640000000001</c:v>
                </c:pt>
                <c:pt idx="1790">
                  <c:v>3.1720109999999999</c:v>
                </c:pt>
                <c:pt idx="1791">
                  <c:v>2.9265289999999999</c:v>
                </c:pt>
                <c:pt idx="1792">
                  <c:v>2.5479980000000002</c:v>
                </c:pt>
                <c:pt idx="1793">
                  <c:v>2.6552750000000001</c:v>
                </c:pt>
                <c:pt idx="1794">
                  <c:v>2.8405140000000002</c:v>
                </c:pt>
                <c:pt idx="1795">
                  <c:v>2.7361360000000001</c:v>
                </c:pt>
                <c:pt idx="1796">
                  <c:v>2.2351869999999998</c:v>
                </c:pt>
                <c:pt idx="1797">
                  <c:v>1.47716</c:v>
                </c:pt>
                <c:pt idx="1798">
                  <c:v>0.52745299999999995</c:v>
                </c:pt>
                <c:pt idx="1799">
                  <c:v>-1.0414300000000001</c:v>
                </c:pt>
                <c:pt idx="1800">
                  <c:v>-2.7253229999999999</c:v>
                </c:pt>
                <c:pt idx="1801">
                  <c:v>-4.1959520000000001</c:v>
                </c:pt>
                <c:pt idx="1802">
                  <c:v>-5.0783319999999996</c:v>
                </c:pt>
                <c:pt idx="1803">
                  <c:v>-5.5731609999999998</c:v>
                </c:pt>
                <c:pt idx="1804">
                  <c:v>-5.77644</c:v>
                </c:pt>
                <c:pt idx="1805">
                  <c:v>-5.929786</c:v>
                </c:pt>
                <c:pt idx="1806">
                  <c:v>-5.8595560000000004</c:v>
                </c:pt>
                <c:pt idx="1807">
                  <c:v>-5.8025349999999998</c:v>
                </c:pt>
                <c:pt idx="1808">
                  <c:v>-5.9420279999999996</c:v>
                </c:pt>
                <c:pt idx="1809">
                  <c:v>-6.0573589999999999</c:v>
                </c:pt>
                <c:pt idx="1810">
                  <c:v>-5.5953889999999999</c:v>
                </c:pt>
                <c:pt idx="1811">
                  <c:v>-5.165635</c:v>
                </c:pt>
                <c:pt idx="1812">
                  <c:v>-4.8782740000000002</c:v>
                </c:pt>
                <c:pt idx="1813">
                  <c:v>-4.8415480000000004</c:v>
                </c:pt>
                <c:pt idx="1814">
                  <c:v>-4.7503789999999997</c:v>
                </c:pt>
                <c:pt idx="1815">
                  <c:v>-4.6646859999999997</c:v>
                </c:pt>
                <c:pt idx="1816">
                  <c:v>-5.0963719999999997</c:v>
                </c:pt>
                <c:pt idx="1817">
                  <c:v>-5.5419119999999999</c:v>
                </c:pt>
                <c:pt idx="1818">
                  <c:v>-5.5792820000000001</c:v>
                </c:pt>
                <c:pt idx="1819">
                  <c:v>-5.1653130000000003</c:v>
                </c:pt>
                <c:pt idx="1820">
                  <c:v>-4.5680399999999999</c:v>
                </c:pt>
                <c:pt idx="1821">
                  <c:v>-4.1763009999999996</c:v>
                </c:pt>
                <c:pt idx="1822">
                  <c:v>-3.7278630000000001</c:v>
                </c:pt>
                <c:pt idx="1823">
                  <c:v>-3.2726609999999998</c:v>
                </c:pt>
                <c:pt idx="1824">
                  <c:v>-3.0410330000000001</c:v>
                </c:pt>
                <c:pt idx="1825">
                  <c:v>-3.0793689999999998</c:v>
                </c:pt>
                <c:pt idx="1826">
                  <c:v>-3.1106180000000001</c:v>
                </c:pt>
                <c:pt idx="1827">
                  <c:v>-2.7771889999999999</c:v>
                </c:pt>
                <c:pt idx="1828">
                  <c:v>-2.5397630000000002</c:v>
                </c:pt>
                <c:pt idx="1829">
                  <c:v>-2.403492</c:v>
                </c:pt>
                <c:pt idx="1830">
                  <c:v>-2.5220440000000002</c:v>
                </c:pt>
                <c:pt idx="1831">
                  <c:v>-2.614824</c:v>
                </c:pt>
                <c:pt idx="1832">
                  <c:v>-2.919581</c:v>
                </c:pt>
                <c:pt idx="1833">
                  <c:v>-3.6366939999999999</c:v>
                </c:pt>
                <c:pt idx="1834">
                  <c:v>-4.214315</c:v>
                </c:pt>
                <c:pt idx="1835">
                  <c:v>-4.2935650000000001</c:v>
                </c:pt>
                <c:pt idx="1836">
                  <c:v>-3.9591690000000002</c:v>
                </c:pt>
                <c:pt idx="1837">
                  <c:v>-3.527806</c:v>
                </c:pt>
                <c:pt idx="1838">
                  <c:v>-3.2752379999999999</c:v>
                </c:pt>
                <c:pt idx="1839">
                  <c:v>-2.8989630000000002</c:v>
                </c:pt>
                <c:pt idx="1840">
                  <c:v>-2.5578029999999998</c:v>
                </c:pt>
                <c:pt idx="1841">
                  <c:v>-2.6434959999999998</c:v>
                </c:pt>
                <c:pt idx="1842">
                  <c:v>-2.9691920000000001</c:v>
                </c:pt>
                <c:pt idx="1843">
                  <c:v>-2.8867210000000001</c:v>
                </c:pt>
                <c:pt idx="1844">
                  <c:v>-2.4927280000000001</c:v>
                </c:pt>
                <c:pt idx="1845">
                  <c:v>-2.2356500000000001</c:v>
                </c:pt>
                <c:pt idx="1846">
                  <c:v>-2.2246969999999999</c:v>
                </c:pt>
                <c:pt idx="1847">
                  <c:v>-2.3973710000000001</c:v>
                </c:pt>
                <c:pt idx="1848">
                  <c:v>-2.5043259999999998</c:v>
                </c:pt>
                <c:pt idx="1849">
                  <c:v>-3.050697</c:v>
                </c:pt>
                <c:pt idx="1850">
                  <c:v>-3.6817950000000002</c:v>
                </c:pt>
                <c:pt idx="1851">
                  <c:v>-4.0732119999999998</c:v>
                </c:pt>
                <c:pt idx="1852">
                  <c:v>-3.9018259999999998</c:v>
                </c:pt>
                <c:pt idx="1853">
                  <c:v>-3.5394030000000001</c:v>
                </c:pt>
                <c:pt idx="1854">
                  <c:v>-3.2195049999999998</c:v>
                </c:pt>
                <c:pt idx="1855">
                  <c:v>-2.9134600000000002</c:v>
                </c:pt>
                <c:pt idx="1856">
                  <c:v>-2.5420180000000001</c:v>
                </c:pt>
                <c:pt idx="1857">
                  <c:v>-2.4054250000000001</c:v>
                </c:pt>
                <c:pt idx="1858">
                  <c:v>-2.5710109999999999</c:v>
                </c:pt>
                <c:pt idx="1859">
                  <c:v>-2.7816990000000001</c:v>
                </c:pt>
                <c:pt idx="1860">
                  <c:v>-2.4643790000000001</c:v>
                </c:pt>
                <c:pt idx="1861">
                  <c:v>-2.1747640000000001</c:v>
                </c:pt>
                <c:pt idx="1862">
                  <c:v>-2.044292</c:v>
                </c:pt>
                <c:pt idx="1863">
                  <c:v>-2.1969919999999998</c:v>
                </c:pt>
                <c:pt idx="1864">
                  <c:v>-2.3235980000000001</c:v>
                </c:pt>
                <c:pt idx="1865">
                  <c:v>-2.4907949999999999</c:v>
                </c:pt>
                <c:pt idx="1866">
                  <c:v>-3.207586</c:v>
                </c:pt>
                <c:pt idx="1867">
                  <c:v>-3.889262</c:v>
                </c:pt>
                <c:pt idx="1868">
                  <c:v>-4.1601929999999996</c:v>
                </c:pt>
                <c:pt idx="1869">
                  <c:v>-3.8853960000000001</c:v>
                </c:pt>
                <c:pt idx="1870">
                  <c:v>-3.4694959999999999</c:v>
                </c:pt>
                <c:pt idx="1871">
                  <c:v>-3.1876120000000001</c:v>
                </c:pt>
                <c:pt idx="1872">
                  <c:v>-2.8348550000000001</c:v>
                </c:pt>
                <c:pt idx="1873">
                  <c:v>-2.4492379999999998</c:v>
                </c:pt>
                <c:pt idx="1874">
                  <c:v>-2.2710870000000001</c:v>
                </c:pt>
                <c:pt idx="1875">
                  <c:v>-2.4766210000000002</c:v>
                </c:pt>
                <c:pt idx="1876">
                  <c:v>-2.4969160000000001</c:v>
                </c:pt>
                <c:pt idx="1877">
                  <c:v>-2.1696089999999999</c:v>
                </c:pt>
                <c:pt idx="1878">
                  <c:v>-1.974062</c:v>
                </c:pt>
                <c:pt idx="1879">
                  <c:v>-1.853577</c:v>
                </c:pt>
                <c:pt idx="1880">
                  <c:v>-1.9724520000000001</c:v>
                </c:pt>
                <c:pt idx="1881">
                  <c:v>-2.0674869999999999</c:v>
                </c:pt>
                <c:pt idx="1882">
                  <c:v>-2.399626</c:v>
                </c:pt>
                <c:pt idx="1883">
                  <c:v>-3.1434769999999999</c:v>
                </c:pt>
                <c:pt idx="1884">
                  <c:v>-3.7703869999999999</c:v>
                </c:pt>
                <c:pt idx="1885">
                  <c:v>-3.92631</c:v>
                </c:pt>
                <c:pt idx="1886">
                  <c:v>-3.5729069999999998</c:v>
                </c:pt>
                <c:pt idx="1887">
                  <c:v>-3.1402559999999999</c:v>
                </c:pt>
                <c:pt idx="1888">
                  <c:v>-2.8773789999999999</c:v>
                </c:pt>
                <c:pt idx="1889">
                  <c:v>-2.4866069999999998</c:v>
                </c:pt>
                <c:pt idx="1890">
                  <c:v>-2.1312730000000002</c:v>
                </c:pt>
                <c:pt idx="1891">
                  <c:v>-2.1332059999999999</c:v>
                </c:pt>
                <c:pt idx="1892">
                  <c:v>-2.4337740000000001</c:v>
                </c:pt>
                <c:pt idx="1893">
                  <c:v>-2.3506589999999998</c:v>
                </c:pt>
                <c:pt idx="1894">
                  <c:v>-2.0600770000000002</c:v>
                </c:pt>
                <c:pt idx="1895">
                  <c:v>-1.842624</c:v>
                </c:pt>
                <c:pt idx="1896">
                  <c:v>-1.7856030000000001</c:v>
                </c:pt>
                <c:pt idx="1897">
                  <c:v>-1.835537</c:v>
                </c:pt>
                <c:pt idx="1898">
                  <c:v>-1.9705189999999999</c:v>
                </c:pt>
                <c:pt idx="1899">
                  <c:v>-2.5909849999999999</c:v>
                </c:pt>
                <c:pt idx="1900">
                  <c:v>-3.3068089999999999</c:v>
                </c:pt>
                <c:pt idx="1901">
                  <c:v>-3.8232200000000001</c:v>
                </c:pt>
                <c:pt idx="1902">
                  <c:v>-3.6782509999999999</c:v>
                </c:pt>
                <c:pt idx="1903">
                  <c:v>-3.2629959999999998</c:v>
                </c:pt>
                <c:pt idx="1904">
                  <c:v>-2.8702909999999999</c:v>
                </c:pt>
                <c:pt idx="1905">
                  <c:v>-2.6003270000000001</c:v>
                </c:pt>
                <c:pt idx="1906">
                  <c:v>-2.3126449999999998</c:v>
                </c:pt>
                <c:pt idx="1907">
                  <c:v>-2.184428</c:v>
                </c:pt>
                <c:pt idx="1908">
                  <c:v>-2.3593570000000001</c:v>
                </c:pt>
                <c:pt idx="1909">
                  <c:v>-2.6264219999999998</c:v>
                </c:pt>
                <c:pt idx="1910">
                  <c:v>-2.3812630000000001</c:v>
                </c:pt>
                <c:pt idx="1911">
                  <c:v>-2.0230299999999999</c:v>
                </c:pt>
                <c:pt idx="1912">
                  <c:v>-1.8097650000000001</c:v>
                </c:pt>
                <c:pt idx="1913">
                  <c:v>-1.845523</c:v>
                </c:pt>
                <c:pt idx="1914">
                  <c:v>-1.898679</c:v>
                </c:pt>
                <c:pt idx="1915">
                  <c:v>-2.0488019999999998</c:v>
                </c:pt>
                <c:pt idx="1916">
                  <c:v>-2.7614040000000002</c:v>
                </c:pt>
                <c:pt idx="1917">
                  <c:v>-3.4102199999999998</c:v>
                </c:pt>
                <c:pt idx="1918">
                  <c:v>-3.651513</c:v>
                </c:pt>
                <c:pt idx="1919">
                  <c:v>-3.276526</c:v>
                </c:pt>
                <c:pt idx="1920">
                  <c:v>-2.8690030000000002</c:v>
                </c:pt>
                <c:pt idx="1921">
                  <c:v>-2.613213</c:v>
                </c:pt>
                <c:pt idx="1922">
                  <c:v>-2.266899</c:v>
                </c:pt>
                <c:pt idx="1923">
                  <c:v>-1.9283170000000001</c:v>
                </c:pt>
                <c:pt idx="1924">
                  <c:v>-1.8738729999999999</c:v>
                </c:pt>
                <c:pt idx="1925">
                  <c:v>-2.0391370000000002</c:v>
                </c:pt>
                <c:pt idx="1926">
                  <c:v>-2.1312730000000002</c:v>
                </c:pt>
                <c:pt idx="1927">
                  <c:v>-1.7533879999999999</c:v>
                </c:pt>
                <c:pt idx="1928">
                  <c:v>-1.523371</c:v>
                </c:pt>
                <c:pt idx="1929">
                  <c:v>-1.4138390000000001</c:v>
                </c:pt>
                <c:pt idx="1930">
                  <c:v>-1.5665389999999999</c:v>
                </c:pt>
                <c:pt idx="1931">
                  <c:v>-1.6055200000000001</c:v>
                </c:pt>
                <c:pt idx="1932">
                  <c:v>-1.9138200000000001</c:v>
                </c:pt>
                <c:pt idx="1933">
                  <c:v>-2.6286770000000002</c:v>
                </c:pt>
                <c:pt idx="1934">
                  <c:v>-3.1570079999999998</c:v>
                </c:pt>
                <c:pt idx="1935">
                  <c:v>-3.182458</c:v>
                </c:pt>
                <c:pt idx="1936">
                  <c:v>-2.7965179999999998</c:v>
                </c:pt>
                <c:pt idx="1937">
                  <c:v>-2.3912499999999999</c:v>
                </c:pt>
                <c:pt idx="1938">
                  <c:v>-2.1567229999999999</c:v>
                </c:pt>
                <c:pt idx="1939">
                  <c:v>-1.815563</c:v>
                </c:pt>
                <c:pt idx="1940">
                  <c:v>-1.502753</c:v>
                </c:pt>
                <c:pt idx="1941">
                  <c:v>-1.4879340000000001</c:v>
                </c:pt>
                <c:pt idx="1942">
                  <c:v>-1.7376020000000001</c:v>
                </c:pt>
                <c:pt idx="1943">
                  <c:v>-1.6744600000000001</c:v>
                </c:pt>
                <c:pt idx="1944">
                  <c:v>-1.3439319999999999</c:v>
                </c:pt>
                <c:pt idx="1945">
                  <c:v>-1.124546</c:v>
                </c:pt>
                <c:pt idx="1946">
                  <c:v>-1.030799</c:v>
                </c:pt>
                <c:pt idx="1947">
                  <c:v>-1.1667479999999999</c:v>
                </c:pt>
                <c:pt idx="1948">
                  <c:v>-1.3136490000000001</c:v>
                </c:pt>
                <c:pt idx="1949">
                  <c:v>-1.717951</c:v>
                </c:pt>
                <c:pt idx="1950">
                  <c:v>-2.3371279999999999</c:v>
                </c:pt>
                <c:pt idx="1951">
                  <c:v>-2.7704240000000002</c:v>
                </c:pt>
                <c:pt idx="1952">
                  <c:v>-2.7320880000000001</c:v>
                </c:pt>
                <c:pt idx="1953">
                  <c:v>-2.4292639999999999</c:v>
                </c:pt>
                <c:pt idx="1954">
                  <c:v>-2.092292</c:v>
                </c:pt>
                <c:pt idx="1955">
                  <c:v>-1.7936570000000001</c:v>
                </c:pt>
                <c:pt idx="1956">
                  <c:v>-1.4299470000000001</c:v>
                </c:pt>
                <c:pt idx="1957">
                  <c:v>-1.173835</c:v>
                </c:pt>
                <c:pt idx="1958">
                  <c:v>-1.3059179999999999</c:v>
                </c:pt>
                <c:pt idx="1959">
                  <c:v>-1.550754</c:v>
                </c:pt>
                <c:pt idx="1960">
                  <c:v>-1.4009529999999999</c:v>
                </c:pt>
                <c:pt idx="1961">
                  <c:v>-1.0829880000000001</c:v>
                </c:pt>
                <c:pt idx="1962">
                  <c:v>-0.84975000000000001</c:v>
                </c:pt>
                <c:pt idx="1963">
                  <c:v>-0.91514700000000004</c:v>
                </c:pt>
                <c:pt idx="1964">
                  <c:v>-0.95895900000000001</c:v>
                </c:pt>
                <c:pt idx="1965">
                  <c:v>-1.085888</c:v>
                </c:pt>
                <c:pt idx="1966">
                  <c:v>-1.7743279999999999</c:v>
                </c:pt>
                <c:pt idx="1967">
                  <c:v>-2.4398949999999999</c:v>
                </c:pt>
                <c:pt idx="1968">
                  <c:v>-2.7485179999999998</c:v>
                </c:pt>
                <c:pt idx="1969">
                  <c:v>-2.4373179999999999</c:v>
                </c:pt>
                <c:pt idx="1970">
                  <c:v>-1.9969349999999999</c:v>
                </c:pt>
                <c:pt idx="1971">
                  <c:v>-1.717951</c:v>
                </c:pt>
                <c:pt idx="1972">
                  <c:v>-1.4083619999999999</c:v>
                </c:pt>
                <c:pt idx="1973">
                  <c:v>-1.0543169999999999</c:v>
                </c:pt>
                <c:pt idx="1974">
                  <c:v>-0.98795299999999997</c:v>
                </c:pt>
                <c:pt idx="1975">
                  <c:v>-1.188976</c:v>
                </c:pt>
                <c:pt idx="1976">
                  <c:v>-1.2379439999999999</c:v>
                </c:pt>
                <c:pt idx="1977">
                  <c:v>-0.78338600000000003</c:v>
                </c:pt>
                <c:pt idx="1978">
                  <c:v>-0.46735500000000002</c:v>
                </c:pt>
                <c:pt idx="1979">
                  <c:v>-0.32915100000000003</c:v>
                </c:pt>
                <c:pt idx="1980">
                  <c:v>-0.475408</c:v>
                </c:pt>
                <c:pt idx="1981">
                  <c:v>-0.58848400000000001</c:v>
                </c:pt>
                <c:pt idx="1982">
                  <c:v>-0.92867699999999997</c:v>
                </c:pt>
                <c:pt idx="1983">
                  <c:v>-1.5736270000000001</c:v>
                </c:pt>
                <c:pt idx="1984">
                  <c:v>-1.9624649999999999</c:v>
                </c:pt>
                <c:pt idx="1985">
                  <c:v>-1.9663310000000001</c:v>
                </c:pt>
                <c:pt idx="1986">
                  <c:v>-1.613251</c:v>
                </c:pt>
                <c:pt idx="1987">
                  <c:v>-1.2843340000000001</c:v>
                </c:pt>
                <c:pt idx="1988">
                  <c:v>-1.06978</c:v>
                </c:pt>
                <c:pt idx="1989">
                  <c:v>-0.728298</c:v>
                </c:pt>
                <c:pt idx="1990">
                  <c:v>-0.424508</c:v>
                </c:pt>
                <c:pt idx="1991">
                  <c:v>-0.43127300000000002</c:v>
                </c:pt>
                <c:pt idx="1992">
                  <c:v>-0.70832499999999998</c:v>
                </c:pt>
                <c:pt idx="1993">
                  <c:v>-0.62456500000000004</c:v>
                </c:pt>
                <c:pt idx="1994">
                  <c:v>-0.20383399999999999</c:v>
                </c:pt>
                <c:pt idx="1995">
                  <c:v>4.9377999999999998E-2</c:v>
                </c:pt>
                <c:pt idx="1996">
                  <c:v>9.2225000000000001E-2</c:v>
                </c:pt>
                <c:pt idx="1997">
                  <c:v>1.072E-2</c:v>
                </c:pt>
                <c:pt idx="1998">
                  <c:v>-8.2059999999999994E-2</c:v>
                </c:pt>
                <c:pt idx="1999">
                  <c:v>-0.49312699999999998</c:v>
                </c:pt>
                <c:pt idx="2000">
                  <c:v>-1.1458079999999999</c:v>
                </c:pt>
                <c:pt idx="2001">
                  <c:v>-1.5700829999999999</c:v>
                </c:pt>
                <c:pt idx="2002">
                  <c:v>-1.523693</c:v>
                </c:pt>
                <c:pt idx="2003">
                  <c:v>-1.2881990000000001</c:v>
                </c:pt>
                <c:pt idx="2004">
                  <c:v>-0.95251600000000003</c:v>
                </c:pt>
                <c:pt idx="2005">
                  <c:v>-0.68706299999999998</c:v>
                </c:pt>
                <c:pt idx="2006">
                  <c:v>-0.40002500000000002</c:v>
                </c:pt>
                <c:pt idx="2007">
                  <c:v>-0.17935000000000001</c:v>
                </c:pt>
                <c:pt idx="2008">
                  <c:v>-0.32560699999999998</c:v>
                </c:pt>
                <c:pt idx="2009">
                  <c:v>-0.526953</c:v>
                </c:pt>
                <c:pt idx="2010">
                  <c:v>-0.30821100000000001</c:v>
                </c:pt>
                <c:pt idx="2011">
                  <c:v>-1.0864E-2</c:v>
                </c:pt>
                <c:pt idx="2012">
                  <c:v>0.18693799999999999</c:v>
                </c:pt>
                <c:pt idx="2013">
                  <c:v>0.12572900000000001</c:v>
                </c:pt>
                <c:pt idx="2014">
                  <c:v>-3.3092999999999997E-2</c:v>
                </c:pt>
                <c:pt idx="2015">
                  <c:v>-0.227995</c:v>
                </c:pt>
                <c:pt idx="2016">
                  <c:v>-0.86553500000000005</c:v>
                </c:pt>
                <c:pt idx="2017">
                  <c:v>-1.553331</c:v>
                </c:pt>
                <c:pt idx="2018">
                  <c:v>-1.8954569999999999</c:v>
                </c:pt>
                <c:pt idx="2019">
                  <c:v>-1.6416010000000001</c:v>
                </c:pt>
                <c:pt idx="2020">
                  <c:v>-1.2743469999999999</c:v>
                </c:pt>
                <c:pt idx="2021">
                  <c:v>-1.0024500000000001</c:v>
                </c:pt>
                <c:pt idx="2022">
                  <c:v>-0.67933100000000002</c:v>
                </c:pt>
                <c:pt idx="2023">
                  <c:v>-0.33140599999999998</c:v>
                </c:pt>
                <c:pt idx="2024">
                  <c:v>-0.18740399999999999</c:v>
                </c:pt>
                <c:pt idx="2025">
                  <c:v>-0.37167499999999998</c:v>
                </c:pt>
                <c:pt idx="2026">
                  <c:v>-0.64421600000000001</c:v>
                </c:pt>
                <c:pt idx="2027">
                  <c:v>-0.36007800000000001</c:v>
                </c:pt>
                <c:pt idx="2028">
                  <c:v>-7.6906000000000002E-2</c:v>
                </c:pt>
                <c:pt idx="2029">
                  <c:v>-6.9979999999999999E-3</c:v>
                </c:pt>
                <c:pt idx="2030">
                  <c:v>-0.17419599999999999</c:v>
                </c:pt>
                <c:pt idx="2031">
                  <c:v>-0.27954000000000001</c:v>
                </c:pt>
                <c:pt idx="2032">
                  <c:v>-0.58043</c:v>
                </c:pt>
                <c:pt idx="2033">
                  <c:v>-1.3287910000000001</c:v>
                </c:pt>
                <c:pt idx="2034">
                  <c:v>-1.889014</c:v>
                </c:pt>
                <c:pt idx="2035">
                  <c:v>-1.9953240000000001</c:v>
                </c:pt>
                <c:pt idx="2036">
                  <c:v>-1.62195</c:v>
                </c:pt>
                <c:pt idx="2037">
                  <c:v>-1.311717</c:v>
                </c:pt>
                <c:pt idx="2038">
                  <c:v>-1.0836319999999999</c:v>
                </c:pt>
                <c:pt idx="2039">
                  <c:v>-0.76470099999999996</c:v>
                </c:pt>
                <c:pt idx="2040">
                  <c:v>-0.570766</c:v>
                </c:pt>
                <c:pt idx="2041">
                  <c:v>-0.69769400000000004</c:v>
                </c:pt>
                <c:pt idx="2042">
                  <c:v>-0.99246299999999998</c:v>
                </c:pt>
                <c:pt idx="2043">
                  <c:v>-0.88454200000000005</c:v>
                </c:pt>
                <c:pt idx="2044">
                  <c:v>-0.48410599999999998</c:v>
                </c:pt>
                <c:pt idx="2045">
                  <c:v>-0.238626</c:v>
                </c:pt>
                <c:pt idx="2046">
                  <c:v>-0.22251899999999999</c:v>
                </c:pt>
                <c:pt idx="2047">
                  <c:v>-0.35975600000000002</c:v>
                </c:pt>
                <c:pt idx="2048">
                  <c:v>-0.51084499999999999</c:v>
                </c:pt>
                <c:pt idx="2049">
                  <c:v>-0.98440899999999998</c:v>
                </c:pt>
                <c:pt idx="2050">
                  <c:v>-1.6245270000000001</c:v>
                </c:pt>
                <c:pt idx="2051">
                  <c:v>-1.894169</c:v>
                </c:pt>
                <c:pt idx="2052">
                  <c:v>-1.857121</c:v>
                </c:pt>
                <c:pt idx="2053">
                  <c:v>-1.6786479999999999</c:v>
                </c:pt>
                <c:pt idx="2054">
                  <c:v>-1.4399329999999999</c:v>
                </c:pt>
                <c:pt idx="2055">
                  <c:v>-1.231501</c:v>
                </c:pt>
                <c:pt idx="2056">
                  <c:v>-0.94510700000000003</c:v>
                </c:pt>
                <c:pt idx="2057">
                  <c:v>-0.78564100000000003</c:v>
                </c:pt>
                <c:pt idx="2058">
                  <c:v>-0.930288</c:v>
                </c:pt>
                <c:pt idx="2059">
                  <c:v>-1.1677139999999999</c:v>
                </c:pt>
                <c:pt idx="2060">
                  <c:v>-0.95251600000000003</c:v>
                </c:pt>
                <c:pt idx="2061">
                  <c:v>-0.68287500000000001</c:v>
                </c:pt>
                <c:pt idx="2062">
                  <c:v>-0.50858999999999999</c:v>
                </c:pt>
                <c:pt idx="2063">
                  <c:v>-0.58139700000000005</c:v>
                </c:pt>
                <c:pt idx="2064">
                  <c:v>-0.70832499999999998</c:v>
                </c:pt>
                <c:pt idx="2065">
                  <c:v>-0.89098500000000003</c:v>
                </c:pt>
                <c:pt idx="2066">
                  <c:v>-1.5291699999999999</c:v>
                </c:pt>
                <c:pt idx="2067">
                  <c:v>-2.234362</c:v>
                </c:pt>
                <c:pt idx="2068">
                  <c:v>-2.5874410000000001</c:v>
                </c:pt>
                <c:pt idx="2069">
                  <c:v>-2.3554909999999998</c:v>
                </c:pt>
                <c:pt idx="2070">
                  <c:v>-2.0935809999999999</c:v>
                </c:pt>
                <c:pt idx="2071">
                  <c:v>-1.8439129999999999</c:v>
                </c:pt>
                <c:pt idx="2072">
                  <c:v>-1.555264</c:v>
                </c:pt>
                <c:pt idx="2073">
                  <c:v>-1.2157150000000001</c:v>
                </c:pt>
                <c:pt idx="2074">
                  <c:v>-1.0475509999999999</c:v>
                </c:pt>
                <c:pt idx="2075">
                  <c:v>-1.2492190000000001</c:v>
                </c:pt>
                <c:pt idx="2076">
                  <c:v>-1.3558509999999999</c:v>
                </c:pt>
                <c:pt idx="2077">
                  <c:v>-1.1506400000000001</c:v>
                </c:pt>
                <c:pt idx="2078">
                  <c:v>-0.91224700000000003</c:v>
                </c:pt>
                <c:pt idx="2079">
                  <c:v>-0.84362899999999996</c:v>
                </c:pt>
                <c:pt idx="2080">
                  <c:v>-1.0304770000000001</c:v>
                </c:pt>
                <c:pt idx="2081">
                  <c:v>-1.1541840000000001</c:v>
                </c:pt>
                <c:pt idx="2082">
                  <c:v>-1.4389670000000001</c:v>
                </c:pt>
                <c:pt idx="2083">
                  <c:v>-2.1734749999999998</c:v>
                </c:pt>
                <c:pt idx="2084">
                  <c:v>-2.7672029999999999</c:v>
                </c:pt>
                <c:pt idx="2085">
                  <c:v>-2.9617830000000001</c:v>
                </c:pt>
                <c:pt idx="2086">
                  <c:v>-2.6125690000000001</c:v>
                </c:pt>
                <c:pt idx="2087">
                  <c:v>-2.2955709999999998</c:v>
                </c:pt>
                <c:pt idx="2088">
                  <c:v>-1.9924249999999999</c:v>
                </c:pt>
                <c:pt idx="2089">
                  <c:v>-1.6531979999999999</c:v>
                </c:pt>
                <c:pt idx="2090">
                  <c:v>-1.37357</c:v>
                </c:pt>
                <c:pt idx="2091">
                  <c:v>-1.4660280000000001</c:v>
                </c:pt>
                <c:pt idx="2092">
                  <c:v>-1.8042879999999999</c:v>
                </c:pt>
                <c:pt idx="2093">
                  <c:v>-1.844557</c:v>
                </c:pt>
                <c:pt idx="2094">
                  <c:v>-1.4850350000000001</c:v>
                </c:pt>
                <c:pt idx="2095">
                  <c:v>-1.214426</c:v>
                </c:pt>
                <c:pt idx="2096">
                  <c:v>-1.1451640000000001</c:v>
                </c:pt>
                <c:pt idx="2097">
                  <c:v>-1.3039849999999999</c:v>
                </c:pt>
                <c:pt idx="2098">
                  <c:v>-1.4734370000000001</c:v>
                </c:pt>
                <c:pt idx="2099">
                  <c:v>-2.0494460000000001</c:v>
                </c:pt>
                <c:pt idx="2100">
                  <c:v>-2.7398199999999999</c:v>
                </c:pt>
                <c:pt idx="2101">
                  <c:v>-3.1673170000000002</c:v>
                </c:pt>
                <c:pt idx="2102">
                  <c:v>-3.1196380000000001</c:v>
                </c:pt>
                <c:pt idx="2103">
                  <c:v>-2.7411080000000001</c:v>
                </c:pt>
                <c:pt idx="2104">
                  <c:v>-2.4444050000000002</c:v>
                </c:pt>
                <c:pt idx="2105">
                  <c:v>-2.1795960000000001</c:v>
                </c:pt>
                <c:pt idx="2106">
                  <c:v>-1.886115</c:v>
                </c:pt>
                <c:pt idx="2107">
                  <c:v>-1.7633749999999999</c:v>
                </c:pt>
                <c:pt idx="2108">
                  <c:v>-1.9643980000000001</c:v>
                </c:pt>
                <c:pt idx="2109">
                  <c:v>-2.2250190000000001</c:v>
                </c:pt>
                <c:pt idx="2110">
                  <c:v>-1.926706</c:v>
                </c:pt>
                <c:pt idx="2111">
                  <c:v>-1.5649280000000001</c:v>
                </c:pt>
                <c:pt idx="2112">
                  <c:v>-1.3613280000000001</c:v>
                </c:pt>
                <c:pt idx="2113">
                  <c:v>-1.3713150000000001</c:v>
                </c:pt>
                <c:pt idx="2114">
                  <c:v>-1.4628060000000001</c:v>
                </c:pt>
                <c:pt idx="2115">
                  <c:v>-1.696045</c:v>
                </c:pt>
                <c:pt idx="2116">
                  <c:v>-2.3935050000000002</c:v>
                </c:pt>
                <c:pt idx="2117">
                  <c:v>-3.01816</c:v>
                </c:pt>
                <c:pt idx="2118">
                  <c:v>-3.2929560000000002</c:v>
                </c:pt>
                <c:pt idx="2119">
                  <c:v>-3.0236360000000002</c:v>
                </c:pt>
                <c:pt idx="2120">
                  <c:v>-2.665724</c:v>
                </c:pt>
                <c:pt idx="2121">
                  <c:v>-2.4563250000000001</c:v>
                </c:pt>
                <c:pt idx="2122">
                  <c:v>-2.1976360000000001</c:v>
                </c:pt>
                <c:pt idx="2123">
                  <c:v>-1.8832150000000001</c:v>
                </c:pt>
                <c:pt idx="2124">
                  <c:v>-1.7591870000000001</c:v>
                </c:pt>
                <c:pt idx="2125">
                  <c:v>-1.8938459999999999</c:v>
                </c:pt>
                <c:pt idx="2126">
                  <c:v>-1.9863040000000001</c:v>
                </c:pt>
                <c:pt idx="2127">
                  <c:v>-1.7298709999999999</c:v>
                </c:pt>
                <c:pt idx="2128">
                  <c:v>-1.4995320000000001</c:v>
                </c:pt>
                <c:pt idx="2129">
                  <c:v>-1.446698</c:v>
                </c:pt>
                <c:pt idx="2130">
                  <c:v>-1.5475319999999999</c:v>
                </c:pt>
                <c:pt idx="2131">
                  <c:v>-1.668984</c:v>
                </c:pt>
                <c:pt idx="2132">
                  <c:v>-2.0049890000000001</c:v>
                </c:pt>
                <c:pt idx="2133">
                  <c:v>-2.7678470000000002</c:v>
                </c:pt>
                <c:pt idx="2134">
                  <c:v>-3.3689840000000002</c:v>
                </c:pt>
                <c:pt idx="2135">
                  <c:v>-3.4765839999999999</c:v>
                </c:pt>
                <c:pt idx="2136">
                  <c:v>-3.1157720000000002</c:v>
                </c:pt>
                <c:pt idx="2137">
                  <c:v>-2.7662360000000001</c:v>
                </c:pt>
                <c:pt idx="2138">
                  <c:v>-2.622878</c:v>
                </c:pt>
                <c:pt idx="2139">
                  <c:v>-2.3152219999999999</c:v>
                </c:pt>
                <c:pt idx="2140">
                  <c:v>-1.965686</c:v>
                </c:pt>
                <c:pt idx="2141">
                  <c:v>-1.8787050000000001</c:v>
                </c:pt>
                <c:pt idx="2142">
                  <c:v>-2.1567229999999999</c:v>
                </c:pt>
                <c:pt idx="2143">
                  <c:v>-2.2259859999999998</c:v>
                </c:pt>
                <c:pt idx="2144">
                  <c:v>-1.9363710000000001</c:v>
                </c:pt>
                <c:pt idx="2145">
                  <c:v>-1.6451439999999999</c:v>
                </c:pt>
                <c:pt idx="2146">
                  <c:v>-1.5591299999999999</c:v>
                </c:pt>
                <c:pt idx="2147">
                  <c:v>-1.683481</c:v>
                </c:pt>
                <c:pt idx="2148">
                  <c:v>-1.823939</c:v>
                </c:pt>
                <c:pt idx="2149">
                  <c:v>-2.2939600000000002</c:v>
                </c:pt>
                <c:pt idx="2150">
                  <c:v>-2.9517959999999999</c:v>
                </c:pt>
                <c:pt idx="2151">
                  <c:v>-3.4311600000000002</c:v>
                </c:pt>
                <c:pt idx="2152">
                  <c:v>-3.3551319999999998</c:v>
                </c:pt>
                <c:pt idx="2153">
                  <c:v>-2.9798230000000001</c:v>
                </c:pt>
                <c:pt idx="2154">
                  <c:v>-2.6467170000000002</c:v>
                </c:pt>
                <c:pt idx="2155">
                  <c:v>-2.376109</c:v>
                </c:pt>
                <c:pt idx="2156">
                  <c:v>-2.0639430000000001</c:v>
                </c:pt>
                <c:pt idx="2157">
                  <c:v>-1.8609869999999999</c:v>
                </c:pt>
                <c:pt idx="2158">
                  <c:v>-2.005633</c:v>
                </c:pt>
                <c:pt idx="2159">
                  <c:v>-2.3200539999999998</c:v>
                </c:pt>
                <c:pt idx="2160">
                  <c:v>-2.130306</c:v>
                </c:pt>
                <c:pt idx="2161">
                  <c:v>-1.7611190000000001</c:v>
                </c:pt>
                <c:pt idx="2162">
                  <c:v>-1.5291699999999999</c:v>
                </c:pt>
                <c:pt idx="2163">
                  <c:v>-1.649977</c:v>
                </c:pt>
                <c:pt idx="2164">
                  <c:v>-1.8258719999999999</c:v>
                </c:pt>
                <c:pt idx="2165">
                  <c:v>-2.1135540000000002</c:v>
                </c:pt>
                <c:pt idx="2166">
                  <c:v>-2.8899430000000002</c:v>
                </c:pt>
                <c:pt idx="2167">
                  <c:v>-3.4984899999999999</c:v>
                </c:pt>
                <c:pt idx="2168">
                  <c:v>-3.672453</c:v>
                </c:pt>
                <c:pt idx="2169">
                  <c:v>-3.3132519999999999</c:v>
                </c:pt>
                <c:pt idx="2170">
                  <c:v>-2.8886539999999998</c:v>
                </c:pt>
                <c:pt idx="2171">
                  <c:v>-2.5974279999999998</c:v>
                </c:pt>
                <c:pt idx="2172">
                  <c:v>-2.2746309999999998</c:v>
                </c:pt>
                <c:pt idx="2173">
                  <c:v>-1.9834050000000001</c:v>
                </c:pt>
                <c:pt idx="2174">
                  <c:v>-1.887081</c:v>
                </c:pt>
                <c:pt idx="2175">
                  <c:v>-2.12032</c:v>
                </c:pt>
                <c:pt idx="2176">
                  <c:v>-2.2900939999999999</c:v>
                </c:pt>
                <c:pt idx="2177">
                  <c:v>-1.8964240000000001</c:v>
                </c:pt>
                <c:pt idx="2178">
                  <c:v>-1.5459210000000001</c:v>
                </c:pt>
                <c:pt idx="2179">
                  <c:v>-1.4070739999999999</c:v>
                </c:pt>
                <c:pt idx="2180">
                  <c:v>-1.5439890000000001</c:v>
                </c:pt>
                <c:pt idx="2181">
                  <c:v>-1.706353</c:v>
                </c:pt>
                <c:pt idx="2182">
                  <c:v>-2.0623320000000001</c:v>
                </c:pt>
                <c:pt idx="2183">
                  <c:v>-2.776545</c:v>
                </c:pt>
                <c:pt idx="2184">
                  <c:v>-3.3341919999999998</c:v>
                </c:pt>
                <c:pt idx="2185">
                  <c:v>-3.4392140000000002</c:v>
                </c:pt>
                <c:pt idx="2186">
                  <c:v>-3.126725</c:v>
                </c:pt>
                <c:pt idx="2187">
                  <c:v>-2.7572160000000001</c:v>
                </c:pt>
                <c:pt idx="2188">
                  <c:v>-2.5690789999999999</c:v>
                </c:pt>
                <c:pt idx="2189">
                  <c:v>-2.227919</c:v>
                </c:pt>
                <c:pt idx="2190">
                  <c:v>-1.8741950000000001</c:v>
                </c:pt>
                <c:pt idx="2191">
                  <c:v>-1.868074</c:v>
                </c:pt>
                <c:pt idx="2192">
                  <c:v>-2.1335280000000001</c:v>
                </c:pt>
                <c:pt idx="2193">
                  <c:v>-2.1264409999999998</c:v>
                </c:pt>
                <c:pt idx="2194">
                  <c:v>-1.7482329999999999</c:v>
                </c:pt>
                <c:pt idx="2195">
                  <c:v>-1.473759</c:v>
                </c:pt>
                <c:pt idx="2196">
                  <c:v>-1.4093290000000001</c:v>
                </c:pt>
                <c:pt idx="2197">
                  <c:v>-1.5639620000000001</c:v>
                </c:pt>
                <c:pt idx="2198">
                  <c:v>-1.6792929999999999</c:v>
                </c:pt>
                <c:pt idx="2199">
                  <c:v>-2.1141990000000002</c:v>
                </c:pt>
                <c:pt idx="2200">
                  <c:v>-2.814559</c:v>
                </c:pt>
                <c:pt idx="2201">
                  <c:v>-3.2997209999999999</c:v>
                </c:pt>
                <c:pt idx="2202">
                  <c:v>-3.343534</c:v>
                </c:pt>
                <c:pt idx="2203">
                  <c:v>-3.0204149999999998</c:v>
                </c:pt>
                <c:pt idx="2204">
                  <c:v>-2.6641140000000001</c:v>
                </c:pt>
                <c:pt idx="2205">
                  <c:v>-2.3683770000000002</c:v>
                </c:pt>
                <c:pt idx="2206">
                  <c:v>-1.984049</c:v>
                </c:pt>
                <c:pt idx="2207">
                  <c:v>-1.68638</c:v>
                </c:pt>
                <c:pt idx="2208">
                  <c:v>-1.7991330000000001</c:v>
                </c:pt>
                <c:pt idx="2209">
                  <c:v>-2.1274069999999998</c:v>
                </c:pt>
                <c:pt idx="2210">
                  <c:v>-2.0027339999999998</c:v>
                </c:pt>
                <c:pt idx="2211">
                  <c:v>-1.6364460000000001</c:v>
                </c:pt>
                <c:pt idx="2212">
                  <c:v>-1.3394219999999999</c:v>
                </c:pt>
                <c:pt idx="2213">
                  <c:v>-1.4070739999999999</c:v>
                </c:pt>
                <c:pt idx="2214">
                  <c:v>-1.490189</c:v>
                </c:pt>
                <c:pt idx="2215">
                  <c:v>-1.6364460000000001</c:v>
                </c:pt>
                <c:pt idx="2216">
                  <c:v>-2.2987920000000002</c:v>
                </c:pt>
                <c:pt idx="2217">
                  <c:v>-2.9807899999999998</c:v>
                </c:pt>
                <c:pt idx="2218">
                  <c:v>-3.2336800000000001</c:v>
                </c:pt>
                <c:pt idx="2219">
                  <c:v>-2.9701590000000002</c:v>
                </c:pt>
                <c:pt idx="2220">
                  <c:v>-2.566179</c:v>
                </c:pt>
                <c:pt idx="2221">
                  <c:v>-2.2311399999999999</c:v>
                </c:pt>
                <c:pt idx="2222">
                  <c:v>-1.868074</c:v>
                </c:pt>
                <c:pt idx="2223">
                  <c:v>-1.523371</c:v>
                </c:pt>
                <c:pt idx="2224">
                  <c:v>-1.451209</c:v>
                </c:pt>
                <c:pt idx="2225">
                  <c:v>-1.7636970000000001</c:v>
                </c:pt>
                <c:pt idx="2226">
                  <c:v>-1.882571</c:v>
                </c:pt>
                <c:pt idx="2227">
                  <c:v>-1.523693</c:v>
                </c:pt>
                <c:pt idx="2228">
                  <c:v>-1.173835</c:v>
                </c:pt>
                <c:pt idx="2229">
                  <c:v>-1.039498</c:v>
                </c:pt>
                <c:pt idx="2230">
                  <c:v>-1.1551499999999999</c:v>
                </c:pt>
                <c:pt idx="2231">
                  <c:v>-1.249541</c:v>
                </c:pt>
                <c:pt idx="2232">
                  <c:v>-1.6126069999999999</c:v>
                </c:pt>
                <c:pt idx="2233">
                  <c:v>-2.3648340000000001</c:v>
                </c:pt>
                <c:pt idx="2234">
                  <c:v>-2.9224800000000002</c:v>
                </c:pt>
                <c:pt idx="2235">
                  <c:v>-2.904118</c:v>
                </c:pt>
                <c:pt idx="2236">
                  <c:v>-2.613213</c:v>
                </c:pt>
                <c:pt idx="2237">
                  <c:v>-2.2469260000000002</c:v>
                </c:pt>
                <c:pt idx="2238">
                  <c:v>-1.972774</c:v>
                </c:pt>
                <c:pt idx="2239">
                  <c:v>-1.5575190000000001</c:v>
                </c:pt>
                <c:pt idx="2240">
                  <c:v>-1.2804679999999999</c:v>
                </c:pt>
                <c:pt idx="2241">
                  <c:v>-1.248575</c:v>
                </c:pt>
                <c:pt idx="2242">
                  <c:v>-1.329113</c:v>
                </c:pt>
                <c:pt idx="2243">
                  <c:v>-1.3378110000000001</c:v>
                </c:pt>
                <c:pt idx="2244">
                  <c:v>-0.97377800000000003</c:v>
                </c:pt>
                <c:pt idx="2245">
                  <c:v>-0.69930400000000004</c:v>
                </c:pt>
                <c:pt idx="2246">
                  <c:v>-0.60040400000000005</c:v>
                </c:pt>
                <c:pt idx="2247">
                  <c:v>-0.72282199999999996</c:v>
                </c:pt>
                <c:pt idx="2248">
                  <c:v>-0.89034100000000005</c:v>
                </c:pt>
                <c:pt idx="2249">
                  <c:v>-1.3703479999999999</c:v>
                </c:pt>
                <c:pt idx="2250">
                  <c:v>-2.1051790000000001</c:v>
                </c:pt>
                <c:pt idx="2251">
                  <c:v>-2.5697230000000002</c:v>
                </c:pt>
                <c:pt idx="2252">
                  <c:v>-2.5423399999999998</c:v>
                </c:pt>
                <c:pt idx="2253">
                  <c:v>-2.335518</c:v>
                </c:pt>
                <c:pt idx="2254">
                  <c:v>-2.0249619999999999</c:v>
                </c:pt>
                <c:pt idx="2255">
                  <c:v>-1.7253609999999999</c:v>
                </c:pt>
                <c:pt idx="2256">
                  <c:v>-1.3419989999999999</c:v>
                </c:pt>
                <c:pt idx="2257">
                  <c:v>-1.0256449999999999</c:v>
                </c:pt>
                <c:pt idx="2258">
                  <c:v>-1.1232569999999999</c:v>
                </c:pt>
                <c:pt idx="2259">
                  <c:v>-1.4273690000000001</c:v>
                </c:pt>
                <c:pt idx="2260">
                  <c:v>-1.303663</c:v>
                </c:pt>
                <c:pt idx="2261">
                  <c:v>-0.93995200000000001</c:v>
                </c:pt>
                <c:pt idx="2262">
                  <c:v>-0.69543900000000003</c:v>
                </c:pt>
                <c:pt idx="2263">
                  <c:v>-0.73248599999999997</c:v>
                </c:pt>
                <c:pt idx="2264">
                  <c:v>-0.83331999999999995</c:v>
                </c:pt>
                <c:pt idx="2265">
                  <c:v>-0.970557</c:v>
                </c:pt>
                <c:pt idx="2266">
                  <c:v>-1.511773</c:v>
                </c:pt>
                <c:pt idx="2267">
                  <c:v>-2.1670319999999998</c:v>
                </c:pt>
                <c:pt idx="2268">
                  <c:v>-2.5262319999999998</c:v>
                </c:pt>
                <c:pt idx="2269">
                  <c:v>-2.430231</c:v>
                </c:pt>
                <c:pt idx="2270">
                  <c:v>-2.154468</c:v>
                </c:pt>
                <c:pt idx="2271">
                  <c:v>-1.8403689999999999</c:v>
                </c:pt>
                <c:pt idx="2272">
                  <c:v>-1.523371</c:v>
                </c:pt>
                <c:pt idx="2273">
                  <c:v>-1.178023</c:v>
                </c:pt>
                <c:pt idx="2274">
                  <c:v>-1.013725</c:v>
                </c:pt>
                <c:pt idx="2275">
                  <c:v>-1.2211920000000001</c:v>
                </c:pt>
                <c:pt idx="2276">
                  <c:v>-1.4515309999999999</c:v>
                </c:pt>
                <c:pt idx="2277">
                  <c:v>-1.197997</c:v>
                </c:pt>
                <c:pt idx="2278">
                  <c:v>-0.85264899999999999</c:v>
                </c:pt>
                <c:pt idx="2279">
                  <c:v>-0.69511599999999996</c:v>
                </c:pt>
                <c:pt idx="2280">
                  <c:v>-0.75020500000000001</c:v>
                </c:pt>
                <c:pt idx="2281">
                  <c:v>-0.92610000000000003</c:v>
                </c:pt>
                <c:pt idx="2282">
                  <c:v>-1.3333010000000001</c:v>
                </c:pt>
                <c:pt idx="2283">
                  <c:v>-2.0852050000000002</c:v>
                </c:pt>
                <c:pt idx="2284">
                  <c:v>-2.70696</c:v>
                </c:pt>
                <c:pt idx="2285">
                  <c:v>-2.8361429999999999</c:v>
                </c:pt>
                <c:pt idx="2286">
                  <c:v>-2.5194670000000001</c:v>
                </c:pt>
                <c:pt idx="2287">
                  <c:v>-2.1493129999999998</c:v>
                </c:pt>
                <c:pt idx="2288">
                  <c:v>-1.8184629999999999</c:v>
                </c:pt>
                <c:pt idx="2289">
                  <c:v>-1.449276</c:v>
                </c:pt>
                <c:pt idx="2290">
                  <c:v>-1.1867209999999999</c:v>
                </c:pt>
                <c:pt idx="2291">
                  <c:v>-1.1603049999999999</c:v>
                </c:pt>
                <c:pt idx="2292">
                  <c:v>-1.34812</c:v>
                </c:pt>
                <c:pt idx="2293">
                  <c:v>-1.27338</c:v>
                </c:pt>
                <c:pt idx="2294">
                  <c:v>-0.88808600000000004</c:v>
                </c:pt>
                <c:pt idx="2295">
                  <c:v>-0.60652399999999995</c:v>
                </c:pt>
                <c:pt idx="2296">
                  <c:v>-0.58332899999999999</c:v>
                </c:pt>
                <c:pt idx="2297">
                  <c:v>-0.74601700000000004</c:v>
                </c:pt>
                <c:pt idx="2298">
                  <c:v>-0.86102500000000004</c:v>
                </c:pt>
                <c:pt idx="2299">
                  <c:v>-1.3258909999999999</c:v>
                </c:pt>
                <c:pt idx="2300">
                  <c:v>-2.0549230000000001</c:v>
                </c:pt>
                <c:pt idx="2301">
                  <c:v>-2.574233</c:v>
                </c:pt>
                <c:pt idx="2302">
                  <c:v>-2.4553590000000001</c:v>
                </c:pt>
                <c:pt idx="2303">
                  <c:v>-2.181851</c:v>
                </c:pt>
                <c:pt idx="2304">
                  <c:v>-1.8561540000000001</c:v>
                </c:pt>
                <c:pt idx="2305">
                  <c:v>-1.596822</c:v>
                </c:pt>
                <c:pt idx="2306">
                  <c:v>-1.2411650000000001</c:v>
                </c:pt>
                <c:pt idx="2307">
                  <c:v>-0.97828899999999996</c:v>
                </c:pt>
                <c:pt idx="2308">
                  <c:v>-1.0279</c:v>
                </c:pt>
                <c:pt idx="2309">
                  <c:v>-1.349731</c:v>
                </c:pt>
                <c:pt idx="2310">
                  <c:v>-1.133888</c:v>
                </c:pt>
                <c:pt idx="2311">
                  <c:v>-0.73635200000000001</c:v>
                </c:pt>
                <c:pt idx="2312">
                  <c:v>-0.52244299999999999</c:v>
                </c:pt>
                <c:pt idx="2313">
                  <c:v>-0.58236299999999996</c:v>
                </c:pt>
                <c:pt idx="2314">
                  <c:v>-0.71734500000000001</c:v>
                </c:pt>
                <c:pt idx="2315">
                  <c:v>-0.87970999999999999</c:v>
                </c:pt>
                <c:pt idx="2316">
                  <c:v>-1.4599070000000001</c:v>
                </c:pt>
                <c:pt idx="2317">
                  <c:v>-2.0555669999999999</c:v>
                </c:pt>
                <c:pt idx="2318">
                  <c:v>-2.3287529999999999</c:v>
                </c:pt>
                <c:pt idx="2319">
                  <c:v>-2.161877</c:v>
                </c:pt>
                <c:pt idx="2320">
                  <c:v>-1.881605</c:v>
                </c:pt>
                <c:pt idx="2321">
                  <c:v>-1.5427</c:v>
                </c:pt>
                <c:pt idx="2322">
                  <c:v>-1.2128159999999999</c:v>
                </c:pt>
                <c:pt idx="2323">
                  <c:v>-0.84395100000000001</c:v>
                </c:pt>
                <c:pt idx="2324">
                  <c:v>-0.62359900000000001</c:v>
                </c:pt>
                <c:pt idx="2325">
                  <c:v>-0.82494400000000001</c:v>
                </c:pt>
                <c:pt idx="2326">
                  <c:v>-1.090076</c:v>
                </c:pt>
                <c:pt idx="2327">
                  <c:v>-0.870367</c:v>
                </c:pt>
                <c:pt idx="2328">
                  <c:v>-0.51181200000000004</c:v>
                </c:pt>
                <c:pt idx="2329">
                  <c:v>-0.34815800000000002</c:v>
                </c:pt>
                <c:pt idx="2330">
                  <c:v>-0.35653400000000002</c:v>
                </c:pt>
                <c:pt idx="2331">
                  <c:v>-0.44867000000000001</c:v>
                </c:pt>
                <c:pt idx="2332">
                  <c:v>-0.74988200000000005</c:v>
                </c:pt>
                <c:pt idx="2333">
                  <c:v>-1.4605509999999999</c:v>
                </c:pt>
                <c:pt idx="2334">
                  <c:v>-2.037849</c:v>
                </c:pt>
                <c:pt idx="2335">
                  <c:v>-2.2098779999999998</c:v>
                </c:pt>
                <c:pt idx="2336">
                  <c:v>-1.972129</c:v>
                </c:pt>
                <c:pt idx="2337">
                  <c:v>-1.6676949999999999</c:v>
                </c:pt>
                <c:pt idx="2338">
                  <c:v>-1.3577840000000001</c:v>
                </c:pt>
                <c:pt idx="2339">
                  <c:v>-1.0059940000000001</c:v>
                </c:pt>
                <c:pt idx="2340">
                  <c:v>-0.65098199999999995</c:v>
                </c:pt>
                <c:pt idx="2341">
                  <c:v>-0.63261900000000004</c:v>
                </c:pt>
                <c:pt idx="2342">
                  <c:v>-0.77984299999999995</c:v>
                </c:pt>
                <c:pt idx="2343">
                  <c:v>-0.76212400000000002</c:v>
                </c:pt>
                <c:pt idx="2344">
                  <c:v>-0.42805199999999999</c:v>
                </c:pt>
                <c:pt idx="2345">
                  <c:v>-0.17290700000000001</c:v>
                </c:pt>
                <c:pt idx="2346">
                  <c:v>-0.104933</c:v>
                </c:pt>
                <c:pt idx="2347">
                  <c:v>-0.21285399999999999</c:v>
                </c:pt>
                <c:pt idx="2348">
                  <c:v>-0.33527200000000001</c:v>
                </c:pt>
                <c:pt idx="2349">
                  <c:v>-0.88873000000000002</c:v>
                </c:pt>
                <c:pt idx="2350">
                  <c:v>-1.6480440000000001</c:v>
                </c:pt>
                <c:pt idx="2351">
                  <c:v>-2.1554340000000001</c:v>
                </c:pt>
                <c:pt idx="2352">
                  <c:v>-2.0239959999999999</c:v>
                </c:pt>
                <c:pt idx="2353">
                  <c:v>-1.7827040000000001</c:v>
                </c:pt>
                <c:pt idx="2354">
                  <c:v>-1.4370339999999999</c:v>
                </c:pt>
                <c:pt idx="2355">
                  <c:v>-1.1132709999999999</c:v>
                </c:pt>
                <c:pt idx="2356">
                  <c:v>-0.74794899999999997</c:v>
                </c:pt>
                <c:pt idx="2357">
                  <c:v>-0.53919499999999998</c:v>
                </c:pt>
                <c:pt idx="2358">
                  <c:v>-0.60072599999999998</c:v>
                </c:pt>
                <c:pt idx="2359">
                  <c:v>-0.79627199999999998</c:v>
                </c:pt>
                <c:pt idx="2360">
                  <c:v>-0.59009500000000004</c:v>
                </c:pt>
                <c:pt idx="2361">
                  <c:v>-0.242814</c:v>
                </c:pt>
                <c:pt idx="2362">
                  <c:v>2.0385E-2</c:v>
                </c:pt>
                <c:pt idx="2363">
                  <c:v>1.813E-2</c:v>
                </c:pt>
                <c:pt idx="2364">
                  <c:v>-0.11620800000000001</c:v>
                </c:pt>
                <c:pt idx="2365">
                  <c:v>-0.31239899999999998</c:v>
                </c:pt>
                <c:pt idx="2366">
                  <c:v>-0.78467500000000001</c:v>
                </c:pt>
                <c:pt idx="2367">
                  <c:v>-1.401275</c:v>
                </c:pt>
                <c:pt idx="2368">
                  <c:v>-1.826516</c:v>
                </c:pt>
                <c:pt idx="2369">
                  <c:v>-1.659319</c:v>
                </c:pt>
                <c:pt idx="2370">
                  <c:v>-1.4850350000000001</c:v>
                </c:pt>
                <c:pt idx="2371">
                  <c:v>-1.1831780000000001</c:v>
                </c:pt>
                <c:pt idx="2372">
                  <c:v>-0.841696</c:v>
                </c:pt>
                <c:pt idx="2373">
                  <c:v>-0.46735500000000002</c:v>
                </c:pt>
                <c:pt idx="2374">
                  <c:v>-0.263432</c:v>
                </c:pt>
                <c:pt idx="2375">
                  <c:v>-0.49570399999999998</c:v>
                </c:pt>
                <c:pt idx="2376">
                  <c:v>-0.68835100000000005</c:v>
                </c:pt>
                <c:pt idx="2377">
                  <c:v>-0.33591599999999999</c:v>
                </c:pt>
                <c:pt idx="2378">
                  <c:v>-2.81E-3</c:v>
                </c:pt>
                <c:pt idx="2379">
                  <c:v>0.13056100000000001</c:v>
                </c:pt>
                <c:pt idx="2380">
                  <c:v>8.0948999999999993E-2</c:v>
                </c:pt>
                <c:pt idx="2381">
                  <c:v>-2.375E-2</c:v>
                </c:pt>
                <c:pt idx="2382">
                  <c:v>-0.29693599999999998</c:v>
                </c:pt>
                <c:pt idx="2383">
                  <c:v>-0.99665099999999995</c:v>
                </c:pt>
                <c:pt idx="2384">
                  <c:v>-1.6242049999999999</c:v>
                </c:pt>
                <c:pt idx="2385">
                  <c:v>-1.757576</c:v>
                </c:pt>
                <c:pt idx="2386">
                  <c:v>-1.406107</c:v>
                </c:pt>
                <c:pt idx="2387">
                  <c:v>-1.119391</c:v>
                </c:pt>
                <c:pt idx="2388">
                  <c:v>-0.79047400000000001</c:v>
                </c:pt>
                <c:pt idx="2389">
                  <c:v>-0.38971600000000001</c:v>
                </c:pt>
                <c:pt idx="2390">
                  <c:v>-2.5361000000000002E-2</c:v>
                </c:pt>
                <c:pt idx="2391">
                  <c:v>4.3256999999999997E-2</c:v>
                </c:pt>
                <c:pt idx="2392">
                  <c:v>-0.187082</c:v>
                </c:pt>
                <c:pt idx="2393">
                  <c:v>-0.20222300000000001</c:v>
                </c:pt>
                <c:pt idx="2394">
                  <c:v>0.10478899999999999</c:v>
                </c:pt>
                <c:pt idx="2395">
                  <c:v>0.36992000000000003</c:v>
                </c:pt>
                <c:pt idx="2396">
                  <c:v>0.45593499999999998</c:v>
                </c:pt>
                <c:pt idx="2397">
                  <c:v>0.35864499999999999</c:v>
                </c:pt>
                <c:pt idx="2398">
                  <c:v>0.25587799999999999</c:v>
                </c:pt>
                <c:pt idx="2399">
                  <c:v>-0.218331</c:v>
                </c:pt>
                <c:pt idx="2400">
                  <c:v>-1.0330550000000001</c:v>
                </c:pt>
                <c:pt idx="2401">
                  <c:v>-1.542378</c:v>
                </c:pt>
                <c:pt idx="2402">
                  <c:v>-1.523371</c:v>
                </c:pt>
                <c:pt idx="2403">
                  <c:v>-1.366482</c:v>
                </c:pt>
                <c:pt idx="2404">
                  <c:v>-1.0626930000000001</c:v>
                </c:pt>
                <c:pt idx="2405">
                  <c:v>-0.80980300000000005</c:v>
                </c:pt>
                <c:pt idx="2406">
                  <c:v>-0.430307</c:v>
                </c:pt>
                <c:pt idx="2407">
                  <c:v>-0.15293399999999999</c:v>
                </c:pt>
                <c:pt idx="2408">
                  <c:v>-0.28855999999999998</c:v>
                </c:pt>
                <c:pt idx="2409">
                  <c:v>-0.56593300000000002</c:v>
                </c:pt>
                <c:pt idx="2410">
                  <c:v>-0.43320599999999998</c:v>
                </c:pt>
                <c:pt idx="2411">
                  <c:v>-2.3106000000000002E-2</c:v>
                </c:pt>
                <c:pt idx="2412">
                  <c:v>0.27520699999999998</c:v>
                </c:pt>
                <c:pt idx="2413">
                  <c:v>0.35735600000000001</c:v>
                </c:pt>
                <c:pt idx="2414">
                  <c:v>0.27488499999999999</c:v>
                </c:pt>
                <c:pt idx="2415">
                  <c:v>0.109943</c:v>
                </c:pt>
                <c:pt idx="2416">
                  <c:v>-0.46284399999999998</c:v>
                </c:pt>
                <c:pt idx="2417">
                  <c:v>-1.1032839999999999</c:v>
                </c:pt>
                <c:pt idx="2418">
                  <c:v>-1.4135169999999999</c:v>
                </c:pt>
                <c:pt idx="2419">
                  <c:v>-1.1728689999999999</c:v>
                </c:pt>
                <c:pt idx="2420">
                  <c:v>-1.0266109999999999</c:v>
                </c:pt>
                <c:pt idx="2421">
                  <c:v>-0.83138699999999999</c:v>
                </c:pt>
                <c:pt idx="2422">
                  <c:v>-0.52824099999999996</c:v>
                </c:pt>
                <c:pt idx="2423">
                  <c:v>-0.18676000000000001</c:v>
                </c:pt>
                <c:pt idx="2424">
                  <c:v>-0.105255</c:v>
                </c:pt>
                <c:pt idx="2425">
                  <c:v>-0.24345800000000001</c:v>
                </c:pt>
                <c:pt idx="2426">
                  <c:v>-0.26504299999999997</c:v>
                </c:pt>
                <c:pt idx="2427">
                  <c:v>8.4492999999999999E-2</c:v>
                </c:pt>
                <c:pt idx="2428">
                  <c:v>0.41792099999999999</c:v>
                </c:pt>
                <c:pt idx="2429">
                  <c:v>0.61765599999999998</c:v>
                </c:pt>
                <c:pt idx="2430">
                  <c:v>0.58221900000000004</c:v>
                </c:pt>
                <c:pt idx="2431">
                  <c:v>0.41727700000000001</c:v>
                </c:pt>
                <c:pt idx="2432">
                  <c:v>0.110587</c:v>
                </c:pt>
                <c:pt idx="2433">
                  <c:v>-0.59911499999999995</c:v>
                </c:pt>
                <c:pt idx="2434">
                  <c:v>-1.200574</c:v>
                </c:pt>
                <c:pt idx="2435">
                  <c:v>-1.4154500000000001</c:v>
                </c:pt>
                <c:pt idx="2436">
                  <c:v>-1.169969</c:v>
                </c:pt>
                <c:pt idx="2437">
                  <c:v>-0.94446300000000005</c:v>
                </c:pt>
                <c:pt idx="2438">
                  <c:v>-0.74343899999999996</c:v>
                </c:pt>
                <c:pt idx="2439">
                  <c:v>-0.366199</c:v>
                </c:pt>
                <c:pt idx="2440">
                  <c:v>1.6840999999999998E-2</c:v>
                </c:pt>
                <c:pt idx="2441">
                  <c:v>0.12282899999999999</c:v>
                </c:pt>
                <c:pt idx="2442">
                  <c:v>-4.6622999999999998E-2</c:v>
                </c:pt>
                <c:pt idx="2443">
                  <c:v>-0.18321599999999999</c:v>
                </c:pt>
                <c:pt idx="2444">
                  <c:v>3.5526000000000002E-2</c:v>
                </c:pt>
                <c:pt idx="2445">
                  <c:v>0.221086</c:v>
                </c:pt>
                <c:pt idx="2446">
                  <c:v>0.27714</c:v>
                </c:pt>
                <c:pt idx="2447">
                  <c:v>0.20272299999999999</c:v>
                </c:pt>
                <c:pt idx="2448">
                  <c:v>6.9351999999999997E-2</c:v>
                </c:pt>
                <c:pt idx="2449">
                  <c:v>-0.389071</c:v>
                </c:pt>
                <c:pt idx="2450">
                  <c:v>-1.165459</c:v>
                </c:pt>
                <c:pt idx="2451">
                  <c:v>-1.66995</c:v>
                </c:pt>
                <c:pt idx="2452">
                  <c:v>-1.680903</c:v>
                </c:pt>
                <c:pt idx="2453">
                  <c:v>-1.483746</c:v>
                </c:pt>
                <c:pt idx="2454">
                  <c:v>-1.172547</c:v>
                </c:pt>
                <c:pt idx="2455">
                  <c:v>-0.94768399999999997</c:v>
                </c:pt>
                <c:pt idx="2456">
                  <c:v>-0.57334300000000005</c:v>
                </c:pt>
                <c:pt idx="2457">
                  <c:v>-0.28437200000000001</c:v>
                </c:pt>
                <c:pt idx="2458">
                  <c:v>-0.40968900000000003</c:v>
                </c:pt>
                <c:pt idx="2459">
                  <c:v>-0.80432599999999999</c:v>
                </c:pt>
                <c:pt idx="2460">
                  <c:v>-0.75922500000000004</c:v>
                </c:pt>
                <c:pt idx="2461">
                  <c:v>-0.37747399999999998</c:v>
                </c:pt>
                <c:pt idx="2462">
                  <c:v>-1.924E-2</c:v>
                </c:pt>
                <c:pt idx="2463">
                  <c:v>-3.1329999999999999E-3</c:v>
                </c:pt>
                <c:pt idx="2464">
                  <c:v>-0.118463</c:v>
                </c:pt>
                <c:pt idx="2465">
                  <c:v>-0.25988800000000001</c:v>
                </c:pt>
                <c:pt idx="2466">
                  <c:v>-0.84201800000000004</c:v>
                </c:pt>
                <c:pt idx="2467">
                  <c:v>-1.4644170000000001</c:v>
                </c:pt>
                <c:pt idx="2468">
                  <c:v>-1.835537</c:v>
                </c:pt>
                <c:pt idx="2469">
                  <c:v>-1.608741</c:v>
                </c:pt>
                <c:pt idx="2470">
                  <c:v>-1.4399329999999999</c:v>
                </c:pt>
                <c:pt idx="2471">
                  <c:v>-1.1921980000000001</c:v>
                </c:pt>
                <c:pt idx="2472">
                  <c:v>-0.826233</c:v>
                </c:pt>
                <c:pt idx="2473">
                  <c:v>-0.41677700000000001</c:v>
                </c:pt>
                <c:pt idx="2474">
                  <c:v>-0.33430599999999999</c:v>
                </c:pt>
                <c:pt idx="2475">
                  <c:v>-0.58655100000000004</c:v>
                </c:pt>
                <c:pt idx="2476">
                  <c:v>-0.76309099999999996</c:v>
                </c:pt>
                <c:pt idx="2477">
                  <c:v>-0.381662</c:v>
                </c:pt>
                <c:pt idx="2478">
                  <c:v>-3.6958999999999999E-2</c:v>
                </c:pt>
                <c:pt idx="2479">
                  <c:v>0.147313</c:v>
                </c:pt>
                <c:pt idx="2480">
                  <c:v>4.3901999999999997E-2</c:v>
                </c:pt>
                <c:pt idx="2481">
                  <c:v>-0.107832</c:v>
                </c:pt>
                <c:pt idx="2482">
                  <c:v>-0.438361</c:v>
                </c:pt>
                <c:pt idx="2483">
                  <c:v>-1.167392</c:v>
                </c:pt>
                <c:pt idx="2484">
                  <c:v>-1.752421</c:v>
                </c:pt>
                <c:pt idx="2485">
                  <c:v>-1.8577650000000001</c:v>
                </c:pt>
                <c:pt idx="2486">
                  <c:v>-1.50082</c:v>
                </c:pt>
                <c:pt idx="2487">
                  <c:v>-1.232145</c:v>
                </c:pt>
                <c:pt idx="2488">
                  <c:v>-0.99214100000000005</c:v>
                </c:pt>
                <c:pt idx="2489">
                  <c:v>-0.63165199999999999</c:v>
                </c:pt>
                <c:pt idx="2490">
                  <c:v>-0.29339199999999999</c:v>
                </c:pt>
                <c:pt idx="2491">
                  <c:v>-0.20480000000000001</c:v>
                </c:pt>
                <c:pt idx="2492">
                  <c:v>-0.47508600000000001</c:v>
                </c:pt>
                <c:pt idx="2493">
                  <c:v>-0.48378399999999999</c:v>
                </c:pt>
                <c:pt idx="2494">
                  <c:v>-0.241203</c:v>
                </c:pt>
                <c:pt idx="2495">
                  <c:v>2.9083000000000001E-2</c:v>
                </c:pt>
                <c:pt idx="2496">
                  <c:v>0.114775</c:v>
                </c:pt>
                <c:pt idx="2497">
                  <c:v>-4.6622999999999998E-2</c:v>
                </c:pt>
                <c:pt idx="2498">
                  <c:v>-0.17999399999999999</c:v>
                </c:pt>
                <c:pt idx="2499">
                  <c:v>-0.58494000000000002</c:v>
                </c:pt>
                <c:pt idx="2500">
                  <c:v>-1.324603</c:v>
                </c:pt>
                <c:pt idx="2501">
                  <c:v>-1.8326370000000001</c:v>
                </c:pt>
                <c:pt idx="2502">
                  <c:v>-1.8487450000000001</c:v>
                </c:pt>
                <c:pt idx="2503">
                  <c:v>-1.6370910000000001</c:v>
                </c:pt>
                <c:pt idx="2504">
                  <c:v>-1.3358779999999999</c:v>
                </c:pt>
                <c:pt idx="2505">
                  <c:v>-1.063337</c:v>
                </c:pt>
                <c:pt idx="2506">
                  <c:v>-0.62971900000000003</c:v>
                </c:pt>
                <c:pt idx="2507">
                  <c:v>-0.25441200000000003</c:v>
                </c:pt>
                <c:pt idx="2508">
                  <c:v>-0.25666699999999998</c:v>
                </c:pt>
                <c:pt idx="2509">
                  <c:v>-0.463167</c:v>
                </c:pt>
                <c:pt idx="2510">
                  <c:v>-0.24635799999999999</c:v>
                </c:pt>
                <c:pt idx="2511">
                  <c:v>0.196602</c:v>
                </c:pt>
                <c:pt idx="2512">
                  <c:v>0.65276999999999996</c:v>
                </c:pt>
                <c:pt idx="2513">
                  <c:v>0.885687</c:v>
                </c:pt>
                <c:pt idx="2514">
                  <c:v>0.972024</c:v>
                </c:pt>
                <c:pt idx="2515">
                  <c:v>1.0863879999999999</c:v>
                </c:pt>
                <c:pt idx="2516">
                  <c:v>0.79194100000000001</c:v>
                </c:pt>
                <c:pt idx="2517">
                  <c:v>0.28390599999999999</c:v>
                </c:pt>
                <c:pt idx="2518">
                  <c:v>0.136682</c:v>
                </c:pt>
                <c:pt idx="2519">
                  <c:v>0.54066099999999995</c:v>
                </c:pt>
                <c:pt idx="2520">
                  <c:v>1.05965</c:v>
                </c:pt>
                <c:pt idx="2521">
                  <c:v>1.653378</c:v>
                </c:pt>
                <c:pt idx="2522">
                  <c:v>2.2413080000000001</c:v>
                </c:pt>
                <c:pt idx="2523">
                  <c:v>2.9619659999999999</c:v>
                </c:pt>
                <c:pt idx="2524">
                  <c:v>3.5060850000000001</c:v>
                </c:pt>
                <c:pt idx="2525">
                  <c:v>3.5521530000000001</c:v>
                </c:pt>
                <c:pt idx="2526">
                  <c:v>3.6210939999999998</c:v>
                </c:pt>
                <c:pt idx="2527">
                  <c:v>4.1098030000000003</c:v>
                </c:pt>
                <c:pt idx="2528">
                  <c:v>4.7280189999999997</c:v>
                </c:pt>
                <c:pt idx="2529">
                  <c:v>5.1945009999999998</c:v>
                </c:pt>
                <c:pt idx="2530">
                  <c:v>5.2257499999999997</c:v>
                </c:pt>
                <c:pt idx="2531">
                  <c:v>5.2318709999999999</c:v>
                </c:pt>
                <c:pt idx="2532">
                  <c:v>4.9789789999999998</c:v>
                </c:pt>
                <c:pt idx="2533">
                  <c:v>4.1371859999999998</c:v>
                </c:pt>
                <c:pt idx="2534">
                  <c:v>3.2921740000000002</c:v>
                </c:pt>
                <c:pt idx="2535">
                  <c:v>2.7306590000000002</c:v>
                </c:pt>
                <c:pt idx="2536">
                  <c:v>2.6494770000000001</c:v>
                </c:pt>
                <c:pt idx="2537">
                  <c:v>2.4336340000000001</c:v>
                </c:pt>
                <c:pt idx="2538">
                  <c:v>2.1556150000000001</c:v>
                </c:pt>
                <c:pt idx="2539">
                  <c:v>1.764521</c:v>
                </c:pt>
                <c:pt idx="2540">
                  <c:v>1.1024959999999999</c:v>
                </c:pt>
                <c:pt idx="2541">
                  <c:v>3.7458999999999999E-2</c:v>
                </c:pt>
                <c:pt idx="2542">
                  <c:v>-1.238588</c:v>
                </c:pt>
                <c:pt idx="2543">
                  <c:v>-2.2681879999999999</c:v>
                </c:pt>
                <c:pt idx="2544">
                  <c:v>-2.6850540000000001</c:v>
                </c:pt>
                <c:pt idx="2545">
                  <c:v>-2.9157150000000001</c:v>
                </c:pt>
                <c:pt idx="2546">
                  <c:v>-3.1199599999999998</c:v>
                </c:pt>
                <c:pt idx="2547">
                  <c:v>-3.502678</c:v>
                </c:pt>
                <c:pt idx="2548">
                  <c:v>-3.7233529999999999</c:v>
                </c:pt>
                <c:pt idx="2549">
                  <c:v>-4.1311989999999996</c:v>
                </c:pt>
                <c:pt idx="2550">
                  <c:v>-4.6807930000000004</c:v>
                </c:pt>
                <c:pt idx="2551">
                  <c:v>-5.0106789999999997</c:v>
                </c:pt>
                <c:pt idx="2552">
                  <c:v>-4.7890370000000004</c:v>
                </c:pt>
                <c:pt idx="2553">
                  <c:v>-4.2619939999999996</c:v>
                </c:pt>
                <c:pt idx="2554">
                  <c:v>-3.7613669999999999</c:v>
                </c:pt>
                <c:pt idx="2555">
                  <c:v>-3.3219500000000002</c:v>
                </c:pt>
                <c:pt idx="2556">
                  <c:v>-2.6940740000000001</c:v>
                </c:pt>
                <c:pt idx="2557">
                  <c:v>-2.1538240000000002</c:v>
                </c:pt>
                <c:pt idx="2558">
                  <c:v>-1.972129</c:v>
                </c:pt>
                <c:pt idx="2559">
                  <c:v>-2.0014449999999999</c:v>
                </c:pt>
                <c:pt idx="2560">
                  <c:v>-1.6976549999999999</c:v>
                </c:pt>
                <c:pt idx="2561">
                  <c:v>-1.2182919999999999</c:v>
                </c:pt>
                <c:pt idx="2562">
                  <c:v>-0.81173600000000001</c:v>
                </c:pt>
                <c:pt idx="2563">
                  <c:v>-0.699627</c:v>
                </c:pt>
                <c:pt idx="2564">
                  <c:v>-0.64228300000000005</c:v>
                </c:pt>
                <c:pt idx="2565">
                  <c:v>-0.62810900000000003</c:v>
                </c:pt>
                <c:pt idx="2566">
                  <c:v>-1.0939410000000001</c:v>
                </c:pt>
                <c:pt idx="2567">
                  <c:v>-1.54721</c:v>
                </c:pt>
                <c:pt idx="2568">
                  <c:v>-1.9247730000000001</c:v>
                </c:pt>
                <c:pt idx="2569">
                  <c:v>-1.7057089999999999</c:v>
                </c:pt>
                <c:pt idx="2570">
                  <c:v>-1.355529</c:v>
                </c:pt>
                <c:pt idx="2571">
                  <c:v>-1.0594710000000001</c:v>
                </c:pt>
                <c:pt idx="2572">
                  <c:v>-0.76921200000000001</c:v>
                </c:pt>
                <c:pt idx="2573">
                  <c:v>-0.34203699999999998</c:v>
                </c:pt>
                <c:pt idx="2574">
                  <c:v>-4.3723999999999999E-2</c:v>
                </c:pt>
                <c:pt idx="2575">
                  <c:v>-0.13553699999999999</c:v>
                </c:pt>
                <c:pt idx="2576">
                  <c:v>-0.31014399999999998</c:v>
                </c:pt>
                <c:pt idx="2577">
                  <c:v>-8.1416000000000002E-2</c:v>
                </c:pt>
                <c:pt idx="2578">
                  <c:v>0.22334100000000001</c:v>
                </c:pt>
                <c:pt idx="2579">
                  <c:v>0.443693</c:v>
                </c:pt>
                <c:pt idx="2580">
                  <c:v>0.38602799999999998</c:v>
                </c:pt>
                <c:pt idx="2581">
                  <c:v>0.328685</c:v>
                </c:pt>
                <c:pt idx="2582">
                  <c:v>0.134104</c:v>
                </c:pt>
                <c:pt idx="2583">
                  <c:v>-0.53532900000000005</c:v>
                </c:pt>
                <c:pt idx="2584">
                  <c:v>-1.1606270000000001</c:v>
                </c:pt>
                <c:pt idx="2585">
                  <c:v>-1.393221</c:v>
                </c:pt>
                <c:pt idx="2586">
                  <c:v>-1.117459</c:v>
                </c:pt>
                <c:pt idx="2587">
                  <c:v>-0.79659500000000005</c:v>
                </c:pt>
                <c:pt idx="2588">
                  <c:v>-0.50343599999999999</c:v>
                </c:pt>
                <c:pt idx="2589">
                  <c:v>-0.122973</c:v>
                </c:pt>
                <c:pt idx="2590">
                  <c:v>0.234294</c:v>
                </c:pt>
                <c:pt idx="2591">
                  <c:v>0.26232100000000003</c:v>
                </c:pt>
                <c:pt idx="2592">
                  <c:v>7.6117000000000004E-2</c:v>
                </c:pt>
                <c:pt idx="2593">
                  <c:v>3.4881000000000002E-2</c:v>
                </c:pt>
                <c:pt idx="2594">
                  <c:v>0.32449699999999998</c:v>
                </c:pt>
                <c:pt idx="2595">
                  <c:v>0.59736</c:v>
                </c:pt>
                <c:pt idx="2596">
                  <c:v>0.68917399999999995</c:v>
                </c:pt>
                <c:pt idx="2597">
                  <c:v>0.535829</c:v>
                </c:pt>
                <c:pt idx="2598">
                  <c:v>0.42404199999999997</c:v>
                </c:pt>
                <c:pt idx="2599">
                  <c:v>-5.9831000000000002E-2</c:v>
                </c:pt>
                <c:pt idx="2600">
                  <c:v>-0.79788300000000001</c:v>
                </c:pt>
                <c:pt idx="2601">
                  <c:v>-1.2202249999999999</c:v>
                </c:pt>
                <c:pt idx="2602">
                  <c:v>-1.2189369999999999</c:v>
                </c:pt>
                <c:pt idx="2603">
                  <c:v>-0.85780400000000001</c:v>
                </c:pt>
                <c:pt idx="2604">
                  <c:v>-0.526953</c:v>
                </c:pt>
                <c:pt idx="2605">
                  <c:v>-0.287271</c:v>
                </c:pt>
                <c:pt idx="2606">
                  <c:v>7.4184E-2</c:v>
                </c:pt>
                <c:pt idx="2607">
                  <c:v>0.27166400000000002</c:v>
                </c:pt>
                <c:pt idx="2608">
                  <c:v>0.19756899999999999</c:v>
                </c:pt>
                <c:pt idx="2609">
                  <c:v>-1.1186E-2</c:v>
                </c:pt>
                <c:pt idx="2610">
                  <c:v>0.188226</c:v>
                </c:pt>
                <c:pt idx="2611">
                  <c:v>0.53357399999999999</c:v>
                </c:pt>
                <c:pt idx="2612">
                  <c:v>0.78356499999999996</c:v>
                </c:pt>
                <c:pt idx="2613">
                  <c:v>0.77325600000000005</c:v>
                </c:pt>
                <c:pt idx="2614">
                  <c:v>0.64793800000000001</c:v>
                </c:pt>
                <c:pt idx="2615">
                  <c:v>0.46173399999999998</c:v>
                </c:pt>
                <c:pt idx="2616">
                  <c:v>-7.1107000000000004E-2</c:v>
                </c:pt>
                <c:pt idx="2617">
                  <c:v>-0.70864700000000003</c:v>
                </c:pt>
                <c:pt idx="2618">
                  <c:v>-1.1561170000000001</c:v>
                </c:pt>
                <c:pt idx="2619">
                  <c:v>-0.99149699999999996</c:v>
                </c:pt>
                <c:pt idx="2620">
                  <c:v>-0.74956</c:v>
                </c:pt>
                <c:pt idx="2621">
                  <c:v>-0.467032</c:v>
                </c:pt>
                <c:pt idx="2622">
                  <c:v>-0.18257200000000001</c:v>
                </c:pt>
                <c:pt idx="2623">
                  <c:v>0.23783799999999999</c:v>
                </c:pt>
                <c:pt idx="2624">
                  <c:v>0.50973500000000005</c:v>
                </c:pt>
                <c:pt idx="2625">
                  <c:v>0.33448299999999997</c:v>
                </c:pt>
                <c:pt idx="2626">
                  <c:v>0.15021200000000001</c:v>
                </c:pt>
                <c:pt idx="2627">
                  <c:v>0.357678</c:v>
                </c:pt>
                <c:pt idx="2628">
                  <c:v>0.60509199999999996</c:v>
                </c:pt>
                <c:pt idx="2629">
                  <c:v>0.73524199999999995</c:v>
                </c:pt>
                <c:pt idx="2630">
                  <c:v>0.58705099999999999</c:v>
                </c:pt>
                <c:pt idx="2631">
                  <c:v>0.48331800000000003</c:v>
                </c:pt>
                <c:pt idx="2632">
                  <c:v>0.24299200000000001</c:v>
                </c:pt>
                <c:pt idx="2633">
                  <c:v>-0.47347499999999998</c:v>
                </c:pt>
                <c:pt idx="2634">
                  <c:v>-1.075901</c:v>
                </c:pt>
                <c:pt idx="2635">
                  <c:v>-1.340066</c:v>
                </c:pt>
                <c:pt idx="2636">
                  <c:v>-1.0175909999999999</c:v>
                </c:pt>
                <c:pt idx="2637">
                  <c:v>-0.70091499999999995</c:v>
                </c:pt>
                <c:pt idx="2638">
                  <c:v>-0.36813200000000001</c:v>
                </c:pt>
                <c:pt idx="2639">
                  <c:v>-4.3723999999999999E-2</c:v>
                </c:pt>
                <c:pt idx="2640">
                  <c:v>0.24267</c:v>
                </c:pt>
                <c:pt idx="2641">
                  <c:v>0.374108</c:v>
                </c:pt>
                <c:pt idx="2642">
                  <c:v>6.6775000000000001E-2</c:v>
                </c:pt>
                <c:pt idx="2643">
                  <c:v>-1.1999999999999999E-3</c:v>
                </c:pt>
                <c:pt idx="2644">
                  <c:v>0.22978399999999999</c:v>
                </c:pt>
                <c:pt idx="2645">
                  <c:v>0.50973500000000005</c:v>
                </c:pt>
                <c:pt idx="2646">
                  <c:v>0.67371000000000003</c:v>
                </c:pt>
                <c:pt idx="2647">
                  <c:v>0.57191000000000003</c:v>
                </c:pt>
                <c:pt idx="2648">
                  <c:v>0.482352</c:v>
                </c:pt>
                <c:pt idx="2649">
                  <c:v>0.12121800000000001</c:v>
                </c:pt>
                <c:pt idx="2650">
                  <c:v>-0.66354500000000005</c:v>
                </c:pt>
                <c:pt idx="2651">
                  <c:v>-1.242132</c:v>
                </c:pt>
                <c:pt idx="2652">
                  <c:v>-1.3323339999999999</c:v>
                </c:pt>
                <c:pt idx="2653">
                  <c:v>-1.0449740000000001</c:v>
                </c:pt>
                <c:pt idx="2654">
                  <c:v>-0.64486100000000002</c:v>
                </c:pt>
                <c:pt idx="2655">
                  <c:v>-0.39132699999999998</c:v>
                </c:pt>
                <c:pt idx="2656">
                  <c:v>8.1429999999999992E-3</c:v>
                </c:pt>
                <c:pt idx="2657">
                  <c:v>0.27488499999999999</c:v>
                </c:pt>
                <c:pt idx="2658">
                  <c:v>8.5458999999999993E-2</c:v>
                </c:pt>
                <c:pt idx="2659">
                  <c:v>-0.19255800000000001</c:v>
                </c:pt>
                <c:pt idx="2660">
                  <c:v>-4.3723999999999999E-2</c:v>
                </c:pt>
                <c:pt idx="2661">
                  <c:v>0.32385199999999997</c:v>
                </c:pt>
                <c:pt idx="2662">
                  <c:v>0.59059499999999998</c:v>
                </c:pt>
                <c:pt idx="2663">
                  <c:v>0.57191000000000003</c:v>
                </c:pt>
                <c:pt idx="2664">
                  <c:v>0.44304900000000003</c:v>
                </c:pt>
                <c:pt idx="2665">
                  <c:v>0.23171700000000001</c:v>
                </c:pt>
                <c:pt idx="2666">
                  <c:v>-0.39164900000000002</c:v>
                </c:pt>
                <c:pt idx="2667">
                  <c:v>-1.071069</c:v>
                </c:pt>
                <c:pt idx="2668">
                  <c:v>-1.3703479999999999</c:v>
                </c:pt>
                <c:pt idx="2669">
                  <c:v>-1.1016729999999999</c:v>
                </c:pt>
                <c:pt idx="2670">
                  <c:v>-0.70896899999999996</c:v>
                </c:pt>
                <c:pt idx="2671">
                  <c:v>-0.448992</c:v>
                </c:pt>
                <c:pt idx="2672">
                  <c:v>-0.18192700000000001</c:v>
                </c:pt>
                <c:pt idx="2673">
                  <c:v>0.15665499999999999</c:v>
                </c:pt>
                <c:pt idx="2674">
                  <c:v>0.296792</c:v>
                </c:pt>
                <c:pt idx="2675">
                  <c:v>0.16567499999999999</c:v>
                </c:pt>
                <c:pt idx="2676">
                  <c:v>-2.1173000000000001E-2</c:v>
                </c:pt>
                <c:pt idx="2677">
                  <c:v>0.30291299999999999</c:v>
                </c:pt>
                <c:pt idx="2678">
                  <c:v>0.54388300000000001</c:v>
                </c:pt>
                <c:pt idx="2679">
                  <c:v>0.695295</c:v>
                </c:pt>
                <c:pt idx="2680">
                  <c:v>0.55580200000000002</c:v>
                </c:pt>
                <c:pt idx="2681">
                  <c:v>0.43016300000000002</c:v>
                </c:pt>
                <c:pt idx="2682">
                  <c:v>0.229462</c:v>
                </c:pt>
                <c:pt idx="2683">
                  <c:v>-0.46187800000000001</c:v>
                </c:pt>
                <c:pt idx="2684">
                  <c:v>-1.0214570000000001</c:v>
                </c:pt>
                <c:pt idx="2685">
                  <c:v>-1.1802779999999999</c:v>
                </c:pt>
                <c:pt idx="2686">
                  <c:v>-0.85071600000000003</c:v>
                </c:pt>
                <c:pt idx="2687">
                  <c:v>-0.50472399999999995</c:v>
                </c:pt>
                <c:pt idx="2688">
                  <c:v>-0.24925700000000001</c:v>
                </c:pt>
                <c:pt idx="2689">
                  <c:v>2.6828000000000001E-2</c:v>
                </c:pt>
                <c:pt idx="2690">
                  <c:v>0.38377299999999998</c:v>
                </c:pt>
                <c:pt idx="2691">
                  <c:v>0.46495500000000001</c:v>
                </c:pt>
                <c:pt idx="2692">
                  <c:v>0.22173000000000001</c:v>
                </c:pt>
                <c:pt idx="2693">
                  <c:v>0.174374</c:v>
                </c:pt>
                <c:pt idx="2694">
                  <c:v>0.43821700000000002</c:v>
                </c:pt>
                <c:pt idx="2695">
                  <c:v>0.67371000000000003</c:v>
                </c:pt>
                <c:pt idx="2696">
                  <c:v>0.80031699999999995</c:v>
                </c:pt>
                <c:pt idx="2697">
                  <c:v>0.66984500000000002</c:v>
                </c:pt>
                <c:pt idx="2698">
                  <c:v>0.59027300000000005</c:v>
                </c:pt>
                <c:pt idx="2699">
                  <c:v>0.267154</c:v>
                </c:pt>
                <c:pt idx="2700">
                  <c:v>-0.46091100000000002</c:v>
                </c:pt>
                <c:pt idx="2701">
                  <c:v>-1.055283</c:v>
                </c:pt>
                <c:pt idx="2702">
                  <c:v>-1.127445</c:v>
                </c:pt>
                <c:pt idx="2703">
                  <c:v>-0.75052700000000006</c:v>
                </c:pt>
                <c:pt idx="2704">
                  <c:v>-0.34332600000000002</c:v>
                </c:pt>
                <c:pt idx="2705">
                  <c:v>-0.106866</c:v>
                </c:pt>
                <c:pt idx="2706">
                  <c:v>0.27230799999999999</c:v>
                </c:pt>
                <c:pt idx="2707">
                  <c:v>0.62989799999999996</c:v>
                </c:pt>
                <c:pt idx="2708">
                  <c:v>0.63215299999999996</c:v>
                </c:pt>
                <c:pt idx="2709">
                  <c:v>0.43112899999999998</c:v>
                </c:pt>
                <c:pt idx="2710">
                  <c:v>0.46076699999999998</c:v>
                </c:pt>
                <c:pt idx="2711">
                  <c:v>0.76810100000000003</c:v>
                </c:pt>
                <c:pt idx="2712">
                  <c:v>1.0802670000000001</c:v>
                </c:pt>
                <c:pt idx="2713">
                  <c:v>1.0867100000000001</c:v>
                </c:pt>
                <c:pt idx="2714">
                  <c:v>0.98555400000000004</c:v>
                </c:pt>
                <c:pt idx="2715">
                  <c:v>0.88439800000000002</c:v>
                </c:pt>
                <c:pt idx="2716">
                  <c:v>0.32352999999999998</c:v>
                </c:pt>
                <c:pt idx="2717">
                  <c:v>-0.40324599999999999</c:v>
                </c:pt>
                <c:pt idx="2718">
                  <c:v>-0.88873000000000002</c:v>
                </c:pt>
                <c:pt idx="2719">
                  <c:v>-0.68062</c:v>
                </c:pt>
                <c:pt idx="2720">
                  <c:v>-0.25569999999999998</c:v>
                </c:pt>
                <c:pt idx="2721">
                  <c:v>8.8037000000000004E-2</c:v>
                </c:pt>
                <c:pt idx="2722">
                  <c:v>0.33834900000000001</c:v>
                </c:pt>
                <c:pt idx="2723">
                  <c:v>0.68659700000000001</c:v>
                </c:pt>
                <c:pt idx="2724">
                  <c:v>0.82705499999999998</c:v>
                </c:pt>
                <c:pt idx="2725">
                  <c:v>0.67983099999999996</c:v>
                </c:pt>
                <c:pt idx="2726">
                  <c:v>0.59091700000000003</c:v>
                </c:pt>
                <c:pt idx="2727">
                  <c:v>1.0238910000000001</c:v>
                </c:pt>
                <c:pt idx="2728">
                  <c:v>1.3057749999999999</c:v>
                </c:pt>
                <c:pt idx="2729">
                  <c:v>1.494556</c:v>
                </c:pt>
                <c:pt idx="2730">
                  <c:v>1.4732940000000001</c:v>
                </c:pt>
                <c:pt idx="2731">
                  <c:v>1.4291590000000001</c:v>
                </c:pt>
                <c:pt idx="2732">
                  <c:v>1.1614500000000001</c:v>
                </c:pt>
                <c:pt idx="2733">
                  <c:v>0.53357399999999999</c:v>
                </c:pt>
                <c:pt idx="2734">
                  <c:v>-3.9857999999999998E-2</c:v>
                </c:pt>
                <c:pt idx="2735">
                  <c:v>-0.157444</c:v>
                </c:pt>
                <c:pt idx="2736">
                  <c:v>0.179206</c:v>
                </c:pt>
                <c:pt idx="2737">
                  <c:v>0.51424499999999995</c:v>
                </c:pt>
                <c:pt idx="2738">
                  <c:v>0.78646400000000005</c:v>
                </c:pt>
                <c:pt idx="2739">
                  <c:v>1.020025</c:v>
                </c:pt>
                <c:pt idx="2740">
                  <c:v>1.320271</c:v>
                </c:pt>
                <c:pt idx="2741">
                  <c:v>1.4082190000000001</c:v>
                </c:pt>
                <c:pt idx="2742">
                  <c:v>1.166604</c:v>
                </c:pt>
                <c:pt idx="2743">
                  <c:v>1.06867</c:v>
                </c:pt>
                <c:pt idx="2744">
                  <c:v>1.4107959999999999</c:v>
                </c:pt>
                <c:pt idx="2745">
                  <c:v>1.65821</c:v>
                </c:pt>
                <c:pt idx="2746">
                  <c:v>1.7342379999999999</c:v>
                </c:pt>
                <c:pt idx="2747">
                  <c:v>1.623095</c:v>
                </c:pt>
                <c:pt idx="2748">
                  <c:v>1.564786</c:v>
                </c:pt>
                <c:pt idx="2749">
                  <c:v>1.271304</c:v>
                </c:pt>
                <c:pt idx="2750">
                  <c:v>0.61314599999999997</c:v>
                </c:pt>
                <c:pt idx="2751">
                  <c:v>0.115097</c:v>
                </c:pt>
                <c:pt idx="2752">
                  <c:v>6.4841999999999997E-2</c:v>
                </c:pt>
                <c:pt idx="2753">
                  <c:v>0.45915699999999998</c:v>
                </c:pt>
                <c:pt idx="2754">
                  <c:v>0.85540499999999997</c:v>
                </c:pt>
                <c:pt idx="2755">
                  <c:v>1.0818779999999999</c:v>
                </c:pt>
                <c:pt idx="2756">
                  <c:v>1.4388240000000001</c:v>
                </c:pt>
                <c:pt idx="2757">
                  <c:v>1.6984790000000001</c:v>
                </c:pt>
                <c:pt idx="2758">
                  <c:v>1.6536999999999999</c:v>
                </c:pt>
                <c:pt idx="2759">
                  <c:v>1.4749049999999999</c:v>
                </c:pt>
                <c:pt idx="2760">
                  <c:v>1.550611</c:v>
                </c:pt>
                <c:pt idx="2761">
                  <c:v>1.750024</c:v>
                </c:pt>
                <c:pt idx="2762">
                  <c:v>1.9410609999999999</c:v>
                </c:pt>
                <c:pt idx="2763">
                  <c:v>1.924309</c:v>
                </c:pt>
                <c:pt idx="2764">
                  <c:v>1.793515</c:v>
                </c:pt>
                <c:pt idx="2765">
                  <c:v>1.688815</c:v>
                </c:pt>
                <c:pt idx="2766">
                  <c:v>1.153718</c:v>
                </c:pt>
                <c:pt idx="2767">
                  <c:v>0.46398899999999998</c:v>
                </c:pt>
                <c:pt idx="2768">
                  <c:v>-3.1803999999999999E-2</c:v>
                </c:pt>
                <c:pt idx="2769">
                  <c:v>0.115097</c:v>
                </c:pt>
                <c:pt idx="2770">
                  <c:v>0.53293000000000001</c:v>
                </c:pt>
                <c:pt idx="2771">
                  <c:v>0.82802200000000004</c:v>
                </c:pt>
                <c:pt idx="2772">
                  <c:v>1.06867</c:v>
                </c:pt>
                <c:pt idx="2773">
                  <c:v>1.385024</c:v>
                </c:pt>
                <c:pt idx="2774">
                  <c:v>1.5229060000000001</c:v>
                </c:pt>
                <c:pt idx="2775">
                  <c:v>1.3086739999999999</c:v>
                </c:pt>
                <c:pt idx="2776">
                  <c:v>1.1359999999999999</c:v>
                </c:pt>
                <c:pt idx="2777">
                  <c:v>1.404353</c:v>
                </c:pt>
                <c:pt idx="2778">
                  <c:v>1.6997679999999999</c:v>
                </c:pt>
                <c:pt idx="2779">
                  <c:v>1.8286290000000001</c:v>
                </c:pt>
                <c:pt idx="2780">
                  <c:v>1.7893269999999999</c:v>
                </c:pt>
                <c:pt idx="2781">
                  <c:v>1.6875260000000001</c:v>
                </c:pt>
                <c:pt idx="2782">
                  <c:v>1.395977</c:v>
                </c:pt>
                <c:pt idx="2783">
                  <c:v>0.64697199999999999</c:v>
                </c:pt>
                <c:pt idx="2784">
                  <c:v>6.0009E-2</c:v>
                </c:pt>
                <c:pt idx="2785">
                  <c:v>-0.15293399999999999</c:v>
                </c:pt>
                <c:pt idx="2786">
                  <c:v>9.8668000000000006E-2</c:v>
                </c:pt>
                <c:pt idx="2787">
                  <c:v>0.425653</c:v>
                </c:pt>
                <c:pt idx="2788">
                  <c:v>0.64407199999999998</c:v>
                </c:pt>
                <c:pt idx="2789">
                  <c:v>0.85669300000000004</c:v>
                </c:pt>
                <c:pt idx="2790">
                  <c:v>1.000696</c:v>
                </c:pt>
                <c:pt idx="2791">
                  <c:v>0.94786300000000001</c:v>
                </c:pt>
                <c:pt idx="2792">
                  <c:v>0.69819399999999998</c:v>
                </c:pt>
                <c:pt idx="2793">
                  <c:v>0.59832700000000005</c:v>
                </c:pt>
                <c:pt idx="2794">
                  <c:v>0.88246500000000005</c:v>
                </c:pt>
                <c:pt idx="2795">
                  <c:v>1.1173150000000001</c:v>
                </c:pt>
                <c:pt idx="2796">
                  <c:v>1.184323</c:v>
                </c:pt>
                <c:pt idx="2797">
                  <c:v>1.0264679999999999</c:v>
                </c:pt>
                <c:pt idx="2798">
                  <c:v>0.88697599999999999</c:v>
                </c:pt>
                <c:pt idx="2799">
                  <c:v>0.44466</c:v>
                </c:pt>
                <c:pt idx="2800">
                  <c:v>-0.34042600000000001</c:v>
                </c:pt>
                <c:pt idx="2801">
                  <c:v>-0.93866400000000005</c:v>
                </c:pt>
                <c:pt idx="2802">
                  <c:v>-0.99278500000000003</c:v>
                </c:pt>
                <c:pt idx="2803">
                  <c:v>-0.64486100000000002</c:v>
                </c:pt>
                <c:pt idx="2804">
                  <c:v>-0.32915100000000003</c:v>
                </c:pt>
                <c:pt idx="2805">
                  <c:v>-0.191914</c:v>
                </c:pt>
                <c:pt idx="2806">
                  <c:v>7.2895000000000001E-2</c:v>
                </c:pt>
                <c:pt idx="2807">
                  <c:v>0.32385199999999997</c:v>
                </c:pt>
                <c:pt idx="2808">
                  <c:v>0.285194</c:v>
                </c:pt>
                <c:pt idx="2809">
                  <c:v>-1.5696999999999999E-2</c:v>
                </c:pt>
                <c:pt idx="2810">
                  <c:v>-5.5500000000000005E-4</c:v>
                </c:pt>
                <c:pt idx="2811">
                  <c:v>0.22076399999999999</c:v>
                </c:pt>
                <c:pt idx="2812">
                  <c:v>0.41566599999999998</c:v>
                </c:pt>
                <c:pt idx="2813">
                  <c:v>0.39472600000000002</c:v>
                </c:pt>
                <c:pt idx="2814">
                  <c:v>0.23654900000000001</c:v>
                </c:pt>
                <c:pt idx="2815">
                  <c:v>7.3861999999999997E-2</c:v>
                </c:pt>
                <c:pt idx="2816">
                  <c:v>-0.50858999999999999</c:v>
                </c:pt>
                <c:pt idx="2817">
                  <c:v>-1.266615</c:v>
                </c:pt>
                <c:pt idx="2818">
                  <c:v>-1.7901130000000001</c:v>
                </c:pt>
                <c:pt idx="2819">
                  <c:v>-1.722461</c:v>
                </c:pt>
                <c:pt idx="2820">
                  <c:v>-1.31816</c:v>
                </c:pt>
                <c:pt idx="2821">
                  <c:v>-1.0536719999999999</c:v>
                </c:pt>
                <c:pt idx="2822">
                  <c:v>-0.82752099999999995</c:v>
                </c:pt>
                <c:pt idx="2823">
                  <c:v>-0.49473800000000001</c:v>
                </c:pt>
                <c:pt idx="2824">
                  <c:v>-0.26697599999999999</c:v>
                </c:pt>
                <c:pt idx="2825">
                  <c:v>-0.526953</c:v>
                </c:pt>
                <c:pt idx="2826">
                  <c:v>-0.78628600000000004</c:v>
                </c:pt>
                <c:pt idx="2827">
                  <c:v>-0.63712899999999995</c:v>
                </c:pt>
                <c:pt idx="2828">
                  <c:v>-0.35846699999999998</c:v>
                </c:pt>
                <c:pt idx="2829">
                  <c:v>-0.20705499999999999</c:v>
                </c:pt>
                <c:pt idx="2830">
                  <c:v>-0.33044000000000001</c:v>
                </c:pt>
                <c:pt idx="2831">
                  <c:v>-0.43675000000000003</c:v>
                </c:pt>
                <c:pt idx="2832">
                  <c:v>-0.66966599999999998</c:v>
                </c:pt>
                <c:pt idx="2833">
                  <c:v>-1.266615</c:v>
                </c:pt>
                <c:pt idx="2834">
                  <c:v>-1.910598</c:v>
                </c:pt>
                <c:pt idx="2835">
                  <c:v>-2.18024</c:v>
                </c:pt>
                <c:pt idx="2836">
                  <c:v>-1.854544</c:v>
                </c:pt>
                <c:pt idx="2837">
                  <c:v>-1.4760139999999999</c:v>
                </c:pt>
                <c:pt idx="2838">
                  <c:v>-1.2318229999999999</c:v>
                </c:pt>
                <c:pt idx="2839">
                  <c:v>-0.995363</c:v>
                </c:pt>
                <c:pt idx="2840">
                  <c:v>-0.79015100000000005</c:v>
                </c:pt>
                <c:pt idx="2841">
                  <c:v>-0.86456900000000003</c:v>
                </c:pt>
                <c:pt idx="2842">
                  <c:v>-1.0826659999999999</c:v>
                </c:pt>
                <c:pt idx="2843">
                  <c:v>-1.125834</c:v>
                </c:pt>
                <c:pt idx="2844">
                  <c:v>-0.89034100000000005</c:v>
                </c:pt>
                <c:pt idx="2845">
                  <c:v>-0.59428300000000001</c:v>
                </c:pt>
                <c:pt idx="2846">
                  <c:v>-0.49280499999999999</c:v>
                </c:pt>
                <c:pt idx="2847">
                  <c:v>-0.52308699999999997</c:v>
                </c:pt>
                <c:pt idx="2848">
                  <c:v>-0.62714199999999998</c:v>
                </c:pt>
                <c:pt idx="2849">
                  <c:v>-1.0717129999999999</c:v>
                </c:pt>
                <c:pt idx="2850">
                  <c:v>-1.7862469999999999</c:v>
                </c:pt>
                <c:pt idx="2851">
                  <c:v>-2.287839</c:v>
                </c:pt>
                <c:pt idx="2852">
                  <c:v>-2.3132890000000002</c:v>
                </c:pt>
                <c:pt idx="2853">
                  <c:v>-1.8864369999999999</c:v>
                </c:pt>
                <c:pt idx="2854">
                  <c:v>-1.505652</c:v>
                </c:pt>
                <c:pt idx="2855">
                  <c:v>-1.3413550000000001</c:v>
                </c:pt>
                <c:pt idx="2856">
                  <c:v>-1.0726789999999999</c:v>
                </c:pt>
                <c:pt idx="2857">
                  <c:v>-0.79949400000000004</c:v>
                </c:pt>
                <c:pt idx="2858">
                  <c:v>-0.835897</c:v>
                </c:pt>
                <c:pt idx="2859">
                  <c:v>-1.033377</c:v>
                </c:pt>
                <c:pt idx="2860">
                  <c:v>-0.91095899999999996</c:v>
                </c:pt>
                <c:pt idx="2861">
                  <c:v>-0.64679399999999998</c:v>
                </c:pt>
                <c:pt idx="2862">
                  <c:v>-0.416132</c:v>
                </c:pt>
                <c:pt idx="2863">
                  <c:v>-0.42579699999999998</c:v>
                </c:pt>
                <c:pt idx="2864">
                  <c:v>-0.49957000000000001</c:v>
                </c:pt>
                <c:pt idx="2865">
                  <c:v>-0.58236299999999996</c:v>
                </c:pt>
                <c:pt idx="2866">
                  <c:v>-1.091364</c:v>
                </c:pt>
                <c:pt idx="2867">
                  <c:v>-1.7598309999999999</c:v>
                </c:pt>
                <c:pt idx="2868">
                  <c:v>-2.2520799999999999</c:v>
                </c:pt>
                <c:pt idx="2869">
                  <c:v>-2.1251519999999999</c:v>
                </c:pt>
                <c:pt idx="2870">
                  <c:v>-1.689279</c:v>
                </c:pt>
                <c:pt idx="2871">
                  <c:v>-1.3674489999999999</c:v>
                </c:pt>
                <c:pt idx="2872">
                  <c:v>-1.1113379999999999</c:v>
                </c:pt>
                <c:pt idx="2873">
                  <c:v>-0.76244599999999996</c:v>
                </c:pt>
                <c:pt idx="2874">
                  <c:v>-0.50536899999999996</c:v>
                </c:pt>
                <c:pt idx="2875">
                  <c:v>-0.66580099999999998</c:v>
                </c:pt>
                <c:pt idx="2876">
                  <c:v>-0.91321399999999997</c:v>
                </c:pt>
                <c:pt idx="2877">
                  <c:v>-0.73055300000000001</c:v>
                </c:pt>
                <c:pt idx="2878">
                  <c:v>-0.51922100000000004</c:v>
                </c:pt>
                <c:pt idx="2879">
                  <c:v>-0.34300399999999998</c:v>
                </c:pt>
                <c:pt idx="2880">
                  <c:v>-0.298869</c:v>
                </c:pt>
                <c:pt idx="2881">
                  <c:v>-0.35653400000000002</c:v>
                </c:pt>
                <c:pt idx="2882">
                  <c:v>-0.532107</c:v>
                </c:pt>
                <c:pt idx="2883">
                  <c:v>-1.1506400000000001</c:v>
                </c:pt>
                <c:pt idx="2884">
                  <c:v>-1.723428</c:v>
                </c:pt>
                <c:pt idx="2885">
                  <c:v>-2.0935809999999999</c:v>
                </c:pt>
                <c:pt idx="2886">
                  <c:v>-1.781415</c:v>
                </c:pt>
                <c:pt idx="2887">
                  <c:v>-1.3394219999999999</c:v>
                </c:pt>
                <c:pt idx="2888">
                  <c:v>-1.0539940000000001</c:v>
                </c:pt>
                <c:pt idx="2889">
                  <c:v>-0.76019099999999995</c:v>
                </c:pt>
                <c:pt idx="2890">
                  <c:v>-0.47895199999999999</c:v>
                </c:pt>
                <c:pt idx="2891">
                  <c:v>-0.49731500000000001</c:v>
                </c:pt>
                <c:pt idx="2892">
                  <c:v>-0.77082200000000001</c:v>
                </c:pt>
                <c:pt idx="2893">
                  <c:v>-0.84072899999999995</c:v>
                </c:pt>
                <c:pt idx="2894">
                  <c:v>-0.52985199999999999</c:v>
                </c:pt>
                <c:pt idx="2895">
                  <c:v>-0.23766000000000001</c:v>
                </c:pt>
                <c:pt idx="2896">
                  <c:v>-9.0758000000000005E-2</c:v>
                </c:pt>
                <c:pt idx="2897">
                  <c:v>-0.137792</c:v>
                </c:pt>
                <c:pt idx="2898">
                  <c:v>-0.27760699999999999</c:v>
                </c:pt>
                <c:pt idx="2899">
                  <c:v>-0.79111799999999999</c:v>
                </c:pt>
                <c:pt idx="2900">
                  <c:v>-1.580392</c:v>
                </c:pt>
                <c:pt idx="2901">
                  <c:v>-2.0874600000000001</c:v>
                </c:pt>
                <c:pt idx="2902">
                  <c:v>-2.0964800000000001</c:v>
                </c:pt>
                <c:pt idx="2903">
                  <c:v>-1.6647959999999999</c:v>
                </c:pt>
                <c:pt idx="2904">
                  <c:v>-1.299153</c:v>
                </c:pt>
                <c:pt idx="2905">
                  <c:v>-1.144841</c:v>
                </c:pt>
                <c:pt idx="2906">
                  <c:v>-0.85264899999999999</c:v>
                </c:pt>
                <c:pt idx="2907">
                  <c:v>-0.57817499999999999</c:v>
                </c:pt>
                <c:pt idx="2908">
                  <c:v>-0.620699</c:v>
                </c:pt>
                <c:pt idx="2909">
                  <c:v>-0.89227400000000001</c:v>
                </c:pt>
                <c:pt idx="2910">
                  <c:v>-0.74666100000000002</c:v>
                </c:pt>
                <c:pt idx="2911">
                  <c:v>-0.45253599999999999</c:v>
                </c:pt>
                <c:pt idx="2912">
                  <c:v>-0.26955299999999999</c:v>
                </c:pt>
                <c:pt idx="2913">
                  <c:v>-0.241203</c:v>
                </c:pt>
                <c:pt idx="2914">
                  <c:v>-0.30885499999999999</c:v>
                </c:pt>
                <c:pt idx="2915">
                  <c:v>-0.46413300000000002</c:v>
                </c:pt>
                <c:pt idx="2916">
                  <c:v>-1.0272559999999999</c:v>
                </c:pt>
                <c:pt idx="2917">
                  <c:v>-1.724394</c:v>
                </c:pt>
                <c:pt idx="2918">
                  <c:v>-2.1386820000000002</c:v>
                </c:pt>
                <c:pt idx="2919">
                  <c:v>-1.947646</c:v>
                </c:pt>
                <c:pt idx="2920">
                  <c:v>-1.5417339999999999</c:v>
                </c:pt>
                <c:pt idx="2921">
                  <c:v>-1.236977</c:v>
                </c:pt>
                <c:pt idx="2922">
                  <c:v>-0.99794000000000005</c:v>
                </c:pt>
                <c:pt idx="2923">
                  <c:v>-0.70832499999999998</c:v>
                </c:pt>
                <c:pt idx="2924">
                  <c:v>-0.52598599999999995</c:v>
                </c:pt>
                <c:pt idx="2925">
                  <c:v>-0.70413700000000001</c:v>
                </c:pt>
                <c:pt idx="2926">
                  <c:v>-1.0005170000000001</c:v>
                </c:pt>
                <c:pt idx="2927">
                  <c:v>-0.87777700000000003</c:v>
                </c:pt>
                <c:pt idx="2928">
                  <c:v>-0.63680700000000001</c:v>
                </c:pt>
                <c:pt idx="2929">
                  <c:v>-0.440938</c:v>
                </c:pt>
                <c:pt idx="2930">
                  <c:v>-0.42611900000000003</c:v>
                </c:pt>
                <c:pt idx="2931">
                  <c:v>-0.49119400000000002</c:v>
                </c:pt>
                <c:pt idx="2932">
                  <c:v>-0.633907</c:v>
                </c:pt>
                <c:pt idx="2933">
                  <c:v>-1.248575</c:v>
                </c:pt>
                <c:pt idx="2934">
                  <c:v>-1.8903030000000001</c:v>
                </c:pt>
                <c:pt idx="2935">
                  <c:v>-2.2469260000000002</c:v>
                </c:pt>
                <c:pt idx="2936">
                  <c:v>-1.985338</c:v>
                </c:pt>
                <c:pt idx="2937">
                  <c:v>-1.5243370000000001</c:v>
                </c:pt>
                <c:pt idx="2938">
                  <c:v>-1.27338</c:v>
                </c:pt>
                <c:pt idx="2939">
                  <c:v>-0.98247700000000004</c:v>
                </c:pt>
                <c:pt idx="2940">
                  <c:v>-0.65065899999999999</c:v>
                </c:pt>
                <c:pt idx="2941">
                  <c:v>-0.56657800000000003</c:v>
                </c:pt>
                <c:pt idx="2942">
                  <c:v>-0.82977599999999996</c:v>
                </c:pt>
                <c:pt idx="2943">
                  <c:v>-0.95541600000000004</c:v>
                </c:pt>
                <c:pt idx="2944">
                  <c:v>-0.72701000000000005</c:v>
                </c:pt>
                <c:pt idx="2945">
                  <c:v>-0.44448199999999999</c:v>
                </c:pt>
                <c:pt idx="2946">
                  <c:v>-0.32238600000000001</c:v>
                </c:pt>
                <c:pt idx="2947">
                  <c:v>-0.31014399999999998</c:v>
                </c:pt>
                <c:pt idx="2948">
                  <c:v>-0.38971600000000001</c:v>
                </c:pt>
                <c:pt idx="2949">
                  <c:v>-0.78693000000000002</c:v>
                </c:pt>
                <c:pt idx="2950">
                  <c:v>-1.574271</c:v>
                </c:pt>
                <c:pt idx="2951">
                  <c:v>-2.1431930000000001</c:v>
                </c:pt>
                <c:pt idx="2952">
                  <c:v>-2.1982810000000002</c:v>
                </c:pt>
                <c:pt idx="2953">
                  <c:v>-1.727938</c:v>
                </c:pt>
                <c:pt idx="2954">
                  <c:v>-1.3059179999999999</c:v>
                </c:pt>
                <c:pt idx="2955">
                  <c:v>-1.063015</c:v>
                </c:pt>
                <c:pt idx="2956">
                  <c:v>-0.71992199999999995</c:v>
                </c:pt>
                <c:pt idx="2957">
                  <c:v>-0.54305999999999999</c:v>
                </c:pt>
                <c:pt idx="2958">
                  <c:v>-0.67514300000000005</c:v>
                </c:pt>
                <c:pt idx="2959">
                  <c:v>-0.77082200000000001</c:v>
                </c:pt>
                <c:pt idx="2960">
                  <c:v>-0.60362499999999997</c:v>
                </c:pt>
                <c:pt idx="2961">
                  <c:v>-0.28855999999999998</c:v>
                </c:pt>
                <c:pt idx="2962">
                  <c:v>-0.101711</c:v>
                </c:pt>
                <c:pt idx="2963">
                  <c:v>-8.3992999999999998E-2</c:v>
                </c:pt>
                <c:pt idx="2964">
                  <c:v>-0.15293399999999999</c:v>
                </c:pt>
                <c:pt idx="2965">
                  <c:v>-0.34203699999999998</c:v>
                </c:pt>
                <c:pt idx="2966">
                  <c:v>-0.92159000000000002</c:v>
                </c:pt>
                <c:pt idx="2967">
                  <c:v>-1.6064860000000001</c:v>
                </c:pt>
                <c:pt idx="2968">
                  <c:v>-2.0249619999999999</c:v>
                </c:pt>
                <c:pt idx="2969">
                  <c:v>-1.7872140000000001</c:v>
                </c:pt>
                <c:pt idx="2970">
                  <c:v>-1.3477980000000001</c:v>
                </c:pt>
                <c:pt idx="2971">
                  <c:v>-1.0365979999999999</c:v>
                </c:pt>
                <c:pt idx="2972">
                  <c:v>-0.85297100000000003</c:v>
                </c:pt>
                <c:pt idx="2973">
                  <c:v>-0.54821500000000001</c:v>
                </c:pt>
                <c:pt idx="2974">
                  <c:v>-0.35331299999999999</c:v>
                </c:pt>
                <c:pt idx="2975">
                  <c:v>-0.52405299999999999</c:v>
                </c:pt>
                <c:pt idx="2976">
                  <c:v>-0.73506300000000002</c:v>
                </c:pt>
                <c:pt idx="2977">
                  <c:v>-0.52566400000000002</c:v>
                </c:pt>
                <c:pt idx="2978">
                  <c:v>-0.28920400000000002</c:v>
                </c:pt>
                <c:pt idx="2979">
                  <c:v>-0.12232899999999999</c:v>
                </c:pt>
                <c:pt idx="2980">
                  <c:v>-8.3349000000000006E-2</c:v>
                </c:pt>
                <c:pt idx="2981">
                  <c:v>-0.151645</c:v>
                </c:pt>
                <c:pt idx="2982">
                  <c:v>-0.34493699999999999</c:v>
                </c:pt>
                <c:pt idx="2983">
                  <c:v>-0.91836799999999996</c:v>
                </c:pt>
                <c:pt idx="2984">
                  <c:v>-1.53529</c:v>
                </c:pt>
                <c:pt idx="2985">
                  <c:v>-1.9547330000000001</c:v>
                </c:pt>
                <c:pt idx="2986">
                  <c:v>-1.692501</c:v>
                </c:pt>
                <c:pt idx="2987">
                  <c:v>-1.25244</c:v>
                </c:pt>
                <c:pt idx="2988">
                  <c:v>-0.95767100000000005</c:v>
                </c:pt>
                <c:pt idx="2989">
                  <c:v>-0.70800300000000005</c:v>
                </c:pt>
                <c:pt idx="2990">
                  <c:v>-0.365232</c:v>
                </c:pt>
                <c:pt idx="2991">
                  <c:v>-0.20061200000000001</c:v>
                </c:pt>
                <c:pt idx="2992">
                  <c:v>-0.46284399999999998</c:v>
                </c:pt>
                <c:pt idx="2993">
                  <c:v>-0.61296799999999996</c:v>
                </c:pt>
                <c:pt idx="2994">
                  <c:v>-0.51664399999999999</c:v>
                </c:pt>
                <c:pt idx="2995">
                  <c:v>-0.17999399999999999</c:v>
                </c:pt>
                <c:pt idx="2996">
                  <c:v>-9.5759999999999994E-3</c:v>
                </c:pt>
                <c:pt idx="2997">
                  <c:v>6.8539999999999998E-3</c:v>
                </c:pt>
                <c:pt idx="2998">
                  <c:v>-4.2435E-2</c:v>
                </c:pt>
                <c:pt idx="2999">
                  <c:v>-0.44125999999999999</c:v>
                </c:pt>
                <c:pt idx="3000">
                  <c:v>-1.240521</c:v>
                </c:pt>
                <c:pt idx="3001">
                  <c:v>-1.8439129999999999</c:v>
                </c:pt>
                <c:pt idx="3002">
                  <c:v>-1.9073770000000001</c:v>
                </c:pt>
                <c:pt idx="3003">
                  <c:v>-1.434779</c:v>
                </c:pt>
                <c:pt idx="3004">
                  <c:v>-0.99310799999999999</c:v>
                </c:pt>
                <c:pt idx="3005">
                  <c:v>-0.69286099999999995</c:v>
                </c:pt>
                <c:pt idx="3006">
                  <c:v>-0.39744699999999999</c:v>
                </c:pt>
                <c:pt idx="3007">
                  <c:v>-0.172263</c:v>
                </c:pt>
                <c:pt idx="3008">
                  <c:v>-0.20737700000000001</c:v>
                </c:pt>
                <c:pt idx="3009">
                  <c:v>-0.50021400000000005</c:v>
                </c:pt>
                <c:pt idx="3010">
                  <c:v>-0.40904499999999999</c:v>
                </c:pt>
                <c:pt idx="3011">
                  <c:v>-0.11169800000000001</c:v>
                </c:pt>
                <c:pt idx="3012">
                  <c:v>5.8721000000000002E-2</c:v>
                </c:pt>
                <c:pt idx="3013">
                  <c:v>9.0936000000000003E-2</c:v>
                </c:pt>
                <c:pt idx="3014">
                  <c:v>3.9392000000000003E-2</c:v>
                </c:pt>
                <c:pt idx="3015">
                  <c:v>-0.13811499999999999</c:v>
                </c:pt>
                <c:pt idx="3016">
                  <c:v>-0.72926500000000005</c:v>
                </c:pt>
                <c:pt idx="3017">
                  <c:v>-1.3880669999999999</c:v>
                </c:pt>
                <c:pt idx="3018">
                  <c:v>-1.8258719999999999</c:v>
                </c:pt>
                <c:pt idx="3019">
                  <c:v>-1.614862</c:v>
                </c:pt>
                <c:pt idx="3020">
                  <c:v>-1.1396869999999999</c:v>
                </c:pt>
                <c:pt idx="3021">
                  <c:v>-0.83106500000000005</c:v>
                </c:pt>
                <c:pt idx="3022">
                  <c:v>-0.65903500000000004</c:v>
                </c:pt>
                <c:pt idx="3023">
                  <c:v>-0.33945999999999998</c:v>
                </c:pt>
                <c:pt idx="3024">
                  <c:v>-0.15035599999999999</c:v>
                </c:pt>
                <c:pt idx="3025">
                  <c:v>-0.338171</c:v>
                </c:pt>
                <c:pt idx="3026">
                  <c:v>-0.499892</c:v>
                </c:pt>
                <c:pt idx="3027">
                  <c:v>-0.26987499999999998</c:v>
                </c:pt>
                <c:pt idx="3028">
                  <c:v>-4.3723999999999999E-2</c:v>
                </c:pt>
                <c:pt idx="3029">
                  <c:v>8.7069999999999995E-2</c:v>
                </c:pt>
                <c:pt idx="3030">
                  <c:v>-5.5500000000000005E-4</c:v>
                </c:pt>
                <c:pt idx="3031">
                  <c:v>-7.6582999999999998E-2</c:v>
                </c:pt>
                <c:pt idx="3032">
                  <c:v>-0.24990200000000001</c:v>
                </c:pt>
                <c:pt idx="3033">
                  <c:v>-0.91579100000000002</c:v>
                </c:pt>
                <c:pt idx="3034">
                  <c:v>-1.592956</c:v>
                </c:pt>
                <c:pt idx="3035">
                  <c:v>-1.93025</c:v>
                </c:pt>
                <c:pt idx="3036">
                  <c:v>-1.7185950000000001</c:v>
                </c:pt>
                <c:pt idx="3037">
                  <c:v>-1.246964</c:v>
                </c:pt>
                <c:pt idx="3038">
                  <c:v>-0.91869000000000001</c:v>
                </c:pt>
                <c:pt idx="3039">
                  <c:v>-0.640351</c:v>
                </c:pt>
                <c:pt idx="3040">
                  <c:v>-0.32560699999999998</c:v>
                </c:pt>
                <c:pt idx="3041">
                  <c:v>-0.23733799999999999</c:v>
                </c:pt>
                <c:pt idx="3042">
                  <c:v>-0.45189099999999999</c:v>
                </c:pt>
                <c:pt idx="3043">
                  <c:v>-0.57140999999999997</c:v>
                </c:pt>
                <c:pt idx="3044">
                  <c:v>-0.40389000000000003</c:v>
                </c:pt>
                <c:pt idx="3045">
                  <c:v>-0.162276</c:v>
                </c:pt>
                <c:pt idx="3046">
                  <c:v>-2.3106000000000002E-2</c:v>
                </c:pt>
                <c:pt idx="3047">
                  <c:v>-1.6663000000000001E-2</c:v>
                </c:pt>
                <c:pt idx="3048">
                  <c:v>-0.12845000000000001</c:v>
                </c:pt>
                <c:pt idx="3049">
                  <c:v>-0.499892</c:v>
                </c:pt>
                <c:pt idx="3050">
                  <c:v>-1.2881990000000001</c:v>
                </c:pt>
                <c:pt idx="3051">
                  <c:v>-1.7926899999999999</c:v>
                </c:pt>
                <c:pt idx="3052">
                  <c:v>-1.97374</c:v>
                </c:pt>
                <c:pt idx="3053">
                  <c:v>-1.6187279999999999</c:v>
                </c:pt>
                <c:pt idx="3054">
                  <c:v>-1.1867209999999999</c:v>
                </c:pt>
                <c:pt idx="3055">
                  <c:v>-0.97506700000000002</c:v>
                </c:pt>
                <c:pt idx="3056">
                  <c:v>-0.71637899999999999</c:v>
                </c:pt>
                <c:pt idx="3057">
                  <c:v>-0.48281800000000002</c:v>
                </c:pt>
                <c:pt idx="3058">
                  <c:v>-0.60265899999999994</c:v>
                </c:pt>
                <c:pt idx="3059">
                  <c:v>-0.90226099999999998</c:v>
                </c:pt>
                <c:pt idx="3060">
                  <c:v>-0.76502400000000004</c:v>
                </c:pt>
                <c:pt idx="3061">
                  <c:v>-0.38842700000000002</c:v>
                </c:pt>
                <c:pt idx="3062">
                  <c:v>-0.18063899999999999</c:v>
                </c:pt>
                <c:pt idx="3063">
                  <c:v>-0.178061</c:v>
                </c:pt>
                <c:pt idx="3064">
                  <c:v>-0.224774</c:v>
                </c:pt>
                <c:pt idx="3065">
                  <c:v>-0.39293699999999998</c:v>
                </c:pt>
                <c:pt idx="3066">
                  <c:v>-1.0349870000000001</c:v>
                </c:pt>
                <c:pt idx="3067">
                  <c:v>-1.7791600000000001</c:v>
                </c:pt>
                <c:pt idx="3068">
                  <c:v>-2.1873269999999998</c:v>
                </c:pt>
                <c:pt idx="3069">
                  <c:v>-2.012721</c:v>
                </c:pt>
                <c:pt idx="3070">
                  <c:v>-1.566217</c:v>
                </c:pt>
                <c:pt idx="3071">
                  <c:v>-1.259206</c:v>
                </c:pt>
                <c:pt idx="3072">
                  <c:v>-1.095874</c:v>
                </c:pt>
                <c:pt idx="3073">
                  <c:v>-0.76695599999999997</c:v>
                </c:pt>
                <c:pt idx="3074">
                  <c:v>-0.65065899999999999</c:v>
                </c:pt>
                <c:pt idx="3075">
                  <c:v>-0.76985599999999998</c:v>
                </c:pt>
                <c:pt idx="3076">
                  <c:v>-0.91256899999999996</c:v>
                </c:pt>
                <c:pt idx="3077">
                  <c:v>-0.69479400000000002</c:v>
                </c:pt>
                <c:pt idx="3078">
                  <c:v>-0.45575700000000002</c:v>
                </c:pt>
                <c:pt idx="3079">
                  <c:v>-0.30595600000000001</c:v>
                </c:pt>
                <c:pt idx="3080">
                  <c:v>-0.329795</c:v>
                </c:pt>
                <c:pt idx="3081">
                  <c:v>-0.43997199999999997</c:v>
                </c:pt>
                <c:pt idx="3082">
                  <c:v>-0.68158600000000003</c:v>
                </c:pt>
                <c:pt idx="3083">
                  <c:v>-1.3342670000000001</c:v>
                </c:pt>
                <c:pt idx="3084">
                  <c:v>-1.975673</c:v>
                </c:pt>
                <c:pt idx="3085">
                  <c:v>-2.2810739999999998</c:v>
                </c:pt>
                <c:pt idx="3086">
                  <c:v>-2.0143309999999999</c:v>
                </c:pt>
                <c:pt idx="3087">
                  <c:v>-1.592311</c:v>
                </c:pt>
                <c:pt idx="3088">
                  <c:v>-1.350697</c:v>
                </c:pt>
                <c:pt idx="3089">
                  <c:v>-1.0765450000000001</c:v>
                </c:pt>
                <c:pt idx="3090">
                  <c:v>-0.75568100000000005</c:v>
                </c:pt>
                <c:pt idx="3091">
                  <c:v>-0.59589300000000001</c:v>
                </c:pt>
                <c:pt idx="3092">
                  <c:v>-0.85651500000000003</c:v>
                </c:pt>
                <c:pt idx="3093">
                  <c:v>-1.025323</c:v>
                </c:pt>
                <c:pt idx="3094">
                  <c:v>-0.79240699999999997</c:v>
                </c:pt>
                <c:pt idx="3095">
                  <c:v>-0.58912799999999999</c:v>
                </c:pt>
                <c:pt idx="3096">
                  <c:v>-0.53339599999999998</c:v>
                </c:pt>
                <c:pt idx="3097">
                  <c:v>-0.592028</c:v>
                </c:pt>
                <c:pt idx="3098">
                  <c:v>-0.65065899999999999</c:v>
                </c:pt>
                <c:pt idx="3099">
                  <c:v>-0.92577799999999999</c:v>
                </c:pt>
                <c:pt idx="3100">
                  <c:v>-1.568794</c:v>
                </c:pt>
                <c:pt idx="3101">
                  <c:v>-2.13836</c:v>
                </c:pt>
                <c:pt idx="3102">
                  <c:v>-2.2575569999999998</c:v>
                </c:pt>
                <c:pt idx="3103">
                  <c:v>-1.992747</c:v>
                </c:pt>
                <c:pt idx="3104">
                  <c:v>-1.5916669999999999</c:v>
                </c:pt>
                <c:pt idx="3105">
                  <c:v>-1.3113939999999999</c:v>
                </c:pt>
                <c:pt idx="3106">
                  <c:v>-1.0101819999999999</c:v>
                </c:pt>
                <c:pt idx="3107">
                  <c:v>-0.71766700000000005</c:v>
                </c:pt>
                <c:pt idx="3108">
                  <c:v>-0.80593700000000001</c:v>
                </c:pt>
                <c:pt idx="3109">
                  <c:v>-1.146774</c:v>
                </c:pt>
                <c:pt idx="3110">
                  <c:v>-1.1026389999999999</c:v>
                </c:pt>
                <c:pt idx="3111">
                  <c:v>-0.77565499999999998</c:v>
                </c:pt>
                <c:pt idx="3112">
                  <c:v>-0.56561099999999997</c:v>
                </c:pt>
                <c:pt idx="3113">
                  <c:v>-0.526953</c:v>
                </c:pt>
                <c:pt idx="3114">
                  <c:v>-0.56238999999999995</c:v>
                </c:pt>
                <c:pt idx="3115">
                  <c:v>-0.66773300000000002</c:v>
                </c:pt>
                <c:pt idx="3116">
                  <c:v>-1.22248</c:v>
                </c:pt>
                <c:pt idx="3117">
                  <c:v>-1.9714849999999999</c:v>
                </c:pt>
                <c:pt idx="3118">
                  <c:v>-2.4279760000000001</c:v>
                </c:pt>
                <c:pt idx="3119">
                  <c:v>-2.1940930000000001</c:v>
                </c:pt>
                <c:pt idx="3120">
                  <c:v>-1.743401</c:v>
                </c:pt>
                <c:pt idx="3121">
                  <c:v>-1.3349120000000001</c:v>
                </c:pt>
                <c:pt idx="3122">
                  <c:v>-1.040786</c:v>
                </c:pt>
                <c:pt idx="3123">
                  <c:v>-0.71831100000000003</c:v>
                </c:pt>
                <c:pt idx="3124">
                  <c:v>-0.60877999999999999</c:v>
                </c:pt>
                <c:pt idx="3125">
                  <c:v>-0.712835</c:v>
                </c:pt>
                <c:pt idx="3126">
                  <c:v>-0.80496999999999996</c:v>
                </c:pt>
                <c:pt idx="3127">
                  <c:v>-0.55047000000000001</c:v>
                </c:pt>
                <c:pt idx="3128">
                  <c:v>-0.31852000000000003</c:v>
                </c:pt>
                <c:pt idx="3129">
                  <c:v>-0.206733</c:v>
                </c:pt>
                <c:pt idx="3130">
                  <c:v>-0.32625199999999999</c:v>
                </c:pt>
                <c:pt idx="3131">
                  <c:v>-0.44222699999999998</c:v>
                </c:pt>
                <c:pt idx="3132">
                  <c:v>-0.73055300000000001</c:v>
                </c:pt>
                <c:pt idx="3133">
                  <c:v>-1.408684</c:v>
                </c:pt>
                <c:pt idx="3134">
                  <c:v>-2.0539559999999999</c:v>
                </c:pt>
                <c:pt idx="3135">
                  <c:v>-2.3786860000000001</c:v>
                </c:pt>
                <c:pt idx="3136">
                  <c:v>-2.0584660000000001</c:v>
                </c:pt>
                <c:pt idx="3137">
                  <c:v>-1.613896</c:v>
                </c:pt>
                <c:pt idx="3138">
                  <c:v>-1.278213</c:v>
                </c:pt>
                <c:pt idx="3139">
                  <c:v>-1.008249</c:v>
                </c:pt>
                <c:pt idx="3140">
                  <c:v>-0.674821</c:v>
                </c:pt>
                <c:pt idx="3141">
                  <c:v>-0.53597300000000003</c:v>
                </c:pt>
                <c:pt idx="3142">
                  <c:v>-0.80561499999999997</c:v>
                </c:pt>
                <c:pt idx="3143">
                  <c:v>-0.96024799999999999</c:v>
                </c:pt>
                <c:pt idx="3144">
                  <c:v>-0.65227000000000002</c:v>
                </c:pt>
                <c:pt idx="3145">
                  <c:v>-0.37457499999999999</c:v>
                </c:pt>
                <c:pt idx="3146">
                  <c:v>-0.227995</c:v>
                </c:pt>
                <c:pt idx="3147">
                  <c:v>-0.245391</c:v>
                </c:pt>
                <c:pt idx="3148">
                  <c:v>-0.27664</c:v>
                </c:pt>
                <c:pt idx="3149">
                  <c:v>-0.540161</c:v>
                </c:pt>
                <c:pt idx="3150">
                  <c:v>-1.1760900000000001</c:v>
                </c:pt>
                <c:pt idx="3151">
                  <c:v>-1.6982999999999999</c:v>
                </c:pt>
                <c:pt idx="3152">
                  <c:v>-1.9357260000000001</c:v>
                </c:pt>
                <c:pt idx="3153">
                  <c:v>-1.7031320000000001</c:v>
                </c:pt>
                <c:pt idx="3154">
                  <c:v>-1.3007629999999999</c:v>
                </c:pt>
                <c:pt idx="3155">
                  <c:v>-1.0665579999999999</c:v>
                </c:pt>
                <c:pt idx="3156">
                  <c:v>-0.70864700000000003</c:v>
                </c:pt>
                <c:pt idx="3157">
                  <c:v>-0.35846699999999998</c:v>
                </c:pt>
                <c:pt idx="3158">
                  <c:v>-0.34332600000000002</c:v>
                </c:pt>
                <c:pt idx="3159">
                  <c:v>-0.65065899999999999</c:v>
                </c:pt>
                <c:pt idx="3160">
                  <c:v>-0.64453800000000006</c:v>
                </c:pt>
                <c:pt idx="3161">
                  <c:v>-0.43932700000000002</c:v>
                </c:pt>
                <c:pt idx="3162">
                  <c:v>-0.22541800000000001</c:v>
                </c:pt>
                <c:pt idx="3163">
                  <c:v>-0.125551</c:v>
                </c:pt>
                <c:pt idx="3164">
                  <c:v>-0.10299999999999999</c:v>
                </c:pt>
                <c:pt idx="3165">
                  <c:v>-0.145846</c:v>
                </c:pt>
                <c:pt idx="3166">
                  <c:v>-0.63068599999999997</c:v>
                </c:pt>
                <c:pt idx="3167">
                  <c:v>-1.354241</c:v>
                </c:pt>
                <c:pt idx="3168">
                  <c:v>-1.8516440000000001</c:v>
                </c:pt>
                <c:pt idx="3169">
                  <c:v>-1.803321</c:v>
                </c:pt>
                <c:pt idx="3170">
                  <c:v>-1.369704</c:v>
                </c:pt>
                <c:pt idx="3171">
                  <c:v>-0.98537600000000003</c:v>
                </c:pt>
                <c:pt idx="3172">
                  <c:v>-0.74408399999999997</c:v>
                </c:pt>
                <c:pt idx="3173">
                  <c:v>-0.39325900000000003</c:v>
                </c:pt>
                <c:pt idx="3174">
                  <c:v>-0.29242600000000002</c:v>
                </c:pt>
                <c:pt idx="3175">
                  <c:v>-0.46187800000000001</c:v>
                </c:pt>
                <c:pt idx="3176">
                  <c:v>-0.74021800000000004</c:v>
                </c:pt>
                <c:pt idx="3177">
                  <c:v>-0.51020100000000002</c:v>
                </c:pt>
                <c:pt idx="3178">
                  <c:v>-0.266009</c:v>
                </c:pt>
                <c:pt idx="3179">
                  <c:v>-0.160665</c:v>
                </c:pt>
                <c:pt idx="3180">
                  <c:v>-0.28018399999999999</c:v>
                </c:pt>
                <c:pt idx="3181">
                  <c:v>-0.416132</c:v>
                </c:pt>
                <c:pt idx="3182">
                  <c:v>-0.71960000000000002</c:v>
                </c:pt>
                <c:pt idx="3183">
                  <c:v>-1.4570069999999999</c:v>
                </c:pt>
                <c:pt idx="3184">
                  <c:v>-2.0842390000000002</c:v>
                </c:pt>
                <c:pt idx="3185">
                  <c:v>-2.391572</c:v>
                </c:pt>
                <c:pt idx="3186">
                  <c:v>-2.0955140000000001</c:v>
                </c:pt>
                <c:pt idx="3187">
                  <c:v>-1.71634</c:v>
                </c:pt>
                <c:pt idx="3188">
                  <c:v>-1.4138390000000001</c:v>
                </c:pt>
                <c:pt idx="3189">
                  <c:v>-1.160949</c:v>
                </c:pt>
                <c:pt idx="3190">
                  <c:v>-0.87068999999999996</c:v>
                </c:pt>
                <c:pt idx="3191">
                  <c:v>-0.78242</c:v>
                </c:pt>
                <c:pt idx="3192">
                  <c:v>-1.0481959999999999</c:v>
                </c:pt>
                <c:pt idx="3193">
                  <c:v>-1.1416200000000001</c:v>
                </c:pt>
                <c:pt idx="3194">
                  <c:v>-0.83976300000000004</c:v>
                </c:pt>
                <c:pt idx="3195">
                  <c:v>-0.640351</c:v>
                </c:pt>
                <c:pt idx="3196">
                  <c:v>-0.593638</c:v>
                </c:pt>
                <c:pt idx="3197">
                  <c:v>-0.77017800000000003</c:v>
                </c:pt>
                <c:pt idx="3198">
                  <c:v>-0.87519999999999998</c:v>
                </c:pt>
                <c:pt idx="3199">
                  <c:v>-1.1300220000000001</c:v>
                </c:pt>
                <c:pt idx="3200">
                  <c:v>-1.7781940000000001</c:v>
                </c:pt>
                <c:pt idx="3201">
                  <c:v>-2.2772079999999999</c:v>
                </c:pt>
                <c:pt idx="3202">
                  <c:v>-2.4753319999999999</c:v>
                </c:pt>
                <c:pt idx="3203">
                  <c:v>-2.234362</c:v>
                </c:pt>
                <c:pt idx="3204">
                  <c:v>-1.8613090000000001</c:v>
                </c:pt>
                <c:pt idx="3205">
                  <c:v>-1.5755600000000001</c:v>
                </c:pt>
                <c:pt idx="3206">
                  <c:v>-1.2804679999999999</c:v>
                </c:pt>
                <c:pt idx="3207">
                  <c:v>-0.99310799999999999</c:v>
                </c:pt>
                <c:pt idx="3208">
                  <c:v>-1.01437</c:v>
                </c:pt>
                <c:pt idx="3209">
                  <c:v>-1.3168709999999999</c:v>
                </c:pt>
                <c:pt idx="3210">
                  <c:v>-1.3719589999999999</c:v>
                </c:pt>
                <c:pt idx="3211">
                  <c:v>-1.220547</c:v>
                </c:pt>
                <c:pt idx="3212">
                  <c:v>-1.039175</c:v>
                </c:pt>
                <c:pt idx="3213">
                  <c:v>-1.0250010000000001</c:v>
                </c:pt>
                <c:pt idx="3214">
                  <c:v>-1.181567</c:v>
                </c:pt>
                <c:pt idx="3215">
                  <c:v>-1.2211920000000001</c:v>
                </c:pt>
                <c:pt idx="3216">
                  <c:v>-1.6461110000000001</c:v>
                </c:pt>
                <c:pt idx="3217">
                  <c:v>-2.3696660000000001</c:v>
                </c:pt>
                <c:pt idx="3218">
                  <c:v>-2.8860769999999998</c:v>
                </c:pt>
                <c:pt idx="3219">
                  <c:v>-2.8284120000000001</c:v>
                </c:pt>
                <c:pt idx="3220">
                  <c:v>-2.461802</c:v>
                </c:pt>
                <c:pt idx="3221">
                  <c:v>-2.028184</c:v>
                </c:pt>
                <c:pt idx="3222">
                  <c:v>-1.706998</c:v>
                </c:pt>
                <c:pt idx="3223">
                  <c:v>-1.376147</c:v>
                </c:pt>
                <c:pt idx="3224">
                  <c:v>-1.2337560000000001</c:v>
                </c:pt>
                <c:pt idx="3225">
                  <c:v>-1.411262</c:v>
                </c:pt>
                <c:pt idx="3226">
                  <c:v>-1.566217</c:v>
                </c:pt>
                <c:pt idx="3227">
                  <c:v>-1.456685</c:v>
                </c:pt>
                <c:pt idx="3228">
                  <c:v>-1.2057279999999999</c:v>
                </c:pt>
                <c:pt idx="3229">
                  <c:v>-1.045296</c:v>
                </c:pt>
                <c:pt idx="3230">
                  <c:v>-1.1371100000000001</c:v>
                </c:pt>
                <c:pt idx="3231">
                  <c:v>-1.223447</c:v>
                </c:pt>
                <c:pt idx="3232">
                  <c:v>-1.490189</c:v>
                </c:pt>
                <c:pt idx="3233">
                  <c:v>-2.2414489999999998</c:v>
                </c:pt>
                <c:pt idx="3234">
                  <c:v>-2.9553400000000001</c:v>
                </c:pt>
                <c:pt idx="3235">
                  <c:v>-3.2484989999999998</c:v>
                </c:pt>
                <c:pt idx="3236">
                  <c:v>-2.9975420000000002</c:v>
                </c:pt>
                <c:pt idx="3237">
                  <c:v>-2.7095370000000001</c:v>
                </c:pt>
                <c:pt idx="3238">
                  <c:v>-2.4234650000000002</c:v>
                </c:pt>
                <c:pt idx="3239">
                  <c:v>-2.130951</c:v>
                </c:pt>
                <c:pt idx="3240">
                  <c:v>-1.8584099999999999</c:v>
                </c:pt>
                <c:pt idx="3241">
                  <c:v>-1.8197509999999999</c:v>
                </c:pt>
                <c:pt idx="3242">
                  <c:v>-1.992747</c:v>
                </c:pt>
                <c:pt idx="3243">
                  <c:v>-1.993069</c:v>
                </c:pt>
                <c:pt idx="3244">
                  <c:v>-1.492766</c:v>
                </c:pt>
                <c:pt idx="3245">
                  <c:v>-1.1461300000000001</c:v>
                </c:pt>
                <c:pt idx="3246">
                  <c:v>-0.94059700000000002</c:v>
                </c:pt>
                <c:pt idx="3247">
                  <c:v>-0.98215399999999997</c:v>
                </c:pt>
                <c:pt idx="3248">
                  <c:v>-0.98440899999999998</c:v>
                </c:pt>
                <c:pt idx="3249">
                  <c:v>-1.193487</c:v>
                </c:pt>
                <c:pt idx="3250">
                  <c:v>-1.5791029999999999</c:v>
                </c:pt>
                <c:pt idx="3251">
                  <c:v>-1.9260619999999999</c:v>
                </c:pt>
                <c:pt idx="3252">
                  <c:v>-1.869685</c:v>
                </c:pt>
                <c:pt idx="3253">
                  <c:v>-1.3880669999999999</c:v>
                </c:pt>
                <c:pt idx="3254">
                  <c:v>-0.83074300000000001</c:v>
                </c:pt>
                <c:pt idx="3255">
                  <c:v>-0.28372799999999998</c:v>
                </c:pt>
                <c:pt idx="3256">
                  <c:v>0.36831000000000003</c:v>
                </c:pt>
                <c:pt idx="3257">
                  <c:v>1.020991</c:v>
                </c:pt>
                <c:pt idx="3258">
                  <c:v>1.3296140000000001</c:v>
                </c:pt>
                <c:pt idx="3259">
                  <c:v>1.3557079999999999</c:v>
                </c:pt>
                <c:pt idx="3260">
                  <c:v>1.693003</c:v>
                </c:pt>
                <c:pt idx="3261">
                  <c:v>2.175589</c:v>
                </c:pt>
                <c:pt idx="3262">
                  <c:v>2.6017980000000001</c:v>
                </c:pt>
                <c:pt idx="3263">
                  <c:v>2.7722169999999999</c:v>
                </c:pt>
                <c:pt idx="3264">
                  <c:v>2.697155</c:v>
                </c:pt>
                <c:pt idx="3265">
                  <c:v>2.5715150000000002</c:v>
                </c:pt>
                <c:pt idx="3266">
                  <c:v>2.0129009999999998</c:v>
                </c:pt>
                <c:pt idx="3267">
                  <c:v>1.088643</c:v>
                </c:pt>
                <c:pt idx="3268">
                  <c:v>0.28004000000000001</c:v>
                </c:pt>
                <c:pt idx="3269">
                  <c:v>-9.1401999999999997E-2</c:v>
                </c:pt>
                <c:pt idx="3270">
                  <c:v>-0.244425</c:v>
                </c:pt>
                <c:pt idx="3271">
                  <c:v>-0.42644100000000001</c:v>
                </c:pt>
                <c:pt idx="3272">
                  <c:v>-0.86424699999999999</c:v>
                </c:pt>
                <c:pt idx="3273">
                  <c:v>-1.3123610000000001</c:v>
                </c:pt>
                <c:pt idx="3274">
                  <c:v>-1.977606</c:v>
                </c:pt>
                <c:pt idx="3275">
                  <c:v>-3.1189939999999998</c:v>
                </c:pt>
                <c:pt idx="3276">
                  <c:v>-4.2900210000000003</c:v>
                </c:pt>
                <c:pt idx="3277">
                  <c:v>-4.8773070000000001</c:v>
                </c:pt>
                <c:pt idx="3278">
                  <c:v>-5.1595139999999997</c:v>
                </c:pt>
                <c:pt idx="3279">
                  <c:v>-5.3035170000000003</c:v>
                </c:pt>
                <c:pt idx="3280">
                  <c:v>-5.5715500000000002</c:v>
                </c:pt>
                <c:pt idx="3281">
                  <c:v>-5.7016999999999998</c:v>
                </c:pt>
                <c:pt idx="3282">
                  <c:v>-5.798991</c:v>
                </c:pt>
                <c:pt idx="3283">
                  <c:v>-6.406898</c:v>
                </c:pt>
                <c:pt idx="3284">
                  <c:v>-6.8791779999999996</c:v>
                </c:pt>
                <c:pt idx="3285">
                  <c:v>-6.8830439999999999</c:v>
                </c:pt>
                <c:pt idx="3286">
                  <c:v>-6.632085</c:v>
                </c:pt>
                <c:pt idx="3287">
                  <c:v>-6.0873200000000001</c:v>
                </c:pt>
                <c:pt idx="3288">
                  <c:v>-5.4881120000000001</c:v>
                </c:pt>
                <c:pt idx="3289">
                  <c:v>-4.928852</c:v>
                </c:pt>
                <c:pt idx="3290">
                  <c:v>-4.388922</c:v>
                </c:pt>
                <c:pt idx="3291">
                  <c:v>-4.1276549999999999</c:v>
                </c:pt>
                <c:pt idx="3292">
                  <c:v>-4.1698579999999996</c:v>
                </c:pt>
                <c:pt idx="3293">
                  <c:v>-4.0290759999999999</c:v>
                </c:pt>
                <c:pt idx="3294">
                  <c:v>-3.4350260000000001</c:v>
                </c:pt>
                <c:pt idx="3295">
                  <c:v>-2.991743</c:v>
                </c:pt>
                <c:pt idx="3296">
                  <c:v>-2.71888</c:v>
                </c:pt>
                <c:pt idx="3297">
                  <c:v>-2.7307990000000002</c:v>
                </c:pt>
                <c:pt idx="3298">
                  <c:v>-2.6702349999999999</c:v>
                </c:pt>
                <c:pt idx="3299">
                  <c:v>-2.9153929999999999</c:v>
                </c:pt>
                <c:pt idx="3300">
                  <c:v>-3.6076999999999999</c:v>
                </c:pt>
                <c:pt idx="3301">
                  <c:v>-3.8960270000000001</c:v>
                </c:pt>
                <c:pt idx="3302">
                  <c:v>-3.9449939999999999</c:v>
                </c:pt>
                <c:pt idx="3303">
                  <c:v>-3.5020340000000001</c:v>
                </c:pt>
                <c:pt idx="3304">
                  <c:v>-3.0771139999999999</c:v>
                </c:pt>
                <c:pt idx="3305">
                  <c:v>-2.7192020000000001</c:v>
                </c:pt>
                <c:pt idx="3306">
                  <c:v>-2.3773979999999999</c:v>
                </c:pt>
                <c:pt idx="3307">
                  <c:v>-2.058144</c:v>
                </c:pt>
                <c:pt idx="3308">
                  <c:v>-2.0149759999999999</c:v>
                </c:pt>
                <c:pt idx="3309">
                  <c:v>-2.2382279999999999</c:v>
                </c:pt>
                <c:pt idx="3310">
                  <c:v>-2.1361050000000001</c:v>
                </c:pt>
                <c:pt idx="3311">
                  <c:v>-1.8287720000000001</c:v>
                </c:pt>
                <c:pt idx="3312">
                  <c:v>-1.6071299999999999</c:v>
                </c:pt>
                <c:pt idx="3313">
                  <c:v>-1.6106739999999999</c:v>
                </c:pt>
                <c:pt idx="3314">
                  <c:v>-1.7347030000000001</c:v>
                </c:pt>
                <c:pt idx="3315">
                  <c:v>-1.7633749999999999</c:v>
                </c:pt>
                <c:pt idx="3316">
                  <c:v>-2.1522130000000002</c:v>
                </c:pt>
                <c:pt idx="3317">
                  <c:v>-2.8142369999999999</c:v>
                </c:pt>
                <c:pt idx="3318">
                  <c:v>-3.2945669999999998</c:v>
                </c:pt>
                <c:pt idx="3319">
                  <c:v>-3.252043</c:v>
                </c:pt>
                <c:pt idx="3320">
                  <c:v>-2.8699690000000002</c:v>
                </c:pt>
                <c:pt idx="3321">
                  <c:v>-2.453103</c:v>
                </c:pt>
                <c:pt idx="3322">
                  <c:v>-2.1238630000000001</c:v>
                </c:pt>
                <c:pt idx="3323">
                  <c:v>-1.746623</c:v>
                </c:pt>
                <c:pt idx="3324">
                  <c:v>-1.4579740000000001</c:v>
                </c:pt>
                <c:pt idx="3325">
                  <c:v>-1.502753</c:v>
                </c:pt>
                <c:pt idx="3326">
                  <c:v>-1.703454</c:v>
                </c:pt>
                <c:pt idx="3327">
                  <c:v>-1.5214380000000001</c:v>
                </c:pt>
                <c:pt idx="3328">
                  <c:v>-1.3188040000000001</c:v>
                </c:pt>
                <c:pt idx="3329">
                  <c:v>-1.1416200000000001</c:v>
                </c:pt>
                <c:pt idx="3330">
                  <c:v>-1.285622</c:v>
                </c:pt>
                <c:pt idx="3331">
                  <c:v>-1.3613280000000001</c:v>
                </c:pt>
                <c:pt idx="3332">
                  <c:v>-1.454752</c:v>
                </c:pt>
                <c:pt idx="3333">
                  <c:v>-2.0181969999999998</c:v>
                </c:pt>
                <c:pt idx="3334">
                  <c:v>-2.7072820000000002</c:v>
                </c:pt>
                <c:pt idx="3335">
                  <c:v>-3.1015969999999999</c:v>
                </c:pt>
                <c:pt idx="3336">
                  <c:v>-2.8474189999999999</c:v>
                </c:pt>
                <c:pt idx="3337">
                  <c:v>-2.4183110000000001</c:v>
                </c:pt>
                <c:pt idx="3338">
                  <c:v>-2.0301170000000002</c:v>
                </c:pt>
                <c:pt idx="3339">
                  <c:v>-1.6876690000000001</c:v>
                </c:pt>
                <c:pt idx="3340">
                  <c:v>-1.325569</c:v>
                </c:pt>
                <c:pt idx="3341">
                  <c:v>-1.2221580000000001</c:v>
                </c:pt>
                <c:pt idx="3342">
                  <c:v>-1.471182</c:v>
                </c:pt>
                <c:pt idx="3343">
                  <c:v>-1.5649280000000001</c:v>
                </c:pt>
                <c:pt idx="3344">
                  <c:v>-1.1992849999999999</c:v>
                </c:pt>
                <c:pt idx="3345">
                  <c:v>-0.89130699999999996</c:v>
                </c:pt>
                <c:pt idx="3346">
                  <c:v>-0.78886299999999998</c:v>
                </c:pt>
                <c:pt idx="3347">
                  <c:v>-0.91965699999999995</c:v>
                </c:pt>
                <c:pt idx="3348">
                  <c:v>-0.98054399999999997</c:v>
                </c:pt>
                <c:pt idx="3349">
                  <c:v>-1.3059179999999999</c:v>
                </c:pt>
                <c:pt idx="3350">
                  <c:v>-1.9605319999999999</c:v>
                </c:pt>
                <c:pt idx="3351">
                  <c:v>-2.5735890000000001</c:v>
                </c:pt>
                <c:pt idx="3352">
                  <c:v>-2.7179129999999998</c:v>
                </c:pt>
                <c:pt idx="3353">
                  <c:v>-2.3545250000000002</c:v>
                </c:pt>
                <c:pt idx="3354">
                  <c:v>-2.0123989999999998</c:v>
                </c:pt>
                <c:pt idx="3355">
                  <c:v>-1.7327699999999999</c:v>
                </c:pt>
                <c:pt idx="3356">
                  <c:v>-1.479236</c:v>
                </c:pt>
                <c:pt idx="3357">
                  <c:v>-1.219903</c:v>
                </c:pt>
                <c:pt idx="3358">
                  <c:v>-1.195419</c:v>
                </c:pt>
                <c:pt idx="3359">
                  <c:v>-1.354563</c:v>
                </c:pt>
                <c:pt idx="3360">
                  <c:v>-1.1996070000000001</c:v>
                </c:pt>
                <c:pt idx="3361">
                  <c:v>-0.86199099999999995</c:v>
                </c:pt>
                <c:pt idx="3362">
                  <c:v>-0.65033700000000005</c:v>
                </c:pt>
                <c:pt idx="3363">
                  <c:v>-0.68674000000000002</c:v>
                </c:pt>
                <c:pt idx="3364">
                  <c:v>-0.84878299999999995</c:v>
                </c:pt>
                <c:pt idx="3365">
                  <c:v>-0.93061000000000005</c:v>
                </c:pt>
                <c:pt idx="3366">
                  <c:v>-1.3088169999999999</c:v>
                </c:pt>
                <c:pt idx="3367">
                  <c:v>-2.0214189999999999</c:v>
                </c:pt>
                <c:pt idx="3368">
                  <c:v>-2.4373179999999999</c:v>
                </c:pt>
                <c:pt idx="3369">
                  <c:v>-2.3235980000000001</c:v>
                </c:pt>
                <c:pt idx="3370">
                  <c:v>-1.969552</c:v>
                </c:pt>
                <c:pt idx="3371">
                  <c:v>-1.601332</c:v>
                </c:pt>
                <c:pt idx="3372">
                  <c:v>-1.328468</c:v>
                </c:pt>
                <c:pt idx="3373">
                  <c:v>-0.977966</c:v>
                </c:pt>
                <c:pt idx="3374">
                  <c:v>-0.69060600000000005</c:v>
                </c:pt>
                <c:pt idx="3375">
                  <c:v>-0.78080899999999998</c:v>
                </c:pt>
                <c:pt idx="3376">
                  <c:v>-1.001484</c:v>
                </c:pt>
                <c:pt idx="3377">
                  <c:v>-0.80754800000000004</c:v>
                </c:pt>
                <c:pt idx="3378">
                  <c:v>-0.57140999999999997</c:v>
                </c:pt>
                <c:pt idx="3379">
                  <c:v>-0.36974200000000002</c:v>
                </c:pt>
                <c:pt idx="3380">
                  <c:v>-0.54080499999999998</c:v>
                </c:pt>
                <c:pt idx="3381">
                  <c:v>-0.61329</c:v>
                </c:pt>
                <c:pt idx="3382">
                  <c:v>-0.67933100000000002</c:v>
                </c:pt>
                <c:pt idx="3383">
                  <c:v>-1.186399</c:v>
                </c:pt>
                <c:pt idx="3384">
                  <c:v>-1.8104089999999999</c:v>
                </c:pt>
                <c:pt idx="3385">
                  <c:v>-2.2008580000000002</c:v>
                </c:pt>
                <c:pt idx="3386">
                  <c:v>-2.0049890000000001</c:v>
                </c:pt>
                <c:pt idx="3387">
                  <c:v>-1.5871569999999999</c:v>
                </c:pt>
                <c:pt idx="3388">
                  <c:v>-1.17899</c:v>
                </c:pt>
                <c:pt idx="3389">
                  <c:v>-0.85297100000000003</c:v>
                </c:pt>
                <c:pt idx="3390">
                  <c:v>-0.481207</c:v>
                </c:pt>
                <c:pt idx="3391">
                  <c:v>-0.29822399999999999</c:v>
                </c:pt>
                <c:pt idx="3392">
                  <c:v>-0.507301</c:v>
                </c:pt>
                <c:pt idx="3393">
                  <c:v>-0.55659099999999995</c:v>
                </c:pt>
                <c:pt idx="3394">
                  <c:v>-0.346225</c:v>
                </c:pt>
                <c:pt idx="3395">
                  <c:v>-7.1750999999999995E-2</c:v>
                </c:pt>
                <c:pt idx="3396">
                  <c:v>8.3204E-2</c:v>
                </c:pt>
                <c:pt idx="3397">
                  <c:v>-7.1429000000000006E-2</c:v>
                </c:pt>
                <c:pt idx="3398">
                  <c:v>-0.10879900000000001</c:v>
                </c:pt>
                <c:pt idx="3399">
                  <c:v>-0.30724499999999999</c:v>
                </c:pt>
                <c:pt idx="3400">
                  <c:v>-1.0195240000000001</c:v>
                </c:pt>
                <c:pt idx="3401">
                  <c:v>-1.5971439999999999</c:v>
                </c:pt>
                <c:pt idx="3402">
                  <c:v>-1.7111860000000001</c:v>
                </c:pt>
                <c:pt idx="3403">
                  <c:v>-1.2228019999999999</c:v>
                </c:pt>
                <c:pt idx="3404">
                  <c:v>-0.78660799999999997</c:v>
                </c:pt>
                <c:pt idx="3405">
                  <c:v>-0.44770300000000002</c:v>
                </c:pt>
                <c:pt idx="3406">
                  <c:v>-0.100745</c:v>
                </c:pt>
                <c:pt idx="3407">
                  <c:v>0.205622</c:v>
                </c:pt>
                <c:pt idx="3408">
                  <c:v>0.15343399999999999</c:v>
                </c:pt>
                <c:pt idx="3409">
                  <c:v>-7.0785000000000001E-2</c:v>
                </c:pt>
                <c:pt idx="3410">
                  <c:v>2.5860999999999999E-2</c:v>
                </c:pt>
                <c:pt idx="3411">
                  <c:v>0.40084700000000001</c:v>
                </c:pt>
                <c:pt idx="3412">
                  <c:v>0.64407199999999998</c:v>
                </c:pt>
                <c:pt idx="3413">
                  <c:v>0.69851600000000003</c:v>
                </c:pt>
                <c:pt idx="3414">
                  <c:v>0.60090399999999999</c:v>
                </c:pt>
                <c:pt idx="3415">
                  <c:v>0.51778800000000003</c:v>
                </c:pt>
                <c:pt idx="3416">
                  <c:v>4.3901999999999997E-2</c:v>
                </c:pt>
                <c:pt idx="3417">
                  <c:v>-0.51181200000000004</c:v>
                </c:pt>
                <c:pt idx="3418">
                  <c:v>-0.85039399999999998</c:v>
                </c:pt>
                <c:pt idx="3419">
                  <c:v>-0.72346600000000005</c:v>
                </c:pt>
                <c:pt idx="3420">
                  <c:v>-0.324963</c:v>
                </c:pt>
                <c:pt idx="3421">
                  <c:v>3.4236999999999997E-2</c:v>
                </c:pt>
                <c:pt idx="3422">
                  <c:v>0.29389199999999999</c:v>
                </c:pt>
                <c:pt idx="3423">
                  <c:v>0.63118600000000002</c:v>
                </c:pt>
                <c:pt idx="3424">
                  <c:v>0.88697599999999999</c:v>
                </c:pt>
                <c:pt idx="3425">
                  <c:v>0.81803499999999996</c:v>
                </c:pt>
                <c:pt idx="3426">
                  <c:v>0.57223199999999996</c:v>
                </c:pt>
                <c:pt idx="3427">
                  <c:v>0.82866600000000001</c:v>
                </c:pt>
                <c:pt idx="3428">
                  <c:v>1.1198920000000001</c:v>
                </c:pt>
                <c:pt idx="3429">
                  <c:v>1.2980430000000001</c:v>
                </c:pt>
                <c:pt idx="3430">
                  <c:v>1.1830339999999999</c:v>
                </c:pt>
                <c:pt idx="3431">
                  <c:v>1.092509</c:v>
                </c:pt>
                <c:pt idx="3432">
                  <c:v>1.0238910000000001</c:v>
                </c:pt>
                <c:pt idx="3433">
                  <c:v>0.52100999999999997</c:v>
                </c:pt>
                <c:pt idx="3434">
                  <c:v>-9.2047000000000004E-2</c:v>
                </c:pt>
                <c:pt idx="3435">
                  <c:v>-0.46187800000000001</c:v>
                </c:pt>
                <c:pt idx="3436">
                  <c:v>-0.21446499999999999</c:v>
                </c:pt>
                <c:pt idx="3437">
                  <c:v>0.107366</c:v>
                </c:pt>
                <c:pt idx="3438">
                  <c:v>0.48621700000000001</c:v>
                </c:pt>
                <c:pt idx="3439">
                  <c:v>0.81481300000000001</c:v>
                </c:pt>
                <c:pt idx="3440">
                  <c:v>1.1946319999999999</c:v>
                </c:pt>
                <c:pt idx="3441">
                  <c:v>1.4288369999999999</c:v>
                </c:pt>
                <c:pt idx="3442">
                  <c:v>1.35442</c:v>
                </c:pt>
                <c:pt idx="3443">
                  <c:v>1.1559729999999999</c:v>
                </c:pt>
                <c:pt idx="3444">
                  <c:v>1.3531310000000001</c:v>
                </c:pt>
                <c:pt idx="3445">
                  <c:v>1.5489999999999999</c:v>
                </c:pt>
                <c:pt idx="3446">
                  <c:v>1.6575660000000001</c:v>
                </c:pt>
                <c:pt idx="3447">
                  <c:v>1.5770280000000001</c:v>
                </c:pt>
                <c:pt idx="3448">
                  <c:v>1.496167</c:v>
                </c:pt>
                <c:pt idx="3449">
                  <c:v>1.2751699999999999</c:v>
                </c:pt>
                <c:pt idx="3450">
                  <c:v>0.603159</c:v>
                </c:pt>
                <c:pt idx="3451">
                  <c:v>2.4895E-2</c:v>
                </c:pt>
                <c:pt idx="3452">
                  <c:v>-0.21672</c:v>
                </c:pt>
                <c:pt idx="3453">
                  <c:v>0.13797000000000001</c:v>
                </c:pt>
                <c:pt idx="3454">
                  <c:v>0.49137199999999998</c:v>
                </c:pt>
                <c:pt idx="3455">
                  <c:v>0.80063899999999999</c:v>
                </c:pt>
                <c:pt idx="3456">
                  <c:v>1.1604840000000001</c:v>
                </c:pt>
                <c:pt idx="3457">
                  <c:v>1.5348250000000001</c:v>
                </c:pt>
                <c:pt idx="3458">
                  <c:v>1.554155</c:v>
                </c:pt>
                <c:pt idx="3459">
                  <c:v>1.2455320000000001</c:v>
                </c:pt>
                <c:pt idx="3460">
                  <c:v>1.2771030000000001</c:v>
                </c:pt>
                <c:pt idx="3461">
                  <c:v>1.6495120000000001</c:v>
                </c:pt>
                <c:pt idx="3462">
                  <c:v>1.8808180000000001</c:v>
                </c:pt>
                <c:pt idx="3463">
                  <c:v>1.9410609999999999</c:v>
                </c:pt>
                <c:pt idx="3464">
                  <c:v>1.8031790000000001</c:v>
                </c:pt>
                <c:pt idx="3465">
                  <c:v>1.681405</c:v>
                </c:pt>
                <c:pt idx="3466">
                  <c:v>1.1894769999999999</c:v>
                </c:pt>
                <c:pt idx="3467">
                  <c:v>0.52809700000000004</c:v>
                </c:pt>
                <c:pt idx="3468">
                  <c:v>0.219475</c:v>
                </c:pt>
                <c:pt idx="3469">
                  <c:v>0.32578499999999999</c:v>
                </c:pt>
                <c:pt idx="3470">
                  <c:v>0.72106700000000001</c:v>
                </c:pt>
                <c:pt idx="3471">
                  <c:v>1.050629</c:v>
                </c:pt>
                <c:pt idx="3472">
                  <c:v>1.308996</c:v>
                </c:pt>
                <c:pt idx="3473">
                  <c:v>1.6295390000000001</c:v>
                </c:pt>
                <c:pt idx="3474">
                  <c:v>1.7555000000000001</c:v>
                </c:pt>
                <c:pt idx="3475">
                  <c:v>1.6269610000000001</c:v>
                </c:pt>
                <c:pt idx="3476">
                  <c:v>1.3747149999999999</c:v>
                </c:pt>
                <c:pt idx="3477">
                  <c:v>1.601189</c:v>
                </c:pt>
                <c:pt idx="3478">
                  <c:v>1.8544020000000001</c:v>
                </c:pt>
                <c:pt idx="3479">
                  <c:v>2.043828</c:v>
                </c:pt>
                <c:pt idx="3480">
                  <c:v>1.9288190000000001</c:v>
                </c:pt>
                <c:pt idx="3481">
                  <c:v>1.831529</c:v>
                </c:pt>
                <c:pt idx="3482">
                  <c:v>1.740359</c:v>
                </c:pt>
                <c:pt idx="3483">
                  <c:v>1.2100949999999999</c:v>
                </c:pt>
                <c:pt idx="3484">
                  <c:v>0.61089099999999996</c:v>
                </c:pt>
                <c:pt idx="3485">
                  <c:v>0.28841600000000001</c:v>
                </c:pt>
                <c:pt idx="3486">
                  <c:v>0.53647299999999998</c:v>
                </c:pt>
                <c:pt idx="3487">
                  <c:v>0.89212999999999998</c:v>
                </c:pt>
                <c:pt idx="3488">
                  <c:v>1.236834</c:v>
                </c:pt>
                <c:pt idx="3489">
                  <c:v>1.547067</c:v>
                </c:pt>
                <c:pt idx="3490">
                  <c:v>1.8792070000000001</c:v>
                </c:pt>
                <c:pt idx="3491">
                  <c:v>2.0396399999999999</c:v>
                </c:pt>
                <c:pt idx="3492">
                  <c:v>1.883073</c:v>
                </c:pt>
                <c:pt idx="3493">
                  <c:v>1.7703199999999999</c:v>
                </c:pt>
                <c:pt idx="3494">
                  <c:v>1.899181</c:v>
                </c:pt>
                <c:pt idx="3495">
                  <c:v>2.0225659999999999</c:v>
                </c:pt>
                <c:pt idx="3496">
                  <c:v>2.1382189999999999</c:v>
                </c:pt>
                <c:pt idx="3497">
                  <c:v>2.0286870000000001</c:v>
                </c:pt>
                <c:pt idx="3498">
                  <c:v>1.922698</c:v>
                </c:pt>
                <c:pt idx="3499">
                  <c:v>1.6775389999999999</c:v>
                </c:pt>
                <c:pt idx="3500">
                  <c:v>0.97460100000000005</c:v>
                </c:pt>
                <c:pt idx="3501">
                  <c:v>0.34350399999999998</c:v>
                </c:pt>
                <c:pt idx="3502">
                  <c:v>0.107044</c:v>
                </c:pt>
                <c:pt idx="3503">
                  <c:v>0.41792099999999999</c:v>
                </c:pt>
                <c:pt idx="3504">
                  <c:v>0.85508200000000001</c:v>
                </c:pt>
                <c:pt idx="3505">
                  <c:v>1.1769130000000001</c:v>
                </c:pt>
                <c:pt idx="3506">
                  <c:v>1.5164629999999999</c:v>
                </c:pt>
                <c:pt idx="3507">
                  <c:v>1.834106</c:v>
                </c:pt>
                <c:pt idx="3508">
                  <c:v>1.849891</c:v>
                </c:pt>
                <c:pt idx="3509">
                  <c:v>1.495201</c:v>
                </c:pt>
                <c:pt idx="3510">
                  <c:v>1.3718159999999999</c:v>
                </c:pt>
                <c:pt idx="3511">
                  <c:v>1.6179410000000001</c:v>
                </c:pt>
                <c:pt idx="3512">
                  <c:v>1.862133</c:v>
                </c:pt>
                <c:pt idx="3513">
                  <c:v>1.907235</c:v>
                </c:pt>
                <c:pt idx="3514">
                  <c:v>1.7577560000000001</c:v>
                </c:pt>
                <c:pt idx="3515">
                  <c:v>1.6395249999999999</c:v>
                </c:pt>
                <c:pt idx="3516">
                  <c:v>1.1224689999999999</c:v>
                </c:pt>
                <c:pt idx="3517">
                  <c:v>0.46205600000000002</c:v>
                </c:pt>
                <c:pt idx="3518">
                  <c:v>-9.2530000000000008E-3</c:v>
                </c:pt>
                <c:pt idx="3519">
                  <c:v>9.4310000000000001E-3</c:v>
                </c:pt>
                <c:pt idx="3520">
                  <c:v>0.40310200000000002</c:v>
                </c:pt>
                <c:pt idx="3521">
                  <c:v>0.67725400000000002</c:v>
                </c:pt>
                <c:pt idx="3522">
                  <c:v>0.90050600000000003</c:v>
                </c:pt>
                <c:pt idx="3523">
                  <c:v>1.211384</c:v>
                </c:pt>
                <c:pt idx="3524">
                  <c:v>1.34701</c:v>
                </c:pt>
                <c:pt idx="3525">
                  <c:v>1.135033</c:v>
                </c:pt>
                <c:pt idx="3526">
                  <c:v>0.81739099999999998</c:v>
                </c:pt>
                <c:pt idx="3527">
                  <c:v>1.0229239999999999</c:v>
                </c:pt>
                <c:pt idx="3528">
                  <c:v>1.265828</c:v>
                </c:pt>
                <c:pt idx="3529">
                  <c:v>1.407575</c:v>
                </c:pt>
                <c:pt idx="3530">
                  <c:v>1.2281359999999999</c:v>
                </c:pt>
                <c:pt idx="3531">
                  <c:v>1.0802670000000001</c:v>
                </c:pt>
                <c:pt idx="3532">
                  <c:v>0.87731099999999995</c:v>
                </c:pt>
                <c:pt idx="3533">
                  <c:v>0.24202599999999999</c:v>
                </c:pt>
                <c:pt idx="3534">
                  <c:v>-0.46091100000000002</c:v>
                </c:pt>
                <c:pt idx="3535">
                  <c:v>-0.81624600000000003</c:v>
                </c:pt>
                <c:pt idx="3536">
                  <c:v>-0.58204100000000003</c:v>
                </c:pt>
                <c:pt idx="3537">
                  <c:v>-0.23508200000000001</c:v>
                </c:pt>
                <c:pt idx="3538">
                  <c:v>3.8746999999999997E-2</c:v>
                </c:pt>
                <c:pt idx="3539">
                  <c:v>0.27875100000000003</c:v>
                </c:pt>
                <c:pt idx="3540">
                  <c:v>0.57287699999999997</c:v>
                </c:pt>
                <c:pt idx="3541">
                  <c:v>0.73330899999999999</c:v>
                </c:pt>
                <c:pt idx="3542">
                  <c:v>0.48653999999999997</c:v>
                </c:pt>
                <c:pt idx="3543">
                  <c:v>0.27971800000000002</c:v>
                </c:pt>
                <c:pt idx="3544">
                  <c:v>0.54678199999999999</c:v>
                </c:pt>
                <c:pt idx="3545">
                  <c:v>0.70850299999999999</c:v>
                </c:pt>
                <c:pt idx="3546">
                  <c:v>0.77293400000000001</c:v>
                </c:pt>
                <c:pt idx="3547">
                  <c:v>0.60090399999999999</c:v>
                </c:pt>
                <c:pt idx="3548">
                  <c:v>0.47977399999999998</c:v>
                </c:pt>
                <c:pt idx="3549">
                  <c:v>0.236871</c:v>
                </c:pt>
                <c:pt idx="3550">
                  <c:v>-0.45607900000000001</c:v>
                </c:pt>
                <c:pt idx="3551">
                  <c:v>-1.0791219999999999</c:v>
                </c:pt>
                <c:pt idx="3552">
                  <c:v>-1.3407100000000001</c:v>
                </c:pt>
                <c:pt idx="3553">
                  <c:v>-1.05335</c:v>
                </c:pt>
                <c:pt idx="3554">
                  <c:v>-0.67449899999999996</c:v>
                </c:pt>
                <c:pt idx="3555">
                  <c:v>-0.42321999999999999</c:v>
                </c:pt>
                <c:pt idx="3556">
                  <c:v>-0.143591</c:v>
                </c:pt>
                <c:pt idx="3557">
                  <c:v>0.18951499999999999</c:v>
                </c:pt>
                <c:pt idx="3558">
                  <c:v>0.23719299999999999</c:v>
                </c:pt>
                <c:pt idx="3559">
                  <c:v>-7.6906000000000002E-2</c:v>
                </c:pt>
                <c:pt idx="3560">
                  <c:v>-0.147457</c:v>
                </c:pt>
                <c:pt idx="3561">
                  <c:v>6.5486000000000003E-2</c:v>
                </c:pt>
                <c:pt idx="3562">
                  <c:v>0.25233499999999998</c:v>
                </c:pt>
                <c:pt idx="3563">
                  <c:v>0.34447</c:v>
                </c:pt>
                <c:pt idx="3564">
                  <c:v>0.26425399999999999</c:v>
                </c:pt>
                <c:pt idx="3565">
                  <c:v>0.15278900000000001</c:v>
                </c:pt>
                <c:pt idx="3566">
                  <c:v>-0.24506900000000001</c:v>
                </c:pt>
                <c:pt idx="3567">
                  <c:v>-0.95541600000000004</c:v>
                </c:pt>
                <c:pt idx="3568">
                  <c:v>-1.4154500000000001</c:v>
                </c:pt>
                <c:pt idx="3569">
                  <c:v>-1.5356129999999999</c:v>
                </c:pt>
                <c:pt idx="3570">
                  <c:v>-1.151929</c:v>
                </c:pt>
                <c:pt idx="3571">
                  <c:v>-0.73312999999999995</c:v>
                </c:pt>
                <c:pt idx="3572">
                  <c:v>-0.44802500000000001</c:v>
                </c:pt>
                <c:pt idx="3573">
                  <c:v>-0.10718800000000001</c:v>
                </c:pt>
                <c:pt idx="3574">
                  <c:v>0.13120499999999999</c:v>
                </c:pt>
                <c:pt idx="3575">
                  <c:v>-3.5347999999999997E-2</c:v>
                </c:pt>
                <c:pt idx="3576">
                  <c:v>-0.37972899999999998</c:v>
                </c:pt>
                <c:pt idx="3577">
                  <c:v>-0.21124299999999999</c:v>
                </c:pt>
                <c:pt idx="3578">
                  <c:v>0.10478899999999999</c:v>
                </c:pt>
                <c:pt idx="3579">
                  <c:v>0.287771</c:v>
                </c:pt>
                <c:pt idx="3580">
                  <c:v>0.249113</c:v>
                </c:pt>
                <c:pt idx="3581">
                  <c:v>0.143125</c:v>
                </c:pt>
                <c:pt idx="3582">
                  <c:v>-2.6328000000000001E-2</c:v>
                </c:pt>
                <c:pt idx="3583">
                  <c:v>-0.74053999999999998</c:v>
                </c:pt>
                <c:pt idx="3584">
                  <c:v>-1.392255</c:v>
                </c:pt>
                <c:pt idx="3585">
                  <c:v>-1.6457889999999999</c:v>
                </c:pt>
                <c:pt idx="3586">
                  <c:v>-1.3484419999999999</c:v>
                </c:pt>
                <c:pt idx="3587">
                  <c:v>-0.90387099999999998</c:v>
                </c:pt>
                <c:pt idx="3588">
                  <c:v>-0.59428300000000001</c:v>
                </c:pt>
                <c:pt idx="3589">
                  <c:v>-0.33366099999999999</c:v>
                </c:pt>
                <c:pt idx="3590">
                  <c:v>-6.9496000000000002E-2</c:v>
                </c:pt>
                <c:pt idx="3591">
                  <c:v>-1.5696999999999999E-2</c:v>
                </c:pt>
                <c:pt idx="3592">
                  <c:v>-9.9456000000000003E-2</c:v>
                </c:pt>
                <c:pt idx="3593">
                  <c:v>-0.19481299999999999</c:v>
                </c:pt>
                <c:pt idx="3594">
                  <c:v>0.136682</c:v>
                </c:pt>
                <c:pt idx="3595">
                  <c:v>0.31128800000000001</c:v>
                </c:pt>
                <c:pt idx="3596">
                  <c:v>0.425008</c:v>
                </c:pt>
                <c:pt idx="3597">
                  <c:v>0.26586500000000002</c:v>
                </c:pt>
                <c:pt idx="3598">
                  <c:v>0.15504399999999999</c:v>
                </c:pt>
                <c:pt idx="3599">
                  <c:v>-7.0785000000000001E-2</c:v>
                </c:pt>
                <c:pt idx="3600">
                  <c:v>-0.71476799999999996</c:v>
                </c:pt>
                <c:pt idx="3601">
                  <c:v>-1.2508300000000001</c:v>
                </c:pt>
                <c:pt idx="3602">
                  <c:v>-1.420282</c:v>
                </c:pt>
                <c:pt idx="3603">
                  <c:v>-1.143553</c:v>
                </c:pt>
                <c:pt idx="3604">
                  <c:v>-0.71541200000000005</c:v>
                </c:pt>
                <c:pt idx="3605">
                  <c:v>-0.40389000000000003</c:v>
                </c:pt>
                <c:pt idx="3606">
                  <c:v>-9.8489999999999994E-2</c:v>
                </c:pt>
                <c:pt idx="3607">
                  <c:v>0.2082</c:v>
                </c:pt>
                <c:pt idx="3608">
                  <c:v>0.244925</c:v>
                </c:pt>
                <c:pt idx="3609">
                  <c:v>-8.7859000000000007E-2</c:v>
                </c:pt>
                <c:pt idx="3610">
                  <c:v>-0.17516200000000001</c:v>
                </c:pt>
                <c:pt idx="3611">
                  <c:v>0.10317800000000001</c:v>
                </c:pt>
                <c:pt idx="3612">
                  <c:v>0.33641599999999999</c:v>
                </c:pt>
                <c:pt idx="3613">
                  <c:v>0.35220200000000002</c:v>
                </c:pt>
                <c:pt idx="3614">
                  <c:v>0.153756</c:v>
                </c:pt>
                <c:pt idx="3615">
                  <c:v>0.102211</c:v>
                </c:pt>
                <c:pt idx="3616">
                  <c:v>-0.20318900000000001</c:v>
                </c:pt>
                <c:pt idx="3617">
                  <c:v>-0.82075600000000004</c:v>
                </c:pt>
                <c:pt idx="3618">
                  <c:v>-1.3378110000000001</c:v>
                </c:pt>
                <c:pt idx="3619">
                  <c:v>-1.4070739999999999</c:v>
                </c:pt>
                <c:pt idx="3620">
                  <c:v>-1.095874</c:v>
                </c:pt>
                <c:pt idx="3621">
                  <c:v>-0.74472799999999995</c:v>
                </c:pt>
                <c:pt idx="3622">
                  <c:v>-0.49054999999999999</c:v>
                </c:pt>
                <c:pt idx="3623">
                  <c:v>-0.14165800000000001</c:v>
                </c:pt>
                <c:pt idx="3624">
                  <c:v>0.16148699999999999</c:v>
                </c:pt>
                <c:pt idx="3625">
                  <c:v>6.8539999999999998E-3</c:v>
                </c:pt>
                <c:pt idx="3626">
                  <c:v>-0.390038</c:v>
                </c:pt>
                <c:pt idx="3627">
                  <c:v>-0.31852000000000003</c:v>
                </c:pt>
                <c:pt idx="3628">
                  <c:v>-3.6313999999999999E-2</c:v>
                </c:pt>
                <c:pt idx="3629">
                  <c:v>0.153111</c:v>
                </c:pt>
                <c:pt idx="3630">
                  <c:v>0.11380899999999999</c:v>
                </c:pt>
                <c:pt idx="3631">
                  <c:v>-3.567E-2</c:v>
                </c:pt>
                <c:pt idx="3632">
                  <c:v>-0.122973</c:v>
                </c:pt>
                <c:pt idx="3633">
                  <c:v>-0.68641799999999997</c:v>
                </c:pt>
                <c:pt idx="3634">
                  <c:v>-1.41255</c:v>
                </c:pt>
                <c:pt idx="3635">
                  <c:v>-1.9054439999999999</c:v>
                </c:pt>
                <c:pt idx="3636">
                  <c:v>-1.742435</c:v>
                </c:pt>
                <c:pt idx="3637">
                  <c:v>-1.2679039999999999</c:v>
                </c:pt>
                <c:pt idx="3638">
                  <c:v>-0.90451599999999999</c:v>
                </c:pt>
                <c:pt idx="3639">
                  <c:v>-0.57656399999999997</c:v>
                </c:pt>
                <c:pt idx="3640">
                  <c:v>-0.242814</c:v>
                </c:pt>
                <c:pt idx="3641">
                  <c:v>-0.15357799999999999</c:v>
                </c:pt>
                <c:pt idx="3642">
                  <c:v>-0.42096499999999998</c:v>
                </c:pt>
                <c:pt idx="3643">
                  <c:v>-0.60265899999999994</c:v>
                </c:pt>
                <c:pt idx="3644">
                  <c:v>-0.29371399999999998</c:v>
                </c:pt>
                <c:pt idx="3645">
                  <c:v>-4.4046000000000002E-2</c:v>
                </c:pt>
                <c:pt idx="3646">
                  <c:v>6.2909000000000007E-2</c:v>
                </c:pt>
                <c:pt idx="3647">
                  <c:v>-0.16131000000000001</c:v>
                </c:pt>
                <c:pt idx="3648">
                  <c:v>-0.30917800000000001</c:v>
                </c:pt>
                <c:pt idx="3649">
                  <c:v>-0.59879300000000002</c:v>
                </c:pt>
                <c:pt idx="3650">
                  <c:v>-1.34812</c:v>
                </c:pt>
                <c:pt idx="3651">
                  <c:v>-1.892236</c:v>
                </c:pt>
                <c:pt idx="3652">
                  <c:v>-1.998224</c:v>
                </c:pt>
                <c:pt idx="3653">
                  <c:v>-1.6670510000000001</c:v>
                </c:pt>
                <c:pt idx="3654">
                  <c:v>-1.2153929999999999</c:v>
                </c:pt>
                <c:pt idx="3655">
                  <c:v>-0.96604699999999999</c:v>
                </c:pt>
                <c:pt idx="3656">
                  <c:v>-0.68609600000000004</c:v>
                </c:pt>
                <c:pt idx="3657">
                  <c:v>-0.41774299999999998</c:v>
                </c:pt>
                <c:pt idx="3658">
                  <c:v>-0.37940699999999999</c:v>
                </c:pt>
                <c:pt idx="3659">
                  <c:v>-0.64711600000000002</c:v>
                </c:pt>
                <c:pt idx="3660">
                  <c:v>-0.68351899999999999</c:v>
                </c:pt>
                <c:pt idx="3661">
                  <c:v>-0.314332</c:v>
                </c:pt>
                <c:pt idx="3662">
                  <c:v>-0.127806</c:v>
                </c:pt>
                <c:pt idx="3663">
                  <c:v>-0.110087</c:v>
                </c:pt>
                <c:pt idx="3664">
                  <c:v>-0.30498999999999998</c:v>
                </c:pt>
                <c:pt idx="3665">
                  <c:v>-0.40614600000000001</c:v>
                </c:pt>
                <c:pt idx="3666">
                  <c:v>-0.728298</c:v>
                </c:pt>
                <c:pt idx="3667">
                  <c:v>-1.3945099999999999</c:v>
                </c:pt>
                <c:pt idx="3668">
                  <c:v>-1.8754839999999999</c:v>
                </c:pt>
                <c:pt idx="3669">
                  <c:v>-1.9038330000000001</c:v>
                </c:pt>
                <c:pt idx="3670">
                  <c:v>-1.6180840000000001</c:v>
                </c:pt>
                <c:pt idx="3671">
                  <c:v>-1.2662929999999999</c:v>
                </c:pt>
                <c:pt idx="3672">
                  <c:v>-1.001806</c:v>
                </c:pt>
                <c:pt idx="3673">
                  <c:v>-0.69576099999999996</c:v>
                </c:pt>
                <c:pt idx="3674">
                  <c:v>-0.39519199999999999</c:v>
                </c:pt>
                <c:pt idx="3675">
                  <c:v>-0.48829400000000001</c:v>
                </c:pt>
                <c:pt idx="3676">
                  <c:v>-0.81656799999999996</c:v>
                </c:pt>
                <c:pt idx="3677">
                  <c:v>-0.76051299999999999</c:v>
                </c:pt>
                <c:pt idx="3678">
                  <c:v>-0.53178499999999995</c:v>
                </c:pt>
                <c:pt idx="3679">
                  <c:v>-0.32754</c:v>
                </c:pt>
                <c:pt idx="3680">
                  <c:v>-0.35685600000000001</c:v>
                </c:pt>
                <c:pt idx="3681">
                  <c:v>-0.51600000000000001</c:v>
                </c:pt>
                <c:pt idx="3682">
                  <c:v>-0.61908799999999997</c:v>
                </c:pt>
                <c:pt idx="3683">
                  <c:v>-1.156439</c:v>
                </c:pt>
                <c:pt idx="3684">
                  <c:v>-1.865497</c:v>
                </c:pt>
                <c:pt idx="3685">
                  <c:v>-2.333907</c:v>
                </c:pt>
                <c:pt idx="3686">
                  <c:v>-2.1953809999999998</c:v>
                </c:pt>
                <c:pt idx="3687">
                  <c:v>-1.8017110000000001</c:v>
                </c:pt>
                <c:pt idx="3688">
                  <c:v>-1.437678</c:v>
                </c:pt>
                <c:pt idx="3689">
                  <c:v>-1.1116600000000001</c:v>
                </c:pt>
                <c:pt idx="3690">
                  <c:v>-0.73377499999999996</c:v>
                </c:pt>
                <c:pt idx="3691">
                  <c:v>-0.56013500000000005</c:v>
                </c:pt>
                <c:pt idx="3692">
                  <c:v>-0.76727900000000004</c:v>
                </c:pt>
                <c:pt idx="3693">
                  <c:v>-0.96024799999999999</c:v>
                </c:pt>
                <c:pt idx="3694">
                  <c:v>-0.747305</c:v>
                </c:pt>
                <c:pt idx="3695">
                  <c:v>-0.50311300000000003</c:v>
                </c:pt>
                <c:pt idx="3696">
                  <c:v>-0.35524499999999998</c:v>
                </c:pt>
                <c:pt idx="3697">
                  <c:v>-0.46574399999999999</c:v>
                </c:pt>
                <c:pt idx="3698">
                  <c:v>-0.57624200000000003</c:v>
                </c:pt>
                <c:pt idx="3699">
                  <c:v>-0.90064999999999995</c:v>
                </c:pt>
                <c:pt idx="3700">
                  <c:v>-1.6525540000000001</c:v>
                </c:pt>
                <c:pt idx="3701">
                  <c:v>-2.206979</c:v>
                </c:pt>
                <c:pt idx="3702">
                  <c:v>-2.383518</c:v>
                </c:pt>
                <c:pt idx="3703">
                  <c:v>-2.0033780000000001</c:v>
                </c:pt>
                <c:pt idx="3704">
                  <c:v>-1.531425</c:v>
                </c:pt>
                <c:pt idx="3705">
                  <c:v>-1.2408429999999999</c:v>
                </c:pt>
                <c:pt idx="3706">
                  <c:v>-0.91869000000000001</c:v>
                </c:pt>
                <c:pt idx="3707">
                  <c:v>-0.645505</c:v>
                </c:pt>
                <c:pt idx="3708">
                  <c:v>-0.71347899999999997</c:v>
                </c:pt>
                <c:pt idx="3709">
                  <c:v>-0.964758</c:v>
                </c:pt>
                <c:pt idx="3710">
                  <c:v>-0.95734900000000001</c:v>
                </c:pt>
                <c:pt idx="3711">
                  <c:v>-0.54273800000000005</c:v>
                </c:pt>
                <c:pt idx="3712">
                  <c:v>-0.37328600000000001</c:v>
                </c:pt>
                <c:pt idx="3713">
                  <c:v>-0.308533</c:v>
                </c:pt>
                <c:pt idx="3714">
                  <c:v>-0.51148899999999997</c:v>
                </c:pt>
                <c:pt idx="3715">
                  <c:v>-0.66902200000000001</c:v>
                </c:pt>
                <c:pt idx="3716">
                  <c:v>-1.0159800000000001</c:v>
                </c:pt>
                <c:pt idx="3717">
                  <c:v>-1.6931449999999999</c:v>
                </c:pt>
                <c:pt idx="3718">
                  <c:v>-2.1077560000000002</c:v>
                </c:pt>
                <c:pt idx="3719">
                  <c:v>-2.0629770000000001</c:v>
                </c:pt>
                <c:pt idx="3720">
                  <c:v>-1.7517769999999999</c:v>
                </c:pt>
                <c:pt idx="3721">
                  <c:v>-1.385489</c:v>
                </c:pt>
                <c:pt idx="3722">
                  <c:v>-1.131311</c:v>
                </c:pt>
                <c:pt idx="3723">
                  <c:v>-0.82075600000000004</c:v>
                </c:pt>
                <c:pt idx="3724">
                  <c:v>-0.52856400000000003</c:v>
                </c:pt>
                <c:pt idx="3725">
                  <c:v>-0.62231000000000003</c:v>
                </c:pt>
                <c:pt idx="3726">
                  <c:v>-0.90161599999999997</c:v>
                </c:pt>
                <c:pt idx="3727">
                  <c:v>-0.78918500000000003</c:v>
                </c:pt>
                <c:pt idx="3728">
                  <c:v>-0.56271199999999999</c:v>
                </c:pt>
                <c:pt idx="3729">
                  <c:v>-0.41838700000000001</c:v>
                </c:pt>
                <c:pt idx="3730">
                  <c:v>-0.42386400000000002</c:v>
                </c:pt>
                <c:pt idx="3731">
                  <c:v>-0.601692</c:v>
                </c:pt>
                <c:pt idx="3732">
                  <c:v>-0.72765400000000002</c:v>
                </c:pt>
                <c:pt idx="3733">
                  <c:v>-1.2843340000000001</c:v>
                </c:pt>
                <c:pt idx="3734">
                  <c:v>-1.9534450000000001</c:v>
                </c:pt>
                <c:pt idx="3735">
                  <c:v>-2.3719209999999999</c:v>
                </c:pt>
                <c:pt idx="3736">
                  <c:v>-2.1966700000000001</c:v>
                </c:pt>
                <c:pt idx="3737">
                  <c:v>-1.767563</c:v>
                </c:pt>
                <c:pt idx="3738">
                  <c:v>-1.394188</c:v>
                </c:pt>
                <c:pt idx="3739">
                  <c:v>-1.0788</c:v>
                </c:pt>
                <c:pt idx="3740">
                  <c:v>-0.75568100000000005</c:v>
                </c:pt>
                <c:pt idx="3741">
                  <c:v>-0.55594699999999997</c:v>
                </c:pt>
                <c:pt idx="3742">
                  <c:v>-0.77629899999999996</c:v>
                </c:pt>
                <c:pt idx="3743">
                  <c:v>-0.96604699999999999</c:v>
                </c:pt>
                <c:pt idx="3744">
                  <c:v>-0.76598999999999995</c:v>
                </c:pt>
                <c:pt idx="3745">
                  <c:v>-0.54177200000000003</c:v>
                </c:pt>
                <c:pt idx="3746">
                  <c:v>-0.44190400000000002</c:v>
                </c:pt>
                <c:pt idx="3747">
                  <c:v>-0.57495399999999997</c:v>
                </c:pt>
                <c:pt idx="3748">
                  <c:v>-0.67804200000000003</c:v>
                </c:pt>
                <c:pt idx="3749">
                  <c:v>-0.88518600000000003</c:v>
                </c:pt>
                <c:pt idx="3750">
                  <c:v>-1.5997209999999999</c:v>
                </c:pt>
                <c:pt idx="3751">
                  <c:v>-2.2649659999999998</c:v>
                </c:pt>
                <c:pt idx="3752">
                  <c:v>-2.5336419999999999</c:v>
                </c:pt>
                <c:pt idx="3753">
                  <c:v>-2.2163210000000002</c:v>
                </c:pt>
                <c:pt idx="3754">
                  <c:v>-1.754354</c:v>
                </c:pt>
                <c:pt idx="3755">
                  <c:v>-1.443155</c:v>
                </c:pt>
                <c:pt idx="3756">
                  <c:v>-1.0855649999999999</c:v>
                </c:pt>
                <c:pt idx="3757">
                  <c:v>-0.76083599999999996</c:v>
                </c:pt>
                <c:pt idx="3758">
                  <c:v>-0.78209799999999996</c:v>
                </c:pt>
                <c:pt idx="3759">
                  <c:v>-1.1242239999999999</c:v>
                </c:pt>
                <c:pt idx="3760">
                  <c:v>-1.220869</c:v>
                </c:pt>
                <c:pt idx="3761">
                  <c:v>-0.81753399999999998</c:v>
                </c:pt>
                <c:pt idx="3762">
                  <c:v>-0.56142300000000001</c:v>
                </c:pt>
                <c:pt idx="3763">
                  <c:v>-0.499892</c:v>
                </c:pt>
                <c:pt idx="3764">
                  <c:v>-0.64067300000000005</c:v>
                </c:pt>
                <c:pt idx="3765">
                  <c:v>-0.73602999999999996</c:v>
                </c:pt>
                <c:pt idx="3766">
                  <c:v>-1.1886540000000001</c:v>
                </c:pt>
                <c:pt idx="3767">
                  <c:v>-1.8368249999999999</c:v>
                </c:pt>
                <c:pt idx="3768">
                  <c:v>-2.2430599999999998</c:v>
                </c:pt>
                <c:pt idx="3769">
                  <c:v>-2.2275969999999998</c:v>
                </c:pt>
                <c:pt idx="3770">
                  <c:v>-1.8912690000000001</c:v>
                </c:pt>
                <c:pt idx="3771">
                  <c:v>-1.49631</c:v>
                </c:pt>
                <c:pt idx="3772">
                  <c:v>-1.2153929999999999</c:v>
                </c:pt>
                <c:pt idx="3773">
                  <c:v>-0.90838099999999999</c:v>
                </c:pt>
                <c:pt idx="3774">
                  <c:v>-0.70832499999999998</c:v>
                </c:pt>
                <c:pt idx="3775">
                  <c:v>-0.80948100000000001</c:v>
                </c:pt>
                <c:pt idx="3776">
                  <c:v>-1.1371100000000001</c:v>
                </c:pt>
                <c:pt idx="3777">
                  <c:v>-1.001161</c:v>
                </c:pt>
                <c:pt idx="3778">
                  <c:v>-0.69447199999999998</c:v>
                </c:pt>
                <c:pt idx="3779">
                  <c:v>-0.526953</c:v>
                </c:pt>
                <c:pt idx="3780">
                  <c:v>-0.52791900000000003</c:v>
                </c:pt>
                <c:pt idx="3781">
                  <c:v>-0.67385399999999995</c:v>
                </c:pt>
                <c:pt idx="3782">
                  <c:v>-0.81044700000000003</c:v>
                </c:pt>
                <c:pt idx="3783">
                  <c:v>-1.3519859999999999</c:v>
                </c:pt>
                <c:pt idx="3784">
                  <c:v>-2.0610439999999999</c:v>
                </c:pt>
                <c:pt idx="3785">
                  <c:v>-2.4753319999999999</c:v>
                </c:pt>
                <c:pt idx="3786">
                  <c:v>-2.2446709999999999</c:v>
                </c:pt>
                <c:pt idx="3787">
                  <c:v>-1.886115</c:v>
                </c:pt>
                <c:pt idx="3788">
                  <c:v>-1.588768</c:v>
                </c:pt>
                <c:pt idx="3789">
                  <c:v>-1.3613280000000001</c:v>
                </c:pt>
                <c:pt idx="3790">
                  <c:v>-1.019846</c:v>
                </c:pt>
                <c:pt idx="3791">
                  <c:v>-0.77178899999999995</c:v>
                </c:pt>
                <c:pt idx="3792">
                  <c:v>-0.83106500000000005</c:v>
                </c:pt>
                <c:pt idx="3793">
                  <c:v>-0.99987300000000001</c:v>
                </c:pt>
                <c:pt idx="3794">
                  <c:v>-0.85361600000000004</c:v>
                </c:pt>
                <c:pt idx="3795">
                  <c:v>-0.68545199999999995</c:v>
                </c:pt>
                <c:pt idx="3796">
                  <c:v>-0.57108800000000004</c:v>
                </c:pt>
                <c:pt idx="3797">
                  <c:v>-0.68996199999999996</c:v>
                </c:pt>
                <c:pt idx="3798">
                  <c:v>-0.78499699999999994</c:v>
                </c:pt>
                <c:pt idx="3799">
                  <c:v>-0.99053000000000002</c:v>
                </c:pt>
                <c:pt idx="3800">
                  <c:v>-1.689279</c:v>
                </c:pt>
                <c:pt idx="3801">
                  <c:v>-2.3255309999999998</c:v>
                </c:pt>
                <c:pt idx="3802">
                  <c:v>-2.607415</c:v>
                </c:pt>
                <c:pt idx="3803">
                  <c:v>-2.338095</c:v>
                </c:pt>
                <c:pt idx="3804">
                  <c:v>-1.901578</c:v>
                </c:pt>
                <c:pt idx="3805">
                  <c:v>-1.594244</c:v>
                </c:pt>
                <c:pt idx="3806">
                  <c:v>-1.2553399999999999</c:v>
                </c:pt>
                <c:pt idx="3807">
                  <c:v>-0.90161599999999997</c:v>
                </c:pt>
                <c:pt idx="3808">
                  <c:v>-0.87552200000000002</c:v>
                </c:pt>
                <c:pt idx="3809">
                  <c:v>-1.2012179999999999</c:v>
                </c:pt>
                <c:pt idx="3810">
                  <c:v>-1.337167</c:v>
                </c:pt>
                <c:pt idx="3811">
                  <c:v>-1.038853</c:v>
                </c:pt>
                <c:pt idx="3812">
                  <c:v>-0.774366</c:v>
                </c:pt>
                <c:pt idx="3813">
                  <c:v>-0.66805599999999998</c:v>
                </c:pt>
                <c:pt idx="3814">
                  <c:v>-0.80207099999999998</c:v>
                </c:pt>
                <c:pt idx="3815">
                  <c:v>-0.916435</c:v>
                </c:pt>
                <c:pt idx="3816">
                  <c:v>-1.354563</c:v>
                </c:pt>
                <c:pt idx="3817">
                  <c:v>-1.9830829999999999</c:v>
                </c:pt>
                <c:pt idx="3818">
                  <c:v>-2.4814530000000001</c:v>
                </c:pt>
                <c:pt idx="3819">
                  <c:v>-2.5481389999999999</c:v>
                </c:pt>
                <c:pt idx="3820">
                  <c:v>-2.2243750000000002</c:v>
                </c:pt>
                <c:pt idx="3821">
                  <c:v>-1.83006</c:v>
                </c:pt>
                <c:pt idx="3822">
                  <c:v>-1.600365</c:v>
                </c:pt>
                <c:pt idx="3823">
                  <c:v>-1.268548</c:v>
                </c:pt>
                <c:pt idx="3824">
                  <c:v>-1.085243</c:v>
                </c:pt>
                <c:pt idx="3825">
                  <c:v>-1.2347220000000001</c:v>
                </c:pt>
                <c:pt idx="3826">
                  <c:v>-1.5133840000000001</c:v>
                </c:pt>
                <c:pt idx="3827">
                  <c:v>-1.34812</c:v>
                </c:pt>
                <c:pt idx="3828">
                  <c:v>-0.96797999999999995</c:v>
                </c:pt>
                <c:pt idx="3829">
                  <c:v>-0.761158</c:v>
                </c:pt>
                <c:pt idx="3830">
                  <c:v>-0.75600299999999998</c:v>
                </c:pt>
                <c:pt idx="3831">
                  <c:v>-0.90580400000000005</c:v>
                </c:pt>
                <c:pt idx="3832">
                  <c:v>-1.0681689999999999</c:v>
                </c:pt>
                <c:pt idx="3833">
                  <c:v>-1.648366</c:v>
                </c:pt>
                <c:pt idx="3834">
                  <c:v>-2.3058800000000002</c:v>
                </c:pt>
                <c:pt idx="3835">
                  <c:v>-2.6676570000000002</c:v>
                </c:pt>
                <c:pt idx="3836">
                  <c:v>-2.405103</c:v>
                </c:pt>
                <c:pt idx="3837">
                  <c:v>-2.0239959999999999</c:v>
                </c:pt>
                <c:pt idx="3838">
                  <c:v>-1.6606080000000001</c:v>
                </c:pt>
                <c:pt idx="3839">
                  <c:v>-1.3787240000000001</c:v>
                </c:pt>
                <c:pt idx="3840">
                  <c:v>-1.0717129999999999</c:v>
                </c:pt>
                <c:pt idx="3841">
                  <c:v>-0.90226099999999998</c:v>
                </c:pt>
                <c:pt idx="3842">
                  <c:v>-1.006316</c:v>
                </c:pt>
                <c:pt idx="3843">
                  <c:v>-1.173513</c:v>
                </c:pt>
                <c:pt idx="3844">
                  <c:v>-0.95444899999999999</c:v>
                </c:pt>
                <c:pt idx="3845">
                  <c:v>-0.74923799999999996</c:v>
                </c:pt>
                <c:pt idx="3846">
                  <c:v>-0.62714199999999998</c:v>
                </c:pt>
                <c:pt idx="3847">
                  <c:v>-0.66741099999999998</c:v>
                </c:pt>
                <c:pt idx="3848">
                  <c:v>-0.76437900000000003</c:v>
                </c:pt>
                <c:pt idx="3849">
                  <c:v>-0.92577799999999999</c:v>
                </c:pt>
                <c:pt idx="3850">
                  <c:v>-1.5510759999999999</c:v>
                </c:pt>
                <c:pt idx="3851">
                  <c:v>-2.1335280000000001</c:v>
                </c:pt>
                <c:pt idx="3852">
                  <c:v>-2.381586</c:v>
                </c:pt>
                <c:pt idx="3853">
                  <c:v>-2.1125880000000001</c:v>
                </c:pt>
                <c:pt idx="3854">
                  <c:v>-1.722783</c:v>
                </c:pt>
                <c:pt idx="3855">
                  <c:v>-1.4038520000000001</c:v>
                </c:pt>
                <c:pt idx="3856">
                  <c:v>-1.050773</c:v>
                </c:pt>
                <c:pt idx="3857">
                  <c:v>-0.69221699999999997</c:v>
                </c:pt>
                <c:pt idx="3858">
                  <c:v>-0.57849700000000004</c:v>
                </c:pt>
                <c:pt idx="3859">
                  <c:v>-0.86392400000000003</c:v>
                </c:pt>
                <c:pt idx="3860">
                  <c:v>-0.93834200000000001</c:v>
                </c:pt>
                <c:pt idx="3861">
                  <c:v>-0.712835</c:v>
                </c:pt>
                <c:pt idx="3862">
                  <c:v>-0.54177200000000003</c:v>
                </c:pt>
                <c:pt idx="3863">
                  <c:v>-0.46123399999999998</c:v>
                </c:pt>
                <c:pt idx="3864">
                  <c:v>-0.48958299999999999</c:v>
                </c:pt>
                <c:pt idx="3865">
                  <c:v>-0.60491399999999995</c:v>
                </c:pt>
                <c:pt idx="3866">
                  <c:v>-0.96347000000000005</c:v>
                </c:pt>
                <c:pt idx="3867">
                  <c:v>-1.5829690000000001</c:v>
                </c:pt>
                <c:pt idx="3868">
                  <c:v>-2.127729</c:v>
                </c:pt>
                <c:pt idx="3869">
                  <c:v>-2.2002139999999999</c:v>
                </c:pt>
                <c:pt idx="3870">
                  <c:v>-1.8548659999999999</c:v>
                </c:pt>
                <c:pt idx="3871">
                  <c:v>-1.4785919999999999</c:v>
                </c:pt>
                <c:pt idx="3872">
                  <c:v>-1.185111</c:v>
                </c:pt>
                <c:pt idx="3873">
                  <c:v>-0.84298399999999996</c:v>
                </c:pt>
                <c:pt idx="3874">
                  <c:v>-0.57785299999999995</c:v>
                </c:pt>
                <c:pt idx="3875">
                  <c:v>-0.70349200000000001</c:v>
                </c:pt>
                <c:pt idx="3876">
                  <c:v>-0.98408700000000005</c:v>
                </c:pt>
                <c:pt idx="3877">
                  <c:v>-0.80432599999999999</c:v>
                </c:pt>
                <c:pt idx="3878">
                  <c:v>-0.43481700000000001</c:v>
                </c:pt>
                <c:pt idx="3879">
                  <c:v>-0.20125599999999999</c:v>
                </c:pt>
                <c:pt idx="3880">
                  <c:v>-0.142625</c:v>
                </c:pt>
                <c:pt idx="3881">
                  <c:v>-0.26278800000000002</c:v>
                </c:pt>
                <c:pt idx="3882">
                  <c:v>-0.472831</c:v>
                </c:pt>
                <c:pt idx="3883">
                  <c:v>-1.1522509999999999</c:v>
                </c:pt>
                <c:pt idx="3884">
                  <c:v>-1.808476</c:v>
                </c:pt>
                <c:pt idx="3885">
                  <c:v>-2.1467360000000002</c:v>
                </c:pt>
                <c:pt idx="3886">
                  <c:v>-1.8799939999999999</c:v>
                </c:pt>
                <c:pt idx="3887">
                  <c:v>-1.4463760000000001</c:v>
                </c:pt>
                <c:pt idx="3888">
                  <c:v>-1.085243</c:v>
                </c:pt>
                <c:pt idx="3889">
                  <c:v>-0.79691699999999999</c:v>
                </c:pt>
                <c:pt idx="3890">
                  <c:v>-0.491838</c:v>
                </c:pt>
                <c:pt idx="3891">
                  <c:v>-0.32206400000000002</c:v>
                </c:pt>
                <c:pt idx="3892">
                  <c:v>-0.435784</c:v>
                </c:pt>
                <c:pt idx="3893">
                  <c:v>-0.62617599999999995</c:v>
                </c:pt>
                <c:pt idx="3894">
                  <c:v>-0.35363499999999998</c:v>
                </c:pt>
                <c:pt idx="3895">
                  <c:v>-6.3697000000000004E-2</c:v>
                </c:pt>
                <c:pt idx="3896">
                  <c:v>5.4855000000000001E-2</c:v>
                </c:pt>
                <c:pt idx="3897">
                  <c:v>-3.7602999999999998E-2</c:v>
                </c:pt>
                <c:pt idx="3898">
                  <c:v>-0.16839699999999999</c:v>
                </c:pt>
                <c:pt idx="3899">
                  <c:v>-0.430307</c:v>
                </c:pt>
                <c:pt idx="3900">
                  <c:v>-1.1135930000000001</c:v>
                </c:pt>
                <c:pt idx="3901">
                  <c:v>-1.718917</c:v>
                </c:pt>
                <c:pt idx="3902">
                  <c:v>-1.9086650000000001</c:v>
                </c:pt>
                <c:pt idx="3903">
                  <c:v>-1.6135740000000001</c:v>
                </c:pt>
                <c:pt idx="3904">
                  <c:v>-1.34812</c:v>
                </c:pt>
                <c:pt idx="3905">
                  <c:v>-1.140976</c:v>
                </c:pt>
                <c:pt idx="3906">
                  <c:v>-0.85136000000000001</c:v>
                </c:pt>
                <c:pt idx="3907">
                  <c:v>-0.53726200000000002</c:v>
                </c:pt>
                <c:pt idx="3908">
                  <c:v>-0.50279099999999999</c:v>
                </c:pt>
                <c:pt idx="3909">
                  <c:v>-0.88132100000000002</c:v>
                </c:pt>
                <c:pt idx="3910">
                  <c:v>-1.0156579999999999</c:v>
                </c:pt>
                <c:pt idx="3911">
                  <c:v>-0.71960000000000002</c:v>
                </c:pt>
                <c:pt idx="3912">
                  <c:v>-0.50858999999999999</c:v>
                </c:pt>
                <c:pt idx="3913">
                  <c:v>-0.467999</c:v>
                </c:pt>
                <c:pt idx="3914">
                  <c:v>-0.54757100000000003</c:v>
                </c:pt>
                <c:pt idx="3915">
                  <c:v>-0.68384100000000003</c:v>
                </c:pt>
                <c:pt idx="3916">
                  <c:v>-1.005349</c:v>
                </c:pt>
                <c:pt idx="3917">
                  <c:v>-1.5952109999999999</c:v>
                </c:pt>
                <c:pt idx="3918">
                  <c:v>-2.227274</c:v>
                </c:pt>
                <c:pt idx="3919">
                  <c:v>-2.3206989999999998</c:v>
                </c:pt>
                <c:pt idx="3920">
                  <c:v>-1.9734179999999999</c:v>
                </c:pt>
                <c:pt idx="3921">
                  <c:v>-1.651265</c:v>
                </c:pt>
                <c:pt idx="3922">
                  <c:v>-1.4173830000000001</c:v>
                </c:pt>
                <c:pt idx="3923">
                  <c:v>-1.0501290000000001</c:v>
                </c:pt>
                <c:pt idx="3924">
                  <c:v>-0.72958699999999999</c:v>
                </c:pt>
                <c:pt idx="3925">
                  <c:v>-0.83074300000000001</c:v>
                </c:pt>
                <c:pt idx="3926">
                  <c:v>-1.2363329999999999</c:v>
                </c:pt>
                <c:pt idx="3927">
                  <c:v>-1.1802779999999999</c:v>
                </c:pt>
                <c:pt idx="3928">
                  <c:v>-0.79111799999999999</c:v>
                </c:pt>
                <c:pt idx="3929">
                  <c:v>-0.55884599999999995</c:v>
                </c:pt>
                <c:pt idx="3930">
                  <c:v>-0.50536899999999996</c:v>
                </c:pt>
                <c:pt idx="3931">
                  <c:v>-0.59621599999999997</c:v>
                </c:pt>
                <c:pt idx="3932">
                  <c:v>-0.77082200000000001</c:v>
                </c:pt>
                <c:pt idx="3933">
                  <c:v>-1.4454100000000001</c:v>
                </c:pt>
                <c:pt idx="3934">
                  <c:v>-2.1177419999999998</c:v>
                </c:pt>
                <c:pt idx="3935">
                  <c:v>-2.4382839999999999</c:v>
                </c:pt>
                <c:pt idx="3936">
                  <c:v>-2.1866829999999999</c:v>
                </c:pt>
                <c:pt idx="3937">
                  <c:v>-1.81653</c:v>
                </c:pt>
                <c:pt idx="3938">
                  <c:v>-1.5484990000000001</c:v>
                </c:pt>
                <c:pt idx="3939">
                  <c:v>-1.2569509999999999</c:v>
                </c:pt>
                <c:pt idx="3940">
                  <c:v>-0.93866400000000005</c:v>
                </c:pt>
                <c:pt idx="3941">
                  <c:v>-0.89356199999999997</c:v>
                </c:pt>
                <c:pt idx="3942">
                  <c:v>-1.031766</c:v>
                </c:pt>
                <c:pt idx="3943">
                  <c:v>-1.2498629999999999</c:v>
                </c:pt>
                <c:pt idx="3944">
                  <c:v>-0.97603399999999996</c:v>
                </c:pt>
                <c:pt idx="3945">
                  <c:v>-0.67192099999999999</c:v>
                </c:pt>
                <c:pt idx="3946">
                  <c:v>-0.48539500000000002</c:v>
                </c:pt>
                <c:pt idx="3947">
                  <c:v>-0.52051000000000003</c:v>
                </c:pt>
                <c:pt idx="3948">
                  <c:v>-0.62778699999999998</c:v>
                </c:pt>
                <c:pt idx="3949">
                  <c:v>-0.93930800000000003</c:v>
                </c:pt>
                <c:pt idx="3950">
                  <c:v>-1.627426</c:v>
                </c:pt>
                <c:pt idx="3951">
                  <c:v>-2.2163210000000002</c:v>
                </c:pt>
                <c:pt idx="3952">
                  <c:v>-2.4102570000000001</c:v>
                </c:pt>
                <c:pt idx="3953">
                  <c:v>-2.023352</c:v>
                </c:pt>
                <c:pt idx="3954">
                  <c:v>-1.6631849999999999</c:v>
                </c:pt>
                <c:pt idx="3955">
                  <c:v>-1.4318789999999999</c:v>
                </c:pt>
                <c:pt idx="3956">
                  <c:v>-1.1461300000000001</c:v>
                </c:pt>
                <c:pt idx="3957">
                  <c:v>-0.82075600000000004</c:v>
                </c:pt>
                <c:pt idx="3958">
                  <c:v>-0.72958699999999999</c:v>
                </c:pt>
                <c:pt idx="3959">
                  <c:v>-1.0304770000000001</c:v>
                </c:pt>
                <c:pt idx="3960">
                  <c:v>-1.1635260000000001</c:v>
                </c:pt>
                <c:pt idx="3961">
                  <c:v>-0.88035399999999997</c:v>
                </c:pt>
                <c:pt idx="3962">
                  <c:v>-0.69028400000000001</c:v>
                </c:pt>
                <c:pt idx="3963">
                  <c:v>-0.61393399999999998</c:v>
                </c:pt>
                <c:pt idx="3964">
                  <c:v>-0.71831100000000003</c:v>
                </c:pt>
                <c:pt idx="3965">
                  <c:v>-0.90387099999999998</c:v>
                </c:pt>
                <c:pt idx="3966">
                  <c:v>-1.2173259999999999</c:v>
                </c:pt>
                <c:pt idx="3967">
                  <c:v>-1.8561540000000001</c:v>
                </c:pt>
                <c:pt idx="3968">
                  <c:v>-2.45858</c:v>
                </c:pt>
                <c:pt idx="3969">
                  <c:v>-2.5545819999999999</c:v>
                </c:pt>
                <c:pt idx="3970">
                  <c:v>-2.1119439999999998</c:v>
                </c:pt>
                <c:pt idx="3971">
                  <c:v>-1.6831590000000001</c:v>
                </c:pt>
                <c:pt idx="3972">
                  <c:v>-1.372603</c:v>
                </c:pt>
                <c:pt idx="3973">
                  <c:v>-0.930288</c:v>
                </c:pt>
                <c:pt idx="3974">
                  <c:v>-0.48861700000000002</c:v>
                </c:pt>
                <c:pt idx="3975">
                  <c:v>-0.39712500000000001</c:v>
                </c:pt>
                <c:pt idx="3976">
                  <c:v>-0.58848400000000001</c:v>
                </c:pt>
                <c:pt idx="3977">
                  <c:v>-0.473798</c:v>
                </c:pt>
                <c:pt idx="3978">
                  <c:v>-0.103644</c:v>
                </c:pt>
                <c:pt idx="3979">
                  <c:v>0.24299200000000001</c:v>
                </c:pt>
                <c:pt idx="3980">
                  <c:v>0.49556</c:v>
                </c:pt>
                <c:pt idx="3981">
                  <c:v>0.61024599999999996</c:v>
                </c:pt>
                <c:pt idx="3982">
                  <c:v>0.657281</c:v>
                </c:pt>
                <c:pt idx="3983">
                  <c:v>0.331262</c:v>
                </c:pt>
                <c:pt idx="3984">
                  <c:v>-0.19578000000000001</c:v>
                </c:pt>
                <c:pt idx="3985">
                  <c:v>-0.459623</c:v>
                </c:pt>
                <c:pt idx="3986">
                  <c:v>7.6760999999999996E-2</c:v>
                </c:pt>
                <c:pt idx="3987">
                  <c:v>0.88407599999999997</c:v>
                </c:pt>
                <c:pt idx="3988">
                  <c:v>1.612142</c:v>
                </c:pt>
                <c:pt idx="3989">
                  <c:v>2.3028390000000001</c:v>
                </c:pt>
                <c:pt idx="3990">
                  <c:v>2.9964369999999998</c:v>
                </c:pt>
                <c:pt idx="3991">
                  <c:v>3.4928759999999999</c:v>
                </c:pt>
                <c:pt idx="3992">
                  <c:v>3.6198049999999999</c:v>
                </c:pt>
                <c:pt idx="3993">
                  <c:v>3.5263800000000001</c:v>
                </c:pt>
                <c:pt idx="3994">
                  <c:v>3.7737949999999998</c:v>
                </c:pt>
                <c:pt idx="3995">
                  <c:v>4.0183109999999997</c:v>
                </c:pt>
                <c:pt idx="3996">
                  <c:v>4.177778</c:v>
                </c:pt>
                <c:pt idx="3997">
                  <c:v>4.1571600000000002</c:v>
                </c:pt>
                <c:pt idx="3998">
                  <c:v>4.0125120000000001</c:v>
                </c:pt>
                <c:pt idx="3999">
                  <c:v>3.530246</c:v>
                </c:pt>
                <c:pt idx="4000">
                  <c:v>2.521582</c:v>
                </c:pt>
                <c:pt idx="4001">
                  <c:v>1.492623</c:v>
                </c:pt>
                <c:pt idx="4002">
                  <c:v>0.78066500000000005</c:v>
                </c:pt>
                <c:pt idx="4003">
                  <c:v>0.42694100000000001</c:v>
                </c:pt>
                <c:pt idx="4004">
                  <c:v>-4.9522999999999998E-2</c:v>
                </c:pt>
                <c:pt idx="4005">
                  <c:v>-0.77758799999999995</c:v>
                </c:pt>
                <c:pt idx="4006">
                  <c:v>-1.477625</c:v>
                </c:pt>
                <c:pt idx="4007">
                  <c:v>-2.112266</c:v>
                </c:pt>
                <c:pt idx="4008">
                  <c:v>-2.8867210000000001</c:v>
                </c:pt>
                <c:pt idx="4009">
                  <c:v>-3.6882380000000001</c:v>
                </c:pt>
                <c:pt idx="4010">
                  <c:v>-4.190798</c:v>
                </c:pt>
                <c:pt idx="4011">
                  <c:v>-4.1241120000000002</c:v>
                </c:pt>
                <c:pt idx="4012">
                  <c:v>-3.968512</c:v>
                </c:pt>
                <c:pt idx="4013">
                  <c:v>-3.9134229999999999</c:v>
                </c:pt>
                <c:pt idx="4014">
                  <c:v>-3.8509259999999998</c:v>
                </c:pt>
                <c:pt idx="4015">
                  <c:v>-3.8071130000000002</c:v>
                </c:pt>
                <c:pt idx="4016">
                  <c:v>-4.0071700000000003</c:v>
                </c:pt>
                <c:pt idx="4017">
                  <c:v>-4.5187499999999998</c:v>
                </c:pt>
                <c:pt idx="4018">
                  <c:v>-4.8669979999999997</c:v>
                </c:pt>
                <c:pt idx="4019">
                  <c:v>-4.7362039999999999</c:v>
                </c:pt>
                <c:pt idx="4020">
                  <c:v>-4.1759779999999997</c:v>
                </c:pt>
                <c:pt idx="4021">
                  <c:v>-3.6009350000000002</c:v>
                </c:pt>
                <c:pt idx="4022">
                  <c:v>-3.1093289999999998</c:v>
                </c:pt>
                <c:pt idx="4023">
                  <c:v>-2.551682</c:v>
                </c:pt>
                <c:pt idx="4024">
                  <c:v>-2.0610439999999999</c:v>
                </c:pt>
                <c:pt idx="4025">
                  <c:v>-1.9254169999999999</c:v>
                </c:pt>
                <c:pt idx="4026">
                  <c:v>-2.1248300000000002</c:v>
                </c:pt>
                <c:pt idx="4027">
                  <c:v>-2.0049890000000001</c:v>
                </c:pt>
                <c:pt idx="4028">
                  <c:v>-1.6705950000000001</c:v>
                </c:pt>
                <c:pt idx="4029">
                  <c:v>-1.3529519999999999</c:v>
                </c:pt>
                <c:pt idx="4030">
                  <c:v>-1.246642</c:v>
                </c:pt>
                <c:pt idx="4031">
                  <c:v>-1.249541</c:v>
                </c:pt>
                <c:pt idx="4032">
                  <c:v>-1.29271</c:v>
                </c:pt>
                <c:pt idx="4033">
                  <c:v>-1.7862469999999999</c:v>
                </c:pt>
                <c:pt idx="4034">
                  <c:v>-2.4859629999999999</c:v>
                </c:pt>
                <c:pt idx="4035">
                  <c:v>-2.8934859999999998</c:v>
                </c:pt>
                <c:pt idx="4036">
                  <c:v>-2.7965179999999998</c:v>
                </c:pt>
                <c:pt idx="4037">
                  <c:v>-2.3303630000000002</c:v>
                </c:pt>
                <c:pt idx="4038">
                  <c:v>-2.0030559999999999</c:v>
                </c:pt>
                <c:pt idx="4039">
                  <c:v>-1.7446900000000001</c:v>
                </c:pt>
                <c:pt idx="4040">
                  <c:v>-1.319126</c:v>
                </c:pt>
                <c:pt idx="4041">
                  <c:v>-1.0620480000000001</c:v>
                </c:pt>
                <c:pt idx="4042">
                  <c:v>-1.224091</c:v>
                </c:pt>
                <c:pt idx="4043">
                  <c:v>-1.5323910000000001</c:v>
                </c:pt>
                <c:pt idx="4044">
                  <c:v>-1.321059</c:v>
                </c:pt>
                <c:pt idx="4045">
                  <c:v>-0.99987300000000001</c:v>
                </c:pt>
                <c:pt idx="4046">
                  <c:v>-0.80174900000000004</c:v>
                </c:pt>
                <c:pt idx="4047">
                  <c:v>-0.87648800000000004</c:v>
                </c:pt>
                <c:pt idx="4048">
                  <c:v>-1.0195240000000001</c:v>
                </c:pt>
                <c:pt idx="4049">
                  <c:v>-1.286589</c:v>
                </c:pt>
                <c:pt idx="4050">
                  <c:v>-2.0156200000000002</c:v>
                </c:pt>
                <c:pt idx="4051">
                  <c:v>-2.6177239999999999</c:v>
                </c:pt>
                <c:pt idx="4052">
                  <c:v>-2.7791220000000001</c:v>
                </c:pt>
                <c:pt idx="4053">
                  <c:v>-2.399626</c:v>
                </c:pt>
                <c:pt idx="4054">
                  <c:v>-1.980505</c:v>
                </c:pt>
                <c:pt idx="4055">
                  <c:v>-1.760475</c:v>
                </c:pt>
                <c:pt idx="4056">
                  <c:v>-1.4592620000000001</c:v>
                </c:pt>
                <c:pt idx="4057">
                  <c:v>-1.2060500000000001</c:v>
                </c:pt>
                <c:pt idx="4058">
                  <c:v>-1.2653270000000001</c:v>
                </c:pt>
                <c:pt idx="4059">
                  <c:v>-1.553653</c:v>
                </c:pt>
                <c:pt idx="4060">
                  <c:v>-1.5839350000000001</c:v>
                </c:pt>
                <c:pt idx="4061">
                  <c:v>-1.196064</c:v>
                </c:pt>
                <c:pt idx="4062">
                  <c:v>-0.88260899999999998</c:v>
                </c:pt>
                <c:pt idx="4063">
                  <c:v>-0.789829</c:v>
                </c:pt>
                <c:pt idx="4064">
                  <c:v>-0.956704</c:v>
                </c:pt>
                <c:pt idx="4065">
                  <c:v>-1.0755790000000001</c:v>
                </c:pt>
                <c:pt idx="4066">
                  <c:v>-1.46635</c:v>
                </c:pt>
                <c:pt idx="4067">
                  <c:v>-2.0771510000000002</c:v>
                </c:pt>
                <c:pt idx="4068">
                  <c:v>-2.6318980000000001</c:v>
                </c:pt>
                <c:pt idx="4069">
                  <c:v>-2.6087030000000002</c:v>
                </c:pt>
                <c:pt idx="4070">
                  <c:v>-2.2121330000000001</c:v>
                </c:pt>
                <c:pt idx="4071">
                  <c:v>-1.822973</c:v>
                </c:pt>
                <c:pt idx="4072">
                  <c:v>-1.7363139999999999</c:v>
                </c:pt>
                <c:pt idx="4073">
                  <c:v>-1.3874219999999999</c:v>
                </c:pt>
                <c:pt idx="4074">
                  <c:v>-1.0655920000000001</c:v>
                </c:pt>
                <c:pt idx="4075">
                  <c:v>-1.0575380000000001</c:v>
                </c:pt>
                <c:pt idx="4076">
                  <c:v>-1.439611</c:v>
                </c:pt>
                <c:pt idx="4077">
                  <c:v>-1.3387770000000001</c:v>
                </c:pt>
                <c:pt idx="4078">
                  <c:v>-0.97313400000000005</c:v>
                </c:pt>
                <c:pt idx="4079">
                  <c:v>-0.73570800000000003</c:v>
                </c:pt>
                <c:pt idx="4080">
                  <c:v>-0.70864700000000003</c:v>
                </c:pt>
                <c:pt idx="4081">
                  <c:v>-0.82365500000000003</c:v>
                </c:pt>
                <c:pt idx="4082">
                  <c:v>-0.95541600000000004</c:v>
                </c:pt>
                <c:pt idx="4083">
                  <c:v>-1.4979210000000001</c:v>
                </c:pt>
                <c:pt idx="4084">
                  <c:v>-2.2217980000000002</c:v>
                </c:pt>
                <c:pt idx="4085">
                  <c:v>-2.5748769999999999</c:v>
                </c:pt>
                <c:pt idx="4086">
                  <c:v>-2.3909280000000002</c:v>
                </c:pt>
                <c:pt idx="4087">
                  <c:v>-2.0275400000000001</c:v>
                </c:pt>
                <c:pt idx="4088">
                  <c:v>-1.8091200000000001</c:v>
                </c:pt>
                <c:pt idx="4089">
                  <c:v>-1.606808</c:v>
                </c:pt>
                <c:pt idx="4090">
                  <c:v>-1.154506</c:v>
                </c:pt>
                <c:pt idx="4091">
                  <c:v>-0.84588399999999997</c:v>
                </c:pt>
                <c:pt idx="4092">
                  <c:v>-0.96089199999999997</c:v>
                </c:pt>
                <c:pt idx="4093">
                  <c:v>-1.3062400000000001</c:v>
                </c:pt>
                <c:pt idx="4094">
                  <c:v>-1.202507</c:v>
                </c:pt>
                <c:pt idx="4095">
                  <c:v>-0.889374</c:v>
                </c:pt>
                <c:pt idx="4096">
                  <c:v>-0.65065899999999999</c:v>
                </c:pt>
                <c:pt idx="4097">
                  <c:v>-0.75020500000000001</c:v>
                </c:pt>
                <c:pt idx="4098">
                  <c:v>-0.86811199999999999</c:v>
                </c:pt>
                <c:pt idx="4099">
                  <c:v>-1.030799</c:v>
                </c:pt>
                <c:pt idx="4100">
                  <c:v>-1.737924</c:v>
                </c:pt>
                <c:pt idx="4101">
                  <c:v>-2.3629009999999999</c:v>
                </c:pt>
                <c:pt idx="4102">
                  <c:v>-2.6509049999999998</c:v>
                </c:pt>
                <c:pt idx="4103">
                  <c:v>-2.4002699999999999</c:v>
                </c:pt>
                <c:pt idx="4104">
                  <c:v>-1.9334709999999999</c:v>
                </c:pt>
                <c:pt idx="4105">
                  <c:v>-1.6728499999999999</c:v>
                </c:pt>
                <c:pt idx="4106">
                  <c:v>-1.3603620000000001</c:v>
                </c:pt>
                <c:pt idx="4107">
                  <c:v>-1.010826</c:v>
                </c:pt>
                <c:pt idx="4108">
                  <c:v>-1.009215</c:v>
                </c:pt>
                <c:pt idx="4109">
                  <c:v>-1.3333010000000001</c:v>
                </c:pt>
                <c:pt idx="4110">
                  <c:v>-1.406752</c:v>
                </c:pt>
                <c:pt idx="4111">
                  <c:v>-0.968302</c:v>
                </c:pt>
                <c:pt idx="4112">
                  <c:v>-0.65549199999999996</c:v>
                </c:pt>
                <c:pt idx="4113">
                  <c:v>-0.56625499999999995</c:v>
                </c:pt>
                <c:pt idx="4114">
                  <c:v>-0.71154600000000001</c:v>
                </c:pt>
                <c:pt idx="4115">
                  <c:v>-0.84813899999999998</c:v>
                </c:pt>
                <c:pt idx="4116">
                  <c:v>-1.223447</c:v>
                </c:pt>
                <c:pt idx="4117">
                  <c:v>-1.88096</c:v>
                </c:pt>
                <c:pt idx="4118">
                  <c:v>-2.3790079999999998</c:v>
                </c:pt>
                <c:pt idx="4119">
                  <c:v>-2.3619340000000002</c:v>
                </c:pt>
                <c:pt idx="4120">
                  <c:v>-2.0053109999999998</c:v>
                </c:pt>
                <c:pt idx="4121">
                  <c:v>-1.6306480000000001</c:v>
                </c:pt>
                <c:pt idx="4122">
                  <c:v>-1.436067</c:v>
                </c:pt>
                <c:pt idx="4123">
                  <c:v>-1.0945860000000001</c:v>
                </c:pt>
                <c:pt idx="4124">
                  <c:v>-0.88164299999999995</c:v>
                </c:pt>
                <c:pt idx="4125">
                  <c:v>-0.96604699999999999</c:v>
                </c:pt>
                <c:pt idx="4126">
                  <c:v>-1.2250570000000001</c:v>
                </c:pt>
                <c:pt idx="4127">
                  <c:v>-1.0646249999999999</c:v>
                </c:pt>
                <c:pt idx="4128">
                  <c:v>-0.65903500000000004</c:v>
                </c:pt>
                <c:pt idx="4129">
                  <c:v>-0.42482999999999999</c:v>
                </c:pt>
                <c:pt idx="4130">
                  <c:v>-0.43771700000000002</c:v>
                </c:pt>
                <c:pt idx="4131">
                  <c:v>-0.60201400000000005</c:v>
                </c:pt>
                <c:pt idx="4132">
                  <c:v>-0.70027099999999998</c:v>
                </c:pt>
                <c:pt idx="4133">
                  <c:v>-1.1999299999999999</c:v>
                </c:pt>
                <c:pt idx="4134">
                  <c:v>-1.8751610000000001</c:v>
                </c:pt>
                <c:pt idx="4135">
                  <c:v>-2.2192210000000001</c:v>
                </c:pt>
                <c:pt idx="4136">
                  <c:v>-2.0552450000000002</c:v>
                </c:pt>
                <c:pt idx="4137">
                  <c:v>-1.68638</c:v>
                </c:pt>
                <c:pt idx="4138">
                  <c:v>-1.434779</c:v>
                </c:pt>
                <c:pt idx="4139">
                  <c:v>-1.2498629999999999</c:v>
                </c:pt>
                <c:pt idx="4140">
                  <c:v>-0.86005900000000002</c:v>
                </c:pt>
                <c:pt idx="4141">
                  <c:v>-0.53403999999999996</c:v>
                </c:pt>
                <c:pt idx="4142">
                  <c:v>-0.60620200000000002</c:v>
                </c:pt>
                <c:pt idx="4143">
                  <c:v>-0.935442</c:v>
                </c:pt>
                <c:pt idx="4144">
                  <c:v>-0.81399100000000002</c:v>
                </c:pt>
                <c:pt idx="4145">
                  <c:v>-0.50246900000000005</c:v>
                </c:pt>
                <c:pt idx="4146">
                  <c:v>-0.27438499999999999</c:v>
                </c:pt>
                <c:pt idx="4147">
                  <c:v>-0.36201100000000003</c:v>
                </c:pt>
                <c:pt idx="4148">
                  <c:v>-0.44448199999999999</c:v>
                </c:pt>
                <c:pt idx="4149">
                  <c:v>-0.56238999999999995</c:v>
                </c:pt>
                <c:pt idx="4150">
                  <c:v>-1.165459</c:v>
                </c:pt>
                <c:pt idx="4151">
                  <c:v>-1.8638859999999999</c:v>
                </c:pt>
                <c:pt idx="4152">
                  <c:v>-2.188294</c:v>
                </c:pt>
                <c:pt idx="4153">
                  <c:v>-1.8593759999999999</c:v>
                </c:pt>
                <c:pt idx="4154">
                  <c:v>-1.3413550000000001</c:v>
                </c:pt>
                <c:pt idx="4155">
                  <c:v>-1.1135930000000001</c:v>
                </c:pt>
                <c:pt idx="4156">
                  <c:v>-0.82881000000000005</c:v>
                </c:pt>
                <c:pt idx="4157">
                  <c:v>-0.45543499999999998</c:v>
                </c:pt>
                <c:pt idx="4158">
                  <c:v>-0.31497599999999998</c:v>
                </c:pt>
                <c:pt idx="4159">
                  <c:v>-0.59396099999999996</c:v>
                </c:pt>
                <c:pt idx="4160">
                  <c:v>-0.70252599999999998</c:v>
                </c:pt>
                <c:pt idx="4161">
                  <c:v>-0.41097800000000001</c:v>
                </c:pt>
                <c:pt idx="4162">
                  <c:v>-8.3670999999999995E-2</c:v>
                </c:pt>
                <c:pt idx="4163">
                  <c:v>7.2250999999999996E-2</c:v>
                </c:pt>
                <c:pt idx="4164">
                  <c:v>-0.106866</c:v>
                </c:pt>
                <c:pt idx="4165">
                  <c:v>-0.186115</c:v>
                </c:pt>
                <c:pt idx="4166">
                  <c:v>-0.45446799999999998</c:v>
                </c:pt>
                <c:pt idx="4167">
                  <c:v>-1.1322779999999999</c:v>
                </c:pt>
                <c:pt idx="4168">
                  <c:v>-1.6570640000000001</c:v>
                </c:pt>
                <c:pt idx="4169">
                  <c:v>-1.706353</c:v>
                </c:pt>
                <c:pt idx="4170">
                  <c:v>-1.290454</c:v>
                </c:pt>
                <c:pt idx="4171">
                  <c:v>-0.90838099999999999</c:v>
                </c:pt>
                <c:pt idx="4172">
                  <c:v>-0.77017800000000003</c:v>
                </c:pt>
                <c:pt idx="4173">
                  <c:v>-0.35911100000000001</c:v>
                </c:pt>
                <c:pt idx="4174">
                  <c:v>-7.0139999999999994E-2</c:v>
                </c:pt>
                <c:pt idx="4175">
                  <c:v>-0.14649100000000001</c:v>
                </c:pt>
                <c:pt idx="4176">
                  <c:v>-0.43868299999999999</c:v>
                </c:pt>
                <c:pt idx="4177">
                  <c:v>-0.31787599999999999</c:v>
                </c:pt>
                <c:pt idx="4178">
                  <c:v>7.8049999999999994E-2</c:v>
                </c:pt>
                <c:pt idx="4179">
                  <c:v>0.34833599999999998</c:v>
                </c:pt>
                <c:pt idx="4180">
                  <c:v>0.33834900000000001</c:v>
                </c:pt>
                <c:pt idx="4181">
                  <c:v>0.15021200000000001</c:v>
                </c:pt>
                <c:pt idx="4182">
                  <c:v>1.0397999999999999E-2</c:v>
                </c:pt>
                <c:pt idx="4183">
                  <c:v>-0.49215999999999999</c:v>
                </c:pt>
                <c:pt idx="4184">
                  <c:v>-1.150318</c:v>
                </c:pt>
                <c:pt idx="4185">
                  <c:v>-1.5079070000000001</c:v>
                </c:pt>
                <c:pt idx="4186">
                  <c:v>-1.2418089999999999</c:v>
                </c:pt>
                <c:pt idx="4187">
                  <c:v>-0.77082200000000001</c:v>
                </c:pt>
                <c:pt idx="4188">
                  <c:v>-0.425153</c:v>
                </c:pt>
                <c:pt idx="4189">
                  <c:v>-0.161632</c:v>
                </c:pt>
                <c:pt idx="4190">
                  <c:v>0.256523</c:v>
                </c:pt>
                <c:pt idx="4191">
                  <c:v>0.51424499999999995</c:v>
                </c:pt>
                <c:pt idx="4192">
                  <c:v>0.39923599999999998</c:v>
                </c:pt>
                <c:pt idx="4193">
                  <c:v>7.6439000000000007E-2</c:v>
                </c:pt>
                <c:pt idx="4194">
                  <c:v>0.387961</c:v>
                </c:pt>
                <c:pt idx="4195">
                  <c:v>0.71881200000000001</c:v>
                </c:pt>
                <c:pt idx="4196">
                  <c:v>0.92788899999999996</c:v>
                </c:pt>
                <c:pt idx="4197">
                  <c:v>0.84477400000000002</c:v>
                </c:pt>
                <c:pt idx="4198">
                  <c:v>0.79677299999999995</c:v>
                </c:pt>
                <c:pt idx="4199">
                  <c:v>0.71526800000000001</c:v>
                </c:pt>
                <c:pt idx="4200">
                  <c:v>0.14666799999999999</c:v>
                </c:pt>
                <c:pt idx="4201">
                  <c:v>-0.477663</c:v>
                </c:pt>
                <c:pt idx="4202">
                  <c:v>-0.81882299999999997</c:v>
                </c:pt>
                <c:pt idx="4203">
                  <c:v>-0.49957000000000001</c:v>
                </c:pt>
                <c:pt idx="4204">
                  <c:v>-4.3723999999999999E-2</c:v>
                </c:pt>
                <c:pt idx="4205">
                  <c:v>0.174374</c:v>
                </c:pt>
                <c:pt idx="4206">
                  <c:v>0.53389600000000004</c:v>
                </c:pt>
                <c:pt idx="4207">
                  <c:v>0.95462800000000003</c:v>
                </c:pt>
                <c:pt idx="4208">
                  <c:v>1.17788</c:v>
                </c:pt>
                <c:pt idx="4209">
                  <c:v>0.90694900000000001</c:v>
                </c:pt>
                <c:pt idx="4210">
                  <c:v>0.77357799999999999</c:v>
                </c:pt>
                <c:pt idx="4211">
                  <c:v>1.0383880000000001</c:v>
                </c:pt>
                <c:pt idx="4212">
                  <c:v>1.369561</c:v>
                </c:pt>
                <c:pt idx="4213">
                  <c:v>1.5058320000000001</c:v>
                </c:pt>
                <c:pt idx="4214">
                  <c:v>1.396944</c:v>
                </c:pt>
                <c:pt idx="4215">
                  <c:v>1.3402449999999999</c:v>
                </c:pt>
                <c:pt idx="4216">
                  <c:v>1.0828450000000001</c:v>
                </c:pt>
                <c:pt idx="4217">
                  <c:v>0.37926300000000002</c:v>
                </c:pt>
                <c:pt idx="4218">
                  <c:v>-0.15551100000000001</c:v>
                </c:pt>
                <c:pt idx="4219">
                  <c:v>-0.300479</c:v>
                </c:pt>
                <c:pt idx="4220">
                  <c:v>0.13700399999999999</c:v>
                </c:pt>
                <c:pt idx="4221">
                  <c:v>0.55934600000000001</c:v>
                </c:pt>
                <c:pt idx="4222">
                  <c:v>0.79483999999999999</c:v>
                </c:pt>
                <c:pt idx="4223">
                  <c:v>1.1730480000000001</c:v>
                </c:pt>
                <c:pt idx="4224">
                  <c:v>1.462019</c:v>
                </c:pt>
                <c:pt idx="4225">
                  <c:v>1.3647290000000001</c:v>
                </c:pt>
                <c:pt idx="4226">
                  <c:v>1.0016620000000001</c:v>
                </c:pt>
                <c:pt idx="4227">
                  <c:v>1.069636</c:v>
                </c:pt>
                <c:pt idx="4228">
                  <c:v>1.508731</c:v>
                </c:pt>
                <c:pt idx="4229">
                  <c:v>1.782883</c:v>
                </c:pt>
                <c:pt idx="4230">
                  <c:v>1.785461</c:v>
                </c:pt>
                <c:pt idx="4231">
                  <c:v>1.61633</c:v>
                </c:pt>
                <c:pt idx="4232">
                  <c:v>1.5093749999999999</c:v>
                </c:pt>
                <c:pt idx="4233">
                  <c:v>0.93497600000000003</c:v>
                </c:pt>
                <c:pt idx="4234">
                  <c:v>0.268764</c:v>
                </c:pt>
                <c:pt idx="4235">
                  <c:v>-0.11910800000000001</c:v>
                </c:pt>
                <c:pt idx="4236">
                  <c:v>0.13056100000000001</c:v>
                </c:pt>
                <c:pt idx="4237">
                  <c:v>0.56289</c:v>
                </c:pt>
                <c:pt idx="4238">
                  <c:v>0.82512200000000002</c:v>
                </c:pt>
                <c:pt idx="4239">
                  <c:v>0.97589000000000004</c:v>
                </c:pt>
                <c:pt idx="4240">
                  <c:v>1.3482989999999999</c:v>
                </c:pt>
                <c:pt idx="4241">
                  <c:v>1.536114</c:v>
                </c:pt>
                <c:pt idx="4242">
                  <c:v>1.3373459999999999</c:v>
                </c:pt>
                <c:pt idx="4243">
                  <c:v>1.081234</c:v>
                </c:pt>
                <c:pt idx="4244">
                  <c:v>1.314473</c:v>
                </c:pt>
                <c:pt idx="4245">
                  <c:v>1.6176189999999999</c:v>
                </c:pt>
                <c:pt idx="4246">
                  <c:v>1.7493799999999999</c:v>
                </c:pt>
                <c:pt idx="4247">
                  <c:v>1.654989</c:v>
                </c:pt>
                <c:pt idx="4248">
                  <c:v>1.4993890000000001</c:v>
                </c:pt>
                <c:pt idx="4249">
                  <c:v>1.2944990000000001</c:v>
                </c:pt>
                <c:pt idx="4250">
                  <c:v>0.65470300000000003</c:v>
                </c:pt>
                <c:pt idx="4251">
                  <c:v>-2.5038999999999999E-2</c:v>
                </c:pt>
                <c:pt idx="4252">
                  <c:v>-0.30402299999999999</c:v>
                </c:pt>
                <c:pt idx="4253">
                  <c:v>-2.214E-2</c:v>
                </c:pt>
                <c:pt idx="4254">
                  <c:v>0.30838900000000002</c:v>
                </c:pt>
                <c:pt idx="4255">
                  <c:v>0.42629699999999998</c:v>
                </c:pt>
                <c:pt idx="4256">
                  <c:v>0.58028599999999997</c:v>
                </c:pt>
                <c:pt idx="4257">
                  <c:v>0.91532500000000006</c:v>
                </c:pt>
                <c:pt idx="4258">
                  <c:v>1.053207</c:v>
                </c:pt>
                <c:pt idx="4259">
                  <c:v>0.70399299999999998</c:v>
                </c:pt>
                <c:pt idx="4260">
                  <c:v>0.43274000000000001</c:v>
                </c:pt>
                <c:pt idx="4261">
                  <c:v>0.70044899999999999</c:v>
                </c:pt>
                <c:pt idx="4262">
                  <c:v>0.96171499999999999</c:v>
                </c:pt>
                <c:pt idx="4263">
                  <c:v>1.0238910000000001</c:v>
                </c:pt>
                <c:pt idx="4264">
                  <c:v>0.82447800000000004</c:v>
                </c:pt>
                <c:pt idx="4265">
                  <c:v>0.71108000000000005</c:v>
                </c:pt>
                <c:pt idx="4266">
                  <c:v>0.441438</c:v>
                </c:pt>
                <c:pt idx="4267">
                  <c:v>-0.269231</c:v>
                </c:pt>
                <c:pt idx="4268">
                  <c:v>-0.95928199999999997</c:v>
                </c:pt>
                <c:pt idx="4269">
                  <c:v>-1.1902649999999999</c:v>
                </c:pt>
                <c:pt idx="4270">
                  <c:v>-0.83042099999999996</c:v>
                </c:pt>
                <c:pt idx="4271">
                  <c:v>-0.42869600000000002</c:v>
                </c:pt>
                <c:pt idx="4272">
                  <c:v>-0.328185</c:v>
                </c:pt>
                <c:pt idx="4273">
                  <c:v>-5.4677000000000003E-2</c:v>
                </c:pt>
                <c:pt idx="4274">
                  <c:v>0.23622699999999999</c:v>
                </c:pt>
                <c:pt idx="4275">
                  <c:v>0.210455</c:v>
                </c:pt>
                <c:pt idx="4276">
                  <c:v>-0.18353800000000001</c:v>
                </c:pt>
                <c:pt idx="4277">
                  <c:v>-0.25827699999999998</c:v>
                </c:pt>
                <c:pt idx="4278">
                  <c:v>2.3928000000000001E-2</c:v>
                </c:pt>
                <c:pt idx="4279">
                  <c:v>0.301624</c:v>
                </c:pt>
                <c:pt idx="4280">
                  <c:v>0.26779799999999998</c:v>
                </c:pt>
                <c:pt idx="4281">
                  <c:v>8.8037000000000004E-2</c:v>
                </c:pt>
                <c:pt idx="4282">
                  <c:v>-2.9871000000000002E-2</c:v>
                </c:pt>
                <c:pt idx="4283">
                  <c:v>-0.54241600000000001</c:v>
                </c:pt>
                <c:pt idx="4284">
                  <c:v>-1.278213</c:v>
                </c:pt>
                <c:pt idx="4285">
                  <c:v>-1.6251709999999999</c:v>
                </c:pt>
                <c:pt idx="4286">
                  <c:v>-1.413195</c:v>
                </c:pt>
                <c:pt idx="4287">
                  <c:v>-1.038853</c:v>
                </c:pt>
                <c:pt idx="4288">
                  <c:v>-0.83686400000000005</c:v>
                </c:pt>
                <c:pt idx="4289">
                  <c:v>-0.707036</c:v>
                </c:pt>
                <c:pt idx="4290">
                  <c:v>-0.33784900000000001</c:v>
                </c:pt>
                <c:pt idx="4291">
                  <c:v>-0.18482699999999999</c:v>
                </c:pt>
                <c:pt idx="4292">
                  <c:v>-0.39293699999999998</c:v>
                </c:pt>
                <c:pt idx="4293">
                  <c:v>-0.66644499999999995</c:v>
                </c:pt>
                <c:pt idx="4294">
                  <c:v>-0.367809</c:v>
                </c:pt>
                <c:pt idx="4295">
                  <c:v>1.9095999999999998E-2</c:v>
                </c:pt>
                <c:pt idx="4296">
                  <c:v>0.166964</c:v>
                </c:pt>
                <c:pt idx="4297">
                  <c:v>-1.4086E-2</c:v>
                </c:pt>
                <c:pt idx="4298">
                  <c:v>-0.19900100000000001</c:v>
                </c:pt>
                <c:pt idx="4299">
                  <c:v>-0.43868299999999999</c:v>
                </c:pt>
                <c:pt idx="4300">
                  <c:v>-1.121969</c:v>
                </c:pt>
                <c:pt idx="4301">
                  <c:v>-1.768851</c:v>
                </c:pt>
                <c:pt idx="4302">
                  <c:v>-2.0156200000000002</c:v>
                </c:pt>
                <c:pt idx="4303">
                  <c:v>-1.6647959999999999</c:v>
                </c:pt>
                <c:pt idx="4304">
                  <c:v>-1.3052729999999999</c:v>
                </c:pt>
                <c:pt idx="4305">
                  <c:v>-1.1052169999999999</c:v>
                </c:pt>
                <c:pt idx="4306">
                  <c:v>-0.84717200000000004</c:v>
                </c:pt>
                <c:pt idx="4307">
                  <c:v>-0.526953</c:v>
                </c:pt>
                <c:pt idx="4308">
                  <c:v>-0.38681599999999999</c:v>
                </c:pt>
                <c:pt idx="4309">
                  <c:v>-0.63583999999999996</c:v>
                </c:pt>
                <c:pt idx="4310">
                  <c:v>-0.69415000000000004</c:v>
                </c:pt>
                <c:pt idx="4311">
                  <c:v>-0.46155600000000002</c:v>
                </c:pt>
                <c:pt idx="4312">
                  <c:v>-0.29951299999999997</c:v>
                </c:pt>
                <c:pt idx="4313">
                  <c:v>-0.213176</c:v>
                </c:pt>
                <c:pt idx="4314">
                  <c:v>-0.430307</c:v>
                </c:pt>
                <c:pt idx="4315">
                  <c:v>-0.532107</c:v>
                </c:pt>
                <c:pt idx="4316">
                  <c:v>-0.80561499999999997</c:v>
                </c:pt>
                <c:pt idx="4317">
                  <c:v>-1.5439890000000001</c:v>
                </c:pt>
                <c:pt idx="4318">
                  <c:v>-2.1112989999999998</c:v>
                </c:pt>
                <c:pt idx="4319">
                  <c:v>-2.134817</c:v>
                </c:pt>
                <c:pt idx="4320">
                  <c:v>-1.682836</c:v>
                </c:pt>
                <c:pt idx="4321">
                  <c:v>-1.41706</c:v>
                </c:pt>
                <c:pt idx="4322">
                  <c:v>-1.3033410000000001</c:v>
                </c:pt>
                <c:pt idx="4323">
                  <c:v>-0.92835500000000004</c:v>
                </c:pt>
                <c:pt idx="4324">
                  <c:v>-0.57205399999999995</c:v>
                </c:pt>
                <c:pt idx="4325">
                  <c:v>-0.553369</c:v>
                </c:pt>
                <c:pt idx="4326">
                  <c:v>-0.89163000000000003</c:v>
                </c:pt>
                <c:pt idx="4327">
                  <c:v>-0.933832</c:v>
                </c:pt>
                <c:pt idx="4328">
                  <c:v>-0.67707600000000001</c:v>
                </c:pt>
                <c:pt idx="4329">
                  <c:v>-0.43675000000000003</c:v>
                </c:pt>
                <c:pt idx="4330">
                  <c:v>-0.46348899999999998</c:v>
                </c:pt>
                <c:pt idx="4331">
                  <c:v>-0.59267199999999998</c:v>
                </c:pt>
                <c:pt idx="4332">
                  <c:v>-0.67675399999999997</c:v>
                </c:pt>
                <c:pt idx="4333">
                  <c:v>-1.0920080000000001</c:v>
                </c:pt>
                <c:pt idx="4334">
                  <c:v>-1.822973</c:v>
                </c:pt>
                <c:pt idx="4335">
                  <c:v>-2.2060119999999999</c:v>
                </c:pt>
                <c:pt idx="4336">
                  <c:v>-2.1396489999999999</c:v>
                </c:pt>
                <c:pt idx="4337">
                  <c:v>-1.8278049999999999</c:v>
                </c:pt>
                <c:pt idx="4338">
                  <c:v>-1.501142</c:v>
                </c:pt>
                <c:pt idx="4339">
                  <c:v>-1.333623</c:v>
                </c:pt>
                <c:pt idx="4340">
                  <c:v>-0.96765800000000002</c:v>
                </c:pt>
                <c:pt idx="4341">
                  <c:v>-0.63777300000000003</c:v>
                </c:pt>
                <c:pt idx="4342">
                  <c:v>-0.747305</c:v>
                </c:pt>
                <c:pt idx="4343">
                  <c:v>-1.0987739999999999</c:v>
                </c:pt>
                <c:pt idx="4344">
                  <c:v>-1.0211349999999999</c:v>
                </c:pt>
                <c:pt idx="4345">
                  <c:v>-0.66515599999999997</c:v>
                </c:pt>
                <c:pt idx="4346">
                  <c:v>-0.39744699999999999</c:v>
                </c:pt>
                <c:pt idx="4347">
                  <c:v>-0.45672400000000002</c:v>
                </c:pt>
                <c:pt idx="4348">
                  <c:v>-0.54628200000000005</c:v>
                </c:pt>
                <c:pt idx="4349">
                  <c:v>-0.70767999999999998</c:v>
                </c:pt>
                <c:pt idx="4350">
                  <c:v>-1.389033</c:v>
                </c:pt>
                <c:pt idx="4351">
                  <c:v>-2.0690970000000002</c:v>
                </c:pt>
                <c:pt idx="4352">
                  <c:v>-2.4057469999999999</c:v>
                </c:pt>
                <c:pt idx="4353">
                  <c:v>-2.0690970000000002</c:v>
                </c:pt>
                <c:pt idx="4354">
                  <c:v>-1.7823819999999999</c:v>
                </c:pt>
                <c:pt idx="4355">
                  <c:v>-1.650299</c:v>
                </c:pt>
                <c:pt idx="4356">
                  <c:v>-1.4173830000000001</c:v>
                </c:pt>
                <c:pt idx="4357">
                  <c:v>-1.0040610000000001</c:v>
                </c:pt>
                <c:pt idx="4358">
                  <c:v>-0.91965699999999995</c:v>
                </c:pt>
                <c:pt idx="4359">
                  <c:v>-1.149996</c:v>
                </c:pt>
                <c:pt idx="4360">
                  <c:v>-1.270159</c:v>
                </c:pt>
                <c:pt idx="4361">
                  <c:v>-0.92964400000000003</c:v>
                </c:pt>
                <c:pt idx="4362">
                  <c:v>-0.57656399999999997</c:v>
                </c:pt>
                <c:pt idx="4363">
                  <c:v>-0.46606599999999998</c:v>
                </c:pt>
                <c:pt idx="4364">
                  <c:v>-0.65710199999999996</c:v>
                </c:pt>
                <c:pt idx="4365">
                  <c:v>-0.78306399999999998</c:v>
                </c:pt>
                <c:pt idx="4366">
                  <c:v>-1.1106929999999999</c:v>
                </c:pt>
                <c:pt idx="4367">
                  <c:v>-1.7636970000000001</c:v>
                </c:pt>
                <c:pt idx="4368">
                  <c:v>-2.269476</c:v>
                </c:pt>
                <c:pt idx="4369">
                  <c:v>-2.3400280000000002</c:v>
                </c:pt>
                <c:pt idx="4370">
                  <c:v>-2.0069219999999999</c:v>
                </c:pt>
                <c:pt idx="4371">
                  <c:v>-1.7475890000000001</c:v>
                </c:pt>
                <c:pt idx="4372">
                  <c:v>-1.5955330000000001</c:v>
                </c:pt>
                <c:pt idx="4373">
                  <c:v>-1.177057</c:v>
                </c:pt>
                <c:pt idx="4374">
                  <c:v>-0.78531899999999999</c:v>
                </c:pt>
                <c:pt idx="4375">
                  <c:v>-0.78113100000000002</c:v>
                </c:pt>
                <c:pt idx="4376">
                  <c:v>-1.1416200000000001</c:v>
                </c:pt>
                <c:pt idx="4377">
                  <c:v>-1.058505</c:v>
                </c:pt>
                <c:pt idx="4378">
                  <c:v>-0.64357200000000003</c:v>
                </c:pt>
                <c:pt idx="4379">
                  <c:v>-0.42547499999999999</c:v>
                </c:pt>
                <c:pt idx="4380">
                  <c:v>-0.51632199999999995</c:v>
                </c:pt>
                <c:pt idx="4381">
                  <c:v>-0.76180199999999998</c:v>
                </c:pt>
                <c:pt idx="4382">
                  <c:v>-0.83557499999999996</c:v>
                </c:pt>
                <c:pt idx="4383">
                  <c:v>-1.24793</c:v>
                </c:pt>
                <c:pt idx="4384">
                  <c:v>-1.931538</c:v>
                </c:pt>
                <c:pt idx="4385">
                  <c:v>-2.3609680000000002</c:v>
                </c:pt>
                <c:pt idx="4386">
                  <c:v>-2.2675429999999999</c:v>
                </c:pt>
                <c:pt idx="4387">
                  <c:v>-1.956666</c:v>
                </c:pt>
                <c:pt idx="4388">
                  <c:v>-1.7401800000000001</c:v>
                </c:pt>
                <c:pt idx="4389">
                  <c:v>-1.5858680000000001</c:v>
                </c:pt>
                <c:pt idx="4390">
                  <c:v>-1.135821</c:v>
                </c:pt>
                <c:pt idx="4391">
                  <c:v>-0.808836</c:v>
                </c:pt>
                <c:pt idx="4392">
                  <c:v>-0.88357600000000003</c:v>
                </c:pt>
                <c:pt idx="4393">
                  <c:v>-1.171902</c:v>
                </c:pt>
                <c:pt idx="4394">
                  <c:v>-1.0572159999999999</c:v>
                </c:pt>
                <c:pt idx="4395">
                  <c:v>-0.75374799999999997</c:v>
                </c:pt>
                <c:pt idx="4396">
                  <c:v>-0.51374500000000001</c:v>
                </c:pt>
                <c:pt idx="4397">
                  <c:v>-0.60652399999999995</c:v>
                </c:pt>
                <c:pt idx="4398">
                  <c:v>-0.75922500000000004</c:v>
                </c:pt>
                <c:pt idx="4399">
                  <c:v>-0.90966999999999998</c:v>
                </c:pt>
                <c:pt idx="4400">
                  <c:v>-1.553331</c:v>
                </c:pt>
                <c:pt idx="4401">
                  <c:v>-2.2217980000000002</c:v>
                </c:pt>
                <c:pt idx="4402">
                  <c:v>-2.5230109999999999</c:v>
                </c:pt>
                <c:pt idx="4403">
                  <c:v>-2.1947369999999999</c:v>
                </c:pt>
                <c:pt idx="4404">
                  <c:v>-1.841658</c:v>
                </c:pt>
                <c:pt idx="4405">
                  <c:v>-1.646433</c:v>
                </c:pt>
                <c:pt idx="4406">
                  <c:v>-1.35714</c:v>
                </c:pt>
                <c:pt idx="4407">
                  <c:v>-0.93318699999999999</c:v>
                </c:pt>
                <c:pt idx="4408">
                  <c:v>-0.807226</c:v>
                </c:pt>
                <c:pt idx="4409">
                  <c:v>-1.097807</c:v>
                </c:pt>
                <c:pt idx="4410">
                  <c:v>-1.224413</c:v>
                </c:pt>
                <c:pt idx="4411">
                  <c:v>-0.94156300000000004</c:v>
                </c:pt>
                <c:pt idx="4412">
                  <c:v>-0.60459200000000002</c:v>
                </c:pt>
                <c:pt idx="4413">
                  <c:v>-0.43707200000000002</c:v>
                </c:pt>
                <c:pt idx="4414">
                  <c:v>-0.674821</c:v>
                </c:pt>
                <c:pt idx="4415">
                  <c:v>-0.77178899999999995</c:v>
                </c:pt>
                <c:pt idx="4416">
                  <c:v>-1.056894</c:v>
                </c:pt>
                <c:pt idx="4417">
                  <c:v>-1.7872140000000001</c:v>
                </c:pt>
                <c:pt idx="4418">
                  <c:v>-2.361612</c:v>
                </c:pt>
                <c:pt idx="4419">
                  <c:v>-2.4382839999999999</c:v>
                </c:pt>
                <c:pt idx="4420">
                  <c:v>-1.968264</c:v>
                </c:pt>
                <c:pt idx="4421">
                  <c:v>-1.6242049999999999</c:v>
                </c:pt>
                <c:pt idx="4422">
                  <c:v>-1.4975989999999999</c:v>
                </c:pt>
                <c:pt idx="4423">
                  <c:v>-1.1525730000000001</c:v>
                </c:pt>
                <c:pt idx="4424">
                  <c:v>-0.870367</c:v>
                </c:pt>
                <c:pt idx="4425">
                  <c:v>-0.94027499999999997</c:v>
                </c:pt>
                <c:pt idx="4426">
                  <c:v>-1.1876880000000001</c:v>
                </c:pt>
                <c:pt idx="4427">
                  <c:v>-1.146774</c:v>
                </c:pt>
                <c:pt idx="4428">
                  <c:v>-0.77855399999999997</c:v>
                </c:pt>
                <c:pt idx="4429">
                  <c:v>-0.52663099999999996</c:v>
                </c:pt>
                <c:pt idx="4430">
                  <c:v>-0.54305999999999999</c:v>
                </c:pt>
                <c:pt idx="4431">
                  <c:v>-0.72539900000000002</c:v>
                </c:pt>
                <c:pt idx="4432">
                  <c:v>-0.80851399999999995</c:v>
                </c:pt>
                <c:pt idx="4433">
                  <c:v>-1.24342</c:v>
                </c:pt>
                <c:pt idx="4434">
                  <c:v>-1.93476</c:v>
                </c:pt>
                <c:pt idx="4435">
                  <c:v>-2.2891279999999998</c:v>
                </c:pt>
                <c:pt idx="4436">
                  <c:v>-2.2240530000000001</c:v>
                </c:pt>
                <c:pt idx="4437">
                  <c:v>-1.892236</c:v>
                </c:pt>
                <c:pt idx="4438">
                  <c:v>-1.6474</c:v>
                </c:pt>
                <c:pt idx="4439">
                  <c:v>-1.5288470000000001</c:v>
                </c:pt>
                <c:pt idx="4440">
                  <c:v>-1.151929</c:v>
                </c:pt>
                <c:pt idx="4441">
                  <c:v>-0.87455499999999997</c:v>
                </c:pt>
                <c:pt idx="4442">
                  <c:v>-0.98022200000000004</c:v>
                </c:pt>
                <c:pt idx="4443">
                  <c:v>-1.262105</c:v>
                </c:pt>
                <c:pt idx="4444">
                  <c:v>-1.1490290000000001</c:v>
                </c:pt>
                <c:pt idx="4445">
                  <c:v>-0.88808600000000004</c:v>
                </c:pt>
                <c:pt idx="4446">
                  <c:v>-0.68770699999999996</c:v>
                </c:pt>
                <c:pt idx="4447">
                  <c:v>-0.80561499999999997</c:v>
                </c:pt>
                <c:pt idx="4448">
                  <c:v>-0.88808600000000004</c:v>
                </c:pt>
                <c:pt idx="4449">
                  <c:v>-1.005349</c:v>
                </c:pt>
                <c:pt idx="4450">
                  <c:v>-1.5575190000000001</c:v>
                </c:pt>
                <c:pt idx="4451">
                  <c:v>-2.242416</c:v>
                </c:pt>
                <c:pt idx="4452">
                  <c:v>-2.5919509999999999</c:v>
                </c:pt>
                <c:pt idx="4453">
                  <c:v>-2.3538800000000002</c:v>
                </c:pt>
                <c:pt idx="4454">
                  <c:v>-1.931216</c:v>
                </c:pt>
                <c:pt idx="4455">
                  <c:v>-1.6451439999999999</c:v>
                </c:pt>
                <c:pt idx="4456">
                  <c:v>-1.4379999999999999</c:v>
                </c:pt>
                <c:pt idx="4457">
                  <c:v>-1.0565720000000001</c:v>
                </c:pt>
                <c:pt idx="4458">
                  <c:v>-0.88389799999999996</c:v>
                </c:pt>
                <c:pt idx="4459">
                  <c:v>-1.0939410000000001</c:v>
                </c:pt>
                <c:pt idx="4460">
                  <c:v>-1.3184819999999999</c:v>
                </c:pt>
                <c:pt idx="4461">
                  <c:v>-1.146774</c:v>
                </c:pt>
                <c:pt idx="4462">
                  <c:v>-0.81366899999999998</c:v>
                </c:pt>
                <c:pt idx="4463">
                  <c:v>-0.65130399999999999</c:v>
                </c:pt>
                <c:pt idx="4464">
                  <c:v>-0.74762700000000004</c:v>
                </c:pt>
                <c:pt idx="4465">
                  <c:v>-0.83396400000000004</c:v>
                </c:pt>
                <c:pt idx="4466">
                  <c:v>-1.1412979999999999</c:v>
                </c:pt>
                <c:pt idx="4467">
                  <c:v>-1.9073770000000001</c:v>
                </c:pt>
                <c:pt idx="4468">
                  <c:v>-2.4605130000000002</c:v>
                </c:pt>
                <c:pt idx="4469">
                  <c:v>-2.541696</c:v>
                </c:pt>
                <c:pt idx="4470">
                  <c:v>-2.113877</c:v>
                </c:pt>
                <c:pt idx="4471">
                  <c:v>-1.7057089999999999</c:v>
                </c:pt>
                <c:pt idx="4472">
                  <c:v>-1.5829690000000001</c:v>
                </c:pt>
                <c:pt idx="4473">
                  <c:v>-1.2691920000000001</c:v>
                </c:pt>
                <c:pt idx="4474">
                  <c:v>-0.997618</c:v>
                </c:pt>
                <c:pt idx="4475">
                  <c:v>-1.03241</c:v>
                </c:pt>
                <c:pt idx="4476">
                  <c:v>-1.301085</c:v>
                </c:pt>
                <c:pt idx="4477">
                  <c:v>-1.2186140000000001</c:v>
                </c:pt>
                <c:pt idx="4478">
                  <c:v>-0.89646199999999998</c:v>
                </c:pt>
                <c:pt idx="4479">
                  <c:v>-0.67385399999999995</c:v>
                </c:pt>
                <c:pt idx="4480">
                  <c:v>-0.58655100000000004</c:v>
                </c:pt>
                <c:pt idx="4481">
                  <c:v>-0.66322300000000001</c:v>
                </c:pt>
                <c:pt idx="4482">
                  <c:v>-0.78048700000000004</c:v>
                </c:pt>
                <c:pt idx="4483">
                  <c:v>-1.3813009999999999</c:v>
                </c:pt>
                <c:pt idx="4484">
                  <c:v>-2.0223849999999999</c:v>
                </c:pt>
                <c:pt idx="4485">
                  <c:v>-2.350981</c:v>
                </c:pt>
                <c:pt idx="4486">
                  <c:v>-2.2888060000000001</c:v>
                </c:pt>
                <c:pt idx="4487">
                  <c:v>-1.902544</c:v>
                </c:pt>
                <c:pt idx="4488">
                  <c:v>-1.5842579999999999</c:v>
                </c:pt>
                <c:pt idx="4489">
                  <c:v>-1.4470209999999999</c:v>
                </c:pt>
                <c:pt idx="4490">
                  <c:v>-1.0665579999999999</c:v>
                </c:pt>
                <c:pt idx="4491">
                  <c:v>-0.787574</c:v>
                </c:pt>
                <c:pt idx="4492">
                  <c:v>-0.90161599999999997</c:v>
                </c:pt>
                <c:pt idx="4493">
                  <c:v>-1.2637160000000001</c:v>
                </c:pt>
                <c:pt idx="4494">
                  <c:v>-1.038853</c:v>
                </c:pt>
                <c:pt idx="4495">
                  <c:v>-0.74859399999999998</c:v>
                </c:pt>
                <c:pt idx="4496">
                  <c:v>-0.57495399999999997</c:v>
                </c:pt>
                <c:pt idx="4497">
                  <c:v>-0.63261900000000004</c:v>
                </c:pt>
                <c:pt idx="4498">
                  <c:v>-0.70542499999999997</c:v>
                </c:pt>
                <c:pt idx="4499">
                  <c:v>-0.87229999999999996</c:v>
                </c:pt>
                <c:pt idx="4500">
                  <c:v>-1.513706</c:v>
                </c:pt>
                <c:pt idx="4501">
                  <c:v>-2.1986029999999999</c:v>
                </c:pt>
                <c:pt idx="4502">
                  <c:v>-2.5529709999999999</c:v>
                </c:pt>
                <c:pt idx="4503">
                  <c:v>-2.30749</c:v>
                </c:pt>
                <c:pt idx="4504">
                  <c:v>-1.8136300000000001</c:v>
                </c:pt>
                <c:pt idx="4505">
                  <c:v>-1.601332</c:v>
                </c:pt>
                <c:pt idx="4506">
                  <c:v>-1.342965</c:v>
                </c:pt>
                <c:pt idx="4507">
                  <c:v>-0.92996599999999996</c:v>
                </c:pt>
                <c:pt idx="4508">
                  <c:v>-0.71476799999999996</c:v>
                </c:pt>
                <c:pt idx="4509">
                  <c:v>-0.87648800000000004</c:v>
                </c:pt>
                <c:pt idx="4510">
                  <c:v>-1.00986</c:v>
                </c:pt>
                <c:pt idx="4511">
                  <c:v>-0.79305099999999995</c:v>
                </c:pt>
                <c:pt idx="4512">
                  <c:v>-0.55562400000000001</c:v>
                </c:pt>
                <c:pt idx="4513">
                  <c:v>-0.333339</c:v>
                </c:pt>
                <c:pt idx="4514">
                  <c:v>-0.35363499999999998</c:v>
                </c:pt>
                <c:pt idx="4515">
                  <c:v>-0.45865600000000001</c:v>
                </c:pt>
                <c:pt idx="4516">
                  <c:v>-0.71509</c:v>
                </c:pt>
                <c:pt idx="4517">
                  <c:v>-1.4805250000000001</c:v>
                </c:pt>
                <c:pt idx="4518">
                  <c:v>-2.2021459999999999</c:v>
                </c:pt>
                <c:pt idx="4519">
                  <c:v>-2.4614790000000002</c:v>
                </c:pt>
                <c:pt idx="4520">
                  <c:v>-2.1251519999999999</c:v>
                </c:pt>
                <c:pt idx="4521">
                  <c:v>-1.687991</c:v>
                </c:pt>
                <c:pt idx="4522">
                  <c:v>-1.4785919999999999</c:v>
                </c:pt>
                <c:pt idx="4523">
                  <c:v>-1.1686810000000001</c:v>
                </c:pt>
                <c:pt idx="4524">
                  <c:v>-0.78370799999999996</c:v>
                </c:pt>
                <c:pt idx="4525">
                  <c:v>-0.828488</c:v>
                </c:pt>
                <c:pt idx="4526">
                  <c:v>-1.1561170000000001</c:v>
                </c:pt>
                <c:pt idx="4527">
                  <c:v>-1.156439</c:v>
                </c:pt>
                <c:pt idx="4528">
                  <c:v>-0.75020500000000001</c:v>
                </c:pt>
                <c:pt idx="4529">
                  <c:v>-0.438361</c:v>
                </c:pt>
                <c:pt idx="4530">
                  <c:v>-0.40517900000000001</c:v>
                </c:pt>
                <c:pt idx="4531">
                  <c:v>-0.59170500000000004</c:v>
                </c:pt>
                <c:pt idx="4532">
                  <c:v>-0.688029</c:v>
                </c:pt>
                <c:pt idx="4533">
                  <c:v>-1.1835</c:v>
                </c:pt>
                <c:pt idx="4534">
                  <c:v>-1.796556</c:v>
                </c:pt>
                <c:pt idx="4535">
                  <c:v>-2.2308180000000002</c:v>
                </c:pt>
                <c:pt idx="4536">
                  <c:v>-2.1792739999999999</c:v>
                </c:pt>
                <c:pt idx="4537">
                  <c:v>-1.8136300000000001</c:v>
                </c:pt>
                <c:pt idx="4538">
                  <c:v>-1.4595849999999999</c:v>
                </c:pt>
                <c:pt idx="4539">
                  <c:v>-1.3294349999999999</c:v>
                </c:pt>
                <c:pt idx="4540">
                  <c:v>-0.93866400000000005</c:v>
                </c:pt>
                <c:pt idx="4541">
                  <c:v>-0.72862000000000005</c:v>
                </c:pt>
                <c:pt idx="4542">
                  <c:v>-0.92771099999999995</c:v>
                </c:pt>
                <c:pt idx="4543">
                  <c:v>-1.241487</c:v>
                </c:pt>
                <c:pt idx="4544">
                  <c:v>-0.96894599999999997</c:v>
                </c:pt>
                <c:pt idx="4545">
                  <c:v>-0.64486100000000002</c:v>
                </c:pt>
                <c:pt idx="4546">
                  <c:v>-0.50085800000000003</c:v>
                </c:pt>
                <c:pt idx="4547">
                  <c:v>-0.58461799999999997</c:v>
                </c:pt>
                <c:pt idx="4548">
                  <c:v>-0.69447199999999998</c:v>
                </c:pt>
                <c:pt idx="4549">
                  <c:v>-0.81817899999999999</c:v>
                </c:pt>
                <c:pt idx="4550">
                  <c:v>-1.365194</c:v>
                </c:pt>
                <c:pt idx="4551">
                  <c:v>-2.0707080000000002</c:v>
                </c:pt>
                <c:pt idx="4552">
                  <c:v>-2.4936950000000002</c:v>
                </c:pt>
                <c:pt idx="4553">
                  <c:v>-2.2176100000000001</c:v>
                </c:pt>
                <c:pt idx="4554">
                  <c:v>-1.8078320000000001</c:v>
                </c:pt>
                <c:pt idx="4555">
                  <c:v>-1.614862</c:v>
                </c:pt>
                <c:pt idx="4556">
                  <c:v>-1.4264030000000001</c:v>
                </c:pt>
                <c:pt idx="4557">
                  <c:v>-1.0382089999999999</c:v>
                </c:pt>
                <c:pt idx="4558">
                  <c:v>-0.83976300000000004</c:v>
                </c:pt>
                <c:pt idx="4559">
                  <c:v>-0.91901299999999997</c:v>
                </c:pt>
                <c:pt idx="4560">
                  <c:v>-1.12809</c:v>
                </c:pt>
                <c:pt idx="4561">
                  <c:v>-0.95316100000000004</c:v>
                </c:pt>
                <c:pt idx="4562">
                  <c:v>-0.70316999999999996</c:v>
                </c:pt>
                <c:pt idx="4563">
                  <c:v>-0.59524900000000003</c:v>
                </c:pt>
                <c:pt idx="4564">
                  <c:v>-0.75278199999999995</c:v>
                </c:pt>
                <c:pt idx="4565">
                  <c:v>-0.84846100000000002</c:v>
                </c:pt>
                <c:pt idx="4566">
                  <c:v>-1.0942639999999999</c:v>
                </c:pt>
                <c:pt idx="4567">
                  <c:v>-1.792368</c:v>
                </c:pt>
                <c:pt idx="4568">
                  <c:v>-2.380941</c:v>
                </c:pt>
                <c:pt idx="4569">
                  <c:v>-2.5555479999999999</c:v>
                </c:pt>
                <c:pt idx="4570">
                  <c:v>-2.2124549999999998</c:v>
                </c:pt>
                <c:pt idx="4571">
                  <c:v>-1.7936570000000001</c:v>
                </c:pt>
                <c:pt idx="4572">
                  <c:v>-1.662541</c:v>
                </c:pt>
                <c:pt idx="4573">
                  <c:v>-1.369704</c:v>
                </c:pt>
                <c:pt idx="4574">
                  <c:v>-0.99729599999999996</c:v>
                </c:pt>
                <c:pt idx="4575">
                  <c:v>-0.84395100000000001</c:v>
                </c:pt>
                <c:pt idx="4576">
                  <c:v>-1.112304</c:v>
                </c:pt>
                <c:pt idx="4577">
                  <c:v>-1.15354</c:v>
                </c:pt>
                <c:pt idx="4578">
                  <c:v>-0.92706599999999995</c:v>
                </c:pt>
                <c:pt idx="4579">
                  <c:v>-0.66129000000000004</c:v>
                </c:pt>
                <c:pt idx="4580">
                  <c:v>-0.50923399999999996</c:v>
                </c:pt>
                <c:pt idx="4581">
                  <c:v>-0.54660399999999998</c:v>
                </c:pt>
                <c:pt idx="4582">
                  <c:v>-0.62327600000000005</c:v>
                </c:pt>
                <c:pt idx="4583">
                  <c:v>-1.0746119999999999</c:v>
                </c:pt>
                <c:pt idx="4584">
                  <c:v>-1.7205280000000001</c:v>
                </c:pt>
                <c:pt idx="4585">
                  <c:v>-2.234362</c:v>
                </c:pt>
                <c:pt idx="4586">
                  <c:v>-2.1992470000000002</c:v>
                </c:pt>
                <c:pt idx="4587">
                  <c:v>-1.7862469999999999</c:v>
                </c:pt>
                <c:pt idx="4588">
                  <c:v>-1.4244699999999999</c:v>
                </c:pt>
                <c:pt idx="4589">
                  <c:v>-1.217004</c:v>
                </c:pt>
                <c:pt idx="4590">
                  <c:v>-0.86553500000000005</c:v>
                </c:pt>
                <c:pt idx="4591">
                  <c:v>-0.69092799999999999</c:v>
                </c:pt>
                <c:pt idx="4592">
                  <c:v>-0.90580400000000005</c:v>
                </c:pt>
                <c:pt idx="4593">
                  <c:v>-1.20895</c:v>
                </c:pt>
                <c:pt idx="4594">
                  <c:v>-1.016303</c:v>
                </c:pt>
                <c:pt idx="4595">
                  <c:v>-0.74666100000000002</c:v>
                </c:pt>
                <c:pt idx="4596">
                  <c:v>-0.475408</c:v>
                </c:pt>
                <c:pt idx="4597">
                  <c:v>-0.40163500000000002</c:v>
                </c:pt>
                <c:pt idx="4598">
                  <c:v>-0.56883300000000003</c:v>
                </c:pt>
                <c:pt idx="4599">
                  <c:v>-0.78274200000000005</c:v>
                </c:pt>
                <c:pt idx="4600">
                  <c:v>-1.420604</c:v>
                </c:pt>
                <c:pt idx="4601">
                  <c:v>-2.050735</c:v>
                </c:pt>
                <c:pt idx="4602">
                  <c:v>-2.480486</c:v>
                </c:pt>
                <c:pt idx="4603">
                  <c:v>-2.1602670000000002</c:v>
                </c:pt>
                <c:pt idx="4604">
                  <c:v>-1.6670510000000001</c:v>
                </c:pt>
                <c:pt idx="4605">
                  <c:v>-1.395154</c:v>
                </c:pt>
                <c:pt idx="4606">
                  <c:v>-1.1567609999999999</c:v>
                </c:pt>
                <c:pt idx="4607">
                  <c:v>-0.762768</c:v>
                </c:pt>
                <c:pt idx="4608">
                  <c:v>-0.56561099999999997</c:v>
                </c:pt>
                <c:pt idx="4609">
                  <c:v>-0.76760099999999998</c:v>
                </c:pt>
                <c:pt idx="4610">
                  <c:v>-1.0372429999999999</c:v>
                </c:pt>
                <c:pt idx="4611">
                  <c:v>-0.76534599999999997</c:v>
                </c:pt>
                <c:pt idx="4612">
                  <c:v>-0.49892599999999998</c:v>
                </c:pt>
                <c:pt idx="4613">
                  <c:v>-0.30402299999999999</c:v>
                </c:pt>
                <c:pt idx="4614">
                  <c:v>-0.42064200000000002</c:v>
                </c:pt>
                <c:pt idx="4615">
                  <c:v>-0.49215999999999999</c:v>
                </c:pt>
                <c:pt idx="4616">
                  <c:v>-0.75986900000000002</c:v>
                </c:pt>
                <c:pt idx="4617">
                  <c:v>-1.4399329999999999</c:v>
                </c:pt>
                <c:pt idx="4618">
                  <c:v>-2.0178750000000001</c:v>
                </c:pt>
                <c:pt idx="4619">
                  <c:v>-2.2227640000000002</c:v>
                </c:pt>
                <c:pt idx="4620">
                  <c:v>-1.816208</c:v>
                </c:pt>
                <c:pt idx="4621">
                  <c:v>-1.3722810000000001</c:v>
                </c:pt>
                <c:pt idx="4622">
                  <c:v>-1.2266680000000001</c:v>
                </c:pt>
                <c:pt idx="4623">
                  <c:v>-0.94800600000000002</c:v>
                </c:pt>
                <c:pt idx="4624">
                  <c:v>-0.60684700000000003</c:v>
                </c:pt>
                <c:pt idx="4625">
                  <c:v>-0.48636200000000002</c:v>
                </c:pt>
                <c:pt idx="4626">
                  <c:v>-0.76405699999999999</c:v>
                </c:pt>
                <c:pt idx="4627">
                  <c:v>-0.90193800000000002</c:v>
                </c:pt>
                <c:pt idx="4628">
                  <c:v>-0.68223</c:v>
                </c:pt>
                <c:pt idx="4629">
                  <c:v>-0.42901800000000001</c:v>
                </c:pt>
                <c:pt idx="4630">
                  <c:v>-0.39454800000000001</c:v>
                </c:pt>
                <c:pt idx="4631">
                  <c:v>-0.56979900000000006</c:v>
                </c:pt>
                <c:pt idx="4632">
                  <c:v>-0.71960000000000002</c:v>
                </c:pt>
                <c:pt idx="4633">
                  <c:v>-1.176412</c:v>
                </c:pt>
                <c:pt idx="4634">
                  <c:v>-1.914142</c:v>
                </c:pt>
                <c:pt idx="4635">
                  <c:v>-2.5429840000000001</c:v>
                </c:pt>
                <c:pt idx="4636">
                  <c:v>-2.507225</c:v>
                </c:pt>
                <c:pt idx="4637">
                  <c:v>-2.1457700000000002</c:v>
                </c:pt>
                <c:pt idx="4638">
                  <c:v>-1.8587320000000001</c:v>
                </c:pt>
                <c:pt idx="4639">
                  <c:v>-1.8042879999999999</c:v>
                </c:pt>
                <c:pt idx="4640">
                  <c:v>-1.3896770000000001</c:v>
                </c:pt>
                <c:pt idx="4641">
                  <c:v>-1.1432310000000001</c:v>
                </c:pt>
                <c:pt idx="4642">
                  <c:v>-1.339744</c:v>
                </c:pt>
                <c:pt idx="4643">
                  <c:v>-1.685414</c:v>
                </c:pt>
                <c:pt idx="4644">
                  <c:v>-1.5375460000000001</c:v>
                </c:pt>
                <c:pt idx="4645">
                  <c:v>-1.2186140000000001</c:v>
                </c:pt>
                <c:pt idx="4646">
                  <c:v>-1.0227459999999999</c:v>
                </c:pt>
                <c:pt idx="4647">
                  <c:v>-1.0446519999999999</c:v>
                </c:pt>
                <c:pt idx="4648">
                  <c:v>-1.1255120000000001</c:v>
                </c:pt>
                <c:pt idx="4649">
                  <c:v>-1.246642</c:v>
                </c:pt>
                <c:pt idx="4650">
                  <c:v>-1.885148</c:v>
                </c:pt>
                <c:pt idx="4651">
                  <c:v>-2.6045150000000001</c:v>
                </c:pt>
                <c:pt idx="4652">
                  <c:v>-3.0655160000000001</c:v>
                </c:pt>
                <c:pt idx="4653">
                  <c:v>-2.8535400000000002</c:v>
                </c:pt>
                <c:pt idx="4654">
                  <c:v>-2.321987</c:v>
                </c:pt>
                <c:pt idx="4655">
                  <c:v>-2.018519</c:v>
                </c:pt>
                <c:pt idx="4656">
                  <c:v>-1.903511</c:v>
                </c:pt>
                <c:pt idx="4657">
                  <c:v>-1.5004980000000001</c:v>
                </c:pt>
                <c:pt idx="4658">
                  <c:v>-1.361972</c:v>
                </c:pt>
                <c:pt idx="4659">
                  <c:v>-1.473115</c:v>
                </c:pt>
                <c:pt idx="4660">
                  <c:v>-1.5797479999999999</c:v>
                </c:pt>
                <c:pt idx="4661">
                  <c:v>-1.254373</c:v>
                </c:pt>
                <c:pt idx="4662">
                  <c:v>-1.0420750000000001</c:v>
                </c:pt>
                <c:pt idx="4663">
                  <c:v>-0.92352299999999998</c:v>
                </c:pt>
                <c:pt idx="4664">
                  <c:v>-1.095874</c:v>
                </c:pt>
                <c:pt idx="4665">
                  <c:v>-1.1715800000000001</c:v>
                </c:pt>
                <c:pt idx="4666">
                  <c:v>-1.4254359999999999</c:v>
                </c:pt>
                <c:pt idx="4667">
                  <c:v>-2.1444809999999999</c:v>
                </c:pt>
                <c:pt idx="4668">
                  <c:v>-2.7710680000000001</c:v>
                </c:pt>
                <c:pt idx="4669">
                  <c:v>-2.9327890000000001</c:v>
                </c:pt>
                <c:pt idx="4670">
                  <c:v>-2.481131</c:v>
                </c:pt>
                <c:pt idx="4671">
                  <c:v>-2.0465469999999999</c:v>
                </c:pt>
                <c:pt idx="4672">
                  <c:v>-2.030761</c:v>
                </c:pt>
                <c:pt idx="4673">
                  <c:v>-1.8152410000000001</c:v>
                </c:pt>
                <c:pt idx="4674">
                  <c:v>-1.4579740000000001</c:v>
                </c:pt>
                <c:pt idx="4675">
                  <c:v>-1.292387</c:v>
                </c:pt>
                <c:pt idx="4676">
                  <c:v>-1.564284</c:v>
                </c:pt>
                <c:pt idx="4677">
                  <c:v>-1.611963</c:v>
                </c:pt>
                <c:pt idx="4678">
                  <c:v>-1.273058</c:v>
                </c:pt>
                <c:pt idx="4679">
                  <c:v>-1.0449740000000001</c:v>
                </c:pt>
                <c:pt idx="4680">
                  <c:v>-0.99343000000000004</c:v>
                </c:pt>
                <c:pt idx="4681">
                  <c:v>-1.066881</c:v>
                </c:pt>
                <c:pt idx="4682">
                  <c:v>-1.1648149999999999</c:v>
                </c:pt>
                <c:pt idx="4683">
                  <c:v>-1.5997209999999999</c:v>
                </c:pt>
                <c:pt idx="4684">
                  <c:v>-2.2675429999999999</c:v>
                </c:pt>
                <c:pt idx="4685">
                  <c:v>-2.8216459999999999</c:v>
                </c:pt>
                <c:pt idx="4686">
                  <c:v>-2.7868539999999999</c:v>
                </c:pt>
                <c:pt idx="4687">
                  <c:v>-2.388029</c:v>
                </c:pt>
                <c:pt idx="4688">
                  <c:v>-2.0578219999999998</c:v>
                </c:pt>
                <c:pt idx="4689">
                  <c:v>-1.900612</c:v>
                </c:pt>
                <c:pt idx="4690">
                  <c:v>-1.550109</c:v>
                </c:pt>
                <c:pt idx="4691">
                  <c:v>-1.233433</c:v>
                </c:pt>
                <c:pt idx="4692">
                  <c:v>-1.338133</c:v>
                </c:pt>
                <c:pt idx="4693">
                  <c:v>-1.7102189999999999</c:v>
                </c:pt>
                <c:pt idx="4694">
                  <c:v>-1.680903</c:v>
                </c:pt>
                <c:pt idx="4695">
                  <c:v>-1.4524969999999999</c:v>
                </c:pt>
                <c:pt idx="4696">
                  <c:v>-1.271447</c:v>
                </c:pt>
                <c:pt idx="4697">
                  <c:v>-1.245031</c:v>
                </c:pt>
                <c:pt idx="4698">
                  <c:v>-1.3945099999999999</c:v>
                </c:pt>
                <c:pt idx="4699">
                  <c:v>-1.5890899999999999</c:v>
                </c:pt>
                <c:pt idx="4700">
                  <c:v>-2.1180650000000001</c:v>
                </c:pt>
                <c:pt idx="4701">
                  <c:v>-2.7491620000000001</c:v>
                </c:pt>
                <c:pt idx="4702">
                  <c:v>-3.1631290000000001</c:v>
                </c:pt>
                <c:pt idx="4703">
                  <c:v>-2.875124</c:v>
                </c:pt>
                <c:pt idx="4704">
                  <c:v>-2.1863610000000002</c:v>
                </c:pt>
                <c:pt idx="4705">
                  <c:v>-1.6744600000000001</c:v>
                </c:pt>
                <c:pt idx="4706">
                  <c:v>-1.340066</c:v>
                </c:pt>
                <c:pt idx="4707">
                  <c:v>-0.84298399999999996</c:v>
                </c:pt>
                <c:pt idx="4708">
                  <c:v>-0.58784000000000003</c:v>
                </c:pt>
                <c:pt idx="4709">
                  <c:v>-0.48829400000000001</c:v>
                </c:pt>
                <c:pt idx="4710">
                  <c:v>-0.44416</c:v>
                </c:pt>
                <c:pt idx="4711">
                  <c:v>2.6183000000000001E-2</c:v>
                </c:pt>
                <c:pt idx="4712">
                  <c:v>0.53872799999999998</c:v>
                </c:pt>
                <c:pt idx="4713">
                  <c:v>0.92853300000000005</c:v>
                </c:pt>
                <c:pt idx="4714">
                  <c:v>1.011649</c:v>
                </c:pt>
                <c:pt idx="4715">
                  <c:v>1.23329</c:v>
                </c:pt>
                <c:pt idx="4716">
                  <c:v>1.3437889999999999</c:v>
                </c:pt>
                <c:pt idx="4717">
                  <c:v>1.090576</c:v>
                </c:pt>
                <c:pt idx="4718">
                  <c:v>0.966225</c:v>
                </c:pt>
                <c:pt idx="4719">
                  <c:v>1.174336</c:v>
                </c:pt>
                <c:pt idx="4720">
                  <c:v>1.9645779999999999</c:v>
                </c:pt>
                <c:pt idx="4721">
                  <c:v>2.78607</c:v>
                </c:pt>
                <c:pt idx="4722">
                  <c:v>3.3430749999999998</c:v>
                </c:pt>
                <c:pt idx="4723">
                  <c:v>3.9239190000000002</c:v>
                </c:pt>
                <c:pt idx="4724">
                  <c:v>4.3961990000000002</c:v>
                </c:pt>
                <c:pt idx="4725">
                  <c:v>4.5199069999999999</c:v>
                </c:pt>
                <c:pt idx="4726">
                  <c:v>4.3472309999999998</c:v>
                </c:pt>
                <c:pt idx="4727">
                  <c:v>4.2914979999999998</c:v>
                </c:pt>
                <c:pt idx="4728">
                  <c:v>4.4706169999999998</c:v>
                </c:pt>
                <c:pt idx="4729">
                  <c:v>4.5440680000000002</c:v>
                </c:pt>
                <c:pt idx="4730">
                  <c:v>4.4158499999999998</c:v>
                </c:pt>
                <c:pt idx="4731">
                  <c:v>3.9715980000000002</c:v>
                </c:pt>
                <c:pt idx="4732">
                  <c:v>3.2892749999999999</c:v>
                </c:pt>
                <c:pt idx="4733">
                  <c:v>2.224234</c:v>
                </c:pt>
                <c:pt idx="4734">
                  <c:v>0.71494599999999997</c:v>
                </c:pt>
                <c:pt idx="4735">
                  <c:v>-0.80561499999999997</c:v>
                </c:pt>
                <c:pt idx="4736">
                  <c:v>-1.8216840000000001</c:v>
                </c:pt>
                <c:pt idx="4737">
                  <c:v>-2.5252659999999998</c:v>
                </c:pt>
                <c:pt idx="4738">
                  <c:v>-3.219827</c:v>
                </c:pt>
                <c:pt idx="4739">
                  <c:v>-3.9398399999999998</c:v>
                </c:pt>
                <c:pt idx="4740">
                  <c:v>-4.2162480000000002</c:v>
                </c:pt>
                <c:pt idx="4741">
                  <c:v>-4.3022629999999999</c:v>
                </c:pt>
                <c:pt idx="4742">
                  <c:v>-4.625705</c:v>
                </c:pt>
                <c:pt idx="4743">
                  <c:v>-5.0267869999999997</c:v>
                </c:pt>
                <c:pt idx="4744">
                  <c:v>-4.9124220000000003</c:v>
                </c:pt>
                <c:pt idx="4745">
                  <c:v>-4.5371129999999997</c:v>
                </c:pt>
                <c:pt idx="4746">
                  <c:v>-4.1837099999999996</c:v>
                </c:pt>
                <c:pt idx="4747">
                  <c:v>-3.9388740000000002</c:v>
                </c:pt>
                <c:pt idx="4748">
                  <c:v>-3.8354620000000001</c:v>
                </c:pt>
                <c:pt idx="4749">
                  <c:v>-3.7288299999999999</c:v>
                </c:pt>
                <c:pt idx="4750">
                  <c:v>-4.1215349999999997</c:v>
                </c:pt>
                <c:pt idx="4751">
                  <c:v>-4.543234</c:v>
                </c:pt>
                <c:pt idx="4752">
                  <c:v>-4.8012790000000001</c:v>
                </c:pt>
                <c:pt idx="4753">
                  <c:v>-4.5077970000000001</c:v>
                </c:pt>
                <c:pt idx="4754">
                  <c:v>-3.7249639999999999</c:v>
                </c:pt>
                <c:pt idx="4755">
                  <c:v>-3.1682830000000002</c:v>
                </c:pt>
                <c:pt idx="4756">
                  <c:v>-2.697295</c:v>
                </c:pt>
                <c:pt idx="4757">
                  <c:v>-2.1621999999999999</c:v>
                </c:pt>
                <c:pt idx="4758">
                  <c:v>-1.82555</c:v>
                </c:pt>
                <c:pt idx="4759">
                  <c:v>-1.8294159999999999</c:v>
                </c:pt>
                <c:pt idx="4760">
                  <c:v>-2.0413920000000001</c:v>
                </c:pt>
                <c:pt idx="4761">
                  <c:v>-1.7421120000000001</c:v>
                </c:pt>
                <c:pt idx="4762">
                  <c:v>-1.320092</c:v>
                </c:pt>
                <c:pt idx="4763">
                  <c:v>-1.0530280000000001</c:v>
                </c:pt>
                <c:pt idx="4764">
                  <c:v>-1.1867209999999999</c:v>
                </c:pt>
                <c:pt idx="4765">
                  <c:v>-1.1983189999999999</c:v>
                </c:pt>
                <c:pt idx="4766">
                  <c:v>-1.373248</c:v>
                </c:pt>
                <c:pt idx="4767">
                  <c:v>-2.0655540000000001</c:v>
                </c:pt>
                <c:pt idx="4768">
                  <c:v>-2.680221</c:v>
                </c:pt>
                <c:pt idx="4769">
                  <c:v>-2.8528950000000002</c:v>
                </c:pt>
                <c:pt idx="4770">
                  <c:v>-2.4779089999999999</c:v>
                </c:pt>
                <c:pt idx="4771">
                  <c:v>-2.0520230000000002</c:v>
                </c:pt>
                <c:pt idx="4772">
                  <c:v>-2.030761</c:v>
                </c:pt>
                <c:pt idx="4773">
                  <c:v>-1.7285820000000001</c:v>
                </c:pt>
                <c:pt idx="4774">
                  <c:v>-1.330079</c:v>
                </c:pt>
                <c:pt idx="4775">
                  <c:v>-1.2508300000000001</c:v>
                </c:pt>
                <c:pt idx="4776">
                  <c:v>-1.515639</c:v>
                </c:pt>
                <c:pt idx="4777">
                  <c:v>-1.573949</c:v>
                </c:pt>
                <c:pt idx="4778">
                  <c:v>-1.1950970000000001</c:v>
                </c:pt>
                <c:pt idx="4779">
                  <c:v>-0.92384500000000003</c:v>
                </c:pt>
                <c:pt idx="4780">
                  <c:v>-0.86360199999999998</c:v>
                </c:pt>
                <c:pt idx="4781">
                  <c:v>-0.99246299999999998</c:v>
                </c:pt>
                <c:pt idx="4782">
                  <c:v>-1.0942639999999999</c:v>
                </c:pt>
                <c:pt idx="4783">
                  <c:v>-1.554942</c:v>
                </c:pt>
                <c:pt idx="4784">
                  <c:v>-2.1679979999999999</c:v>
                </c:pt>
                <c:pt idx="4785">
                  <c:v>-2.5980720000000002</c:v>
                </c:pt>
                <c:pt idx="4786">
                  <c:v>-2.4920840000000002</c:v>
                </c:pt>
                <c:pt idx="4787">
                  <c:v>-2.0471910000000002</c:v>
                </c:pt>
                <c:pt idx="4788">
                  <c:v>-1.7446900000000001</c:v>
                </c:pt>
                <c:pt idx="4789">
                  <c:v>-1.6474</c:v>
                </c:pt>
                <c:pt idx="4790">
                  <c:v>-1.3658380000000001</c:v>
                </c:pt>
                <c:pt idx="4791">
                  <c:v>-1.1303449999999999</c:v>
                </c:pt>
                <c:pt idx="4792">
                  <c:v>-1.1838219999999999</c:v>
                </c:pt>
                <c:pt idx="4793">
                  <c:v>-1.446054</c:v>
                </c:pt>
                <c:pt idx="4794">
                  <c:v>-1.297542</c:v>
                </c:pt>
                <c:pt idx="4795">
                  <c:v>-0.97957700000000003</c:v>
                </c:pt>
                <c:pt idx="4796">
                  <c:v>-0.81817899999999999</c:v>
                </c:pt>
                <c:pt idx="4797">
                  <c:v>-0.81399100000000002</c:v>
                </c:pt>
                <c:pt idx="4798">
                  <c:v>-0.92287799999999998</c:v>
                </c:pt>
                <c:pt idx="4799">
                  <c:v>-1.011792</c:v>
                </c:pt>
                <c:pt idx="4800">
                  <c:v>-1.5365789999999999</c:v>
                </c:pt>
                <c:pt idx="4801">
                  <c:v>-2.1915149999999999</c:v>
                </c:pt>
                <c:pt idx="4802">
                  <c:v>-2.7240340000000001</c:v>
                </c:pt>
                <c:pt idx="4803">
                  <c:v>-2.6286770000000002</c:v>
                </c:pt>
                <c:pt idx="4804">
                  <c:v>-2.1209639999999998</c:v>
                </c:pt>
                <c:pt idx="4805">
                  <c:v>-1.83006</c:v>
                </c:pt>
                <c:pt idx="4806">
                  <c:v>-1.5646059999999999</c:v>
                </c:pt>
                <c:pt idx="4807">
                  <c:v>-1.143553</c:v>
                </c:pt>
                <c:pt idx="4808">
                  <c:v>-0.90193800000000002</c:v>
                </c:pt>
                <c:pt idx="4809">
                  <c:v>-1.0465850000000001</c:v>
                </c:pt>
                <c:pt idx="4810">
                  <c:v>-1.32267</c:v>
                </c:pt>
                <c:pt idx="4811">
                  <c:v>-1.1950970000000001</c:v>
                </c:pt>
                <c:pt idx="4812">
                  <c:v>-0.937697</c:v>
                </c:pt>
                <c:pt idx="4813">
                  <c:v>-0.70316999999999996</c:v>
                </c:pt>
                <c:pt idx="4814">
                  <c:v>-0.71670100000000003</c:v>
                </c:pt>
                <c:pt idx="4815">
                  <c:v>-0.79756099999999996</c:v>
                </c:pt>
                <c:pt idx="4816">
                  <c:v>-1.0449740000000001</c:v>
                </c:pt>
                <c:pt idx="4817">
                  <c:v>-1.728904</c:v>
                </c:pt>
                <c:pt idx="4818">
                  <c:v>-2.40768</c:v>
                </c:pt>
                <c:pt idx="4819">
                  <c:v>-2.6238440000000001</c:v>
                </c:pt>
                <c:pt idx="4820">
                  <c:v>-2.2321070000000001</c:v>
                </c:pt>
                <c:pt idx="4821">
                  <c:v>-1.7066760000000001</c:v>
                </c:pt>
                <c:pt idx="4822">
                  <c:v>-1.446054</c:v>
                </c:pt>
                <c:pt idx="4823">
                  <c:v>-1.166426</c:v>
                </c:pt>
                <c:pt idx="4824">
                  <c:v>-0.89195199999999997</c:v>
                </c:pt>
                <c:pt idx="4825">
                  <c:v>-0.87552200000000002</c:v>
                </c:pt>
                <c:pt idx="4826">
                  <c:v>-1.1351770000000001</c:v>
                </c:pt>
                <c:pt idx="4827">
                  <c:v>-1.2211920000000001</c:v>
                </c:pt>
                <c:pt idx="4828">
                  <c:v>-0.90966999999999998</c:v>
                </c:pt>
                <c:pt idx="4829">
                  <c:v>-0.62682000000000004</c:v>
                </c:pt>
                <c:pt idx="4830">
                  <c:v>-0.55884599999999995</c:v>
                </c:pt>
                <c:pt idx="4831">
                  <c:v>-0.57881899999999997</c:v>
                </c:pt>
                <c:pt idx="4832">
                  <c:v>-0.65388100000000005</c:v>
                </c:pt>
                <c:pt idx="4833">
                  <c:v>-1.2112050000000001</c:v>
                </c:pt>
                <c:pt idx="4834">
                  <c:v>-1.892236</c:v>
                </c:pt>
                <c:pt idx="4835">
                  <c:v>-2.2897720000000001</c:v>
                </c:pt>
                <c:pt idx="4836">
                  <c:v>-2.2027909999999999</c:v>
                </c:pt>
                <c:pt idx="4837">
                  <c:v>-1.7124740000000001</c:v>
                </c:pt>
                <c:pt idx="4838">
                  <c:v>-1.346509</c:v>
                </c:pt>
                <c:pt idx="4839">
                  <c:v>-1.2108829999999999</c:v>
                </c:pt>
                <c:pt idx="4840">
                  <c:v>-0.83879700000000001</c:v>
                </c:pt>
                <c:pt idx="4841">
                  <c:v>-0.599437</c:v>
                </c:pt>
                <c:pt idx="4842">
                  <c:v>-0.73280800000000001</c:v>
                </c:pt>
                <c:pt idx="4843">
                  <c:v>-1.03531</c:v>
                </c:pt>
                <c:pt idx="4844">
                  <c:v>-0.88389799999999996</c:v>
                </c:pt>
                <c:pt idx="4845">
                  <c:v>-0.54692600000000002</c:v>
                </c:pt>
                <c:pt idx="4846">
                  <c:v>-0.34654699999999999</c:v>
                </c:pt>
                <c:pt idx="4847">
                  <c:v>-0.31111100000000003</c:v>
                </c:pt>
                <c:pt idx="4848">
                  <c:v>-0.39551500000000001</c:v>
                </c:pt>
                <c:pt idx="4849">
                  <c:v>-0.52791900000000003</c:v>
                </c:pt>
                <c:pt idx="4850">
                  <c:v>-1.1451640000000001</c:v>
                </c:pt>
                <c:pt idx="4851">
                  <c:v>-1.7836700000000001</c:v>
                </c:pt>
                <c:pt idx="4852">
                  <c:v>-2.252402</c:v>
                </c:pt>
                <c:pt idx="4853">
                  <c:v>-2.1087220000000002</c:v>
                </c:pt>
                <c:pt idx="4854">
                  <c:v>-1.519183</c:v>
                </c:pt>
                <c:pt idx="4855">
                  <c:v>-1.19703</c:v>
                </c:pt>
                <c:pt idx="4856">
                  <c:v>-1.0485180000000001</c:v>
                </c:pt>
                <c:pt idx="4857">
                  <c:v>-0.67900899999999997</c:v>
                </c:pt>
                <c:pt idx="4858">
                  <c:v>-0.408078</c:v>
                </c:pt>
                <c:pt idx="4859">
                  <c:v>-0.50150300000000003</c:v>
                </c:pt>
                <c:pt idx="4860">
                  <c:v>-0.72604299999999999</c:v>
                </c:pt>
                <c:pt idx="4861">
                  <c:v>-0.54305999999999999</c:v>
                </c:pt>
                <c:pt idx="4862">
                  <c:v>-0.229606</c:v>
                </c:pt>
                <c:pt idx="4863">
                  <c:v>-7.4006000000000002E-2</c:v>
                </c:pt>
                <c:pt idx="4864">
                  <c:v>-0.18353800000000001</c:v>
                </c:pt>
                <c:pt idx="4865">
                  <c:v>-0.22670699999999999</c:v>
                </c:pt>
                <c:pt idx="4866">
                  <c:v>-0.39648099999999997</c:v>
                </c:pt>
                <c:pt idx="4867">
                  <c:v>-1.0601149999999999</c:v>
                </c:pt>
                <c:pt idx="4868">
                  <c:v>-1.684769</c:v>
                </c:pt>
                <c:pt idx="4869">
                  <c:v>-1.9418470000000001</c:v>
                </c:pt>
                <c:pt idx="4870">
                  <c:v>-1.66544</c:v>
                </c:pt>
                <c:pt idx="4871">
                  <c:v>-1.1496740000000001</c:v>
                </c:pt>
                <c:pt idx="4872">
                  <c:v>-1.007282</c:v>
                </c:pt>
                <c:pt idx="4873">
                  <c:v>-0.734097</c:v>
                </c:pt>
                <c:pt idx="4874">
                  <c:v>-0.346225</c:v>
                </c:pt>
                <c:pt idx="4875">
                  <c:v>-0.20898800000000001</c:v>
                </c:pt>
                <c:pt idx="4876">
                  <c:v>-0.51503299999999996</c:v>
                </c:pt>
                <c:pt idx="4877">
                  <c:v>-0.55884599999999995</c:v>
                </c:pt>
                <c:pt idx="4878">
                  <c:v>-0.28340500000000002</c:v>
                </c:pt>
                <c:pt idx="4879">
                  <c:v>-5.9186999999999997E-2</c:v>
                </c:pt>
                <c:pt idx="4880">
                  <c:v>4.1647000000000003E-2</c:v>
                </c:pt>
                <c:pt idx="4881">
                  <c:v>5.2277999999999998E-2</c:v>
                </c:pt>
                <c:pt idx="4882">
                  <c:v>-5.7099999999999998E-3</c:v>
                </c:pt>
                <c:pt idx="4883">
                  <c:v>-0.421931</c:v>
                </c:pt>
                <c:pt idx="4884">
                  <c:v>-1.095874</c:v>
                </c:pt>
                <c:pt idx="4885">
                  <c:v>-1.5684720000000001</c:v>
                </c:pt>
                <c:pt idx="4886">
                  <c:v>-1.6567419999999999</c:v>
                </c:pt>
                <c:pt idx="4887">
                  <c:v>-1.1615930000000001</c:v>
                </c:pt>
                <c:pt idx="4888">
                  <c:v>-0.74118399999999995</c:v>
                </c:pt>
                <c:pt idx="4889">
                  <c:v>-0.52534199999999998</c:v>
                </c:pt>
                <c:pt idx="4890">
                  <c:v>-0.17322899999999999</c:v>
                </c:pt>
                <c:pt idx="4891">
                  <c:v>0.112842</c:v>
                </c:pt>
                <c:pt idx="4892">
                  <c:v>-6.2730999999999995E-2</c:v>
                </c:pt>
                <c:pt idx="4893">
                  <c:v>-0.34461399999999998</c:v>
                </c:pt>
                <c:pt idx="4894">
                  <c:v>-0.15776599999999999</c:v>
                </c:pt>
                <c:pt idx="4895">
                  <c:v>0.19756899999999999</c:v>
                </c:pt>
                <c:pt idx="4896">
                  <c:v>0.368954</c:v>
                </c:pt>
                <c:pt idx="4897">
                  <c:v>0.39665899999999998</c:v>
                </c:pt>
                <c:pt idx="4898">
                  <c:v>0.319664</c:v>
                </c:pt>
                <c:pt idx="4899">
                  <c:v>0.21850900000000001</c:v>
                </c:pt>
                <c:pt idx="4900">
                  <c:v>-0.34783599999999998</c:v>
                </c:pt>
                <c:pt idx="4901">
                  <c:v>-1.0179130000000001</c:v>
                </c:pt>
                <c:pt idx="4902">
                  <c:v>-1.39161</c:v>
                </c:pt>
                <c:pt idx="4903">
                  <c:v>-1.2653270000000001</c:v>
                </c:pt>
                <c:pt idx="4904">
                  <c:v>-0.77049999999999996</c:v>
                </c:pt>
                <c:pt idx="4905">
                  <c:v>-0.448992</c:v>
                </c:pt>
                <c:pt idx="4906">
                  <c:v>-0.24893499999999999</c:v>
                </c:pt>
                <c:pt idx="4907">
                  <c:v>0.134104</c:v>
                </c:pt>
                <c:pt idx="4908">
                  <c:v>0.34350399999999998</c:v>
                </c:pt>
                <c:pt idx="4909">
                  <c:v>0.178562</c:v>
                </c:pt>
                <c:pt idx="4910">
                  <c:v>-1.8596000000000001E-2</c:v>
                </c:pt>
                <c:pt idx="4911">
                  <c:v>0.27005299999999999</c:v>
                </c:pt>
                <c:pt idx="4912">
                  <c:v>0.53872799999999998</c:v>
                </c:pt>
                <c:pt idx="4913">
                  <c:v>0.71881200000000001</c:v>
                </c:pt>
                <c:pt idx="4914">
                  <c:v>0.54807099999999997</c:v>
                </c:pt>
                <c:pt idx="4915">
                  <c:v>0.48943900000000001</c:v>
                </c:pt>
                <c:pt idx="4916">
                  <c:v>0.32771800000000001</c:v>
                </c:pt>
                <c:pt idx="4917">
                  <c:v>-0.27664</c:v>
                </c:pt>
                <c:pt idx="4918">
                  <c:v>-0.88808600000000004</c:v>
                </c:pt>
                <c:pt idx="4919">
                  <c:v>-1.139365</c:v>
                </c:pt>
                <c:pt idx="4920">
                  <c:v>-0.72572099999999995</c:v>
                </c:pt>
                <c:pt idx="4921">
                  <c:v>-0.23508200000000001</c:v>
                </c:pt>
                <c:pt idx="4922">
                  <c:v>-8.4315000000000001E-2</c:v>
                </c:pt>
                <c:pt idx="4923">
                  <c:v>0.24395900000000001</c:v>
                </c:pt>
                <c:pt idx="4924">
                  <c:v>0.63150799999999996</c:v>
                </c:pt>
                <c:pt idx="4925">
                  <c:v>0.75779200000000002</c:v>
                </c:pt>
                <c:pt idx="4926">
                  <c:v>0.49266100000000002</c:v>
                </c:pt>
                <c:pt idx="4927">
                  <c:v>0.40857900000000003</c:v>
                </c:pt>
                <c:pt idx="4928">
                  <c:v>0.62152200000000002</c:v>
                </c:pt>
                <c:pt idx="4929">
                  <c:v>0.83865299999999998</c:v>
                </c:pt>
                <c:pt idx="4930">
                  <c:v>0.94174199999999997</c:v>
                </c:pt>
                <c:pt idx="4931">
                  <c:v>0.86088100000000001</c:v>
                </c:pt>
                <c:pt idx="4932">
                  <c:v>0.79322899999999996</c:v>
                </c:pt>
                <c:pt idx="4933">
                  <c:v>0.45915699999999998</c:v>
                </c:pt>
                <c:pt idx="4934">
                  <c:v>-0.18933700000000001</c:v>
                </c:pt>
                <c:pt idx="4935">
                  <c:v>-0.65645799999999999</c:v>
                </c:pt>
                <c:pt idx="4936">
                  <c:v>-0.69769400000000004</c:v>
                </c:pt>
                <c:pt idx="4937">
                  <c:v>-0.31626500000000002</c:v>
                </c:pt>
                <c:pt idx="4938">
                  <c:v>7.9339000000000007E-2</c:v>
                </c:pt>
                <c:pt idx="4939">
                  <c:v>0.205622</c:v>
                </c:pt>
                <c:pt idx="4940">
                  <c:v>0.59059499999999998</c:v>
                </c:pt>
                <c:pt idx="4941">
                  <c:v>0.91757999999999995</c:v>
                </c:pt>
                <c:pt idx="4942">
                  <c:v>0.81191400000000002</c:v>
                </c:pt>
                <c:pt idx="4943">
                  <c:v>0.508768</c:v>
                </c:pt>
                <c:pt idx="4944">
                  <c:v>0.57352099999999995</c:v>
                </c:pt>
                <c:pt idx="4945">
                  <c:v>0.88021000000000005</c:v>
                </c:pt>
                <c:pt idx="4946">
                  <c:v>1.060616</c:v>
                </c:pt>
                <c:pt idx="4947">
                  <c:v>1.0048840000000001</c:v>
                </c:pt>
                <c:pt idx="4948">
                  <c:v>0.88053300000000001</c:v>
                </c:pt>
                <c:pt idx="4949">
                  <c:v>0.74426199999999998</c:v>
                </c:pt>
                <c:pt idx="4950">
                  <c:v>0.15182300000000001</c:v>
                </c:pt>
                <c:pt idx="4951">
                  <c:v>-0.58139700000000005</c:v>
                </c:pt>
                <c:pt idx="4952">
                  <c:v>-1.0462629999999999</c:v>
                </c:pt>
                <c:pt idx="4953">
                  <c:v>-0.868757</c:v>
                </c:pt>
                <c:pt idx="4954">
                  <c:v>-0.33237299999999997</c:v>
                </c:pt>
                <c:pt idx="4955">
                  <c:v>7.3300000000000004E-4</c:v>
                </c:pt>
                <c:pt idx="4956">
                  <c:v>0.18403800000000001</c:v>
                </c:pt>
                <c:pt idx="4957">
                  <c:v>0.522621</c:v>
                </c:pt>
                <c:pt idx="4958">
                  <c:v>0.72525499999999998</c:v>
                </c:pt>
                <c:pt idx="4959">
                  <c:v>0.55225900000000006</c:v>
                </c:pt>
                <c:pt idx="4960">
                  <c:v>0.41018900000000003</c:v>
                </c:pt>
                <c:pt idx="4961">
                  <c:v>0.67371000000000003</c:v>
                </c:pt>
                <c:pt idx="4962">
                  <c:v>0.90082799999999996</c:v>
                </c:pt>
                <c:pt idx="4963">
                  <c:v>0.96074899999999996</c:v>
                </c:pt>
                <c:pt idx="4964">
                  <c:v>0.79870600000000003</c:v>
                </c:pt>
                <c:pt idx="4965">
                  <c:v>0.73298700000000006</c:v>
                </c:pt>
                <c:pt idx="4966">
                  <c:v>0.48460700000000001</c:v>
                </c:pt>
                <c:pt idx="4967">
                  <c:v>-0.199324</c:v>
                </c:pt>
                <c:pt idx="4968">
                  <c:v>-0.81882299999999997</c:v>
                </c:pt>
                <c:pt idx="4969">
                  <c:v>-1.0752569999999999</c:v>
                </c:pt>
                <c:pt idx="4970">
                  <c:v>-0.808836</c:v>
                </c:pt>
                <c:pt idx="4971">
                  <c:v>-0.33301700000000001</c:v>
                </c:pt>
                <c:pt idx="4972">
                  <c:v>-0.124262</c:v>
                </c:pt>
                <c:pt idx="4973">
                  <c:v>0.17534</c:v>
                </c:pt>
                <c:pt idx="4974">
                  <c:v>0.47945199999999999</c:v>
                </c:pt>
                <c:pt idx="4975">
                  <c:v>0.52745299999999995</c:v>
                </c:pt>
                <c:pt idx="4976">
                  <c:v>0.22269600000000001</c:v>
                </c:pt>
                <c:pt idx="4977">
                  <c:v>0.18468200000000001</c:v>
                </c:pt>
                <c:pt idx="4978">
                  <c:v>0.38055099999999997</c:v>
                </c:pt>
                <c:pt idx="4979">
                  <c:v>0.53131899999999999</c:v>
                </c:pt>
                <c:pt idx="4980">
                  <c:v>0.57867500000000005</c:v>
                </c:pt>
                <c:pt idx="4981">
                  <c:v>0.46431099999999997</c:v>
                </c:pt>
                <c:pt idx="4982">
                  <c:v>0.32159700000000002</c:v>
                </c:pt>
                <c:pt idx="4983">
                  <c:v>-5.2422000000000003E-2</c:v>
                </c:pt>
                <c:pt idx="4984">
                  <c:v>-0.76373500000000005</c:v>
                </c:pt>
                <c:pt idx="4985">
                  <c:v>-1.303018</c:v>
                </c:pt>
                <c:pt idx="4986">
                  <c:v>-1.450242</c:v>
                </c:pt>
                <c:pt idx="4987">
                  <c:v>-1.1999299999999999</c:v>
                </c:pt>
                <c:pt idx="4988">
                  <c:v>-0.87487800000000004</c:v>
                </c:pt>
                <c:pt idx="4989">
                  <c:v>-0.66515599999999997</c:v>
                </c:pt>
                <c:pt idx="4990">
                  <c:v>-0.34493699999999999</c:v>
                </c:pt>
                <c:pt idx="4991">
                  <c:v>-9.1401999999999997E-2</c:v>
                </c:pt>
                <c:pt idx="4992">
                  <c:v>-0.28855999999999998</c:v>
                </c:pt>
                <c:pt idx="4993">
                  <c:v>-0.72282199999999996</c:v>
                </c:pt>
                <c:pt idx="4994">
                  <c:v>-0.718634</c:v>
                </c:pt>
                <c:pt idx="4995">
                  <c:v>-0.49570399999999998</c:v>
                </c:pt>
                <c:pt idx="4996">
                  <c:v>-0.34235900000000002</c:v>
                </c:pt>
                <c:pt idx="4997">
                  <c:v>-0.31658700000000001</c:v>
                </c:pt>
                <c:pt idx="4998">
                  <c:v>-0.49377100000000002</c:v>
                </c:pt>
                <c:pt idx="4999">
                  <c:v>-0.68319700000000005</c:v>
                </c:pt>
                <c:pt idx="5000">
                  <c:v>-1.3523080000000001</c:v>
                </c:pt>
                <c:pt idx="5001">
                  <c:v>-2.1460919999999999</c:v>
                </c:pt>
                <c:pt idx="5002">
                  <c:v>-2.6831209999999999</c:v>
                </c:pt>
                <c:pt idx="5003">
                  <c:v>-2.4672779999999999</c:v>
                </c:pt>
                <c:pt idx="5004">
                  <c:v>-1.940558</c:v>
                </c:pt>
                <c:pt idx="5005">
                  <c:v>-1.595855</c:v>
                </c:pt>
                <c:pt idx="5006">
                  <c:v>-1.447343</c:v>
                </c:pt>
                <c:pt idx="5007">
                  <c:v>-1.1487069999999999</c:v>
                </c:pt>
                <c:pt idx="5008">
                  <c:v>-1.0365979999999999</c:v>
                </c:pt>
                <c:pt idx="5009">
                  <c:v>-1.2679039999999999</c:v>
                </c:pt>
                <c:pt idx="5010">
                  <c:v>-1.4640949999999999</c:v>
                </c:pt>
                <c:pt idx="5011">
                  <c:v>-1.1696470000000001</c:v>
                </c:pt>
                <c:pt idx="5012">
                  <c:v>-0.92738799999999999</c:v>
                </c:pt>
                <c:pt idx="5013">
                  <c:v>-0.85683699999999996</c:v>
                </c:pt>
                <c:pt idx="5014">
                  <c:v>-1.045941</c:v>
                </c:pt>
                <c:pt idx="5015">
                  <c:v>-1.1632039999999999</c:v>
                </c:pt>
                <c:pt idx="5016">
                  <c:v>-1.3767910000000001</c:v>
                </c:pt>
                <c:pt idx="5017">
                  <c:v>-2.0549230000000001</c:v>
                </c:pt>
                <c:pt idx="5018">
                  <c:v>-2.6641140000000001</c:v>
                </c:pt>
                <c:pt idx="5019">
                  <c:v>-3.0155820000000002</c:v>
                </c:pt>
                <c:pt idx="5020">
                  <c:v>-2.7072820000000002</c:v>
                </c:pt>
                <c:pt idx="5021">
                  <c:v>-2.2675429999999999</c:v>
                </c:pt>
                <c:pt idx="5022">
                  <c:v>-2.0700639999999999</c:v>
                </c:pt>
                <c:pt idx="5023">
                  <c:v>-1.759509</c:v>
                </c:pt>
                <c:pt idx="5024">
                  <c:v>-1.458296</c:v>
                </c:pt>
                <c:pt idx="5025">
                  <c:v>-1.388711</c:v>
                </c:pt>
                <c:pt idx="5026">
                  <c:v>-1.650299</c:v>
                </c:pt>
                <c:pt idx="5027">
                  <c:v>-1.7137629999999999</c:v>
                </c:pt>
                <c:pt idx="5028">
                  <c:v>-1.4264030000000001</c:v>
                </c:pt>
                <c:pt idx="5029">
                  <c:v>-1.1883319999999999</c:v>
                </c:pt>
                <c:pt idx="5030">
                  <c:v>-1.1116600000000001</c:v>
                </c:pt>
                <c:pt idx="5031">
                  <c:v>-1.1693249999999999</c:v>
                </c:pt>
                <c:pt idx="5032">
                  <c:v>-1.239876</c:v>
                </c:pt>
                <c:pt idx="5033">
                  <c:v>-1.5997209999999999</c:v>
                </c:pt>
                <c:pt idx="5034">
                  <c:v>-2.2900939999999999</c:v>
                </c:pt>
                <c:pt idx="5035">
                  <c:v>-2.8706140000000002</c:v>
                </c:pt>
                <c:pt idx="5036">
                  <c:v>-2.9804680000000001</c:v>
                </c:pt>
                <c:pt idx="5037">
                  <c:v>-2.6064479999999999</c:v>
                </c:pt>
                <c:pt idx="5038">
                  <c:v>-2.1847500000000002</c:v>
                </c:pt>
                <c:pt idx="5039">
                  <c:v>-2.029795</c:v>
                </c:pt>
                <c:pt idx="5040">
                  <c:v>-1.6216269999999999</c:v>
                </c:pt>
                <c:pt idx="5041">
                  <c:v>-1.227957</c:v>
                </c:pt>
                <c:pt idx="5042">
                  <c:v>-1.2881990000000001</c:v>
                </c:pt>
                <c:pt idx="5043">
                  <c:v>-1.6061639999999999</c:v>
                </c:pt>
                <c:pt idx="5044">
                  <c:v>-1.5484990000000001</c:v>
                </c:pt>
                <c:pt idx="5045">
                  <c:v>-1.340066</c:v>
                </c:pt>
                <c:pt idx="5046">
                  <c:v>-1.0945860000000001</c:v>
                </c:pt>
                <c:pt idx="5047">
                  <c:v>-1.0781559999999999</c:v>
                </c:pt>
                <c:pt idx="5048">
                  <c:v>-1.1416200000000001</c:v>
                </c:pt>
                <c:pt idx="5049">
                  <c:v>-1.1702920000000001</c:v>
                </c:pt>
                <c:pt idx="5050">
                  <c:v>-1.697333</c:v>
                </c:pt>
                <c:pt idx="5051">
                  <c:v>-2.4089689999999999</c:v>
                </c:pt>
                <c:pt idx="5052">
                  <c:v>-2.8941309999999998</c:v>
                </c:pt>
                <c:pt idx="5053">
                  <c:v>-2.7916859999999999</c:v>
                </c:pt>
                <c:pt idx="5054">
                  <c:v>-2.3165110000000002</c:v>
                </c:pt>
                <c:pt idx="5055">
                  <c:v>-1.9022220000000001</c:v>
                </c:pt>
                <c:pt idx="5056">
                  <c:v>-1.5910230000000001</c:v>
                </c:pt>
                <c:pt idx="5057">
                  <c:v>-1.215071</c:v>
                </c:pt>
                <c:pt idx="5058">
                  <c:v>-1.05786</c:v>
                </c:pt>
                <c:pt idx="5059">
                  <c:v>-1.1615930000000001</c:v>
                </c:pt>
                <c:pt idx="5060">
                  <c:v>-1.304951</c:v>
                </c:pt>
                <c:pt idx="5061">
                  <c:v>-1.0936189999999999</c:v>
                </c:pt>
                <c:pt idx="5062">
                  <c:v>-0.89034100000000005</c:v>
                </c:pt>
                <c:pt idx="5063">
                  <c:v>-0.73892899999999995</c:v>
                </c:pt>
                <c:pt idx="5064">
                  <c:v>-0.80239300000000002</c:v>
                </c:pt>
                <c:pt idx="5065">
                  <c:v>-0.84556200000000004</c:v>
                </c:pt>
                <c:pt idx="5066">
                  <c:v>-1.051417</c:v>
                </c:pt>
                <c:pt idx="5067">
                  <c:v>-1.811375</c:v>
                </c:pt>
                <c:pt idx="5068">
                  <c:v>-2.3693439999999999</c:v>
                </c:pt>
                <c:pt idx="5069">
                  <c:v>-2.5764879999999999</c:v>
                </c:pt>
                <c:pt idx="5070">
                  <c:v>-2.2047240000000001</c:v>
                </c:pt>
                <c:pt idx="5071">
                  <c:v>-1.757576</c:v>
                </c:pt>
                <c:pt idx="5072">
                  <c:v>-1.5604180000000001</c:v>
                </c:pt>
                <c:pt idx="5073">
                  <c:v>-1.276602</c:v>
                </c:pt>
                <c:pt idx="5074">
                  <c:v>-0.88067600000000001</c:v>
                </c:pt>
                <c:pt idx="5075">
                  <c:v>-0.78274200000000005</c:v>
                </c:pt>
                <c:pt idx="5076">
                  <c:v>-0.95348299999999997</c:v>
                </c:pt>
                <c:pt idx="5077">
                  <c:v>-1.0221009999999999</c:v>
                </c:pt>
                <c:pt idx="5078">
                  <c:v>-0.71154600000000001</c:v>
                </c:pt>
                <c:pt idx="5079">
                  <c:v>-0.49312699999999998</c:v>
                </c:pt>
                <c:pt idx="5080">
                  <c:v>-0.45414599999999999</c:v>
                </c:pt>
                <c:pt idx="5081">
                  <c:v>-0.51986500000000002</c:v>
                </c:pt>
                <c:pt idx="5082">
                  <c:v>-0.61683299999999996</c:v>
                </c:pt>
                <c:pt idx="5083">
                  <c:v>-0.94027499999999997</c:v>
                </c:pt>
                <c:pt idx="5084">
                  <c:v>-1.571372</c:v>
                </c:pt>
                <c:pt idx="5085">
                  <c:v>-2.004667</c:v>
                </c:pt>
                <c:pt idx="5086">
                  <c:v>-2.0565329999999999</c:v>
                </c:pt>
                <c:pt idx="5087">
                  <c:v>-1.727293</c:v>
                </c:pt>
                <c:pt idx="5088">
                  <c:v>-1.394188</c:v>
                </c:pt>
                <c:pt idx="5089">
                  <c:v>-1.2566280000000001</c:v>
                </c:pt>
                <c:pt idx="5090">
                  <c:v>-0.862958</c:v>
                </c:pt>
                <c:pt idx="5091">
                  <c:v>-0.51600000000000001</c:v>
                </c:pt>
                <c:pt idx="5092">
                  <c:v>-0.53468400000000005</c:v>
                </c:pt>
                <c:pt idx="5093">
                  <c:v>-0.87229999999999996</c:v>
                </c:pt>
                <c:pt idx="5094">
                  <c:v>-0.808836</c:v>
                </c:pt>
                <c:pt idx="5095">
                  <c:v>-0.59589300000000001</c:v>
                </c:pt>
                <c:pt idx="5096">
                  <c:v>-0.38005100000000003</c:v>
                </c:pt>
                <c:pt idx="5097">
                  <c:v>-0.359433</c:v>
                </c:pt>
                <c:pt idx="5098">
                  <c:v>-0.499892</c:v>
                </c:pt>
                <c:pt idx="5099">
                  <c:v>-0.60104800000000003</c:v>
                </c:pt>
                <c:pt idx="5100">
                  <c:v>-1.122935</c:v>
                </c:pt>
                <c:pt idx="5101">
                  <c:v>-1.884504</c:v>
                </c:pt>
                <c:pt idx="5102">
                  <c:v>-2.3918940000000002</c:v>
                </c:pt>
                <c:pt idx="5103">
                  <c:v>-2.1290179999999999</c:v>
                </c:pt>
                <c:pt idx="5104">
                  <c:v>-1.6596409999999999</c:v>
                </c:pt>
                <c:pt idx="5105">
                  <c:v>-1.3800129999999999</c:v>
                </c:pt>
                <c:pt idx="5106">
                  <c:v>-1.170614</c:v>
                </c:pt>
                <c:pt idx="5107">
                  <c:v>-0.78886299999999998</c:v>
                </c:pt>
                <c:pt idx="5108">
                  <c:v>-0.53081900000000004</c:v>
                </c:pt>
                <c:pt idx="5109">
                  <c:v>-0.72733199999999998</c:v>
                </c:pt>
                <c:pt idx="5110">
                  <c:v>-0.88067600000000001</c:v>
                </c:pt>
                <c:pt idx="5111">
                  <c:v>-0.66354500000000005</c:v>
                </c:pt>
                <c:pt idx="5112">
                  <c:v>-0.40936699999999998</c:v>
                </c:pt>
                <c:pt idx="5113">
                  <c:v>-0.29307</c:v>
                </c:pt>
                <c:pt idx="5114">
                  <c:v>-0.46832099999999999</c:v>
                </c:pt>
                <c:pt idx="5115">
                  <c:v>-0.51181200000000004</c:v>
                </c:pt>
                <c:pt idx="5116">
                  <c:v>-0.68577399999999999</c:v>
                </c:pt>
                <c:pt idx="5117">
                  <c:v>-1.4135169999999999</c:v>
                </c:pt>
                <c:pt idx="5118">
                  <c:v>-2.0439699999999998</c:v>
                </c:pt>
                <c:pt idx="5119">
                  <c:v>-2.3944719999999999</c:v>
                </c:pt>
                <c:pt idx="5120">
                  <c:v>-2.0336609999999999</c:v>
                </c:pt>
                <c:pt idx="5121">
                  <c:v>-1.5439890000000001</c:v>
                </c:pt>
                <c:pt idx="5122">
                  <c:v>-1.285944</c:v>
                </c:pt>
                <c:pt idx="5123">
                  <c:v>-0.94381800000000005</c:v>
                </c:pt>
                <c:pt idx="5124">
                  <c:v>-0.64776</c:v>
                </c:pt>
                <c:pt idx="5125">
                  <c:v>-0.65613600000000005</c:v>
                </c:pt>
                <c:pt idx="5126">
                  <c:v>-0.936087</c:v>
                </c:pt>
                <c:pt idx="5127">
                  <c:v>-1.0510949999999999</c:v>
                </c:pt>
                <c:pt idx="5128">
                  <c:v>-0.753104</c:v>
                </c:pt>
                <c:pt idx="5129">
                  <c:v>-0.567222</c:v>
                </c:pt>
                <c:pt idx="5130">
                  <c:v>-0.50343599999999999</c:v>
                </c:pt>
                <c:pt idx="5131">
                  <c:v>-0.55884599999999995</c:v>
                </c:pt>
                <c:pt idx="5132">
                  <c:v>-0.70639200000000002</c:v>
                </c:pt>
                <c:pt idx="5133">
                  <c:v>-1.0701020000000001</c:v>
                </c:pt>
                <c:pt idx="5134">
                  <c:v>-1.7772269999999999</c:v>
                </c:pt>
                <c:pt idx="5135">
                  <c:v>-2.3007249999999999</c:v>
                </c:pt>
                <c:pt idx="5136">
                  <c:v>-2.4508480000000001</c:v>
                </c:pt>
                <c:pt idx="5137">
                  <c:v>-2.1564009999999998</c:v>
                </c:pt>
                <c:pt idx="5138">
                  <c:v>-1.803966</c:v>
                </c:pt>
                <c:pt idx="5139">
                  <c:v>-1.669306</c:v>
                </c:pt>
                <c:pt idx="5140">
                  <c:v>-1.3088169999999999</c:v>
                </c:pt>
                <c:pt idx="5141">
                  <c:v>-1.0369200000000001</c:v>
                </c:pt>
                <c:pt idx="5142">
                  <c:v>-1.1242239999999999</c:v>
                </c:pt>
                <c:pt idx="5143">
                  <c:v>-1.501142</c:v>
                </c:pt>
                <c:pt idx="5144">
                  <c:v>-1.416094</c:v>
                </c:pt>
                <c:pt idx="5145">
                  <c:v>-1.1586939999999999</c:v>
                </c:pt>
                <c:pt idx="5146">
                  <c:v>-0.99729599999999996</c:v>
                </c:pt>
                <c:pt idx="5147">
                  <c:v>-1.0636589999999999</c:v>
                </c:pt>
                <c:pt idx="5148">
                  <c:v>-1.314616</c:v>
                </c:pt>
                <c:pt idx="5149">
                  <c:v>-1.4405779999999999</c:v>
                </c:pt>
                <c:pt idx="5150">
                  <c:v>-1.8874029999999999</c:v>
                </c:pt>
                <c:pt idx="5151">
                  <c:v>-2.5893739999999998</c:v>
                </c:pt>
                <c:pt idx="5152">
                  <c:v>-3.1892230000000001</c:v>
                </c:pt>
                <c:pt idx="5153">
                  <c:v>-3.050697</c:v>
                </c:pt>
                <c:pt idx="5154">
                  <c:v>-2.644784</c:v>
                </c:pt>
                <c:pt idx="5155">
                  <c:v>-2.3677329999999999</c:v>
                </c:pt>
                <c:pt idx="5156">
                  <c:v>-2.1928040000000002</c:v>
                </c:pt>
                <c:pt idx="5157">
                  <c:v>-1.8677520000000001</c:v>
                </c:pt>
                <c:pt idx="5158">
                  <c:v>-1.6567419999999999</c:v>
                </c:pt>
                <c:pt idx="5159">
                  <c:v>-1.7888250000000001</c:v>
                </c:pt>
                <c:pt idx="5160">
                  <c:v>-2.0294729999999999</c:v>
                </c:pt>
                <c:pt idx="5161">
                  <c:v>-1.9212290000000001</c:v>
                </c:pt>
                <c:pt idx="5162">
                  <c:v>-1.680903</c:v>
                </c:pt>
                <c:pt idx="5163">
                  <c:v>-1.5591299999999999</c:v>
                </c:pt>
                <c:pt idx="5164">
                  <c:v>-1.7076420000000001</c:v>
                </c:pt>
                <c:pt idx="5165">
                  <c:v>-1.882571</c:v>
                </c:pt>
                <c:pt idx="5166">
                  <c:v>-2.0523449999999999</c:v>
                </c:pt>
                <c:pt idx="5167">
                  <c:v>-2.7858869999999998</c:v>
                </c:pt>
                <c:pt idx="5168">
                  <c:v>-3.6170420000000001</c:v>
                </c:pt>
                <c:pt idx="5169">
                  <c:v>-4.0435730000000003</c:v>
                </c:pt>
                <c:pt idx="5170">
                  <c:v>-3.6763189999999999</c:v>
                </c:pt>
                <c:pt idx="5171">
                  <c:v>-3.2655729999999998</c:v>
                </c:pt>
                <c:pt idx="5172">
                  <c:v>-3.0349119999999998</c:v>
                </c:pt>
                <c:pt idx="5173">
                  <c:v>-2.7195239999999998</c:v>
                </c:pt>
                <c:pt idx="5174">
                  <c:v>-2.3928609999999999</c:v>
                </c:pt>
                <c:pt idx="5175">
                  <c:v>-2.3641890000000001</c:v>
                </c:pt>
                <c:pt idx="5176">
                  <c:v>-2.6312540000000002</c:v>
                </c:pt>
                <c:pt idx="5177">
                  <c:v>-2.719846</c:v>
                </c:pt>
                <c:pt idx="5178">
                  <c:v>-2.444728</c:v>
                </c:pt>
                <c:pt idx="5179">
                  <c:v>-2.284618</c:v>
                </c:pt>
                <c:pt idx="5180">
                  <c:v>-2.227274</c:v>
                </c:pt>
                <c:pt idx="5181">
                  <c:v>-2.341961</c:v>
                </c:pt>
                <c:pt idx="5182">
                  <c:v>-2.5033590000000001</c:v>
                </c:pt>
                <c:pt idx="5183">
                  <c:v>-2.9025069999999999</c:v>
                </c:pt>
                <c:pt idx="5184">
                  <c:v>-3.6180089999999998</c:v>
                </c:pt>
                <c:pt idx="5185">
                  <c:v>-4.0306870000000004</c:v>
                </c:pt>
                <c:pt idx="5186">
                  <c:v>-4.0951180000000003</c:v>
                </c:pt>
                <c:pt idx="5187">
                  <c:v>-3.8296640000000002</c:v>
                </c:pt>
                <c:pt idx="5188">
                  <c:v>-3.4926910000000002</c:v>
                </c:pt>
                <c:pt idx="5189">
                  <c:v>-3.3251719999999998</c:v>
                </c:pt>
                <c:pt idx="5190">
                  <c:v>-2.9985080000000002</c:v>
                </c:pt>
                <c:pt idx="5191">
                  <c:v>-2.767525</c:v>
                </c:pt>
                <c:pt idx="5192">
                  <c:v>-2.8548279999999999</c:v>
                </c:pt>
                <c:pt idx="5193">
                  <c:v>-3.1157720000000002</c:v>
                </c:pt>
                <c:pt idx="5194">
                  <c:v>-2.9517959999999999</c:v>
                </c:pt>
                <c:pt idx="5195">
                  <c:v>-2.7092149999999999</c:v>
                </c:pt>
                <c:pt idx="5196">
                  <c:v>-2.5890520000000001</c:v>
                </c:pt>
                <c:pt idx="5197">
                  <c:v>-2.5929180000000001</c:v>
                </c:pt>
                <c:pt idx="5198">
                  <c:v>-2.6937519999999999</c:v>
                </c:pt>
                <c:pt idx="5199">
                  <c:v>-2.8003840000000002</c:v>
                </c:pt>
                <c:pt idx="5200">
                  <c:v>-3.3222719999999999</c:v>
                </c:pt>
                <c:pt idx="5201">
                  <c:v>-4.0471170000000001</c:v>
                </c:pt>
                <c:pt idx="5202">
                  <c:v>-4.5683619999999996</c:v>
                </c:pt>
                <c:pt idx="5203">
                  <c:v>-4.3628280000000004</c:v>
                </c:pt>
                <c:pt idx="5204">
                  <c:v>-3.9395180000000001</c:v>
                </c:pt>
                <c:pt idx="5205">
                  <c:v>-3.5761289999999999</c:v>
                </c:pt>
                <c:pt idx="5206">
                  <c:v>-3.3989449999999999</c:v>
                </c:pt>
                <c:pt idx="5207">
                  <c:v>-3.0291130000000002</c:v>
                </c:pt>
                <c:pt idx="5208">
                  <c:v>-2.7717130000000001</c:v>
                </c:pt>
                <c:pt idx="5209">
                  <c:v>-2.8403309999999999</c:v>
                </c:pt>
                <c:pt idx="5210">
                  <c:v>-2.9627490000000001</c:v>
                </c:pt>
                <c:pt idx="5211">
                  <c:v>-2.7256450000000001</c:v>
                </c:pt>
                <c:pt idx="5212">
                  <c:v>-2.5387960000000001</c:v>
                </c:pt>
                <c:pt idx="5213">
                  <c:v>-2.350015</c:v>
                </c:pt>
                <c:pt idx="5214">
                  <c:v>-2.4215330000000002</c:v>
                </c:pt>
                <c:pt idx="5215">
                  <c:v>-2.496594</c:v>
                </c:pt>
                <c:pt idx="5216">
                  <c:v>-2.6380189999999999</c:v>
                </c:pt>
                <c:pt idx="5217">
                  <c:v>-3.2417340000000001</c:v>
                </c:pt>
                <c:pt idx="5218">
                  <c:v>-3.8596240000000002</c:v>
                </c:pt>
                <c:pt idx="5219">
                  <c:v>-4.1940189999999999</c:v>
                </c:pt>
                <c:pt idx="5220">
                  <c:v>-3.8841070000000002</c:v>
                </c:pt>
                <c:pt idx="5221">
                  <c:v>-3.4140860000000002</c:v>
                </c:pt>
                <c:pt idx="5222">
                  <c:v>-3.1154500000000001</c:v>
                </c:pt>
                <c:pt idx="5223">
                  <c:v>-2.7201680000000001</c:v>
                </c:pt>
                <c:pt idx="5224">
                  <c:v>-2.2820399999999998</c:v>
                </c:pt>
                <c:pt idx="5225">
                  <c:v>-2.0990579999999999</c:v>
                </c:pt>
                <c:pt idx="5226">
                  <c:v>-2.3451819999999999</c:v>
                </c:pt>
                <c:pt idx="5227">
                  <c:v>-2.4840300000000002</c:v>
                </c:pt>
                <c:pt idx="5228">
                  <c:v>-2.1322390000000002</c:v>
                </c:pt>
                <c:pt idx="5229">
                  <c:v>-1.88547</c:v>
                </c:pt>
                <c:pt idx="5230">
                  <c:v>-1.7298709999999999</c:v>
                </c:pt>
                <c:pt idx="5231">
                  <c:v>-1.746623</c:v>
                </c:pt>
                <c:pt idx="5232">
                  <c:v>-1.797201</c:v>
                </c:pt>
                <c:pt idx="5233">
                  <c:v>-2.1116220000000001</c:v>
                </c:pt>
                <c:pt idx="5234">
                  <c:v>-2.7391749999999999</c:v>
                </c:pt>
                <c:pt idx="5235">
                  <c:v>-3.1669939999999999</c:v>
                </c:pt>
                <c:pt idx="5236">
                  <c:v>-3.2346469999999998</c:v>
                </c:pt>
                <c:pt idx="5237">
                  <c:v>-2.8625600000000002</c:v>
                </c:pt>
                <c:pt idx="5238">
                  <c:v>-2.4260429999999999</c:v>
                </c:pt>
                <c:pt idx="5239">
                  <c:v>-2.205368</c:v>
                </c:pt>
                <c:pt idx="5240">
                  <c:v>-1.8216840000000001</c:v>
                </c:pt>
                <c:pt idx="5241">
                  <c:v>-1.469571</c:v>
                </c:pt>
                <c:pt idx="5242">
                  <c:v>-1.4985649999999999</c:v>
                </c:pt>
                <c:pt idx="5243">
                  <c:v>-1.741468</c:v>
                </c:pt>
                <c:pt idx="5244">
                  <c:v>-1.5285249999999999</c:v>
                </c:pt>
                <c:pt idx="5245">
                  <c:v>-1.1867209999999999</c:v>
                </c:pt>
                <c:pt idx="5246">
                  <c:v>-0.97989899999999996</c:v>
                </c:pt>
                <c:pt idx="5247">
                  <c:v>-0.94703999999999999</c:v>
                </c:pt>
                <c:pt idx="5248">
                  <c:v>-1.01888</c:v>
                </c:pt>
                <c:pt idx="5249">
                  <c:v>-1.119391</c:v>
                </c:pt>
                <c:pt idx="5250">
                  <c:v>-1.610352</c:v>
                </c:pt>
                <c:pt idx="5251">
                  <c:v>-2.1789510000000001</c:v>
                </c:pt>
                <c:pt idx="5252">
                  <c:v>-2.6070929999999999</c:v>
                </c:pt>
                <c:pt idx="5253">
                  <c:v>-2.3790079999999998</c:v>
                </c:pt>
                <c:pt idx="5254">
                  <c:v>-1.96923</c:v>
                </c:pt>
                <c:pt idx="5255">
                  <c:v>-1.6290370000000001</c:v>
                </c:pt>
                <c:pt idx="5256">
                  <c:v>-1.3835569999999999</c:v>
                </c:pt>
                <c:pt idx="5257">
                  <c:v>-0.98408700000000005</c:v>
                </c:pt>
                <c:pt idx="5258">
                  <c:v>-0.70671399999999995</c:v>
                </c:pt>
                <c:pt idx="5259">
                  <c:v>-0.75729199999999997</c:v>
                </c:pt>
                <c:pt idx="5260">
                  <c:v>-0.85554799999999998</c:v>
                </c:pt>
                <c:pt idx="5261">
                  <c:v>-0.65323699999999996</c:v>
                </c:pt>
                <c:pt idx="5262">
                  <c:v>-0.43675000000000003</c:v>
                </c:pt>
                <c:pt idx="5263">
                  <c:v>-0.25344499999999998</c:v>
                </c:pt>
                <c:pt idx="5264">
                  <c:v>-0.30305700000000002</c:v>
                </c:pt>
                <c:pt idx="5265">
                  <c:v>-0.44351499999999999</c:v>
                </c:pt>
                <c:pt idx="5266">
                  <c:v>-0.593638</c:v>
                </c:pt>
                <c:pt idx="5267">
                  <c:v>-1.1921980000000001</c:v>
                </c:pt>
                <c:pt idx="5268">
                  <c:v>-1.8149189999999999</c:v>
                </c:pt>
                <c:pt idx="5269">
                  <c:v>-2.1596220000000002</c:v>
                </c:pt>
                <c:pt idx="5270">
                  <c:v>-1.8249059999999999</c:v>
                </c:pt>
                <c:pt idx="5271">
                  <c:v>-1.4115839999999999</c:v>
                </c:pt>
                <c:pt idx="5272">
                  <c:v>-1.1242239999999999</c:v>
                </c:pt>
                <c:pt idx="5273">
                  <c:v>-0.80625899999999995</c:v>
                </c:pt>
                <c:pt idx="5274">
                  <c:v>-0.37747399999999998</c:v>
                </c:pt>
                <c:pt idx="5275">
                  <c:v>-0.18676000000000001</c:v>
                </c:pt>
                <c:pt idx="5276">
                  <c:v>-0.41355500000000001</c:v>
                </c:pt>
                <c:pt idx="5277">
                  <c:v>-0.57173200000000002</c:v>
                </c:pt>
                <c:pt idx="5278">
                  <c:v>-0.32528499999999999</c:v>
                </c:pt>
                <c:pt idx="5279">
                  <c:v>-0.103322</c:v>
                </c:pt>
                <c:pt idx="5280">
                  <c:v>5.8721000000000002E-2</c:v>
                </c:pt>
                <c:pt idx="5281">
                  <c:v>-1.9562E-2</c:v>
                </c:pt>
                <c:pt idx="5282">
                  <c:v>-9.7200999999999996E-2</c:v>
                </c:pt>
                <c:pt idx="5283">
                  <c:v>-0.38101800000000002</c:v>
                </c:pt>
                <c:pt idx="5284">
                  <c:v>-1.020168</c:v>
                </c:pt>
                <c:pt idx="5285">
                  <c:v>-1.499854</c:v>
                </c:pt>
                <c:pt idx="5286">
                  <c:v>-1.644822</c:v>
                </c:pt>
                <c:pt idx="5287">
                  <c:v>-1.2192590000000001</c:v>
                </c:pt>
                <c:pt idx="5288">
                  <c:v>-0.86940099999999998</c:v>
                </c:pt>
                <c:pt idx="5289">
                  <c:v>-0.68158600000000003</c:v>
                </c:pt>
                <c:pt idx="5290">
                  <c:v>-0.33108399999999999</c:v>
                </c:pt>
                <c:pt idx="5291">
                  <c:v>-1.4408000000000001E-2</c:v>
                </c:pt>
                <c:pt idx="5292">
                  <c:v>-7.7871999999999997E-2</c:v>
                </c:pt>
                <c:pt idx="5293">
                  <c:v>-0.40743400000000002</c:v>
                </c:pt>
                <c:pt idx="5294">
                  <c:v>-0.25795499999999999</c:v>
                </c:pt>
                <c:pt idx="5295">
                  <c:v>6.4841999999999997E-2</c:v>
                </c:pt>
                <c:pt idx="5296">
                  <c:v>0.214643</c:v>
                </c:pt>
                <c:pt idx="5297">
                  <c:v>0.15923200000000001</c:v>
                </c:pt>
                <c:pt idx="5298">
                  <c:v>2.2962E-2</c:v>
                </c:pt>
                <c:pt idx="5299">
                  <c:v>-0.103322</c:v>
                </c:pt>
                <c:pt idx="5300">
                  <c:v>-0.61908799999999997</c:v>
                </c:pt>
                <c:pt idx="5301">
                  <c:v>-1.3072060000000001</c:v>
                </c:pt>
                <c:pt idx="5302">
                  <c:v>-1.711508</c:v>
                </c:pt>
                <c:pt idx="5303">
                  <c:v>-1.5987549999999999</c:v>
                </c:pt>
                <c:pt idx="5304">
                  <c:v>-1.2443869999999999</c:v>
                </c:pt>
                <c:pt idx="5305">
                  <c:v>-0.93286500000000006</c:v>
                </c:pt>
                <c:pt idx="5306">
                  <c:v>-0.63422999999999996</c:v>
                </c:pt>
                <c:pt idx="5307">
                  <c:v>-0.25537799999999999</c:v>
                </c:pt>
                <c:pt idx="5308">
                  <c:v>-6.4986000000000002E-2</c:v>
                </c:pt>
                <c:pt idx="5309">
                  <c:v>-0.208344</c:v>
                </c:pt>
                <c:pt idx="5310">
                  <c:v>-0.38230599999999998</c:v>
                </c:pt>
                <c:pt idx="5311">
                  <c:v>-0.14488000000000001</c:v>
                </c:pt>
                <c:pt idx="5312">
                  <c:v>9.4158000000000006E-2</c:v>
                </c:pt>
                <c:pt idx="5313">
                  <c:v>0.27166400000000002</c:v>
                </c:pt>
                <c:pt idx="5314">
                  <c:v>9.0291999999999997E-2</c:v>
                </c:pt>
                <c:pt idx="5315">
                  <c:v>8.1429999999999992E-3</c:v>
                </c:pt>
                <c:pt idx="5316">
                  <c:v>-0.110732</c:v>
                </c:pt>
                <c:pt idx="5317">
                  <c:v>-0.68158600000000003</c:v>
                </c:pt>
                <c:pt idx="5318">
                  <c:v>-1.356174</c:v>
                </c:pt>
                <c:pt idx="5319">
                  <c:v>-1.6728499999999999</c:v>
                </c:pt>
                <c:pt idx="5320">
                  <c:v>-1.361972</c:v>
                </c:pt>
                <c:pt idx="5321">
                  <c:v>-0.98505399999999999</c:v>
                </c:pt>
                <c:pt idx="5322">
                  <c:v>-0.74118399999999995</c:v>
                </c:pt>
                <c:pt idx="5323">
                  <c:v>-0.48024099999999997</c:v>
                </c:pt>
                <c:pt idx="5324">
                  <c:v>-0.143591</c:v>
                </c:pt>
                <c:pt idx="5325">
                  <c:v>-8.0449000000000007E-2</c:v>
                </c:pt>
                <c:pt idx="5326">
                  <c:v>-0.34848000000000001</c:v>
                </c:pt>
                <c:pt idx="5327">
                  <c:v>-0.47830800000000001</c:v>
                </c:pt>
                <c:pt idx="5328">
                  <c:v>-0.22445100000000001</c:v>
                </c:pt>
                <c:pt idx="5329">
                  <c:v>-9.8980000000000005E-3</c:v>
                </c:pt>
                <c:pt idx="5330">
                  <c:v>0.13152700000000001</c:v>
                </c:pt>
                <c:pt idx="5331">
                  <c:v>3.2626000000000002E-2</c:v>
                </c:pt>
                <c:pt idx="5332">
                  <c:v>-0.10267800000000001</c:v>
                </c:pt>
                <c:pt idx="5333">
                  <c:v>-0.43159599999999998</c:v>
                </c:pt>
                <c:pt idx="5334">
                  <c:v>-1.097807</c:v>
                </c:pt>
                <c:pt idx="5335">
                  <c:v>-1.739857</c:v>
                </c:pt>
                <c:pt idx="5336">
                  <c:v>-1.945713</c:v>
                </c:pt>
                <c:pt idx="5337">
                  <c:v>-1.5952109999999999</c:v>
                </c:pt>
                <c:pt idx="5338">
                  <c:v>-1.245997</c:v>
                </c:pt>
                <c:pt idx="5339">
                  <c:v>-1.071391</c:v>
                </c:pt>
                <c:pt idx="5340">
                  <c:v>-0.68448500000000001</c:v>
                </c:pt>
                <c:pt idx="5341">
                  <c:v>-0.30756699999999998</c:v>
                </c:pt>
                <c:pt idx="5342">
                  <c:v>-0.300479</c:v>
                </c:pt>
                <c:pt idx="5343">
                  <c:v>-0.63648499999999997</c:v>
                </c:pt>
                <c:pt idx="5344">
                  <c:v>-0.60104800000000003</c:v>
                </c:pt>
                <c:pt idx="5345">
                  <c:v>-0.26987499999999998</c:v>
                </c:pt>
                <c:pt idx="5346">
                  <c:v>-5.2743999999999999E-2</c:v>
                </c:pt>
                <c:pt idx="5347">
                  <c:v>-4.2435E-2</c:v>
                </c:pt>
                <c:pt idx="5348">
                  <c:v>-0.19545799999999999</c:v>
                </c:pt>
                <c:pt idx="5349">
                  <c:v>-0.30144599999999999</c:v>
                </c:pt>
                <c:pt idx="5350">
                  <c:v>-0.88454200000000005</c:v>
                </c:pt>
                <c:pt idx="5351">
                  <c:v>-1.6728499999999999</c:v>
                </c:pt>
                <c:pt idx="5352">
                  <c:v>-2.1396489999999999</c:v>
                </c:pt>
                <c:pt idx="5353">
                  <c:v>-1.984693</c:v>
                </c:pt>
                <c:pt idx="5354">
                  <c:v>-1.5369010000000001</c:v>
                </c:pt>
                <c:pt idx="5355">
                  <c:v>-1.1635260000000001</c:v>
                </c:pt>
                <c:pt idx="5356">
                  <c:v>-0.89936099999999997</c:v>
                </c:pt>
                <c:pt idx="5357">
                  <c:v>-0.51825500000000002</c:v>
                </c:pt>
                <c:pt idx="5358">
                  <c:v>-0.35138000000000003</c:v>
                </c:pt>
                <c:pt idx="5359">
                  <c:v>-0.45833400000000002</c:v>
                </c:pt>
                <c:pt idx="5360">
                  <c:v>-0.64324999999999999</c:v>
                </c:pt>
                <c:pt idx="5361">
                  <c:v>-0.371031</c:v>
                </c:pt>
                <c:pt idx="5362">
                  <c:v>-0.156477</c:v>
                </c:pt>
                <c:pt idx="5363">
                  <c:v>-4.0502000000000003E-2</c:v>
                </c:pt>
                <c:pt idx="5364">
                  <c:v>-0.218331</c:v>
                </c:pt>
                <c:pt idx="5365">
                  <c:v>-0.36007800000000001</c:v>
                </c:pt>
                <c:pt idx="5366">
                  <c:v>-0.63841800000000004</c:v>
                </c:pt>
                <c:pt idx="5367">
                  <c:v>-1.3874219999999999</c:v>
                </c:pt>
                <c:pt idx="5368">
                  <c:v>-2.074252</c:v>
                </c:pt>
                <c:pt idx="5369">
                  <c:v>-2.4273310000000001</c:v>
                </c:pt>
                <c:pt idx="5370">
                  <c:v>-2.1467360000000002</c:v>
                </c:pt>
                <c:pt idx="5371">
                  <c:v>-1.793013</c:v>
                </c:pt>
                <c:pt idx="5372">
                  <c:v>-1.5726599999999999</c:v>
                </c:pt>
                <c:pt idx="5373">
                  <c:v>-1.3793690000000001</c:v>
                </c:pt>
                <c:pt idx="5374">
                  <c:v>-1.0349870000000001</c:v>
                </c:pt>
                <c:pt idx="5375">
                  <c:v>-0.96636900000000003</c:v>
                </c:pt>
                <c:pt idx="5376">
                  <c:v>-1.2237690000000001</c:v>
                </c:pt>
                <c:pt idx="5377">
                  <c:v>-1.3452200000000001</c:v>
                </c:pt>
                <c:pt idx="5378">
                  <c:v>-1.0195240000000001</c:v>
                </c:pt>
                <c:pt idx="5379">
                  <c:v>-0.85812600000000006</c:v>
                </c:pt>
                <c:pt idx="5380">
                  <c:v>-0.79144000000000003</c:v>
                </c:pt>
                <c:pt idx="5381">
                  <c:v>-0.93318699999999999</c:v>
                </c:pt>
                <c:pt idx="5382">
                  <c:v>-1.0636589999999999</c:v>
                </c:pt>
                <c:pt idx="5383">
                  <c:v>-1.39</c:v>
                </c:pt>
                <c:pt idx="5384">
                  <c:v>-2.0433249999999998</c:v>
                </c:pt>
                <c:pt idx="5385">
                  <c:v>-2.5893739999999998</c:v>
                </c:pt>
                <c:pt idx="5386">
                  <c:v>-2.7978070000000002</c:v>
                </c:pt>
                <c:pt idx="5387">
                  <c:v>-2.4685670000000002</c:v>
                </c:pt>
                <c:pt idx="5388">
                  <c:v>-2.0578219999999998</c:v>
                </c:pt>
                <c:pt idx="5389">
                  <c:v>-1.8042879999999999</c:v>
                </c:pt>
                <c:pt idx="5390">
                  <c:v>-1.444121</c:v>
                </c:pt>
                <c:pt idx="5391">
                  <c:v>-1.099418</c:v>
                </c:pt>
                <c:pt idx="5392">
                  <c:v>-1.096519</c:v>
                </c:pt>
                <c:pt idx="5393">
                  <c:v>-1.4289799999999999</c:v>
                </c:pt>
                <c:pt idx="5394">
                  <c:v>-1.4093290000000001</c:v>
                </c:pt>
                <c:pt idx="5395">
                  <c:v>-1.2437419999999999</c:v>
                </c:pt>
                <c:pt idx="5396">
                  <c:v>-1.0736460000000001</c:v>
                </c:pt>
                <c:pt idx="5397">
                  <c:v>-1.030799</c:v>
                </c:pt>
                <c:pt idx="5398">
                  <c:v>-1.1570830000000001</c:v>
                </c:pt>
                <c:pt idx="5399">
                  <c:v>-1.232145</c:v>
                </c:pt>
                <c:pt idx="5400">
                  <c:v>-1.688957</c:v>
                </c:pt>
                <c:pt idx="5401">
                  <c:v>-2.3609680000000002</c:v>
                </c:pt>
                <c:pt idx="5402">
                  <c:v>-2.8648150000000001</c:v>
                </c:pt>
                <c:pt idx="5403">
                  <c:v>-2.852573</c:v>
                </c:pt>
                <c:pt idx="5404">
                  <c:v>-2.3993039999999999</c:v>
                </c:pt>
                <c:pt idx="5405">
                  <c:v>-2.0394589999999999</c:v>
                </c:pt>
                <c:pt idx="5406">
                  <c:v>-1.8068649999999999</c:v>
                </c:pt>
                <c:pt idx="5407">
                  <c:v>-1.446698</c:v>
                </c:pt>
                <c:pt idx="5408">
                  <c:v>-1.216682</c:v>
                </c:pt>
                <c:pt idx="5409">
                  <c:v>-1.36165</c:v>
                </c:pt>
                <c:pt idx="5410">
                  <c:v>-1.6026199999999999</c:v>
                </c:pt>
                <c:pt idx="5411">
                  <c:v>-1.3948320000000001</c:v>
                </c:pt>
                <c:pt idx="5412">
                  <c:v>-1.1867209999999999</c:v>
                </c:pt>
                <c:pt idx="5413">
                  <c:v>-1.0910420000000001</c:v>
                </c:pt>
                <c:pt idx="5414">
                  <c:v>-1.186077</c:v>
                </c:pt>
                <c:pt idx="5415">
                  <c:v>-1.224091</c:v>
                </c:pt>
                <c:pt idx="5416">
                  <c:v>-1.380657</c:v>
                </c:pt>
                <c:pt idx="5417">
                  <c:v>-2.057178</c:v>
                </c:pt>
                <c:pt idx="5418">
                  <c:v>-2.713403</c:v>
                </c:pt>
                <c:pt idx="5419">
                  <c:v>-2.938266</c:v>
                </c:pt>
                <c:pt idx="5420">
                  <c:v>-2.735954</c:v>
                </c:pt>
                <c:pt idx="5421">
                  <c:v>-2.2929940000000002</c:v>
                </c:pt>
                <c:pt idx="5422">
                  <c:v>-2.0188419999999998</c:v>
                </c:pt>
                <c:pt idx="5423">
                  <c:v>-1.772073</c:v>
                </c:pt>
                <c:pt idx="5424">
                  <c:v>-1.406107</c:v>
                </c:pt>
                <c:pt idx="5425">
                  <c:v>-1.3078510000000001</c:v>
                </c:pt>
                <c:pt idx="5426">
                  <c:v>-1.6155060000000001</c:v>
                </c:pt>
                <c:pt idx="5427">
                  <c:v>-1.777871</c:v>
                </c:pt>
                <c:pt idx="5428">
                  <c:v>-1.4705379999999999</c:v>
                </c:pt>
                <c:pt idx="5429">
                  <c:v>-1.2569509999999999</c:v>
                </c:pt>
                <c:pt idx="5430">
                  <c:v>-1.1412979999999999</c:v>
                </c:pt>
                <c:pt idx="5431">
                  <c:v>-1.2472859999999999</c:v>
                </c:pt>
                <c:pt idx="5432">
                  <c:v>-1.4035299999999999</c:v>
                </c:pt>
                <c:pt idx="5433">
                  <c:v>-1.796878</c:v>
                </c:pt>
                <c:pt idx="5434">
                  <c:v>-2.450526</c:v>
                </c:pt>
                <c:pt idx="5435">
                  <c:v>-2.9572729999999998</c:v>
                </c:pt>
                <c:pt idx="5436">
                  <c:v>-2.9865889999999999</c:v>
                </c:pt>
                <c:pt idx="5437">
                  <c:v>-2.650261</c:v>
                </c:pt>
                <c:pt idx="5438">
                  <c:v>-2.1837840000000002</c:v>
                </c:pt>
                <c:pt idx="5439">
                  <c:v>-1.826516</c:v>
                </c:pt>
                <c:pt idx="5440">
                  <c:v>-1.3249249999999999</c:v>
                </c:pt>
                <c:pt idx="5441">
                  <c:v>-0.84459499999999998</c:v>
                </c:pt>
                <c:pt idx="5442">
                  <c:v>-0.672566</c:v>
                </c:pt>
                <c:pt idx="5443">
                  <c:v>-0.78499699999999994</c:v>
                </c:pt>
                <c:pt idx="5444">
                  <c:v>-0.55047000000000001</c:v>
                </c:pt>
                <c:pt idx="5445">
                  <c:v>-8.5604E-2</c:v>
                </c:pt>
                <c:pt idx="5446">
                  <c:v>0.27746199999999999</c:v>
                </c:pt>
                <c:pt idx="5447">
                  <c:v>0.56224600000000002</c:v>
                </c:pt>
                <c:pt idx="5448">
                  <c:v>0.72783200000000003</c:v>
                </c:pt>
                <c:pt idx="5449">
                  <c:v>0.93336600000000003</c:v>
                </c:pt>
                <c:pt idx="5450">
                  <c:v>0.797095</c:v>
                </c:pt>
                <c:pt idx="5451">
                  <c:v>0.382162</c:v>
                </c:pt>
                <c:pt idx="5452">
                  <c:v>0.238482</c:v>
                </c:pt>
                <c:pt idx="5453">
                  <c:v>0.68595200000000001</c:v>
                </c:pt>
                <c:pt idx="5454">
                  <c:v>1.5444899999999999</c:v>
                </c:pt>
                <c:pt idx="5455">
                  <c:v>2.3376320000000002</c:v>
                </c:pt>
                <c:pt idx="5456">
                  <c:v>2.959711</c:v>
                </c:pt>
                <c:pt idx="5457">
                  <c:v>3.7106530000000002</c:v>
                </c:pt>
                <c:pt idx="5458">
                  <c:v>4.3710709999999997</c:v>
                </c:pt>
                <c:pt idx="5459">
                  <c:v>4.6410369999999999</c:v>
                </c:pt>
                <c:pt idx="5460">
                  <c:v>4.5959349999999999</c:v>
                </c:pt>
                <c:pt idx="5461">
                  <c:v>4.8369080000000002</c:v>
                </c:pt>
                <c:pt idx="5462">
                  <c:v>5.0695040000000002</c:v>
                </c:pt>
                <c:pt idx="5463">
                  <c:v>5.1758160000000002</c:v>
                </c:pt>
                <c:pt idx="5464">
                  <c:v>4.9602940000000002</c:v>
                </c:pt>
                <c:pt idx="5465">
                  <c:v>4.6461920000000001</c:v>
                </c:pt>
                <c:pt idx="5466">
                  <c:v>4.2760350000000003</c:v>
                </c:pt>
                <c:pt idx="5467">
                  <c:v>3.2979729999999998</c:v>
                </c:pt>
                <c:pt idx="5468">
                  <c:v>2.139507</c:v>
                </c:pt>
                <c:pt idx="5469">
                  <c:v>1.1450199999999999</c:v>
                </c:pt>
                <c:pt idx="5470">
                  <c:v>0.38731700000000002</c:v>
                </c:pt>
                <c:pt idx="5471">
                  <c:v>-0.21961900000000001</c:v>
                </c:pt>
                <c:pt idx="5472">
                  <c:v>-1.097485</c:v>
                </c:pt>
                <c:pt idx="5473">
                  <c:v>-1.984693</c:v>
                </c:pt>
                <c:pt idx="5474">
                  <c:v>-2.6795770000000001</c:v>
                </c:pt>
                <c:pt idx="5475">
                  <c:v>-3.434059</c:v>
                </c:pt>
                <c:pt idx="5476">
                  <c:v>-4.2088380000000001</c:v>
                </c:pt>
                <c:pt idx="5477">
                  <c:v>-4.7262170000000001</c:v>
                </c:pt>
                <c:pt idx="5478">
                  <c:v>-4.5857580000000002</c:v>
                </c:pt>
                <c:pt idx="5479">
                  <c:v>-4.372814</c:v>
                </c:pt>
                <c:pt idx="5480">
                  <c:v>-4.1724350000000001</c:v>
                </c:pt>
                <c:pt idx="5481">
                  <c:v>-4.171468</c:v>
                </c:pt>
                <c:pt idx="5482">
                  <c:v>-4.1311989999999996</c:v>
                </c:pt>
                <c:pt idx="5483">
                  <c:v>-4.3705590000000001</c:v>
                </c:pt>
                <c:pt idx="5484">
                  <c:v>-4.7378150000000003</c:v>
                </c:pt>
                <c:pt idx="5485">
                  <c:v>-5.089607</c:v>
                </c:pt>
                <c:pt idx="5486">
                  <c:v>-4.890193</c:v>
                </c:pt>
                <c:pt idx="5487">
                  <c:v>-4.2935650000000001</c:v>
                </c:pt>
                <c:pt idx="5488">
                  <c:v>-3.6585999999999999</c:v>
                </c:pt>
                <c:pt idx="5489">
                  <c:v>-3.2127400000000002</c:v>
                </c:pt>
                <c:pt idx="5490">
                  <c:v>-2.6860200000000001</c:v>
                </c:pt>
                <c:pt idx="5491">
                  <c:v>-2.258845</c:v>
                </c:pt>
                <c:pt idx="5492">
                  <c:v>-2.160911</c:v>
                </c:pt>
                <c:pt idx="5493">
                  <c:v>-2.2681879999999999</c:v>
                </c:pt>
                <c:pt idx="5494">
                  <c:v>-1.9637530000000001</c:v>
                </c:pt>
                <c:pt idx="5495">
                  <c:v>-1.4579740000000001</c:v>
                </c:pt>
                <c:pt idx="5496">
                  <c:v>-1.178668</c:v>
                </c:pt>
                <c:pt idx="5497">
                  <c:v>-1.082344</c:v>
                </c:pt>
                <c:pt idx="5498">
                  <c:v>-1.1809229999999999</c:v>
                </c:pt>
                <c:pt idx="5499">
                  <c:v>-1.2153929999999999</c:v>
                </c:pt>
                <c:pt idx="5500">
                  <c:v>-1.60101</c:v>
                </c:pt>
                <c:pt idx="5501">
                  <c:v>-2.2752750000000002</c:v>
                </c:pt>
                <c:pt idx="5502">
                  <c:v>-2.7111480000000001</c:v>
                </c:pt>
                <c:pt idx="5503">
                  <c:v>-2.5987170000000002</c:v>
                </c:pt>
                <c:pt idx="5504">
                  <c:v>-2.1969919999999998</c:v>
                </c:pt>
                <c:pt idx="5505">
                  <c:v>-1.812986</c:v>
                </c:pt>
                <c:pt idx="5506">
                  <c:v>-1.553653</c:v>
                </c:pt>
                <c:pt idx="5507">
                  <c:v>-1.1767350000000001</c:v>
                </c:pt>
                <c:pt idx="5508">
                  <c:v>-0.890019</c:v>
                </c:pt>
                <c:pt idx="5509">
                  <c:v>-0.90419300000000002</c:v>
                </c:pt>
                <c:pt idx="5510">
                  <c:v>-1.205084</c:v>
                </c:pt>
                <c:pt idx="5511">
                  <c:v>-1.117459</c:v>
                </c:pt>
                <c:pt idx="5512">
                  <c:v>-0.90870399999999996</c:v>
                </c:pt>
                <c:pt idx="5513">
                  <c:v>-0.72153299999999998</c:v>
                </c:pt>
                <c:pt idx="5514">
                  <c:v>-0.75278199999999995</c:v>
                </c:pt>
                <c:pt idx="5515">
                  <c:v>-0.870367</c:v>
                </c:pt>
                <c:pt idx="5516">
                  <c:v>-1.009215</c:v>
                </c:pt>
                <c:pt idx="5517">
                  <c:v>-1.613896</c:v>
                </c:pt>
                <c:pt idx="5518">
                  <c:v>-2.2701210000000001</c:v>
                </c:pt>
                <c:pt idx="5519">
                  <c:v>-2.610636</c:v>
                </c:pt>
                <c:pt idx="5520">
                  <c:v>-2.4099349999999999</c:v>
                </c:pt>
                <c:pt idx="5521">
                  <c:v>-1.961821</c:v>
                </c:pt>
                <c:pt idx="5522">
                  <c:v>-1.6396679999999999</c:v>
                </c:pt>
                <c:pt idx="5523">
                  <c:v>-1.3287910000000001</c:v>
                </c:pt>
                <c:pt idx="5524">
                  <c:v>-0.98859699999999995</c:v>
                </c:pt>
                <c:pt idx="5525">
                  <c:v>-0.84684999999999999</c:v>
                </c:pt>
                <c:pt idx="5526">
                  <c:v>-1.144841</c:v>
                </c:pt>
                <c:pt idx="5527">
                  <c:v>-1.3394219999999999</c:v>
                </c:pt>
                <c:pt idx="5528">
                  <c:v>-1.0456179999999999</c:v>
                </c:pt>
                <c:pt idx="5529">
                  <c:v>-0.79884999999999995</c:v>
                </c:pt>
                <c:pt idx="5530">
                  <c:v>-0.65645799999999999</c:v>
                </c:pt>
                <c:pt idx="5531">
                  <c:v>-0.72894199999999998</c:v>
                </c:pt>
                <c:pt idx="5532">
                  <c:v>-0.85103799999999996</c:v>
                </c:pt>
                <c:pt idx="5533">
                  <c:v>-1.2743469999999999</c:v>
                </c:pt>
                <c:pt idx="5534">
                  <c:v>-1.926706</c:v>
                </c:pt>
                <c:pt idx="5535">
                  <c:v>-2.4791979999999998</c:v>
                </c:pt>
                <c:pt idx="5536">
                  <c:v>-2.5159229999999999</c:v>
                </c:pt>
                <c:pt idx="5537">
                  <c:v>-2.1444809999999999</c:v>
                </c:pt>
                <c:pt idx="5538">
                  <c:v>-1.7202059999999999</c:v>
                </c:pt>
                <c:pt idx="5539">
                  <c:v>-1.463773</c:v>
                </c:pt>
                <c:pt idx="5540">
                  <c:v>-1.129378</c:v>
                </c:pt>
                <c:pt idx="5541">
                  <c:v>-0.89163000000000003</c:v>
                </c:pt>
                <c:pt idx="5542">
                  <c:v>-1.0179130000000001</c:v>
                </c:pt>
                <c:pt idx="5543">
                  <c:v>-1.3197700000000001</c:v>
                </c:pt>
                <c:pt idx="5544">
                  <c:v>-1.1938089999999999</c:v>
                </c:pt>
                <c:pt idx="5545">
                  <c:v>-0.81076899999999996</c:v>
                </c:pt>
                <c:pt idx="5546">
                  <c:v>-0.58461799999999997</c:v>
                </c:pt>
                <c:pt idx="5547">
                  <c:v>-0.54467100000000002</c:v>
                </c:pt>
                <c:pt idx="5548">
                  <c:v>-0.65291399999999999</c:v>
                </c:pt>
                <c:pt idx="5549">
                  <c:v>-0.76148000000000005</c:v>
                </c:pt>
                <c:pt idx="5550">
                  <c:v>-1.2137819999999999</c:v>
                </c:pt>
                <c:pt idx="5551">
                  <c:v>-1.8693630000000001</c:v>
                </c:pt>
                <c:pt idx="5552">
                  <c:v>-2.3161890000000001</c:v>
                </c:pt>
                <c:pt idx="5553">
                  <c:v>-2.2250190000000001</c:v>
                </c:pt>
                <c:pt idx="5554">
                  <c:v>-1.8799939999999999</c:v>
                </c:pt>
                <c:pt idx="5555">
                  <c:v>-1.5610630000000001</c:v>
                </c:pt>
                <c:pt idx="5556">
                  <c:v>-1.2601720000000001</c:v>
                </c:pt>
                <c:pt idx="5557">
                  <c:v>-0.89549500000000004</c:v>
                </c:pt>
                <c:pt idx="5558">
                  <c:v>-0.61780000000000002</c:v>
                </c:pt>
                <c:pt idx="5559">
                  <c:v>-0.69737199999999999</c:v>
                </c:pt>
                <c:pt idx="5560">
                  <c:v>-0.93801999999999996</c:v>
                </c:pt>
                <c:pt idx="5561">
                  <c:v>-0.66322300000000001</c:v>
                </c:pt>
                <c:pt idx="5562">
                  <c:v>-0.451569</c:v>
                </c:pt>
                <c:pt idx="5563">
                  <c:v>-0.33752700000000002</c:v>
                </c:pt>
                <c:pt idx="5564">
                  <c:v>-0.44802500000000001</c:v>
                </c:pt>
                <c:pt idx="5565">
                  <c:v>-0.58816199999999996</c:v>
                </c:pt>
                <c:pt idx="5566">
                  <c:v>-0.70252599999999998</c:v>
                </c:pt>
                <c:pt idx="5567">
                  <c:v>-1.290454</c:v>
                </c:pt>
                <c:pt idx="5568">
                  <c:v>-1.912531</c:v>
                </c:pt>
                <c:pt idx="5569">
                  <c:v>-2.182817</c:v>
                </c:pt>
                <c:pt idx="5570">
                  <c:v>-1.984693</c:v>
                </c:pt>
                <c:pt idx="5571">
                  <c:v>-1.5594520000000001</c:v>
                </c:pt>
                <c:pt idx="5572">
                  <c:v>-1.3217030000000001</c:v>
                </c:pt>
                <c:pt idx="5573">
                  <c:v>-1.0346649999999999</c:v>
                </c:pt>
                <c:pt idx="5574">
                  <c:v>-0.64260600000000001</c:v>
                </c:pt>
                <c:pt idx="5575">
                  <c:v>-0.454791</c:v>
                </c:pt>
                <c:pt idx="5576">
                  <c:v>-0.67675399999999997</c:v>
                </c:pt>
                <c:pt idx="5577">
                  <c:v>-0.87938799999999995</c:v>
                </c:pt>
                <c:pt idx="5578">
                  <c:v>-0.63809499999999997</c:v>
                </c:pt>
                <c:pt idx="5579">
                  <c:v>-0.40614600000000001</c:v>
                </c:pt>
                <c:pt idx="5580">
                  <c:v>-0.23830399999999999</c:v>
                </c:pt>
                <c:pt idx="5581">
                  <c:v>-0.26568700000000001</c:v>
                </c:pt>
                <c:pt idx="5582">
                  <c:v>-0.34590300000000002</c:v>
                </c:pt>
                <c:pt idx="5583">
                  <c:v>-0.59847099999999998</c:v>
                </c:pt>
                <c:pt idx="5584">
                  <c:v>-1.189621</c:v>
                </c:pt>
                <c:pt idx="5585">
                  <c:v>-1.8087979999999999</c:v>
                </c:pt>
                <c:pt idx="5586">
                  <c:v>-1.9663310000000001</c:v>
                </c:pt>
                <c:pt idx="5587">
                  <c:v>-1.718917</c:v>
                </c:pt>
                <c:pt idx="5588">
                  <c:v>-1.29271</c:v>
                </c:pt>
                <c:pt idx="5589">
                  <c:v>-1.0375650000000001</c:v>
                </c:pt>
                <c:pt idx="5590">
                  <c:v>-0.64292800000000006</c:v>
                </c:pt>
                <c:pt idx="5591">
                  <c:v>-0.34912500000000002</c:v>
                </c:pt>
                <c:pt idx="5592">
                  <c:v>-0.418709</c:v>
                </c:pt>
                <c:pt idx="5593">
                  <c:v>-0.74247300000000005</c:v>
                </c:pt>
                <c:pt idx="5594">
                  <c:v>-0.66902200000000001</c:v>
                </c:pt>
                <c:pt idx="5595">
                  <c:v>-0.27277400000000002</c:v>
                </c:pt>
                <c:pt idx="5596">
                  <c:v>-6.5629999999999994E-2</c:v>
                </c:pt>
                <c:pt idx="5597">
                  <c:v>-1.473E-2</c:v>
                </c:pt>
                <c:pt idx="5598">
                  <c:v>-0.115564</c:v>
                </c:pt>
                <c:pt idx="5599">
                  <c:v>-0.17000799999999999</c:v>
                </c:pt>
                <c:pt idx="5600">
                  <c:v>-0.66000199999999998</c:v>
                </c:pt>
                <c:pt idx="5601">
                  <c:v>-1.3558509999999999</c:v>
                </c:pt>
                <c:pt idx="5602">
                  <c:v>-1.7321260000000001</c:v>
                </c:pt>
                <c:pt idx="5603">
                  <c:v>-1.5478540000000001</c:v>
                </c:pt>
                <c:pt idx="5604">
                  <c:v>-1.190909</c:v>
                </c:pt>
                <c:pt idx="5605">
                  <c:v>-0.80561499999999997</c:v>
                </c:pt>
                <c:pt idx="5606">
                  <c:v>-0.52083199999999996</c:v>
                </c:pt>
                <c:pt idx="5607">
                  <c:v>-0.16936300000000001</c:v>
                </c:pt>
                <c:pt idx="5608">
                  <c:v>7.0962999999999998E-2</c:v>
                </c:pt>
                <c:pt idx="5609">
                  <c:v>1.072E-2</c:v>
                </c:pt>
                <c:pt idx="5610">
                  <c:v>-0.28211700000000001</c:v>
                </c:pt>
                <c:pt idx="5611">
                  <c:v>-7.4006000000000002E-2</c:v>
                </c:pt>
                <c:pt idx="5612">
                  <c:v>0.227851</c:v>
                </c:pt>
                <c:pt idx="5613">
                  <c:v>0.40020299999999998</c:v>
                </c:pt>
                <c:pt idx="5614">
                  <c:v>0.27391900000000002</c:v>
                </c:pt>
                <c:pt idx="5615">
                  <c:v>0.13184899999999999</c:v>
                </c:pt>
                <c:pt idx="5616">
                  <c:v>1.7485000000000001E-2</c:v>
                </c:pt>
                <c:pt idx="5617">
                  <c:v>-0.55304699999999996</c:v>
                </c:pt>
                <c:pt idx="5618">
                  <c:v>-1.178023</c:v>
                </c:pt>
                <c:pt idx="5619">
                  <c:v>-1.4660280000000001</c:v>
                </c:pt>
                <c:pt idx="5620">
                  <c:v>-1.169969</c:v>
                </c:pt>
                <c:pt idx="5621">
                  <c:v>-0.79433900000000002</c:v>
                </c:pt>
                <c:pt idx="5622">
                  <c:v>-0.49344900000000003</c:v>
                </c:pt>
                <c:pt idx="5623">
                  <c:v>-0.13875899999999999</c:v>
                </c:pt>
                <c:pt idx="5624">
                  <c:v>0.185971</c:v>
                </c:pt>
                <c:pt idx="5625">
                  <c:v>0.301624</c:v>
                </c:pt>
                <c:pt idx="5626">
                  <c:v>5.7110000000000001E-2</c:v>
                </c:pt>
                <c:pt idx="5627">
                  <c:v>-0.16549800000000001</c:v>
                </c:pt>
                <c:pt idx="5628">
                  <c:v>0.112842</c:v>
                </c:pt>
                <c:pt idx="5629">
                  <c:v>0.353491</c:v>
                </c:pt>
                <c:pt idx="5630">
                  <c:v>0.51714400000000005</c:v>
                </c:pt>
                <c:pt idx="5631">
                  <c:v>0.46431099999999997</c:v>
                </c:pt>
                <c:pt idx="5632">
                  <c:v>0.34930299999999997</c:v>
                </c:pt>
                <c:pt idx="5633">
                  <c:v>0.10929899999999999</c:v>
                </c:pt>
                <c:pt idx="5634">
                  <c:v>-0.4622</c:v>
                </c:pt>
                <c:pt idx="5635">
                  <c:v>-1.039175</c:v>
                </c:pt>
                <c:pt idx="5636">
                  <c:v>-1.2379439999999999</c:v>
                </c:pt>
                <c:pt idx="5637">
                  <c:v>-0.98988600000000004</c:v>
                </c:pt>
                <c:pt idx="5638">
                  <c:v>-0.59106099999999995</c:v>
                </c:pt>
                <c:pt idx="5639">
                  <c:v>-0.30015700000000001</c:v>
                </c:pt>
                <c:pt idx="5640">
                  <c:v>5.8399E-2</c:v>
                </c:pt>
                <c:pt idx="5641">
                  <c:v>0.38957199999999997</c:v>
                </c:pt>
                <c:pt idx="5642">
                  <c:v>0.38924900000000001</c:v>
                </c:pt>
                <c:pt idx="5643">
                  <c:v>3.8425000000000001E-2</c:v>
                </c:pt>
                <c:pt idx="5644">
                  <c:v>3.7458999999999999E-2</c:v>
                </c:pt>
                <c:pt idx="5645">
                  <c:v>0.36379899999999998</c:v>
                </c:pt>
                <c:pt idx="5646">
                  <c:v>0.58511800000000003</c:v>
                </c:pt>
                <c:pt idx="5647">
                  <c:v>0.69626100000000002</c:v>
                </c:pt>
                <c:pt idx="5648">
                  <c:v>0.61217900000000003</c:v>
                </c:pt>
                <c:pt idx="5649">
                  <c:v>0.51553300000000002</c:v>
                </c:pt>
                <c:pt idx="5650">
                  <c:v>4.4867999999999998E-2</c:v>
                </c:pt>
                <c:pt idx="5651">
                  <c:v>-0.69125099999999995</c:v>
                </c:pt>
                <c:pt idx="5652">
                  <c:v>-1.1135930000000001</c:v>
                </c:pt>
                <c:pt idx="5653">
                  <c:v>-0.96862400000000004</c:v>
                </c:pt>
                <c:pt idx="5654">
                  <c:v>-0.59879300000000002</c:v>
                </c:pt>
                <c:pt idx="5655">
                  <c:v>-0.195136</c:v>
                </c:pt>
                <c:pt idx="5656">
                  <c:v>0.18854799999999999</c:v>
                </c:pt>
                <c:pt idx="5657">
                  <c:v>0.56031299999999995</c:v>
                </c:pt>
                <c:pt idx="5658">
                  <c:v>0.723966</c:v>
                </c:pt>
                <c:pt idx="5659">
                  <c:v>0.62152200000000002</c:v>
                </c:pt>
                <c:pt idx="5660">
                  <c:v>0.473331</c:v>
                </c:pt>
                <c:pt idx="5661">
                  <c:v>0.75424899999999995</c:v>
                </c:pt>
                <c:pt idx="5662">
                  <c:v>1.0789789999999999</c:v>
                </c:pt>
                <c:pt idx="5663">
                  <c:v>1.225236</c:v>
                </c:pt>
                <c:pt idx="5664">
                  <c:v>1.17788</c:v>
                </c:pt>
                <c:pt idx="5665">
                  <c:v>1.090576</c:v>
                </c:pt>
                <c:pt idx="5666">
                  <c:v>0.96525899999999998</c:v>
                </c:pt>
                <c:pt idx="5667">
                  <c:v>0.36444399999999999</c:v>
                </c:pt>
                <c:pt idx="5668">
                  <c:v>-0.25215700000000002</c:v>
                </c:pt>
                <c:pt idx="5669">
                  <c:v>-0.51632199999999995</c:v>
                </c:pt>
                <c:pt idx="5670">
                  <c:v>-0.17484</c:v>
                </c:pt>
                <c:pt idx="5671">
                  <c:v>0.19048100000000001</c:v>
                </c:pt>
                <c:pt idx="5672">
                  <c:v>0.54710400000000003</c:v>
                </c:pt>
                <c:pt idx="5673">
                  <c:v>0.94818500000000006</c:v>
                </c:pt>
                <c:pt idx="5674">
                  <c:v>1.3183389999999999</c:v>
                </c:pt>
                <c:pt idx="5675">
                  <c:v>1.4939119999999999</c:v>
                </c:pt>
                <c:pt idx="5676">
                  <c:v>1.239411</c:v>
                </c:pt>
                <c:pt idx="5677">
                  <c:v>1.071569</c:v>
                </c:pt>
                <c:pt idx="5678">
                  <c:v>1.3982330000000001</c:v>
                </c:pt>
                <c:pt idx="5679">
                  <c:v>1.6559550000000001</c:v>
                </c:pt>
                <c:pt idx="5680">
                  <c:v>1.785461</c:v>
                </c:pt>
                <c:pt idx="5681">
                  <c:v>1.7255400000000001</c:v>
                </c:pt>
                <c:pt idx="5682">
                  <c:v>1.600867</c:v>
                </c:pt>
                <c:pt idx="5683">
                  <c:v>1.3563529999999999</c:v>
                </c:pt>
                <c:pt idx="5684">
                  <c:v>0.79806100000000002</c:v>
                </c:pt>
                <c:pt idx="5685">
                  <c:v>0.28905999999999998</c:v>
                </c:pt>
                <c:pt idx="5686">
                  <c:v>0.17372899999999999</c:v>
                </c:pt>
                <c:pt idx="5687">
                  <c:v>0.42275299999999999</c:v>
                </c:pt>
                <c:pt idx="5688">
                  <c:v>0.75263800000000003</c:v>
                </c:pt>
                <c:pt idx="5689">
                  <c:v>1.0409649999999999</c:v>
                </c:pt>
                <c:pt idx="5690">
                  <c:v>1.4037090000000001</c:v>
                </c:pt>
                <c:pt idx="5691">
                  <c:v>1.716842</c:v>
                </c:pt>
                <c:pt idx="5692">
                  <c:v>1.748413</c:v>
                </c:pt>
                <c:pt idx="5693">
                  <c:v>1.4352799999999999</c:v>
                </c:pt>
                <c:pt idx="5694">
                  <c:v>1.4072530000000001</c:v>
                </c:pt>
                <c:pt idx="5695">
                  <c:v>1.705889</c:v>
                </c:pt>
                <c:pt idx="5696">
                  <c:v>1.8408709999999999</c:v>
                </c:pt>
                <c:pt idx="5697">
                  <c:v>1.8824289999999999</c:v>
                </c:pt>
                <c:pt idx="5698">
                  <c:v>1.7757959999999999</c:v>
                </c:pt>
                <c:pt idx="5699">
                  <c:v>1.686882</c:v>
                </c:pt>
                <c:pt idx="5700">
                  <c:v>1.300942</c:v>
                </c:pt>
                <c:pt idx="5701">
                  <c:v>0.57803099999999996</c:v>
                </c:pt>
                <c:pt idx="5702">
                  <c:v>7.7082999999999999E-2</c:v>
                </c:pt>
                <c:pt idx="5703">
                  <c:v>8.5781999999999997E-2</c:v>
                </c:pt>
                <c:pt idx="5704">
                  <c:v>0.37765199999999999</c:v>
                </c:pt>
                <c:pt idx="5705">
                  <c:v>0.73620799999999997</c:v>
                </c:pt>
                <c:pt idx="5706">
                  <c:v>1.0032730000000001</c:v>
                </c:pt>
                <c:pt idx="5707">
                  <c:v>1.3563529999999999</c:v>
                </c:pt>
                <c:pt idx="5708">
                  <c:v>1.594746</c:v>
                </c:pt>
                <c:pt idx="5709">
                  <c:v>1.416917</c:v>
                </c:pt>
                <c:pt idx="5710">
                  <c:v>1.1724030000000001</c:v>
                </c:pt>
                <c:pt idx="5711">
                  <c:v>1.339278</c:v>
                </c:pt>
                <c:pt idx="5712">
                  <c:v>1.6050549999999999</c:v>
                </c:pt>
                <c:pt idx="5713">
                  <c:v>1.7577560000000001</c:v>
                </c:pt>
                <c:pt idx="5714">
                  <c:v>1.6801170000000001</c:v>
                </c:pt>
                <c:pt idx="5715">
                  <c:v>1.5129189999999999</c:v>
                </c:pt>
                <c:pt idx="5716">
                  <c:v>1.2851570000000001</c:v>
                </c:pt>
                <c:pt idx="5717">
                  <c:v>0.58576300000000003</c:v>
                </c:pt>
                <c:pt idx="5718">
                  <c:v>-0.10138900000000001</c:v>
                </c:pt>
                <c:pt idx="5719">
                  <c:v>-0.46832099999999999</c:v>
                </c:pt>
                <c:pt idx="5720">
                  <c:v>-0.22509599999999999</c:v>
                </c:pt>
                <c:pt idx="5721">
                  <c:v>2.1995000000000001E-2</c:v>
                </c:pt>
                <c:pt idx="5722">
                  <c:v>0.19692399999999999</c:v>
                </c:pt>
                <c:pt idx="5723">
                  <c:v>0.48106300000000002</c:v>
                </c:pt>
                <c:pt idx="5724">
                  <c:v>0.70173799999999997</c:v>
                </c:pt>
                <c:pt idx="5725">
                  <c:v>0.75585899999999995</c:v>
                </c:pt>
                <c:pt idx="5726">
                  <c:v>0.48525099999999999</c:v>
                </c:pt>
                <c:pt idx="5727">
                  <c:v>0.32256400000000002</c:v>
                </c:pt>
                <c:pt idx="5728">
                  <c:v>0.61894400000000005</c:v>
                </c:pt>
                <c:pt idx="5729">
                  <c:v>0.80933699999999997</c:v>
                </c:pt>
                <c:pt idx="5730">
                  <c:v>0.82254499999999997</c:v>
                </c:pt>
                <c:pt idx="5731">
                  <c:v>0.624421</c:v>
                </c:pt>
                <c:pt idx="5732">
                  <c:v>0.455291</c:v>
                </c:pt>
                <c:pt idx="5733">
                  <c:v>0.120574</c:v>
                </c:pt>
                <c:pt idx="5734">
                  <c:v>-0.567222</c:v>
                </c:pt>
                <c:pt idx="5735">
                  <c:v>-1.080411</c:v>
                </c:pt>
                <c:pt idx="5736">
                  <c:v>-1.254051</c:v>
                </c:pt>
                <c:pt idx="5737">
                  <c:v>-1.0311220000000001</c:v>
                </c:pt>
                <c:pt idx="5738">
                  <c:v>-0.75761400000000001</c:v>
                </c:pt>
                <c:pt idx="5739">
                  <c:v>-0.55143600000000004</c:v>
                </c:pt>
                <c:pt idx="5740">
                  <c:v>-0.26472099999999998</c:v>
                </c:pt>
                <c:pt idx="5741">
                  <c:v>3.1981999999999997E-2</c:v>
                </c:pt>
                <c:pt idx="5742">
                  <c:v>2.8438000000000001E-2</c:v>
                </c:pt>
                <c:pt idx="5743">
                  <c:v>-0.36877599999999999</c:v>
                </c:pt>
                <c:pt idx="5744">
                  <c:v>-0.42998500000000001</c:v>
                </c:pt>
                <c:pt idx="5745">
                  <c:v>-5.8865000000000001E-2</c:v>
                </c:pt>
                <c:pt idx="5746">
                  <c:v>0.123473</c:v>
                </c:pt>
                <c:pt idx="5747">
                  <c:v>0.185005</c:v>
                </c:pt>
                <c:pt idx="5748">
                  <c:v>5.1632999999999998E-2</c:v>
                </c:pt>
                <c:pt idx="5749">
                  <c:v>-9.6557000000000004E-2</c:v>
                </c:pt>
                <c:pt idx="5750">
                  <c:v>-0.55272500000000002</c:v>
                </c:pt>
                <c:pt idx="5751">
                  <c:v>-1.3014079999999999</c:v>
                </c:pt>
                <c:pt idx="5752">
                  <c:v>-1.7582199999999999</c:v>
                </c:pt>
                <c:pt idx="5753">
                  <c:v>-1.706998</c:v>
                </c:pt>
                <c:pt idx="5754">
                  <c:v>-1.426725</c:v>
                </c:pt>
                <c:pt idx="5755">
                  <c:v>-1.1113379999999999</c:v>
                </c:pt>
                <c:pt idx="5756">
                  <c:v>-0.80335999999999996</c:v>
                </c:pt>
                <c:pt idx="5757">
                  <c:v>-0.45124700000000001</c:v>
                </c:pt>
                <c:pt idx="5758">
                  <c:v>-0.16871900000000001</c:v>
                </c:pt>
                <c:pt idx="5759">
                  <c:v>-0.29661399999999999</c:v>
                </c:pt>
                <c:pt idx="5760">
                  <c:v>-0.58139700000000005</c:v>
                </c:pt>
                <c:pt idx="5761">
                  <c:v>-0.46091100000000002</c:v>
                </c:pt>
                <c:pt idx="5762">
                  <c:v>-0.22348499999999999</c:v>
                </c:pt>
                <c:pt idx="5763">
                  <c:v>-4.2435E-2</c:v>
                </c:pt>
                <c:pt idx="5764">
                  <c:v>-0.101067</c:v>
                </c:pt>
                <c:pt idx="5765">
                  <c:v>-0.22574</c:v>
                </c:pt>
                <c:pt idx="5766">
                  <c:v>-0.32141900000000001</c:v>
                </c:pt>
                <c:pt idx="5767">
                  <c:v>-0.87391099999999999</c:v>
                </c:pt>
                <c:pt idx="5768">
                  <c:v>-1.5620289999999999</c:v>
                </c:pt>
                <c:pt idx="5769">
                  <c:v>-1.953122</c:v>
                </c:pt>
                <c:pt idx="5770">
                  <c:v>-1.6722049999999999</c:v>
                </c:pt>
                <c:pt idx="5771">
                  <c:v>-1.3017300000000001</c:v>
                </c:pt>
                <c:pt idx="5772">
                  <c:v>-1.0672029999999999</c:v>
                </c:pt>
                <c:pt idx="5773">
                  <c:v>-0.75213700000000006</c:v>
                </c:pt>
                <c:pt idx="5774">
                  <c:v>-0.41903200000000002</c:v>
                </c:pt>
                <c:pt idx="5775">
                  <c:v>-0.33301700000000001</c:v>
                </c:pt>
                <c:pt idx="5776">
                  <c:v>-0.59782599999999997</c:v>
                </c:pt>
                <c:pt idx="5777">
                  <c:v>-0.79176199999999997</c:v>
                </c:pt>
                <c:pt idx="5778">
                  <c:v>-0.46381099999999997</c:v>
                </c:pt>
                <c:pt idx="5779">
                  <c:v>-0.148423</c:v>
                </c:pt>
                <c:pt idx="5780">
                  <c:v>2.9727E-2</c:v>
                </c:pt>
                <c:pt idx="5781">
                  <c:v>-1.5051999999999999E-2</c:v>
                </c:pt>
                <c:pt idx="5782">
                  <c:v>-0.12393999999999999</c:v>
                </c:pt>
                <c:pt idx="5783">
                  <c:v>-0.40968900000000003</c:v>
                </c:pt>
                <c:pt idx="5784">
                  <c:v>-1.0720350000000001</c:v>
                </c:pt>
                <c:pt idx="5785">
                  <c:v>-1.5014639999999999</c:v>
                </c:pt>
                <c:pt idx="5786">
                  <c:v>-1.5765260000000001</c:v>
                </c:pt>
                <c:pt idx="5787">
                  <c:v>-1.226024</c:v>
                </c:pt>
                <c:pt idx="5788">
                  <c:v>-0.96024799999999999</c:v>
                </c:pt>
                <c:pt idx="5789">
                  <c:v>-0.71380100000000002</c:v>
                </c:pt>
                <c:pt idx="5790">
                  <c:v>-0.37683</c:v>
                </c:pt>
                <c:pt idx="5791">
                  <c:v>-0.11910800000000001</c:v>
                </c:pt>
                <c:pt idx="5792">
                  <c:v>-0.14133599999999999</c:v>
                </c:pt>
                <c:pt idx="5793">
                  <c:v>-0.44512600000000002</c:v>
                </c:pt>
                <c:pt idx="5794">
                  <c:v>-0.432562</c:v>
                </c:pt>
                <c:pt idx="5795">
                  <c:v>-1.5696999999999999E-2</c:v>
                </c:pt>
                <c:pt idx="5796">
                  <c:v>0.23075000000000001</c:v>
                </c:pt>
                <c:pt idx="5797">
                  <c:v>0.23912600000000001</c:v>
                </c:pt>
                <c:pt idx="5798">
                  <c:v>0.102534</c:v>
                </c:pt>
                <c:pt idx="5799">
                  <c:v>6.5319999999999996E-3</c:v>
                </c:pt>
                <c:pt idx="5800">
                  <c:v>-0.417099</c:v>
                </c:pt>
                <c:pt idx="5801">
                  <c:v>-1.1097269999999999</c:v>
                </c:pt>
                <c:pt idx="5802">
                  <c:v>-1.5781369999999999</c:v>
                </c:pt>
                <c:pt idx="5803">
                  <c:v>-1.458296</c:v>
                </c:pt>
                <c:pt idx="5804">
                  <c:v>-1.0639810000000001</c:v>
                </c:pt>
                <c:pt idx="5805">
                  <c:v>-0.830098</c:v>
                </c:pt>
                <c:pt idx="5806">
                  <c:v>-0.58300700000000005</c:v>
                </c:pt>
                <c:pt idx="5807">
                  <c:v>-0.24410299999999999</c:v>
                </c:pt>
                <c:pt idx="5808">
                  <c:v>6.3875000000000001E-2</c:v>
                </c:pt>
                <c:pt idx="5809">
                  <c:v>-6.9818000000000005E-2</c:v>
                </c:pt>
                <c:pt idx="5810">
                  <c:v>-0.25924399999999997</c:v>
                </c:pt>
                <c:pt idx="5811">
                  <c:v>-9.3979999999999994E-2</c:v>
                </c:pt>
                <c:pt idx="5812">
                  <c:v>0.16503100000000001</c:v>
                </c:pt>
                <c:pt idx="5813">
                  <c:v>0.36508800000000002</c:v>
                </c:pt>
                <c:pt idx="5814">
                  <c:v>0.35284599999999999</c:v>
                </c:pt>
                <c:pt idx="5815">
                  <c:v>0.211421</c:v>
                </c:pt>
                <c:pt idx="5816">
                  <c:v>6.0976000000000002E-2</c:v>
                </c:pt>
                <c:pt idx="5817">
                  <c:v>-0.51535500000000001</c:v>
                </c:pt>
                <c:pt idx="5818">
                  <c:v>-1.2102379999999999</c:v>
                </c:pt>
                <c:pt idx="5819">
                  <c:v>-1.5526869999999999</c:v>
                </c:pt>
                <c:pt idx="5820">
                  <c:v>-1.312683</c:v>
                </c:pt>
                <c:pt idx="5821">
                  <c:v>-0.96636900000000003</c:v>
                </c:pt>
                <c:pt idx="5822">
                  <c:v>-0.73764099999999999</c:v>
                </c:pt>
                <c:pt idx="5823">
                  <c:v>-0.40485700000000002</c:v>
                </c:pt>
                <c:pt idx="5824">
                  <c:v>-3.3737000000000003E-2</c:v>
                </c:pt>
                <c:pt idx="5825">
                  <c:v>0.135715</c:v>
                </c:pt>
                <c:pt idx="5826">
                  <c:v>-6.3697000000000004E-2</c:v>
                </c:pt>
                <c:pt idx="5827">
                  <c:v>-0.333339</c:v>
                </c:pt>
                <c:pt idx="5828">
                  <c:v>-0.13134899999999999</c:v>
                </c:pt>
                <c:pt idx="5829">
                  <c:v>0.113487</c:v>
                </c:pt>
                <c:pt idx="5830">
                  <c:v>0.26425399999999999</c:v>
                </c:pt>
                <c:pt idx="5831">
                  <c:v>0.15536700000000001</c:v>
                </c:pt>
                <c:pt idx="5832">
                  <c:v>4.6801000000000002E-2</c:v>
                </c:pt>
                <c:pt idx="5833">
                  <c:v>-0.20931</c:v>
                </c:pt>
                <c:pt idx="5834">
                  <c:v>-0.90548200000000001</c:v>
                </c:pt>
                <c:pt idx="5835">
                  <c:v>-1.4708600000000001</c:v>
                </c:pt>
                <c:pt idx="5836">
                  <c:v>-1.696045</c:v>
                </c:pt>
                <c:pt idx="5837">
                  <c:v>-1.3342670000000001</c:v>
                </c:pt>
                <c:pt idx="5838">
                  <c:v>-0.97281200000000001</c:v>
                </c:pt>
                <c:pt idx="5839">
                  <c:v>-0.73828499999999997</c:v>
                </c:pt>
                <c:pt idx="5840">
                  <c:v>-0.357178</c:v>
                </c:pt>
                <c:pt idx="5841">
                  <c:v>-1.8918000000000001E-2</c:v>
                </c:pt>
                <c:pt idx="5842">
                  <c:v>-7.3361999999999997E-2</c:v>
                </c:pt>
                <c:pt idx="5843">
                  <c:v>-0.37199700000000002</c:v>
                </c:pt>
                <c:pt idx="5844">
                  <c:v>-0.39422600000000002</c:v>
                </c:pt>
                <c:pt idx="5845">
                  <c:v>-3.0193000000000001E-2</c:v>
                </c:pt>
                <c:pt idx="5846">
                  <c:v>0.25845499999999999</c:v>
                </c:pt>
                <c:pt idx="5847">
                  <c:v>0.32352999999999998</c:v>
                </c:pt>
                <c:pt idx="5848">
                  <c:v>0.166964</c:v>
                </c:pt>
                <c:pt idx="5849">
                  <c:v>-1.7951999999999999E-2</c:v>
                </c:pt>
                <c:pt idx="5850">
                  <c:v>-0.54499299999999995</c:v>
                </c:pt>
                <c:pt idx="5851">
                  <c:v>-1.205084</c:v>
                </c:pt>
                <c:pt idx="5852">
                  <c:v>-1.613251</c:v>
                </c:pt>
                <c:pt idx="5853">
                  <c:v>-1.448631</c:v>
                </c:pt>
                <c:pt idx="5854">
                  <c:v>-1.0279</c:v>
                </c:pt>
                <c:pt idx="5855">
                  <c:v>-0.78628600000000004</c:v>
                </c:pt>
                <c:pt idx="5856">
                  <c:v>-0.534362</c:v>
                </c:pt>
                <c:pt idx="5857">
                  <c:v>-0.196746</c:v>
                </c:pt>
                <c:pt idx="5858">
                  <c:v>5.2277999999999998E-2</c:v>
                </c:pt>
                <c:pt idx="5859">
                  <c:v>-9.5268000000000005E-2</c:v>
                </c:pt>
                <c:pt idx="5860">
                  <c:v>-0.297902</c:v>
                </c:pt>
                <c:pt idx="5861">
                  <c:v>-9.5268000000000005E-2</c:v>
                </c:pt>
                <c:pt idx="5862">
                  <c:v>0.245891</c:v>
                </c:pt>
                <c:pt idx="5863">
                  <c:v>0.41824299999999998</c:v>
                </c:pt>
                <c:pt idx="5864">
                  <c:v>0.290993</c:v>
                </c:pt>
                <c:pt idx="5865">
                  <c:v>0.11703</c:v>
                </c:pt>
                <c:pt idx="5866">
                  <c:v>-1.3764E-2</c:v>
                </c:pt>
                <c:pt idx="5867">
                  <c:v>-0.62907500000000005</c:v>
                </c:pt>
                <c:pt idx="5868">
                  <c:v>-1.2978639999999999</c:v>
                </c:pt>
                <c:pt idx="5869">
                  <c:v>-1.6271040000000001</c:v>
                </c:pt>
                <c:pt idx="5870">
                  <c:v>-1.4454100000000001</c:v>
                </c:pt>
                <c:pt idx="5871">
                  <c:v>-1.1210020000000001</c:v>
                </c:pt>
                <c:pt idx="5872">
                  <c:v>-0.94285200000000002</c:v>
                </c:pt>
                <c:pt idx="5873">
                  <c:v>-0.626498</c:v>
                </c:pt>
                <c:pt idx="5874">
                  <c:v>-0.28372799999999998</c:v>
                </c:pt>
                <c:pt idx="5875">
                  <c:v>-0.127161</c:v>
                </c:pt>
                <c:pt idx="5876">
                  <c:v>-0.40743400000000002</c:v>
                </c:pt>
                <c:pt idx="5877">
                  <c:v>-0.68126399999999998</c:v>
                </c:pt>
                <c:pt idx="5878">
                  <c:v>-0.44254900000000003</c:v>
                </c:pt>
                <c:pt idx="5879">
                  <c:v>-0.15841</c:v>
                </c:pt>
                <c:pt idx="5880">
                  <c:v>8.1429999999999992E-3</c:v>
                </c:pt>
                <c:pt idx="5881">
                  <c:v>-7.0461999999999997E-2</c:v>
                </c:pt>
                <c:pt idx="5882">
                  <c:v>-0.210921</c:v>
                </c:pt>
                <c:pt idx="5883">
                  <c:v>-0.47186499999999998</c:v>
                </c:pt>
                <c:pt idx="5884">
                  <c:v>-1.114881</c:v>
                </c:pt>
                <c:pt idx="5885">
                  <c:v>-1.659319</c:v>
                </c:pt>
                <c:pt idx="5886">
                  <c:v>-1.9212290000000001</c:v>
                </c:pt>
                <c:pt idx="5887">
                  <c:v>-1.6838029999999999</c:v>
                </c:pt>
                <c:pt idx="5888">
                  <c:v>-1.3494079999999999</c:v>
                </c:pt>
                <c:pt idx="5889">
                  <c:v>-1.1512849999999999</c:v>
                </c:pt>
                <c:pt idx="5890">
                  <c:v>-0.81979000000000002</c:v>
                </c:pt>
                <c:pt idx="5891">
                  <c:v>-0.48893900000000001</c:v>
                </c:pt>
                <c:pt idx="5892">
                  <c:v>-0.51696600000000004</c:v>
                </c:pt>
                <c:pt idx="5893">
                  <c:v>-0.860703</c:v>
                </c:pt>
                <c:pt idx="5894">
                  <c:v>-0.928033</c:v>
                </c:pt>
                <c:pt idx="5895">
                  <c:v>-0.64453800000000006</c:v>
                </c:pt>
                <c:pt idx="5896">
                  <c:v>-0.35524499999999998</c:v>
                </c:pt>
                <c:pt idx="5897">
                  <c:v>-0.260855</c:v>
                </c:pt>
                <c:pt idx="5898">
                  <c:v>-0.40163500000000002</c:v>
                </c:pt>
                <c:pt idx="5899">
                  <c:v>-0.54692600000000002</c:v>
                </c:pt>
                <c:pt idx="5900">
                  <c:v>-1.134533</c:v>
                </c:pt>
                <c:pt idx="5901">
                  <c:v>-1.898679</c:v>
                </c:pt>
                <c:pt idx="5902">
                  <c:v>-2.372887</c:v>
                </c:pt>
                <c:pt idx="5903">
                  <c:v>-2.2572350000000001</c:v>
                </c:pt>
                <c:pt idx="5904">
                  <c:v>-1.8822490000000001</c:v>
                </c:pt>
                <c:pt idx="5905">
                  <c:v>-1.5465660000000001</c:v>
                </c:pt>
                <c:pt idx="5906">
                  <c:v>-1.3455429999999999</c:v>
                </c:pt>
                <c:pt idx="5907">
                  <c:v>-1.001161</c:v>
                </c:pt>
                <c:pt idx="5908">
                  <c:v>-0.87165599999999999</c:v>
                </c:pt>
                <c:pt idx="5909">
                  <c:v>-1.038853</c:v>
                </c:pt>
                <c:pt idx="5910">
                  <c:v>-1.22699</c:v>
                </c:pt>
                <c:pt idx="5911">
                  <c:v>-0.97699999999999998</c:v>
                </c:pt>
                <c:pt idx="5912">
                  <c:v>-0.66547800000000001</c:v>
                </c:pt>
                <c:pt idx="5913">
                  <c:v>-0.48797200000000002</c:v>
                </c:pt>
                <c:pt idx="5914">
                  <c:v>-0.53371800000000003</c:v>
                </c:pt>
                <c:pt idx="5915">
                  <c:v>-0.72185500000000002</c:v>
                </c:pt>
                <c:pt idx="5916">
                  <c:v>-0.91546899999999998</c:v>
                </c:pt>
                <c:pt idx="5917">
                  <c:v>-1.53078</c:v>
                </c:pt>
                <c:pt idx="5918">
                  <c:v>-2.188294</c:v>
                </c:pt>
                <c:pt idx="5919">
                  <c:v>-2.4492379999999998</c:v>
                </c:pt>
                <c:pt idx="5920">
                  <c:v>-2.1870050000000001</c:v>
                </c:pt>
                <c:pt idx="5921">
                  <c:v>-1.762086</c:v>
                </c:pt>
                <c:pt idx="5922">
                  <c:v>-1.507585</c:v>
                </c:pt>
                <c:pt idx="5923">
                  <c:v>-1.190909</c:v>
                </c:pt>
                <c:pt idx="5924">
                  <c:v>-0.87842100000000001</c:v>
                </c:pt>
                <c:pt idx="5925">
                  <c:v>-0.71766700000000005</c:v>
                </c:pt>
                <c:pt idx="5926">
                  <c:v>-0.95058299999999996</c:v>
                </c:pt>
                <c:pt idx="5927">
                  <c:v>-1.267582</c:v>
                </c:pt>
                <c:pt idx="5928">
                  <c:v>-1.012759</c:v>
                </c:pt>
                <c:pt idx="5929">
                  <c:v>-0.74504999999999999</c:v>
                </c:pt>
                <c:pt idx="5930">
                  <c:v>-0.62359900000000001</c:v>
                </c:pt>
                <c:pt idx="5931">
                  <c:v>-0.69930400000000004</c:v>
                </c:pt>
                <c:pt idx="5932">
                  <c:v>-0.81044700000000003</c:v>
                </c:pt>
                <c:pt idx="5933">
                  <c:v>-1.055283</c:v>
                </c:pt>
                <c:pt idx="5934">
                  <c:v>-1.7147289999999999</c:v>
                </c:pt>
                <c:pt idx="5935">
                  <c:v>-2.211811</c:v>
                </c:pt>
                <c:pt idx="5936">
                  <c:v>-2.413157</c:v>
                </c:pt>
                <c:pt idx="5937">
                  <c:v>-2.211811</c:v>
                </c:pt>
                <c:pt idx="5938">
                  <c:v>-1.8638859999999999</c:v>
                </c:pt>
                <c:pt idx="5939">
                  <c:v>-1.6296809999999999</c:v>
                </c:pt>
                <c:pt idx="5940">
                  <c:v>-1.2827230000000001</c:v>
                </c:pt>
                <c:pt idx="5941">
                  <c:v>-0.93511999999999995</c:v>
                </c:pt>
                <c:pt idx="5942">
                  <c:v>-0.88099899999999998</c:v>
                </c:pt>
                <c:pt idx="5943">
                  <c:v>-1.1522509999999999</c:v>
                </c:pt>
                <c:pt idx="5944">
                  <c:v>-1.213138</c:v>
                </c:pt>
                <c:pt idx="5945">
                  <c:v>-0.89968300000000001</c:v>
                </c:pt>
                <c:pt idx="5946">
                  <c:v>-0.59685999999999995</c:v>
                </c:pt>
                <c:pt idx="5947">
                  <c:v>-0.472831</c:v>
                </c:pt>
                <c:pt idx="5948">
                  <c:v>-0.61618899999999999</c:v>
                </c:pt>
                <c:pt idx="5949">
                  <c:v>-0.69350599999999996</c:v>
                </c:pt>
                <c:pt idx="5950">
                  <c:v>-1.0301549999999999</c:v>
                </c:pt>
                <c:pt idx="5951">
                  <c:v>-1.752421</c:v>
                </c:pt>
                <c:pt idx="5952">
                  <c:v>-2.2205089999999998</c:v>
                </c:pt>
                <c:pt idx="5953">
                  <c:v>-2.1876500000000001</c:v>
                </c:pt>
                <c:pt idx="5954">
                  <c:v>-1.814597</c:v>
                </c:pt>
                <c:pt idx="5955">
                  <c:v>-1.5385120000000001</c:v>
                </c:pt>
                <c:pt idx="5956">
                  <c:v>-1.3323339999999999</c:v>
                </c:pt>
                <c:pt idx="5957">
                  <c:v>-0.93898599999999999</c:v>
                </c:pt>
                <c:pt idx="5958">
                  <c:v>-0.678365</c:v>
                </c:pt>
                <c:pt idx="5959">
                  <c:v>-0.76888900000000004</c:v>
                </c:pt>
                <c:pt idx="5960">
                  <c:v>-1.0765450000000001</c:v>
                </c:pt>
                <c:pt idx="5961">
                  <c:v>-0.94285200000000002</c:v>
                </c:pt>
                <c:pt idx="5962">
                  <c:v>-0.57430899999999996</c:v>
                </c:pt>
                <c:pt idx="5963">
                  <c:v>-0.33140599999999998</c:v>
                </c:pt>
                <c:pt idx="5964">
                  <c:v>-0.31078800000000001</c:v>
                </c:pt>
                <c:pt idx="5965">
                  <c:v>-0.49087199999999998</c:v>
                </c:pt>
                <c:pt idx="5966">
                  <c:v>-0.70059300000000002</c:v>
                </c:pt>
                <c:pt idx="5967">
                  <c:v>-1.3629389999999999</c:v>
                </c:pt>
                <c:pt idx="5968">
                  <c:v>-2.0623320000000001</c:v>
                </c:pt>
                <c:pt idx="5969">
                  <c:v>-2.4308749999999999</c:v>
                </c:pt>
                <c:pt idx="5970">
                  <c:v>-2.1947369999999999</c:v>
                </c:pt>
                <c:pt idx="5971">
                  <c:v>-1.7672399999999999</c:v>
                </c:pt>
                <c:pt idx="5972">
                  <c:v>-1.5475319999999999</c:v>
                </c:pt>
                <c:pt idx="5973">
                  <c:v>-1.266937</c:v>
                </c:pt>
                <c:pt idx="5974">
                  <c:v>-0.84813899999999998</c:v>
                </c:pt>
                <c:pt idx="5975">
                  <c:v>-0.71412299999999995</c:v>
                </c:pt>
                <c:pt idx="5976">
                  <c:v>-0.88389799999999996</c:v>
                </c:pt>
                <c:pt idx="5977">
                  <c:v>-1.043363</c:v>
                </c:pt>
                <c:pt idx="5978">
                  <c:v>-0.71766700000000005</c:v>
                </c:pt>
                <c:pt idx="5979">
                  <c:v>-0.39454800000000001</c:v>
                </c:pt>
                <c:pt idx="5980">
                  <c:v>-0.22831699999999999</c:v>
                </c:pt>
                <c:pt idx="5981">
                  <c:v>-0.32238600000000001</c:v>
                </c:pt>
                <c:pt idx="5982">
                  <c:v>-0.497637</c:v>
                </c:pt>
                <c:pt idx="5983">
                  <c:v>-0.74053999999999998</c:v>
                </c:pt>
                <c:pt idx="5984">
                  <c:v>-1.301085</c:v>
                </c:pt>
                <c:pt idx="5985">
                  <c:v>-1.8358589999999999</c:v>
                </c:pt>
                <c:pt idx="5986">
                  <c:v>-1.9769620000000001</c:v>
                </c:pt>
                <c:pt idx="5987">
                  <c:v>-1.6954</c:v>
                </c:pt>
                <c:pt idx="5988">
                  <c:v>-1.3374889999999999</c:v>
                </c:pt>
                <c:pt idx="5989">
                  <c:v>-1.178668</c:v>
                </c:pt>
                <c:pt idx="5990">
                  <c:v>-0.86328000000000005</c:v>
                </c:pt>
                <c:pt idx="5991">
                  <c:v>-0.50214700000000001</c:v>
                </c:pt>
                <c:pt idx="5992">
                  <c:v>-0.414522</c:v>
                </c:pt>
                <c:pt idx="5993">
                  <c:v>-0.68062</c:v>
                </c:pt>
                <c:pt idx="5994">
                  <c:v>-0.79852699999999999</c:v>
                </c:pt>
                <c:pt idx="5995">
                  <c:v>-0.55208100000000004</c:v>
                </c:pt>
                <c:pt idx="5996">
                  <c:v>-0.27180799999999999</c:v>
                </c:pt>
                <c:pt idx="5997">
                  <c:v>-0.18965899999999999</c:v>
                </c:pt>
                <c:pt idx="5998">
                  <c:v>-0.29435899999999998</c:v>
                </c:pt>
                <c:pt idx="5999">
                  <c:v>-0.37296400000000002</c:v>
                </c:pt>
                <c:pt idx="6000">
                  <c:v>-0.77887600000000001</c:v>
                </c:pt>
                <c:pt idx="6001">
                  <c:v>-1.516283</c:v>
                </c:pt>
                <c:pt idx="6002">
                  <c:v>-2.0146540000000002</c:v>
                </c:pt>
                <c:pt idx="6003">
                  <c:v>-2.022707</c:v>
                </c:pt>
                <c:pt idx="6004">
                  <c:v>-1.631292</c:v>
                </c:pt>
                <c:pt idx="6005">
                  <c:v>-1.286589</c:v>
                </c:pt>
                <c:pt idx="6006">
                  <c:v>-1.1683589999999999</c:v>
                </c:pt>
                <c:pt idx="6007">
                  <c:v>-0.73731800000000003</c:v>
                </c:pt>
                <c:pt idx="6008">
                  <c:v>-0.37683</c:v>
                </c:pt>
                <c:pt idx="6009">
                  <c:v>-0.39132699999999998</c:v>
                </c:pt>
                <c:pt idx="6010">
                  <c:v>-0.75342600000000004</c:v>
                </c:pt>
                <c:pt idx="6011">
                  <c:v>-0.72185500000000002</c:v>
                </c:pt>
                <c:pt idx="6012">
                  <c:v>-0.46123399999999998</c:v>
                </c:pt>
                <c:pt idx="6013">
                  <c:v>-0.24023700000000001</c:v>
                </c:pt>
                <c:pt idx="6014">
                  <c:v>-0.25054599999999999</c:v>
                </c:pt>
                <c:pt idx="6015">
                  <c:v>-0.41033399999999998</c:v>
                </c:pt>
                <c:pt idx="6016">
                  <c:v>-0.53146300000000002</c:v>
                </c:pt>
                <c:pt idx="6017">
                  <c:v>-1.146774</c:v>
                </c:pt>
                <c:pt idx="6018">
                  <c:v>-1.9022220000000001</c:v>
                </c:pt>
                <c:pt idx="6019">
                  <c:v>-2.315544</c:v>
                </c:pt>
                <c:pt idx="6020">
                  <c:v>-2.0575000000000001</c:v>
                </c:pt>
                <c:pt idx="6021">
                  <c:v>-1.646755</c:v>
                </c:pt>
                <c:pt idx="6022">
                  <c:v>-1.338455</c:v>
                </c:pt>
                <c:pt idx="6023">
                  <c:v>-1.0491619999999999</c:v>
                </c:pt>
                <c:pt idx="6024">
                  <c:v>-0.67449899999999996</c:v>
                </c:pt>
                <c:pt idx="6025">
                  <c:v>-0.55659099999999995</c:v>
                </c:pt>
                <c:pt idx="6026">
                  <c:v>-0.80980300000000005</c:v>
                </c:pt>
                <c:pt idx="6027">
                  <c:v>-1.059793</c:v>
                </c:pt>
                <c:pt idx="6028">
                  <c:v>-0.71154600000000001</c:v>
                </c:pt>
                <c:pt idx="6029">
                  <c:v>-0.339138</c:v>
                </c:pt>
                <c:pt idx="6030">
                  <c:v>-0.12103999999999999</c:v>
                </c:pt>
                <c:pt idx="6031">
                  <c:v>-0.17741699999999999</c:v>
                </c:pt>
                <c:pt idx="6032">
                  <c:v>-0.34364800000000001</c:v>
                </c:pt>
                <c:pt idx="6033">
                  <c:v>-0.61361200000000005</c:v>
                </c:pt>
                <c:pt idx="6034">
                  <c:v>-1.204118</c:v>
                </c:pt>
                <c:pt idx="6035">
                  <c:v>-1.7991330000000001</c:v>
                </c:pt>
                <c:pt idx="6036">
                  <c:v>-2.005633</c:v>
                </c:pt>
                <c:pt idx="6037">
                  <c:v>-1.6751050000000001</c:v>
                </c:pt>
                <c:pt idx="6038">
                  <c:v>-1.3107500000000001</c:v>
                </c:pt>
                <c:pt idx="6039">
                  <c:v>-1.166104</c:v>
                </c:pt>
                <c:pt idx="6040">
                  <c:v>-0.808836</c:v>
                </c:pt>
                <c:pt idx="6041">
                  <c:v>-0.40453499999999998</c:v>
                </c:pt>
                <c:pt idx="6042">
                  <c:v>-0.23830399999999999</c:v>
                </c:pt>
                <c:pt idx="6043">
                  <c:v>-0.50697899999999996</c:v>
                </c:pt>
                <c:pt idx="6044">
                  <c:v>-0.54273800000000005</c:v>
                </c:pt>
                <c:pt idx="6045">
                  <c:v>-0.240559</c:v>
                </c:pt>
                <c:pt idx="6046">
                  <c:v>4.9377999999999998E-2</c:v>
                </c:pt>
                <c:pt idx="6047">
                  <c:v>0.16760800000000001</c:v>
                </c:pt>
                <c:pt idx="6048">
                  <c:v>4.3901999999999997E-2</c:v>
                </c:pt>
                <c:pt idx="6049">
                  <c:v>-9.8168000000000005E-2</c:v>
                </c:pt>
                <c:pt idx="6050">
                  <c:v>-0.50923399999999996</c:v>
                </c:pt>
                <c:pt idx="6051">
                  <c:v>-1.2566280000000001</c:v>
                </c:pt>
                <c:pt idx="6052">
                  <c:v>-1.8200730000000001</c:v>
                </c:pt>
                <c:pt idx="6053">
                  <c:v>-1.773039</c:v>
                </c:pt>
                <c:pt idx="6054">
                  <c:v>-1.461195</c:v>
                </c:pt>
                <c:pt idx="6055">
                  <c:v>-1.109405</c:v>
                </c:pt>
                <c:pt idx="6056">
                  <c:v>-0.92062299999999997</c:v>
                </c:pt>
                <c:pt idx="6057">
                  <c:v>-0.52018799999999998</c:v>
                </c:pt>
                <c:pt idx="6058">
                  <c:v>-0.169686</c:v>
                </c:pt>
                <c:pt idx="6059">
                  <c:v>-0.173873</c:v>
                </c:pt>
                <c:pt idx="6060">
                  <c:v>-0.48507299999999998</c:v>
                </c:pt>
                <c:pt idx="6061">
                  <c:v>-0.44963599999999998</c:v>
                </c:pt>
                <c:pt idx="6062">
                  <c:v>-0.16356499999999999</c:v>
                </c:pt>
                <c:pt idx="6063">
                  <c:v>0.13958100000000001</c:v>
                </c:pt>
                <c:pt idx="6064">
                  <c:v>0.17534</c:v>
                </c:pt>
                <c:pt idx="6065">
                  <c:v>8.0948999999999993E-2</c:v>
                </c:pt>
                <c:pt idx="6066">
                  <c:v>4.2770000000000004E-3</c:v>
                </c:pt>
                <c:pt idx="6067">
                  <c:v>-0.55659099999999995</c:v>
                </c:pt>
                <c:pt idx="6068">
                  <c:v>-1.3349120000000001</c:v>
                </c:pt>
                <c:pt idx="6069">
                  <c:v>-1.716985</c:v>
                </c:pt>
                <c:pt idx="6070">
                  <c:v>-1.5159609999999999</c:v>
                </c:pt>
                <c:pt idx="6071">
                  <c:v>-1.1992849999999999</c:v>
                </c:pt>
                <c:pt idx="6072">
                  <c:v>-0.943496</c:v>
                </c:pt>
                <c:pt idx="6073">
                  <c:v>-0.69898199999999999</c:v>
                </c:pt>
                <c:pt idx="6074">
                  <c:v>-0.30756699999999998</c:v>
                </c:pt>
                <c:pt idx="6075">
                  <c:v>-0.127161</c:v>
                </c:pt>
                <c:pt idx="6076">
                  <c:v>-0.34364800000000001</c:v>
                </c:pt>
                <c:pt idx="6077">
                  <c:v>-0.58365199999999995</c:v>
                </c:pt>
                <c:pt idx="6078">
                  <c:v>-0.30531199999999997</c:v>
                </c:pt>
                <c:pt idx="6079">
                  <c:v>7.5472999999999998E-2</c:v>
                </c:pt>
                <c:pt idx="6080">
                  <c:v>0.339638</c:v>
                </c:pt>
                <c:pt idx="6081">
                  <c:v>0.34608100000000003</c:v>
                </c:pt>
                <c:pt idx="6082">
                  <c:v>0.20272299999999999</c:v>
                </c:pt>
                <c:pt idx="6083">
                  <c:v>-0.13167100000000001</c:v>
                </c:pt>
                <c:pt idx="6084">
                  <c:v>-0.77694300000000005</c:v>
                </c:pt>
                <c:pt idx="6085">
                  <c:v>-1.3793690000000001</c:v>
                </c:pt>
                <c:pt idx="6086">
                  <c:v>-1.4876119999999999</c:v>
                </c:pt>
                <c:pt idx="6087">
                  <c:v>-1.112948</c:v>
                </c:pt>
                <c:pt idx="6088">
                  <c:v>-0.78660799999999997</c:v>
                </c:pt>
                <c:pt idx="6089">
                  <c:v>-0.66805599999999998</c:v>
                </c:pt>
                <c:pt idx="6090">
                  <c:v>-0.41033399999999998</c:v>
                </c:pt>
                <c:pt idx="6091">
                  <c:v>-0.21510899999999999</c:v>
                </c:pt>
                <c:pt idx="6092">
                  <c:v>-0.21027699999999999</c:v>
                </c:pt>
                <c:pt idx="6093">
                  <c:v>-0.52018799999999998</c:v>
                </c:pt>
                <c:pt idx="6094">
                  <c:v>-0.63583999999999996</c:v>
                </c:pt>
                <c:pt idx="6095">
                  <c:v>-0.35395700000000002</c:v>
                </c:pt>
                <c:pt idx="6096">
                  <c:v>-0.144235</c:v>
                </c:pt>
                <c:pt idx="6097">
                  <c:v>-9.5912999999999998E-2</c:v>
                </c:pt>
                <c:pt idx="6098">
                  <c:v>-0.30563400000000002</c:v>
                </c:pt>
                <c:pt idx="6099">
                  <c:v>-0.49667</c:v>
                </c:pt>
                <c:pt idx="6100">
                  <c:v>-0.90677099999999999</c:v>
                </c:pt>
                <c:pt idx="6101">
                  <c:v>-1.6216269999999999</c:v>
                </c:pt>
                <c:pt idx="6102">
                  <c:v>-2.1631659999999999</c:v>
                </c:pt>
                <c:pt idx="6103">
                  <c:v>-2.135783</c:v>
                </c:pt>
                <c:pt idx="6104">
                  <c:v>-1.745978</c:v>
                </c:pt>
                <c:pt idx="6105">
                  <c:v>-1.4560409999999999</c:v>
                </c:pt>
                <c:pt idx="6106">
                  <c:v>-1.401275</c:v>
                </c:pt>
                <c:pt idx="6107">
                  <c:v>-1.077189</c:v>
                </c:pt>
                <c:pt idx="6108">
                  <c:v>-0.76985599999999998</c:v>
                </c:pt>
                <c:pt idx="6109">
                  <c:v>-0.80754800000000004</c:v>
                </c:pt>
                <c:pt idx="6110">
                  <c:v>-1.1316329999999999</c:v>
                </c:pt>
                <c:pt idx="6111">
                  <c:v>-1.038853</c:v>
                </c:pt>
                <c:pt idx="6112">
                  <c:v>-0.78113100000000002</c:v>
                </c:pt>
                <c:pt idx="6113">
                  <c:v>-0.57785299999999995</c:v>
                </c:pt>
                <c:pt idx="6114">
                  <c:v>-0.48990499999999998</c:v>
                </c:pt>
                <c:pt idx="6115">
                  <c:v>-0.66064599999999996</c:v>
                </c:pt>
                <c:pt idx="6116">
                  <c:v>-0.80561499999999997</c:v>
                </c:pt>
                <c:pt idx="6117">
                  <c:v>-1.340066</c:v>
                </c:pt>
                <c:pt idx="6118">
                  <c:v>-2.006278</c:v>
                </c:pt>
                <c:pt idx="6119">
                  <c:v>-2.3976929999999999</c:v>
                </c:pt>
                <c:pt idx="6120">
                  <c:v>-2.1779850000000001</c:v>
                </c:pt>
                <c:pt idx="6121">
                  <c:v>-1.803644</c:v>
                </c:pt>
                <c:pt idx="6122">
                  <c:v>-1.620339</c:v>
                </c:pt>
                <c:pt idx="6123">
                  <c:v>-1.4135169999999999</c:v>
                </c:pt>
                <c:pt idx="6124">
                  <c:v>-1.0166249999999999</c:v>
                </c:pt>
                <c:pt idx="6125">
                  <c:v>-0.77951999999999999</c:v>
                </c:pt>
                <c:pt idx="6126">
                  <c:v>-1.0291889999999999</c:v>
                </c:pt>
                <c:pt idx="6127">
                  <c:v>-1.284978</c:v>
                </c:pt>
                <c:pt idx="6128">
                  <c:v>-1.121969</c:v>
                </c:pt>
                <c:pt idx="6129">
                  <c:v>-0.78113100000000002</c:v>
                </c:pt>
                <c:pt idx="6130">
                  <c:v>-0.53114099999999997</c:v>
                </c:pt>
                <c:pt idx="6131">
                  <c:v>-0.58945000000000003</c:v>
                </c:pt>
                <c:pt idx="6132">
                  <c:v>-0.75117100000000003</c:v>
                </c:pt>
                <c:pt idx="6133">
                  <c:v>-1.012759</c:v>
                </c:pt>
                <c:pt idx="6134">
                  <c:v>-1.701843</c:v>
                </c:pt>
                <c:pt idx="6135">
                  <c:v>-2.3503370000000001</c:v>
                </c:pt>
                <c:pt idx="6136">
                  <c:v>-2.534608</c:v>
                </c:pt>
                <c:pt idx="6137">
                  <c:v>-2.2182539999999999</c:v>
                </c:pt>
                <c:pt idx="6138">
                  <c:v>-1.9048</c:v>
                </c:pt>
                <c:pt idx="6139">
                  <c:v>-1.738569</c:v>
                </c:pt>
                <c:pt idx="6140">
                  <c:v>-1.412228</c:v>
                </c:pt>
                <c:pt idx="6141">
                  <c:v>-1.0746119999999999</c:v>
                </c:pt>
                <c:pt idx="6142">
                  <c:v>-1.070424</c:v>
                </c:pt>
                <c:pt idx="6143">
                  <c:v>-1.404496</c:v>
                </c:pt>
                <c:pt idx="6144">
                  <c:v>-1.5024310000000001</c:v>
                </c:pt>
                <c:pt idx="6145">
                  <c:v>-1.1106929999999999</c:v>
                </c:pt>
                <c:pt idx="6146">
                  <c:v>-0.79305099999999995</c:v>
                </c:pt>
                <c:pt idx="6147">
                  <c:v>-0.71831100000000003</c:v>
                </c:pt>
                <c:pt idx="6148">
                  <c:v>-0.84781700000000004</c:v>
                </c:pt>
                <c:pt idx="6149">
                  <c:v>-1.004383</c:v>
                </c:pt>
                <c:pt idx="6150">
                  <c:v>-1.4624839999999999</c:v>
                </c:pt>
                <c:pt idx="6151">
                  <c:v>-2.2076229999999999</c:v>
                </c:pt>
                <c:pt idx="6152">
                  <c:v>-2.7630150000000002</c:v>
                </c:pt>
                <c:pt idx="6153">
                  <c:v>-2.7356319999999998</c:v>
                </c:pt>
                <c:pt idx="6154">
                  <c:v>-2.4331299999999998</c:v>
                </c:pt>
                <c:pt idx="6155">
                  <c:v>-2.1415820000000001</c:v>
                </c:pt>
                <c:pt idx="6156">
                  <c:v>-2.0262509999999998</c:v>
                </c:pt>
                <c:pt idx="6157">
                  <c:v>-1.6541650000000001</c:v>
                </c:pt>
                <c:pt idx="6158">
                  <c:v>-1.3249249999999999</c:v>
                </c:pt>
                <c:pt idx="6159">
                  <c:v>-1.2968980000000001</c:v>
                </c:pt>
                <c:pt idx="6160">
                  <c:v>-1.501142</c:v>
                </c:pt>
                <c:pt idx="6161">
                  <c:v>-1.2563059999999999</c:v>
                </c:pt>
                <c:pt idx="6162">
                  <c:v>-0.86714599999999997</c:v>
                </c:pt>
                <c:pt idx="6163">
                  <c:v>-0.53371800000000003</c:v>
                </c:pt>
                <c:pt idx="6164">
                  <c:v>-0.33366099999999999</c:v>
                </c:pt>
                <c:pt idx="6165">
                  <c:v>-0.26375399999999999</c:v>
                </c:pt>
                <c:pt idx="6166">
                  <c:v>-0.17484</c:v>
                </c:pt>
                <c:pt idx="6167">
                  <c:v>-0.44641500000000001</c:v>
                </c:pt>
                <c:pt idx="6168">
                  <c:v>-0.87584399999999996</c:v>
                </c:pt>
                <c:pt idx="6169">
                  <c:v>-1.0021279999999999</c:v>
                </c:pt>
                <c:pt idx="6170">
                  <c:v>-0.53371800000000003</c:v>
                </c:pt>
                <c:pt idx="6171">
                  <c:v>-7.6429999999999996E-3</c:v>
                </c:pt>
                <c:pt idx="6172">
                  <c:v>0.42694100000000001</c:v>
                </c:pt>
                <c:pt idx="6173">
                  <c:v>0.958816</c:v>
                </c:pt>
                <c:pt idx="6174">
                  <c:v>1.6685190000000001</c:v>
                </c:pt>
                <c:pt idx="6175">
                  <c:v>2.2574160000000001</c:v>
                </c:pt>
                <c:pt idx="6176">
                  <c:v>2.4168820000000002</c:v>
                </c:pt>
                <c:pt idx="6177">
                  <c:v>2.4768020000000002</c:v>
                </c:pt>
                <c:pt idx="6178">
                  <c:v>2.9880610000000001</c:v>
                </c:pt>
                <c:pt idx="6179">
                  <c:v>3.6223830000000001</c:v>
                </c:pt>
                <c:pt idx="6180">
                  <c:v>4.0988499999999997</c:v>
                </c:pt>
                <c:pt idx="6181">
                  <c:v>4.3308010000000001</c:v>
                </c:pt>
                <c:pt idx="6182">
                  <c:v>4.4065079999999996</c:v>
                </c:pt>
                <c:pt idx="6183">
                  <c:v>4.2724909999999996</c:v>
                </c:pt>
                <c:pt idx="6184">
                  <c:v>3.699055</c:v>
                </c:pt>
                <c:pt idx="6185">
                  <c:v>3.0882499999999999</c:v>
                </c:pt>
                <c:pt idx="6186">
                  <c:v>2.7509549999999998</c:v>
                </c:pt>
                <c:pt idx="6187">
                  <c:v>2.73678</c:v>
                </c:pt>
                <c:pt idx="6188">
                  <c:v>2.5499309999999999</c:v>
                </c:pt>
                <c:pt idx="6189">
                  <c:v>2.1234000000000002</c:v>
                </c:pt>
                <c:pt idx="6190">
                  <c:v>1.837005</c:v>
                </c:pt>
                <c:pt idx="6191">
                  <c:v>1.4703949999999999</c:v>
                </c:pt>
                <c:pt idx="6192">
                  <c:v>0.64375000000000004</c:v>
                </c:pt>
                <c:pt idx="6193">
                  <c:v>-0.71090200000000003</c:v>
                </c:pt>
                <c:pt idx="6194">
                  <c:v>-1.9569879999999999</c:v>
                </c:pt>
                <c:pt idx="6195">
                  <c:v>-2.842908</c:v>
                </c:pt>
                <c:pt idx="6196">
                  <c:v>-3.4997790000000002</c:v>
                </c:pt>
                <c:pt idx="6197">
                  <c:v>-4.0680569999999996</c:v>
                </c:pt>
                <c:pt idx="6198">
                  <c:v>-4.5979999999999999</c:v>
                </c:pt>
                <c:pt idx="6199">
                  <c:v>-4.980397</c:v>
                </c:pt>
                <c:pt idx="6200">
                  <c:v>-5.5058299999999996</c:v>
                </c:pt>
                <c:pt idx="6201">
                  <c:v>-6.1610930000000002</c:v>
                </c:pt>
                <c:pt idx="6202">
                  <c:v>-6.5164309999999999</c:v>
                </c:pt>
                <c:pt idx="6203">
                  <c:v>-6.2403440000000003</c:v>
                </c:pt>
                <c:pt idx="6204">
                  <c:v>-5.6218060000000003</c:v>
                </c:pt>
                <c:pt idx="6205">
                  <c:v>-5.1105470000000004</c:v>
                </c:pt>
                <c:pt idx="6206">
                  <c:v>-4.6946459999999997</c:v>
                </c:pt>
                <c:pt idx="6207">
                  <c:v>-4.1302329999999996</c:v>
                </c:pt>
                <c:pt idx="6208">
                  <c:v>-3.6763189999999999</c:v>
                </c:pt>
                <c:pt idx="6209">
                  <c:v>-3.5239400000000001</c:v>
                </c:pt>
                <c:pt idx="6210">
                  <c:v>-3.5329600000000001</c:v>
                </c:pt>
                <c:pt idx="6211">
                  <c:v>-3.1286580000000002</c:v>
                </c:pt>
                <c:pt idx="6212">
                  <c:v>-2.6083810000000001</c:v>
                </c:pt>
                <c:pt idx="6213">
                  <c:v>-2.1812070000000001</c:v>
                </c:pt>
                <c:pt idx="6214">
                  <c:v>-1.945713</c:v>
                </c:pt>
                <c:pt idx="6215">
                  <c:v>-1.9953240000000001</c:v>
                </c:pt>
                <c:pt idx="6216">
                  <c:v>-2.088104</c:v>
                </c:pt>
                <c:pt idx="6217">
                  <c:v>-2.5800320000000001</c:v>
                </c:pt>
                <c:pt idx="6218">
                  <c:v>-3.1276920000000001</c:v>
                </c:pt>
                <c:pt idx="6219">
                  <c:v>-3.2662179999999998</c:v>
                </c:pt>
                <c:pt idx="6220">
                  <c:v>-2.8957419999999998</c:v>
                </c:pt>
                <c:pt idx="6221">
                  <c:v>-2.4485929999999998</c:v>
                </c:pt>
                <c:pt idx="6222">
                  <c:v>-2.1145209999999999</c:v>
                </c:pt>
                <c:pt idx="6223">
                  <c:v>-1.7868919999999999</c:v>
                </c:pt>
                <c:pt idx="6224">
                  <c:v>-1.344576</c:v>
                </c:pt>
                <c:pt idx="6225">
                  <c:v>-1.063337</c:v>
                </c:pt>
                <c:pt idx="6226">
                  <c:v>-1.2273130000000001</c:v>
                </c:pt>
                <c:pt idx="6227">
                  <c:v>-1.4189929999999999</c:v>
                </c:pt>
                <c:pt idx="6228">
                  <c:v>-1.134533</c:v>
                </c:pt>
                <c:pt idx="6229">
                  <c:v>-0.78080899999999998</c:v>
                </c:pt>
                <c:pt idx="6230">
                  <c:v>-0.55594699999999997</c:v>
                </c:pt>
                <c:pt idx="6231">
                  <c:v>-0.55787900000000001</c:v>
                </c:pt>
                <c:pt idx="6232">
                  <c:v>-0.71315700000000004</c:v>
                </c:pt>
                <c:pt idx="6233">
                  <c:v>-0.93061000000000005</c:v>
                </c:pt>
                <c:pt idx="6234">
                  <c:v>-1.537223</c:v>
                </c:pt>
                <c:pt idx="6235">
                  <c:v>-2.092937</c:v>
                </c:pt>
                <c:pt idx="6236">
                  <c:v>-2.3960819999999998</c:v>
                </c:pt>
                <c:pt idx="6237">
                  <c:v>-2.054278</c:v>
                </c:pt>
                <c:pt idx="6238">
                  <c:v>-1.7533879999999999</c:v>
                </c:pt>
                <c:pt idx="6239">
                  <c:v>-1.5620289999999999</c:v>
                </c:pt>
                <c:pt idx="6240">
                  <c:v>-1.2566280000000001</c:v>
                </c:pt>
                <c:pt idx="6241">
                  <c:v>-0.87326700000000002</c:v>
                </c:pt>
                <c:pt idx="6242">
                  <c:v>-0.77468800000000004</c:v>
                </c:pt>
                <c:pt idx="6243">
                  <c:v>-1.0730010000000001</c:v>
                </c:pt>
                <c:pt idx="6244">
                  <c:v>-1.1825330000000001</c:v>
                </c:pt>
                <c:pt idx="6245">
                  <c:v>-0.95380500000000001</c:v>
                </c:pt>
                <c:pt idx="6246">
                  <c:v>-0.66483400000000004</c:v>
                </c:pt>
                <c:pt idx="6247">
                  <c:v>-0.526308</c:v>
                </c:pt>
                <c:pt idx="6248">
                  <c:v>-0.61844399999999999</c:v>
                </c:pt>
                <c:pt idx="6249">
                  <c:v>-0.71992199999999995</c:v>
                </c:pt>
                <c:pt idx="6250">
                  <c:v>-1.0456179999999999</c:v>
                </c:pt>
                <c:pt idx="6251">
                  <c:v>-1.831993</c:v>
                </c:pt>
                <c:pt idx="6252">
                  <c:v>-2.383518</c:v>
                </c:pt>
                <c:pt idx="6253">
                  <c:v>-2.3819080000000001</c:v>
                </c:pt>
                <c:pt idx="6254">
                  <c:v>-1.9524779999999999</c:v>
                </c:pt>
                <c:pt idx="6255">
                  <c:v>-1.6016539999999999</c:v>
                </c:pt>
                <c:pt idx="6256">
                  <c:v>-1.4450879999999999</c:v>
                </c:pt>
                <c:pt idx="6257">
                  <c:v>-1.135499</c:v>
                </c:pt>
                <c:pt idx="6258">
                  <c:v>-0.86811199999999999</c:v>
                </c:pt>
                <c:pt idx="6259">
                  <c:v>-0.96669099999999997</c:v>
                </c:pt>
                <c:pt idx="6260">
                  <c:v>-1.124868</c:v>
                </c:pt>
                <c:pt idx="6261">
                  <c:v>-1.095874</c:v>
                </c:pt>
                <c:pt idx="6262">
                  <c:v>-0.81914500000000001</c:v>
                </c:pt>
                <c:pt idx="6263">
                  <c:v>-0.573021</c:v>
                </c:pt>
                <c:pt idx="6264">
                  <c:v>-0.48024099999999997</c:v>
                </c:pt>
                <c:pt idx="6265">
                  <c:v>-0.62392099999999995</c:v>
                </c:pt>
                <c:pt idx="6266">
                  <c:v>-0.87101200000000001</c:v>
                </c:pt>
                <c:pt idx="6267">
                  <c:v>-1.539801</c:v>
                </c:pt>
                <c:pt idx="6268">
                  <c:v>-2.2346840000000001</c:v>
                </c:pt>
                <c:pt idx="6269">
                  <c:v>-2.6080589999999999</c:v>
                </c:pt>
                <c:pt idx="6270">
                  <c:v>-2.3358400000000001</c:v>
                </c:pt>
                <c:pt idx="6271">
                  <c:v>-1.963109</c:v>
                </c:pt>
                <c:pt idx="6272">
                  <c:v>-1.7176290000000001</c:v>
                </c:pt>
                <c:pt idx="6273">
                  <c:v>-1.5114510000000001</c:v>
                </c:pt>
                <c:pt idx="6274">
                  <c:v>-1.1461300000000001</c:v>
                </c:pt>
                <c:pt idx="6275">
                  <c:v>-0.98022200000000004</c:v>
                </c:pt>
                <c:pt idx="6276">
                  <c:v>-1.1757679999999999</c:v>
                </c:pt>
                <c:pt idx="6277">
                  <c:v>-1.3233140000000001</c:v>
                </c:pt>
                <c:pt idx="6278">
                  <c:v>-1.044008</c:v>
                </c:pt>
                <c:pt idx="6279">
                  <c:v>-0.72475400000000001</c:v>
                </c:pt>
                <c:pt idx="6280">
                  <c:v>-0.54628200000000005</c:v>
                </c:pt>
                <c:pt idx="6281">
                  <c:v>-0.559168</c:v>
                </c:pt>
                <c:pt idx="6282">
                  <c:v>-0.74247300000000005</c:v>
                </c:pt>
                <c:pt idx="6283">
                  <c:v>-1.0140480000000001</c:v>
                </c:pt>
                <c:pt idx="6284">
                  <c:v>-1.6741379999999999</c:v>
                </c:pt>
                <c:pt idx="6285">
                  <c:v>-2.1573669999999998</c:v>
                </c:pt>
                <c:pt idx="6286">
                  <c:v>-2.3648340000000001</c:v>
                </c:pt>
                <c:pt idx="6287">
                  <c:v>-2.0800510000000001</c:v>
                </c:pt>
                <c:pt idx="6288">
                  <c:v>-1.7475890000000001</c:v>
                </c:pt>
                <c:pt idx="6289">
                  <c:v>-1.6100300000000001</c:v>
                </c:pt>
                <c:pt idx="6290">
                  <c:v>-1.3023739999999999</c:v>
                </c:pt>
                <c:pt idx="6291">
                  <c:v>-0.93415400000000004</c:v>
                </c:pt>
                <c:pt idx="6292">
                  <c:v>-0.85039399999999998</c:v>
                </c:pt>
                <c:pt idx="6293">
                  <c:v>-1.115848</c:v>
                </c:pt>
                <c:pt idx="6294">
                  <c:v>-1.2218359999999999</c:v>
                </c:pt>
                <c:pt idx="6295">
                  <c:v>-0.99568500000000004</c:v>
                </c:pt>
                <c:pt idx="6296">
                  <c:v>-0.699627</c:v>
                </c:pt>
                <c:pt idx="6297">
                  <c:v>-0.55949000000000004</c:v>
                </c:pt>
                <c:pt idx="6298">
                  <c:v>-0.66032400000000002</c:v>
                </c:pt>
                <c:pt idx="6299">
                  <c:v>-0.78080899999999998</c:v>
                </c:pt>
                <c:pt idx="6300">
                  <c:v>-1.1216459999999999</c:v>
                </c:pt>
                <c:pt idx="6301">
                  <c:v>-1.8297380000000001</c:v>
                </c:pt>
                <c:pt idx="6302">
                  <c:v>-2.2936380000000001</c:v>
                </c:pt>
                <c:pt idx="6303">
                  <c:v>-2.3709549999999999</c:v>
                </c:pt>
                <c:pt idx="6304">
                  <c:v>-2.0330159999999999</c:v>
                </c:pt>
                <c:pt idx="6305">
                  <c:v>-1.678971</c:v>
                </c:pt>
                <c:pt idx="6306">
                  <c:v>-1.473115</c:v>
                </c:pt>
                <c:pt idx="6307">
                  <c:v>-1.128412</c:v>
                </c:pt>
                <c:pt idx="6308">
                  <c:v>-0.78209799999999996</c:v>
                </c:pt>
                <c:pt idx="6309">
                  <c:v>-0.79756099999999996</c:v>
                </c:pt>
                <c:pt idx="6310">
                  <c:v>-1.026289</c:v>
                </c:pt>
                <c:pt idx="6311">
                  <c:v>-1.002772</c:v>
                </c:pt>
                <c:pt idx="6312">
                  <c:v>-0.68609600000000004</c:v>
                </c:pt>
                <c:pt idx="6313">
                  <c:v>-0.43385099999999999</c:v>
                </c:pt>
                <c:pt idx="6314">
                  <c:v>-0.34751399999999999</c:v>
                </c:pt>
                <c:pt idx="6315">
                  <c:v>-0.44383699999999998</c:v>
                </c:pt>
                <c:pt idx="6316">
                  <c:v>-0.53403999999999996</c:v>
                </c:pt>
                <c:pt idx="6317">
                  <c:v>-1.007282</c:v>
                </c:pt>
                <c:pt idx="6318">
                  <c:v>-1.727616</c:v>
                </c:pt>
                <c:pt idx="6319">
                  <c:v>-2.1225749999999999</c:v>
                </c:pt>
                <c:pt idx="6320">
                  <c:v>-1.9785729999999999</c:v>
                </c:pt>
                <c:pt idx="6321">
                  <c:v>-1.557841</c:v>
                </c:pt>
                <c:pt idx="6322">
                  <c:v>-1.2228019999999999</c:v>
                </c:pt>
                <c:pt idx="6323">
                  <c:v>-0.99665099999999995</c:v>
                </c:pt>
                <c:pt idx="6324">
                  <c:v>-0.612645</c:v>
                </c:pt>
                <c:pt idx="6325">
                  <c:v>-0.41291099999999997</c:v>
                </c:pt>
                <c:pt idx="6326">
                  <c:v>-0.61232299999999995</c:v>
                </c:pt>
                <c:pt idx="6327">
                  <c:v>-0.80045999999999995</c:v>
                </c:pt>
                <c:pt idx="6328">
                  <c:v>-0.53017400000000003</c:v>
                </c:pt>
                <c:pt idx="6329">
                  <c:v>-0.17612900000000001</c:v>
                </c:pt>
                <c:pt idx="6330">
                  <c:v>3.9392000000000003E-2</c:v>
                </c:pt>
                <c:pt idx="6331">
                  <c:v>8.5137000000000004E-2</c:v>
                </c:pt>
                <c:pt idx="6332">
                  <c:v>-2.2783999999999999E-2</c:v>
                </c:pt>
                <c:pt idx="6333">
                  <c:v>-0.31658700000000001</c:v>
                </c:pt>
                <c:pt idx="6334">
                  <c:v>-1.0175909999999999</c:v>
                </c:pt>
                <c:pt idx="6335">
                  <c:v>-1.492766</c:v>
                </c:pt>
                <c:pt idx="6336">
                  <c:v>-1.7108639999999999</c:v>
                </c:pt>
                <c:pt idx="6337">
                  <c:v>-1.3622939999999999</c:v>
                </c:pt>
                <c:pt idx="6338">
                  <c:v>-0.95541600000000004</c:v>
                </c:pt>
                <c:pt idx="6339">
                  <c:v>-0.780165</c:v>
                </c:pt>
                <c:pt idx="6340">
                  <c:v>-0.52534199999999998</c:v>
                </c:pt>
                <c:pt idx="6341">
                  <c:v>-0.13714799999999999</c:v>
                </c:pt>
                <c:pt idx="6342">
                  <c:v>-5.3880000000000004E-3</c:v>
                </c:pt>
                <c:pt idx="6343">
                  <c:v>-0.213176</c:v>
                </c:pt>
                <c:pt idx="6344">
                  <c:v>-0.20866599999999999</c:v>
                </c:pt>
                <c:pt idx="6345">
                  <c:v>0.139903</c:v>
                </c:pt>
                <c:pt idx="6346">
                  <c:v>0.42275299999999999</c:v>
                </c:pt>
                <c:pt idx="6347">
                  <c:v>0.55580200000000002</c:v>
                </c:pt>
                <c:pt idx="6348">
                  <c:v>0.49588199999999999</c:v>
                </c:pt>
                <c:pt idx="6349">
                  <c:v>0.386994</c:v>
                </c:pt>
                <c:pt idx="6350">
                  <c:v>4.4223999999999999E-2</c:v>
                </c:pt>
                <c:pt idx="6351">
                  <c:v>-0.70800300000000005</c:v>
                </c:pt>
                <c:pt idx="6352">
                  <c:v>-1.20895</c:v>
                </c:pt>
                <c:pt idx="6353">
                  <c:v>-1.17899</c:v>
                </c:pt>
                <c:pt idx="6354">
                  <c:v>-0.77146700000000001</c:v>
                </c:pt>
                <c:pt idx="6355">
                  <c:v>-0.37038700000000002</c:v>
                </c:pt>
                <c:pt idx="6356">
                  <c:v>-0.229606</c:v>
                </c:pt>
                <c:pt idx="6357">
                  <c:v>0.117675</c:v>
                </c:pt>
                <c:pt idx="6358">
                  <c:v>0.46721000000000001</c:v>
                </c:pt>
                <c:pt idx="6359">
                  <c:v>0.53099700000000005</c:v>
                </c:pt>
                <c:pt idx="6360">
                  <c:v>0.30645600000000001</c:v>
                </c:pt>
                <c:pt idx="6361">
                  <c:v>0.27907300000000002</c:v>
                </c:pt>
                <c:pt idx="6362">
                  <c:v>0.51907700000000001</c:v>
                </c:pt>
                <c:pt idx="6363">
                  <c:v>0.76036999999999999</c:v>
                </c:pt>
                <c:pt idx="6364">
                  <c:v>0.88085500000000005</c:v>
                </c:pt>
                <c:pt idx="6365">
                  <c:v>0.81610199999999999</c:v>
                </c:pt>
                <c:pt idx="6366">
                  <c:v>0.67983099999999996</c:v>
                </c:pt>
                <c:pt idx="6367">
                  <c:v>0.21754200000000001</c:v>
                </c:pt>
                <c:pt idx="6368">
                  <c:v>-0.43417299999999998</c:v>
                </c:pt>
                <c:pt idx="6369">
                  <c:v>-0.91450200000000004</c:v>
                </c:pt>
                <c:pt idx="6370">
                  <c:v>-0.70961300000000005</c:v>
                </c:pt>
                <c:pt idx="6371">
                  <c:v>-0.24893499999999999</c:v>
                </c:pt>
                <c:pt idx="6372">
                  <c:v>4.9700000000000001E-2</c:v>
                </c:pt>
                <c:pt idx="6373">
                  <c:v>0.20368900000000001</c:v>
                </c:pt>
                <c:pt idx="6374">
                  <c:v>0.64085099999999995</c:v>
                </c:pt>
                <c:pt idx="6375">
                  <c:v>0.94045299999999998</c:v>
                </c:pt>
                <c:pt idx="6376">
                  <c:v>0.81416900000000003</c:v>
                </c:pt>
                <c:pt idx="6377">
                  <c:v>0.59284999999999999</c:v>
                </c:pt>
                <c:pt idx="6378">
                  <c:v>0.74297299999999999</c:v>
                </c:pt>
                <c:pt idx="6379">
                  <c:v>1.0828450000000001</c:v>
                </c:pt>
                <c:pt idx="6380">
                  <c:v>1.33799</c:v>
                </c:pt>
                <c:pt idx="6381">
                  <c:v>1.385346</c:v>
                </c:pt>
                <c:pt idx="6382">
                  <c:v>1.256807</c:v>
                </c:pt>
                <c:pt idx="6383">
                  <c:v>1.019058</c:v>
                </c:pt>
                <c:pt idx="6384">
                  <c:v>0.33448299999999997</c:v>
                </c:pt>
                <c:pt idx="6385">
                  <c:v>-0.18804799999999999</c:v>
                </c:pt>
                <c:pt idx="6386">
                  <c:v>-0.44061600000000001</c:v>
                </c:pt>
                <c:pt idx="6387">
                  <c:v>-6.2087000000000003E-2</c:v>
                </c:pt>
                <c:pt idx="6388">
                  <c:v>0.34253699999999998</c:v>
                </c:pt>
                <c:pt idx="6389">
                  <c:v>0.44175999999999999</c:v>
                </c:pt>
                <c:pt idx="6390">
                  <c:v>0.73137600000000003</c:v>
                </c:pt>
                <c:pt idx="6391">
                  <c:v>1.0258240000000001</c:v>
                </c:pt>
                <c:pt idx="6392">
                  <c:v>1.05965</c:v>
                </c:pt>
                <c:pt idx="6393">
                  <c:v>0.84928400000000004</c:v>
                </c:pt>
                <c:pt idx="6394">
                  <c:v>0.81223599999999996</c:v>
                </c:pt>
                <c:pt idx="6395">
                  <c:v>1.1962429999999999</c:v>
                </c:pt>
                <c:pt idx="6396">
                  <c:v>1.520006</c:v>
                </c:pt>
                <c:pt idx="6397">
                  <c:v>1.6527339999999999</c:v>
                </c:pt>
                <c:pt idx="6398">
                  <c:v>1.5841149999999999</c:v>
                </c:pt>
                <c:pt idx="6399">
                  <c:v>1.4385019999999999</c:v>
                </c:pt>
                <c:pt idx="6400">
                  <c:v>0.96396999999999999</c:v>
                </c:pt>
                <c:pt idx="6401">
                  <c:v>0.25845499999999999</c:v>
                </c:pt>
                <c:pt idx="6402">
                  <c:v>-0.17000799999999999</c:v>
                </c:pt>
                <c:pt idx="6403">
                  <c:v>-0.11491999999999999</c:v>
                </c:pt>
                <c:pt idx="6404">
                  <c:v>0.31064399999999998</c:v>
                </c:pt>
                <c:pt idx="6405">
                  <c:v>0.62313200000000002</c:v>
                </c:pt>
                <c:pt idx="6406">
                  <c:v>0.70173799999999997</c:v>
                </c:pt>
                <c:pt idx="6407">
                  <c:v>1.0193810000000001</c:v>
                </c:pt>
                <c:pt idx="6408">
                  <c:v>1.3151170000000001</c:v>
                </c:pt>
                <c:pt idx="6409">
                  <c:v>1.34701</c:v>
                </c:pt>
                <c:pt idx="6410">
                  <c:v>1.121181</c:v>
                </c:pt>
                <c:pt idx="6411">
                  <c:v>1.115704</c:v>
                </c:pt>
                <c:pt idx="6412">
                  <c:v>1.414018</c:v>
                </c:pt>
                <c:pt idx="6413">
                  <c:v>1.6649750000000001</c:v>
                </c:pt>
                <c:pt idx="6414">
                  <c:v>1.6907479999999999</c:v>
                </c:pt>
                <c:pt idx="6415">
                  <c:v>1.5680069999999999</c:v>
                </c:pt>
                <c:pt idx="6416">
                  <c:v>1.4423680000000001</c:v>
                </c:pt>
                <c:pt idx="6417">
                  <c:v>0.94818500000000006</c:v>
                </c:pt>
                <c:pt idx="6418">
                  <c:v>0.21850900000000001</c:v>
                </c:pt>
                <c:pt idx="6419">
                  <c:v>-0.20157900000000001</c:v>
                </c:pt>
                <c:pt idx="6420">
                  <c:v>-3.4058999999999999E-2</c:v>
                </c:pt>
                <c:pt idx="6421">
                  <c:v>0.336094</c:v>
                </c:pt>
                <c:pt idx="6422">
                  <c:v>0.56095700000000004</c:v>
                </c:pt>
                <c:pt idx="6423">
                  <c:v>0.67822099999999996</c:v>
                </c:pt>
                <c:pt idx="6424">
                  <c:v>1.023568</c:v>
                </c:pt>
                <c:pt idx="6425">
                  <c:v>1.275814</c:v>
                </c:pt>
                <c:pt idx="6426">
                  <c:v>1.0738239999999999</c:v>
                </c:pt>
                <c:pt idx="6427">
                  <c:v>0.76745699999999994</c:v>
                </c:pt>
                <c:pt idx="6428">
                  <c:v>0.95817099999999999</c:v>
                </c:pt>
                <c:pt idx="6429">
                  <c:v>1.1975309999999999</c:v>
                </c:pt>
                <c:pt idx="6430">
                  <c:v>1.354098</c:v>
                </c:pt>
                <c:pt idx="6431">
                  <c:v>1.3595740000000001</c:v>
                </c:pt>
                <c:pt idx="6432">
                  <c:v>1.215894</c:v>
                </c:pt>
                <c:pt idx="6433">
                  <c:v>1.0113270000000001</c:v>
                </c:pt>
                <c:pt idx="6434">
                  <c:v>0.42951899999999998</c:v>
                </c:pt>
                <c:pt idx="6435">
                  <c:v>-0.23508200000000001</c:v>
                </c:pt>
                <c:pt idx="6436">
                  <c:v>-0.67900899999999997</c:v>
                </c:pt>
                <c:pt idx="6437">
                  <c:v>-0.41903200000000002</c:v>
                </c:pt>
                <c:pt idx="6438">
                  <c:v>-4.9522999999999998E-2</c:v>
                </c:pt>
                <c:pt idx="6439">
                  <c:v>9.6089999999999995E-2</c:v>
                </c:pt>
                <c:pt idx="6440">
                  <c:v>0.314832</c:v>
                </c:pt>
                <c:pt idx="6441">
                  <c:v>0.59027300000000005</c:v>
                </c:pt>
                <c:pt idx="6442">
                  <c:v>0.570299</c:v>
                </c:pt>
                <c:pt idx="6443">
                  <c:v>0.23493800000000001</c:v>
                </c:pt>
                <c:pt idx="6444">
                  <c:v>6.5486000000000003E-2</c:v>
                </c:pt>
                <c:pt idx="6445">
                  <c:v>0.34962500000000002</c:v>
                </c:pt>
                <c:pt idx="6446">
                  <c:v>0.595105</c:v>
                </c:pt>
                <c:pt idx="6447">
                  <c:v>0.67661000000000004</c:v>
                </c:pt>
                <c:pt idx="6448">
                  <c:v>0.53905099999999995</c:v>
                </c:pt>
                <c:pt idx="6449">
                  <c:v>0.38602799999999998</c:v>
                </c:pt>
                <c:pt idx="6450">
                  <c:v>-8.7537000000000004E-2</c:v>
                </c:pt>
                <c:pt idx="6451">
                  <c:v>-0.91160300000000005</c:v>
                </c:pt>
                <c:pt idx="6452">
                  <c:v>-1.4560409999999999</c:v>
                </c:pt>
                <c:pt idx="6453">
                  <c:v>-1.4850350000000001</c:v>
                </c:pt>
                <c:pt idx="6454">
                  <c:v>-1.0891090000000001</c:v>
                </c:pt>
                <c:pt idx="6455">
                  <c:v>-0.77017800000000003</c:v>
                </c:pt>
                <c:pt idx="6456">
                  <c:v>-0.74923799999999996</c:v>
                </c:pt>
                <c:pt idx="6457">
                  <c:v>-0.44544800000000001</c:v>
                </c:pt>
                <c:pt idx="6458">
                  <c:v>-0.21124299999999999</c:v>
                </c:pt>
                <c:pt idx="6459">
                  <c:v>-0.209955</c:v>
                </c:pt>
                <c:pt idx="6460">
                  <c:v>-0.475408</c:v>
                </c:pt>
                <c:pt idx="6461">
                  <c:v>-0.48475099999999999</c:v>
                </c:pt>
                <c:pt idx="6462">
                  <c:v>-0.22863900000000001</c:v>
                </c:pt>
                <c:pt idx="6463">
                  <c:v>-1.5219999999999999E-3</c:v>
                </c:pt>
                <c:pt idx="6464">
                  <c:v>6.1620000000000001E-2</c:v>
                </c:pt>
                <c:pt idx="6465">
                  <c:v>-8.7214E-2</c:v>
                </c:pt>
                <c:pt idx="6466">
                  <c:v>-0.27535199999999999</c:v>
                </c:pt>
                <c:pt idx="6467">
                  <c:v>-0.83525300000000002</c:v>
                </c:pt>
                <c:pt idx="6468">
                  <c:v>-1.550754</c:v>
                </c:pt>
                <c:pt idx="6469">
                  <c:v>-1.946679</c:v>
                </c:pt>
                <c:pt idx="6470">
                  <c:v>-1.7672399999999999</c:v>
                </c:pt>
                <c:pt idx="6471">
                  <c:v>-1.3819459999999999</c:v>
                </c:pt>
                <c:pt idx="6472">
                  <c:v>-1.134533</c:v>
                </c:pt>
                <c:pt idx="6473">
                  <c:v>-1.0781559999999999</c:v>
                </c:pt>
                <c:pt idx="6474">
                  <c:v>-0.76019099999999995</c:v>
                </c:pt>
                <c:pt idx="6475">
                  <c:v>-0.54918100000000003</c:v>
                </c:pt>
                <c:pt idx="6476">
                  <c:v>-0.75600299999999998</c:v>
                </c:pt>
                <c:pt idx="6477">
                  <c:v>-0.976356</c:v>
                </c:pt>
                <c:pt idx="6478">
                  <c:v>-0.73828499999999997</c:v>
                </c:pt>
                <c:pt idx="6479">
                  <c:v>-0.49506</c:v>
                </c:pt>
                <c:pt idx="6480">
                  <c:v>-0.34751399999999999</c:v>
                </c:pt>
                <c:pt idx="6481">
                  <c:v>-0.37135299999999999</c:v>
                </c:pt>
                <c:pt idx="6482">
                  <c:v>-0.52985199999999999</c:v>
                </c:pt>
                <c:pt idx="6483">
                  <c:v>-0.75374799999999997</c:v>
                </c:pt>
                <c:pt idx="6484">
                  <c:v>-1.249541</c:v>
                </c:pt>
                <c:pt idx="6485">
                  <c:v>-1.918974</c:v>
                </c:pt>
                <c:pt idx="6486">
                  <c:v>-2.3409939999999998</c:v>
                </c:pt>
                <c:pt idx="6487">
                  <c:v>-2.158334</c:v>
                </c:pt>
                <c:pt idx="6488">
                  <c:v>-1.76563</c:v>
                </c:pt>
                <c:pt idx="6489">
                  <c:v>-1.554297</c:v>
                </c:pt>
                <c:pt idx="6490">
                  <c:v>-1.374536</c:v>
                </c:pt>
                <c:pt idx="6491">
                  <c:v>-1.0295110000000001</c:v>
                </c:pt>
                <c:pt idx="6492">
                  <c:v>-0.91579100000000002</c:v>
                </c:pt>
                <c:pt idx="6493">
                  <c:v>-1.1822109999999999</c:v>
                </c:pt>
                <c:pt idx="6494">
                  <c:v>-1.291099</c:v>
                </c:pt>
                <c:pt idx="6495">
                  <c:v>-1.035954</c:v>
                </c:pt>
                <c:pt idx="6496">
                  <c:v>-0.79337299999999999</c:v>
                </c:pt>
                <c:pt idx="6497">
                  <c:v>-0.65388100000000005</c:v>
                </c:pt>
                <c:pt idx="6498">
                  <c:v>-0.73602999999999996</c:v>
                </c:pt>
                <c:pt idx="6499">
                  <c:v>-0.82526600000000006</c:v>
                </c:pt>
                <c:pt idx="6500">
                  <c:v>-1.1867209999999999</c:v>
                </c:pt>
                <c:pt idx="6501">
                  <c:v>-1.9843710000000001</c:v>
                </c:pt>
                <c:pt idx="6502">
                  <c:v>-2.550071</c:v>
                </c:pt>
                <c:pt idx="6503">
                  <c:v>-2.5594139999999999</c:v>
                </c:pt>
                <c:pt idx="6504">
                  <c:v>-2.1634880000000001</c:v>
                </c:pt>
                <c:pt idx="6505">
                  <c:v>-1.762408</c:v>
                </c:pt>
                <c:pt idx="6506">
                  <c:v>-1.713441</c:v>
                </c:pt>
                <c:pt idx="6507">
                  <c:v>-1.363583</c:v>
                </c:pt>
                <c:pt idx="6508">
                  <c:v>-1.1445190000000001</c:v>
                </c:pt>
                <c:pt idx="6509">
                  <c:v>-1.1892990000000001</c:v>
                </c:pt>
                <c:pt idx="6510">
                  <c:v>-1.423826</c:v>
                </c:pt>
                <c:pt idx="6511">
                  <c:v>-1.35263</c:v>
                </c:pt>
                <c:pt idx="6512">
                  <c:v>-1.0594710000000001</c:v>
                </c:pt>
                <c:pt idx="6513">
                  <c:v>-0.84298399999999996</c:v>
                </c:pt>
                <c:pt idx="6514">
                  <c:v>-0.85554799999999998</c:v>
                </c:pt>
                <c:pt idx="6515">
                  <c:v>-0.94993899999999998</c:v>
                </c:pt>
                <c:pt idx="6516">
                  <c:v>-1.0807329999999999</c:v>
                </c:pt>
                <c:pt idx="6517">
                  <c:v>-1.6364460000000001</c:v>
                </c:pt>
                <c:pt idx="6518">
                  <c:v>-2.329075</c:v>
                </c:pt>
                <c:pt idx="6519">
                  <c:v>-2.7623700000000002</c:v>
                </c:pt>
                <c:pt idx="6520">
                  <c:v>-2.5255879999999999</c:v>
                </c:pt>
                <c:pt idx="6521">
                  <c:v>-2.0826280000000001</c:v>
                </c:pt>
                <c:pt idx="6522">
                  <c:v>-1.822973</c:v>
                </c:pt>
                <c:pt idx="6523">
                  <c:v>-1.734381</c:v>
                </c:pt>
                <c:pt idx="6524">
                  <c:v>-1.4167380000000001</c:v>
                </c:pt>
                <c:pt idx="6525">
                  <c:v>-1.2015400000000001</c:v>
                </c:pt>
                <c:pt idx="6526">
                  <c:v>-1.404174</c:v>
                </c:pt>
                <c:pt idx="6527">
                  <c:v>-1.623882</c:v>
                </c:pt>
                <c:pt idx="6528">
                  <c:v>-1.404496</c:v>
                </c:pt>
                <c:pt idx="6529">
                  <c:v>-1.1251899999999999</c:v>
                </c:pt>
                <c:pt idx="6530">
                  <c:v>-0.95412699999999995</c:v>
                </c:pt>
                <c:pt idx="6531">
                  <c:v>-0.97152300000000003</c:v>
                </c:pt>
                <c:pt idx="6532">
                  <c:v>-1.102962</c:v>
                </c:pt>
                <c:pt idx="6533">
                  <c:v>-1.2382660000000001</c:v>
                </c:pt>
                <c:pt idx="6534">
                  <c:v>-1.7630520000000001</c:v>
                </c:pt>
                <c:pt idx="6535">
                  <c:v>-2.4556809999999998</c:v>
                </c:pt>
                <c:pt idx="6536">
                  <c:v>-2.830022</c:v>
                </c:pt>
                <c:pt idx="6537">
                  <c:v>-2.602582</c:v>
                </c:pt>
                <c:pt idx="6538">
                  <c:v>-2.1953809999999998</c:v>
                </c:pt>
                <c:pt idx="6539">
                  <c:v>-2.0230299999999999</c:v>
                </c:pt>
                <c:pt idx="6540">
                  <c:v>-1.784959</c:v>
                </c:pt>
                <c:pt idx="6541">
                  <c:v>-1.4576519999999999</c:v>
                </c:pt>
                <c:pt idx="6542">
                  <c:v>-1.3455429999999999</c:v>
                </c:pt>
                <c:pt idx="6543">
                  <c:v>-1.6425670000000001</c:v>
                </c:pt>
                <c:pt idx="6544">
                  <c:v>-1.8387579999999999</c:v>
                </c:pt>
                <c:pt idx="6545">
                  <c:v>-1.5784590000000001</c:v>
                </c:pt>
                <c:pt idx="6546">
                  <c:v>-1.306562</c:v>
                </c:pt>
                <c:pt idx="6547">
                  <c:v>-1.170614</c:v>
                </c:pt>
                <c:pt idx="6548">
                  <c:v>-1.2263459999999999</c:v>
                </c:pt>
                <c:pt idx="6549">
                  <c:v>-1.2679039999999999</c:v>
                </c:pt>
                <c:pt idx="6550">
                  <c:v>-1.558808</c:v>
                </c:pt>
                <c:pt idx="6551">
                  <c:v>-2.3931830000000001</c:v>
                </c:pt>
                <c:pt idx="6552">
                  <c:v>-2.9199030000000001</c:v>
                </c:pt>
                <c:pt idx="6553">
                  <c:v>-2.9459970000000002</c:v>
                </c:pt>
                <c:pt idx="6554">
                  <c:v>-2.468245</c:v>
                </c:pt>
                <c:pt idx="6555">
                  <c:v>-2.0555669999999999</c:v>
                </c:pt>
                <c:pt idx="6556">
                  <c:v>-1.891591</c:v>
                </c:pt>
                <c:pt idx="6557">
                  <c:v>-1.5394779999999999</c:v>
                </c:pt>
                <c:pt idx="6558">
                  <c:v>-1.2869109999999999</c:v>
                </c:pt>
                <c:pt idx="6559">
                  <c:v>-1.385812</c:v>
                </c:pt>
                <c:pt idx="6560">
                  <c:v>-1.6805810000000001</c:v>
                </c:pt>
                <c:pt idx="6561">
                  <c:v>-1.689602</c:v>
                </c:pt>
                <c:pt idx="6562">
                  <c:v>-1.32718</c:v>
                </c:pt>
                <c:pt idx="6563">
                  <c:v>-1.040786</c:v>
                </c:pt>
                <c:pt idx="6564">
                  <c:v>-0.95380500000000001</c:v>
                </c:pt>
                <c:pt idx="6565">
                  <c:v>-1.012437</c:v>
                </c:pt>
                <c:pt idx="6566">
                  <c:v>-1.1677139999999999</c:v>
                </c:pt>
                <c:pt idx="6567">
                  <c:v>-1.7475890000000001</c:v>
                </c:pt>
                <c:pt idx="6568">
                  <c:v>-2.4479489999999999</c:v>
                </c:pt>
                <c:pt idx="6569">
                  <c:v>-2.8909090000000002</c:v>
                </c:pt>
                <c:pt idx="6570">
                  <c:v>-2.6509049999999998</c:v>
                </c:pt>
                <c:pt idx="6571">
                  <c:v>-2.1795960000000001</c:v>
                </c:pt>
                <c:pt idx="6572">
                  <c:v>-1.8822490000000001</c:v>
                </c:pt>
                <c:pt idx="6573">
                  <c:v>-1.7517769999999999</c:v>
                </c:pt>
                <c:pt idx="6574">
                  <c:v>-1.39161</c:v>
                </c:pt>
                <c:pt idx="6575">
                  <c:v>-1.1751240000000001</c:v>
                </c:pt>
                <c:pt idx="6576">
                  <c:v>-1.3313680000000001</c:v>
                </c:pt>
                <c:pt idx="6577">
                  <c:v>-1.5520419999999999</c:v>
                </c:pt>
                <c:pt idx="6578">
                  <c:v>-1.2901320000000001</c:v>
                </c:pt>
                <c:pt idx="6579">
                  <c:v>-0.99568500000000004</c:v>
                </c:pt>
                <c:pt idx="6580">
                  <c:v>-0.81431299999999995</c:v>
                </c:pt>
                <c:pt idx="6581">
                  <c:v>-0.79691699999999999</c:v>
                </c:pt>
                <c:pt idx="6582">
                  <c:v>-0.90677099999999999</c:v>
                </c:pt>
                <c:pt idx="6583">
                  <c:v>-1.096841</c:v>
                </c:pt>
                <c:pt idx="6584">
                  <c:v>-1.697978</c:v>
                </c:pt>
                <c:pt idx="6585">
                  <c:v>-2.403492</c:v>
                </c:pt>
                <c:pt idx="6586">
                  <c:v>-2.7465850000000001</c:v>
                </c:pt>
                <c:pt idx="6587">
                  <c:v>-2.4688889999999999</c:v>
                </c:pt>
                <c:pt idx="6588">
                  <c:v>-2.0249619999999999</c:v>
                </c:pt>
                <c:pt idx="6589">
                  <c:v>-1.785925</c:v>
                </c:pt>
                <c:pt idx="6590">
                  <c:v>-1.528203</c:v>
                </c:pt>
                <c:pt idx="6591">
                  <c:v>-1.1715800000000001</c:v>
                </c:pt>
                <c:pt idx="6592">
                  <c:v>-1.0320879999999999</c:v>
                </c:pt>
                <c:pt idx="6593">
                  <c:v>-1.3574619999999999</c:v>
                </c:pt>
                <c:pt idx="6594">
                  <c:v>-1.588123</c:v>
                </c:pt>
                <c:pt idx="6595">
                  <c:v>-1.3552070000000001</c:v>
                </c:pt>
                <c:pt idx="6596">
                  <c:v>-1.089753</c:v>
                </c:pt>
                <c:pt idx="6597">
                  <c:v>-0.96540199999999998</c:v>
                </c:pt>
                <c:pt idx="6598">
                  <c:v>-1.0565720000000001</c:v>
                </c:pt>
                <c:pt idx="6599">
                  <c:v>-1.105861</c:v>
                </c:pt>
                <c:pt idx="6600">
                  <c:v>-1.3629389999999999</c:v>
                </c:pt>
                <c:pt idx="6601">
                  <c:v>-2.1051790000000001</c:v>
                </c:pt>
                <c:pt idx="6602">
                  <c:v>-2.6386639999999999</c:v>
                </c:pt>
                <c:pt idx="6603">
                  <c:v>-2.7501280000000001</c:v>
                </c:pt>
                <c:pt idx="6604">
                  <c:v>-2.3177989999999999</c:v>
                </c:pt>
                <c:pt idx="6605">
                  <c:v>-1.894169</c:v>
                </c:pt>
                <c:pt idx="6606">
                  <c:v>-1.653843</c:v>
                </c:pt>
                <c:pt idx="6607">
                  <c:v>-1.335234</c:v>
                </c:pt>
                <c:pt idx="6608">
                  <c:v>-1.0491619999999999</c:v>
                </c:pt>
                <c:pt idx="6609">
                  <c:v>-1.1061829999999999</c:v>
                </c:pt>
                <c:pt idx="6610">
                  <c:v>-1.4876119999999999</c:v>
                </c:pt>
                <c:pt idx="6611">
                  <c:v>-1.4959880000000001</c:v>
                </c:pt>
                <c:pt idx="6612">
                  <c:v>-1.185433</c:v>
                </c:pt>
                <c:pt idx="6613">
                  <c:v>-0.93673099999999998</c:v>
                </c:pt>
                <c:pt idx="6614">
                  <c:v>-0.84717200000000004</c:v>
                </c:pt>
                <c:pt idx="6615">
                  <c:v>-0.92899900000000002</c:v>
                </c:pt>
                <c:pt idx="6616">
                  <c:v>-1.0510949999999999</c:v>
                </c:pt>
                <c:pt idx="6617">
                  <c:v>-1.6776819999999999</c:v>
                </c:pt>
                <c:pt idx="6618">
                  <c:v>-2.4096129999999998</c:v>
                </c:pt>
                <c:pt idx="6619">
                  <c:v>-2.7968410000000001</c:v>
                </c:pt>
                <c:pt idx="6620">
                  <c:v>-2.5178560000000001</c:v>
                </c:pt>
                <c:pt idx="6621">
                  <c:v>-1.993069</c:v>
                </c:pt>
                <c:pt idx="6622">
                  <c:v>-1.707964</c:v>
                </c:pt>
                <c:pt idx="6623">
                  <c:v>-1.4911559999999999</c:v>
                </c:pt>
                <c:pt idx="6624">
                  <c:v>-1.185433</c:v>
                </c:pt>
                <c:pt idx="6625">
                  <c:v>-1.100384</c:v>
                </c:pt>
                <c:pt idx="6626">
                  <c:v>-1.3645499999999999</c:v>
                </c:pt>
                <c:pt idx="6627">
                  <c:v>-1.5720160000000001</c:v>
                </c:pt>
                <c:pt idx="6628">
                  <c:v>-1.2881990000000001</c:v>
                </c:pt>
                <c:pt idx="6629">
                  <c:v>-0.93930800000000003</c:v>
                </c:pt>
                <c:pt idx="6630">
                  <c:v>-0.720244</c:v>
                </c:pt>
                <c:pt idx="6631">
                  <c:v>-0.73280800000000001</c:v>
                </c:pt>
                <c:pt idx="6632">
                  <c:v>-0.85587100000000005</c:v>
                </c:pt>
                <c:pt idx="6633">
                  <c:v>-1.0675250000000001</c:v>
                </c:pt>
                <c:pt idx="6634">
                  <c:v>-1.661896</c:v>
                </c:pt>
                <c:pt idx="6635">
                  <c:v>-2.2897720000000001</c:v>
                </c:pt>
                <c:pt idx="6636">
                  <c:v>-2.5761660000000002</c:v>
                </c:pt>
                <c:pt idx="6637">
                  <c:v>-2.235973</c:v>
                </c:pt>
                <c:pt idx="6638">
                  <c:v>-1.776905</c:v>
                </c:pt>
                <c:pt idx="6639">
                  <c:v>-1.5784590000000001</c:v>
                </c:pt>
                <c:pt idx="6640">
                  <c:v>-1.3062400000000001</c:v>
                </c:pt>
                <c:pt idx="6641">
                  <c:v>-1.024356</c:v>
                </c:pt>
                <c:pt idx="6642">
                  <c:v>-0.91063700000000003</c:v>
                </c:pt>
                <c:pt idx="6643">
                  <c:v>-1.1957420000000001</c:v>
                </c:pt>
                <c:pt idx="6644">
                  <c:v>-1.444766</c:v>
                </c:pt>
                <c:pt idx="6645">
                  <c:v>-1.164493</c:v>
                </c:pt>
                <c:pt idx="6646">
                  <c:v>-0.89775000000000005</c:v>
                </c:pt>
                <c:pt idx="6647">
                  <c:v>-0.753104</c:v>
                </c:pt>
                <c:pt idx="6648">
                  <c:v>-0.83396400000000004</c:v>
                </c:pt>
                <c:pt idx="6649">
                  <c:v>-0.90483800000000003</c:v>
                </c:pt>
                <c:pt idx="6650">
                  <c:v>-1.194453</c:v>
                </c:pt>
                <c:pt idx="6651">
                  <c:v>-1.9276720000000001</c:v>
                </c:pt>
                <c:pt idx="6652">
                  <c:v>-2.466634</c:v>
                </c:pt>
                <c:pt idx="6653">
                  <c:v>-2.5539369999999999</c:v>
                </c:pt>
                <c:pt idx="6654">
                  <c:v>-2.1750859999999999</c:v>
                </c:pt>
                <c:pt idx="6655">
                  <c:v>-1.7723949999999999</c:v>
                </c:pt>
                <c:pt idx="6656">
                  <c:v>-1.614862</c:v>
                </c:pt>
                <c:pt idx="6657">
                  <c:v>-1.278535</c:v>
                </c:pt>
                <c:pt idx="6658">
                  <c:v>-0.96991300000000003</c:v>
                </c:pt>
                <c:pt idx="6659">
                  <c:v>-0.962503</c:v>
                </c:pt>
                <c:pt idx="6660">
                  <c:v>-1.358107</c:v>
                </c:pt>
                <c:pt idx="6661">
                  <c:v>-1.4389670000000001</c:v>
                </c:pt>
                <c:pt idx="6662">
                  <c:v>-1.178023</c:v>
                </c:pt>
                <c:pt idx="6663">
                  <c:v>-0.88003200000000004</c:v>
                </c:pt>
                <c:pt idx="6664">
                  <c:v>-0.788219</c:v>
                </c:pt>
                <c:pt idx="6665">
                  <c:v>-0.84556200000000004</c:v>
                </c:pt>
                <c:pt idx="6666">
                  <c:v>-0.93705300000000002</c:v>
                </c:pt>
                <c:pt idx="6667">
                  <c:v>-1.4450879999999999</c:v>
                </c:pt>
                <c:pt idx="6668">
                  <c:v>-2.2372610000000002</c:v>
                </c:pt>
                <c:pt idx="6669">
                  <c:v>-2.7456179999999999</c:v>
                </c:pt>
                <c:pt idx="6670">
                  <c:v>-2.6090249999999999</c:v>
                </c:pt>
                <c:pt idx="6671">
                  <c:v>-2.0729630000000001</c:v>
                </c:pt>
                <c:pt idx="6672">
                  <c:v>-1.734381</c:v>
                </c:pt>
                <c:pt idx="6673">
                  <c:v>-1.543666</c:v>
                </c:pt>
                <c:pt idx="6674">
                  <c:v>-1.217004</c:v>
                </c:pt>
                <c:pt idx="6675">
                  <c:v>-1.1032839999999999</c:v>
                </c:pt>
                <c:pt idx="6676">
                  <c:v>-1.308495</c:v>
                </c:pt>
                <c:pt idx="6677">
                  <c:v>-1.4985649999999999</c:v>
                </c:pt>
                <c:pt idx="6678">
                  <c:v>-1.207983</c:v>
                </c:pt>
                <c:pt idx="6679">
                  <c:v>-0.88905199999999995</c:v>
                </c:pt>
                <c:pt idx="6680">
                  <c:v>-0.70800300000000005</c:v>
                </c:pt>
                <c:pt idx="6681">
                  <c:v>-0.73764099999999999</c:v>
                </c:pt>
                <c:pt idx="6682">
                  <c:v>-0.87229999999999996</c:v>
                </c:pt>
                <c:pt idx="6683">
                  <c:v>-1.0749340000000001</c:v>
                </c:pt>
                <c:pt idx="6684">
                  <c:v>-1.7285820000000001</c:v>
                </c:pt>
                <c:pt idx="6685">
                  <c:v>-2.4041359999999998</c:v>
                </c:pt>
                <c:pt idx="6686">
                  <c:v>-2.7481960000000001</c:v>
                </c:pt>
                <c:pt idx="6687">
                  <c:v>-2.3802970000000001</c:v>
                </c:pt>
                <c:pt idx="6688">
                  <c:v>-1.8838600000000001</c:v>
                </c:pt>
                <c:pt idx="6689">
                  <c:v>-1.611318</c:v>
                </c:pt>
                <c:pt idx="6690">
                  <c:v>-1.3339449999999999</c:v>
                </c:pt>
                <c:pt idx="6691">
                  <c:v>-1.0800890000000001</c:v>
                </c:pt>
                <c:pt idx="6692">
                  <c:v>-1.0175909999999999</c:v>
                </c:pt>
                <c:pt idx="6693">
                  <c:v>-1.259206</c:v>
                </c:pt>
                <c:pt idx="6694">
                  <c:v>-1.4624839999999999</c:v>
                </c:pt>
                <c:pt idx="6695">
                  <c:v>-1.1187469999999999</c:v>
                </c:pt>
                <c:pt idx="6696">
                  <c:v>-0.84813899999999998</c:v>
                </c:pt>
                <c:pt idx="6697">
                  <c:v>-0.74537200000000003</c:v>
                </c:pt>
                <c:pt idx="6698">
                  <c:v>-0.84878299999999995</c:v>
                </c:pt>
                <c:pt idx="6699">
                  <c:v>-0.914825</c:v>
                </c:pt>
                <c:pt idx="6700">
                  <c:v>-1.228923</c:v>
                </c:pt>
                <c:pt idx="6701">
                  <c:v>-2.0259290000000001</c:v>
                </c:pt>
                <c:pt idx="6702">
                  <c:v>-2.5146350000000002</c:v>
                </c:pt>
                <c:pt idx="6703">
                  <c:v>-2.5423399999999998</c:v>
                </c:pt>
                <c:pt idx="6704">
                  <c:v>-2.1560790000000001</c:v>
                </c:pt>
                <c:pt idx="6705">
                  <c:v>-1.789147</c:v>
                </c:pt>
                <c:pt idx="6706">
                  <c:v>-1.597788</c:v>
                </c:pt>
                <c:pt idx="6707">
                  <c:v>-1.289488</c:v>
                </c:pt>
                <c:pt idx="6708">
                  <c:v>-1.0195240000000001</c:v>
                </c:pt>
                <c:pt idx="6709">
                  <c:v>-1.0404640000000001</c:v>
                </c:pt>
                <c:pt idx="6710">
                  <c:v>-1.3674489999999999</c:v>
                </c:pt>
                <c:pt idx="6711">
                  <c:v>-1.4135169999999999</c:v>
                </c:pt>
                <c:pt idx="6712">
                  <c:v>-1.1615930000000001</c:v>
                </c:pt>
                <c:pt idx="6713">
                  <c:v>-0.933832</c:v>
                </c:pt>
                <c:pt idx="6714">
                  <c:v>-0.89871699999999999</c:v>
                </c:pt>
                <c:pt idx="6715">
                  <c:v>-0.98666500000000001</c:v>
                </c:pt>
                <c:pt idx="6716">
                  <c:v>-1.0527059999999999</c:v>
                </c:pt>
                <c:pt idx="6717">
                  <c:v>-1.5024310000000001</c:v>
                </c:pt>
                <c:pt idx="6718">
                  <c:v>-2.2601339999999999</c:v>
                </c:pt>
                <c:pt idx="6719">
                  <c:v>-2.7691349999999999</c:v>
                </c:pt>
                <c:pt idx="6720">
                  <c:v>-2.6866639999999999</c:v>
                </c:pt>
                <c:pt idx="6721">
                  <c:v>-2.1911930000000002</c:v>
                </c:pt>
                <c:pt idx="6722">
                  <c:v>-1.8632420000000001</c:v>
                </c:pt>
                <c:pt idx="6723">
                  <c:v>-1.626782</c:v>
                </c:pt>
                <c:pt idx="6724">
                  <c:v>-1.3171930000000001</c:v>
                </c:pt>
                <c:pt idx="6725">
                  <c:v>-1.105539</c:v>
                </c:pt>
                <c:pt idx="6726">
                  <c:v>-1.2952870000000001</c:v>
                </c:pt>
                <c:pt idx="6727">
                  <c:v>-1.5475319999999999</c:v>
                </c:pt>
                <c:pt idx="6728">
                  <c:v>-1.4328460000000001</c:v>
                </c:pt>
                <c:pt idx="6729">
                  <c:v>-1.1316329999999999</c:v>
                </c:pt>
                <c:pt idx="6730">
                  <c:v>-0.87552200000000002</c:v>
                </c:pt>
                <c:pt idx="6731">
                  <c:v>-0.92481100000000005</c:v>
                </c:pt>
                <c:pt idx="6732">
                  <c:v>-1.0301549999999999</c:v>
                </c:pt>
                <c:pt idx="6733">
                  <c:v>-1.2060500000000001</c:v>
                </c:pt>
                <c:pt idx="6734">
                  <c:v>-1.957633</c:v>
                </c:pt>
                <c:pt idx="6735">
                  <c:v>-2.62771</c:v>
                </c:pt>
                <c:pt idx="6736">
                  <c:v>-2.90605</c:v>
                </c:pt>
                <c:pt idx="6737">
                  <c:v>-2.6077370000000002</c:v>
                </c:pt>
                <c:pt idx="6738">
                  <c:v>-2.1290179999999999</c:v>
                </c:pt>
                <c:pt idx="6739">
                  <c:v>-1.9254169999999999</c:v>
                </c:pt>
                <c:pt idx="6740">
                  <c:v>-1.6586749999999999</c:v>
                </c:pt>
                <c:pt idx="6741">
                  <c:v>-1.3378110000000001</c:v>
                </c:pt>
                <c:pt idx="6742">
                  <c:v>-1.2862659999999999</c:v>
                </c:pt>
                <c:pt idx="6743">
                  <c:v>-1.512418</c:v>
                </c:pt>
                <c:pt idx="6744">
                  <c:v>-1.5919890000000001</c:v>
                </c:pt>
                <c:pt idx="6745">
                  <c:v>-1.2286010000000001</c:v>
                </c:pt>
                <c:pt idx="6746">
                  <c:v>-0.93125400000000003</c:v>
                </c:pt>
                <c:pt idx="6747">
                  <c:v>-0.80078300000000002</c:v>
                </c:pt>
                <c:pt idx="6748">
                  <c:v>-0.89066299999999998</c:v>
                </c:pt>
                <c:pt idx="6749">
                  <c:v>-0.95283899999999999</c:v>
                </c:pt>
                <c:pt idx="6750">
                  <c:v>-1.2427760000000001</c:v>
                </c:pt>
                <c:pt idx="6751">
                  <c:v>-1.9817940000000001</c:v>
                </c:pt>
                <c:pt idx="6752">
                  <c:v>-2.4253979999999999</c:v>
                </c:pt>
                <c:pt idx="6753">
                  <c:v>-2.4476270000000002</c:v>
                </c:pt>
                <c:pt idx="6754">
                  <c:v>-2.091326</c:v>
                </c:pt>
                <c:pt idx="6755">
                  <c:v>-1.6825140000000001</c:v>
                </c:pt>
                <c:pt idx="6756">
                  <c:v>-1.5024310000000001</c:v>
                </c:pt>
                <c:pt idx="6757">
                  <c:v>-1.177379</c:v>
                </c:pt>
                <c:pt idx="6758">
                  <c:v>-0.86778999999999995</c:v>
                </c:pt>
                <c:pt idx="6759">
                  <c:v>-0.85393799999999997</c:v>
                </c:pt>
                <c:pt idx="6760">
                  <c:v>-1.10425</c:v>
                </c:pt>
                <c:pt idx="6761">
                  <c:v>-1.046907</c:v>
                </c:pt>
                <c:pt idx="6762">
                  <c:v>-0.77114400000000005</c:v>
                </c:pt>
                <c:pt idx="6763">
                  <c:v>-0.574631</c:v>
                </c:pt>
                <c:pt idx="6764">
                  <c:v>-0.57978600000000002</c:v>
                </c:pt>
                <c:pt idx="6765">
                  <c:v>-0.709291</c:v>
                </c:pt>
                <c:pt idx="6766">
                  <c:v>-0.79337299999999999</c:v>
                </c:pt>
                <c:pt idx="6767">
                  <c:v>-1.2302120000000001</c:v>
                </c:pt>
                <c:pt idx="6768">
                  <c:v>-1.9763170000000001</c:v>
                </c:pt>
                <c:pt idx="6769">
                  <c:v>-2.460191</c:v>
                </c:pt>
                <c:pt idx="6770">
                  <c:v>-2.3864179999999999</c:v>
                </c:pt>
                <c:pt idx="6771">
                  <c:v>-1.9289609999999999</c:v>
                </c:pt>
                <c:pt idx="6772">
                  <c:v>-1.6061639999999999</c:v>
                </c:pt>
                <c:pt idx="6773">
                  <c:v>-1.3648720000000001</c:v>
                </c:pt>
                <c:pt idx="6774">
                  <c:v>-1.0030939999999999</c:v>
                </c:pt>
                <c:pt idx="6775">
                  <c:v>-0.74891600000000003</c:v>
                </c:pt>
                <c:pt idx="6776">
                  <c:v>-0.928033</c:v>
                </c:pt>
                <c:pt idx="6777">
                  <c:v>-1.1181030000000001</c:v>
                </c:pt>
                <c:pt idx="6778">
                  <c:v>-0.989564</c:v>
                </c:pt>
                <c:pt idx="6779">
                  <c:v>-0.74504999999999999</c:v>
                </c:pt>
                <c:pt idx="6780">
                  <c:v>-0.54918100000000003</c:v>
                </c:pt>
                <c:pt idx="6781">
                  <c:v>-0.51148899999999997</c:v>
                </c:pt>
                <c:pt idx="6782">
                  <c:v>-0.57753100000000002</c:v>
                </c:pt>
                <c:pt idx="6783">
                  <c:v>-0.72765400000000002</c:v>
                </c:pt>
                <c:pt idx="6784">
                  <c:v>-1.4038520000000001</c:v>
                </c:pt>
                <c:pt idx="6785">
                  <c:v>-2.1026009999999999</c:v>
                </c:pt>
                <c:pt idx="6786">
                  <c:v>-2.4824190000000002</c:v>
                </c:pt>
                <c:pt idx="6787">
                  <c:v>-2.2095560000000001</c:v>
                </c:pt>
                <c:pt idx="6788">
                  <c:v>-1.698944</c:v>
                </c:pt>
                <c:pt idx="6789">
                  <c:v>-1.407718</c:v>
                </c:pt>
                <c:pt idx="6790">
                  <c:v>-1.1741569999999999</c:v>
                </c:pt>
                <c:pt idx="6791">
                  <c:v>-0.87262300000000004</c:v>
                </c:pt>
                <c:pt idx="6792">
                  <c:v>-0.85909199999999997</c:v>
                </c:pt>
                <c:pt idx="6793">
                  <c:v>-1.1007070000000001</c:v>
                </c:pt>
                <c:pt idx="6794">
                  <c:v>-1.197675</c:v>
                </c:pt>
                <c:pt idx="6795">
                  <c:v>-0.84330700000000003</c:v>
                </c:pt>
                <c:pt idx="6796">
                  <c:v>-0.56142300000000001</c:v>
                </c:pt>
                <c:pt idx="6797">
                  <c:v>-0.48636200000000002</c:v>
                </c:pt>
                <c:pt idx="6798">
                  <c:v>-0.60104800000000003</c:v>
                </c:pt>
                <c:pt idx="6799">
                  <c:v>-0.666767</c:v>
                </c:pt>
                <c:pt idx="6800">
                  <c:v>-1.0050269999999999</c:v>
                </c:pt>
                <c:pt idx="6801">
                  <c:v>-1.739857</c:v>
                </c:pt>
                <c:pt idx="6802">
                  <c:v>-2.134172</c:v>
                </c:pt>
                <c:pt idx="6803">
                  <c:v>-2.1551119999999999</c:v>
                </c:pt>
                <c:pt idx="6804">
                  <c:v>-1.788502</c:v>
                </c:pt>
                <c:pt idx="6805">
                  <c:v>-1.3928990000000001</c:v>
                </c:pt>
                <c:pt idx="6806">
                  <c:v>-1.264038</c:v>
                </c:pt>
                <c:pt idx="6807">
                  <c:v>-0.96540199999999998</c:v>
                </c:pt>
                <c:pt idx="6808">
                  <c:v>-0.75149299999999997</c:v>
                </c:pt>
                <c:pt idx="6809">
                  <c:v>-0.81946699999999995</c:v>
                </c:pt>
                <c:pt idx="6810">
                  <c:v>-1.1322779999999999</c:v>
                </c:pt>
                <c:pt idx="6811">
                  <c:v>-1.1731910000000001</c:v>
                </c:pt>
                <c:pt idx="6812">
                  <c:v>-0.92867699999999997</c:v>
                </c:pt>
                <c:pt idx="6813">
                  <c:v>-0.72604299999999999</c:v>
                </c:pt>
                <c:pt idx="6814">
                  <c:v>-0.72765400000000002</c:v>
                </c:pt>
                <c:pt idx="6815">
                  <c:v>-0.90741499999999997</c:v>
                </c:pt>
                <c:pt idx="6816">
                  <c:v>-1.0214570000000001</c:v>
                </c:pt>
                <c:pt idx="6817">
                  <c:v>-1.48278</c:v>
                </c:pt>
                <c:pt idx="6818">
                  <c:v>-2.2411270000000001</c:v>
                </c:pt>
                <c:pt idx="6819">
                  <c:v>-2.7575379999999998</c:v>
                </c:pt>
                <c:pt idx="6820">
                  <c:v>-2.6683020000000002</c:v>
                </c:pt>
                <c:pt idx="6821">
                  <c:v>-2.2768860000000002</c:v>
                </c:pt>
                <c:pt idx="6822">
                  <c:v>-1.9325049999999999</c:v>
                </c:pt>
                <c:pt idx="6823">
                  <c:v>-1.743401</c:v>
                </c:pt>
                <c:pt idx="6824">
                  <c:v>-1.3983760000000001</c:v>
                </c:pt>
                <c:pt idx="6825">
                  <c:v>-1.1487069999999999</c:v>
                </c:pt>
                <c:pt idx="6826">
                  <c:v>-1.276602</c:v>
                </c:pt>
                <c:pt idx="6827">
                  <c:v>-1.476337</c:v>
                </c:pt>
                <c:pt idx="6828">
                  <c:v>-1.4090069999999999</c:v>
                </c:pt>
                <c:pt idx="6829">
                  <c:v>-1.204118</c:v>
                </c:pt>
                <c:pt idx="6830">
                  <c:v>-0.995363</c:v>
                </c:pt>
                <c:pt idx="6831">
                  <c:v>-1.080411</c:v>
                </c:pt>
                <c:pt idx="6832">
                  <c:v>-1.19252</c:v>
                </c:pt>
                <c:pt idx="6833">
                  <c:v>-1.300119</c:v>
                </c:pt>
                <c:pt idx="6834">
                  <c:v>-1.86453</c:v>
                </c:pt>
                <c:pt idx="6835">
                  <c:v>-2.5578029999999998</c:v>
                </c:pt>
                <c:pt idx="6836">
                  <c:v>-2.9466420000000002</c:v>
                </c:pt>
                <c:pt idx="6837">
                  <c:v>-2.7411080000000001</c:v>
                </c:pt>
                <c:pt idx="6838">
                  <c:v>-2.2556240000000001</c:v>
                </c:pt>
                <c:pt idx="6839">
                  <c:v>-1.980828</c:v>
                </c:pt>
                <c:pt idx="6840">
                  <c:v>-1.792368</c:v>
                </c:pt>
                <c:pt idx="6841">
                  <c:v>-1.407718</c:v>
                </c:pt>
                <c:pt idx="6842">
                  <c:v>-1.293998</c:v>
                </c:pt>
                <c:pt idx="6843">
                  <c:v>-1.553331</c:v>
                </c:pt>
                <c:pt idx="6844">
                  <c:v>-1.7105410000000001</c:v>
                </c:pt>
                <c:pt idx="6845">
                  <c:v>-1.3622939999999999</c:v>
                </c:pt>
                <c:pt idx="6846">
                  <c:v>-1.0436859999999999</c:v>
                </c:pt>
                <c:pt idx="6847">
                  <c:v>-0.92352299999999998</c:v>
                </c:pt>
                <c:pt idx="6848">
                  <c:v>-0.99890599999999996</c:v>
                </c:pt>
                <c:pt idx="6849">
                  <c:v>-1.0997399999999999</c:v>
                </c:pt>
                <c:pt idx="6850">
                  <c:v>-1.4789140000000001</c:v>
                </c:pt>
                <c:pt idx="6851">
                  <c:v>-2.2040790000000001</c:v>
                </c:pt>
                <c:pt idx="6852">
                  <c:v>-2.6831209999999999</c:v>
                </c:pt>
                <c:pt idx="6853">
                  <c:v>-2.7420749999999998</c:v>
                </c:pt>
                <c:pt idx="6854">
                  <c:v>-2.352592</c:v>
                </c:pt>
                <c:pt idx="6855">
                  <c:v>-1.9357260000000001</c:v>
                </c:pt>
                <c:pt idx="6856">
                  <c:v>-1.8339259999999999</c:v>
                </c:pt>
                <c:pt idx="6857">
                  <c:v>-1.495344</c:v>
                </c:pt>
                <c:pt idx="6858">
                  <c:v>-1.1809229999999999</c:v>
                </c:pt>
                <c:pt idx="6859">
                  <c:v>-1.1883319999999999</c:v>
                </c:pt>
                <c:pt idx="6860">
                  <c:v>-1.4470209999999999</c:v>
                </c:pt>
                <c:pt idx="6861">
                  <c:v>-1.353596</c:v>
                </c:pt>
                <c:pt idx="6862">
                  <c:v>-1.026289</c:v>
                </c:pt>
                <c:pt idx="6863">
                  <c:v>-0.83364199999999999</c:v>
                </c:pt>
                <c:pt idx="6864">
                  <c:v>-0.87970999999999999</c:v>
                </c:pt>
                <c:pt idx="6865">
                  <c:v>-1.017269</c:v>
                </c:pt>
                <c:pt idx="6866">
                  <c:v>-1.095874</c:v>
                </c:pt>
                <c:pt idx="6867">
                  <c:v>-1.518861</c:v>
                </c:pt>
                <c:pt idx="6868">
                  <c:v>-2.2266300000000001</c:v>
                </c:pt>
                <c:pt idx="6869">
                  <c:v>-2.7137250000000002</c:v>
                </c:pt>
                <c:pt idx="6870">
                  <c:v>-2.6434959999999998</c:v>
                </c:pt>
                <c:pt idx="6871">
                  <c:v>-2.308135</c:v>
                </c:pt>
                <c:pt idx="6872">
                  <c:v>-1.968264</c:v>
                </c:pt>
                <c:pt idx="6873">
                  <c:v>-1.82555</c:v>
                </c:pt>
                <c:pt idx="6874">
                  <c:v>-1.4750479999999999</c:v>
                </c:pt>
                <c:pt idx="6875">
                  <c:v>-1.20444</c:v>
                </c:pt>
                <c:pt idx="6876">
                  <c:v>-1.298508</c:v>
                </c:pt>
                <c:pt idx="6877">
                  <c:v>-1.447665</c:v>
                </c:pt>
                <c:pt idx="6878">
                  <c:v>-1.2843340000000001</c:v>
                </c:pt>
                <c:pt idx="6879">
                  <c:v>-1.0005170000000001</c:v>
                </c:pt>
                <c:pt idx="6880">
                  <c:v>-0.73957399999999995</c:v>
                </c:pt>
                <c:pt idx="6881">
                  <c:v>-0.71637899999999999</c:v>
                </c:pt>
                <c:pt idx="6882">
                  <c:v>-0.71541200000000005</c:v>
                </c:pt>
                <c:pt idx="6883">
                  <c:v>-0.64518299999999995</c:v>
                </c:pt>
                <c:pt idx="6884">
                  <c:v>-1.0726789999999999</c:v>
                </c:pt>
                <c:pt idx="6885">
                  <c:v>-1.5385120000000001</c:v>
                </c:pt>
                <c:pt idx="6886">
                  <c:v>-1.758864</c:v>
                </c:pt>
                <c:pt idx="6887">
                  <c:v>-1.346509</c:v>
                </c:pt>
                <c:pt idx="6888">
                  <c:v>-0.71960000000000002</c:v>
                </c:pt>
                <c:pt idx="6889">
                  <c:v>-0.24217</c:v>
                </c:pt>
                <c:pt idx="6890">
                  <c:v>0.24299200000000001</c:v>
                </c:pt>
                <c:pt idx="6891">
                  <c:v>0.80386000000000002</c:v>
                </c:pt>
                <c:pt idx="6892">
                  <c:v>1.2220150000000001</c:v>
                </c:pt>
                <c:pt idx="6893">
                  <c:v>1.2326459999999999</c:v>
                </c:pt>
                <c:pt idx="6894">
                  <c:v>1.2751699999999999</c:v>
                </c:pt>
                <c:pt idx="6895">
                  <c:v>1.8463480000000001</c:v>
                </c:pt>
                <c:pt idx="6896">
                  <c:v>2.4726140000000001</c:v>
                </c:pt>
                <c:pt idx="6897">
                  <c:v>2.8788499999999999</c:v>
                </c:pt>
                <c:pt idx="6898">
                  <c:v>3.0708540000000002</c:v>
                </c:pt>
                <c:pt idx="6899">
                  <c:v>3.2509380000000001</c:v>
                </c:pt>
                <c:pt idx="6900">
                  <c:v>3.2106690000000002</c:v>
                </c:pt>
                <c:pt idx="6901">
                  <c:v>2.7010209999999999</c:v>
                </c:pt>
                <c:pt idx="6902">
                  <c:v>2.1945960000000002</c:v>
                </c:pt>
                <c:pt idx="6903">
                  <c:v>2.0692780000000002</c:v>
                </c:pt>
                <c:pt idx="6904">
                  <c:v>2.3434309999999998</c:v>
                </c:pt>
                <c:pt idx="6905">
                  <c:v>2.5219040000000001</c:v>
                </c:pt>
                <c:pt idx="6906">
                  <c:v>2.3350550000000001</c:v>
                </c:pt>
                <c:pt idx="6907">
                  <c:v>2.2789999999999999</c:v>
                </c:pt>
                <c:pt idx="6908">
                  <c:v>2.1050369999999998</c:v>
                </c:pt>
                <c:pt idx="6909">
                  <c:v>1.528705</c:v>
                </c:pt>
                <c:pt idx="6910">
                  <c:v>0.608958</c:v>
                </c:pt>
                <c:pt idx="6911">
                  <c:v>-0.118463</c:v>
                </c:pt>
                <c:pt idx="6912">
                  <c:v>-0.67739799999999994</c:v>
                </c:pt>
                <c:pt idx="6913">
                  <c:v>-1.4483090000000001</c:v>
                </c:pt>
                <c:pt idx="6914">
                  <c:v>-2.5059369999999999</c:v>
                </c:pt>
                <c:pt idx="6915">
                  <c:v>-3.5526119999999999</c:v>
                </c:pt>
                <c:pt idx="6916">
                  <c:v>-4.2971079999999997</c:v>
                </c:pt>
                <c:pt idx="6917">
                  <c:v>-5.2046159999999997</c:v>
                </c:pt>
                <c:pt idx="6918">
                  <c:v>-6.1636709999999999</c:v>
                </c:pt>
                <c:pt idx="6919">
                  <c:v>-6.7045700000000004</c:v>
                </c:pt>
                <c:pt idx="6920">
                  <c:v>-6.5876270000000003</c:v>
                </c:pt>
                <c:pt idx="6921">
                  <c:v>-6.1569050000000001</c:v>
                </c:pt>
                <c:pt idx="6922">
                  <c:v>-5.6694849999999999</c:v>
                </c:pt>
                <c:pt idx="6923">
                  <c:v>-5.365049</c:v>
                </c:pt>
                <c:pt idx="6924">
                  <c:v>-4.8231849999999996</c:v>
                </c:pt>
                <c:pt idx="6925">
                  <c:v>-4.3734590000000004</c:v>
                </c:pt>
                <c:pt idx="6926">
                  <c:v>-4.1994959999999999</c:v>
                </c:pt>
                <c:pt idx="6927">
                  <c:v>-4.1676029999999997</c:v>
                </c:pt>
                <c:pt idx="6928">
                  <c:v>-3.7268970000000001</c:v>
                </c:pt>
                <c:pt idx="6929">
                  <c:v>-3.2465660000000001</c:v>
                </c:pt>
                <c:pt idx="6930">
                  <c:v>-2.8335659999999998</c:v>
                </c:pt>
                <c:pt idx="6931">
                  <c:v>-2.7539940000000001</c:v>
                </c:pt>
                <c:pt idx="6932">
                  <c:v>-2.7388530000000002</c:v>
                </c:pt>
                <c:pt idx="6933">
                  <c:v>-2.7166250000000001</c:v>
                </c:pt>
                <c:pt idx="6934">
                  <c:v>-3.1628059999999998</c:v>
                </c:pt>
                <c:pt idx="6935">
                  <c:v>-3.6608550000000002</c:v>
                </c:pt>
                <c:pt idx="6936">
                  <c:v>-3.8454489999999999</c:v>
                </c:pt>
                <c:pt idx="6937">
                  <c:v>-3.4885030000000001</c:v>
                </c:pt>
                <c:pt idx="6938">
                  <c:v>-3.035234</c:v>
                </c:pt>
                <c:pt idx="6939">
                  <c:v>-2.6798989999999998</c:v>
                </c:pt>
                <c:pt idx="6940">
                  <c:v>-2.3322959999999999</c:v>
                </c:pt>
                <c:pt idx="6941">
                  <c:v>-1.865497</c:v>
                </c:pt>
                <c:pt idx="6942">
                  <c:v>-1.581358</c:v>
                </c:pt>
                <c:pt idx="6943">
                  <c:v>-1.7311589999999999</c:v>
                </c:pt>
                <c:pt idx="6944">
                  <c:v>-1.8603419999999999</c:v>
                </c:pt>
                <c:pt idx="6945">
                  <c:v>-1.608419</c:v>
                </c:pt>
                <c:pt idx="6946">
                  <c:v>-1.3500529999999999</c:v>
                </c:pt>
                <c:pt idx="6947">
                  <c:v>-1.204118</c:v>
                </c:pt>
                <c:pt idx="6948">
                  <c:v>-1.3871</c:v>
                </c:pt>
                <c:pt idx="6949">
                  <c:v>-1.4399329999999999</c:v>
                </c:pt>
                <c:pt idx="6950">
                  <c:v>-1.607453</c:v>
                </c:pt>
                <c:pt idx="6951">
                  <c:v>-2.2301739999999999</c:v>
                </c:pt>
                <c:pt idx="6952">
                  <c:v>-2.7398199999999999</c:v>
                </c:pt>
                <c:pt idx="6953">
                  <c:v>-2.8941309999999998</c:v>
                </c:pt>
                <c:pt idx="6954">
                  <c:v>-2.6048369999999998</c:v>
                </c:pt>
                <c:pt idx="6955">
                  <c:v>-2.183462</c:v>
                </c:pt>
                <c:pt idx="6956">
                  <c:v>-1.9769620000000001</c:v>
                </c:pt>
                <c:pt idx="6957">
                  <c:v>-1.608741</c:v>
                </c:pt>
                <c:pt idx="6958">
                  <c:v>-1.2633939999999999</c:v>
                </c:pt>
                <c:pt idx="6959">
                  <c:v>-1.3548849999999999</c:v>
                </c:pt>
                <c:pt idx="6960">
                  <c:v>-1.677038</c:v>
                </c:pt>
                <c:pt idx="6961">
                  <c:v>-1.731481</c:v>
                </c:pt>
                <c:pt idx="6962">
                  <c:v>-1.3458650000000001</c:v>
                </c:pt>
                <c:pt idx="6963">
                  <c:v>-1.0134030000000001</c:v>
                </c:pt>
                <c:pt idx="6964">
                  <c:v>-0.97345599999999999</c:v>
                </c:pt>
                <c:pt idx="6965">
                  <c:v>-1.142909</c:v>
                </c:pt>
                <c:pt idx="6966">
                  <c:v>-1.2379439999999999</c:v>
                </c:pt>
                <c:pt idx="6967">
                  <c:v>-1.734381</c:v>
                </c:pt>
                <c:pt idx="6968">
                  <c:v>-2.4708220000000001</c:v>
                </c:pt>
                <c:pt idx="6969">
                  <c:v>-2.903473</c:v>
                </c:pt>
                <c:pt idx="6970">
                  <c:v>-2.7510949999999998</c:v>
                </c:pt>
                <c:pt idx="6971">
                  <c:v>-2.3725649999999998</c:v>
                </c:pt>
                <c:pt idx="6972">
                  <c:v>-2.0069219999999999</c:v>
                </c:pt>
                <c:pt idx="6973">
                  <c:v>-1.8709739999999999</c:v>
                </c:pt>
                <c:pt idx="6974">
                  <c:v>-1.506297</c:v>
                </c:pt>
                <c:pt idx="6975">
                  <c:v>-1.3123610000000001</c:v>
                </c:pt>
                <c:pt idx="6976">
                  <c:v>-1.335234</c:v>
                </c:pt>
                <c:pt idx="6977">
                  <c:v>-1.4798800000000001</c:v>
                </c:pt>
                <c:pt idx="6978">
                  <c:v>-1.2173259999999999</c:v>
                </c:pt>
                <c:pt idx="6979">
                  <c:v>-0.94188499999999997</c:v>
                </c:pt>
                <c:pt idx="6980">
                  <c:v>-0.75632500000000003</c:v>
                </c:pt>
                <c:pt idx="6981">
                  <c:v>-0.822689</c:v>
                </c:pt>
                <c:pt idx="6982">
                  <c:v>-0.92706599999999995</c:v>
                </c:pt>
                <c:pt idx="6983">
                  <c:v>-1.1032839999999999</c:v>
                </c:pt>
                <c:pt idx="6984">
                  <c:v>-1.677038</c:v>
                </c:pt>
                <c:pt idx="6985">
                  <c:v>-2.3438940000000001</c:v>
                </c:pt>
                <c:pt idx="6986">
                  <c:v>-2.713403</c:v>
                </c:pt>
                <c:pt idx="6987">
                  <c:v>-2.3976929999999999</c:v>
                </c:pt>
                <c:pt idx="6988">
                  <c:v>-2.0355940000000001</c:v>
                </c:pt>
                <c:pt idx="6989">
                  <c:v>-1.796556</c:v>
                </c:pt>
                <c:pt idx="6990">
                  <c:v>-1.5610630000000001</c:v>
                </c:pt>
                <c:pt idx="6991">
                  <c:v>-1.1777010000000001</c:v>
                </c:pt>
                <c:pt idx="6992">
                  <c:v>-0.96604699999999999</c:v>
                </c:pt>
                <c:pt idx="6993">
                  <c:v>-1.2318229999999999</c:v>
                </c:pt>
                <c:pt idx="6994">
                  <c:v>-1.4379999999999999</c:v>
                </c:pt>
                <c:pt idx="6995">
                  <c:v>-1.207017</c:v>
                </c:pt>
                <c:pt idx="6996">
                  <c:v>-0.96379199999999998</c:v>
                </c:pt>
                <c:pt idx="6997">
                  <c:v>-0.81012499999999998</c:v>
                </c:pt>
                <c:pt idx="6998">
                  <c:v>-0.92738799999999999</c:v>
                </c:pt>
                <c:pt idx="6999">
                  <c:v>-0.98537600000000003</c:v>
                </c:pt>
                <c:pt idx="7000">
                  <c:v>-1.203473</c:v>
                </c:pt>
                <c:pt idx="7001">
                  <c:v>-1.7376020000000001</c:v>
                </c:pt>
                <c:pt idx="7002">
                  <c:v>-2.2801070000000001</c:v>
                </c:pt>
                <c:pt idx="7003">
                  <c:v>-2.503037</c:v>
                </c:pt>
                <c:pt idx="7004">
                  <c:v>-2.2401610000000001</c:v>
                </c:pt>
                <c:pt idx="7005">
                  <c:v>-1.8793489999999999</c:v>
                </c:pt>
                <c:pt idx="7006">
                  <c:v>-1.689602</c:v>
                </c:pt>
                <c:pt idx="7007">
                  <c:v>-1.349731</c:v>
                </c:pt>
                <c:pt idx="7008">
                  <c:v>-0.97377800000000003</c:v>
                </c:pt>
                <c:pt idx="7009">
                  <c:v>-0.95316100000000004</c:v>
                </c:pt>
                <c:pt idx="7010">
                  <c:v>-1.304951</c:v>
                </c:pt>
                <c:pt idx="7011">
                  <c:v>-1.3658380000000001</c:v>
                </c:pt>
                <c:pt idx="7012">
                  <c:v>-1.0356320000000001</c:v>
                </c:pt>
                <c:pt idx="7013">
                  <c:v>-0.72217699999999996</c:v>
                </c:pt>
                <c:pt idx="7014">
                  <c:v>-0.68545199999999995</c:v>
                </c:pt>
                <c:pt idx="7015">
                  <c:v>-0.83654099999999998</c:v>
                </c:pt>
                <c:pt idx="7016">
                  <c:v>-0.91417999999999999</c:v>
                </c:pt>
                <c:pt idx="7017">
                  <c:v>-1.367127</c:v>
                </c:pt>
                <c:pt idx="7018">
                  <c:v>-2.1332059999999999</c:v>
                </c:pt>
                <c:pt idx="7019">
                  <c:v>-2.5748769999999999</c:v>
                </c:pt>
                <c:pt idx="7020">
                  <c:v>-2.5081920000000002</c:v>
                </c:pt>
                <c:pt idx="7021">
                  <c:v>-2.1174200000000001</c:v>
                </c:pt>
                <c:pt idx="7022">
                  <c:v>-1.7376020000000001</c:v>
                </c:pt>
                <c:pt idx="7023">
                  <c:v>-1.485357</c:v>
                </c:pt>
                <c:pt idx="7024">
                  <c:v>-1.133888</c:v>
                </c:pt>
                <c:pt idx="7025">
                  <c:v>-0.99568500000000004</c:v>
                </c:pt>
                <c:pt idx="7026">
                  <c:v>-1.090398</c:v>
                </c:pt>
                <c:pt idx="7027">
                  <c:v>-1.270159</c:v>
                </c:pt>
                <c:pt idx="7028">
                  <c:v>-0.95767100000000005</c:v>
                </c:pt>
                <c:pt idx="7029">
                  <c:v>-0.67707600000000001</c:v>
                </c:pt>
                <c:pt idx="7030">
                  <c:v>-0.51181200000000004</c:v>
                </c:pt>
                <c:pt idx="7031">
                  <c:v>-0.64357200000000003</c:v>
                </c:pt>
                <c:pt idx="7032">
                  <c:v>-0.74988200000000005</c:v>
                </c:pt>
                <c:pt idx="7033">
                  <c:v>-0.92610000000000003</c:v>
                </c:pt>
                <c:pt idx="7034">
                  <c:v>-1.589734</c:v>
                </c:pt>
                <c:pt idx="7035">
                  <c:v>-2.1921599999999999</c:v>
                </c:pt>
                <c:pt idx="7036">
                  <c:v>-2.5036809999999998</c:v>
                </c:pt>
                <c:pt idx="7037">
                  <c:v>-2.2085900000000001</c:v>
                </c:pt>
                <c:pt idx="7038">
                  <c:v>-1.828449</c:v>
                </c:pt>
                <c:pt idx="7039">
                  <c:v>-1.523693</c:v>
                </c:pt>
                <c:pt idx="7040">
                  <c:v>-1.2453529999999999</c:v>
                </c:pt>
                <c:pt idx="7041">
                  <c:v>-0.86231400000000002</c:v>
                </c:pt>
                <c:pt idx="7042">
                  <c:v>-0.67417700000000003</c:v>
                </c:pt>
                <c:pt idx="7043">
                  <c:v>-0.88357600000000003</c:v>
                </c:pt>
                <c:pt idx="7044">
                  <c:v>-1.0336989999999999</c:v>
                </c:pt>
                <c:pt idx="7045">
                  <c:v>-0.71315700000000004</c:v>
                </c:pt>
                <c:pt idx="7046">
                  <c:v>-0.43191800000000002</c:v>
                </c:pt>
                <c:pt idx="7047">
                  <c:v>-0.32689600000000002</c:v>
                </c:pt>
                <c:pt idx="7048">
                  <c:v>-0.54531499999999999</c:v>
                </c:pt>
                <c:pt idx="7049">
                  <c:v>-0.61006800000000005</c:v>
                </c:pt>
                <c:pt idx="7050">
                  <c:v>-0.79498400000000002</c:v>
                </c:pt>
                <c:pt idx="7051">
                  <c:v>-1.3912880000000001</c:v>
                </c:pt>
                <c:pt idx="7052">
                  <c:v>-1.923807</c:v>
                </c:pt>
                <c:pt idx="7053">
                  <c:v>-2.1048559999999998</c:v>
                </c:pt>
                <c:pt idx="7054">
                  <c:v>-1.8513219999999999</c:v>
                </c:pt>
                <c:pt idx="7055">
                  <c:v>-1.5053300000000001</c:v>
                </c:pt>
                <c:pt idx="7056">
                  <c:v>-1.271447</c:v>
                </c:pt>
                <c:pt idx="7057">
                  <c:v>-0.93222099999999997</c:v>
                </c:pt>
                <c:pt idx="7058">
                  <c:v>-0.54757100000000003</c:v>
                </c:pt>
                <c:pt idx="7059">
                  <c:v>-0.435784</c:v>
                </c:pt>
                <c:pt idx="7060">
                  <c:v>-0.70252599999999998</c:v>
                </c:pt>
                <c:pt idx="7061">
                  <c:v>-0.78693000000000002</c:v>
                </c:pt>
                <c:pt idx="7062">
                  <c:v>-0.44544800000000001</c:v>
                </c:pt>
                <c:pt idx="7063">
                  <c:v>-0.148423</c:v>
                </c:pt>
                <c:pt idx="7064">
                  <c:v>-6.7562999999999998E-2</c:v>
                </c:pt>
                <c:pt idx="7065">
                  <c:v>-0.18676000000000001</c:v>
                </c:pt>
                <c:pt idx="7066">
                  <c:v>-0.26149899999999998</c:v>
                </c:pt>
                <c:pt idx="7067">
                  <c:v>-0.62778699999999998</c:v>
                </c:pt>
                <c:pt idx="7068">
                  <c:v>-1.3848450000000001</c:v>
                </c:pt>
                <c:pt idx="7069">
                  <c:v>-1.8596980000000001</c:v>
                </c:pt>
                <c:pt idx="7070">
                  <c:v>-1.850034</c:v>
                </c:pt>
                <c:pt idx="7071">
                  <c:v>-1.493733</c:v>
                </c:pt>
                <c:pt idx="7072">
                  <c:v>-1.0749340000000001</c:v>
                </c:pt>
                <c:pt idx="7073">
                  <c:v>-0.788219</c:v>
                </c:pt>
                <c:pt idx="7074">
                  <c:v>-0.41645399999999999</c:v>
                </c:pt>
                <c:pt idx="7075">
                  <c:v>-0.166464</c:v>
                </c:pt>
                <c:pt idx="7076">
                  <c:v>-0.27245200000000003</c:v>
                </c:pt>
                <c:pt idx="7077">
                  <c:v>-0.55465799999999998</c:v>
                </c:pt>
                <c:pt idx="7078">
                  <c:v>-0.33430599999999999</c:v>
                </c:pt>
                <c:pt idx="7079">
                  <c:v>2.9880000000000002E-3</c:v>
                </c:pt>
                <c:pt idx="7080">
                  <c:v>0.244281</c:v>
                </c:pt>
                <c:pt idx="7081">
                  <c:v>0.18242700000000001</c:v>
                </c:pt>
                <c:pt idx="7082">
                  <c:v>0.111232</c:v>
                </c:pt>
                <c:pt idx="7083">
                  <c:v>1.0397999999999999E-2</c:v>
                </c:pt>
                <c:pt idx="7084">
                  <c:v>-0.56786599999999998</c:v>
                </c:pt>
                <c:pt idx="7085">
                  <c:v>-1.1777010000000001</c:v>
                </c:pt>
                <c:pt idx="7086">
                  <c:v>-1.4679610000000001</c:v>
                </c:pt>
                <c:pt idx="7087">
                  <c:v>-1.1873659999999999</c:v>
                </c:pt>
                <c:pt idx="7088">
                  <c:v>-0.84491700000000003</c:v>
                </c:pt>
                <c:pt idx="7089">
                  <c:v>-0.51084499999999999</c:v>
                </c:pt>
                <c:pt idx="7090">
                  <c:v>-0.26439800000000002</c:v>
                </c:pt>
                <c:pt idx="7091">
                  <c:v>3.2626000000000002E-2</c:v>
                </c:pt>
                <c:pt idx="7092">
                  <c:v>0.17501800000000001</c:v>
                </c:pt>
                <c:pt idx="7093">
                  <c:v>-9.8980000000000005E-3</c:v>
                </c:pt>
                <c:pt idx="7094">
                  <c:v>-7.9482999999999998E-2</c:v>
                </c:pt>
                <c:pt idx="7095">
                  <c:v>0.32288600000000001</c:v>
                </c:pt>
                <c:pt idx="7096">
                  <c:v>0.62087700000000001</c:v>
                </c:pt>
                <c:pt idx="7097">
                  <c:v>0.80257199999999995</c:v>
                </c:pt>
                <c:pt idx="7098">
                  <c:v>0.73073100000000002</c:v>
                </c:pt>
                <c:pt idx="7099">
                  <c:v>0.629575</c:v>
                </c:pt>
                <c:pt idx="7100">
                  <c:v>0.40084700000000001</c:v>
                </c:pt>
                <c:pt idx="7101">
                  <c:v>-0.21704200000000001</c:v>
                </c:pt>
                <c:pt idx="7102">
                  <c:v>-0.71734500000000001</c:v>
                </c:pt>
                <c:pt idx="7103">
                  <c:v>-0.79176199999999997</c:v>
                </c:pt>
                <c:pt idx="7104">
                  <c:v>-0.50697899999999996</c:v>
                </c:pt>
                <c:pt idx="7105">
                  <c:v>-0.196746</c:v>
                </c:pt>
                <c:pt idx="7106">
                  <c:v>2.6828000000000001E-2</c:v>
                </c:pt>
                <c:pt idx="7107">
                  <c:v>0.37442999999999999</c:v>
                </c:pt>
                <c:pt idx="7108">
                  <c:v>0.73105399999999998</c:v>
                </c:pt>
                <c:pt idx="7109">
                  <c:v>0.77454400000000001</c:v>
                </c:pt>
                <c:pt idx="7110">
                  <c:v>0.46076699999999998</c:v>
                </c:pt>
                <c:pt idx="7111">
                  <c:v>0.39827000000000001</c:v>
                </c:pt>
                <c:pt idx="7112">
                  <c:v>0.72138899999999995</c:v>
                </c:pt>
                <c:pt idx="7113">
                  <c:v>1.0032730000000001</c:v>
                </c:pt>
                <c:pt idx="7114">
                  <c:v>1.019703</c:v>
                </c:pt>
                <c:pt idx="7115">
                  <c:v>0.87505599999999994</c:v>
                </c:pt>
                <c:pt idx="7116">
                  <c:v>0.84509599999999996</c:v>
                </c:pt>
                <c:pt idx="7117">
                  <c:v>0.49491600000000002</c:v>
                </c:pt>
                <c:pt idx="7118">
                  <c:v>-0.21349799999999999</c:v>
                </c:pt>
                <c:pt idx="7119">
                  <c:v>-0.71573399999999998</c:v>
                </c:pt>
                <c:pt idx="7120">
                  <c:v>-0.68609600000000004</c:v>
                </c:pt>
                <c:pt idx="7121">
                  <c:v>-0.34364800000000001</c:v>
                </c:pt>
                <c:pt idx="7122">
                  <c:v>1.523E-2</c:v>
                </c:pt>
                <c:pt idx="7123">
                  <c:v>0.27810699999999999</c:v>
                </c:pt>
                <c:pt idx="7124">
                  <c:v>0.66404600000000003</c:v>
                </c:pt>
                <c:pt idx="7125">
                  <c:v>0.98619900000000005</c:v>
                </c:pt>
                <c:pt idx="7126">
                  <c:v>0.88278800000000002</c:v>
                </c:pt>
                <c:pt idx="7127">
                  <c:v>0.59542700000000004</c:v>
                </c:pt>
                <c:pt idx="7128">
                  <c:v>0.72299999999999998</c:v>
                </c:pt>
                <c:pt idx="7129">
                  <c:v>0.937554</c:v>
                </c:pt>
                <c:pt idx="7130">
                  <c:v>1.1604840000000001</c:v>
                </c:pt>
                <c:pt idx="7131">
                  <c:v>1.079623</c:v>
                </c:pt>
                <c:pt idx="7132">
                  <c:v>0.98652099999999998</c:v>
                </c:pt>
                <c:pt idx="7133">
                  <c:v>0.85411599999999999</c:v>
                </c:pt>
                <c:pt idx="7134">
                  <c:v>0.19885700000000001</c:v>
                </c:pt>
                <c:pt idx="7135">
                  <c:v>-0.50246900000000005</c:v>
                </c:pt>
                <c:pt idx="7136">
                  <c:v>-0.87423300000000004</c:v>
                </c:pt>
                <c:pt idx="7137">
                  <c:v>-0.55433600000000005</c:v>
                </c:pt>
                <c:pt idx="7138">
                  <c:v>-0.14455799999999999</c:v>
                </c:pt>
                <c:pt idx="7139">
                  <c:v>0.188226</c:v>
                </c:pt>
                <c:pt idx="7140">
                  <c:v>0.51488900000000004</c:v>
                </c:pt>
                <c:pt idx="7141">
                  <c:v>0.83543100000000003</c:v>
                </c:pt>
                <c:pt idx="7142">
                  <c:v>0.87795500000000004</c:v>
                </c:pt>
                <c:pt idx="7143">
                  <c:v>0.60283699999999996</c:v>
                </c:pt>
                <c:pt idx="7144">
                  <c:v>0.41695500000000002</c:v>
                </c:pt>
                <c:pt idx="7145">
                  <c:v>0.76584600000000003</c:v>
                </c:pt>
                <c:pt idx="7146">
                  <c:v>1.035166</c:v>
                </c:pt>
                <c:pt idx="7147">
                  <c:v>1.158873</c:v>
                </c:pt>
                <c:pt idx="7148">
                  <c:v>0.93207700000000004</c:v>
                </c:pt>
                <c:pt idx="7149">
                  <c:v>0.79806100000000002</c:v>
                </c:pt>
                <c:pt idx="7150">
                  <c:v>0.508768</c:v>
                </c:pt>
                <c:pt idx="7151">
                  <c:v>-0.16710800000000001</c:v>
                </c:pt>
                <c:pt idx="7152">
                  <c:v>-0.66580099999999998</c:v>
                </c:pt>
                <c:pt idx="7153">
                  <c:v>-0.77694300000000005</c:v>
                </c:pt>
                <c:pt idx="7154">
                  <c:v>-0.45318000000000003</c:v>
                </c:pt>
                <c:pt idx="7155">
                  <c:v>-0.18837000000000001</c:v>
                </c:pt>
                <c:pt idx="7156">
                  <c:v>-1.1186E-2</c:v>
                </c:pt>
                <c:pt idx="7157">
                  <c:v>0.23944799999999999</c:v>
                </c:pt>
                <c:pt idx="7158">
                  <c:v>0.51295599999999997</c:v>
                </c:pt>
                <c:pt idx="7159">
                  <c:v>0.52713100000000002</c:v>
                </c:pt>
                <c:pt idx="7160">
                  <c:v>0.14022499999999999</c:v>
                </c:pt>
                <c:pt idx="7161">
                  <c:v>0.10639899999999999</c:v>
                </c:pt>
                <c:pt idx="7162">
                  <c:v>0.40181299999999998</c:v>
                </c:pt>
                <c:pt idx="7163">
                  <c:v>0.57287699999999997</c:v>
                </c:pt>
                <c:pt idx="7164">
                  <c:v>0.53164100000000003</c:v>
                </c:pt>
                <c:pt idx="7165">
                  <c:v>0.27520699999999998</c:v>
                </c:pt>
                <c:pt idx="7166">
                  <c:v>0.15182300000000001</c:v>
                </c:pt>
                <c:pt idx="7167">
                  <c:v>-0.197713</c:v>
                </c:pt>
                <c:pt idx="7168">
                  <c:v>-0.96218099999999995</c:v>
                </c:pt>
                <c:pt idx="7169">
                  <c:v>-1.509196</c:v>
                </c:pt>
                <c:pt idx="7170">
                  <c:v>-1.5665389999999999</c:v>
                </c:pt>
                <c:pt idx="7171">
                  <c:v>-1.245997</c:v>
                </c:pt>
                <c:pt idx="7172">
                  <c:v>-0.914825</c:v>
                </c:pt>
                <c:pt idx="7173">
                  <c:v>-0.74086200000000002</c:v>
                </c:pt>
                <c:pt idx="7174">
                  <c:v>-0.43675000000000003</c:v>
                </c:pt>
                <c:pt idx="7175">
                  <c:v>-0.201901</c:v>
                </c:pt>
                <c:pt idx="7176">
                  <c:v>-0.33366099999999999</c:v>
                </c:pt>
                <c:pt idx="7177">
                  <c:v>-0.64840399999999998</c:v>
                </c:pt>
                <c:pt idx="7178">
                  <c:v>-0.53532900000000005</c:v>
                </c:pt>
                <c:pt idx="7179">
                  <c:v>-0.32947300000000002</c:v>
                </c:pt>
                <c:pt idx="7180">
                  <c:v>-0.19223599999999999</c:v>
                </c:pt>
                <c:pt idx="7181">
                  <c:v>-0.36072199999999999</c:v>
                </c:pt>
                <c:pt idx="7182">
                  <c:v>-0.56883300000000003</c:v>
                </c:pt>
                <c:pt idx="7183">
                  <c:v>-0.73892899999999995</c:v>
                </c:pt>
                <c:pt idx="7184">
                  <c:v>-1.3822680000000001</c:v>
                </c:pt>
                <c:pt idx="7185">
                  <c:v>-2.1493129999999998</c:v>
                </c:pt>
                <c:pt idx="7186">
                  <c:v>-2.5545819999999999</c:v>
                </c:pt>
                <c:pt idx="7187">
                  <c:v>-2.3612899999999999</c:v>
                </c:pt>
                <c:pt idx="7188">
                  <c:v>-2.0420370000000001</c:v>
                </c:pt>
                <c:pt idx="7189">
                  <c:v>-1.7772269999999999</c:v>
                </c:pt>
                <c:pt idx="7190">
                  <c:v>-1.5594520000000001</c:v>
                </c:pt>
                <c:pt idx="7191">
                  <c:v>-1.227957</c:v>
                </c:pt>
                <c:pt idx="7192">
                  <c:v>-1.135499</c:v>
                </c:pt>
                <c:pt idx="7193">
                  <c:v>-1.3919330000000001</c:v>
                </c:pt>
                <c:pt idx="7194">
                  <c:v>-1.6792929999999999</c:v>
                </c:pt>
                <c:pt idx="7195">
                  <c:v>-1.3722810000000001</c:v>
                </c:pt>
                <c:pt idx="7196">
                  <c:v>-1.1206799999999999</c:v>
                </c:pt>
                <c:pt idx="7197">
                  <c:v>-1.031766</c:v>
                </c:pt>
                <c:pt idx="7198">
                  <c:v>-1.167392</c:v>
                </c:pt>
                <c:pt idx="7199">
                  <c:v>-1.2060500000000001</c:v>
                </c:pt>
                <c:pt idx="7200">
                  <c:v>-1.520794</c:v>
                </c:pt>
                <c:pt idx="7201">
                  <c:v>-2.2346840000000001</c:v>
                </c:pt>
                <c:pt idx="7202">
                  <c:v>-2.6766779999999999</c:v>
                </c:pt>
                <c:pt idx="7203">
                  <c:v>-2.7636590000000001</c:v>
                </c:pt>
                <c:pt idx="7204">
                  <c:v>-2.4054250000000001</c:v>
                </c:pt>
                <c:pt idx="7205">
                  <c:v>-2.1061450000000002</c:v>
                </c:pt>
                <c:pt idx="7206">
                  <c:v>-1.9418470000000001</c:v>
                </c:pt>
                <c:pt idx="7207">
                  <c:v>-1.675427</c:v>
                </c:pt>
                <c:pt idx="7208">
                  <c:v>-1.3909659999999999</c:v>
                </c:pt>
                <c:pt idx="7209">
                  <c:v>-1.3658380000000001</c:v>
                </c:pt>
                <c:pt idx="7210">
                  <c:v>-1.645467</c:v>
                </c:pt>
                <c:pt idx="7211">
                  <c:v>-1.6290370000000001</c:v>
                </c:pt>
                <c:pt idx="7212">
                  <c:v>-1.2817559999999999</c:v>
                </c:pt>
                <c:pt idx="7213">
                  <c:v>-1.0826659999999999</c:v>
                </c:pt>
                <c:pt idx="7214">
                  <c:v>-1.0810550000000001</c:v>
                </c:pt>
                <c:pt idx="7215">
                  <c:v>-1.258561</c:v>
                </c:pt>
                <c:pt idx="7216">
                  <c:v>-1.365194</c:v>
                </c:pt>
                <c:pt idx="7217">
                  <c:v>-1.7372799999999999</c:v>
                </c:pt>
                <c:pt idx="7218">
                  <c:v>-2.4508480000000001</c:v>
                </c:pt>
                <c:pt idx="7219">
                  <c:v>-2.8731909999999998</c:v>
                </c:pt>
                <c:pt idx="7220">
                  <c:v>-2.881567</c:v>
                </c:pt>
                <c:pt idx="7221">
                  <c:v>-2.5242990000000001</c:v>
                </c:pt>
                <c:pt idx="7222">
                  <c:v>-2.2034349999999998</c:v>
                </c:pt>
                <c:pt idx="7223">
                  <c:v>-2.0082110000000002</c:v>
                </c:pt>
                <c:pt idx="7224">
                  <c:v>-1.6838029999999999</c:v>
                </c:pt>
                <c:pt idx="7225">
                  <c:v>-1.3755029999999999</c:v>
                </c:pt>
                <c:pt idx="7226">
                  <c:v>-1.4605509999999999</c:v>
                </c:pt>
                <c:pt idx="7227">
                  <c:v>-1.593278</c:v>
                </c:pt>
                <c:pt idx="7228">
                  <c:v>-1.44251</c:v>
                </c:pt>
                <c:pt idx="7229">
                  <c:v>-1.2066950000000001</c:v>
                </c:pt>
                <c:pt idx="7230">
                  <c:v>-1.0701020000000001</c:v>
                </c:pt>
                <c:pt idx="7231">
                  <c:v>-1.109083</c:v>
                </c:pt>
                <c:pt idx="7232">
                  <c:v>-1.2173259999999999</c:v>
                </c:pt>
                <c:pt idx="7233">
                  <c:v>-1.324603</c:v>
                </c:pt>
                <c:pt idx="7234">
                  <c:v>-1.8677520000000001</c:v>
                </c:pt>
                <c:pt idx="7235">
                  <c:v>-2.552327</c:v>
                </c:pt>
                <c:pt idx="7236">
                  <c:v>-2.9778910000000001</c:v>
                </c:pt>
                <c:pt idx="7237">
                  <c:v>-2.8441969999999999</c:v>
                </c:pt>
                <c:pt idx="7238">
                  <c:v>-2.374498</c:v>
                </c:pt>
                <c:pt idx="7239">
                  <c:v>-2.02915</c:v>
                </c:pt>
                <c:pt idx="7240">
                  <c:v>-1.7630520000000001</c:v>
                </c:pt>
                <c:pt idx="7241">
                  <c:v>-1.385167</c:v>
                </c:pt>
                <c:pt idx="7242">
                  <c:v>-1.197997</c:v>
                </c:pt>
                <c:pt idx="7243">
                  <c:v>-1.4544299999999999</c:v>
                </c:pt>
                <c:pt idx="7244">
                  <c:v>-1.734059</c:v>
                </c:pt>
                <c:pt idx="7245">
                  <c:v>-1.4592620000000001</c:v>
                </c:pt>
                <c:pt idx="7246">
                  <c:v>-1.1570830000000001</c:v>
                </c:pt>
                <c:pt idx="7247">
                  <c:v>-0.95348299999999997</c:v>
                </c:pt>
                <c:pt idx="7248">
                  <c:v>-0.99343000000000004</c:v>
                </c:pt>
                <c:pt idx="7249">
                  <c:v>-1.056894</c:v>
                </c:pt>
                <c:pt idx="7250">
                  <c:v>-1.3374889999999999</c:v>
                </c:pt>
                <c:pt idx="7251">
                  <c:v>-2.0578219999999998</c:v>
                </c:pt>
                <c:pt idx="7252">
                  <c:v>-2.544273</c:v>
                </c:pt>
                <c:pt idx="7253">
                  <c:v>-2.7411080000000001</c:v>
                </c:pt>
                <c:pt idx="7254">
                  <c:v>-2.410901</c:v>
                </c:pt>
                <c:pt idx="7255">
                  <c:v>-2.0394589999999999</c:v>
                </c:pt>
                <c:pt idx="7256">
                  <c:v>-1.8087979999999999</c:v>
                </c:pt>
                <c:pt idx="7257">
                  <c:v>-1.4789140000000001</c:v>
                </c:pt>
                <c:pt idx="7258">
                  <c:v>-1.22699</c:v>
                </c:pt>
                <c:pt idx="7259">
                  <c:v>-1.2824009999999999</c:v>
                </c:pt>
                <c:pt idx="7260">
                  <c:v>-1.5478540000000001</c:v>
                </c:pt>
                <c:pt idx="7261">
                  <c:v>-1.54721</c:v>
                </c:pt>
                <c:pt idx="7262">
                  <c:v>-1.145486</c:v>
                </c:pt>
                <c:pt idx="7263">
                  <c:v>-0.88035399999999997</c:v>
                </c:pt>
                <c:pt idx="7264">
                  <c:v>-0.79369500000000004</c:v>
                </c:pt>
                <c:pt idx="7265">
                  <c:v>-1.000839</c:v>
                </c:pt>
                <c:pt idx="7266">
                  <c:v>-1.099418</c:v>
                </c:pt>
                <c:pt idx="7267">
                  <c:v>-1.5030749999999999</c:v>
                </c:pt>
                <c:pt idx="7268">
                  <c:v>-2.1969919999999998</c:v>
                </c:pt>
                <c:pt idx="7269">
                  <c:v>-2.7008390000000002</c:v>
                </c:pt>
                <c:pt idx="7270">
                  <c:v>-2.6338309999999998</c:v>
                </c:pt>
                <c:pt idx="7271">
                  <c:v>-2.249825</c:v>
                </c:pt>
                <c:pt idx="7272">
                  <c:v>-1.878061</c:v>
                </c:pt>
                <c:pt idx="7273">
                  <c:v>-1.657708</c:v>
                </c:pt>
                <c:pt idx="7274">
                  <c:v>-1.2762800000000001</c:v>
                </c:pt>
                <c:pt idx="7275">
                  <c:v>-1.0056719999999999</c:v>
                </c:pt>
                <c:pt idx="7276">
                  <c:v>-1.1290560000000001</c:v>
                </c:pt>
                <c:pt idx="7277">
                  <c:v>-1.3075289999999999</c:v>
                </c:pt>
                <c:pt idx="7278">
                  <c:v>-1.1097269999999999</c:v>
                </c:pt>
                <c:pt idx="7279">
                  <c:v>-0.87101200000000001</c:v>
                </c:pt>
                <c:pt idx="7280">
                  <c:v>-0.68190799999999996</c:v>
                </c:pt>
                <c:pt idx="7281">
                  <c:v>-0.72056699999999996</c:v>
                </c:pt>
                <c:pt idx="7282">
                  <c:v>-0.85683699999999996</c:v>
                </c:pt>
                <c:pt idx="7283">
                  <c:v>-0.96958999999999995</c:v>
                </c:pt>
                <c:pt idx="7284">
                  <c:v>-1.503719</c:v>
                </c:pt>
                <c:pt idx="7285">
                  <c:v>-2.1750859999999999</c:v>
                </c:pt>
                <c:pt idx="7286">
                  <c:v>-2.5394399999999999</c:v>
                </c:pt>
                <c:pt idx="7287">
                  <c:v>-2.4418280000000001</c:v>
                </c:pt>
                <c:pt idx="7288">
                  <c:v>-2.0439699999999998</c:v>
                </c:pt>
                <c:pt idx="7289">
                  <c:v>-1.703454</c:v>
                </c:pt>
                <c:pt idx="7290">
                  <c:v>-1.3835569999999999</c:v>
                </c:pt>
                <c:pt idx="7291">
                  <c:v>-1.004383</c:v>
                </c:pt>
                <c:pt idx="7292">
                  <c:v>-0.78660799999999997</c:v>
                </c:pt>
                <c:pt idx="7293">
                  <c:v>-1.021779</c:v>
                </c:pt>
                <c:pt idx="7294">
                  <c:v>-1.365194</c:v>
                </c:pt>
                <c:pt idx="7295">
                  <c:v>-1.181889</c:v>
                </c:pt>
                <c:pt idx="7296">
                  <c:v>-0.96701300000000001</c:v>
                </c:pt>
                <c:pt idx="7297">
                  <c:v>-0.78080899999999998</c:v>
                </c:pt>
                <c:pt idx="7298">
                  <c:v>-0.86134699999999997</c:v>
                </c:pt>
                <c:pt idx="7299">
                  <c:v>-0.90419300000000002</c:v>
                </c:pt>
                <c:pt idx="7300">
                  <c:v>-1.0942639999999999</c:v>
                </c:pt>
                <c:pt idx="7301">
                  <c:v>-1.727616</c:v>
                </c:pt>
                <c:pt idx="7302">
                  <c:v>-2.2027909999999999</c:v>
                </c:pt>
                <c:pt idx="7303">
                  <c:v>-2.445694</c:v>
                </c:pt>
                <c:pt idx="7304">
                  <c:v>-2.1509239999999998</c:v>
                </c:pt>
                <c:pt idx="7305">
                  <c:v>-1.787536</c:v>
                </c:pt>
                <c:pt idx="7306">
                  <c:v>-1.5726599999999999</c:v>
                </c:pt>
                <c:pt idx="7307">
                  <c:v>-1.268548</c:v>
                </c:pt>
                <c:pt idx="7308">
                  <c:v>-0.97603399999999996</c:v>
                </c:pt>
                <c:pt idx="7309">
                  <c:v>-1.0246789999999999</c:v>
                </c:pt>
                <c:pt idx="7310">
                  <c:v>-1.3368439999999999</c:v>
                </c:pt>
                <c:pt idx="7311">
                  <c:v>-1.319448</c:v>
                </c:pt>
                <c:pt idx="7312">
                  <c:v>-0.89130699999999996</c:v>
                </c:pt>
                <c:pt idx="7313">
                  <c:v>-0.62134299999999998</c:v>
                </c:pt>
                <c:pt idx="7314">
                  <c:v>-0.54531499999999999</c:v>
                </c:pt>
                <c:pt idx="7315">
                  <c:v>-0.81527899999999998</c:v>
                </c:pt>
                <c:pt idx="7316">
                  <c:v>-0.94188499999999997</c:v>
                </c:pt>
                <c:pt idx="7317">
                  <c:v>-1.4009529999999999</c:v>
                </c:pt>
                <c:pt idx="7318">
                  <c:v>-2.1087220000000002</c:v>
                </c:pt>
                <c:pt idx="7319">
                  <c:v>-2.5159229999999999</c:v>
                </c:pt>
                <c:pt idx="7320">
                  <c:v>-2.4015590000000002</c:v>
                </c:pt>
                <c:pt idx="7321">
                  <c:v>-2.0239959999999999</c:v>
                </c:pt>
                <c:pt idx="7322">
                  <c:v>-1.6722049999999999</c:v>
                </c:pt>
                <c:pt idx="7323">
                  <c:v>-1.550109</c:v>
                </c:pt>
                <c:pt idx="7324">
                  <c:v>-1.227957</c:v>
                </c:pt>
                <c:pt idx="7325">
                  <c:v>-1.06237</c:v>
                </c:pt>
                <c:pt idx="7326">
                  <c:v>-1.1857549999999999</c:v>
                </c:pt>
                <c:pt idx="7327">
                  <c:v>-1.3297570000000001</c:v>
                </c:pt>
                <c:pt idx="7328">
                  <c:v>-1.126479</c:v>
                </c:pt>
                <c:pt idx="7329">
                  <c:v>-0.789829</c:v>
                </c:pt>
                <c:pt idx="7330">
                  <c:v>-0.62037699999999996</c:v>
                </c:pt>
                <c:pt idx="7331">
                  <c:v>-0.73119800000000001</c:v>
                </c:pt>
                <c:pt idx="7332">
                  <c:v>-0.914825</c:v>
                </c:pt>
                <c:pt idx="7333">
                  <c:v>-0.99439599999999995</c:v>
                </c:pt>
                <c:pt idx="7334">
                  <c:v>-1.537223</c:v>
                </c:pt>
                <c:pt idx="7335">
                  <c:v>-2.214388</c:v>
                </c:pt>
                <c:pt idx="7336">
                  <c:v>-2.5410509999999999</c:v>
                </c:pt>
                <c:pt idx="7337">
                  <c:v>-2.4038140000000001</c:v>
                </c:pt>
                <c:pt idx="7338">
                  <c:v>-1.999512</c:v>
                </c:pt>
                <c:pt idx="7339">
                  <c:v>-1.6416010000000001</c:v>
                </c:pt>
                <c:pt idx="7340">
                  <c:v>-1.3349120000000001</c:v>
                </c:pt>
                <c:pt idx="7341">
                  <c:v>-0.99407400000000001</c:v>
                </c:pt>
                <c:pt idx="7342">
                  <c:v>-0.82526600000000006</c:v>
                </c:pt>
                <c:pt idx="7343">
                  <c:v>-1.058827</c:v>
                </c:pt>
                <c:pt idx="7344">
                  <c:v>-1.319448</c:v>
                </c:pt>
                <c:pt idx="7345">
                  <c:v>-1.1019950000000001</c:v>
                </c:pt>
                <c:pt idx="7346">
                  <c:v>-0.84201800000000004</c:v>
                </c:pt>
                <c:pt idx="7347">
                  <c:v>-0.65710199999999996</c:v>
                </c:pt>
                <c:pt idx="7348">
                  <c:v>-0.72797599999999996</c:v>
                </c:pt>
                <c:pt idx="7349">
                  <c:v>-0.84137399999999996</c:v>
                </c:pt>
                <c:pt idx="7350">
                  <c:v>-1.0730010000000001</c:v>
                </c:pt>
                <c:pt idx="7351">
                  <c:v>-1.6174390000000001</c:v>
                </c:pt>
                <c:pt idx="7352">
                  <c:v>-2.184428</c:v>
                </c:pt>
                <c:pt idx="7353">
                  <c:v>-2.4344190000000001</c:v>
                </c:pt>
                <c:pt idx="7354">
                  <c:v>-2.1857169999999999</c:v>
                </c:pt>
                <c:pt idx="7355">
                  <c:v>-1.7717499999999999</c:v>
                </c:pt>
                <c:pt idx="7356">
                  <c:v>-1.507585</c:v>
                </c:pt>
                <c:pt idx="7357">
                  <c:v>-1.2015400000000001</c:v>
                </c:pt>
                <c:pt idx="7358">
                  <c:v>-0.89227400000000001</c:v>
                </c:pt>
                <c:pt idx="7359">
                  <c:v>-0.94865100000000002</c:v>
                </c:pt>
                <c:pt idx="7360">
                  <c:v>-1.291099</c:v>
                </c:pt>
                <c:pt idx="7361">
                  <c:v>-1.3168709999999999</c:v>
                </c:pt>
                <c:pt idx="7362">
                  <c:v>-0.92481100000000005</c:v>
                </c:pt>
                <c:pt idx="7363">
                  <c:v>-0.67643200000000003</c:v>
                </c:pt>
                <c:pt idx="7364">
                  <c:v>-0.62295400000000001</c:v>
                </c:pt>
                <c:pt idx="7365">
                  <c:v>-0.822689</c:v>
                </c:pt>
                <c:pt idx="7366">
                  <c:v>-0.89678400000000003</c:v>
                </c:pt>
                <c:pt idx="7367">
                  <c:v>-1.2978639999999999</c:v>
                </c:pt>
                <c:pt idx="7368">
                  <c:v>-2.0529899999999999</c:v>
                </c:pt>
                <c:pt idx="7369">
                  <c:v>-2.5049700000000001</c:v>
                </c:pt>
                <c:pt idx="7370">
                  <c:v>-2.405103</c:v>
                </c:pt>
                <c:pt idx="7371">
                  <c:v>-2.0178750000000001</c:v>
                </c:pt>
                <c:pt idx="7372">
                  <c:v>-1.6300030000000001</c:v>
                </c:pt>
                <c:pt idx="7373">
                  <c:v>-1.3622939999999999</c:v>
                </c:pt>
                <c:pt idx="7374">
                  <c:v>-1.0349870000000001</c:v>
                </c:pt>
                <c:pt idx="7375">
                  <c:v>-0.81495700000000004</c:v>
                </c:pt>
                <c:pt idx="7376">
                  <c:v>-0.89614000000000005</c:v>
                </c:pt>
                <c:pt idx="7377">
                  <c:v>-1.178023</c:v>
                </c:pt>
                <c:pt idx="7378">
                  <c:v>-1.0446519999999999</c:v>
                </c:pt>
                <c:pt idx="7379">
                  <c:v>-0.741506</c:v>
                </c:pt>
                <c:pt idx="7380">
                  <c:v>-0.55433600000000005</c:v>
                </c:pt>
                <c:pt idx="7381">
                  <c:v>-0.61200100000000002</c:v>
                </c:pt>
                <c:pt idx="7382">
                  <c:v>-0.82365500000000003</c:v>
                </c:pt>
                <c:pt idx="7383">
                  <c:v>-0.93801999999999996</c:v>
                </c:pt>
                <c:pt idx="7384">
                  <c:v>-1.447665</c:v>
                </c:pt>
                <c:pt idx="7385">
                  <c:v>-2.0971250000000001</c:v>
                </c:pt>
                <c:pt idx="7386">
                  <c:v>-2.4408620000000001</c:v>
                </c:pt>
                <c:pt idx="7387">
                  <c:v>-2.2598120000000002</c:v>
                </c:pt>
                <c:pt idx="7388">
                  <c:v>-1.907699</c:v>
                </c:pt>
                <c:pt idx="7389">
                  <c:v>-1.607775</c:v>
                </c:pt>
                <c:pt idx="7390">
                  <c:v>-1.3362000000000001</c:v>
                </c:pt>
                <c:pt idx="7391">
                  <c:v>-1.000839</c:v>
                </c:pt>
                <c:pt idx="7392">
                  <c:v>-0.77114400000000005</c:v>
                </c:pt>
                <c:pt idx="7393">
                  <c:v>-1.0037389999999999</c:v>
                </c:pt>
                <c:pt idx="7394">
                  <c:v>-1.255984</c:v>
                </c:pt>
                <c:pt idx="7395">
                  <c:v>-1.0095369999999999</c:v>
                </c:pt>
                <c:pt idx="7396">
                  <c:v>-0.78531899999999999</c:v>
                </c:pt>
                <c:pt idx="7397">
                  <c:v>-0.63583999999999996</c:v>
                </c:pt>
                <c:pt idx="7398">
                  <c:v>-0.68867299999999998</c:v>
                </c:pt>
                <c:pt idx="7399">
                  <c:v>-0.76792300000000002</c:v>
                </c:pt>
                <c:pt idx="7400">
                  <c:v>-0.94865100000000002</c:v>
                </c:pt>
                <c:pt idx="7401">
                  <c:v>-1.525304</c:v>
                </c:pt>
                <c:pt idx="7402">
                  <c:v>-2.1509239999999998</c:v>
                </c:pt>
                <c:pt idx="7403">
                  <c:v>-2.3941499999999998</c:v>
                </c:pt>
                <c:pt idx="7404">
                  <c:v>-2.1779850000000001</c:v>
                </c:pt>
                <c:pt idx="7405">
                  <c:v>-1.737924</c:v>
                </c:pt>
                <c:pt idx="7406">
                  <c:v>-1.4499200000000001</c:v>
                </c:pt>
                <c:pt idx="7407">
                  <c:v>-1.1377539999999999</c:v>
                </c:pt>
                <c:pt idx="7408">
                  <c:v>-0.81076899999999996</c:v>
                </c:pt>
                <c:pt idx="7409">
                  <c:v>-0.75407000000000002</c:v>
                </c:pt>
                <c:pt idx="7410">
                  <c:v>-1.118425</c:v>
                </c:pt>
                <c:pt idx="7411">
                  <c:v>-1.2437419999999999</c:v>
                </c:pt>
                <c:pt idx="7412">
                  <c:v>-1.0021279999999999</c:v>
                </c:pt>
                <c:pt idx="7413">
                  <c:v>-0.76598999999999995</c:v>
                </c:pt>
                <c:pt idx="7414">
                  <c:v>-0.61167899999999997</c:v>
                </c:pt>
                <c:pt idx="7415">
                  <c:v>-0.78048700000000004</c:v>
                </c:pt>
                <c:pt idx="7416">
                  <c:v>-0.84201800000000004</c:v>
                </c:pt>
                <c:pt idx="7417">
                  <c:v>-1.235044</c:v>
                </c:pt>
                <c:pt idx="7418">
                  <c:v>-1.9544109999999999</c:v>
                </c:pt>
                <c:pt idx="7419">
                  <c:v>-2.4266869999999998</c:v>
                </c:pt>
                <c:pt idx="7420">
                  <c:v>-2.3999480000000002</c:v>
                </c:pt>
                <c:pt idx="7421">
                  <c:v>-2.0343049999999998</c:v>
                </c:pt>
                <c:pt idx="7422">
                  <c:v>-1.6361239999999999</c:v>
                </c:pt>
                <c:pt idx="7423">
                  <c:v>-1.426725</c:v>
                </c:pt>
                <c:pt idx="7424">
                  <c:v>-1.084921</c:v>
                </c:pt>
                <c:pt idx="7425">
                  <c:v>-0.88325399999999998</c:v>
                </c:pt>
                <c:pt idx="7426">
                  <c:v>-0.96089199999999997</c:v>
                </c:pt>
                <c:pt idx="7427">
                  <c:v>-1.239876</c:v>
                </c:pt>
                <c:pt idx="7428">
                  <c:v>-1.052384</c:v>
                </c:pt>
                <c:pt idx="7429">
                  <c:v>-0.70478099999999999</c:v>
                </c:pt>
                <c:pt idx="7430">
                  <c:v>-0.53951700000000002</c:v>
                </c:pt>
                <c:pt idx="7431">
                  <c:v>-0.56238999999999995</c:v>
                </c:pt>
                <c:pt idx="7432">
                  <c:v>-0.73635200000000001</c:v>
                </c:pt>
                <c:pt idx="7433">
                  <c:v>-0.90999200000000002</c:v>
                </c:pt>
                <c:pt idx="7434">
                  <c:v>-1.5059750000000001</c:v>
                </c:pt>
                <c:pt idx="7435">
                  <c:v>-2.214388</c:v>
                </c:pt>
                <c:pt idx="7436">
                  <c:v>-2.5268760000000001</c:v>
                </c:pt>
                <c:pt idx="7437">
                  <c:v>-2.2656109999999998</c:v>
                </c:pt>
                <c:pt idx="7438">
                  <c:v>-1.883537</c:v>
                </c:pt>
                <c:pt idx="7439">
                  <c:v>-1.5559080000000001</c:v>
                </c:pt>
                <c:pt idx="7440">
                  <c:v>-1.298508</c:v>
                </c:pt>
                <c:pt idx="7441">
                  <c:v>-0.99439599999999995</c:v>
                </c:pt>
                <c:pt idx="7442">
                  <c:v>-0.81656799999999996</c:v>
                </c:pt>
                <c:pt idx="7443">
                  <c:v>-1.0140480000000001</c:v>
                </c:pt>
                <c:pt idx="7444">
                  <c:v>-1.2962530000000001</c:v>
                </c:pt>
                <c:pt idx="7445">
                  <c:v>-0.97925499999999999</c:v>
                </c:pt>
                <c:pt idx="7446">
                  <c:v>-0.699627</c:v>
                </c:pt>
                <c:pt idx="7447">
                  <c:v>-0.57978600000000002</c:v>
                </c:pt>
                <c:pt idx="7448">
                  <c:v>-0.72378799999999999</c:v>
                </c:pt>
                <c:pt idx="7449">
                  <c:v>-0.83976300000000004</c:v>
                </c:pt>
                <c:pt idx="7450">
                  <c:v>-0.99987300000000001</c:v>
                </c:pt>
                <c:pt idx="7451">
                  <c:v>-1.5301359999999999</c:v>
                </c:pt>
                <c:pt idx="7452">
                  <c:v>-2.107434</c:v>
                </c:pt>
                <c:pt idx="7453">
                  <c:v>-2.3442159999999999</c:v>
                </c:pt>
                <c:pt idx="7454">
                  <c:v>-2.1280510000000001</c:v>
                </c:pt>
                <c:pt idx="7455">
                  <c:v>-1.7456560000000001</c:v>
                </c:pt>
                <c:pt idx="7456">
                  <c:v>-1.481169</c:v>
                </c:pt>
                <c:pt idx="7457">
                  <c:v>-1.202507</c:v>
                </c:pt>
                <c:pt idx="7458">
                  <c:v>-0.89549500000000004</c:v>
                </c:pt>
                <c:pt idx="7459">
                  <c:v>-0.81785699999999995</c:v>
                </c:pt>
                <c:pt idx="7460">
                  <c:v>-1.147097</c:v>
                </c:pt>
                <c:pt idx="7461">
                  <c:v>-1.2717700000000001</c:v>
                </c:pt>
                <c:pt idx="7462">
                  <c:v>-0.97410099999999999</c:v>
                </c:pt>
                <c:pt idx="7463">
                  <c:v>-0.73184199999999999</c:v>
                </c:pt>
                <c:pt idx="7464">
                  <c:v>-0.63036400000000004</c:v>
                </c:pt>
                <c:pt idx="7465">
                  <c:v>-0.74891600000000003</c:v>
                </c:pt>
                <c:pt idx="7466">
                  <c:v>-0.81656799999999996</c:v>
                </c:pt>
                <c:pt idx="7467">
                  <c:v>-1.165781</c:v>
                </c:pt>
                <c:pt idx="7468">
                  <c:v>-1.918974</c:v>
                </c:pt>
                <c:pt idx="7469">
                  <c:v>-2.4589020000000001</c:v>
                </c:pt>
                <c:pt idx="7470">
                  <c:v>-2.5333199999999998</c:v>
                </c:pt>
                <c:pt idx="7471">
                  <c:v>-2.1396489999999999</c:v>
                </c:pt>
                <c:pt idx="7472">
                  <c:v>-1.6860580000000001</c:v>
                </c:pt>
                <c:pt idx="7473">
                  <c:v>-1.447665</c:v>
                </c:pt>
                <c:pt idx="7474">
                  <c:v>-1.0797669999999999</c:v>
                </c:pt>
                <c:pt idx="7475">
                  <c:v>-0.83170900000000003</c:v>
                </c:pt>
                <c:pt idx="7476">
                  <c:v>-0.93350900000000003</c:v>
                </c:pt>
                <c:pt idx="7477">
                  <c:v>-1.2382660000000001</c:v>
                </c:pt>
                <c:pt idx="7478">
                  <c:v>-1.072357</c:v>
                </c:pt>
                <c:pt idx="7479">
                  <c:v>-0.69865999999999995</c:v>
                </c:pt>
                <c:pt idx="7480">
                  <c:v>-0.46993200000000002</c:v>
                </c:pt>
                <c:pt idx="7481">
                  <c:v>-0.42096499999999998</c:v>
                </c:pt>
                <c:pt idx="7482">
                  <c:v>-0.58655100000000004</c:v>
                </c:pt>
                <c:pt idx="7483">
                  <c:v>-0.79884999999999995</c:v>
                </c:pt>
                <c:pt idx="7484">
                  <c:v>-1.498243</c:v>
                </c:pt>
                <c:pt idx="7485">
                  <c:v>-2.1621999999999999</c:v>
                </c:pt>
                <c:pt idx="7486">
                  <c:v>-2.4924059999999999</c:v>
                </c:pt>
                <c:pt idx="7487">
                  <c:v>-2.2237309999999999</c:v>
                </c:pt>
                <c:pt idx="7488">
                  <c:v>-1.813952</c:v>
                </c:pt>
                <c:pt idx="7489">
                  <c:v>-1.4499200000000001</c:v>
                </c:pt>
                <c:pt idx="7490">
                  <c:v>-1.1451640000000001</c:v>
                </c:pt>
                <c:pt idx="7491">
                  <c:v>-0.81431299999999995</c:v>
                </c:pt>
                <c:pt idx="7492">
                  <c:v>-0.70284800000000003</c:v>
                </c:pt>
                <c:pt idx="7493">
                  <c:v>-0.89066299999999998</c:v>
                </c:pt>
                <c:pt idx="7494">
                  <c:v>-1.0871759999999999</c:v>
                </c:pt>
                <c:pt idx="7495">
                  <c:v>-0.75632500000000003</c:v>
                </c:pt>
                <c:pt idx="7496">
                  <c:v>-0.45285799999999998</c:v>
                </c:pt>
                <c:pt idx="7497">
                  <c:v>-0.26375399999999999</c:v>
                </c:pt>
                <c:pt idx="7498">
                  <c:v>-0.421931</c:v>
                </c:pt>
                <c:pt idx="7499">
                  <c:v>-0.55723500000000004</c:v>
                </c:pt>
                <c:pt idx="7500">
                  <c:v>-0.70993499999999998</c:v>
                </c:pt>
                <c:pt idx="7501">
                  <c:v>-1.2688699999999999</c:v>
                </c:pt>
                <c:pt idx="7502">
                  <c:v>-1.809442</c:v>
                </c:pt>
                <c:pt idx="7503">
                  <c:v>-2.0552450000000002</c:v>
                </c:pt>
                <c:pt idx="7504">
                  <c:v>-1.8133079999999999</c:v>
                </c:pt>
                <c:pt idx="7505">
                  <c:v>-1.4850350000000001</c:v>
                </c:pt>
                <c:pt idx="7506">
                  <c:v>-1.220547</c:v>
                </c:pt>
                <c:pt idx="7507">
                  <c:v>-0.91256899999999996</c:v>
                </c:pt>
                <c:pt idx="7508">
                  <c:v>-0.58719500000000002</c:v>
                </c:pt>
                <c:pt idx="7509">
                  <c:v>-0.52340900000000001</c:v>
                </c:pt>
                <c:pt idx="7510">
                  <c:v>-0.85329299999999997</c:v>
                </c:pt>
                <c:pt idx="7511">
                  <c:v>-0.97828899999999996</c:v>
                </c:pt>
                <c:pt idx="7512">
                  <c:v>-0.71766700000000005</c:v>
                </c:pt>
                <c:pt idx="7513">
                  <c:v>-0.45930100000000001</c:v>
                </c:pt>
                <c:pt idx="7514">
                  <c:v>-0.37135299999999999</c:v>
                </c:pt>
                <c:pt idx="7515">
                  <c:v>-0.50794600000000001</c:v>
                </c:pt>
                <c:pt idx="7516">
                  <c:v>-0.60136999999999996</c:v>
                </c:pt>
                <c:pt idx="7517">
                  <c:v>-0.92255600000000004</c:v>
                </c:pt>
                <c:pt idx="7518">
                  <c:v>-1.68187</c:v>
                </c:pt>
                <c:pt idx="7519">
                  <c:v>-2.235973</c:v>
                </c:pt>
                <c:pt idx="7520">
                  <c:v>-2.3529140000000002</c:v>
                </c:pt>
                <c:pt idx="7521">
                  <c:v>-2.0223849999999999</c:v>
                </c:pt>
                <c:pt idx="7522">
                  <c:v>-1.635802</c:v>
                </c:pt>
                <c:pt idx="7523">
                  <c:v>-1.4769810000000001</c:v>
                </c:pt>
                <c:pt idx="7524">
                  <c:v>-1.1857549999999999</c:v>
                </c:pt>
                <c:pt idx="7525">
                  <c:v>-0.90483800000000003</c:v>
                </c:pt>
                <c:pt idx="7526">
                  <c:v>-1.0449740000000001</c:v>
                </c:pt>
                <c:pt idx="7527">
                  <c:v>-1.423503</c:v>
                </c:pt>
                <c:pt idx="7528">
                  <c:v>-1.3693820000000001</c:v>
                </c:pt>
                <c:pt idx="7529">
                  <c:v>-1.1097269999999999</c:v>
                </c:pt>
                <c:pt idx="7530">
                  <c:v>-0.89936099999999997</c:v>
                </c:pt>
                <c:pt idx="7531">
                  <c:v>-0.89034100000000005</c:v>
                </c:pt>
                <c:pt idx="7532">
                  <c:v>-1.0037389999999999</c:v>
                </c:pt>
                <c:pt idx="7533">
                  <c:v>-1.143875</c:v>
                </c:pt>
                <c:pt idx="7534">
                  <c:v>-1.8339259999999999</c:v>
                </c:pt>
                <c:pt idx="7535">
                  <c:v>-2.621267</c:v>
                </c:pt>
                <c:pt idx="7536">
                  <c:v>-3.0200930000000001</c:v>
                </c:pt>
                <c:pt idx="7537">
                  <c:v>-2.7655919999999998</c:v>
                </c:pt>
                <c:pt idx="7538">
                  <c:v>-2.3854510000000002</c:v>
                </c:pt>
                <c:pt idx="7539">
                  <c:v>-2.0407479999999998</c:v>
                </c:pt>
                <c:pt idx="7540">
                  <c:v>-1.7727170000000001</c:v>
                </c:pt>
                <c:pt idx="7541">
                  <c:v>-1.4708600000000001</c:v>
                </c:pt>
                <c:pt idx="7542">
                  <c:v>-1.410617</c:v>
                </c:pt>
                <c:pt idx="7543">
                  <c:v>-1.630325</c:v>
                </c:pt>
                <c:pt idx="7544">
                  <c:v>-1.7682070000000001</c:v>
                </c:pt>
                <c:pt idx="7545">
                  <c:v>-1.5204709999999999</c:v>
                </c:pt>
                <c:pt idx="7546">
                  <c:v>-1.207017</c:v>
                </c:pt>
                <c:pt idx="7547">
                  <c:v>-1.040786</c:v>
                </c:pt>
                <c:pt idx="7548">
                  <c:v>-1.119391</c:v>
                </c:pt>
                <c:pt idx="7549">
                  <c:v>-1.239554</c:v>
                </c:pt>
                <c:pt idx="7550">
                  <c:v>-1.482135</c:v>
                </c:pt>
                <c:pt idx="7551">
                  <c:v>-2.067164</c:v>
                </c:pt>
                <c:pt idx="7552">
                  <c:v>-2.5474939999999999</c:v>
                </c:pt>
                <c:pt idx="7553">
                  <c:v>-2.7539940000000001</c:v>
                </c:pt>
                <c:pt idx="7554">
                  <c:v>-2.5011040000000002</c:v>
                </c:pt>
                <c:pt idx="7555">
                  <c:v>-2.2308180000000002</c:v>
                </c:pt>
                <c:pt idx="7556">
                  <c:v>-1.974707</c:v>
                </c:pt>
                <c:pt idx="7557">
                  <c:v>-1.646755</c:v>
                </c:pt>
                <c:pt idx="7558">
                  <c:v>-1.320092</c:v>
                </c:pt>
                <c:pt idx="7559">
                  <c:v>-1.2237690000000001</c:v>
                </c:pt>
                <c:pt idx="7560">
                  <c:v>-1.523693</c:v>
                </c:pt>
                <c:pt idx="7561">
                  <c:v>-1.6496550000000001</c:v>
                </c:pt>
                <c:pt idx="7562">
                  <c:v>-1.355529</c:v>
                </c:pt>
                <c:pt idx="7563">
                  <c:v>-1.1632039999999999</c:v>
                </c:pt>
                <c:pt idx="7564">
                  <c:v>-1.080411</c:v>
                </c:pt>
                <c:pt idx="7565">
                  <c:v>-1.1731910000000001</c:v>
                </c:pt>
                <c:pt idx="7566">
                  <c:v>-1.2724139999999999</c:v>
                </c:pt>
                <c:pt idx="7567">
                  <c:v>-1.6206609999999999</c:v>
                </c:pt>
                <c:pt idx="7568">
                  <c:v>-2.3371279999999999</c:v>
                </c:pt>
                <c:pt idx="7569">
                  <c:v>-2.8664260000000001</c:v>
                </c:pt>
                <c:pt idx="7570">
                  <c:v>-2.9643600000000001</c:v>
                </c:pt>
                <c:pt idx="7571">
                  <c:v>-2.6061260000000002</c:v>
                </c:pt>
                <c:pt idx="7572">
                  <c:v>-2.2246969999999999</c:v>
                </c:pt>
                <c:pt idx="7573">
                  <c:v>-1.9782500000000001</c:v>
                </c:pt>
                <c:pt idx="7574">
                  <c:v>-1.6480440000000001</c:v>
                </c:pt>
                <c:pt idx="7575">
                  <c:v>-1.325569</c:v>
                </c:pt>
                <c:pt idx="7576">
                  <c:v>-1.3610059999999999</c:v>
                </c:pt>
                <c:pt idx="7577">
                  <c:v>-1.721495</c:v>
                </c:pt>
                <c:pt idx="7578">
                  <c:v>-1.6918569999999999</c:v>
                </c:pt>
                <c:pt idx="7579">
                  <c:v>-1.4373560000000001</c:v>
                </c:pt>
                <c:pt idx="7580">
                  <c:v>-1.195419</c:v>
                </c:pt>
                <c:pt idx="7581">
                  <c:v>-1.2237690000000001</c:v>
                </c:pt>
                <c:pt idx="7582">
                  <c:v>-1.3329789999999999</c:v>
                </c:pt>
                <c:pt idx="7583">
                  <c:v>-1.434779</c:v>
                </c:pt>
                <c:pt idx="7584">
                  <c:v>-1.987271</c:v>
                </c:pt>
                <c:pt idx="7585">
                  <c:v>-2.7079260000000001</c:v>
                </c:pt>
                <c:pt idx="7586">
                  <c:v>-3.1012749999999998</c:v>
                </c:pt>
                <c:pt idx="7587">
                  <c:v>-2.914749</c:v>
                </c:pt>
                <c:pt idx="7588">
                  <c:v>-2.5294539999999999</c:v>
                </c:pt>
                <c:pt idx="7589">
                  <c:v>-2.1966700000000001</c:v>
                </c:pt>
                <c:pt idx="7590">
                  <c:v>-1.9048</c:v>
                </c:pt>
                <c:pt idx="7591">
                  <c:v>-1.592956</c:v>
                </c:pt>
                <c:pt idx="7592">
                  <c:v>-1.561385</c:v>
                </c:pt>
                <c:pt idx="7593">
                  <c:v>-1.832959</c:v>
                </c:pt>
                <c:pt idx="7594">
                  <c:v>-2.1219299999999999</c:v>
                </c:pt>
                <c:pt idx="7595">
                  <c:v>-1.861953</c:v>
                </c:pt>
                <c:pt idx="7596">
                  <c:v>-1.496632</c:v>
                </c:pt>
                <c:pt idx="7597">
                  <c:v>-1.2521180000000001</c:v>
                </c:pt>
                <c:pt idx="7598">
                  <c:v>-1.257595</c:v>
                </c:pt>
                <c:pt idx="7599">
                  <c:v>-1.291099</c:v>
                </c:pt>
                <c:pt idx="7600">
                  <c:v>-1.474726</c:v>
                </c:pt>
                <c:pt idx="7601">
                  <c:v>-2.0101429999999998</c:v>
                </c:pt>
                <c:pt idx="7602">
                  <c:v>-2.34937</c:v>
                </c:pt>
                <c:pt idx="7603">
                  <c:v>-2.3703099999999999</c:v>
                </c:pt>
                <c:pt idx="7604">
                  <c:v>-1.915108</c:v>
                </c:pt>
                <c:pt idx="7605">
                  <c:v>-1.5004980000000001</c:v>
                </c:pt>
                <c:pt idx="7606">
                  <c:v>-1.1686810000000001</c:v>
                </c:pt>
                <c:pt idx="7607">
                  <c:v>-0.72314400000000001</c:v>
                </c:pt>
                <c:pt idx="7608">
                  <c:v>-0.205122</c:v>
                </c:pt>
                <c:pt idx="7609">
                  <c:v>6.5808000000000005E-2</c:v>
                </c:pt>
                <c:pt idx="7610">
                  <c:v>1.2652999999999999E-2</c:v>
                </c:pt>
                <c:pt idx="7611">
                  <c:v>9.6412999999999999E-2</c:v>
                </c:pt>
                <c:pt idx="7612">
                  <c:v>0.64375000000000004</c:v>
                </c:pt>
                <c:pt idx="7613">
                  <c:v>1.1553290000000001</c:v>
                </c:pt>
                <c:pt idx="7614">
                  <c:v>1.5464230000000001</c:v>
                </c:pt>
                <c:pt idx="7615">
                  <c:v>1.7506679999999999</c:v>
                </c:pt>
                <c:pt idx="7616">
                  <c:v>2.0241760000000002</c:v>
                </c:pt>
                <c:pt idx="7617">
                  <c:v>2.0467270000000002</c:v>
                </c:pt>
                <c:pt idx="7618">
                  <c:v>1.699446</c:v>
                </c:pt>
                <c:pt idx="7619">
                  <c:v>1.582182</c:v>
                </c:pt>
                <c:pt idx="7620">
                  <c:v>1.875664</c:v>
                </c:pt>
                <c:pt idx="7621">
                  <c:v>2.4761579999999999</c:v>
                </c:pt>
                <c:pt idx="7622">
                  <c:v>2.943603</c:v>
                </c:pt>
                <c:pt idx="7623">
                  <c:v>3.1839300000000001</c:v>
                </c:pt>
                <c:pt idx="7624">
                  <c:v>3.4677479999999998</c:v>
                </c:pt>
                <c:pt idx="7625">
                  <c:v>3.7209620000000001</c:v>
                </c:pt>
                <c:pt idx="7626">
                  <c:v>3.5627840000000002</c:v>
                </c:pt>
                <c:pt idx="7627">
                  <c:v>3.120466</c:v>
                </c:pt>
                <c:pt idx="7628">
                  <c:v>2.7970229999999998</c:v>
                </c:pt>
                <c:pt idx="7629">
                  <c:v>2.6539869999999999</c:v>
                </c:pt>
                <c:pt idx="7630">
                  <c:v>2.3949750000000001</c:v>
                </c:pt>
                <c:pt idx="7631">
                  <c:v>1.7413259999999999</c:v>
                </c:pt>
                <c:pt idx="7632">
                  <c:v>0.83317600000000003</c:v>
                </c:pt>
                <c:pt idx="7633">
                  <c:v>-0.17194100000000001</c:v>
                </c:pt>
                <c:pt idx="7634">
                  <c:v>-1.6515880000000001</c:v>
                </c:pt>
                <c:pt idx="7635">
                  <c:v>-3.3683399999999999</c:v>
                </c:pt>
                <c:pt idx="7636">
                  <c:v>-4.6434240000000004</c:v>
                </c:pt>
                <c:pt idx="7637">
                  <c:v>-5.1785209999999999</c:v>
                </c:pt>
                <c:pt idx="7638">
                  <c:v>-5.1672459999999996</c:v>
                </c:pt>
                <c:pt idx="7639">
                  <c:v>-5.135675</c:v>
                </c:pt>
                <c:pt idx="7640">
                  <c:v>-4.991028</c:v>
                </c:pt>
                <c:pt idx="7641">
                  <c:v>-4.6447120000000002</c:v>
                </c:pt>
                <c:pt idx="7642">
                  <c:v>-4.3927880000000004</c:v>
                </c:pt>
                <c:pt idx="7643">
                  <c:v>-4.527126</c:v>
                </c:pt>
                <c:pt idx="7644">
                  <c:v>-4.7159079999999998</c:v>
                </c:pt>
                <c:pt idx="7645">
                  <c:v>-4.3109609999999998</c:v>
                </c:pt>
                <c:pt idx="7646">
                  <c:v>-3.780052</c:v>
                </c:pt>
                <c:pt idx="7647">
                  <c:v>-3.3577089999999998</c:v>
                </c:pt>
                <c:pt idx="7648">
                  <c:v>-3.1669939999999999</c:v>
                </c:pt>
                <c:pt idx="7649">
                  <c:v>-3.0526300000000002</c:v>
                </c:pt>
                <c:pt idx="7650">
                  <c:v>-3.0835569999999999</c:v>
                </c:pt>
                <c:pt idx="7651">
                  <c:v>-3.597391</c:v>
                </c:pt>
                <c:pt idx="7652">
                  <c:v>-3.9147120000000002</c:v>
                </c:pt>
                <c:pt idx="7653">
                  <c:v>-3.987841</c:v>
                </c:pt>
                <c:pt idx="7654">
                  <c:v>-3.4543550000000001</c:v>
                </c:pt>
                <c:pt idx="7655">
                  <c:v>-2.9389099999999999</c:v>
                </c:pt>
                <c:pt idx="7656">
                  <c:v>-2.5510380000000001</c:v>
                </c:pt>
                <c:pt idx="7657">
                  <c:v>-2.1776629999999999</c:v>
                </c:pt>
                <c:pt idx="7658">
                  <c:v>-1.842624</c:v>
                </c:pt>
                <c:pt idx="7659">
                  <c:v>-1.7698179999999999</c:v>
                </c:pt>
                <c:pt idx="7660">
                  <c:v>-1.925095</c:v>
                </c:pt>
                <c:pt idx="7661">
                  <c:v>-1.9718070000000001</c:v>
                </c:pt>
                <c:pt idx="7662">
                  <c:v>-1.574271</c:v>
                </c:pt>
                <c:pt idx="7663">
                  <c:v>-1.240521</c:v>
                </c:pt>
                <c:pt idx="7664">
                  <c:v>-1.096841</c:v>
                </c:pt>
                <c:pt idx="7665">
                  <c:v>-1.197675</c:v>
                </c:pt>
                <c:pt idx="7666">
                  <c:v>-1.302052</c:v>
                </c:pt>
                <c:pt idx="7667">
                  <c:v>-1.630325</c:v>
                </c:pt>
                <c:pt idx="7668">
                  <c:v>-2.3397060000000001</c:v>
                </c:pt>
                <c:pt idx="7669">
                  <c:v>-2.8393649999999999</c:v>
                </c:pt>
                <c:pt idx="7670">
                  <c:v>-2.7949079999999999</c:v>
                </c:pt>
                <c:pt idx="7671">
                  <c:v>-2.3635449999999998</c:v>
                </c:pt>
                <c:pt idx="7672">
                  <c:v>-2.0036999999999998</c:v>
                </c:pt>
                <c:pt idx="7673">
                  <c:v>-1.773039</c:v>
                </c:pt>
                <c:pt idx="7674">
                  <c:v>-1.4305909999999999</c:v>
                </c:pt>
                <c:pt idx="7675">
                  <c:v>-1.101351</c:v>
                </c:pt>
                <c:pt idx="7676">
                  <c:v>-1.1016729999999999</c:v>
                </c:pt>
                <c:pt idx="7677">
                  <c:v>-1.3394219999999999</c:v>
                </c:pt>
                <c:pt idx="7678">
                  <c:v>-1.419638</c:v>
                </c:pt>
                <c:pt idx="7679">
                  <c:v>-1.119391</c:v>
                </c:pt>
                <c:pt idx="7680">
                  <c:v>-0.84040700000000002</c:v>
                </c:pt>
                <c:pt idx="7681">
                  <c:v>-0.81656799999999996</c:v>
                </c:pt>
                <c:pt idx="7682">
                  <c:v>-0.92126799999999998</c:v>
                </c:pt>
                <c:pt idx="7683">
                  <c:v>-1.0111479999999999</c:v>
                </c:pt>
                <c:pt idx="7684">
                  <c:v>-1.5275589999999999</c:v>
                </c:pt>
                <c:pt idx="7685">
                  <c:v>-2.2401610000000001</c:v>
                </c:pt>
                <c:pt idx="7686">
                  <c:v>-2.6641140000000001</c:v>
                </c:pt>
                <c:pt idx="7687">
                  <c:v>-2.566179</c:v>
                </c:pt>
                <c:pt idx="7688">
                  <c:v>-2.1119439999999998</c:v>
                </c:pt>
                <c:pt idx="7689">
                  <c:v>-1.7611190000000001</c:v>
                </c:pt>
                <c:pt idx="7690">
                  <c:v>-1.465705</c:v>
                </c:pt>
                <c:pt idx="7691">
                  <c:v>-1.1335660000000001</c:v>
                </c:pt>
                <c:pt idx="7692">
                  <c:v>-0.88454200000000005</c:v>
                </c:pt>
                <c:pt idx="7693">
                  <c:v>-1.092975</c:v>
                </c:pt>
                <c:pt idx="7694">
                  <c:v>-1.4305909999999999</c:v>
                </c:pt>
                <c:pt idx="7695">
                  <c:v>-1.311072</c:v>
                </c:pt>
                <c:pt idx="7696">
                  <c:v>-1.0095369999999999</c:v>
                </c:pt>
                <c:pt idx="7697">
                  <c:v>-0.78242</c:v>
                </c:pt>
                <c:pt idx="7698">
                  <c:v>-0.80948100000000001</c:v>
                </c:pt>
                <c:pt idx="7699">
                  <c:v>-0.895173</c:v>
                </c:pt>
                <c:pt idx="7700">
                  <c:v>-1.1019950000000001</c:v>
                </c:pt>
                <c:pt idx="7701">
                  <c:v>-1.7856030000000001</c:v>
                </c:pt>
                <c:pt idx="7702">
                  <c:v>-2.4092910000000001</c:v>
                </c:pt>
                <c:pt idx="7703">
                  <c:v>-2.7079260000000001</c:v>
                </c:pt>
                <c:pt idx="7704">
                  <c:v>-2.3651559999999998</c:v>
                </c:pt>
                <c:pt idx="7705">
                  <c:v>-1.9660089999999999</c:v>
                </c:pt>
                <c:pt idx="7706">
                  <c:v>-1.7050650000000001</c:v>
                </c:pt>
                <c:pt idx="7707">
                  <c:v>-1.404819</c:v>
                </c:pt>
                <c:pt idx="7708">
                  <c:v>-1.1016729999999999</c:v>
                </c:pt>
                <c:pt idx="7709">
                  <c:v>-1.0952299999999999</c:v>
                </c:pt>
                <c:pt idx="7710">
                  <c:v>-1.3339449999999999</c:v>
                </c:pt>
                <c:pt idx="7711">
                  <c:v>-1.374536</c:v>
                </c:pt>
                <c:pt idx="7712">
                  <c:v>-0.97152300000000003</c:v>
                </c:pt>
                <c:pt idx="7713">
                  <c:v>-0.64776</c:v>
                </c:pt>
                <c:pt idx="7714">
                  <c:v>-0.56754400000000005</c:v>
                </c:pt>
                <c:pt idx="7715">
                  <c:v>-0.78628600000000004</c:v>
                </c:pt>
                <c:pt idx="7716">
                  <c:v>-0.88615299999999997</c:v>
                </c:pt>
                <c:pt idx="7717">
                  <c:v>-1.3062400000000001</c:v>
                </c:pt>
                <c:pt idx="7718">
                  <c:v>-2.018519</c:v>
                </c:pt>
                <c:pt idx="7719">
                  <c:v>-2.4753319999999999</c:v>
                </c:pt>
                <c:pt idx="7720">
                  <c:v>-2.483708</c:v>
                </c:pt>
                <c:pt idx="7721">
                  <c:v>-2.1013130000000002</c:v>
                </c:pt>
                <c:pt idx="7722">
                  <c:v>-1.726005</c:v>
                </c:pt>
                <c:pt idx="7723">
                  <c:v>-1.474081</c:v>
                </c:pt>
                <c:pt idx="7724">
                  <c:v>-1.114881</c:v>
                </c:pt>
                <c:pt idx="7725">
                  <c:v>-0.83944099999999999</c:v>
                </c:pt>
                <c:pt idx="7726">
                  <c:v>-0.82301100000000005</c:v>
                </c:pt>
                <c:pt idx="7727">
                  <c:v>-1.0942639999999999</c:v>
                </c:pt>
                <c:pt idx="7728">
                  <c:v>-1.070424</c:v>
                </c:pt>
                <c:pt idx="7729">
                  <c:v>-0.76405699999999999</c:v>
                </c:pt>
                <c:pt idx="7730">
                  <c:v>-0.52791900000000003</c:v>
                </c:pt>
                <c:pt idx="7731">
                  <c:v>-0.55369100000000004</c:v>
                </c:pt>
                <c:pt idx="7732">
                  <c:v>-0.68319700000000005</c:v>
                </c:pt>
                <c:pt idx="7733">
                  <c:v>-0.77146700000000001</c:v>
                </c:pt>
                <c:pt idx="7734">
                  <c:v>-1.2598499999999999</c:v>
                </c:pt>
                <c:pt idx="7735">
                  <c:v>-1.952156</c:v>
                </c:pt>
                <c:pt idx="7736">
                  <c:v>-2.3416389999999998</c:v>
                </c:pt>
                <c:pt idx="7737">
                  <c:v>-2.2185760000000001</c:v>
                </c:pt>
                <c:pt idx="7738">
                  <c:v>-1.8522890000000001</c:v>
                </c:pt>
                <c:pt idx="7739">
                  <c:v>-1.498243</c:v>
                </c:pt>
                <c:pt idx="7740">
                  <c:v>-1.1967080000000001</c:v>
                </c:pt>
                <c:pt idx="7741">
                  <c:v>-0.80496999999999996</c:v>
                </c:pt>
                <c:pt idx="7742">
                  <c:v>-0.53726200000000002</c:v>
                </c:pt>
                <c:pt idx="7743">
                  <c:v>-0.68351899999999999</c:v>
                </c:pt>
                <c:pt idx="7744">
                  <c:v>-1.0085710000000001</c:v>
                </c:pt>
                <c:pt idx="7745">
                  <c:v>-0.88325399999999998</c:v>
                </c:pt>
                <c:pt idx="7746">
                  <c:v>-0.54757100000000003</c:v>
                </c:pt>
                <c:pt idx="7747">
                  <c:v>-0.2586</c:v>
                </c:pt>
                <c:pt idx="7748">
                  <c:v>-0.24925700000000001</c:v>
                </c:pt>
                <c:pt idx="7749">
                  <c:v>-0.324963</c:v>
                </c:pt>
                <c:pt idx="7750">
                  <c:v>-0.49570399999999998</c:v>
                </c:pt>
                <c:pt idx="7751">
                  <c:v>-1.0720350000000001</c:v>
                </c:pt>
                <c:pt idx="7752">
                  <c:v>-1.704421</c:v>
                </c:pt>
                <c:pt idx="7753">
                  <c:v>-2.0223849999999999</c:v>
                </c:pt>
                <c:pt idx="7754">
                  <c:v>-1.7327699999999999</c:v>
                </c:pt>
                <c:pt idx="7755">
                  <c:v>-1.3229919999999999</c:v>
                </c:pt>
                <c:pt idx="7756">
                  <c:v>-1.068813</c:v>
                </c:pt>
                <c:pt idx="7757">
                  <c:v>-0.77146700000000001</c:v>
                </c:pt>
                <c:pt idx="7758">
                  <c:v>-0.464777</c:v>
                </c:pt>
                <c:pt idx="7759">
                  <c:v>-0.43481700000000001</c:v>
                </c:pt>
                <c:pt idx="7760">
                  <c:v>-0.74923799999999996</c:v>
                </c:pt>
                <c:pt idx="7761">
                  <c:v>-0.87681100000000001</c:v>
                </c:pt>
                <c:pt idx="7762">
                  <c:v>-0.51084499999999999</c:v>
                </c:pt>
                <c:pt idx="7763">
                  <c:v>-0.17290700000000001</c:v>
                </c:pt>
                <c:pt idx="7764">
                  <c:v>-9.2530000000000008E-3</c:v>
                </c:pt>
                <c:pt idx="7765">
                  <c:v>-0.104611</c:v>
                </c:pt>
                <c:pt idx="7766">
                  <c:v>-0.204156</c:v>
                </c:pt>
                <c:pt idx="7767">
                  <c:v>-0.64679399999999998</c:v>
                </c:pt>
                <c:pt idx="7768">
                  <c:v>-1.420282</c:v>
                </c:pt>
                <c:pt idx="7769">
                  <c:v>-1.885148</c:v>
                </c:pt>
                <c:pt idx="7770">
                  <c:v>-1.8439129999999999</c:v>
                </c:pt>
                <c:pt idx="7771">
                  <c:v>-1.5104850000000001</c:v>
                </c:pt>
                <c:pt idx="7772">
                  <c:v>-1.0701020000000001</c:v>
                </c:pt>
                <c:pt idx="7773">
                  <c:v>-0.75632500000000003</c:v>
                </c:pt>
                <c:pt idx="7774">
                  <c:v>-0.43932700000000002</c:v>
                </c:pt>
                <c:pt idx="7775">
                  <c:v>-0.27116400000000002</c:v>
                </c:pt>
                <c:pt idx="7776">
                  <c:v>-0.245391</c:v>
                </c:pt>
                <c:pt idx="7777">
                  <c:v>-0.421931</c:v>
                </c:pt>
                <c:pt idx="7778">
                  <c:v>-0.317554</c:v>
                </c:pt>
                <c:pt idx="7779">
                  <c:v>2.9083000000000001E-2</c:v>
                </c:pt>
                <c:pt idx="7780">
                  <c:v>0.28680499999999998</c:v>
                </c:pt>
                <c:pt idx="7781">
                  <c:v>0.33577200000000001</c:v>
                </c:pt>
                <c:pt idx="7782">
                  <c:v>0.17405100000000001</c:v>
                </c:pt>
                <c:pt idx="7783">
                  <c:v>3.0370999999999999E-2</c:v>
                </c:pt>
                <c:pt idx="7784">
                  <c:v>-0.44609199999999999</c:v>
                </c:pt>
                <c:pt idx="7785">
                  <c:v>-1.1670700000000001</c:v>
                </c:pt>
                <c:pt idx="7786">
                  <c:v>-1.6142179999999999</c:v>
                </c:pt>
                <c:pt idx="7787">
                  <c:v>-1.405141</c:v>
                </c:pt>
                <c:pt idx="7788">
                  <c:v>-1.0765450000000001</c:v>
                </c:pt>
                <c:pt idx="7789">
                  <c:v>-0.75761400000000001</c:v>
                </c:pt>
                <c:pt idx="7790">
                  <c:v>-0.48539500000000002</c:v>
                </c:pt>
                <c:pt idx="7791">
                  <c:v>-0.14198</c:v>
                </c:pt>
                <c:pt idx="7792">
                  <c:v>0.119285</c:v>
                </c:pt>
                <c:pt idx="7793">
                  <c:v>-1.1831E-2</c:v>
                </c:pt>
                <c:pt idx="7794">
                  <c:v>-0.297902</c:v>
                </c:pt>
                <c:pt idx="7795">
                  <c:v>-0.169041</c:v>
                </c:pt>
                <c:pt idx="7796">
                  <c:v>0.13925899999999999</c:v>
                </c:pt>
                <c:pt idx="7797">
                  <c:v>0.39827000000000001</c:v>
                </c:pt>
                <c:pt idx="7798">
                  <c:v>0.42533100000000001</c:v>
                </c:pt>
                <c:pt idx="7799">
                  <c:v>0.36927599999999999</c:v>
                </c:pt>
                <c:pt idx="7800">
                  <c:v>0.22011900000000001</c:v>
                </c:pt>
                <c:pt idx="7801">
                  <c:v>-0.33140599999999998</c:v>
                </c:pt>
                <c:pt idx="7802">
                  <c:v>-0.97248999999999997</c:v>
                </c:pt>
                <c:pt idx="7803">
                  <c:v>-1.335556</c:v>
                </c:pt>
                <c:pt idx="7804">
                  <c:v>-1.1950970000000001</c:v>
                </c:pt>
                <c:pt idx="7805">
                  <c:v>-0.79723900000000003</c:v>
                </c:pt>
                <c:pt idx="7806">
                  <c:v>-0.52083199999999996</c:v>
                </c:pt>
                <c:pt idx="7807">
                  <c:v>-0.175484</c:v>
                </c:pt>
                <c:pt idx="7808">
                  <c:v>0.19917899999999999</c:v>
                </c:pt>
                <c:pt idx="7809">
                  <c:v>0.32675199999999999</c:v>
                </c:pt>
                <c:pt idx="7810">
                  <c:v>7.0639999999999994E-2</c:v>
                </c:pt>
                <c:pt idx="7811">
                  <c:v>-0.15873200000000001</c:v>
                </c:pt>
                <c:pt idx="7812">
                  <c:v>7.8694E-2</c:v>
                </c:pt>
                <c:pt idx="7813">
                  <c:v>0.43048500000000001</c:v>
                </c:pt>
                <c:pt idx="7814">
                  <c:v>0.63183100000000003</c:v>
                </c:pt>
                <c:pt idx="7815">
                  <c:v>0.54001699999999997</c:v>
                </c:pt>
                <c:pt idx="7816">
                  <c:v>0.465922</c:v>
                </c:pt>
                <c:pt idx="7817">
                  <c:v>0.10349999999999999</c:v>
                </c:pt>
                <c:pt idx="7818">
                  <c:v>-0.64518299999999995</c:v>
                </c:pt>
                <c:pt idx="7819">
                  <c:v>-1.148385</c:v>
                </c:pt>
                <c:pt idx="7820">
                  <c:v>-1.1512849999999999</c:v>
                </c:pt>
                <c:pt idx="7821">
                  <c:v>-0.85297100000000003</c:v>
                </c:pt>
                <c:pt idx="7822">
                  <c:v>-0.44609199999999999</c:v>
                </c:pt>
                <c:pt idx="7823">
                  <c:v>-0.14069200000000001</c:v>
                </c:pt>
                <c:pt idx="7824">
                  <c:v>0.22656200000000001</c:v>
                </c:pt>
                <c:pt idx="7825">
                  <c:v>0.47043200000000002</c:v>
                </c:pt>
                <c:pt idx="7826">
                  <c:v>0.45561299999999999</c:v>
                </c:pt>
                <c:pt idx="7827">
                  <c:v>0.16889699999999999</c:v>
                </c:pt>
                <c:pt idx="7828">
                  <c:v>0.20658899999999999</c:v>
                </c:pt>
                <c:pt idx="7829">
                  <c:v>0.60187000000000002</c:v>
                </c:pt>
                <c:pt idx="7830">
                  <c:v>0.89631799999999995</c:v>
                </c:pt>
                <c:pt idx="7831">
                  <c:v>0.92531200000000002</c:v>
                </c:pt>
                <c:pt idx="7832">
                  <c:v>0.839619</c:v>
                </c:pt>
                <c:pt idx="7833">
                  <c:v>0.69078499999999998</c:v>
                </c:pt>
                <c:pt idx="7834">
                  <c:v>0.17534</c:v>
                </c:pt>
                <c:pt idx="7835">
                  <c:v>-0.46123399999999998</c:v>
                </c:pt>
                <c:pt idx="7836">
                  <c:v>-0.84652799999999995</c:v>
                </c:pt>
                <c:pt idx="7837">
                  <c:v>-0.666767</c:v>
                </c:pt>
                <c:pt idx="7838">
                  <c:v>-0.39197100000000001</c:v>
                </c:pt>
                <c:pt idx="7839">
                  <c:v>-4.3723999999999999E-2</c:v>
                </c:pt>
                <c:pt idx="7840">
                  <c:v>0.26812000000000002</c:v>
                </c:pt>
                <c:pt idx="7841">
                  <c:v>0.63537399999999999</c:v>
                </c:pt>
                <c:pt idx="7842">
                  <c:v>0.87054600000000004</c:v>
                </c:pt>
                <c:pt idx="7843">
                  <c:v>0.70302600000000004</c:v>
                </c:pt>
                <c:pt idx="7844">
                  <c:v>0.45142500000000002</c:v>
                </c:pt>
                <c:pt idx="7845">
                  <c:v>0.62023300000000003</c:v>
                </c:pt>
                <c:pt idx="7846">
                  <c:v>0.91951300000000002</c:v>
                </c:pt>
                <c:pt idx="7847">
                  <c:v>1.1308450000000001</c:v>
                </c:pt>
                <c:pt idx="7848">
                  <c:v>1.1550069999999999</c:v>
                </c:pt>
                <c:pt idx="7849">
                  <c:v>1.0851</c:v>
                </c:pt>
                <c:pt idx="7850">
                  <c:v>0.93562100000000004</c:v>
                </c:pt>
                <c:pt idx="7851">
                  <c:v>0.39665899999999998</c:v>
                </c:pt>
                <c:pt idx="7852">
                  <c:v>-0.25634499999999999</c:v>
                </c:pt>
                <c:pt idx="7853">
                  <c:v>-0.53951700000000002</c:v>
                </c:pt>
                <c:pt idx="7854">
                  <c:v>-0.38456099999999999</c:v>
                </c:pt>
                <c:pt idx="7855">
                  <c:v>-0.152611</c:v>
                </c:pt>
                <c:pt idx="7856">
                  <c:v>0.118641</c:v>
                </c:pt>
                <c:pt idx="7857">
                  <c:v>0.49040499999999998</c:v>
                </c:pt>
                <c:pt idx="7858">
                  <c:v>0.87570000000000003</c:v>
                </c:pt>
                <c:pt idx="7859">
                  <c:v>1.0174479999999999</c:v>
                </c:pt>
                <c:pt idx="7860">
                  <c:v>0.69722799999999996</c:v>
                </c:pt>
                <c:pt idx="7861">
                  <c:v>0.42887399999999998</c:v>
                </c:pt>
                <c:pt idx="7862">
                  <c:v>0.66469</c:v>
                </c:pt>
                <c:pt idx="7863">
                  <c:v>1.0238910000000001</c:v>
                </c:pt>
                <c:pt idx="7864">
                  <c:v>1.2129939999999999</c:v>
                </c:pt>
                <c:pt idx="7865">
                  <c:v>1.122792</c:v>
                </c:pt>
                <c:pt idx="7866">
                  <c:v>1.0058499999999999</c:v>
                </c:pt>
                <c:pt idx="7867">
                  <c:v>0.65309300000000003</c:v>
                </c:pt>
                <c:pt idx="7868">
                  <c:v>-0.13295999999999999</c:v>
                </c:pt>
                <c:pt idx="7869">
                  <c:v>-0.73023099999999996</c:v>
                </c:pt>
                <c:pt idx="7870">
                  <c:v>-0.84266200000000002</c:v>
                </c:pt>
                <c:pt idx="7871">
                  <c:v>-0.56818800000000003</c:v>
                </c:pt>
                <c:pt idx="7872">
                  <c:v>-0.193525</c:v>
                </c:pt>
                <c:pt idx="7873">
                  <c:v>9.8346000000000003E-2</c:v>
                </c:pt>
                <c:pt idx="7874">
                  <c:v>0.42597499999999999</c:v>
                </c:pt>
                <c:pt idx="7875">
                  <c:v>0.68144199999999999</c:v>
                </c:pt>
                <c:pt idx="7876">
                  <c:v>0.61733400000000005</c:v>
                </c:pt>
                <c:pt idx="7877">
                  <c:v>0.26812000000000002</c:v>
                </c:pt>
                <c:pt idx="7878">
                  <c:v>0.28229500000000002</c:v>
                </c:pt>
                <c:pt idx="7879">
                  <c:v>0.54645999999999995</c:v>
                </c:pt>
                <c:pt idx="7880">
                  <c:v>0.77518900000000002</c:v>
                </c:pt>
                <c:pt idx="7881">
                  <c:v>0.83833100000000005</c:v>
                </c:pt>
                <c:pt idx="7882">
                  <c:v>0.72622100000000001</c:v>
                </c:pt>
                <c:pt idx="7883">
                  <c:v>0.53389600000000004</c:v>
                </c:pt>
                <c:pt idx="7884">
                  <c:v>-7.8194E-2</c:v>
                </c:pt>
                <c:pt idx="7885">
                  <c:v>-0.83847400000000005</c:v>
                </c:pt>
                <c:pt idx="7886">
                  <c:v>-1.284656</c:v>
                </c:pt>
                <c:pt idx="7887">
                  <c:v>-1.1342099999999999</c:v>
                </c:pt>
                <c:pt idx="7888">
                  <c:v>-0.97087900000000005</c:v>
                </c:pt>
                <c:pt idx="7889">
                  <c:v>-0.65452500000000002</c:v>
                </c:pt>
                <c:pt idx="7890">
                  <c:v>-0.37328600000000001</c:v>
                </c:pt>
                <c:pt idx="7891">
                  <c:v>-6.0476000000000002E-2</c:v>
                </c:pt>
                <c:pt idx="7892">
                  <c:v>8.8358999999999993E-2</c:v>
                </c:pt>
                <c:pt idx="7893">
                  <c:v>-0.10267800000000001</c:v>
                </c:pt>
                <c:pt idx="7894">
                  <c:v>-0.39454800000000001</c:v>
                </c:pt>
                <c:pt idx="7895">
                  <c:v>-0.19964599999999999</c:v>
                </c:pt>
                <c:pt idx="7896">
                  <c:v>0.105433</c:v>
                </c:pt>
                <c:pt idx="7897">
                  <c:v>0.29872500000000002</c:v>
                </c:pt>
                <c:pt idx="7898">
                  <c:v>0.20948800000000001</c:v>
                </c:pt>
                <c:pt idx="7899">
                  <c:v>7.0962999999999998E-2</c:v>
                </c:pt>
                <c:pt idx="7900">
                  <c:v>-0.152611</c:v>
                </c:pt>
                <c:pt idx="7901">
                  <c:v>-0.82881000000000005</c:v>
                </c:pt>
                <c:pt idx="7902">
                  <c:v>-1.4785919999999999</c:v>
                </c:pt>
                <c:pt idx="7903">
                  <c:v>-1.7231050000000001</c:v>
                </c:pt>
                <c:pt idx="7904">
                  <c:v>-1.5394779999999999</c:v>
                </c:pt>
                <c:pt idx="7905">
                  <c:v>-1.350697</c:v>
                </c:pt>
                <c:pt idx="7906">
                  <c:v>-1.1316329999999999</c:v>
                </c:pt>
                <c:pt idx="7907">
                  <c:v>-0.82816500000000004</c:v>
                </c:pt>
                <c:pt idx="7908">
                  <c:v>-0.48185099999999997</c:v>
                </c:pt>
                <c:pt idx="7909">
                  <c:v>-0.34010400000000002</c:v>
                </c:pt>
                <c:pt idx="7910">
                  <c:v>-0.61329</c:v>
                </c:pt>
                <c:pt idx="7911">
                  <c:v>-0.85426000000000002</c:v>
                </c:pt>
                <c:pt idx="7912">
                  <c:v>-0.63422999999999996</c:v>
                </c:pt>
                <c:pt idx="7913">
                  <c:v>-0.33108399999999999</c:v>
                </c:pt>
                <c:pt idx="7914">
                  <c:v>-0.16871900000000001</c:v>
                </c:pt>
                <c:pt idx="7915">
                  <c:v>-0.35041299999999997</c:v>
                </c:pt>
                <c:pt idx="7916">
                  <c:v>-0.46091100000000002</c:v>
                </c:pt>
                <c:pt idx="7917">
                  <c:v>-0.80239300000000002</c:v>
                </c:pt>
                <c:pt idx="7918">
                  <c:v>-1.569116</c:v>
                </c:pt>
                <c:pt idx="7919">
                  <c:v>-2.172186</c:v>
                </c:pt>
                <c:pt idx="7920">
                  <c:v>-2.335518</c:v>
                </c:pt>
                <c:pt idx="7921">
                  <c:v>-2.1061450000000002</c:v>
                </c:pt>
                <c:pt idx="7922">
                  <c:v>-1.803966</c:v>
                </c:pt>
                <c:pt idx="7923">
                  <c:v>-1.4824569999999999</c:v>
                </c:pt>
                <c:pt idx="7924">
                  <c:v>-1.1065050000000001</c:v>
                </c:pt>
                <c:pt idx="7925">
                  <c:v>-0.81141399999999997</c:v>
                </c:pt>
                <c:pt idx="7926">
                  <c:v>-0.88486399999999998</c:v>
                </c:pt>
                <c:pt idx="7927">
                  <c:v>-1.223125</c:v>
                </c:pt>
                <c:pt idx="7928">
                  <c:v>-1.2282789999999999</c:v>
                </c:pt>
                <c:pt idx="7929">
                  <c:v>-0.92384500000000003</c:v>
                </c:pt>
                <c:pt idx="7930">
                  <c:v>-0.67385399999999995</c:v>
                </c:pt>
                <c:pt idx="7931">
                  <c:v>-0.57495399999999997</c:v>
                </c:pt>
                <c:pt idx="7932">
                  <c:v>-0.67900899999999997</c:v>
                </c:pt>
                <c:pt idx="7933">
                  <c:v>-0.83686400000000005</c:v>
                </c:pt>
                <c:pt idx="7934">
                  <c:v>-1.401597</c:v>
                </c:pt>
                <c:pt idx="7935">
                  <c:v>-2.151891</c:v>
                </c:pt>
                <c:pt idx="7936">
                  <c:v>-2.5935619999999999</c:v>
                </c:pt>
                <c:pt idx="7937">
                  <c:v>-2.4321640000000002</c:v>
                </c:pt>
                <c:pt idx="7938">
                  <c:v>-2.2121330000000001</c:v>
                </c:pt>
                <c:pt idx="7939">
                  <c:v>-1.879027</c:v>
                </c:pt>
                <c:pt idx="7940">
                  <c:v>-1.554942</c:v>
                </c:pt>
                <c:pt idx="7941">
                  <c:v>-1.1806000000000001</c:v>
                </c:pt>
                <c:pt idx="7942">
                  <c:v>-1.0001949999999999</c:v>
                </c:pt>
                <c:pt idx="7943">
                  <c:v>-1.185111</c:v>
                </c:pt>
                <c:pt idx="7944">
                  <c:v>-1.4673160000000001</c:v>
                </c:pt>
                <c:pt idx="7945">
                  <c:v>-1.3133269999999999</c:v>
                </c:pt>
                <c:pt idx="7946">
                  <c:v>-0.96701300000000001</c:v>
                </c:pt>
                <c:pt idx="7947">
                  <c:v>-0.76083599999999996</c:v>
                </c:pt>
                <c:pt idx="7948">
                  <c:v>-0.826233</c:v>
                </c:pt>
                <c:pt idx="7949">
                  <c:v>-0.93930800000000003</c:v>
                </c:pt>
                <c:pt idx="7950">
                  <c:v>-1.130989</c:v>
                </c:pt>
                <c:pt idx="7951">
                  <c:v>-1.7537100000000001</c:v>
                </c:pt>
                <c:pt idx="7952">
                  <c:v>-2.3091010000000001</c:v>
                </c:pt>
                <c:pt idx="7953">
                  <c:v>-2.545884</c:v>
                </c:pt>
                <c:pt idx="7954">
                  <c:v>-2.3026580000000001</c:v>
                </c:pt>
                <c:pt idx="7955">
                  <c:v>-2.1409370000000001</c:v>
                </c:pt>
                <c:pt idx="7956">
                  <c:v>-1.9518340000000001</c:v>
                </c:pt>
                <c:pt idx="7957">
                  <c:v>-1.6796150000000001</c:v>
                </c:pt>
                <c:pt idx="7958">
                  <c:v>-1.34361</c:v>
                </c:pt>
                <c:pt idx="7959">
                  <c:v>-1.1612709999999999</c:v>
                </c:pt>
                <c:pt idx="7960">
                  <c:v>-1.394188</c:v>
                </c:pt>
                <c:pt idx="7961">
                  <c:v>-1.6622189999999999</c:v>
                </c:pt>
                <c:pt idx="7962">
                  <c:v>-1.4579740000000001</c:v>
                </c:pt>
                <c:pt idx="7963">
                  <c:v>-1.1806000000000001</c:v>
                </c:pt>
                <c:pt idx="7964">
                  <c:v>-1.0655920000000001</c:v>
                </c:pt>
                <c:pt idx="7965">
                  <c:v>-1.166104</c:v>
                </c:pt>
                <c:pt idx="7966">
                  <c:v>-1.2192590000000001</c:v>
                </c:pt>
                <c:pt idx="7967">
                  <c:v>-1.483746</c:v>
                </c:pt>
                <c:pt idx="7968">
                  <c:v>-2.2366169999999999</c:v>
                </c:pt>
                <c:pt idx="7969">
                  <c:v>-2.8454860000000002</c:v>
                </c:pt>
                <c:pt idx="7970">
                  <c:v>-3.0039850000000001</c:v>
                </c:pt>
                <c:pt idx="7971">
                  <c:v>-2.6876310000000001</c:v>
                </c:pt>
                <c:pt idx="7972">
                  <c:v>-2.3912499999999999</c:v>
                </c:pt>
                <c:pt idx="7973">
                  <c:v>-2.0858490000000001</c:v>
                </c:pt>
                <c:pt idx="7974">
                  <c:v>-1.689279</c:v>
                </c:pt>
                <c:pt idx="7975">
                  <c:v>-1.32718</c:v>
                </c:pt>
                <c:pt idx="7976">
                  <c:v>-1.3564959999999999</c:v>
                </c:pt>
                <c:pt idx="7977">
                  <c:v>-1.676393</c:v>
                </c:pt>
                <c:pt idx="7978">
                  <c:v>-1.721495</c:v>
                </c:pt>
                <c:pt idx="7979">
                  <c:v>-1.4956659999999999</c:v>
                </c:pt>
                <c:pt idx="7980">
                  <c:v>-1.2337560000000001</c:v>
                </c:pt>
                <c:pt idx="7981">
                  <c:v>-1.1741569999999999</c:v>
                </c:pt>
                <c:pt idx="7982">
                  <c:v>-1.235366</c:v>
                </c:pt>
                <c:pt idx="7983">
                  <c:v>-1.330079</c:v>
                </c:pt>
                <c:pt idx="7984">
                  <c:v>-1.8899809999999999</c:v>
                </c:pt>
                <c:pt idx="7985">
                  <c:v>-2.6547710000000002</c:v>
                </c:pt>
                <c:pt idx="7986">
                  <c:v>-3.1734369999999998</c:v>
                </c:pt>
                <c:pt idx="7987">
                  <c:v>-2.9946429999999999</c:v>
                </c:pt>
                <c:pt idx="7988">
                  <c:v>-2.7105039999999998</c:v>
                </c:pt>
                <c:pt idx="7989">
                  <c:v>-2.3567800000000001</c:v>
                </c:pt>
                <c:pt idx="7990">
                  <c:v>-2.0739299999999998</c:v>
                </c:pt>
                <c:pt idx="7991">
                  <c:v>-1.6780040000000001</c:v>
                </c:pt>
                <c:pt idx="7992">
                  <c:v>-1.5681499999999999</c:v>
                </c:pt>
                <c:pt idx="7993">
                  <c:v>-1.766918</c:v>
                </c:pt>
                <c:pt idx="7994">
                  <c:v>-1.9624649999999999</c:v>
                </c:pt>
                <c:pt idx="7995">
                  <c:v>-1.684769</c:v>
                </c:pt>
                <c:pt idx="7996">
                  <c:v>-1.2885219999999999</c:v>
                </c:pt>
                <c:pt idx="7997">
                  <c:v>-1.037887</c:v>
                </c:pt>
                <c:pt idx="7998">
                  <c:v>-1.0536719999999999</c:v>
                </c:pt>
                <c:pt idx="7999">
                  <c:v>-1.1876880000000001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B-334C-98AF-59AC9528CACD}"/>
            </c:ext>
          </c:extLst>
        </c:ser>
        <c:ser>
          <c:idx val="1"/>
          <c:order val="1"/>
          <c:tx>
            <c:strRef>
              <c:f>'120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 sec'!$B$2:$B$8023</c:f>
              <c:numCache>
                <c:formatCode>General</c:formatCode>
                <c:ptCount val="8022"/>
                <c:pt idx="0">
                  <c:v>-6.977436</c:v>
                </c:pt>
                <c:pt idx="1">
                  <c:v>-6.9742139999999999</c:v>
                </c:pt>
                <c:pt idx="2">
                  <c:v>-6.9722809999999997</c:v>
                </c:pt>
                <c:pt idx="3">
                  <c:v>-6.9664820000000001</c:v>
                </c:pt>
                <c:pt idx="4">
                  <c:v>-6.9668039999999998</c:v>
                </c:pt>
                <c:pt idx="5">
                  <c:v>-6.9564950000000003</c:v>
                </c:pt>
                <c:pt idx="6">
                  <c:v>-6.9606839999999996</c:v>
                </c:pt>
                <c:pt idx="7">
                  <c:v>-6.965516</c:v>
                </c:pt>
                <c:pt idx="8">
                  <c:v>-6.9626159999999997</c:v>
                </c:pt>
                <c:pt idx="9">
                  <c:v>-6.9616499999999997</c:v>
                </c:pt>
                <c:pt idx="10">
                  <c:v>-6.9581059999999999</c:v>
                </c:pt>
                <c:pt idx="11">
                  <c:v>-6.961328</c:v>
                </c:pt>
                <c:pt idx="12">
                  <c:v>-6.9600390000000001</c:v>
                </c:pt>
                <c:pt idx="13">
                  <c:v>-6.9645489999999999</c:v>
                </c:pt>
                <c:pt idx="14">
                  <c:v>-6.9693820000000004</c:v>
                </c:pt>
                <c:pt idx="15">
                  <c:v>-6.9709919999999999</c:v>
                </c:pt>
                <c:pt idx="16">
                  <c:v>-6.9796909999999999</c:v>
                </c:pt>
                <c:pt idx="17">
                  <c:v>-6.968737</c:v>
                </c:pt>
                <c:pt idx="18">
                  <c:v>-6.9761470000000001</c:v>
                </c:pt>
                <c:pt idx="19">
                  <c:v>-6.9764689999999998</c:v>
                </c:pt>
                <c:pt idx="20">
                  <c:v>-6.9761470000000001</c:v>
                </c:pt>
                <c:pt idx="21">
                  <c:v>-6.9697040000000001</c:v>
                </c:pt>
                <c:pt idx="22">
                  <c:v>-6.9671269999999996</c:v>
                </c:pt>
                <c:pt idx="23">
                  <c:v>-6.9677709999999999</c:v>
                </c:pt>
                <c:pt idx="24">
                  <c:v>-6.9709919999999999</c:v>
                </c:pt>
                <c:pt idx="25">
                  <c:v>-6.9703480000000004</c:v>
                </c:pt>
                <c:pt idx="26">
                  <c:v>-6.968737</c:v>
                </c:pt>
                <c:pt idx="27">
                  <c:v>-6.9680929999999996</c:v>
                </c:pt>
                <c:pt idx="28">
                  <c:v>-6.9668039999999998</c:v>
                </c:pt>
                <c:pt idx="29">
                  <c:v>-6.9722809999999997</c:v>
                </c:pt>
                <c:pt idx="30">
                  <c:v>-6.9664820000000001</c:v>
                </c:pt>
                <c:pt idx="31">
                  <c:v>-6.9706700000000001</c:v>
                </c:pt>
                <c:pt idx="32">
                  <c:v>-6.9819459999999998</c:v>
                </c:pt>
                <c:pt idx="33">
                  <c:v>-6.9819459999999998</c:v>
                </c:pt>
                <c:pt idx="34">
                  <c:v>-6.9896779999999996</c:v>
                </c:pt>
                <c:pt idx="35">
                  <c:v>-6.9883889999999997</c:v>
                </c:pt>
                <c:pt idx="36">
                  <c:v>-6.9796909999999999</c:v>
                </c:pt>
                <c:pt idx="37">
                  <c:v>-6.9796909999999999</c:v>
                </c:pt>
                <c:pt idx="38">
                  <c:v>-6.9755029999999998</c:v>
                </c:pt>
                <c:pt idx="39">
                  <c:v>-6.9742139999999999</c:v>
                </c:pt>
                <c:pt idx="40">
                  <c:v>-6.971959</c:v>
                </c:pt>
                <c:pt idx="41">
                  <c:v>-6.9758250000000004</c:v>
                </c:pt>
                <c:pt idx="42">
                  <c:v>-6.9648719999999997</c:v>
                </c:pt>
                <c:pt idx="43">
                  <c:v>-6.9722809999999997</c:v>
                </c:pt>
                <c:pt idx="44">
                  <c:v>-6.9722809999999997</c:v>
                </c:pt>
                <c:pt idx="45">
                  <c:v>-6.9745359999999996</c:v>
                </c:pt>
                <c:pt idx="46">
                  <c:v>-6.9738920000000002</c:v>
                </c:pt>
                <c:pt idx="47">
                  <c:v>-6.9751810000000001</c:v>
                </c:pt>
                <c:pt idx="48">
                  <c:v>-6.9767910000000004</c:v>
                </c:pt>
                <c:pt idx="49">
                  <c:v>-6.9870999999999999</c:v>
                </c:pt>
                <c:pt idx="50">
                  <c:v>-6.9903219999999999</c:v>
                </c:pt>
                <c:pt idx="51">
                  <c:v>-6.9906439999999996</c:v>
                </c:pt>
                <c:pt idx="52">
                  <c:v>-6.9874219999999996</c:v>
                </c:pt>
                <c:pt idx="53">
                  <c:v>-6.9838789999999999</c:v>
                </c:pt>
                <c:pt idx="54">
                  <c:v>-6.9825900000000001</c:v>
                </c:pt>
                <c:pt idx="55">
                  <c:v>-6.9803350000000002</c:v>
                </c:pt>
                <c:pt idx="56">
                  <c:v>-6.9790460000000003</c:v>
                </c:pt>
                <c:pt idx="57">
                  <c:v>-6.9816240000000001</c:v>
                </c:pt>
                <c:pt idx="58">
                  <c:v>-6.9835570000000002</c:v>
                </c:pt>
                <c:pt idx="59">
                  <c:v>-6.9809789999999996</c:v>
                </c:pt>
                <c:pt idx="60">
                  <c:v>-6.9697040000000001</c:v>
                </c:pt>
                <c:pt idx="61">
                  <c:v>-6.978402</c:v>
                </c:pt>
                <c:pt idx="62">
                  <c:v>-6.9796909999999999</c:v>
                </c:pt>
                <c:pt idx="63">
                  <c:v>-6.9803350000000002</c:v>
                </c:pt>
                <c:pt idx="64">
                  <c:v>-6.9800129999999996</c:v>
                </c:pt>
                <c:pt idx="65">
                  <c:v>-6.9864560000000004</c:v>
                </c:pt>
                <c:pt idx="66">
                  <c:v>-6.99</c:v>
                </c:pt>
                <c:pt idx="67">
                  <c:v>-6.9767910000000004</c:v>
                </c:pt>
                <c:pt idx="68">
                  <c:v>-6.988067</c:v>
                </c:pt>
                <c:pt idx="69">
                  <c:v>-6.9838789999999999</c:v>
                </c:pt>
                <c:pt idx="70">
                  <c:v>-6.9883889999999997</c:v>
                </c:pt>
                <c:pt idx="71">
                  <c:v>-6.9832340000000004</c:v>
                </c:pt>
                <c:pt idx="72">
                  <c:v>-6.9813010000000002</c:v>
                </c:pt>
                <c:pt idx="73">
                  <c:v>-6.9819459999999998</c:v>
                </c:pt>
                <c:pt idx="74">
                  <c:v>-6.984845</c:v>
                </c:pt>
                <c:pt idx="75">
                  <c:v>-6.9867780000000002</c:v>
                </c:pt>
                <c:pt idx="76">
                  <c:v>-6.9819459999999998</c:v>
                </c:pt>
                <c:pt idx="77">
                  <c:v>-6.9825900000000001</c:v>
                </c:pt>
                <c:pt idx="78">
                  <c:v>-6.9790460000000003</c:v>
                </c:pt>
                <c:pt idx="79">
                  <c:v>-6.9822680000000004</c:v>
                </c:pt>
                <c:pt idx="80">
                  <c:v>-6.9825900000000001</c:v>
                </c:pt>
                <c:pt idx="81">
                  <c:v>-6.9854900000000004</c:v>
                </c:pt>
                <c:pt idx="82">
                  <c:v>-6.9903219999999999</c:v>
                </c:pt>
                <c:pt idx="83">
                  <c:v>-6.995476</c:v>
                </c:pt>
                <c:pt idx="84">
                  <c:v>-6.9932210000000001</c:v>
                </c:pt>
                <c:pt idx="85">
                  <c:v>-6.99</c:v>
                </c:pt>
                <c:pt idx="86">
                  <c:v>-6.9893549999999998</c:v>
                </c:pt>
                <c:pt idx="87">
                  <c:v>-6.9890330000000001</c:v>
                </c:pt>
                <c:pt idx="88">
                  <c:v>-6.9842009999999997</c:v>
                </c:pt>
                <c:pt idx="89">
                  <c:v>-6.9822680000000004</c:v>
                </c:pt>
                <c:pt idx="90">
                  <c:v>-6.9861339999999998</c:v>
                </c:pt>
                <c:pt idx="91">
                  <c:v>-6.984845</c:v>
                </c:pt>
                <c:pt idx="92">
                  <c:v>-6.9777579999999997</c:v>
                </c:pt>
                <c:pt idx="93">
                  <c:v>-6.9832340000000004</c:v>
                </c:pt>
                <c:pt idx="94">
                  <c:v>-6.9842009999999997</c:v>
                </c:pt>
                <c:pt idx="95">
                  <c:v>-6.9829119999999998</c:v>
                </c:pt>
                <c:pt idx="96">
                  <c:v>-6.9813010000000002</c:v>
                </c:pt>
                <c:pt idx="97">
                  <c:v>-6.9825900000000001</c:v>
                </c:pt>
                <c:pt idx="98">
                  <c:v>-6.988067</c:v>
                </c:pt>
                <c:pt idx="99">
                  <c:v>-6.9896779999999996</c:v>
                </c:pt>
                <c:pt idx="100">
                  <c:v>-6.9967649999999999</c:v>
                </c:pt>
                <c:pt idx="101">
                  <c:v>-6.9941880000000003</c:v>
                </c:pt>
                <c:pt idx="102">
                  <c:v>-6.9932210000000001</c:v>
                </c:pt>
                <c:pt idx="103">
                  <c:v>-6.99</c:v>
                </c:pt>
                <c:pt idx="104">
                  <c:v>-6.9864560000000004</c:v>
                </c:pt>
                <c:pt idx="105">
                  <c:v>-6.9803350000000002</c:v>
                </c:pt>
                <c:pt idx="106">
                  <c:v>-6.9851669999999997</c:v>
                </c:pt>
                <c:pt idx="107">
                  <c:v>-6.9845230000000003</c:v>
                </c:pt>
                <c:pt idx="108">
                  <c:v>-6.9813010000000002</c:v>
                </c:pt>
                <c:pt idx="109">
                  <c:v>-6.9851669999999997</c:v>
                </c:pt>
                <c:pt idx="110">
                  <c:v>-6.9806569999999999</c:v>
                </c:pt>
                <c:pt idx="111">
                  <c:v>-6.9838789999999999</c:v>
                </c:pt>
                <c:pt idx="112">
                  <c:v>-6.9787239999999997</c:v>
                </c:pt>
                <c:pt idx="113">
                  <c:v>-6.9771130000000001</c:v>
                </c:pt>
                <c:pt idx="114">
                  <c:v>-6.9822680000000004</c:v>
                </c:pt>
                <c:pt idx="115">
                  <c:v>-6.9858120000000001</c:v>
                </c:pt>
                <c:pt idx="116">
                  <c:v>-6.9835570000000002</c:v>
                </c:pt>
                <c:pt idx="117">
                  <c:v>-6.984845</c:v>
                </c:pt>
                <c:pt idx="118">
                  <c:v>-6.9890330000000001</c:v>
                </c:pt>
                <c:pt idx="119">
                  <c:v>-6.9890330000000001</c:v>
                </c:pt>
                <c:pt idx="120">
                  <c:v>-6.9874219999999996</c:v>
                </c:pt>
                <c:pt idx="121">
                  <c:v>-6.9803350000000002</c:v>
                </c:pt>
                <c:pt idx="122">
                  <c:v>-6.9793690000000002</c:v>
                </c:pt>
                <c:pt idx="123">
                  <c:v>-6.9758250000000004</c:v>
                </c:pt>
                <c:pt idx="124">
                  <c:v>-6.9780800000000003</c:v>
                </c:pt>
                <c:pt idx="125">
                  <c:v>-6.9771130000000001</c:v>
                </c:pt>
                <c:pt idx="126">
                  <c:v>-6.9777579999999997</c:v>
                </c:pt>
                <c:pt idx="127">
                  <c:v>-6.9693820000000004</c:v>
                </c:pt>
                <c:pt idx="128">
                  <c:v>-6.9703480000000004</c:v>
                </c:pt>
                <c:pt idx="129">
                  <c:v>-6.9713149999999997</c:v>
                </c:pt>
                <c:pt idx="130">
                  <c:v>-6.972925</c:v>
                </c:pt>
                <c:pt idx="131">
                  <c:v>-6.9771130000000001</c:v>
                </c:pt>
                <c:pt idx="132">
                  <c:v>-6.9803350000000002</c:v>
                </c:pt>
                <c:pt idx="133">
                  <c:v>-6.9819459999999998</c:v>
                </c:pt>
                <c:pt idx="134">
                  <c:v>-6.9883889999999997</c:v>
                </c:pt>
                <c:pt idx="135">
                  <c:v>-6.9806569999999999</c:v>
                </c:pt>
                <c:pt idx="136">
                  <c:v>-6.9796909999999999</c:v>
                </c:pt>
                <c:pt idx="137">
                  <c:v>-6.9758250000000004</c:v>
                </c:pt>
                <c:pt idx="138">
                  <c:v>-6.9706700000000001</c:v>
                </c:pt>
                <c:pt idx="139">
                  <c:v>-6.9700259999999998</c:v>
                </c:pt>
                <c:pt idx="140">
                  <c:v>-6.9658379999999998</c:v>
                </c:pt>
                <c:pt idx="141">
                  <c:v>-6.9764689999999998</c:v>
                </c:pt>
                <c:pt idx="142">
                  <c:v>-6.971959</c:v>
                </c:pt>
                <c:pt idx="143">
                  <c:v>-6.9709919999999999</c:v>
                </c:pt>
                <c:pt idx="144">
                  <c:v>-6.9639049999999996</c:v>
                </c:pt>
                <c:pt idx="145">
                  <c:v>-6.961328</c:v>
                </c:pt>
                <c:pt idx="146">
                  <c:v>-6.9629390000000004</c:v>
                </c:pt>
                <c:pt idx="147">
                  <c:v>-6.9635829999999999</c:v>
                </c:pt>
                <c:pt idx="148">
                  <c:v>-6.9684150000000002</c:v>
                </c:pt>
                <c:pt idx="149">
                  <c:v>-6.9732479999999999</c:v>
                </c:pt>
                <c:pt idx="150">
                  <c:v>-6.9809789999999996</c:v>
                </c:pt>
                <c:pt idx="151">
                  <c:v>-6.9755029999999998</c:v>
                </c:pt>
                <c:pt idx="152">
                  <c:v>-6.9732479999999999</c:v>
                </c:pt>
                <c:pt idx="153">
                  <c:v>-6.9693820000000004</c:v>
                </c:pt>
                <c:pt idx="154">
                  <c:v>-6.9651940000000003</c:v>
                </c:pt>
                <c:pt idx="155">
                  <c:v>-6.9616499999999997</c:v>
                </c:pt>
                <c:pt idx="156">
                  <c:v>-6.9545630000000003</c:v>
                </c:pt>
                <c:pt idx="157">
                  <c:v>-6.955851</c:v>
                </c:pt>
                <c:pt idx="158">
                  <c:v>-6.961328</c:v>
                </c:pt>
                <c:pt idx="159">
                  <c:v>-6.9610060000000002</c:v>
                </c:pt>
                <c:pt idx="160">
                  <c:v>-6.9568180000000002</c:v>
                </c:pt>
                <c:pt idx="161">
                  <c:v>-6.9455419999999997</c:v>
                </c:pt>
                <c:pt idx="162">
                  <c:v>-6.9545630000000003</c:v>
                </c:pt>
                <c:pt idx="163">
                  <c:v>-6.9471530000000001</c:v>
                </c:pt>
                <c:pt idx="164">
                  <c:v>-6.9516629999999999</c:v>
                </c:pt>
                <c:pt idx="165">
                  <c:v>-6.9610060000000002</c:v>
                </c:pt>
                <c:pt idx="166">
                  <c:v>-6.9668039999999998</c:v>
                </c:pt>
                <c:pt idx="167">
                  <c:v>-6.9787239999999997</c:v>
                </c:pt>
                <c:pt idx="168">
                  <c:v>-6.9674490000000002</c:v>
                </c:pt>
                <c:pt idx="169">
                  <c:v>-6.9635829999999999</c:v>
                </c:pt>
                <c:pt idx="170">
                  <c:v>-6.9603609999999998</c:v>
                </c:pt>
                <c:pt idx="171">
                  <c:v>-6.9529519999999998</c:v>
                </c:pt>
                <c:pt idx="172">
                  <c:v>-6.9468310000000004</c:v>
                </c:pt>
                <c:pt idx="173">
                  <c:v>-6.9448980000000002</c:v>
                </c:pt>
                <c:pt idx="174">
                  <c:v>-6.9474749999999998</c:v>
                </c:pt>
                <c:pt idx="175">
                  <c:v>-6.948442</c:v>
                </c:pt>
                <c:pt idx="176">
                  <c:v>-6.939743</c:v>
                </c:pt>
                <c:pt idx="177">
                  <c:v>-6.9423209999999997</c:v>
                </c:pt>
                <c:pt idx="178">
                  <c:v>-6.9320120000000003</c:v>
                </c:pt>
                <c:pt idx="179">
                  <c:v>-6.9362000000000004</c:v>
                </c:pt>
                <c:pt idx="180">
                  <c:v>-6.9374880000000001</c:v>
                </c:pt>
                <c:pt idx="181">
                  <c:v>-6.9442539999999999</c:v>
                </c:pt>
                <c:pt idx="182">
                  <c:v>-6.9581059999999999</c:v>
                </c:pt>
                <c:pt idx="183">
                  <c:v>-6.9632610000000001</c:v>
                </c:pt>
                <c:pt idx="184">
                  <c:v>-6.9610060000000002</c:v>
                </c:pt>
                <c:pt idx="185">
                  <c:v>-6.9590730000000001</c:v>
                </c:pt>
                <c:pt idx="186">
                  <c:v>-6.955851</c:v>
                </c:pt>
                <c:pt idx="187">
                  <c:v>-6.9497299999999997</c:v>
                </c:pt>
                <c:pt idx="188">
                  <c:v>-6.9423209999999997</c:v>
                </c:pt>
                <c:pt idx="189">
                  <c:v>-6.9403879999999996</c:v>
                </c:pt>
                <c:pt idx="190">
                  <c:v>-6.9365220000000001</c:v>
                </c:pt>
                <c:pt idx="191">
                  <c:v>-6.9419979999999999</c:v>
                </c:pt>
                <c:pt idx="192">
                  <c:v>-6.9448980000000002</c:v>
                </c:pt>
                <c:pt idx="193">
                  <c:v>-6.9239579999999998</c:v>
                </c:pt>
                <c:pt idx="194">
                  <c:v>-6.9204140000000001</c:v>
                </c:pt>
                <c:pt idx="195">
                  <c:v>-6.917192</c:v>
                </c:pt>
                <c:pt idx="196">
                  <c:v>-6.9223470000000002</c:v>
                </c:pt>
                <c:pt idx="197">
                  <c:v>-6.9242800000000004</c:v>
                </c:pt>
                <c:pt idx="198">
                  <c:v>-6.9349109999999996</c:v>
                </c:pt>
                <c:pt idx="199">
                  <c:v>-6.9513410000000002</c:v>
                </c:pt>
                <c:pt idx="200">
                  <c:v>-6.9535960000000001</c:v>
                </c:pt>
                <c:pt idx="201">
                  <c:v>-6.9535960000000001</c:v>
                </c:pt>
                <c:pt idx="202">
                  <c:v>-6.9526300000000001</c:v>
                </c:pt>
                <c:pt idx="203">
                  <c:v>-6.9465089999999998</c:v>
                </c:pt>
                <c:pt idx="204">
                  <c:v>-6.9390989999999997</c:v>
                </c:pt>
                <c:pt idx="205">
                  <c:v>-6.9304009999999998</c:v>
                </c:pt>
                <c:pt idx="206">
                  <c:v>-6.9239579999999998</c:v>
                </c:pt>
                <c:pt idx="207">
                  <c:v>-6.9278240000000002</c:v>
                </c:pt>
                <c:pt idx="208">
                  <c:v>-6.9349109999999996</c:v>
                </c:pt>
                <c:pt idx="209">
                  <c:v>-6.932334</c:v>
                </c:pt>
                <c:pt idx="210">
                  <c:v>-6.9220249999999997</c:v>
                </c:pt>
                <c:pt idx="211">
                  <c:v>-6.9088159999999998</c:v>
                </c:pt>
                <c:pt idx="212">
                  <c:v>-6.9055949999999999</c:v>
                </c:pt>
                <c:pt idx="213">
                  <c:v>-6.9123599999999996</c:v>
                </c:pt>
                <c:pt idx="214">
                  <c:v>-6.9213800000000001</c:v>
                </c:pt>
                <c:pt idx="215">
                  <c:v>-6.9362000000000004</c:v>
                </c:pt>
                <c:pt idx="216">
                  <c:v>-6.9526300000000001</c:v>
                </c:pt>
                <c:pt idx="217">
                  <c:v>-6.9606839999999996</c:v>
                </c:pt>
                <c:pt idx="218">
                  <c:v>-6.9629390000000004</c:v>
                </c:pt>
                <c:pt idx="219">
                  <c:v>-6.9529519999999998</c:v>
                </c:pt>
                <c:pt idx="220">
                  <c:v>-6.948442</c:v>
                </c:pt>
                <c:pt idx="221">
                  <c:v>-6.9416760000000002</c:v>
                </c:pt>
                <c:pt idx="222">
                  <c:v>-6.9345889999999999</c:v>
                </c:pt>
                <c:pt idx="223">
                  <c:v>-6.9284679999999996</c:v>
                </c:pt>
                <c:pt idx="224">
                  <c:v>-6.9371660000000004</c:v>
                </c:pt>
                <c:pt idx="225">
                  <c:v>-6.9429650000000001</c:v>
                </c:pt>
                <c:pt idx="226">
                  <c:v>-6.9381329999999997</c:v>
                </c:pt>
                <c:pt idx="227">
                  <c:v>-6.9326559999999997</c:v>
                </c:pt>
                <c:pt idx="228">
                  <c:v>-6.9329780000000003</c:v>
                </c:pt>
                <c:pt idx="229">
                  <c:v>-6.9429650000000001</c:v>
                </c:pt>
                <c:pt idx="230">
                  <c:v>-6.9384550000000003</c:v>
                </c:pt>
                <c:pt idx="231">
                  <c:v>-6.9448980000000002</c:v>
                </c:pt>
                <c:pt idx="232">
                  <c:v>-6.961328</c:v>
                </c:pt>
                <c:pt idx="233">
                  <c:v>-6.9690599999999998</c:v>
                </c:pt>
                <c:pt idx="234">
                  <c:v>-6.9732479999999999</c:v>
                </c:pt>
                <c:pt idx="235">
                  <c:v>-6.9626159999999997</c:v>
                </c:pt>
                <c:pt idx="236">
                  <c:v>-6.961328</c:v>
                </c:pt>
                <c:pt idx="237">
                  <c:v>-6.9600390000000001</c:v>
                </c:pt>
                <c:pt idx="238">
                  <c:v>-6.9503750000000002</c:v>
                </c:pt>
                <c:pt idx="239">
                  <c:v>-6.9513410000000002</c:v>
                </c:pt>
                <c:pt idx="240">
                  <c:v>-6.9529519999999998</c:v>
                </c:pt>
                <c:pt idx="241">
                  <c:v>-6.9574619999999996</c:v>
                </c:pt>
                <c:pt idx="242">
                  <c:v>-6.9552069999999997</c:v>
                </c:pt>
                <c:pt idx="243">
                  <c:v>-6.9500520000000003</c:v>
                </c:pt>
                <c:pt idx="244">
                  <c:v>-6.9419979999999999</c:v>
                </c:pt>
                <c:pt idx="245">
                  <c:v>-6.949408</c:v>
                </c:pt>
                <c:pt idx="246">
                  <c:v>-6.9526300000000001</c:v>
                </c:pt>
                <c:pt idx="247">
                  <c:v>-6.9503750000000002</c:v>
                </c:pt>
                <c:pt idx="248">
                  <c:v>-6.9600390000000001</c:v>
                </c:pt>
                <c:pt idx="249">
                  <c:v>-6.9706700000000001</c:v>
                </c:pt>
                <c:pt idx="250">
                  <c:v>-6.9700259999999998</c:v>
                </c:pt>
                <c:pt idx="251">
                  <c:v>-6.9703480000000004</c:v>
                </c:pt>
                <c:pt idx="252">
                  <c:v>-6.9632610000000001</c:v>
                </c:pt>
                <c:pt idx="253">
                  <c:v>-6.9584279999999996</c:v>
                </c:pt>
                <c:pt idx="254">
                  <c:v>-6.9629390000000004</c:v>
                </c:pt>
                <c:pt idx="255">
                  <c:v>-6.9581059999999999</c:v>
                </c:pt>
                <c:pt idx="256">
                  <c:v>-6.9526300000000001</c:v>
                </c:pt>
                <c:pt idx="257">
                  <c:v>-6.9574619999999996</c:v>
                </c:pt>
                <c:pt idx="258">
                  <c:v>-6.9606839999999996</c:v>
                </c:pt>
                <c:pt idx="259">
                  <c:v>-6.9600390000000001</c:v>
                </c:pt>
                <c:pt idx="260">
                  <c:v>-6.9552069999999997</c:v>
                </c:pt>
                <c:pt idx="261">
                  <c:v>-6.9497299999999997</c:v>
                </c:pt>
                <c:pt idx="262">
                  <c:v>-6.9448980000000002</c:v>
                </c:pt>
                <c:pt idx="263">
                  <c:v>-6.9555290000000003</c:v>
                </c:pt>
                <c:pt idx="264">
                  <c:v>-6.955851</c:v>
                </c:pt>
                <c:pt idx="265">
                  <c:v>-6.9629390000000004</c:v>
                </c:pt>
                <c:pt idx="266">
                  <c:v>-6.9713149999999997</c:v>
                </c:pt>
                <c:pt idx="267">
                  <c:v>-6.971959</c:v>
                </c:pt>
                <c:pt idx="268">
                  <c:v>-6.9726030000000003</c:v>
                </c:pt>
                <c:pt idx="269">
                  <c:v>-6.9887110000000003</c:v>
                </c:pt>
                <c:pt idx="270">
                  <c:v>-6.9697040000000001</c:v>
                </c:pt>
                <c:pt idx="271">
                  <c:v>-6.9616499999999997</c:v>
                </c:pt>
                <c:pt idx="272">
                  <c:v>-6.9619720000000003</c:v>
                </c:pt>
                <c:pt idx="273">
                  <c:v>-6.9597170000000004</c:v>
                </c:pt>
                <c:pt idx="274">
                  <c:v>-6.961328</c:v>
                </c:pt>
                <c:pt idx="275">
                  <c:v>-6.9703480000000004</c:v>
                </c:pt>
                <c:pt idx="276">
                  <c:v>-6.962294</c:v>
                </c:pt>
                <c:pt idx="277">
                  <c:v>-6.9603609999999998</c:v>
                </c:pt>
                <c:pt idx="278">
                  <c:v>-6.9574619999999996</c:v>
                </c:pt>
                <c:pt idx="279">
                  <c:v>-6.9600390000000001</c:v>
                </c:pt>
                <c:pt idx="280">
                  <c:v>-6.961328</c:v>
                </c:pt>
                <c:pt idx="281">
                  <c:v>-6.9693820000000004</c:v>
                </c:pt>
                <c:pt idx="282">
                  <c:v>-6.9738920000000002</c:v>
                </c:pt>
                <c:pt idx="283">
                  <c:v>-6.9787239999999997</c:v>
                </c:pt>
                <c:pt idx="284">
                  <c:v>-6.9842009999999997</c:v>
                </c:pt>
                <c:pt idx="285">
                  <c:v>-6.9780800000000003</c:v>
                </c:pt>
                <c:pt idx="286">
                  <c:v>-6.9722809999999997</c:v>
                </c:pt>
                <c:pt idx="287">
                  <c:v>-6.9706700000000001</c:v>
                </c:pt>
                <c:pt idx="288">
                  <c:v>-6.9661600000000004</c:v>
                </c:pt>
                <c:pt idx="289">
                  <c:v>-6.9593949999999998</c:v>
                </c:pt>
                <c:pt idx="290">
                  <c:v>-6.9568180000000002</c:v>
                </c:pt>
                <c:pt idx="291">
                  <c:v>-6.9574619999999996</c:v>
                </c:pt>
                <c:pt idx="292">
                  <c:v>-6.9545630000000003</c:v>
                </c:pt>
                <c:pt idx="293">
                  <c:v>-6.9506969999999999</c:v>
                </c:pt>
                <c:pt idx="294">
                  <c:v>-6.9448980000000002</c:v>
                </c:pt>
                <c:pt idx="295">
                  <c:v>-6.9358769999999996</c:v>
                </c:pt>
                <c:pt idx="296">
                  <c:v>-6.9355549999999999</c:v>
                </c:pt>
                <c:pt idx="297">
                  <c:v>-6.9339449999999996</c:v>
                </c:pt>
                <c:pt idx="298">
                  <c:v>-6.9439310000000001</c:v>
                </c:pt>
                <c:pt idx="299">
                  <c:v>-6.948442</c:v>
                </c:pt>
                <c:pt idx="300">
                  <c:v>-6.9458640000000003</c:v>
                </c:pt>
                <c:pt idx="301">
                  <c:v>-6.9477969999999996</c:v>
                </c:pt>
                <c:pt idx="302">
                  <c:v>-6.926857</c:v>
                </c:pt>
                <c:pt idx="303">
                  <c:v>-6.9007620000000003</c:v>
                </c:pt>
                <c:pt idx="304">
                  <c:v>-6.8115249999999996</c:v>
                </c:pt>
                <c:pt idx="305">
                  <c:v>-6.294143</c:v>
                </c:pt>
                <c:pt idx="306">
                  <c:v>-5.7268280000000003</c:v>
                </c:pt>
                <c:pt idx="307">
                  <c:v>-5.4449430000000003</c:v>
                </c:pt>
                <c:pt idx="308">
                  <c:v>-5.398231</c:v>
                </c:pt>
                <c:pt idx="309">
                  <c:v>-5.1672459999999996</c:v>
                </c:pt>
                <c:pt idx="310">
                  <c:v>-4.6550209999999996</c:v>
                </c:pt>
                <c:pt idx="311">
                  <c:v>-4.3615389999999996</c:v>
                </c:pt>
                <c:pt idx="312">
                  <c:v>-4.3209479999999996</c:v>
                </c:pt>
                <c:pt idx="313">
                  <c:v>-4.6402020000000004</c:v>
                </c:pt>
                <c:pt idx="314">
                  <c:v>-5.0590020000000004</c:v>
                </c:pt>
                <c:pt idx="315">
                  <c:v>-5.7902930000000001</c:v>
                </c:pt>
                <c:pt idx="316">
                  <c:v>-6.8878760000000003</c:v>
                </c:pt>
                <c:pt idx="317">
                  <c:v>-6.9233130000000003</c:v>
                </c:pt>
                <c:pt idx="318">
                  <c:v>-6.9419979999999999</c:v>
                </c:pt>
                <c:pt idx="319">
                  <c:v>-6.9500520000000003</c:v>
                </c:pt>
                <c:pt idx="320">
                  <c:v>-6.9674490000000002</c:v>
                </c:pt>
                <c:pt idx="321">
                  <c:v>-6.9690599999999998</c:v>
                </c:pt>
                <c:pt idx="322">
                  <c:v>-6.9787239999999997</c:v>
                </c:pt>
                <c:pt idx="323">
                  <c:v>-6.9813010000000002</c:v>
                </c:pt>
                <c:pt idx="324">
                  <c:v>-6.9903219999999999</c:v>
                </c:pt>
                <c:pt idx="325">
                  <c:v>-6.9970869999999996</c:v>
                </c:pt>
                <c:pt idx="326">
                  <c:v>-6.9906439999999996</c:v>
                </c:pt>
                <c:pt idx="327">
                  <c:v>-6.9935429999999998</c:v>
                </c:pt>
                <c:pt idx="328">
                  <c:v>-6.9877450000000003</c:v>
                </c:pt>
                <c:pt idx="329">
                  <c:v>-6.9916099999999997</c:v>
                </c:pt>
                <c:pt idx="330">
                  <c:v>-6.9919330000000004</c:v>
                </c:pt>
                <c:pt idx="331">
                  <c:v>-6.995476</c:v>
                </c:pt>
                <c:pt idx="332">
                  <c:v>-6.9977309999999999</c:v>
                </c:pt>
                <c:pt idx="333">
                  <c:v>-6.9957989999999999</c:v>
                </c:pt>
                <c:pt idx="334">
                  <c:v>-6.9961209999999996</c:v>
                </c:pt>
                <c:pt idx="335">
                  <c:v>-6.9957989999999999</c:v>
                </c:pt>
                <c:pt idx="336">
                  <c:v>-6.9887110000000003</c:v>
                </c:pt>
                <c:pt idx="337">
                  <c:v>-6.9887110000000003</c:v>
                </c:pt>
                <c:pt idx="338">
                  <c:v>-6.9813010000000002</c:v>
                </c:pt>
                <c:pt idx="339">
                  <c:v>-6.9777579999999997</c:v>
                </c:pt>
                <c:pt idx="340">
                  <c:v>-6.9764689999999998</c:v>
                </c:pt>
                <c:pt idx="341">
                  <c:v>-6.9777579999999997</c:v>
                </c:pt>
                <c:pt idx="342">
                  <c:v>-6.9777579999999997</c:v>
                </c:pt>
                <c:pt idx="343">
                  <c:v>-6.9709919999999999</c:v>
                </c:pt>
                <c:pt idx="344">
                  <c:v>-6.9635829999999999</c:v>
                </c:pt>
                <c:pt idx="345">
                  <c:v>-6.9639049999999996</c:v>
                </c:pt>
                <c:pt idx="346">
                  <c:v>-6.9597170000000004</c:v>
                </c:pt>
                <c:pt idx="347">
                  <c:v>-6.9639049999999996</c:v>
                </c:pt>
                <c:pt idx="348">
                  <c:v>-6.9680929999999996</c:v>
                </c:pt>
                <c:pt idx="349">
                  <c:v>-6.9742139999999999</c:v>
                </c:pt>
                <c:pt idx="350">
                  <c:v>-6.9777579999999997</c:v>
                </c:pt>
                <c:pt idx="351">
                  <c:v>-6.9790460000000003</c:v>
                </c:pt>
                <c:pt idx="352">
                  <c:v>-6.9758250000000004</c:v>
                </c:pt>
                <c:pt idx="353">
                  <c:v>-6.968737</c:v>
                </c:pt>
                <c:pt idx="354">
                  <c:v>-6.9668039999999998</c:v>
                </c:pt>
                <c:pt idx="355">
                  <c:v>-6.961328</c:v>
                </c:pt>
                <c:pt idx="356">
                  <c:v>-6.9584279999999996</c:v>
                </c:pt>
                <c:pt idx="357">
                  <c:v>-6.9600390000000001</c:v>
                </c:pt>
                <c:pt idx="358">
                  <c:v>-6.9639049999999996</c:v>
                </c:pt>
                <c:pt idx="359">
                  <c:v>-6.9626159999999997</c:v>
                </c:pt>
                <c:pt idx="360">
                  <c:v>-6.9535960000000001</c:v>
                </c:pt>
                <c:pt idx="361">
                  <c:v>-6.9490860000000003</c:v>
                </c:pt>
                <c:pt idx="362">
                  <c:v>-6.9539179999999998</c:v>
                </c:pt>
                <c:pt idx="363">
                  <c:v>-6.9526300000000001</c:v>
                </c:pt>
                <c:pt idx="364">
                  <c:v>-6.9561729999999997</c:v>
                </c:pt>
                <c:pt idx="365">
                  <c:v>-6.9632610000000001</c:v>
                </c:pt>
                <c:pt idx="366">
                  <c:v>-6.9677709999999999</c:v>
                </c:pt>
                <c:pt idx="367">
                  <c:v>-6.977436</c:v>
                </c:pt>
                <c:pt idx="368">
                  <c:v>-6.9677709999999999</c:v>
                </c:pt>
                <c:pt idx="369">
                  <c:v>-6.9661600000000004</c:v>
                </c:pt>
                <c:pt idx="370">
                  <c:v>-6.9635829999999999</c:v>
                </c:pt>
                <c:pt idx="371">
                  <c:v>-6.961328</c:v>
                </c:pt>
                <c:pt idx="372">
                  <c:v>-6.9555290000000003</c:v>
                </c:pt>
                <c:pt idx="373">
                  <c:v>-6.9542400000000004</c:v>
                </c:pt>
                <c:pt idx="374">
                  <c:v>-6.9564950000000003</c:v>
                </c:pt>
                <c:pt idx="375">
                  <c:v>-6.954885</c:v>
                </c:pt>
                <c:pt idx="376">
                  <c:v>-6.9581059999999999</c:v>
                </c:pt>
                <c:pt idx="377">
                  <c:v>-6.9477969999999996</c:v>
                </c:pt>
                <c:pt idx="378">
                  <c:v>-6.9468310000000004</c:v>
                </c:pt>
                <c:pt idx="379">
                  <c:v>-6.9571399999999999</c:v>
                </c:pt>
                <c:pt idx="380">
                  <c:v>-6.9526300000000001</c:v>
                </c:pt>
                <c:pt idx="381">
                  <c:v>-6.9555290000000003</c:v>
                </c:pt>
                <c:pt idx="382">
                  <c:v>-6.9661600000000004</c:v>
                </c:pt>
                <c:pt idx="383">
                  <c:v>-6.9697040000000001</c:v>
                </c:pt>
                <c:pt idx="384">
                  <c:v>-6.9706700000000001</c:v>
                </c:pt>
                <c:pt idx="385">
                  <c:v>-6.9690599999999998</c:v>
                </c:pt>
                <c:pt idx="386">
                  <c:v>-6.9677709999999999</c:v>
                </c:pt>
                <c:pt idx="387">
                  <c:v>-6.9639049999999996</c:v>
                </c:pt>
                <c:pt idx="388">
                  <c:v>-6.9587510000000004</c:v>
                </c:pt>
                <c:pt idx="389">
                  <c:v>-6.9571399999999999</c:v>
                </c:pt>
                <c:pt idx="390">
                  <c:v>-6.9481190000000002</c:v>
                </c:pt>
                <c:pt idx="391">
                  <c:v>-6.9552069999999997</c:v>
                </c:pt>
                <c:pt idx="392">
                  <c:v>-6.9513410000000002</c:v>
                </c:pt>
                <c:pt idx="393">
                  <c:v>-6.9513410000000002</c:v>
                </c:pt>
                <c:pt idx="394">
                  <c:v>-6.9471530000000001</c:v>
                </c:pt>
                <c:pt idx="395">
                  <c:v>-6.9432869999999998</c:v>
                </c:pt>
                <c:pt idx="396">
                  <c:v>-6.9471530000000001</c:v>
                </c:pt>
                <c:pt idx="397">
                  <c:v>-6.9468310000000004</c:v>
                </c:pt>
                <c:pt idx="398">
                  <c:v>-6.9539179999999998</c:v>
                </c:pt>
                <c:pt idx="399">
                  <c:v>-6.9632610000000001</c:v>
                </c:pt>
                <c:pt idx="400">
                  <c:v>-6.9661600000000004</c:v>
                </c:pt>
                <c:pt idx="401">
                  <c:v>-6.9693820000000004</c:v>
                </c:pt>
                <c:pt idx="402">
                  <c:v>-6.9642270000000002</c:v>
                </c:pt>
                <c:pt idx="403">
                  <c:v>-6.9603609999999998</c:v>
                </c:pt>
                <c:pt idx="404">
                  <c:v>-6.9581059999999999</c:v>
                </c:pt>
                <c:pt idx="405">
                  <c:v>-6.9535960000000001</c:v>
                </c:pt>
                <c:pt idx="406">
                  <c:v>-6.9468310000000004</c:v>
                </c:pt>
                <c:pt idx="407">
                  <c:v>-6.948442</c:v>
                </c:pt>
                <c:pt idx="408">
                  <c:v>-6.9552069999999997</c:v>
                </c:pt>
                <c:pt idx="409">
                  <c:v>-6.9535960000000001</c:v>
                </c:pt>
                <c:pt idx="410">
                  <c:v>-6.948442</c:v>
                </c:pt>
                <c:pt idx="411">
                  <c:v>-6.9419979999999999</c:v>
                </c:pt>
                <c:pt idx="412">
                  <c:v>-6.9436090000000004</c:v>
                </c:pt>
                <c:pt idx="413">
                  <c:v>-6.9471530000000001</c:v>
                </c:pt>
                <c:pt idx="414">
                  <c:v>-6.9468310000000004</c:v>
                </c:pt>
                <c:pt idx="415">
                  <c:v>-6.9584279999999996</c:v>
                </c:pt>
                <c:pt idx="416">
                  <c:v>-6.9674490000000002</c:v>
                </c:pt>
                <c:pt idx="417">
                  <c:v>-6.9703480000000004</c:v>
                </c:pt>
                <c:pt idx="418">
                  <c:v>-6.9706700000000001</c:v>
                </c:pt>
                <c:pt idx="419">
                  <c:v>-6.9571399999999999</c:v>
                </c:pt>
                <c:pt idx="420">
                  <c:v>-6.9584279999999996</c:v>
                </c:pt>
                <c:pt idx="421">
                  <c:v>-6.9545630000000003</c:v>
                </c:pt>
                <c:pt idx="422">
                  <c:v>-6.9503750000000002</c:v>
                </c:pt>
                <c:pt idx="423">
                  <c:v>-6.948442</c:v>
                </c:pt>
                <c:pt idx="424">
                  <c:v>-6.9481190000000002</c:v>
                </c:pt>
                <c:pt idx="425">
                  <c:v>-6.9513410000000002</c:v>
                </c:pt>
                <c:pt idx="426">
                  <c:v>-6.9416760000000002</c:v>
                </c:pt>
                <c:pt idx="427">
                  <c:v>-6.9368439999999998</c:v>
                </c:pt>
                <c:pt idx="428">
                  <c:v>-6.932334</c:v>
                </c:pt>
                <c:pt idx="429">
                  <c:v>-6.9342670000000002</c:v>
                </c:pt>
                <c:pt idx="430">
                  <c:v>-6.938777</c:v>
                </c:pt>
                <c:pt idx="431">
                  <c:v>-6.9419979999999999</c:v>
                </c:pt>
                <c:pt idx="432">
                  <c:v>-6.9642270000000002</c:v>
                </c:pt>
                <c:pt idx="433">
                  <c:v>-6.9642270000000002</c:v>
                </c:pt>
                <c:pt idx="434">
                  <c:v>-6.9658379999999998</c:v>
                </c:pt>
                <c:pt idx="435">
                  <c:v>-6.9597170000000004</c:v>
                </c:pt>
                <c:pt idx="436">
                  <c:v>-6.9545630000000003</c:v>
                </c:pt>
                <c:pt idx="437">
                  <c:v>-6.9519849999999996</c:v>
                </c:pt>
                <c:pt idx="438">
                  <c:v>-6.9436090000000004</c:v>
                </c:pt>
                <c:pt idx="439">
                  <c:v>-6.9400659999999998</c:v>
                </c:pt>
                <c:pt idx="440">
                  <c:v>-6.9365220000000001</c:v>
                </c:pt>
                <c:pt idx="441">
                  <c:v>-6.9426430000000003</c:v>
                </c:pt>
                <c:pt idx="442">
                  <c:v>-6.9445759999999996</c:v>
                </c:pt>
                <c:pt idx="443">
                  <c:v>-6.9326559999999997</c:v>
                </c:pt>
                <c:pt idx="444">
                  <c:v>-6.9313669999999998</c:v>
                </c:pt>
                <c:pt idx="445">
                  <c:v>-6.9249239999999999</c:v>
                </c:pt>
                <c:pt idx="446">
                  <c:v>-6.9352330000000002</c:v>
                </c:pt>
                <c:pt idx="447">
                  <c:v>-6.9313669999999998</c:v>
                </c:pt>
                <c:pt idx="448">
                  <c:v>-6.938777</c:v>
                </c:pt>
                <c:pt idx="449">
                  <c:v>-6.9513410000000002</c:v>
                </c:pt>
                <c:pt idx="450">
                  <c:v>-6.9568180000000002</c:v>
                </c:pt>
                <c:pt idx="451">
                  <c:v>-6.9577840000000002</c:v>
                </c:pt>
                <c:pt idx="452">
                  <c:v>-6.9535960000000001</c:v>
                </c:pt>
                <c:pt idx="453">
                  <c:v>-6.9465089999999998</c:v>
                </c:pt>
                <c:pt idx="454">
                  <c:v>-6.9490860000000003</c:v>
                </c:pt>
                <c:pt idx="455">
                  <c:v>-6.9410319999999999</c:v>
                </c:pt>
                <c:pt idx="456">
                  <c:v>-6.9297570000000004</c:v>
                </c:pt>
                <c:pt idx="457">
                  <c:v>-6.9307230000000004</c:v>
                </c:pt>
                <c:pt idx="458">
                  <c:v>-6.9362000000000004</c:v>
                </c:pt>
                <c:pt idx="459">
                  <c:v>-6.9374880000000001</c:v>
                </c:pt>
                <c:pt idx="460">
                  <c:v>-6.9304009999999998</c:v>
                </c:pt>
                <c:pt idx="461">
                  <c:v>-6.9181590000000002</c:v>
                </c:pt>
                <c:pt idx="462">
                  <c:v>-6.9159040000000003</c:v>
                </c:pt>
                <c:pt idx="463">
                  <c:v>-6.9233130000000003</c:v>
                </c:pt>
                <c:pt idx="464">
                  <c:v>-6.9242800000000004</c:v>
                </c:pt>
                <c:pt idx="465">
                  <c:v>-6.9394210000000003</c:v>
                </c:pt>
                <c:pt idx="466">
                  <c:v>-6.9526300000000001</c:v>
                </c:pt>
                <c:pt idx="467">
                  <c:v>-6.9597170000000004</c:v>
                </c:pt>
                <c:pt idx="468">
                  <c:v>-6.9577840000000002</c:v>
                </c:pt>
                <c:pt idx="469">
                  <c:v>-6.9316890000000004</c:v>
                </c:pt>
                <c:pt idx="470">
                  <c:v>-6.946186</c:v>
                </c:pt>
                <c:pt idx="471">
                  <c:v>-6.9423209999999997</c:v>
                </c:pt>
                <c:pt idx="472">
                  <c:v>-6.9297570000000004</c:v>
                </c:pt>
                <c:pt idx="473">
                  <c:v>-6.9220249999999997</c:v>
                </c:pt>
                <c:pt idx="474">
                  <c:v>-6.9297570000000004</c:v>
                </c:pt>
                <c:pt idx="475">
                  <c:v>-6.9381329999999997</c:v>
                </c:pt>
                <c:pt idx="476">
                  <c:v>-6.9287900000000002</c:v>
                </c:pt>
                <c:pt idx="477">
                  <c:v>-6.917192</c:v>
                </c:pt>
                <c:pt idx="478">
                  <c:v>-6.9126820000000002</c:v>
                </c:pt>
                <c:pt idx="479">
                  <c:v>-6.9159040000000003</c:v>
                </c:pt>
                <c:pt idx="480">
                  <c:v>-6.9220249999999997</c:v>
                </c:pt>
                <c:pt idx="481">
                  <c:v>-6.9310450000000001</c:v>
                </c:pt>
                <c:pt idx="482">
                  <c:v>-6.9506969999999999</c:v>
                </c:pt>
                <c:pt idx="483">
                  <c:v>-6.9571399999999999</c:v>
                </c:pt>
                <c:pt idx="484">
                  <c:v>-6.9497299999999997</c:v>
                </c:pt>
                <c:pt idx="485">
                  <c:v>-6.9581059999999999</c:v>
                </c:pt>
                <c:pt idx="486">
                  <c:v>-6.9448980000000002</c:v>
                </c:pt>
                <c:pt idx="487">
                  <c:v>-6.9429650000000001</c:v>
                </c:pt>
                <c:pt idx="488">
                  <c:v>-6.9355549999999999</c:v>
                </c:pt>
                <c:pt idx="489">
                  <c:v>-6.9284679999999996</c:v>
                </c:pt>
                <c:pt idx="490">
                  <c:v>-6.9300790000000001</c:v>
                </c:pt>
                <c:pt idx="491">
                  <c:v>-6.9349109999999996</c:v>
                </c:pt>
                <c:pt idx="492">
                  <c:v>-6.9378099999999998</c:v>
                </c:pt>
                <c:pt idx="493">
                  <c:v>-6.9220249999999997</c:v>
                </c:pt>
                <c:pt idx="494">
                  <c:v>-6.9133269999999998</c:v>
                </c:pt>
                <c:pt idx="495">
                  <c:v>-6.9084940000000001</c:v>
                </c:pt>
                <c:pt idx="496">
                  <c:v>-6.9146150000000004</c:v>
                </c:pt>
                <c:pt idx="497">
                  <c:v>-6.9204140000000001</c:v>
                </c:pt>
                <c:pt idx="498">
                  <c:v>-6.9329780000000003</c:v>
                </c:pt>
                <c:pt idx="499">
                  <c:v>-6.9448980000000002</c:v>
                </c:pt>
                <c:pt idx="500">
                  <c:v>-6.9468310000000004</c:v>
                </c:pt>
                <c:pt idx="501">
                  <c:v>-6.9384550000000003</c:v>
                </c:pt>
                <c:pt idx="502">
                  <c:v>-6.9432869999999998</c:v>
                </c:pt>
                <c:pt idx="503">
                  <c:v>-6.9381329999999997</c:v>
                </c:pt>
                <c:pt idx="504">
                  <c:v>-6.9310450000000001</c:v>
                </c:pt>
                <c:pt idx="505">
                  <c:v>-6.9255680000000002</c:v>
                </c:pt>
                <c:pt idx="506">
                  <c:v>-6.9126820000000002</c:v>
                </c:pt>
                <c:pt idx="507">
                  <c:v>-6.916226</c:v>
                </c:pt>
                <c:pt idx="508">
                  <c:v>-6.9207359999999998</c:v>
                </c:pt>
                <c:pt idx="509">
                  <c:v>-6.9217029999999999</c:v>
                </c:pt>
                <c:pt idx="510">
                  <c:v>-6.9049509999999996</c:v>
                </c:pt>
                <c:pt idx="511">
                  <c:v>-6.8907759999999998</c:v>
                </c:pt>
                <c:pt idx="512">
                  <c:v>-6.8894869999999999</c:v>
                </c:pt>
                <c:pt idx="513">
                  <c:v>-6.8997960000000003</c:v>
                </c:pt>
                <c:pt idx="514">
                  <c:v>-6.906561</c:v>
                </c:pt>
                <c:pt idx="515">
                  <c:v>-6.9255680000000002</c:v>
                </c:pt>
                <c:pt idx="516">
                  <c:v>-6.9419979999999999</c:v>
                </c:pt>
                <c:pt idx="517">
                  <c:v>-6.9523070000000002</c:v>
                </c:pt>
                <c:pt idx="518">
                  <c:v>-6.9468310000000004</c:v>
                </c:pt>
                <c:pt idx="519">
                  <c:v>-6.9381329999999997</c:v>
                </c:pt>
                <c:pt idx="520">
                  <c:v>-6.9236360000000001</c:v>
                </c:pt>
                <c:pt idx="521">
                  <c:v>-6.9217029999999999</c:v>
                </c:pt>
                <c:pt idx="522">
                  <c:v>-6.9023729999999999</c:v>
                </c:pt>
                <c:pt idx="523">
                  <c:v>-6.8811109999999998</c:v>
                </c:pt>
                <c:pt idx="524">
                  <c:v>-6.899152</c:v>
                </c:pt>
                <c:pt idx="525">
                  <c:v>-6.9113939999999996</c:v>
                </c:pt>
                <c:pt idx="526">
                  <c:v>-6.9046279999999998</c:v>
                </c:pt>
                <c:pt idx="527">
                  <c:v>-6.8856210000000004</c:v>
                </c:pt>
                <c:pt idx="528">
                  <c:v>-6.8563049999999999</c:v>
                </c:pt>
                <c:pt idx="529">
                  <c:v>-6.8611370000000003</c:v>
                </c:pt>
                <c:pt idx="530">
                  <c:v>-6.8894869999999999</c:v>
                </c:pt>
                <c:pt idx="531">
                  <c:v>-6.899152</c:v>
                </c:pt>
                <c:pt idx="532">
                  <c:v>-6.9316890000000004</c:v>
                </c:pt>
                <c:pt idx="533">
                  <c:v>-6.946186</c:v>
                </c:pt>
                <c:pt idx="534">
                  <c:v>-6.9526300000000001</c:v>
                </c:pt>
                <c:pt idx="535">
                  <c:v>-6.9477969999999996</c:v>
                </c:pt>
                <c:pt idx="536">
                  <c:v>-6.9326559999999997</c:v>
                </c:pt>
                <c:pt idx="537">
                  <c:v>-6.9310450000000001</c:v>
                </c:pt>
                <c:pt idx="538">
                  <c:v>-6.9191250000000002</c:v>
                </c:pt>
                <c:pt idx="539">
                  <c:v>-6.9072060000000004</c:v>
                </c:pt>
                <c:pt idx="540">
                  <c:v>-6.9072060000000004</c:v>
                </c:pt>
                <c:pt idx="541">
                  <c:v>-6.9165479999999997</c:v>
                </c:pt>
                <c:pt idx="542">
                  <c:v>-6.9239579999999998</c:v>
                </c:pt>
                <c:pt idx="543">
                  <c:v>-6.9068829999999997</c:v>
                </c:pt>
                <c:pt idx="544">
                  <c:v>-6.8888429999999996</c:v>
                </c:pt>
                <c:pt idx="545">
                  <c:v>-6.8759560000000004</c:v>
                </c:pt>
                <c:pt idx="546">
                  <c:v>-6.8952859999999996</c:v>
                </c:pt>
                <c:pt idx="547">
                  <c:v>-6.9081720000000004</c:v>
                </c:pt>
                <c:pt idx="548">
                  <c:v>-6.926857</c:v>
                </c:pt>
                <c:pt idx="549">
                  <c:v>-6.9432869999999998</c:v>
                </c:pt>
                <c:pt idx="550">
                  <c:v>-6.9481190000000002</c:v>
                </c:pt>
                <c:pt idx="551">
                  <c:v>-6.9503750000000002</c:v>
                </c:pt>
                <c:pt idx="552">
                  <c:v>-6.9374880000000001</c:v>
                </c:pt>
                <c:pt idx="553">
                  <c:v>-6.9362000000000004</c:v>
                </c:pt>
                <c:pt idx="554">
                  <c:v>-6.9313669999999998</c:v>
                </c:pt>
                <c:pt idx="555">
                  <c:v>-6.9271789999999998</c:v>
                </c:pt>
                <c:pt idx="556">
                  <c:v>-6.9104270000000003</c:v>
                </c:pt>
                <c:pt idx="557">
                  <c:v>-6.9168700000000003</c:v>
                </c:pt>
                <c:pt idx="558">
                  <c:v>-6.926857</c:v>
                </c:pt>
                <c:pt idx="559">
                  <c:v>-6.9207359999999998</c:v>
                </c:pt>
                <c:pt idx="560">
                  <c:v>-6.9068829999999997</c:v>
                </c:pt>
                <c:pt idx="561">
                  <c:v>-6.8988300000000002</c:v>
                </c:pt>
                <c:pt idx="562">
                  <c:v>-6.9052730000000002</c:v>
                </c:pt>
                <c:pt idx="563">
                  <c:v>-6.916226</c:v>
                </c:pt>
                <c:pt idx="564">
                  <c:v>-6.922669</c:v>
                </c:pt>
                <c:pt idx="565">
                  <c:v>-6.9336219999999997</c:v>
                </c:pt>
                <c:pt idx="566">
                  <c:v>-6.9535960000000001</c:v>
                </c:pt>
                <c:pt idx="567">
                  <c:v>-6.9568180000000002</c:v>
                </c:pt>
                <c:pt idx="568">
                  <c:v>-6.9600390000000001</c:v>
                </c:pt>
                <c:pt idx="569">
                  <c:v>-6.9513410000000002</c:v>
                </c:pt>
                <c:pt idx="570">
                  <c:v>-6.9490860000000003</c:v>
                </c:pt>
                <c:pt idx="571">
                  <c:v>-6.9465089999999998</c:v>
                </c:pt>
                <c:pt idx="572">
                  <c:v>-6.9378099999999998</c:v>
                </c:pt>
                <c:pt idx="573">
                  <c:v>-6.9284679999999996</c:v>
                </c:pt>
                <c:pt idx="574">
                  <c:v>-6.9313669999999998</c:v>
                </c:pt>
                <c:pt idx="575">
                  <c:v>-6.9468310000000004</c:v>
                </c:pt>
                <c:pt idx="576">
                  <c:v>-6.9487639999999997</c:v>
                </c:pt>
                <c:pt idx="577">
                  <c:v>-6.9368439999999998</c:v>
                </c:pt>
                <c:pt idx="578">
                  <c:v>-6.9333</c:v>
                </c:pt>
                <c:pt idx="579">
                  <c:v>-6.9384550000000003</c:v>
                </c:pt>
                <c:pt idx="580">
                  <c:v>-6.9407100000000002</c:v>
                </c:pt>
                <c:pt idx="581">
                  <c:v>-6.946186</c:v>
                </c:pt>
                <c:pt idx="582">
                  <c:v>-6.9581059999999999</c:v>
                </c:pt>
                <c:pt idx="583">
                  <c:v>-6.9771130000000001</c:v>
                </c:pt>
                <c:pt idx="584">
                  <c:v>-6.9713149999999997</c:v>
                </c:pt>
                <c:pt idx="585">
                  <c:v>-6.9651940000000003</c:v>
                </c:pt>
                <c:pt idx="586">
                  <c:v>-6.9587510000000004</c:v>
                </c:pt>
                <c:pt idx="587">
                  <c:v>-6.9668039999999998</c:v>
                </c:pt>
                <c:pt idx="588">
                  <c:v>-6.9577840000000002</c:v>
                </c:pt>
                <c:pt idx="589">
                  <c:v>-6.9555290000000003</c:v>
                </c:pt>
                <c:pt idx="590">
                  <c:v>-6.9523070000000002</c:v>
                </c:pt>
                <c:pt idx="591">
                  <c:v>-6.9555290000000003</c:v>
                </c:pt>
                <c:pt idx="592">
                  <c:v>-6.9529519999999998</c:v>
                </c:pt>
                <c:pt idx="593">
                  <c:v>-6.9555290000000003</c:v>
                </c:pt>
                <c:pt idx="594">
                  <c:v>-6.9487639999999997</c:v>
                </c:pt>
                <c:pt idx="595">
                  <c:v>-6.9477969999999996</c:v>
                </c:pt>
                <c:pt idx="596">
                  <c:v>-6.9506969999999999</c:v>
                </c:pt>
                <c:pt idx="597">
                  <c:v>-6.9516629999999999</c:v>
                </c:pt>
                <c:pt idx="598">
                  <c:v>-6.9590730000000001</c:v>
                </c:pt>
                <c:pt idx="599">
                  <c:v>-6.9680929999999996</c:v>
                </c:pt>
                <c:pt idx="600">
                  <c:v>-6.9626159999999997</c:v>
                </c:pt>
                <c:pt idx="601">
                  <c:v>-6.9761470000000001</c:v>
                </c:pt>
                <c:pt idx="602">
                  <c:v>-6.9674490000000002</c:v>
                </c:pt>
                <c:pt idx="603">
                  <c:v>-6.9645489999999999</c:v>
                </c:pt>
                <c:pt idx="604">
                  <c:v>-6.9629390000000004</c:v>
                </c:pt>
                <c:pt idx="605">
                  <c:v>-6.9545630000000003</c:v>
                </c:pt>
                <c:pt idx="606">
                  <c:v>-6.9552069999999997</c:v>
                </c:pt>
                <c:pt idx="607">
                  <c:v>-6.9555290000000003</c:v>
                </c:pt>
                <c:pt idx="608">
                  <c:v>-6.9577840000000002</c:v>
                </c:pt>
                <c:pt idx="609">
                  <c:v>-6.9539179999999998</c:v>
                </c:pt>
                <c:pt idx="610">
                  <c:v>-6.9500520000000003</c:v>
                </c:pt>
                <c:pt idx="611">
                  <c:v>-6.9423209999999997</c:v>
                </c:pt>
                <c:pt idx="612">
                  <c:v>-6.9442539999999999</c:v>
                </c:pt>
                <c:pt idx="613">
                  <c:v>-6.9371660000000004</c:v>
                </c:pt>
                <c:pt idx="614">
                  <c:v>-6.9474749999999998</c:v>
                </c:pt>
                <c:pt idx="615">
                  <c:v>-6.9552069999999997</c:v>
                </c:pt>
                <c:pt idx="616">
                  <c:v>-6.9632610000000001</c:v>
                </c:pt>
                <c:pt idx="617">
                  <c:v>-6.9664820000000001</c:v>
                </c:pt>
                <c:pt idx="618">
                  <c:v>-6.9693820000000004</c:v>
                </c:pt>
                <c:pt idx="619">
                  <c:v>-6.9593949999999998</c:v>
                </c:pt>
                <c:pt idx="620">
                  <c:v>-6.9542400000000004</c:v>
                </c:pt>
                <c:pt idx="621">
                  <c:v>-6.9545630000000003</c:v>
                </c:pt>
                <c:pt idx="622">
                  <c:v>-6.948442</c:v>
                </c:pt>
                <c:pt idx="623">
                  <c:v>-6.9371660000000004</c:v>
                </c:pt>
                <c:pt idx="624">
                  <c:v>-6.9384550000000003</c:v>
                </c:pt>
                <c:pt idx="625">
                  <c:v>-6.9426430000000003</c:v>
                </c:pt>
                <c:pt idx="626">
                  <c:v>-6.9371660000000004</c:v>
                </c:pt>
                <c:pt idx="627">
                  <c:v>-6.9213800000000001</c:v>
                </c:pt>
                <c:pt idx="628">
                  <c:v>-6.9233130000000003</c:v>
                </c:pt>
                <c:pt idx="629">
                  <c:v>-6.9213800000000001</c:v>
                </c:pt>
                <c:pt idx="630">
                  <c:v>-6.9271789999999998</c:v>
                </c:pt>
                <c:pt idx="631">
                  <c:v>-6.9345889999999999</c:v>
                </c:pt>
                <c:pt idx="632">
                  <c:v>-6.9416760000000002</c:v>
                </c:pt>
                <c:pt idx="633">
                  <c:v>-6.9542400000000004</c:v>
                </c:pt>
                <c:pt idx="634">
                  <c:v>-6.9577840000000002</c:v>
                </c:pt>
                <c:pt idx="635">
                  <c:v>-6.948442</c:v>
                </c:pt>
                <c:pt idx="636">
                  <c:v>-6.9426430000000003</c:v>
                </c:pt>
                <c:pt idx="637">
                  <c:v>-6.939743</c:v>
                </c:pt>
                <c:pt idx="638">
                  <c:v>-6.9284679999999996</c:v>
                </c:pt>
                <c:pt idx="639">
                  <c:v>-6.9126820000000002</c:v>
                </c:pt>
                <c:pt idx="640">
                  <c:v>-6.9014069999999998</c:v>
                </c:pt>
                <c:pt idx="641">
                  <c:v>-6.9091389999999997</c:v>
                </c:pt>
                <c:pt idx="642">
                  <c:v>-6.9188029999999996</c:v>
                </c:pt>
                <c:pt idx="643">
                  <c:v>-6.9052730000000002</c:v>
                </c:pt>
                <c:pt idx="644">
                  <c:v>-6.8814330000000004</c:v>
                </c:pt>
                <c:pt idx="645">
                  <c:v>-6.8434189999999999</c:v>
                </c:pt>
                <c:pt idx="646">
                  <c:v>-6.8556609999999996</c:v>
                </c:pt>
                <c:pt idx="647">
                  <c:v>-6.8727349999999996</c:v>
                </c:pt>
                <c:pt idx="648">
                  <c:v>-6.8939969999999997</c:v>
                </c:pt>
                <c:pt idx="649">
                  <c:v>-6.9255680000000002</c:v>
                </c:pt>
                <c:pt idx="650">
                  <c:v>-6.9381329999999997</c:v>
                </c:pt>
                <c:pt idx="651">
                  <c:v>-6.9403879999999996</c:v>
                </c:pt>
                <c:pt idx="652">
                  <c:v>-6.926857</c:v>
                </c:pt>
                <c:pt idx="653">
                  <c:v>-6.9184809999999999</c:v>
                </c:pt>
                <c:pt idx="654">
                  <c:v>-6.9104270000000003</c:v>
                </c:pt>
                <c:pt idx="655">
                  <c:v>-6.8753120000000001</c:v>
                </c:pt>
                <c:pt idx="656">
                  <c:v>-6.7644909999999996</c:v>
                </c:pt>
                <c:pt idx="657">
                  <c:v>-6.6797639999999996</c:v>
                </c:pt>
                <c:pt idx="658">
                  <c:v>-6.8621040000000004</c:v>
                </c:pt>
                <c:pt idx="659">
                  <c:v>-6.8466399999999998</c:v>
                </c:pt>
                <c:pt idx="660">
                  <c:v>-6.6208090000000004</c:v>
                </c:pt>
                <c:pt idx="661">
                  <c:v>-6.2815789999999998</c:v>
                </c:pt>
                <c:pt idx="662">
                  <c:v>-6.1256560000000002</c:v>
                </c:pt>
                <c:pt idx="663">
                  <c:v>-6.2036179999999996</c:v>
                </c:pt>
                <c:pt idx="664">
                  <c:v>-6.2226249999999999</c:v>
                </c:pt>
                <c:pt idx="665">
                  <c:v>-6.5289950000000001</c:v>
                </c:pt>
                <c:pt idx="666">
                  <c:v>-6.9072060000000004</c:v>
                </c:pt>
                <c:pt idx="667">
                  <c:v>-6.909783</c:v>
                </c:pt>
                <c:pt idx="668">
                  <c:v>-6.8981849999999998</c:v>
                </c:pt>
                <c:pt idx="669">
                  <c:v>-6.847607</c:v>
                </c:pt>
                <c:pt idx="670">
                  <c:v>-6.714556</c:v>
                </c:pt>
                <c:pt idx="671">
                  <c:v>-6.5393039999999996</c:v>
                </c:pt>
                <c:pt idx="672">
                  <c:v>-6.096984</c:v>
                </c:pt>
                <c:pt idx="673">
                  <c:v>-5.753889</c:v>
                </c:pt>
                <c:pt idx="674">
                  <c:v>-5.791582</c:v>
                </c:pt>
                <c:pt idx="675">
                  <c:v>-6.066058</c:v>
                </c:pt>
                <c:pt idx="676">
                  <c:v>-5.9500820000000001</c:v>
                </c:pt>
                <c:pt idx="677">
                  <c:v>-5.581537</c:v>
                </c:pt>
                <c:pt idx="678">
                  <c:v>-5.3234909999999998</c:v>
                </c:pt>
                <c:pt idx="679">
                  <c:v>-5.1856090000000004</c:v>
                </c:pt>
                <c:pt idx="680">
                  <c:v>-5.2709799999999998</c:v>
                </c:pt>
                <c:pt idx="681">
                  <c:v>-5.4001640000000002</c:v>
                </c:pt>
                <c:pt idx="682">
                  <c:v>-5.9465380000000003</c:v>
                </c:pt>
                <c:pt idx="683">
                  <c:v>-6.6249969999999996</c:v>
                </c:pt>
                <c:pt idx="684">
                  <c:v>-6.870158</c:v>
                </c:pt>
                <c:pt idx="685">
                  <c:v>-6.7129459999999996</c:v>
                </c:pt>
                <c:pt idx="686">
                  <c:v>-6.4194620000000002</c:v>
                </c:pt>
                <c:pt idx="687">
                  <c:v>-6.1823560000000004</c:v>
                </c:pt>
                <c:pt idx="688">
                  <c:v>-5.9455720000000003</c:v>
                </c:pt>
                <c:pt idx="689">
                  <c:v>-5.5232270000000003</c:v>
                </c:pt>
                <c:pt idx="690">
                  <c:v>-5.2129919999999998</c:v>
                </c:pt>
                <c:pt idx="691">
                  <c:v>-5.3006180000000001</c:v>
                </c:pt>
                <c:pt idx="692">
                  <c:v>-5.5003539999999997</c:v>
                </c:pt>
                <c:pt idx="693">
                  <c:v>-5.3019069999999999</c:v>
                </c:pt>
                <c:pt idx="694">
                  <c:v>-4.9472149999999999</c:v>
                </c:pt>
                <c:pt idx="695">
                  <c:v>-4.7755070000000002</c:v>
                </c:pt>
                <c:pt idx="696">
                  <c:v>-4.8189970000000004</c:v>
                </c:pt>
                <c:pt idx="697">
                  <c:v>-4.9562350000000004</c:v>
                </c:pt>
                <c:pt idx="698">
                  <c:v>-5.1347079999999998</c:v>
                </c:pt>
                <c:pt idx="699">
                  <c:v>-5.8163869999999998</c:v>
                </c:pt>
                <c:pt idx="700">
                  <c:v>-6.4929129999999997</c:v>
                </c:pt>
                <c:pt idx="701">
                  <c:v>-6.8221559999999997</c:v>
                </c:pt>
                <c:pt idx="702">
                  <c:v>-6.5364040000000001</c:v>
                </c:pt>
                <c:pt idx="703">
                  <c:v>-6.1955640000000001</c:v>
                </c:pt>
                <c:pt idx="704">
                  <c:v>-5.899826</c:v>
                </c:pt>
                <c:pt idx="705">
                  <c:v>-5.4980989999999998</c:v>
                </c:pt>
                <c:pt idx="706">
                  <c:v>-5.1392189999999998</c:v>
                </c:pt>
                <c:pt idx="707">
                  <c:v>-5.0364509999999996</c:v>
                </c:pt>
                <c:pt idx="708">
                  <c:v>-5.3647270000000002</c:v>
                </c:pt>
                <c:pt idx="709">
                  <c:v>-5.6240610000000002</c:v>
                </c:pt>
                <c:pt idx="710">
                  <c:v>-5.3602169999999996</c:v>
                </c:pt>
                <c:pt idx="711">
                  <c:v>-5.0174440000000002</c:v>
                </c:pt>
                <c:pt idx="712">
                  <c:v>-4.8444479999999999</c:v>
                </c:pt>
                <c:pt idx="713">
                  <c:v>-4.935295</c:v>
                </c:pt>
                <c:pt idx="714">
                  <c:v>-5.1243999999999996</c:v>
                </c:pt>
                <c:pt idx="715">
                  <c:v>-5.5177500000000004</c:v>
                </c:pt>
                <c:pt idx="716">
                  <c:v>-6.2248799999999997</c:v>
                </c:pt>
                <c:pt idx="717">
                  <c:v>-6.8247340000000003</c:v>
                </c:pt>
                <c:pt idx="718">
                  <c:v>-6.799283</c:v>
                </c:pt>
                <c:pt idx="719">
                  <c:v>-6.4787379999999999</c:v>
                </c:pt>
                <c:pt idx="720">
                  <c:v>-6.1768789999999996</c:v>
                </c:pt>
                <c:pt idx="721">
                  <c:v>-6.0103249999999999</c:v>
                </c:pt>
                <c:pt idx="722">
                  <c:v>-5.6292160000000004</c:v>
                </c:pt>
                <c:pt idx="723">
                  <c:v>-5.381157</c:v>
                </c:pt>
                <c:pt idx="724">
                  <c:v>-5.5180720000000001</c:v>
                </c:pt>
                <c:pt idx="725">
                  <c:v>-5.7223179999999996</c:v>
                </c:pt>
                <c:pt idx="726">
                  <c:v>-5.581537</c:v>
                </c:pt>
                <c:pt idx="727">
                  <c:v>-5.1946289999999999</c:v>
                </c:pt>
                <c:pt idx="728">
                  <c:v>-4.9665439999999998</c:v>
                </c:pt>
                <c:pt idx="729">
                  <c:v>-4.9188650000000003</c:v>
                </c:pt>
                <c:pt idx="730">
                  <c:v>-5.1037819999999998</c:v>
                </c:pt>
                <c:pt idx="731">
                  <c:v>-5.2970740000000003</c:v>
                </c:pt>
                <c:pt idx="732">
                  <c:v>-5.878241</c:v>
                </c:pt>
                <c:pt idx="733">
                  <c:v>-6.616943</c:v>
                </c:pt>
                <c:pt idx="734">
                  <c:v>-6.8795000000000002</c:v>
                </c:pt>
                <c:pt idx="735">
                  <c:v>-6.8115249999999996</c:v>
                </c:pt>
                <c:pt idx="736">
                  <c:v>-6.5505789999999999</c:v>
                </c:pt>
                <c:pt idx="737">
                  <c:v>-6.3173389999999996</c:v>
                </c:pt>
                <c:pt idx="738">
                  <c:v>-6.1511069999999997</c:v>
                </c:pt>
                <c:pt idx="739">
                  <c:v>-5.7400370000000001</c:v>
                </c:pt>
                <c:pt idx="740">
                  <c:v>-5.5042200000000001</c:v>
                </c:pt>
                <c:pt idx="741">
                  <c:v>-5.6662629999999998</c:v>
                </c:pt>
                <c:pt idx="742">
                  <c:v>-5.8743749999999997</c:v>
                </c:pt>
                <c:pt idx="743">
                  <c:v>-5.6069870000000002</c:v>
                </c:pt>
                <c:pt idx="744">
                  <c:v>-5.2658250000000004</c:v>
                </c:pt>
                <c:pt idx="745">
                  <c:v>-5.0728549999999997</c:v>
                </c:pt>
                <c:pt idx="746">
                  <c:v>-5.0986269999999996</c:v>
                </c:pt>
                <c:pt idx="747">
                  <c:v>-5.2825769999999999</c:v>
                </c:pt>
                <c:pt idx="748">
                  <c:v>-5.5425560000000003</c:v>
                </c:pt>
                <c:pt idx="749">
                  <c:v>-6.3131510000000004</c:v>
                </c:pt>
                <c:pt idx="750">
                  <c:v>-6.8856210000000004</c:v>
                </c:pt>
                <c:pt idx="751">
                  <c:v>-6.8862649999999999</c:v>
                </c:pt>
                <c:pt idx="752">
                  <c:v>-6.8231229999999998</c:v>
                </c:pt>
                <c:pt idx="753">
                  <c:v>-6.5744189999999998</c:v>
                </c:pt>
                <c:pt idx="754">
                  <c:v>-6.4433009999999999</c:v>
                </c:pt>
                <c:pt idx="755">
                  <c:v>-6.1424079999999996</c:v>
                </c:pt>
                <c:pt idx="756">
                  <c:v>-5.7458359999999997</c:v>
                </c:pt>
                <c:pt idx="757">
                  <c:v>-5.5625299999999998</c:v>
                </c:pt>
                <c:pt idx="758">
                  <c:v>-5.7906149999999998</c:v>
                </c:pt>
                <c:pt idx="759">
                  <c:v>-5.8585900000000004</c:v>
                </c:pt>
                <c:pt idx="760">
                  <c:v>-5.6372689999999999</c:v>
                </c:pt>
                <c:pt idx="761">
                  <c:v>-5.3966200000000004</c:v>
                </c:pt>
                <c:pt idx="762">
                  <c:v>-5.3141480000000003</c:v>
                </c:pt>
                <c:pt idx="763">
                  <c:v>-5.3727809999999998</c:v>
                </c:pt>
                <c:pt idx="764">
                  <c:v>-5.4642720000000002</c:v>
                </c:pt>
                <c:pt idx="765">
                  <c:v>-5.7458359999999997</c:v>
                </c:pt>
                <c:pt idx="766">
                  <c:v>-6.5041890000000002</c:v>
                </c:pt>
                <c:pt idx="767">
                  <c:v>-6.8791779999999996</c:v>
                </c:pt>
                <c:pt idx="768">
                  <c:v>-6.8521169999999998</c:v>
                </c:pt>
                <c:pt idx="769">
                  <c:v>-6.7142340000000003</c:v>
                </c:pt>
                <c:pt idx="770">
                  <c:v>-6.4800269999999998</c:v>
                </c:pt>
                <c:pt idx="771">
                  <c:v>-6.2654719999999999</c:v>
                </c:pt>
                <c:pt idx="772">
                  <c:v>-5.9059470000000003</c:v>
                </c:pt>
                <c:pt idx="773">
                  <c:v>-5.5670400000000004</c:v>
                </c:pt>
                <c:pt idx="774">
                  <c:v>-5.5705830000000001</c:v>
                </c:pt>
                <c:pt idx="775">
                  <c:v>-5.9178660000000001</c:v>
                </c:pt>
                <c:pt idx="776">
                  <c:v>-5.9040140000000001</c:v>
                </c:pt>
                <c:pt idx="777">
                  <c:v>-5.6063429999999999</c:v>
                </c:pt>
                <c:pt idx="778">
                  <c:v>-5.3112490000000001</c:v>
                </c:pt>
                <c:pt idx="779">
                  <c:v>-5.1823870000000003</c:v>
                </c:pt>
                <c:pt idx="780">
                  <c:v>-5.2954629999999998</c:v>
                </c:pt>
                <c:pt idx="781">
                  <c:v>-5.4623390000000001</c:v>
                </c:pt>
                <c:pt idx="782">
                  <c:v>-6.0718560000000004</c:v>
                </c:pt>
                <c:pt idx="783">
                  <c:v>-6.7996059999999998</c:v>
                </c:pt>
                <c:pt idx="784">
                  <c:v>-6.8985070000000004</c:v>
                </c:pt>
                <c:pt idx="785">
                  <c:v>-6.8237670000000001</c:v>
                </c:pt>
                <c:pt idx="786">
                  <c:v>-6.5241619999999996</c:v>
                </c:pt>
                <c:pt idx="787">
                  <c:v>-6.2509750000000004</c:v>
                </c:pt>
                <c:pt idx="788">
                  <c:v>-6.0148349999999997</c:v>
                </c:pt>
                <c:pt idx="789">
                  <c:v>-5.6008659999999999</c:v>
                </c:pt>
                <c:pt idx="790">
                  <c:v>-5.3988750000000003</c:v>
                </c:pt>
                <c:pt idx="791">
                  <c:v>-5.5325689999999996</c:v>
                </c:pt>
                <c:pt idx="792">
                  <c:v>-5.7174860000000001</c:v>
                </c:pt>
                <c:pt idx="793">
                  <c:v>-5.4658829999999998</c:v>
                </c:pt>
                <c:pt idx="794">
                  <c:v>-5.2403750000000002</c:v>
                </c:pt>
                <c:pt idx="795">
                  <c:v>-5.0944390000000004</c:v>
                </c:pt>
                <c:pt idx="796">
                  <c:v>-5.1440510000000002</c:v>
                </c:pt>
                <c:pt idx="797">
                  <c:v>-5.307061</c:v>
                </c:pt>
                <c:pt idx="798">
                  <c:v>-5.5902349999999998</c:v>
                </c:pt>
                <c:pt idx="799">
                  <c:v>-6.3295810000000001</c:v>
                </c:pt>
                <c:pt idx="800">
                  <c:v>-6.8782120000000004</c:v>
                </c:pt>
                <c:pt idx="801">
                  <c:v>-6.8856210000000004</c:v>
                </c:pt>
                <c:pt idx="802">
                  <c:v>-6.7970280000000001</c:v>
                </c:pt>
                <c:pt idx="803">
                  <c:v>-6.5447800000000003</c:v>
                </c:pt>
                <c:pt idx="804">
                  <c:v>-6.3859579999999996</c:v>
                </c:pt>
                <c:pt idx="805">
                  <c:v>-6.1656040000000001</c:v>
                </c:pt>
                <c:pt idx="806">
                  <c:v>-5.8286290000000003</c:v>
                </c:pt>
                <c:pt idx="807">
                  <c:v>-5.74648</c:v>
                </c:pt>
                <c:pt idx="808">
                  <c:v>-6.0087140000000003</c:v>
                </c:pt>
                <c:pt idx="809">
                  <c:v>-6.1166359999999997</c:v>
                </c:pt>
                <c:pt idx="810">
                  <c:v>-5.8131659999999998</c:v>
                </c:pt>
                <c:pt idx="811">
                  <c:v>-5.5612409999999999</c:v>
                </c:pt>
                <c:pt idx="812">
                  <c:v>-5.4726480000000004</c:v>
                </c:pt>
                <c:pt idx="813">
                  <c:v>-5.6085979999999998</c:v>
                </c:pt>
                <c:pt idx="814">
                  <c:v>-5.7716079999999996</c:v>
                </c:pt>
                <c:pt idx="815">
                  <c:v>-6.0966620000000002</c:v>
                </c:pt>
                <c:pt idx="816">
                  <c:v>-6.8311770000000003</c:v>
                </c:pt>
                <c:pt idx="817">
                  <c:v>-6.9078499999999998</c:v>
                </c:pt>
                <c:pt idx="818">
                  <c:v>-6.8830439999999999</c:v>
                </c:pt>
                <c:pt idx="819">
                  <c:v>-6.8321430000000003</c:v>
                </c:pt>
                <c:pt idx="820">
                  <c:v>-6.6333729999999997</c:v>
                </c:pt>
                <c:pt idx="821">
                  <c:v>-6.5653980000000001</c:v>
                </c:pt>
                <c:pt idx="822">
                  <c:v>-6.1829999999999998</c:v>
                </c:pt>
                <c:pt idx="823">
                  <c:v>-5.815099</c:v>
                </c:pt>
                <c:pt idx="824">
                  <c:v>-5.7909369999999996</c:v>
                </c:pt>
                <c:pt idx="825">
                  <c:v>-6.0741110000000003</c:v>
                </c:pt>
                <c:pt idx="826">
                  <c:v>-6.0058150000000001</c:v>
                </c:pt>
                <c:pt idx="827">
                  <c:v>-5.6981570000000001</c:v>
                </c:pt>
                <c:pt idx="828">
                  <c:v>-5.4697490000000002</c:v>
                </c:pt>
                <c:pt idx="829">
                  <c:v>-5.3634380000000004</c:v>
                </c:pt>
                <c:pt idx="830">
                  <c:v>-5.4655610000000001</c:v>
                </c:pt>
                <c:pt idx="831">
                  <c:v>-5.6195510000000004</c:v>
                </c:pt>
                <c:pt idx="832">
                  <c:v>-6.1501400000000004</c:v>
                </c:pt>
                <c:pt idx="833">
                  <c:v>-6.8621040000000004</c:v>
                </c:pt>
                <c:pt idx="834">
                  <c:v>-6.9149370000000001</c:v>
                </c:pt>
                <c:pt idx="835">
                  <c:v>-6.8820769999999998</c:v>
                </c:pt>
                <c:pt idx="836">
                  <c:v>-6.7561150000000003</c:v>
                </c:pt>
                <c:pt idx="837">
                  <c:v>-6.5045109999999999</c:v>
                </c:pt>
                <c:pt idx="838">
                  <c:v>-6.3031639999999998</c:v>
                </c:pt>
                <c:pt idx="839">
                  <c:v>-5.9220540000000002</c:v>
                </c:pt>
                <c:pt idx="840">
                  <c:v>-5.6340479999999999</c:v>
                </c:pt>
                <c:pt idx="841">
                  <c:v>-5.7526010000000003</c:v>
                </c:pt>
                <c:pt idx="842">
                  <c:v>-6.047695</c:v>
                </c:pt>
                <c:pt idx="843">
                  <c:v>-5.8614889999999997</c:v>
                </c:pt>
                <c:pt idx="844">
                  <c:v>-5.5280589999999998</c:v>
                </c:pt>
                <c:pt idx="845">
                  <c:v>-5.3205920000000004</c:v>
                </c:pt>
                <c:pt idx="846">
                  <c:v>-5.3508740000000001</c:v>
                </c:pt>
                <c:pt idx="847">
                  <c:v>-5.4955210000000001</c:v>
                </c:pt>
                <c:pt idx="848">
                  <c:v>-5.6988009999999996</c:v>
                </c:pt>
                <c:pt idx="849">
                  <c:v>-6.3695279999999999</c:v>
                </c:pt>
                <c:pt idx="850">
                  <c:v>-6.8801449999999997</c:v>
                </c:pt>
                <c:pt idx="851">
                  <c:v>-6.8804670000000003</c:v>
                </c:pt>
                <c:pt idx="852">
                  <c:v>-6.7706119999999999</c:v>
                </c:pt>
                <c:pt idx="853">
                  <c:v>-6.4039979999999996</c:v>
                </c:pt>
                <c:pt idx="854">
                  <c:v>-6.263217</c:v>
                </c:pt>
                <c:pt idx="855">
                  <c:v>-6.0228890000000002</c:v>
                </c:pt>
                <c:pt idx="856">
                  <c:v>-5.6594980000000001</c:v>
                </c:pt>
                <c:pt idx="857">
                  <c:v>-5.5744490000000004</c:v>
                </c:pt>
                <c:pt idx="858">
                  <c:v>-5.7390699999999999</c:v>
                </c:pt>
                <c:pt idx="859">
                  <c:v>-5.7435809999999998</c:v>
                </c:pt>
                <c:pt idx="860">
                  <c:v>-5.4024190000000001</c:v>
                </c:pt>
                <c:pt idx="861">
                  <c:v>-5.1430850000000001</c:v>
                </c:pt>
                <c:pt idx="862">
                  <c:v>-5.0464380000000002</c:v>
                </c:pt>
                <c:pt idx="863">
                  <c:v>-5.1640249999999996</c:v>
                </c:pt>
                <c:pt idx="864">
                  <c:v>-5.3122160000000003</c:v>
                </c:pt>
                <c:pt idx="865">
                  <c:v>-5.6859149999999996</c:v>
                </c:pt>
                <c:pt idx="866">
                  <c:v>-6.3202379999999998</c:v>
                </c:pt>
                <c:pt idx="867">
                  <c:v>-6.8695130000000004</c:v>
                </c:pt>
                <c:pt idx="868">
                  <c:v>-6.8311770000000003</c:v>
                </c:pt>
                <c:pt idx="869">
                  <c:v>-6.509665</c:v>
                </c:pt>
                <c:pt idx="870">
                  <c:v>-6.168825</c:v>
                </c:pt>
                <c:pt idx="871">
                  <c:v>-6.1443409999999998</c:v>
                </c:pt>
                <c:pt idx="872">
                  <c:v>-5.8231529999999996</c:v>
                </c:pt>
                <c:pt idx="873">
                  <c:v>-5.444299</c:v>
                </c:pt>
                <c:pt idx="874">
                  <c:v>-5.3988750000000003</c:v>
                </c:pt>
                <c:pt idx="875">
                  <c:v>-5.6733510000000003</c:v>
                </c:pt>
                <c:pt idx="876">
                  <c:v>-5.6739949999999997</c:v>
                </c:pt>
                <c:pt idx="877">
                  <c:v>-5.3408870000000004</c:v>
                </c:pt>
                <c:pt idx="878">
                  <c:v>-5.0564249999999999</c:v>
                </c:pt>
                <c:pt idx="879">
                  <c:v>-4.9594569999999996</c:v>
                </c:pt>
                <c:pt idx="880">
                  <c:v>-5.1063590000000003</c:v>
                </c:pt>
                <c:pt idx="881">
                  <c:v>-5.2332879999999999</c:v>
                </c:pt>
                <c:pt idx="882">
                  <c:v>-5.7226400000000002</c:v>
                </c:pt>
                <c:pt idx="883">
                  <c:v>-6.4397580000000003</c:v>
                </c:pt>
                <c:pt idx="884">
                  <c:v>-6.8743460000000001</c:v>
                </c:pt>
                <c:pt idx="885">
                  <c:v>-6.7267979999999996</c:v>
                </c:pt>
                <c:pt idx="886">
                  <c:v>-6.3099290000000003</c:v>
                </c:pt>
                <c:pt idx="887">
                  <c:v>-5.9996939999999999</c:v>
                </c:pt>
                <c:pt idx="888">
                  <c:v>-5.8518249999999998</c:v>
                </c:pt>
                <c:pt idx="889">
                  <c:v>-5.4623390000000001</c:v>
                </c:pt>
                <c:pt idx="890">
                  <c:v>-5.2194349999999998</c:v>
                </c:pt>
                <c:pt idx="891">
                  <c:v>-5.2580939999999998</c:v>
                </c:pt>
                <c:pt idx="892">
                  <c:v>-5.4893999999999998</c:v>
                </c:pt>
                <c:pt idx="893">
                  <c:v>-5.3041619999999998</c:v>
                </c:pt>
                <c:pt idx="894">
                  <c:v>-5.026465</c:v>
                </c:pt>
                <c:pt idx="895">
                  <c:v>-4.7416799999999997</c:v>
                </c:pt>
                <c:pt idx="896">
                  <c:v>-4.6569539999999998</c:v>
                </c:pt>
                <c:pt idx="897">
                  <c:v>-4.7152640000000003</c:v>
                </c:pt>
                <c:pt idx="898">
                  <c:v>-4.8879380000000001</c:v>
                </c:pt>
                <c:pt idx="899">
                  <c:v>-5.5415900000000002</c:v>
                </c:pt>
                <c:pt idx="900">
                  <c:v>-6.2013629999999997</c:v>
                </c:pt>
                <c:pt idx="901">
                  <c:v>-6.4336370000000001</c:v>
                </c:pt>
                <c:pt idx="902">
                  <c:v>-6.0628359999999999</c:v>
                </c:pt>
                <c:pt idx="903">
                  <c:v>-5.6105309999999999</c:v>
                </c:pt>
                <c:pt idx="904">
                  <c:v>-5.3975860000000004</c:v>
                </c:pt>
                <c:pt idx="905">
                  <c:v>-5.1118360000000003</c:v>
                </c:pt>
                <c:pt idx="906">
                  <c:v>-4.6849809999999996</c:v>
                </c:pt>
                <c:pt idx="907">
                  <c:v>-4.5467769999999996</c:v>
                </c:pt>
                <c:pt idx="908">
                  <c:v>-4.7767949999999999</c:v>
                </c:pt>
                <c:pt idx="909">
                  <c:v>-4.8634550000000001</c:v>
                </c:pt>
                <c:pt idx="910">
                  <c:v>-4.5854359999999996</c:v>
                </c:pt>
                <c:pt idx="911">
                  <c:v>-4.3380219999999996</c:v>
                </c:pt>
                <c:pt idx="912">
                  <c:v>-4.2426640000000004</c:v>
                </c:pt>
                <c:pt idx="913">
                  <c:v>-4.3367329999999997</c:v>
                </c:pt>
                <c:pt idx="914">
                  <c:v>-4.4829910000000002</c:v>
                </c:pt>
                <c:pt idx="915">
                  <c:v>-4.8396150000000002</c:v>
                </c:pt>
                <c:pt idx="916">
                  <c:v>-5.4842459999999997</c:v>
                </c:pt>
                <c:pt idx="917">
                  <c:v>-6.0731450000000002</c:v>
                </c:pt>
                <c:pt idx="918">
                  <c:v>-6.1263009999999998</c:v>
                </c:pt>
                <c:pt idx="919">
                  <c:v>-5.7300500000000003</c:v>
                </c:pt>
                <c:pt idx="920">
                  <c:v>-5.3357330000000003</c:v>
                </c:pt>
                <c:pt idx="921">
                  <c:v>-5.244885</c:v>
                </c:pt>
                <c:pt idx="922">
                  <c:v>-4.92563</c:v>
                </c:pt>
                <c:pt idx="923">
                  <c:v>-4.6221610000000002</c:v>
                </c:pt>
                <c:pt idx="924">
                  <c:v>-4.6186179999999997</c:v>
                </c:pt>
                <c:pt idx="925">
                  <c:v>-4.8402599999999998</c:v>
                </c:pt>
                <c:pt idx="926">
                  <c:v>-4.7120420000000003</c:v>
                </c:pt>
                <c:pt idx="927">
                  <c:v>-4.3164369999999996</c:v>
                </c:pt>
                <c:pt idx="928">
                  <c:v>-4.0490500000000003</c:v>
                </c:pt>
                <c:pt idx="929">
                  <c:v>-3.9846189999999999</c:v>
                </c:pt>
                <c:pt idx="930">
                  <c:v>-4.1308769999999999</c:v>
                </c:pt>
                <c:pt idx="931">
                  <c:v>-4.3087059999999999</c:v>
                </c:pt>
                <c:pt idx="932">
                  <c:v>-4.8802070000000004</c:v>
                </c:pt>
                <c:pt idx="933">
                  <c:v>-5.6218060000000003</c:v>
                </c:pt>
                <c:pt idx="934">
                  <c:v>-6.1176019999999998</c:v>
                </c:pt>
                <c:pt idx="935">
                  <c:v>-5.920121</c:v>
                </c:pt>
                <c:pt idx="936">
                  <c:v>-5.4243249999999996</c:v>
                </c:pt>
                <c:pt idx="937">
                  <c:v>-5.072533</c:v>
                </c:pt>
                <c:pt idx="938">
                  <c:v>-4.9468930000000002</c:v>
                </c:pt>
                <c:pt idx="939">
                  <c:v>-4.5777039999999998</c:v>
                </c:pt>
                <c:pt idx="940">
                  <c:v>-4.320303</c:v>
                </c:pt>
                <c:pt idx="941">
                  <c:v>-4.4452990000000003</c:v>
                </c:pt>
                <c:pt idx="942">
                  <c:v>-4.6369800000000003</c:v>
                </c:pt>
                <c:pt idx="943">
                  <c:v>-4.3547739999999999</c:v>
                </c:pt>
                <c:pt idx="944">
                  <c:v>-4.0670909999999996</c:v>
                </c:pt>
                <c:pt idx="945">
                  <c:v>-3.8638119999999998</c:v>
                </c:pt>
                <c:pt idx="946">
                  <c:v>-3.9069799999999999</c:v>
                </c:pt>
                <c:pt idx="947">
                  <c:v>-4.0435730000000003</c:v>
                </c:pt>
                <c:pt idx="948">
                  <c:v>-4.2439530000000003</c:v>
                </c:pt>
                <c:pt idx="949">
                  <c:v>-4.9510810000000003</c:v>
                </c:pt>
                <c:pt idx="950">
                  <c:v>-5.6504779999999997</c:v>
                </c:pt>
                <c:pt idx="951">
                  <c:v>-5.9484709999999996</c:v>
                </c:pt>
                <c:pt idx="952">
                  <c:v>-5.6517660000000003</c:v>
                </c:pt>
                <c:pt idx="953">
                  <c:v>-5.2094480000000001</c:v>
                </c:pt>
                <c:pt idx="954">
                  <c:v>-5.06609</c:v>
                </c:pt>
                <c:pt idx="955">
                  <c:v>-4.9275630000000001</c:v>
                </c:pt>
                <c:pt idx="956">
                  <c:v>-4.6269939999999998</c:v>
                </c:pt>
                <c:pt idx="957">
                  <c:v>-4.5129510000000002</c:v>
                </c:pt>
                <c:pt idx="958">
                  <c:v>-4.8028899999999997</c:v>
                </c:pt>
                <c:pt idx="959">
                  <c:v>-4.9826519999999999</c:v>
                </c:pt>
                <c:pt idx="960">
                  <c:v>-4.7709970000000004</c:v>
                </c:pt>
                <c:pt idx="961">
                  <c:v>-4.5535430000000003</c:v>
                </c:pt>
                <c:pt idx="962">
                  <c:v>-4.4488430000000001</c:v>
                </c:pt>
                <c:pt idx="963">
                  <c:v>-4.5264819999999997</c:v>
                </c:pt>
                <c:pt idx="964">
                  <c:v>-4.6118519999999998</c:v>
                </c:pt>
                <c:pt idx="965">
                  <c:v>-4.8615219999999999</c:v>
                </c:pt>
                <c:pt idx="966">
                  <c:v>-5.6508000000000003</c:v>
                </c:pt>
                <c:pt idx="967">
                  <c:v>-6.1620600000000003</c:v>
                </c:pt>
                <c:pt idx="968">
                  <c:v>-6.3485880000000003</c:v>
                </c:pt>
                <c:pt idx="969">
                  <c:v>-5.9671560000000001</c:v>
                </c:pt>
                <c:pt idx="970">
                  <c:v>-5.6002219999999996</c:v>
                </c:pt>
                <c:pt idx="971">
                  <c:v>-5.4716820000000004</c:v>
                </c:pt>
                <c:pt idx="972">
                  <c:v>-5.1263319999999997</c:v>
                </c:pt>
                <c:pt idx="973">
                  <c:v>-4.8177089999999998</c:v>
                </c:pt>
                <c:pt idx="974">
                  <c:v>-4.8708640000000001</c:v>
                </c:pt>
                <c:pt idx="975">
                  <c:v>-5.191408</c:v>
                </c:pt>
                <c:pt idx="976">
                  <c:v>-5.1939849999999996</c:v>
                </c:pt>
                <c:pt idx="977">
                  <c:v>-4.7983799999999999</c:v>
                </c:pt>
                <c:pt idx="978">
                  <c:v>-4.5338909999999997</c:v>
                </c:pt>
                <c:pt idx="979">
                  <c:v>-4.4707489999999996</c:v>
                </c:pt>
                <c:pt idx="980">
                  <c:v>-4.5802810000000003</c:v>
                </c:pt>
                <c:pt idx="981">
                  <c:v>-4.7027000000000001</c:v>
                </c:pt>
                <c:pt idx="982">
                  <c:v>-5.1965620000000001</c:v>
                </c:pt>
                <c:pt idx="983">
                  <c:v>-5.9874520000000002</c:v>
                </c:pt>
                <c:pt idx="984">
                  <c:v>-6.4571540000000001</c:v>
                </c:pt>
                <c:pt idx="985">
                  <c:v>-6.3054189999999997</c:v>
                </c:pt>
                <c:pt idx="986">
                  <c:v>-5.7902930000000001</c:v>
                </c:pt>
                <c:pt idx="987">
                  <c:v>-5.4784470000000001</c:v>
                </c:pt>
                <c:pt idx="988">
                  <c:v>-5.2790340000000002</c:v>
                </c:pt>
                <c:pt idx="989">
                  <c:v>-4.9104890000000001</c:v>
                </c:pt>
                <c:pt idx="990">
                  <c:v>-4.6666189999999999</c:v>
                </c:pt>
                <c:pt idx="991">
                  <c:v>-4.7880710000000004</c:v>
                </c:pt>
                <c:pt idx="992">
                  <c:v>-4.9478590000000002</c:v>
                </c:pt>
                <c:pt idx="993">
                  <c:v>-4.699478</c:v>
                </c:pt>
                <c:pt idx="994">
                  <c:v>-4.4475540000000002</c:v>
                </c:pt>
                <c:pt idx="995">
                  <c:v>-4.3434980000000003</c:v>
                </c:pt>
                <c:pt idx="996">
                  <c:v>-4.3741029999999999</c:v>
                </c:pt>
                <c:pt idx="997">
                  <c:v>-4.5074750000000003</c:v>
                </c:pt>
                <c:pt idx="998">
                  <c:v>-4.7171969999999996</c:v>
                </c:pt>
                <c:pt idx="999">
                  <c:v>-5.3634380000000004</c:v>
                </c:pt>
                <c:pt idx="1000">
                  <c:v>-6.0431850000000003</c:v>
                </c:pt>
                <c:pt idx="1001">
                  <c:v>-6.3299029999999998</c:v>
                </c:pt>
                <c:pt idx="1002">
                  <c:v>-5.9784309999999996</c:v>
                </c:pt>
                <c:pt idx="1003">
                  <c:v>-5.5422339999999997</c:v>
                </c:pt>
                <c:pt idx="1004">
                  <c:v>-5.2980409999999996</c:v>
                </c:pt>
                <c:pt idx="1005">
                  <c:v>-5.0470829999999998</c:v>
                </c:pt>
                <c:pt idx="1006">
                  <c:v>-4.6997999999999998</c:v>
                </c:pt>
                <c:pt idx="1007">
                  <c:v>-4.5358239999999999</c:v>
                </c:pt>
                <c:pt idx="1008">
                  <c:v>-4.8099769999999999</c:v>
                </c:pt>
                <c:pt idx="1009">
                  <c:v>-5.0348410000000001</c:v>
                </c:pt>
                <c:pt idx="1010">
                  <c:v>-4.796125</c:v>
                </c:pt>
                <c:pt idx="1011">
                  <c:v>-4.6292489999999997</c:v>
                </c:pt>
                <c:pt idx="1012">
                  <c:v>-4.5287369999999996</c:v>
                </c:pt>
                <c:pt idx="1013">
                  <c:v>-4.6373030000000002</c:v>
                </c:pt>
                <c:pt idx="1014">
                  <c:v>-4.7336270000000003</c:v>
                </c:pt>
                <c:pt idx="1015">
                  <c:v>-4.9861950000000004</c:v>
                </c:pt>
                <c:pt idx="1016">
                  <c:v>-5.6385579999999997</c:v>
                </c:pt>
                <c:pt idx="1017">
                  <c:v>-6.2123160000000004</c:v>
                </c:pt>
                <c:pt idx="1018">
                  <c:v>-6.2957539999999996</c:v>
                </c:pt>
                <c:pt idx="1019">
                  <c:v>-5.8872619999999998</c:v>
                </c:pt>
                <c:pt idx="1020">
                  <c:v>-5.4140160000000002</c:v>
                </c:pt>
                <c:pt idx="1021">
                  <c:v>-5.1711119999999999</c:v>
                </c:pt>
                <c:pt idx="1022">
                  <c:v>-4.710432</c:v>
                </c:pt>
                <c:pt idx="1023">
                  <c:v>-4.2201139999999997</c:v>
                </c:pt>
                <c:pt idx="1024">
                  <c:v>-4.0976949999999999</c:v>
                </c:pt>
                <c:pt idx="1025">
                  <c:v>-4.3199810000000003</c:v>
                </c:pt>
                <c:pt idx="1026">
                  <c:v>-4.1940189999999999</c:v>
                </c:pt>
                <c:pt idx="1027">
                  <c:v>-3.7117550000000001</c:v>
                </c:pt>
                <c:pt idx="1028">
                  <c:v>-3.2646069999999998</c:v>
                </c:pt>
                <c:pt idx="1029">
                  <c:v>-2.9488970000000001</c:v>
                </c:pt>
                <c:pt idx="1030">
                  <c:v>-2.8483849999999999</c:v>
                </c:pt>
                <c:pt idx="1031">
                  <c:v>-2.7105039999999998</c:v>
                </c:pt>
                <c:pt idx="1032">
                  <c:v>-2.9437419999999999</c:v>
                </c:pt>
                <c:pt idx="1033">
                  <c:v>-3.4868920000000001</c:v>
                </c:pt>
                <c:pt idx="1034">
                  <c:v>-3.6189749999999998</c:v>
                </c:pt>
                <c:pt idx="1035">
                  <c:v>-3.0874229999999998</c:v>
                </c:pt>
                <c:pt idx="1036">
                  <c:v>-2.207945</c:v>
                </c:pt>
                <c:pt idx="1037">
                  <c:v>-1.438323</c:v>
                </c:pt>
                <c:pt idx="1038">
                  <c:v>-0.83203099999999997</c:v>
                </c:pt>
                <c:pt idx="1039">
                  <c:v>-0.11040899999999999</c:v>
                </c:pt>
                <c:pt idx="1040">
                  <c:v>0.43789499999999998</c:v>
                </c:pt>
                <c:pt idx="1041">
                  <c:v>0.58286300000000002</c:v>
                </c:pt>
                <c:pt idx="1042">
                  <c:v>0.45947900000000003</c:v>
                </c:pt>
                <c:pt idx="1043">
                  <c:v>0.67177699999999996</c:v>
                </c:pt>
                <c:pt idx="1044">
                  <c:v>0.90437199999999995</c:v>
                </c:pt>
                <c:pt idx="1045">
                  <c:v>1.000373</c:v>
                </c:pt>
                <c:pt idx="1046">
                  <c:v>0.91693599999999997</c:v>
                </c:pt>
                <c:pt idx="1047">
                  <c:v>0.71365699999999999</c:v>
                </c:pt>
                <c:pt idx="1048">
                  <c:v>0.301624</c:v>
                </c:pt>
                <c:pt idx="1049">
                  <c:v>-0.72539900000000002</c:v>
                </c:pt>
                <c:pt idx="1050">
                  <c:v>-1.9399139999999999</c:v>
                </c:pt>
                <c:pt idx="1051">
                  <c:v>-2.953729</c:v>
                </c:pt>
                <c:pt idx="1052">
                  <c:v>-3.4343810000000001</c:v>
                </c:pt>
                <c:pt idx="1053">
                  <c:v>-3.88443</c:v>
                </c:pt>
                <c:pt idx="1054">
                  <c:v>-4.6592089999999997</c:v>
                </c:pt>
                <c:pt idx="1055">
                  <c:v>-5.323169</c:v>
                </c:pt>
                <c:pt idx="1056">
                  <c:v>-5.8569789999999999</c:v>
                </c:pt>
                <c:pt idx="1057">
                  <c:v>-6.4719730000000002</c:v>
                </c:pt>
                <c:pt idx="1058">
                  <c:v>-6.9023729999999999</c:v>
                </c:pt>
                <c:pt idx="1059">
                  <c:v>-6.9039840000000003</c:v>
                </c:pt>
                <c:pt idx="1060">
                  <c:v>-6.9062390000000002</c:v>
                </c:pt>
                <c:pt idx="1061">
                  <c:v>-6.9014069999999998</c:v>
                </c:pt>
                <c:pt idx="1062">
                  <c:v>-6.8943190000000003</c:v>
                </c:pt>
                <c:pt idx="1063">
                  <c:v>-6.8952859999999996</c:v>
                </c:pt>
                <c:pt idx="1064">
                  <c:v>-6.8910980000000004</c:v>
                </c:pt>
                <c:pt idx="1065">
                  <c:v>-6.9020510000000002</c:v>
                </c:pt>
                <c:pt idx="1066">
                  <c:v>-6.9242800000000004</c:v>
                </c:pt>
                <c:pt idx="1067">
                  <c:v>-6.9294339999999996</c:v>
                </c:pt>
                <c:pt idx="1068">
                  <c:v>-6.9246020000000001</c:v>
                </c:pt>
                <c:pt idx="1069">
                  <c:v>-6.892709</c:v>
                </c:pt>
                <c:pt idx="1070">
                  <c:v>-6.8005719999999998</c:v>
                </c:pt>
                <c:pt idx="1071">
                  <c:v>-6.5286730000000004</c:v>
                </c:pt>
                <c:pt idx="1072">
                  <c:v>-6.021922</c:v>
                </c:pt>
                <c:pt idx="1073">
                  <c:v>-5.559952</c:v>
                </c:pt>
                <c:pt idx="1074">
                  <c:v>-5.3837339999999996</c:v>
                </c:pt>
                <c:pt idx="1075">
                  <c:v>-5.5596300000000003</c:v>
                </c:pt>
                <c:pt idx="1076">
                  <c:v>-5.4578290000000003</c:v>
                </c:pt>
                <c:pt idx="1077">
                  <c:v>-5.0251760000000001</c:v>
                </c:pt>
                <c:pt idx="1078">
                  <c:v>-4.7107539999999997</c:v>
                </c:pt>
                <c:pt idx="1079">
                  <c:v>-4.6066979999999997</c:v>
                </c:pt>
                <c:pt idx="1080">
                  <c:v>-4.6865920000000001</c:v>
                </c:pt>
                <c:pt idx="1081">
                  <c:v>-4.7693859999999999</c:v>
                </c:pt>
                <c:pt idx="1082">
                  <c:v>-5.2381200000000003</c:v>
                </c:pt>
                <c:pt idx="1083">
                  <c:v>-5.9761759999999997</c:v>
                </c:pt>
                <c:pt idx="1084">
                  <c:v>-6.5009670000000002</c:v>
                </c:pt>
                <c:pt idx="1085">
                  <c:v>-6.3598629999999998</c:v>
                </c:pt>
                <c:pt idx="1086">
                  <c:v>-5.8524690000000001</c:v>
                </c:pt>
                <c:pt idx="1087">
                  <c:v>-5.5531870000000003</c:v>
                </c:pt>
                <c:pt idx="1088">
                  <c:v>-5.3151149999999996</c:v>
                </c:pt>
                <c:pt idx="1089">
                  <c:v>-4.9565570000000001</c:v>
                </c:pt>
                <c:pt idx="1090">
                  <c:v>-4.681438</c:v>
                </c:pt>
                <c:pt idx="1091">
                  <c:v>-4.8328499999999996</c:v>
                </c:pt>
                <c:pt idx="1092">
                  <c:v>-5.0361289999999999</c:v>
                </c:pt>
                <c:pt idx="1093">
                  <c:v>-4.9327180000000004</c:v>
                </c:pt>
                <c:pt idx="1094">
                  <c:v>-4.6727400000000001</c:v>
                </c:pt>
                <c:pt idx="1095">
                  <c:v>-4.5277700000000003</c:v>
                </c:pt>
                <c:pt idx="1096">
                  <c:v>-4.5016759999999998</c:v>
                </c:pt>
                <c:pt idx="1097">
                  <c:v>-4.6189400000000003</c:v>
                </c:pt>
                <c:pt idx="1098">
                  <c:v>-4.8325279999999999</c:v>
                </c:pt>
                <c:pt idx="1099">
                  <c:v>-5.5293479999999997</c:v>
                </c:pt>
                <c:pt idx="1100">
                  <c:v>-6.240666</c:v>
                </c:pt>
                <c:pt idx="1101">
                  <c:v>-6.5753849999999998</c:v>
                </c:pt>
                <c:pt idx="1102">
                  <c:v>-6.253552</c:v>
                </c:pt>
                <c:pt idx="1103">
                  <c:v>-5.8089779999999998</c:v>
                </c:pt>
                <c:pt idx="1104">
                  <c:v>-5.57606</c:v>
                </c:pt>
                <c:pt idx="1105">
                  <c:v>-5.289987</c:v>
                </c:pt>
                <c:pt idx="1106">
                  <c:v>-4.965255</c:v>
                </c:pt>
                <c:pt idx="1107">
                  <c:v>-4.9646109999999997</c:v>
                </c:pt>
                <c:pt idx="1108">
                  <c:v>-5.2242670000000002</c:v>
                </c:pt>
                <c:pt idx="1109">
                  <c:v>-5.4085400000000003</c:v>
                </c:pt>
                <c:pt idx="1110">
                  <c:v>-5.026465</c:v>
                </c:pt>
                <c:pt idx="1111">
                  <c:v>-4.7078540000000002</c:v>
                </c:pt>
                <c:pt idx="1112">
                  <c:v>-4.6121749999999997</c:v>
                </c:pt>
                <c:pt idx="1113">
                  <c:v>-4.7188080000000001</c:v>
                </c:pt>
                <c:pt idx="1114">
                  <c:v>-4.8608770000000003</c:v>
                </c:pt>
                <c:pt idx="1115">
                  <c:v>-5.182709</c:v>
                </c:pt>
                <c:pt idx="1116">
                  <c:v>-5.9024029999999996</c:v>
                </c:pt>
                <c:pt idx="1117">
                  <c:v>-6.4194620000000002</c:v>
                </c:pt>
                <c:pt idx="1118">
                  <c:v>-6.5705530000000003</c:v>
                </c:pt>
                <c:pt idx="1119">
                  <c:v>-6.2432429999999997</c:v>
                </c:pt>
                <c:pt idx="1120">
                  <c:v>-5.8759860000000002</c:v>
                </c:pt>
                <c:pt idx="1121">
                  <c:v>-5.8109109999999999</c:v>
                </c:pt>
                <c:pt idx="1122">
                  <c:v>-5.4984209999999996</c:v>
                </c:pt>
                <c:pt idx="1123">
                  <c:v>-5.2001059999999999</c:v>
                </c:pt>
                <c:pt idx="1124">
                  <c:v>-5.1930180000000004</c:v>
                </c:pt>
                <c:pt idx="1125">
                  <c:v>-5.4871449999999999</c:v>
                </c:pt>
                <c:pt idx="1126">
                  <c:v>-5.4700709999999999</c:v>
                </c:pt>
                <c:pt idx="1127">
                  <c:v>-5.1205340000000001</c:v>
                </c:pt>
                <c:pt idx="1128">
                  <c:v>-4.888261</c:v>
                </c:pt>
                <c:pt idx="1129">
                  <c:v>-4.879562</c:v>
                </c:pt>
                <c:pt idx="1130">
                  <c:v>-5.0715659999999998</c:v>
                </c:pt>
                <c:pt idx="1131">
                  <c:v>-5.2352210000000001</c:v>
                </c:pt>
                <c:pt idx="1132">
                  <c:v>-5.7058879999999998</c:v>
                </c:pt>
                <c:pt idx="1133">
                  <c:v>-6.4336370000000001</c:v>
                </c:pt>
                <c:pt idx="1134">
                  <c:v>-6.8708020000000003</c:v>
                </c:pt>
                <c:pt idx="1135">
                  <c:v>-6.7934850000000004</c:v>
                </c:pt>
                <c:pt idx="1136">
                  <c:v>-6.4255829999999996</c:v>
                </c:pt>
                <c:pt idx="1137">
                  <c:v>-6.1124479999999997</c:v>
                </c:pt>
                <c:pt idx="1138">
                  <c:v>-5.8717980000000001</c:v>
                </c:pt>
                <c:pt idx="1139">
                  <c:v>-5.5683280000000002</c:v>
                </c:pt>
                <c:pt idx="1140">
                  <c:v>-5.3209140000000001</c:v>
                </c:pt>
                <c:pt idx="1141">
                  <c:v>-5.399197</c:v>
                </c:pt>
                <c:pt idx="1142">
                  <c:v>-5.657565</c:v>
                </c:pt>
                <c:pt idx="1143">
                  <c:v>-5.5950670000000002</c:v>
                </c:pt>
                <c:pt idx="1144">
                  <c:v>-5.342498</c:v>
                </c:pt>
                <c:pt idx="1145">
                  <c:v>-5.1537160000000002</c:v>
                </c:pt>
                <c:pt idx="1146">
                  <c:v>-5.2613149999999997</c:v>
                </c:pt>
                <c:pt idx="1147">
                  <c:v>-5.3673039999999999</c:v>
                </c:pt>
                <c:pt idx="1148">
                  <c:v>-5.4910110000000003</c:v>
                </c:pt>
                <c:pt idx="1149">
                  <c:v>-6.1498179999999998</c:v>
                </c:pt>
                <c:pt idx="1150">
                  <c:v>-6.8675800000000002</c:v>
                </c:pt>
                <c:pt idx="1151">
                  <c:v>-6.8933530000000003</c:v>
                </c:pt>
                <c:pt idx="1152">
                  <c:v>-6.8205460000000002</c:v>
                </c:pt>
                <c:pt idx="1153">
                  <c:v>-6.4900140000000004</c:v>
                </c:pt>
                <c:pt idx="1154">
                  <c:v>-6.2963990000000001</c:v>
                </c:pt>
                <c:pt idx="1155">
                  <c:v>-5.9926060000000003</c:v>
                </c:pt>
                <c:pt idx="1156">
                  <c:v>-5.6002219999999996</c:v>
                </c:pt>
                <c:pt idx="1157">
                  <c:v>-5.4008079999999996</c:v>
                </c:pt>
                <c:pt idx="1158">
                  <c:v>-5.6865589999999999</c:v>
                </c:pt>
                <c:pt idx="1159">
                  <c:v>-5.8866170000000002</c:v>
                </c:pt>
                <c:pt idx="1160">
                  <c:v>-5.5699389999999998</c:v>
                </c:pt>
                <c:pt idx="1161">
                  <c:v>-5.2767790000000003</c:v>
                </c:pt>
                <c:pt idx="1162">
                  <c:v>-5.1769109999999996</c:v>
                </c:pt>
                <c:pt idx="1163">
                  <c:v>-5.2709799999999998</c:v>
                </c:pt>
                <c:pt idx="1164">
                  <c:v>-5.3341219999999998</c:v>
                </c:pt>
                <c:pt idx="1165">
                  <c:v>-5.6195510000000004</c:v>
                </c:pt>
                <c:pt idx="1166">
                  <c:v>-6.2822240000000003</c:v>
                </c:pt>
                <c:pt idx="1167">
                  <c:v>-6.8295659999999998</c:v>
                </c:pt>
                <c:pt idx="1168">
                  <c:v>-6.8543719999999997</c:v>
                </c:pt>
                <c:pt idx="1169">
                  <c:v>-6.5724859999999996</c:v>
                </c:pt>
                <c:pt idx="1170">
                  <c:v>-6.1533620000000004</c:v>
                </c:pt>
                <c:pt idx="1171">
                  <c:v>-5.9442830000000004</c:v>
                </c:pt>
                <c:pt idx="1172">
                  <c:v>-5.5847579999999999</c:v>
                </c:pt>
                <c:pt idx="1173">
                  <c:v>-5.3019069999999999</c:v>
                </c:pt>
                <c:pt idx="1174">
                  <c:v>-5.2690469999999996</c:v>
                </c:pt>
                <c:pt idx="1175">
                  <c:v>-5.5470660000000001</c:v>
                </c:pt>
                <c:pt idx="1176">
                  <c:v>-5.480702</c:v>
                </c:pt>
                <c:pt idx="1177">
                  <c:v>-5.1318089999999996</c:v>
                </c:pt>
                <c:pt idx="1178">
                  <c:v>-4.9043679999999998</c:v>
                </c:pt>
                <c:pt idx="1179">
                  <c:v>-4.9108109999999998</c:v>
                </c:pt>
                <c:pt idx="1180">
                  <c:v>-4.9356169999999997</c:v>
                </c:pt>
                <c:pt idx="1181">
                  <c:v>-4.9916720000000003</c:v>
                </c:pt>
                <c:pt idx="1182">
                  <c:v>-5.4716820000000004</c:v>
                </c:pt>
                <c:pt idx="1183">
                  <c:v>-6.1846110000000003</c:v>
                </c:pt>
                <c:pt idx="1184">
                  <c:v>-6.6517359999999996</c:v>
                </c:pt>
                <c:pt idx="1185">
                  <c:v>-6.4874369999999999</c:v>
                </c:pt>
                <c:pt idx="1186">
                  <c:v>-5.9797200000000004</c:v>
                </c:pt>
                <c:pt idx="1187">
                  <c:v>-5.5709059999999999</c:v>
                </c:pt>
                <c:pt idx="1188">
                  <c:v>-5.2854770000000002</c:v>
                </c:pt>
                <c:pt idx="1189">
                  <c:v>-4.9494699999999998</c:v>
                </c:pt>
                <c:pt idx="1190">
                  <c:v>-4.7403919999999999</c:v>
                </c:pt>
                <c:pt idx="1191">
                  <c:v>-4.7336270000000003</c:v>
                </c:pt>
                <c:pt idx="1192">
                  <c:v>-5.0032699999999997</c:v>
                </c:pt>
                <c:pt idx="1193">
                  <c:v>-4.8077220000000001</c:v>
                </c:pt>
                <c:pt idx="1194">
                  <c:v>-4.5197159999999998</c:v>
                </c:pt>
                <c:pt idx="1195">
                  <c:v>-4.3637940000000004</c:v>
                </c:pt>
                <c:pt idx="1196">
                  <c:v>-4.4063179999999997</c:v>
                </c:pt>
                <c:pt idx="1197">
                  <c:v>-4.5081189999999998</c:v>
                </c:pt>
                <c:pt idx="1198">
                  <c:v>-4.5712609999999998</c:v>
                </c:pt>
                <c:pt idx="1199">
                  <c:v>-5.0925060000000002</c:v>
                </c:pt>
                <c:pt idx="1200">
                  <c:v>-5.7281170000000001</c:v>
                </c:pt>
                <c:pt idx="1201">
                  <c:v>-6.1201800000000004</c:v>
                </c:pt>
                <c:pt idx="1202">
                  <c:v>-5.8328170000000004</c:v>
                </c:pt>
                <c:pt idx="1203">
                  <c:v>-5.329612</c:v>
                </c:pt>
                <c:pt idx="1204">
                  <c:v>-5.0190549999999998</c:v>
                </c:pt>
                <c:pt idx="1205">
                  <c:v>-4.7097870000000004</c:v>
                </c:pt>
                <c:pt idx="1206">
                  <c:v>-4.3476860000000004</c:v>
                </c:pt>
                <c:pt idx="1207">
                  <c:v>-4.1453740000000003</c:v>
                </c:pt>
                <c:pt idx="1208">
                  <c:v>-4.3644379999999998</c:v>
                </c:pt>
                <c:pt idx="1209">
                  <c:v>-4.5442</c:v>
                </c:pt>
                <c:pt idx="1210">
                  <c:v>-4.3309340000000001</c:v>
                </c:pt>
                <c:pt idx="1211">
                  <c:v>-3.988807</c:v>
                </c:pt>
                <c:pt idx="1212">
                  <c:v>-3.7839179999999999</c:v>
                </c:pt>
                <c:pt idx="1213">
                  <c:v>-3.8454489999999999</c:v>
                </c:pt>
                <c:pt idx="1214">
                  <c:v>-3.9082690000000002</c:v>
                </c:pt>
                <c:pt idx="1215">
                  <c:v>-4.089963</c:v>
                </c:pt>
                <c:pt idx="1216">
                  <c:v>-4.7194520000000004</c:v>
                </c:pt>
                <c:pt idx="1217">
                  <c:v>-5.32639</c:v>
                </c:pt>
                <c:pt idx="1218">
                  <c:v>-5.4868230000000002</c:v>
                </c:pt>
                <c:pt idx="1219">
                  <c:v>-5.08413</c:v>
                </c:pt>
                <c:pt idx="1220">
                  <c:v>-4.6095969999999999</c:v>
                </c:pt>
                <c:pt idx="1221">
                  <c:v>-4.4675279999999997</c:v>
                </c:pt>
                <c:pt idx="1222">
                  <c:v>-4.1112260000000003</c:v>
                </c:pt>
                <c:pt idx="1223">
                  <c:v>-3.7697430000000001</c:v>
                </c:pt>
                <c:pt idx="1224">
                  <c:v>-3.7294740000000002</c:v>
                </c:pt>
                <c:pt idx="1225">
                  <c:v>-3.9698000000000002</c:v>
                </c:pt>
                <c:pt idx="1226">
                  <c:v>-3.9366180000000002</c:v>
                </c:pt>
                <c:pt idx="1227">
                  <c:v>-3.5493899999999998</c:v>
                </c:pt>
                <c:pt idx="1228">
                  <c:v>-3.2275589999999998</c:v>
                </c:pt>
                <c:pt idx="1229">
                  <c:v>-3.2298140000000002</c:v>
                </c:pt>
                <c:pt idx="1230">
                  <c:v>-3.3599640000000002</c:v>
                </c:pt>
                <c:pt idx="1231">
                  <c:v>-3.420207</c:v>
                </c:pt>
                <c:pt idx="1232">
                  <c:v>-3.876376</c:v>
                </c:pt>
                <c:pt idx="1233">
                  <c:v>-4.6402020000000004</c:v>
                </c:pt>
                <c:pt idx="1234">
                  <c:v>-5.1698230000000001</c:v>
                </c:pt>
                <c:pt idx="1235">
                  <c:v>-5.0283980000000001</c:v>
                </c:pt>
                <c:pt idx="1236">
                  <c:v>-4.5184280000000001</c:v>
                </c:pt>
                <c:pt idx="1237">
                  <c:v>-4.1031719999999998</c:v>
                </c:pt>
                <c:pt idx="1238">
                  <c:v>-3.8480259999999999</c:v>
                </c:pt>
                <c:pt idx="1239">
                  <c:v>-3.4405019999999999</c:v>
                </c:pt>
                <c:pt idx="1240">
                  <c:v>-3.1499199999999998</c:v>
                </c:pt>
                <c:pt idx="1241">
                  <c:v>-3.2443110000000002</c:v>
                </c:pt>
                <c:pt idx="1242">
                  <c:v>-3.5020340000000001</c:v>
                </c:pt>
                <c:pt idx="1243">
                  <c:v>-3.279426</c:v>
                </c:pt>
                <c:pt idx="1244">
                  <c:v>-2.9363329999999999</c:v>
                </c:pt>
                <c:pt idx="1245">
                  <c:v>-2.6911740000000002</c:v>
                </c:pt>
                <c:pt idx="1246">
                  <c:v>-2.7024499999999998</c:v>
                </c:pt>
                <c:pt idx="1247">
                  <c:v>-2.7936190000000001</c:v>
                </c:pt>
                <c:pt idx="1248">
                  <c:v>-2.9405209999999999</c:v>
                </c:pt>
                <c:pt idx="1249">
                  <c:v>-3.5712969999999999</c:v>
                </c:pt>
                <c:pt idx="1250">
                  <c:v>-4.2226910000000002</c:v>
                </c:pt>
                <c:pt idx="1251">
                  <c:v>-4.521649</c:v>
                </c:pt>
                <c:pt idx="1252">
                  <c:v>-4.1872540000000003</c:v>
                </c:pt>
                <c:pt idx="1253">
                  <c:v>-3.6821169999999999</c:v>
                </c:pt>
                <c:pt idx="1254">
                  <c:v>-3.360608</c:v>
                </c:pt>
                <c:pt idx="1255">
                  <c:v>-3.0419990000000001</c:v>
                </c:pt>
                <c:pt idx="1256">
                  <c:v>-2.6792549999999999</c:v>
                </c:pt>
                <c:pt idx="1257">
                  <c:v>-2.5033590000000001</c:v>
                </c:pt>
                <c:pt idx="1258">
                  <c:v>-2.6499389999999998</c:v>
                </c:pt>
                <c:pt idx="1259">
                  <c:v>-2.714369</c:v>
                </c:pt>
                <c:pt idx="1260">
                  <c:v>-2.3993039999999999</c:v>
                </c:pt>
                <c:pt idx="1261">
                  <c:v>-2.151891</c:v>
                </c:pt>
                <c:pt idx="1262">
                  <c:v>-2.0459019999999999</c:v>
                </c:pt>
                <c:pt idx="1263">
                  <c:v>-2.245959</c:v>
                </c:pt>
                <c:pt idx="1264">
                  <c:v>-2.329075</c:v>
                </c:pt>
                <c:pt idx="1265">
                  <c:v>-2.5429840000000001</c:v>
                </c:pt>
                <c:pt idx="1266">
                  <c:v>-3.2436669999999999</c:v>
                </c:pt>
                <c:pt idx="1267">
                  <c:v>-3.8863629999999998</c:v>
                </c:pt>
                <c:pt idx="1268">
                  <c:v>-4.1543939999999999</c:v>
                </c:pt>
                <c:pt idx="1269">
                  <c:v>-3.8831410000000002</c:v>
                </c:pt>
                <c:pt idx="1270">
                  <c:v>-3.3715619999999999</c:v>
                </c:pt>
                <c:pt idx="1271">
                  <c:v>-3.087745</c:v>
                </c:pt>
                <c:pt idx="1272">
                  <c:v>-2.6789329999999998</c:v>
                </c:pt>
                <c:pt idx="1273">
                  <c:v>-2.2862279999999999</c:v>
                </c:pt>
                <c:pt idx="1274">
                  <c:v>-2.2536909999999999</c:v>
                </c:pt>
                <c:pt idx="1275">
                  <c:v>-2.5262319999999998</c:v>
                </c:pt>
                <c:pt idx="1276">
                  <c:v>-2.5545819999999999</c:v>
                </c:pt>
                <c:pt idx="1277">
                  <c:v>-2.2675429999999999</c:v>
                </c:pt>
                <c:pt idx="1278">
                  <c:v>-2.0036999999999998</c:v>
                </c:pt>
                <c:pt idx="1279">
                  <c:v>-1.989204</c:v>
                </c:pt>
                <c:pt idx="1280">
                  <c:v>-2.1235409999999999</c:v>
                </c:pt>
                <c:pt idx="1281">
                  <c:v>-2.251436</c:v>
                </c:pt>
                <c:pt idx="1282">
                  <c:v>-2.667335</c:v>
                </c:pt>
                <c:pt idx="1283">
                  <c:v>-3.4173070000000001</c:v>
                </c:pt>
                <c:pt idx="1284">
                  <c:v>-4.0087809999999999</c:v>
                </c:pt>
                <c:pt idx="1285">
                  <c:v>-3.9401619999999999</c:v>
                </c:pt>
                <c:pt idx="1286">
                  <c:v>-3.5210409999999999</c:v>
                </c:pt>
                <c:pt idx="1287">
                  <c:v>-3.0986980000000002</c:v>
                </c:pt>
                <c:pt idx="1288">
                  <c:v>-2.9321449999999998</c:v>
                </c:pt>
                <c:pt idx="1289">
                  <c:v>-2.5739109999999998</c:v>
                </c:pt>
                <c:pt idx="1290">
                  <c:v>-2.2714089999999998</c:v>
                </c:pt>
                <c:pt idx="1291">
                  <c:v>-2.4070360000000002</c:v>
                </c:pt>
                <c:pt idx="1292">
                  <c:v>-2.7298330000000002</c:v>
                </c:pt>
                <c:pt idx="1293">
                  <c:v>-2.5503939999999998</c:v>
                </c:pt>
                <c:pt idx="1294">
                  <c:v>-2.2681879999999999</c:v>
                </c:pt>
                <c:pt idx="1295">
                  <c:v>-2.1090439999999999</c:v>
                </c:pt>
                <c:pt idx="1296">
                  <c:v>-2.2256640000000001</c:v>
                </c:pt>
                <c:pt idx="1297">
                  <c:v>-2.4344190000000001</c:v>
                </c:pt>
                <c:pt idx="1298">
                  <c:v>-2.6109580000000001</c:v>
                </c:pt>
                <c:pt idx="1299">
                  <c:v>-3.298111</c:v>
                </c:pt>
                <c:pt idx="1300">
                  <c:v>-4.0132909999999997</c:v>
                </c:pt>
                <c:pt idx="1301">
                  <c:v>-4.365405</c:v>
                </c:pt>
                <c:pt idx="1302">
                  <c:v>-4.129588</c:v>
                </c:pt>
                <c:pt idx="1303">
                  <c:v>-3.7562129999999998</c:v>
                </c:pt>
                <c:pt idx="1304">
                  <c:v>-3.6292840000000002</c:v>
                </c:pt>
                <c:pt idx="1305">
                  <c:v>-3.4759389999999999</c:v>
                </c:pt>
                <c:pt idx="1306">
                  <c:v>-3.0990199999999999</c:v>
                </c:pt>
                <c:pt idx="1307">
                  <c:v>-2.9057279999999999</c:v>
                </c:pt>
                <c:pt idx="1308">
                  <c:v>-3.011072</c:v>
                </c:pt>
                <c:pt idx="1309">
                  <c:v>-3.044254</c:v>
                </c:pt>
                <c:pt idx="1310">
                  <c:v>-2.7855650000000001</c:v>
                </c:pt>
                <c:pt idx="1311">
                  <c:v>-2.5971060000000001</c:v>
                </c:pt>
                <c:pt idx="1312">
                  <c:v>-2.5710109999999999</c:v>
                </c:pt>
                <c:pt idx="1313">
                  <c:v>-2.8309890000000002</c:v>
                </c:pt>
                <c:pt idx="1314">
                  <c:v>-2.9727359999999998</c:v>
                </c:pt>
                <c:pt idx="1315">
                  <c:v>-3.2903790000000002</c:v>
                </c:pt>
                <c:pt idx="1316">
                  <c:v>-4.0577480000000001</c:v>
                </c:pt>
                <c:pt idx="1317">
                  <c:v>-4.7258950000000004</c:v>
                </c:pt>
                <c:pt idx="1318">
                  <c:v>-4.9423820000000003</c:v>
                </c:pt>
                <c:pt idx="1319">
                  <c:v>-4.6830480000000003</c:v>
                </c:pt>
                <c:pt idx="1320">
                  <c:v>-4.2520069999999999</c:v>
                </c:pt>
                <c:pt idx="1321">
                  <c:v>-4.072889</c:v>
                </c:pt>
                <c:pt idx="1322">
                  <c:v>-3.7243189999999999</c:v>
                </c:pt>
                <c:pt idx="1323">
                  <c:v>-3.391213</c:v>
                </c:pt>
                <c:pt idx="1324">
                  <c:v>-3.3602859999999999</c:v>
                </c:pt>
                <c:pt idx="1325">
                  <c:v>-3.6647210000000001</c:v>
                </c:pt>
                <c:pt idx="1326">
                  <c:v>-3.652479</c:v>
                </c:pt>
                <c:pt idx="1327">
                  <c:v>-3.3525550000000002</c:v>
                </c:pt>
                <c:pt idx="1328">
                  <c:v>-3.1396109999999999</c:v>
                </c:pt>
                <c:pt idx="1329">
                  <c:v>-3.1885789999999998</c:v>
                </c:pt>
                <c:pt idx="1330">
                  <c:v>-3.3457889999999999</c:v>
                </c:pt>
                <c:pt idx="1331">
                  <c:v>-3.4601540000000002</c:v>
                </c:pt>
                <c:pt idx="1332">
                  <c:v>-3.9034369999999998</c:v>
                </c:pt>
                <c:pt idx="1333">
                  <c:v>-4.5477439999999998</c:v>
                </c:pt>
                <c:pt idx="1334">
                  <c:v>-5.0100350000000002</c:v>
                </c:pt>
                <c:pt idx="1335">
                  <c:v>-5.0126119999999998</c:v>
                </c:pt>
                <c:pt idx="1336">
                  <c:v>-4.738137</c:v>
                </c:pt>
                <c:pt idx="1337">
                  <c:v>-4.4298359999999999</c:v>
                </c:pt>
                <c:pt idx="1338">
                  <c:v>-4.2413759999999998</c:v>
                </c:pt>
                <c:pt idx="1339">
                  <c:v>-3.8425500000000001</c:v>
                </c:pt>
                <c:pt idx="1340">
                  <c:v>-3.5394030000000001</c:v>
                </c:pt>
                <c:pt idx="1341">
                  <c:v>-3.6205859999999999</c:v>
                </c:pt>
                <c:pt idx="1342">
                  <c:v>-3.9040810000000001</c:v>
                </c:pt>
                <c:pt idx="1343">
                  <c:v>-3.7475139999999998</c:v>
                </c:pt>
                <c:pt idx="1344">
                  <c:v>-3.5239400000000001</c:v>
                </c:pt>
                <c:pt idx="1345">
                  <c:v>-3.2907009999999999</c:v>
                </c:pt>
                <c:pt idx="1346">
                  <c:v>-3.3473999999999999</c:v>
                </c:pt>
                <c:pt idx="1347">
                  <c:v>-3.4788389999999998</c:v>
                </c:pt>
                <c:pt idx="1348">
                  <c:v>-3.6031900000000001</c:v>
                </c:pt>
                <c:pt idx="1349">
                  <c:v>-4.2375100000000003</c:v>
                </c:pt>
                <c:pt idx="1350">
                  <c:v>-4.9668659999999996</c:v>
                </c:pt>
                <c:pt idx="1351">
                  <c:v>-5.3776130000000002</c:v>
                </c:pt>
                <c:pt idx="1352">
                  <c:v>-5.1566150000000004</c:v>
                </c:pt>
                <c:pt idx="1353">
                  <c:v>-4.7162300000000004</c:v>
                </c:pt>
                <c:pt idx="1354">
                  <c:v>-4.4092180000000001</c:v>
                </c:pt>
                <c:pt idx="1355">
                  <c:v>-4.1508510000000003</c:v>
                </c:pt>
                <c:pt idx="1356">
                  <c:v>-3.727541</c:v>
                </c:pt>
                <c:pt idx="1357">
                  <c:v>-3.5806390000000001</c:v>
                </c:pt>
                <c:pt idx="1358">
                  <c:v>-3.7085340000000002</c:v>
                </c:pt>
                <c:pt idx="1359">
                  <c:v>-3.8254760000000001</c:v>
                </c:pt>
                <c:pt idx="1360">
                  <c:v>-3.5274839999999998</c:v>
                </c:pt>
                <c:pt idx="1361">
                  <c:v>-3.2298140000000002</c:v>
                </c:pt>
                <c:pt idx="1362">
                  <c:v>-3.0874229999999998</c:v>
                </c:pt>
                <c:pt idx="1363">
                  <c:v>-3.2465660000000001</c:v>
                </c:pt>
                <c:pt idx="1364">
                  <c:v>-3.3715619999999999</c:v>
                </c:pt>
                <c:pt idx="1365">
                  <c:v>-3.6966139999999998</c:v>
                </c:pt>
                <c:pt idx="1366">
                  <c:v>-4.4862120000000001</c:v>
                </c:pt>
                <c:pt idx="1367">
                  <c:v>-5.1543599999999996</c:v>
                </c:pt>
                <c:pt idx="1368">
                  <c:v>-5.3096379999999996</c:v>
                </c:pt>
                <c:pt idx="1369">
                  <c:v>-4.9114560000000003</c:v>
                </c:pt>
                <c:pt idx="1370">
                  <c:v>-4.4852460000000001</c:v>
                </c:pt>
                <c:pt idx="1371">
                  <c:v>-4.3647609999999997</c:v>
                </c:pt>
                <c:pt idx="1372">
                  <c:v>-4.0609700000000002</c:v>
                </c:pt>
                <c:pt idx="1373">
                  <c:v>-3.7426819999999998</c:v>
                </c:pt>
                <c:pt idx="1374">
                  <c:v>-3.6698750000000002</c:v>
                </c:pt>
                <c:pt idx="1375">
                  <c:v>-3.8712209999999998</c:v>
                </c:pt>
                <c:pt idx="1376">
                  <c:v>-3.7452589999999999</c:v>
                </c:pt>
                <c:pt idx="1377">
                  <c:v>-3.3635079999999999</c:v>
                </c:pt>
                <c:pt idx="1378">
                  <c:v>-3.1019190000000001</c:v>
                </c:pt>
                <c:pt idx="1379">
                  <c:v>-3.0619719999999999</c:v>
                </c:pt>
                <c:pt idx="1380">
                  <c:v>-3.2317469999999999</c:v>
                </c:pt>
                <c:pt idx="1381">
                  <c:v>-3.3631859999999998</c:v>
                </c:pt>
                <c:pt idx="1382">
                  <c:v>-3.7794080000000001</c:v>
                </c:pt>
                <c:pt idx="1383">
                  <c:v>-4.4887899999999998</c:v>
                </c:pt>
                <c:pt idx="1384">
                  <c:v>-4.9085559999999999</c:v>
                </c:pt>
                <c:pt idx="1385">
                  <c:v>-4.8267290000000003</c:v>
                </c:pt>
                <c:pt idx="1386">
                  <c:v>-4.5519319999999999</c:v>
                </c:pt>
                <c:pt idx="1387">
                  <c:v>-4.2510399999999997</c:v>
                </c:pt>
                <c:pt idx="1388">
                  <c:v>-4.1431190000000004</c:v>
                </c:pt>
                <c:pt idx="1389">
                  <c:v>-3.7394609999999999</c:v>
                </c:pt>
                <c:pt idx="1390">
                  <c:v>-3.3941119999999998</c:v>
                </c:pt>
                <c:pt idx="1391">
                  <c:v>-3.4108640000000001</c:v>
                </c:pt>
                <c:pt idx="1392">
                  <c:v>-3.665365</c:v>
                </c:pt>
                <c:pt idx="1393">
                  <c:v>-3.4875370000000001</c:v>
                </c:pt>
                <c:pt idx="1394">
                  <c:v>-3.2526869999999999</c:v>
                </c:pt>
                <c:pt idx="1395">
                  <c:v>-3.0645500000000001</c:v>
                </c:pt>
                <c:pt idx="1396">
                  <c:v>-3.2217600000000002</c:v>
                </c:pt>
                <c:pt idx="1397">
                  <c:v>-3.343534</c:v>
                </c:pt>
                <c:pt idx="1398">
                  <c:v>-3.4408249999999998</c:v>
                </c:pt>
                <c:pt idx="1399">
                  <c:v>-4.0387409999999999</c:v>
                </c:pt>
                <c:pt idx="1400">
                  <c:v>-4.7577879999999997</c:v>
                </c:pt>
                <c:pt idx="1401">
                  <c:v>-5.2136360000000002</c:v>
                </c:pt>
                <c:pt idx="1402">
                  <c:v>-5.0074579999999997</c:v>
                </c:pt>
                <c:pt idx="1403">
                  <c:v>-4.6962570000000001</c:v>
                </c:pt>
                <c:pt idx="1404">
                  <c:v>-4.3705590000000001</c:v>
                </c:pt>
                <c:pt idx="1405">
                  <c:v>-4.1299109999999999</c:v>
                </c:pt>
                <c:pt idx="1406">
                  <c:v>-3.6933929999999999</c:v>
                </c:pt>
                <c:pt idx="1407">
                  <c:v>-3.4189180000000001</c:v>
                </c:pt>
                <c:pt idx="1408">
                  <c:v>-3.5867599999999999</c:v>
                </c:pt>
                <c:pt idx="1409">
                  <c:v>-3.8029250000000001</c:v>
                </c:pt>
                <c:pt idx="1410">
                  <c:v>-3.5158860000000001</c:v>
                </c:pt>
                <c:pt idx="1411">
                  <c:v>-3.2101630000000001</c:v>
                </c:pt>
                <c:pt idx="1412">
                  <c:v>-3.0629390000000001</c:v>
                </c:pt>
                <c:pt idx="1413">
                  <c:v>-3.2249819999999998</c:v>
                </c:pt>
                <c:pt idx="1414">
                  <c:v>-3.3399909999999999</c:v>
                </c:pt>
                <c:pt idx="1415">
                  <c:v>-3.5896590000000002</c:v>
                </c:pt>
                <c:pt idx="1416">
                  <c:v>-4.3422099999999997</c:v>
                </c:pt>
                <c:pt idx="1417">
                  <c:v>-4.9794299999999998</c:v>
                </c:pt>
                <c:pt idx="1418">
                  <c:v>-5.2146030000000003</c:v>
                </c:pt>
                <c:pt idx="1419">
                  <c:v>-4.8821399999999997</c:v>
                </c:pt>
                <c:pt idx="1420">
                  <c:v>-4.52616</c:v>
                </c:pt>
                <c:pt idx="1421">
                  <c:v>-4.3712039999999996</c:v>
                </c:pt>
                <c:pt idx="1422">
                  <c:v>-4.0342310000000001</c:v>
                </c:pt>
                <c:pt idx="1423">
                  <c:v>-3.6244519999999998</c:v>
                </c:pt>
                <c:pt idx="1424">
                  <c:v>-3.5580880000000001</c:v>
                </c:pt>
                <c:pt idx="1425">
                  <c:v>-3.8228979999999999</c:v>
                </c:pt>
                <c:pt idx="1426">
                  <c:v>-3.7517019999999999</c:v>
                </c:pt>
                <c:pt idx="1427">
                  <c:v>-3.420207</c:v>
                </c:pt>
                <c:pt idx="1428">
                  <c:v>-3.2288480000000002</c:v>
                </c:pt>
                <c:pt idx="1429">
                  <c:v>-3.2011430000000001</c:v>
                </c:pt>
                <c:pt idx="1430">
                  <c:v>-3.387991</c:v>
                </c:pt>
                <c:pt idx="1431">
                  <c:v>-3.5574439999999998</c:v>
                </c:pt>
                <c:pt idx="1432">
                  <c:v>-4.0232780000000004</c:v>
                </c:pt>
                <c:pt idx="1433">
                  <c:v>-4.652444</c:v>
                </c:pt>
                <c:pt idx="1434">
                  <c:v>-5.0583580000000001</c:v>
                </c:pt>
                <c:pt idx="1435">
                  <c:v>-5.0844519999999997</c:v>
                </c:pt>
                <c:pt idx="1436">
                  <c:v>-4.8418700000000001</c:v>
                </c:pt>
                <c:pt idx="1437">
                  <c:v>-4.4997429999999996</c:v>
                </c:pt>
                <c:pt idx="1438">
                  <c:v>-4.3290009999999999</c:v>
                </c:pt>
                <c:pt idx="1439">
                  <c:v>-3.9630350000000001</c:v>
                </c:pt>
                <c:pt idx="1440">
                  <c:v>-3.6921040000000001</c:v>
                </c:pt>
                <c:pt idx="1441">
                  <c:v>-3.7481589999999998</c:v>
                </c:pt>
                <c:pt idx="1442">
                  <c:v>-3.9836529999999999</c:v>
                </c:pt>
                <c:pt idx="1443">
                  <c:v>-3.7520250000000002</c:v>
                </c:pt>
                <c:pt idx="1444">
                  <c:v>-3.4504890000000001</c:v>
                </c:pt>
                <c:pt idx="1445">
                  <c:v>-3.234969</c:v>
                </c:pt>
                <c:pt idx="1446">
                  <c:v>-3.3573870000000001</c:v>
                </c:pt>
                <c:pt idx="1447">
                  <c:v>-3.489792</c:v>
                </c:pt>
                <c:pt idx="1448">
                  <c:v>-3.648291</c:v>
                </c:pt>
                <c:pt idx="1449">
                  <c:v>-4.2510399999999997</c:v>
                </c:pt>
                <c:pt idx="1450">
                  <c:v>-4.9868399999999999</c:v>
                </c:pt>
                <c:pt idx="1451">
                  <c:v>-5.4462320000000002</c:v>
                </c:pt>
                <c:pt idx="1452">
                  <c:v>-5.2545500000000001</c:v>
                </c:pt>
                <c:pt idx="1453">
                  <c:v>-4.846381</c:v>
                </c:pt>
                <c:pt idx="1454">
                  <c:v>-4.4717159999999998</c:v>
                </c:pt>
                <c:pt idx="1455">
                  <c:v>-4.1804889999999997</c:v>
                </c:pt>
                <c:pt idx="1456">
                  <c:v>-3.798092</c:v>
                </c:pt>
                <c:pt idx="1457">
                  <c:v>-3.5857929999999998</c:v>
                </c:pt>
                <c:pt idx="1458">
                  <c:v>-3.7246419999999998</c:v>
                </c:pt>
                <c:pt idx="1459">
                  <c:v>-3.7893940000000002</c:v>
                </c:pt>
                <c:pt idx="1460">
                  <c:v>-3.5316719999999999</c:v>
                </c:pt>
                <c:pt idx="1461">
                  <c:v>-3.3032650000000001</c:v>
                </c:pt>
                <c:pt idx="1462">
                  <c:v>-3.2072639999999999</c:v>
                </c:pt>
                <c:pt idx="1463">
                  <c:v>-3.3522319999999999</c:v>
                </c:pt>
                <c:pt idx="1464">
                  <c:v>-3.4401799999999998</c:v>
                </c:pt>
                <c:pt idx="1465">
                  <c:v>-3.6318609999999998</c:v>
                </c:pt>
                <c:pt idx="1466">
                  <c:v>-4.3473639999999998</c:v>
                </c:pt>
                <c:pt idx="1467">
                  <c:v>-4.9700879999999996</c:v>
                </c:pt>
                <c:pt idx="1468">
                  <c:v>-5.2184689999999998</c:v>
                </c:pt>
                <c:pt idx="1469">
                  <c:v>-4.8869720000000001</c:v>
                </c:pt>
                <c:pt idx="1470">
                  <c:v>-4.5519319999999999</c:v>
                </c:pt>
                <c:pt idx="1471">
                  <c:v>-4.326746</c:v>
                </c:pt>
                <c:pt idx="1472">
                  <c:v>-3.999438</c:v>
                </c:pt>
                <c:pt idx="1473">
                  <c:v>-3.6080220000000001</c:v>
                </c:pt>
                <c:pt idx="1474">
                  <c:v>-3.564209</c:v>
                </c:pt>
                <c:pt idx="1475">
                  <c:v>-3.8380399999999999</c:v>
                </c:pt>
                <c:pt idx="1476">
                  <c:v>-3.781663</c:v>
                </c:pt>
                <c:pt idx="1477">
                  <c:v>-3.437281</c:v>
                </c:pt>
                <c:pt idx="1478">
                  <c:v>-3.1634509999999998</c:v>
                </c:pt>
                <c:pt idx="1479">
                  <c:v>-3.1077180000000002</c:v>
                </c:pt>
                <c:pt idx="1480">
                  <c:v>-3.2542979999999999</c:v>
                </c:pt>
                <c:pt idx="1481">
                  <c:v>-3.412153</c:v>
                </c:pt>
                <c:pt idx="1482">
                  <c:v>-3.7951929999999998</c:v>
                </c:pt>
                <c:pt idx="1483">
                  <c:v>-4.359928</c:v>
                </c:pt>
                <c:pt idx="1484">
                  <c:v>-4.872153</c:v>
                </c:pt>
                <c:pt idx="1485">
                  <c:v>-4.8389709999999999</c:v>
                </c:pt>
                <c:pt idx="1486">
                  <c:v>-4.5599860000000003</c:v>
                </c:pt>
                <c:pt idx="1487">
                  <c:v>-4.257161</c:v>
                </c:pt>
                <c:pt idx="1488">
                  <c:v>-4.1466630000000002</c:v>
                </c:pt>
                <c:pt idx="1489">
                  <c:v>-3.7288299999999999</c:v>
                </c:pt>
                <c:pt idx="1490">
                  <c:v>-3.3734950000000001</c:v>
                </c:pt>
                <c:pt idx="1491">
                  <c:v>-3.4530660000000002</c:v>
                </c:pt>
                <c:pt idx="1492">
                  <c:v>-3.721098</c:v>
                </c:pt>
                <c:pt idx="1493">
                  <c:v>-3.4888249999999998</c:v>
                </c:pt>
                <c:pt idx="1494">
                  <c:v>-3.1351010000000001</c:v>
                </c:pt>
                <c:pt idx="1495">
                  <c:v>-2.9311780000000001</c:v>
                </c:pt>
                <c:pt idx="1496">
                  <c:v>-2.9569510000000001</c:v>
                </c:pt>
                <c:pt idx="1497">
                  <c:v>-3.0932210000000002</c:v>
                </c:pt>
                <c:pt idx="1498">
                  <c:v>-3.282969</c:v>
                </c:pt>
                <c:pt idx="1499">
                  <c:v>-3.8380399999999999</c:v>
                </c:pt>
                <c:pt idx="1500">
                  <c:v>-4.5248710000000001</c:v>
                </c:pt>
                <c:pt idx="1501">
                  <c:v>-4.9755640000000003</c:v>
                </c:pt>
                <c:pt idx="1502">
                  <c:v>-4.7677750000000003</c:v>
                </c:pt>
                <c:pt idx="1503">
                  <c:v>-4.4291910000000003</c:v>
                </c:pt>
                <c:pt idx="1504">
                  <c:v>-4.1228230000000003</c:v>
                </c:pt>
                <c:pt idx="1505">
                  <c:v>-3.8789530000000001</c:v>
                </c:pt>
                <c:pt idx="1506">
                  <c:v>-3.4930129999999999</c:v>
                </c:pt>
                <c:pt idx="1507">
                  <c:v>-3.241412</c:v>
                </c:pt>
                <c:pt idx="1508">
                  <c:v>-3.3918569999999999</c:v>
                </c:pt>
                <c:pt idx="1509">
                  <c:v>-3.567431</c:v>
                </c:pt>
                <c:pt idx="1510">
                  <c:v>-3.2710499999999998</c:v>
                </c:pt>
                <c:pt idx="1511">
                  <c:v>-3.0159050000000001</c:v>
                </c:pt>
                <c:pt idx="1512">
                  <c:v>-2.876735</c:v>
                </c:pt>
                <c:pt idx="1513">
                  <c:v>-3.1025640000000001</c:v>
                </c:pt>
                <c:pt idx="1514">
                  <c:v>-3.2356129999999999</c:v>
                </c:pt>
                <c:pt idx="1515">
                  <c:v>-3.457576</c:v>
                </c:pt>
                <c:pt idx="1516">
                  <c:v>-4.1395749999999998</c:v>
                </c:pt>
                <c:pt idx="1517">
                  <c:v>-4.7439359999999997</c:v>
                </c:pt>
                <c:pt idx="1518">
                  <c:v>-4.9504359999999998</c:v>
                </c:pt>
                <c:pt idx="1519">
                  <c:v>-4.6408459999999998</c:v>
                </c:pt>
                <c:pt idx="1520">
                  <c:v>-4.267792</c:v>
                </c:pt>
                <c:pt idx="1521">
                  <c:v>-3.9739879999999999</c:v>
                </c:pt>
                <c:pt idx="1522">
                  <c:v>-3.6640769999999998</c:v>
                </c:pt>
                <c:pt idx="1523">
                  <c:v>-3.2942450000000001</c:v>
                </c:pt>
                <c:pt idx="1524">
                  <c:v>-3.220472</c:v>
                </c:pt>
                <c:pt idx="1525">
                  <c:v>-3.4678849999999999</c:v>
                </c:pt>
                <c:pt idx="1526">
                  <c:v>-3.530383</c:v>
                </c:pt>
                <c:pt idx="1527">
                  <c:v>-3.2037200000000001</c:v>
                </c:pt>
                <c:pt idx="1528">
                  <c:v>-2.964038</c:v>
                </c:pt>
                <c:pt idx="1529">
                  <c:v>-2.9215140000000002</c:v>
                </c:pt>
                <c:pt idx="1530">
                  <c:v>-3.096765</c:v>
                </c:pt>
                <c:pt idx="1531">
                  <c:v>-3.176015</c:v>
                </c:pt>
                <c:pt idx="1532">
                  <c:v>-3.5329600000000001</c:v>
                </c:pt>
                <c:pt idx="1533">
                  <c:v>-4.2761680000000002</c:v>
                </c:pt>
                <c:pt idx="1534">
                  <c:v>-4.7007669999999999</c:v>
                </c:pt>
                <c:pt idx="1535">
                  <c:v>-4.7316940000000001</c:v>
                </c:pt>
                <c:pt idx="1536">
                  <c:v>-4.4781589999999998</c:v>
                </c:pt>
                <c:pt idx="1537">
                  <c:v>-4.1772669999999996</c:v>
                </c:pt>
                <c:pt idx="1538">
                  <c:v>-4.020378</c:v>
                </c:pt>
                <c:pt idx="1539">
                  <c:v>-3.6093109999999999</c:v>
                </c:pt>
                <c:pt idx="1540">
                  <c:v>-3.2968220000000001</c:v>
                </c:pt>
                <c:pt idx="1541">
                  <c:v>-3.3615750000000002</c:v>
                </c:pt>
                <c:pt idx="1542">
                  <c:v>-3.560343</c:v>
                </c:pt>
                <c:pt idx="1543">
                  <c:v>-3.3412790000000001</c:v>
                </c:pt>
                <c:pt idx="1544">
                  <c:v>-3.0703480000000001</c:v>
                </c:pt>
                <c:pt idx="1545">
                  <c:v>-2.9021849999999998</c:v>
                </c:pt>
                <c:pt idx="1546">
                  <c:v>-2.9840110000000002</c:v>
                </c:pt>
                <c:pt idx="1547">
                  <c:v>-3.0848450000000001</c:v>
                </c:pt>
                <c:pt idx="1548">
                  <c:v>-3.2720159999999998</c:v>
                </c:pt>
                <c:pt idx="1549">
                  <c:v>-3.873799</c:v>
                </c:pt>
                <c:pt idx="1550">
                  <c:v>-4.550643</c:v>
                </c:pt>
                <c:pt idx="1551">
                  <c:v>-4.8618439999999996</c:v>
                </c:pt>
                <c:pt idx="1552">
                  <c:v>-4.576416</c:v>
                </c:pt>
                <c:pt idx="1553">
                  <c:v>-4.2542619999999998</c:v>
                </c:pt>
                <c:pt idx="1554">
                  <c:v>-3.9752770000000002</c:v>
                </c:pt>
                <c:pt idx="1555">
                  <c:v>-3.7852060000000001</c:v>
                </c:pt>
                <c:pt idx="1556">
                  <c:v>-3.4379249999999999</c:v>
                </c:pt>
                <c:pt idx="1557">
                  <c:v>-3.2430219999999998</c:v>
                </c:pt>
                <c:pt idx="1558">
                  <c:v>-3.2523650000000002</c:v>
                </c:pt>
                <c:pt idx="1559">
                  <c:v>-3.3705949999999998</c:v>
                </c:pt>
                <c:pt idx="1560">
                  <c:v>-3.00624</c:v>
                </c:pt>
                <c:pt idx="1561">
                  <c:v>-2.7746119999999999</c:v>
                </c:pt>
                <c:pt idx="1562">
                  <c:v>-2.6831209999999999</c:v>
                </c:pt>
                <c:pt idx="1563">
                  <c:v>-2.8661029999999998</c:v>
                </c:pt>
                <c:pt idx="1564">
                  <c:v>-2.9910990000000002</c:v>
                </c:pt>
                <c:pt idx="1565">
                  <c:v>-3.1927669999999999</c:v>
                </c:pt>
                <c:pt idx="1566">
                  <c:v>-3.841583</c:v>
                </c:pt>
                <c:pt idx="1567">
                  <c:v>-4.457541</c:v>
                </c:pt>
                <c:pt idx="1568">
                  <c:v>-4.69529</c:v>
                </c:pt>
                <c:pt idx="1569">
                  <c:v>-4.3753919999999997</c:v>
                </c:pt>
                <c:pt idx="1570">
                  <c:v>-4.0297210000000003</c:v>
                </c:pt>
                <c:pt idx="1571">
                  <c:v>-3.8013140000000001</c:v>
                </c:pt>
                <c:pt idx="1572">
                  <c:v>-3.443724</c:v>
                </c:pt>
                <c:pt idx="1573">
                  <c:v>-3.0278239999999998</c:v>
                </c:pt>
                <c:pt idx="1574">
                  <c:v>-2.8999299999999999</c:v>
                </c:pt>
                <c:pt idx="1575">
                  <c:v>-3.09</c:v>
                </c:pt>
                <c:pt idx="1576">
                  <c:v>-3.1550750000000001</c:v>
                </c:pt>
                <c:pt idx="1577">
                  <c:v>-2.8532169999999999</c:v>
                </c:pt>
                <c:pt idx="1578">
                  <c:v>-2.6048369999999998</c:v>
                </c:pt>
                <c:pt idx="1579">
                  <c:v>-2.5462060000000002</c:v>
                </c:pt>
                <c:pt idx="1580">
                  <c:v>-2.6921409999999999</c:v>
                </c:pt>
                <c:pt idx="1581">
                  <c:v>-2.7823440000000002</c:v>
                </c:pt>
                <c:pt idx="1582">
                  <c:v>-3.1296249999999999</c:v>
                </c:pt>
                <c:pt idx="1583">
                  <c:v>-3.7958370000000001</c:v>
                </c:pt>
                <c:pt idx="1584">
                  <c:v>-4.3180480000000001</c:v>
                </c:pt>
                <c:pt idx="1585">
                  <c:v>-4.3647609999999997</c:v>
                </c:pt>
                <c:pt idx="1586">
                  <c:v>-4.0020160000000002</c:v>
                </c:pt>
                <c:pt idx="1587">
                  <c:v>-3.6424919999999998</c:v>
                </c:pt>
                <c:pt idx="1588">
                  <c:v>-3.4743279999999999</c:v>
                </c:pt>
                <c:pt idx="1589">
                  <c:v>-3.1038519999999998</c:v>
                </c:pt>
                <c:pt idx="1590">
                  <c:v>-2.7865319999999998</c:v>
                </c:pt>
                <c:pt idx="1591">
                  <c:v>-2.872547</c:v>
                </c:pt>
                <c:pt idx="1592">
                  <c:v>-3.1360679999999999</c:v>
                </c:pt>
                <c:pt idx="1593">
                  <c:v>-2.9282789999999999</c:v>
                </c:pt>
                <c:pt idx="1594">
                  <c:v>-2.580676</c:v>
                </c:pt>
                <c:pt idx="1595">
                  <c:v>-2.3854510000000002</c:v>
                </c:pt>
                <c:pt idx="1596">
                  <c:v>-2.4685670000000002</c:v>
                </c:pt>
                <c:pt idx="1597">
                  <c:v>-2.5974279999999998</c:v>
                </c:pt>
                <c:pt idx="1598">
                  <c:v>-2.7221009999999999</c:v>
                </c:pt>
                <c:pt idx="1599">
                  <c:v>-3.3387020000000001</c:v>
                </c:pt>
                <c:pt idx="1600">
                  <c:v>-4.0384190000000002</c:v>
                </c:pt>
                <c:pt idx="1601">
                  <c:v>-4.4678500000000003</c:v>
                </c:pt>
                <c:pt idx="1602">
                  <c:v>-4.2220459999999997</c:v>
                </c:pt>
                <c:pt idx="1603">
                  <c:v>-3.8232200000000001</c:v>
                </c:pt>
                <c:pt idx="1604">
                  <c:v>-3.4878589999999998</c:v>
                </c:pt>
                <c:pt idx="1605">
                  <c:v>-3.2178949999999999</c:v>
                </c:pt>
                <c:pt idx="1606">
                  <c:v>-2.8367879999999999</c:v>
                </c:pt>
                <c:pt idx="1607">
                  <c:v>-2.6654019999999998</c:v>
                </c:pt>
                <c:pt idx="1608">
                  <c:v>-2.804894</c:v>
                </c:pt>
                <c:pt idx="1609">
                  <c:v>-2.9646819999999998</c:v>
                </c:pt>
                <c:pt idx="1610">
                  <c:v>-2.6090249999999999</c:v>
                </c:pt>
                <c:pt idx="1611">
                  <c:v>-2.3358400000000001</c:v>
                </c:pt>
                <c:pt idx="1612">
                  <c:v>-2.1750859999999999</c:v>
                </c:pt>
                <c:pt idx="1613">
                  <c:v>-2.382552</c:v>
                </c:pt>
                <c:pt idx="1614">
                  <c:v>-2.504648</c:v>
                </c:pt>
                <c:pt idx="1615">
                  <c:v>-2.7298330000000002</c:v>
                </c:pt>
                <c:pt idx="1616">
                  <c:v>-3.4456570000000002</c:v>
                </c:pt>
                <c:pt idx="1617">
                  <c:v>-3.983975</c:v>
                </c:pt>
                <c:pt idx="1618">
                  <c:v>-4.1775890000000002</c:v>
                </c:pt>
                <c:pt idx="1619">
                  <c:v>-3.8660670000000001</c:v>
                </c:pt>
                <c:pt idx="1620">
                  <c:v>-3.5361820000000002</c:v>
                </c:pt>
                <c:pt idx="1621">
                  <c:v>-3.3432119999999999</c:v>
                </c:pt>
                <c:pt idx="1622">
                  <c:v>-3.0729259999999998</c:v>
                </c:pt>
                <c:pt idx="1623">
                  <c:v>-2.6837650000000002</c:v>
                </c:pt>
                <c:pt idx="1624">
                  <c:v>-2.469211</c:v>
                </c:pt>
                <c:pt idx="1625">
                  <c:v>-2.6335090000000001</c:v>
                </c:pt>
                <c:pt idx="1626">
                  <c:v>-2.6444619999999999</c:v>
                </c:pt>
                <c:pt idx="1627">
                  <c:v>-2.3094229999999998</c:v>
                </c:pt>
                <c:pt idx="1628">
                  <c:v>-2.0868159999999998</c:v>
                </c:pt>
                <c:pt idx="1629">
                  <c:v>-2.0172310000000002</c:v>
                </c:pt>
                <c:pt idx="1630">
                  <c:v>-2.213422</c:v>
                </c:pt>
                <c:pt idx="1631">
                  <c:v>-2.2865510000000002</c:v>
                </c:pt>
                <c:pt idx="1632">
                  <c:v>-2.5797099999999999</c:v>
                </c:pt>
                <c:pt idx="1633">
                  <c:v>-3.2323909999999998</c:v>
                </c:pt>
                <c:pt idx="1634">
                  <c:v>-3.7713540000000001</c:v>
                </c:pt>
                <c:pt idx="1635">
                  <c:v>-3.8241869999999998</c:v>
                </c:pt>
                <c:pt idx="1636">
                  <c:v>-3.472718</c:v>
                </c:pt>
                <c:pt idx="1637">
                  <c:v>-3.181813</c:v>
                </c:pt>
                <c:pt idx="1638">
                  <c:v>-3.0564960000000001</c:v>
                </c:pt>
                <c:pt idx="1639">
                  <c:v>-2.6563819999999998</c:v>
                </c:pt>
                <c:pt idx="1640">
                  <c:v>-2.2633559999999999</c:v>
                </c:pt>
                <c:pt idx="1641">
                  <c:v>-2.2321070000000001</c:v>
                </c:pt>
                <c:pt idx="1642">
                  <c:v>-2.499171</c:v>
                </c:pt>
                <c:pt idx="1643">
                  <c:v>-2.3622559999999999</c:v>
                </c:pt>
                <c:pt idx="1644">
                  <c:v>-2.0008010000000001</c:v>
                </c:pt>
                <c:pt idx="1645">
                  <c:v>-1.7263269999999999</c:v>
                </c:pt>
                <c:pt idx="1646">
                  <c:v>-1.793013</c:v>
                </c:pt>
                <c:pt idx="1647">
                  <c:v>-1.930572</c:v>
                </c:pt>
                <c:pt idx="1648">
                  <c:v>-2.0223849999999999</c:v>
                </c:pt>
                <c:pt idx="1649">
                  <c:v>-2.5384739999999999</c:v>
                </c:pt>
                <c:pt idx="1650">
                  <c:v>-3.220472</c:v>
                </c:pt>
                <c:pt idx="1651">
                  <c:v>-3.6383040000000002</c:v>
                </c:pt>
                <c:pt idx="1652">
                  <c:v>-3.542303</c:v>
                </c:pt>
                <c:pt idx="1653">
                  <c:v>-3.1885789999999998</c:v>
                </c:pt>
                <c:pt idx="1654">
                  <c:v>-2.8728690000000001</c:v>
                </c:pt>
                <c:pt idx="1655">
                  <c:v>-2.5739109999999998</c:v>
                </c:pt>
                <c:pt idx="1656">
                  <c:v>-2.1731530000000001</c:v>
                </c:pt>
                <c:pt idx="1657">
                  <c:v>-2.015298</c:v>
                </c:pt>
                <c:pt idx="1658">
                  <c:v>-2.2295289999999999</c:v>
                </c:pt>
                <c:pt idx="1659">
                  <c:v>-2.330041</c:v>
                </c:pt>
                <c:pt idx="1660">
                  <c:v>-2.0384929999999999</c:v>
                </c:pt>
                <c:pt idx="1661">
                  <c:v>-1.7781940000000001</c:v>
                </c:pt>
                <c:pt idx="1662">
                  <c:v>-1.649977</c:v>
                </c:pt>
                <c:pt idx="1663">
                  <c:v>-1.822006</c:v>
                </c:pt>
                <c:pt idx="1664">
                  <c:v>-1.991781</c:v>
                </c:pt>
                <c:pt idx="1665">
                  <c:v>-2.3368060000000002</c:v>
                </c:pt>
                <c:pt idx="1666">
                  <c:v>-3.0577839999999998</c:v>
                </c:pt>
                <c:pt idx="1667">
                  <c:v>-3.6859829999999998</c:v>
                </c:pt>
                <c:pt idx="1668">
                  <c:v>-3.9105240000000001</c:v>
                </c:pt>
                <c:pt idx="1669">
                  <c:v>-3.4939800000000001</c:v>
                </c:pt>
                <c:pt idx="1670">
                  <c:v>-3.118671</c:v>
                </c:pt>
                <c:pt idx="1671">
                  <c:v>-2.8599830000000002</c:v>
                </c:pt>
                <c:pt idx="1672">
                  <c:v>-2.596139</c:v>
                </c:pt>
                <c:pt idx="1673">
                  <c:v>-2.2395160000000001</c:v>
                </c:pt>
                <c:pt idx="1674">
                  <c:v>-2.2050459999999998</c:v>
                </c:pt>
                <c:pt idx="1675">
                  <c:v>-2.383518</c:v>
                </c:pt>
                <c:pt idx="1676">
                  <c:v>-2.368055</c:v>
                </c:pt>
                <c:pt idx="1677">
                  <c:v>-1.9895259999999999</c:v>
                </c:pt>
                <c:pt idx="1678">
                  <c:v>-1.7582199999999999</c:v>
                </c:pt>
                <c:pt idx="1679">
                  <c:v>-1.6821919999999999</c:v>
                </c:pt>
                <c:pt idx="1680">
                  <c:v>-1.9054439999999999</c:v>
                </c:pt>
                <c:pt idx="1681">
                  <c:v>-1.9933920000000001</c:v>
                </c:pt>
                <c:pt idx="1682">
                  <c:v>-2.3764310000000002</c:v>
                </c:pt>
                <c:pt idx="1683">
                  <c:v>-3.0381330000000002</c:v>
                </c:pt>
                <c:pt idx="1684">
                  <c:v>-3.4198849999999998</c:v>
                </c:pt>
                <c:pt idx="1685">
                  <c:v>-3.4601540000000002</c:v>
                </c:pt>
                <c:pt idx="1686">
                  <c:v>-3.1309130000000001</c:v>
                </c:pt>
                <c:pt idx="1687">
                  <c:v>-2.8458079999999999</c:v>
                </c:pt>
                <c:pt idx="1688">
                  <c:v>-2.7153360000000002</c:v>
                </c:pt>
                <c:pt idx="1689">
                  <c:v>-2.3896389999999998</c:v>
                </c:pt>
                <c:pt idx="1690">
                  <c:v>-2.0703860000000001</c:v>
                </c:pt>
                <c:pt idx="1691">
                  <c:v>-2.1509239999999998</c:v>
                </c:pt>
                <c:pt idx="1692">
                  <c:v>-2.5288089999999999</c:v>
                </c:pt>
                <c:pt idx="1693">
                  <c:v>-2.3699880000000002</c:v>
                </c:pt>
                <c:pt idx="1694">
                  <c:v>-2.0078879999999999</c:v>
                </c:pt>
                <c:pt idx="1695">
                  <c:v>-1.850034</c:v>
                </c:pt>
                <c:pt idx="1696">
                  <c:v>-1.891913</c:v>
                </c:pt>
                <c:pt idx="1697">
                  <c:v>-2.0172310000000002</c:v>
                </c:pt>
                <c:pt idx="1698">
                  <c:v>-2.1399710000000001</c:v>
                </c:pt>
                <c:pt idx="1699">
                  <c:v>-2.719846</c:v>
                </c:pt>
                <c:pt idx="1700">
                  <c:v>-3.5284499999999999</c:v>
                </c:pt>
                <c:pt idx="1701">
                  <c:v>-4.0848089999999999</c:v>
                </c:pt>
                <c:pt idx="1702">
                  <c:v>-4.1002720000000004</c:v>
                </c:pt>
                <c:pt idx="1703">
                  <c:v>-3.7964820000000001</c:v>
                </c:pt>
                <c:pt idx="1704">
                  <c:v>-3.5207190000000002</c:v>
                </c:pt>
                <c:pt idx="1705">
                  <c:v>-3.27556</c:v>
                </c:pt>
                <c:pt idx="1706">
                  <c:v>-2.979501</c:v>
                </c:pt>
                <c:pt idx="1707">
                  <c:v>-2.805539</c:v>
                </c:pt>
                <c:pt idx="1708">
                  <c:v>-2.9698370000000001</c:v>
                </c:pt>
                <c:pt idx="1709">
                  <c:v>-3.2462439999999999</c:v>
                </c:pt>
                <c:pt idx="1710">
                  <c:v>-3.0622950000000002</c:v>
                </c:pt>
                <c:pt idx="1711">
                  <c:v>-2.8309890000000002</c:v>
                </c:pt>
                <c:pt idx="1712">
                  <c:v>-2.7005170000000001</c:v>
                </c:pt>
                <c:pt idx="1713">
                  <c:v>-2.9025069999999999</c:v>
                </c:pt>
                <c:pt idx="1714">
                  <c:v>-3.033623</c:v>
                </c:pt>
                <c:pt idx="1715">
                  <c:v>-3.214995</c:v>
                </c:pt>
                <c:pt idx="1716">
                  <c:v>-3.936941</c:v>
                </c:pt>
                <c:pt idx="1717">
                  <c:v>-4.6730619999999998</c:v>
                </c:pt>
                <c:pt idx="1718">
                  <c:v>-5.0441830000000003</c:v>
                </c:pt>
                <c:pt idx="1719">
                  <c:v>-4.8225410000000002</c:v>
                </c:pt>
                <c:pt idx="1720">
                  <c:v>-4.3873110000000004</c:v>
                </c:pt>
                <c:pt idx="1721">
                  <c:v>-4.0744999999999996</c:v>
                </c:pt>
                <c:pt idx="1722">
                  <c:v>-3.6943589999999999</c:v>
                </c:pt>
                <c:pt idx="1723">
                  <c:v>-3.3093859999999999</c:v>
                </c:pt>
                <c:pt idx="1724">
                  <c:v>-3.234324</c:v>
                </c:pt>
                <c:pt idx="1725">
                  <c:v>-3.5139529999999999</c:v>
                </c:pt>
                <c:pt idx="1726">
                  <c:v>-3.5365039999999999</c:v>
                </c:pt>
                <c:pt idx="1727">
                  <c:v>-3.1212490000000002</c:v>
                </c:pt>
                <c:pt idx="1728">
                  <c:v>-2.843553</c:v>
                </c:pt>
                <c:pt idx="1729">
                  <c:v>-2.738531</c:v>
                </c:pt>
                <c:pt idx="1730">
                  <c:v>-2.9295680000000002</c:v>
                </c:pt>
                <c:pt idx="1731">
                  <c:v>-3.0294349999999999</c:v>
                </c:pt>
                <c:pt idx="1732">
                  <c:v>-3.476261</c:v>
                </c:pt>
                <c:pt idx="1733">
                  <c:v>-4.2317109999999998</c:v>
                </c:pt>
                <c:pt idx="1734">
                  <c:v>-4.7355600000000004</c:v>
                </c:pt>
                <c:pt idx="1735">
                  <c:v>-4.7371699999999999</c:v>
                </c:pt>
                <c:pt idx="1736">
                  <c:v>-4.372814</c:v>
                </c:pt>
                <c:pt idx="1737">
                  <c:v>-3.9453170000000002</c:v>
                </c:pt>
                <c:pt idx="1738">
                  <c:v>-3.657311</c:v>
                </c:pt>
                <c:pt idx="1739">
                  <c:v>-3.2787809999999999</c:v>
                </c:pt>
                <c:pt idx="1740">
                  <c:v>-3.043288</c:v>
                </c:pt>
                <c:pt idx="1741">
                  <c:v>-3.1434769999999999</c:v>
                </c:pt>
                <c:pt idx="1742">
                  <c:v>-3.3709169999999999</c:v>
                </c:pt>
                <c:pt idx="1743">
                  <c:v>-3.1309130000000001</c:v>
                </c:pt>
                <c:pt idx="1744">
                  <c:v>-2.7250000000000001</c:v>
                </c:pt>
                <c:pt idx="1745">
                  <c:v>-2.5194670000000001</c:v>
                </c:pt>
                <c:pt idx="1746">
                  <c:v>-2.4775870000000002</c:v>
                </c:pt>
                <c:pt idx="1747">
                  <c:v>-2.6167570000000002</c:v>
                </c:pt>
                <c:pt idx="1748">
                  <c:v>-2.7472289999999999</c:v>
                </c:pt>
                <c:pt idx="1749">
                  <c:v>-3.2784589999999998</c:v>
                </c:pt>
                <c:pt idx="1750">
                  <c:v>-3.9623910000000002</c:v>
                </c:pt>
                <c:pt idx="1751">
                  <c:v>-4.3309340000000001</c:v>
                </c:pt>
                <c:pt idx="1752">
                  <c:v>-4.2104489999999997</c:v>
                </c:pt>
                <c:pt idx="1753">
                  <c:v>-3.8776640000000002</c:v>
                </c:pt>
                <c:pt idx="1754">
                  <c:v>-3.6109209999999998</c:v>
                </c:pt>
                <c:pt idx="1755">
                  <c:v>-3.403133</c:v>
                </c:pt>
                <c:pt idx="1756">
                  <c:v>-3.1254369999999998</c:v>
                </c:pt>
                <c:pt idx="1757">
                  <c:v>-2.8976739999999999</c:v>
                </c:pt>
                <c:pt idx="1758">
                  <c:v>-3.0635829999999999</c:v>
                </c:pt>
                <c:pt idx="1759">
                  <c:v>-3.2517209999999999</c:v>
                </c:pt>
                <c:pt idx="1760">
                  <c:v>-3.0239579999999999</c:v>
                </c:pt>
                <c:pt idx="1761">
                  <c:v>-2.8271229999999998</c:v>
                </c:pt>
                <c:pt idx="1762">
                  <c:v>-2.69794</c:v>
                </c:pt>
                <c:pt idx="1763">
                  <c:v>-2.7978070000000002</c:v>
                </c:pt>
                <c:pt idx="1764">
                  <c:v>-2.8764120000000002</c:v>
                </c:pt>
                <c:pt idx="1765">
                  <c:v>-2.937621</c:v>
                </c:pt>
                <c:pt idx="1766">
                  <c:v>-3.4820600000000002</c:v>
                </c:pt>
                <c:pt idx="1767">
                  <c:v>-3.9675449999999999</c:v>
                </c:pt>
                <c:pt idx="1768">
                  <c:v>-4.0944739999999999</c:v>
                </c:pt>
                <c:pt idx="1769">
                  <c:v>-3.7391380000000001</c:v>
                </c:pt>
                <c:pt idx="1770">
                  <c:v>-3.2066189999999999</c:v>
                </c:pt>
                <c:pt idx="1771">
                  <c:v>-2.7903980000000002</c:v>
                </c:pt>
                <c:pt idx="1772">
                  <c:v>-2.360001</c:v>
                </c:pt>
                <c:pt idx="1773">
                  <c:v>-1.803321</c:v>
                </c:pt>
                <c:pt idx="1774">
                  <c:v>-1.4779469999999999</c:v>
                </c:pt>
                <c:pt idx="1775">
                  <c:v>-1.486645</c:v>
                </c:pt>
                <c:pt idx="1776">
                  <c:v>-1.2788569999999999</c:v>
                </c:pt>
                <c:pt idx="1777">
                  <c:v>-0.71444600000000003</c:v>
                </c:pt>
                <c:pt idx="1778">
                  <c:v>-0.187082</c:v>
                </c:pt>
                <c:pt idx="1779">
                  <c:v>0.20691100000000001</c:v>
                </c:pt>
                <c:pt idx="1780">
                  <c:v>0.34221499999999999</c:v>
                </c:pt>
                <c:pt idx="1781">
                  <c:v>0.63247500000000001</c:v>
                </c:pt>
                <c:pt idx="1782">
                  <c:v>0.71687900000000004</c:v>
                </c:pt>
                <c:pt idx="1783">
                  <c:v>0.41856500000000002</c:v>
                </c:pt>
                <c:pt idx="1784">
                  <c:v>0.309033</c:v>
                </c:pt>
                <c:pt idx="1785">
                  <c:v>0.65985799999999994</c:v>
                </c:pt>
                <c:pt idx="1786">
                  <c:v>1.3676280000000001</c:v>
                </c:pt>
                <c:pt idx="1787">
                  <c:v>2.0837750000000002</c:v>
                </c:pt>
                <c:pt idx="1788">
                  <c:v>2.536079</c:v>
                </c:pt>
                <c:pt idx="1789">
                  <c:v>2.9735640000000001</c:v>
                </c:pt>
                <c:pt idx="1790">
                  <c:v>3.1720109999999999</c:v>
                </c:pt>
                <c:pt idx="1791">
                  <c:v>2.9265289999999999</c:v>
                </c:pt>
                <c:pt idx="1792">
                  <c:v>2.5479980000000002</c:v>
                </c:pt>
                <c:pt idx="1793">
                  <c:v>2.6552750000000001</c:v>
                </c:pt>
                <c:pt idx="1794">
                  <c:v>2.8405140000000002</c:v>
                </c:pt>
                <c:pt idx="1795">
                  <c:v>2.7361360000000001</c:v>
                </c:pt>
                <c:pt idx="1796">
                  <c:v>2.2351869999999998</c:v>
                </c:pt>
                <c:pt idx="1797">
                  <c:v>1.47716</c:v>
                </c:pt>
                <c:pt idx="1798">
                  <c:v>0.52745299999999995</c:v>
                </c:pt>
                <c:pt idx="1799">
                  <c:v>-1.0414300000000001</c:v>
                </c:pt>
                <c:pt idx="1800">
                  <c:v>-2.7253229999999999</c:v>
                </c:pt>
                <c:pt idx="1801">
                  <c:v>-4.1959520000000001</c:v>
                </c:pt>
                <c:pt idx="1802">
                  <c:v>-5.0783319999999996</c:v>
                </c:pt>
                <c:pt idx="1803">
                  <c:v>-5.5731609999999998</c:v>
                </c:pt>
                <c:pt idx="1804">
                  <c:v>-5.77644</c:v>
                </c:pt>
                <c:pt idx="1805">
                  <c:v>-5.929786</c:v>
                </c:pt>
                <c:pt idx="1806">
                  <c:v>-5.8595560000000004</c:v>
                </c:pt>
                <c:pt idx="1807">
                  <c:v>-5.8025349999999998</c:v>
                </c:pt>
                <c:pt idx="1808">
                  <c:v>-5.9420279999999996</c:v>
                </c:pt>
                <c:pt idx="1809">
                  <c:v>-6.0573589999999999</c:v>
                </c:pt>
                <c:pt idx="1810">
                  <c:v>-5.5953889999999999</c:v>
                </c:pt>
                <c:pt idx="1811">
                  <c:v>-5.165635</c:v>
                </c:pt>
                <c:pt idx="1812">
                  <c:v>-4.8782740000000002</c:v>
                </c:pt>
                <c:pt idx="1813">
                  <c:v>-4.8415480000000004</c:v>
                </c:pt>
                <c:pt idx="1814">
                  <c:v>-4.7503789999999997</c:v>
                </c:pt>
                <c:pt idx="1815">
                  <c:v>-4.6646859999999997</c:v>
                </c:pt>
                <c:pt idx="1816">
                  <c:v>-5.0963719999999997</c:v>
                </c:pt>
                <c:pt idx="1817">
                  <c:v>-5.5419119999999999</c:v>
                </c:pt>
                <c:pt idx="1818">
                  <c:v>-5.5792820000000001</c:v>
                </c:pt>
                <c:pt idx="1819">
                  <c:v>-5.1653130000000003</c:v>
                </c:pt>
                <c:pt idx="1820">
                  <c:v>-4.5680399999999999</c:v>
                </c:pt>
                <c:pt idx="1821">
                  <c:v>-4.1763009999999996</c:v>
                </c:pt>
                <c:pt idx="1822">
                  <c:v>-3.7278630000000001</c:v>
                </c:pt>
                <c:pt idx="1823">
                  <c:v>-3.2726609999999998</c:v>
                </c:pt>
                <c:pt idx="1824">
                  <c:v>-3.0410330000000001</c:v>
                </c:pt>
                <c:pt idx="1825">
                  <c:v>-3.0793689999999998</c:v>
                </c:pt>
                <c:pt idx="1826">
                  <c:v>-3.1106180000000001</c:v>
                </c:pt>
                <c:pt idx="1827">
                  <c:v>-2.7771889999999999</c:v>
                </c:pt>
                <c:pt idx="1828">
                  <c:v>-2.5397630000000002</c:v>
                </c:pt>
                <c:pt idx="1829">
                  <c:v>-2.403492</c:v>
                </c:pt>
                <c:pt idx="1830">
                  <c:v>-2.5220440000000002</c:v>
                </c:pt>
                <c:pt idx="1831">
                  <c:v>-2.614824</c:v>
                </c:pt>
                <c:pt idx="1832">
                  <c:v>-2.919581</c:v>
                </c:pt>
                <c:pt idx="1833">
                  <c:v>-3.6366939999999999</c:v>
                </c:pt>
                <c:pt idx="1834">
                  <c:v>-4.214315</c:v>
                </c:pt>
                <c:pt idx="1835">
                  <c:v>-4.2935650000000001</c:v>
                </c:pt>
                <c:pt idx="1836">
                  <c:v>-3.9591690000000002</c:v>
                </c:pt>
                <c:pt idx="1837">
                  <c:v>-3.527806</c:v>
                </c:pt>
                <c:pt idx="1838">
                  <c:v>-3.2752379999999999</c:v>
                </c:pt>
                <c:pt idx="1839">
                  <c:v>-2.8989630000000002</c:v>
                </c:pt>
                <c:pt idx="1840">
                  <c:v>-2.5578029999999998</c:v>
                </c:pt>
                <c:pt idx="1841">
                  <c:v>-2.6434959999999998</c:v>
                </c:pt>
                <c:pt idx="1842">
                  <c:v>-2.9691920000000001</c:v>
                </c:pt>
                <c:pt idx="1843">
                  <c:v>-2.8867210000000001</c:v>
                </c:pt>
                <c:pt idx="1844">
                  <c:v>-2.4927280000000001</c:v>
                </c:pt>
                <c:pt idx="1845">
                  <c:v>-2.2356500000000001</c:v>
                </c:pt>
                <c:pt idx="1846">
                  <c:v>-2.2246969999999999</c:v>
                </c:pt>
                <c:pt idx="1847">
                  <c:v>-2.3973710000000001</c:v>
                </c:pt>
                <c:pt idx="1848">
                  <c:v>-2.5043259999999998</c:v>
                </c:pt>
                <c:pt idx="1849">
                  <c:v>-3.050697</c:v>
                </c:pt>
                <c:pt idx="1850">
                  <c:v>-3.6817950000000002</c:v>
                </c:pt>
                <c:pt idx="1851">
                  <c:v>-4.0732119999999998</c:v>
                </c:pt>
                <c:pt idx="1852">
                  <c:v>-3.9018259999999998</c:v>
                </c:pt>
                <c:pt idx="1853">
                  <c:v>-3.5394030000000001</c:v>
                </c:pt>
                <c:pt idx="1854">
                  <c:v>-3.2195049999999998</c:v>
                </c:pt>
                <c:pt idx="1855">
                  <c:v>-2.9134600000000002</c:v>
                </c:pt>
                <c:pt idx="1856">
                  <c:v>-2.5420180000000001</c:v>
                </c:pt>
                <c:pt idx="1857">
                  <c:v>-2.4054250000000001</c:v>
                </c:pt>
                <c:pt idx="1858">
                  <c:v>-2.5710109999999999</c:v>
                </c:pt>
                <c:pt idx="1859">
                  <c:v>-2.7816990000000001</c:v>
                </c:pt>
                <c:pt idx="1860">
                  <c:v>-2.4643790000000001</c:v>
                </c:pt>
                <c:pt idx="1861">
                  <c:v>-2.1747640000000001</c:v>
                </c:pt>
                <c:pt idx="1862">
                  <c:v>-2.044292</c:v>
                </c:pt>
                <c:pt idx="1863">
                  <c:v>-2.1969919999999998</c:v>
                </c:pt>
                <c:pt idx="1864">
                  <c:v>-2.3235980000000001</c:v>
                </c:pt>
                <c:pt idx="1865">
                  <c:v>-2.4907949999999999</c:v>
                </c:pt>
                <c:pt idx="1866">
                  <c:v>-3.207586</c:v>
                </c:pt>
                <c:pt idx="1867">
                  <c:v>-3.889262</c:v>
                </c:pt>
                <c:pt idx="1868">
                  <c:v>-4.1601929999999996</c:v>
                </c:pt>
                <c:pt idx="1869">
                  <c:v>-3.8853960000000001</c:v>
                </c:pt>
                <c:pt idx="1870">
                  <c:v>-3.4694959999999999</c:v>
                </c:pt>
                <c:pt idx="1871">
                  <c:v>-3.1876120000000001</c:v>
                </c:pt>
                <c:pt idx="1872">
                  <c:v>-2.8348550000000001</c:v>
                </c:pt>
                <c:pt idx="1873">
                  <c:v>-2.4492379999999998</c:v>
                </c:pt>
                <c:pt idx="1874">
                  <c:v>-2.2710870000000001</c:v>
                </c:pt>
                <c:pt idx="1875">
                  <c:v>-2.4766210000000002</c:v>
                </c:pt>
                <c:pt idx="1876">
                  <c:v>-2.4969160000000001</c:v>
                </c:pt>
                <c:pt idx="1877">
                  <c:v>-2.1696089999999999</c:v>
                </c:pt>
                <c:pt idx="1878">
                  <c:v>-1.974062</c:v>
                </c:pt>
                <c:pt idx="1879">
                  <c:v>-1.853577</c:v>
                </c:pt>
                <c:pt idx="1880">
                  <c:v>-1.9724520000000001</c:v>
                </c:pt>
                <c:pt idx="1881">
                  <c:v>-2.0674869999999999</c:v>
                </c:pt>
                <c:pt idx="1882">
                  <c:v>-2.399626</c:v>
                </c:pt>
                <c:pt idx="1883">
                  <c:v>-3.1434769999999999</c:v>
                </c:pt>
                <c:pt idx="1884">
                  <c:v>-3.7703869999999999</c:v>
                </c:pt>
                <c:pt idx="1885">
                  <c:v>-3.92631</c:v>
                </c:pt>
                <c:pt idx="1886">
                  <c:v>-3.5729069999999998</c:v>
                </c:pt>
                <c:pt idx="1887">
                  <c:v>-3.1402559999999999</c:v>
                </c:pt>
                <c:pt idx="1888">
                  <c:v>-2.8773789999999999</c:v>
                </c:pt>
                <c:pt idx="1889">
                  <c:v>-2.4866069999999998</c:v>
                </c:pt>
                <c:pt idx="1890">
                  <c:v>-2.1312730000000002</c:v>
                </c:pt>
                <c:pt idx="1891">
                  <c:v>-2.1332059999999999</c:v>
                </c:pt>
                <c:pt idx="1892">
                  <c:v>-2.4337740000000001</c:v>
                </c:pt>
                <c:pt idx="1893">
                  <c:v>-2.3506589999999998</c:v>
                </c:pt>
                <c:pt idx="1894">
                  <c:v>-2.0600770000000002</c:v>
                </c:pt>
                <c:pt idx="1895">
                  <c:v>-1.842624</c:v>
                </c:pt>
                <c:pt idx="1896">
                  <c:v>-1.7856030000000001</c:v>
                </c:pt>
                <c:pt idx="1897">
                  <c:v>-1.835537</c:v>
                </c:pt>
                <c:pt idx="1898">
                  <c:v>-1.9705189999999999</c:v>
                </c:pt>
                <c:pt idx="1899">
                  <c:v>-2.5909849999999999</c:v>
                </c:pt>
                <c:pt idx="1900">
                  <c:v>-3.3068089999999999</c:v>
                </c:pt>
                <c:pt idx="1901">
                  <c:v>-3.8232200000000001</c:v>
                </c:pt>
                <c:pt idx="1902">
                  <c:v>-3.6782509999999999</c:v>
                </c:pt>
                <c:pt idx="1903">
                  <c:v>-3.2629959999999998</c:v>
                </c:pt>
                <c:pt idx="1904">
                  <c:v>-2.8702909999999999</c:v>
                </c:pt>
                <c:pt idx="1905">
                  <c:v>-2.6003270000000001</c:v>
                </c:pt>
                <c:pt idx="1906">
                  <c:v>-2.3126449999999998</c:v>
                </c:pt>
                <c:pt idx="1907">
                  <c:v>-2.184428</c:v>
                </c:pt>
                <c:pt idx="1908">
                  <c:v>-2.3593570000000001</c:v>
                </c:pt>
                <c:pt idx="1909">
                  <c:v>-2.6264219999999998</c:v>
                </c:pt>
                <c:pt idx="1910">
                  <c:v>-2.3812630000000001</c:v>
                </c:pt>
                <c:pt idx="1911">
                  <c:v>-2.0230299999999999</c:v>
                </c:pt>
                <c:pt idx="1912">
                  <c:v>-1.8097650000000001</c:v>
                </c:pt>
                <c:pt idx="1913">
                  <c:v>-1.845523</c:v>
                </c:pt>
                <c:pt idx="1914">
                  <c:v>-1.898679</c:v>
                </c:pt>
                <c:pt idx="1915">
                  <c:v>-2.0488019999999998</c:v>
                </c:pt>
                <c:pt idx="1916">
                  <c:v>-2.7614040000000002</c:v>
                </c:pt>
                <c:pt idx="1917">
                  <c:v>-3.4102199999999998</c:v>
                </c:pt>
                <c:pt idx="1918">
                  <c:v>-3.651513</c:v>
                </c:pt>
                <c:pt idx="1919">
                  <c:v>-3.276526</c:v>
                </c:pt>
                <c:pt idx="1920">
                  <c:v>-2.8690030000000002</c:v>
                </c:pt>
                <c:pt idx="1921">
                  <c:v>-2.613213</c:v>
                </c:pt>
                <c:pt idx="1922">
                  <c:v>-2.266899</c:v>
                </c:pt>
                <c:pt idx="1923">
                  <c:v>-1.9283170000000001</c:v>
                </c:pt>
                <c:pt idx="1924">
                  <c:v>-1.8738729999999999</c:v>
                </c:pt>
                <c:pt idx="1925">
                  <c:v>-2.0391370000000002</c:v>
                </c:pt>
                <c:pt idx="1926">
                  <c:v>-2.1312730000000002</c:v>
                </c:pt>
                <c:pt idx="1927">
                  <c:v>-1.7533879999999999</c:v>
                </c:pt>
                <c:pt idx="1928">
                  <c:v>-1.523371</c:v>
                </c:pt>
                <c:pt idx="1929">
                  <c:v>-1.4138390000000001</c:v>
                </c:pt>
                <c:pt idx="1930">
                  <c:v>-1.5665389999999999</c:v>
                </c:pt>
                <c:pt idx="1931">
                  <c:v>-1.6055200000000001</c:v>
                </c:pt>
                <c:pt idx="1932">
                  <c:v>-1.9138200000000001</c:v>
                </c:pt>
                <c:pt idx="1933">
                  <c:v>-2.6286770000000002</c:v>
                </c:pt>
                <c:pt idx="1934">
                  <c:v>-3.1570079999999998</c:v>
                </c:pt>
                <c:pt idx="1935">
                  <c:v>-3.182458</c:v>
                </c:pt>
                <c:pt idx="1936">
                  <c:v>-2.7965179999999998</c:v>
                </c:pt>
                <c:pt idx="1937">
                  <c:v>-2.3912499999999999</c:v>
                </c:pt>
                <c:pt idx="1938">
                  <c:v>-2.1567229999999999</c:v>
                </c:pt>
                <c:pt idx="1939">
                  <c:v>-1.815563</c:v>
                </c:pt>
                <c:pt idx="1940">
                  <c:v>-1.502753</c:v>
                </c:pt>
                <c:pt idx="1941">
                  <c:v>-1.4879340000000001</c:v>
                </c:pt>
                <c:pt idx="1942">
                  <c:v>-1.7376020000000001</c:v>
                </c:pt>
                <c:pt idx="1943">
                  <c:v>-1.6744600000000001</c:v>
                </c:pt>
                <c:pt idx="1944">
                  <c:v>-1.3439319999999999</c:v>
                </c:pt>
                <c:pt idx="1945">
                  <c:v>-1.124546</c:v>
                </c:pt>
                <c:pt idx="1946">
                  <c:v>-1.030799</c:v>
                </c:pt>
                <c:pt idx="1947">
                  <c:v>-1.1667479999999999</c:v>
                </c:pt>
                <c:pt idx="1948">
                  <c:v>-1.3136490000000001</c:v>
                </c:pt>
                <c:pt idx="1949">
                  <c:v>-1.717951</c:v>
                </c:pt>
                <c:pt idx="1950">
                  <c:v>-2.3371279999999999</c:v>
                </c:pt>
                <c:pt idx="1951">
                  <c:v>-2.7704240000000002</c:v>
                </c:pt>
                <c:pt idx="1952">
                  <c:v>-2.7320880000000001</c:v>
                </c:pt>
                <c:pt idx="1953">
                  <c:v>-2.4292639999999999</c:v>
                </c:pt>
                <c:pt idx="1954">
                  <c:v>-2.092292</c:v>
                </c:pt>
                <c:pt idx="1955">
                  <c:v>-1.7936570000000001</c:v>
                </c:pt>
                <c:pt idx="1956">
                  <c:v>-1.4299470000000001</c:v>
                </c:pt>
                <c:pt idx="1957">
                  <c:v>-1.173835</c:v>
                </c:pt>
                <c:pt idx="1958">
                  <c:v>-1.3059179999999999</c:v>
                </c:pt>
                <c:pt idx="1959">
                  <c:v>-1.550754</c:v>
                </c:pt>
                <c:pt idx="1960">
                  <c:v>-1.4009529999999999</c:v>
                </c:pt>
                <c:pt idx="1961">
                  <c:v>-1.0829880000000001</c:v>
                </c:pt>
                <c:pt idx="1962">
                  <c:v>-0.84975000000000001</c:v>
                </c:pt>
                <c:pt idx="1963">
                  <c:v>-0.91514700000000004</c:v>
                </c:pt>
                <c:pt idx="1964">
                  <c:v>-0.95895900000000001</c:v>
                </c:pt>
                <c:pt idx="1965">
                  <c:v>-1.085888</c:v>
                </c:pt>
                <c:pt idx="1966">
                  <c:v>-1.7743279999999999</c:v>
                </c:pt>
                <c:pt idx="1967">
                  <c:v>-2.4398949999999999</c:v>
                </c:pt>
                <c:pt idx="1968">
                  <c:v>-2.7485179999999998</c:v>
                </c:pt>
                <c:pt idx="1969">
                  <c:v>-2.4373179999999999</c:v>
                </c:pt>
                <c:pt idx="1970">
                  <c:v>-1.9969349999999999</c:v>
                </c:pt>
                <c:pt idx="1971">
                  <c:v>-1.717951</c:v>
                </c:pt>
                <c:pt idx="1972">
                  <c:v>-1.4083619999999999</c:v>
                </c:pt>
                <c:pt idx="1973">
                  <c:v>-1.0543169999999999</c:v>
                </c:pt>
                <c:pt idx="1974">
                  <c:v>-0.98795299999999997</c:v>
                </c:pt>
                <c:pt idx="1975">
                  <c:v>-1.188976</c:v>
                </c:pt>
                <c:pt idx="1976">
                  <c:v>-1.2379439999999999</c:v>
                </c:pt>
                <c:pt idx="1977">
                  <c:v>-0.78338600000000003</c:v>
                </c:pt>
                <c:pt idx="1978">
                  <c:v>-0.46735500000000002</c:v>
                </c:pt>
                <c:pt idx="1979">
                  <c:v>-0.32915100000000003</c:v>
                </c:pt>
                <c:pt idx="1980">
                  <c:v>-0.475408</c:v>
                </c:pt>
                <c:pt idx="1981">
                  <c:v>-0.58848400000000001</c:v>
                </c:pt>
                <c:pt idx="1982">
                  <c:v>-0.92867699999999997</c:v>
                </c:pt>
                <c:pt idx="1983">
                  <c:v>-1.5736270000000001</c:v>
                </c:pt>
                <c:pt idx="1984">
                  <c:v>-1.9624649999999999</c:v>
                </c:pt>
                <c:pt idx="1985">
                  <c:v>-1.9663310000000001</c:v>
                </c:pt>
                <c:pt idx="1986">
                  <c:v>-1.613251</c:v>
                </c:pt>
                <c:pt idx="1987">
                  <c:v>-1.2843340000000001</c:v>
                </c:pt>
                <c:pt idx="1988">
                  <c:v>-1.06978</c:v>
                </c:pt>
                <c:pt idx="1989">
                  <c:v>-0.728298</c:v>
                </c:pt>
                <c:pt idx="1990">
                  <c:v>-0.424508</c:v>
                </c:pt>
                <c:pt idx="1991">
                  <c:v>-0.43127300000000002</c:v>
                </c:pt>
                <c:pt idx="1992">
                  <c:v>-0.70832499999999998</c:v>
                </c:pt>
                <c:pt idx="1993">
                  <c:v>-0.62456500000000004</c:v>
                </c:pt>
                <c:pt idx="1994">
                  <c:v>-0.20383399999999999</c:v>
                </c:pt>
                <c:pt idx="1995">
                  <c:v>4.9377999999999998E-2</c:v>
                </c:pt>
                <c:pt idx="1996">
                  <c:v>9.2225000000000001E-2</c:v>
                </c:pt>
                <c:pt idx="1997">
                  <c:v>1.072E-2</c:v>
                </c:pt>
                <c:pt idx="1998">
                  <c:v>-8.2059999999999994E-2</c:v>
                </c:pt>
                <c:pt idx="1999">
                  <c:v>-0.49312699999999998</c:v>
                </c:pt>
                <c:pt idx="2000">
                  <c:v>-1.1458079999999999</c:v>
                </c:pt>
                <c:pt idx="2001">
                  <c:v>-1.5700829999999999</c:v>
                </c:pt>
                <c:pt idx="2002">
                  <c:v>-1.523693</c:v>
                </c:pt>
                <c:pt idx="2003">
                  <c:v>-1.2881990000000001</c:v>
                </c:pt>
                <c:pt idx="2004">
                  <c:v>-0.95251600000000003</c:v>
                </c:pt>
                <c:pt idx="2005">
                  <c:v>-0.68706299999999998</c:v>
                </c:pt>
                <c:pt idx="2006">
                  <c:v>-0.40002500000000002</c:v>
                </c:pt>
                <c:pt idx="2007">
                  <c:v>-0.17935000000000001</c:v>
                </c:pt>
                <c:pt idx="2008">
                  <c:v>-0.32560699999999998</c:v>
                </c:pt>
                <c:pt idx="2009">
                  <c:v>-0.526953</c:v>
                </c:pt>
                <c:pt idx="2010">
                  <c:v>-0.30821100000000001</c:v>
                </c:pt>
                <c:pt idx="2011">
                  <c:v>-1.0864E-2</c:v>
                </c:pt>
                <c:pt idx="2012">
                  <c:v>0.18693799999999999</c:v>
                </c:pt>
                <c:pt idx="2013">
                  <c:v>0.12572900000000001</c:v>
                </c:pt>
                <c:pt idx="2014">
                  <c:v>-3.3092999999999997E-2</c:v>
                </c:pt>
                <c:pt idx="2015">
                  <c:v>-0.227995</c:v>
                </c:pt>
                <c:pt idx="2016">
                  <c:v>-0.86553500000000005</c:v>
                </c:pt>
                <c:pt idx="2017">
                  <c:v>-1.553331</c:v>
                </c:pt>
                <c:pt idx="2018">
                  <c:v>-1.8954569999999999</c:v>
                </c:pt>
                <c:pt idx="2019">
                  <c:v>-1.6416010000000001</c:v>
                </c:pt>
                <c:pt idx="2020">
                  <c:v>-1.2743469999999999</c:v>
                </c:pt>
                <c:pt idx="2021">
                  <c:v>-1.0024500000000001</c:v>
                </c:pt>
                <c:pt idx="2022">
                  <c:v>-0.67933100000000002</c:v>
                </c:pt>
                <c:pt idx="2023">
                  <c:v>-0.33140599999999998</c:v>
                </c:pt>
                <c:pt idx="2024">
                  <c:v>-0.18740399999999999</c:v>
                </c:pt>
                <c:pt idx="2025">
                  <c:v>-0.37167499999999998</c:v>
                </c:pt>
                <c:pt idx="2026">
                  <c:v>-0.64421600000000001</c:v>
                </c:pt>
                <c:pt idx="2027">
                  <c:v>-0.36007800000000001</c:v>
                </c:pt>
                <c:pt idx="2028">
                  <c:v>-7.6906000000000002E-2</c:v>
                </c:pt>
                <c:pt idx="2029">
                  <c:v>-6.9979999999999999E-3</c:v>
                </c:pt>
                <c:pt idx="2030">
                  <c:v>-0.17419599999999999</c:v>
                </c:pt>
                <c:pt idx="2031">
                  <c:v>-0.27954000000000001</c:v>
                </c:pt>
                <c:pt idx="2032">
                  <c:v>-0.58043</c:v>
                </c:pt>
                <c:pt idx="2033">
                  <c:v>-1.3287910000000001</c:v>
                </c:pt>
                <c:pt idx="2034">
                  <c:v>-1.889014</c:v>
                </c:pt>
                <c:pt idx="2035">
                  <c:v>-1.9953240000000001</c:v>
                </c:pt>
                <c:pt idx="2036">
                  <c:v>-1.62195</c:v>
                </c:pt>
                <c:pt idx="2037">
                  <c:v>-1.311717</c:v>
                </c:pt>
                <c:pt idx="2038">
                  <c:v>-1.0836319999999999</c:v>
                </c:pt>
                <c:pt idx="2039">
                  <c:v>-0.76470099999999996</c:v>
                </c:pt>
                <c:pt idx="2040">
                  <c:v>-0.570766</c:v>
                </c:pt>
                <c:pt idx="2041">
                  <c:v>-0.69769400000000004</c:v>
                </c:pt>
                <c:pt idx="2042">
                  <c:v>-0.99246299999999998</c:v>
                </c:pt>
                <c:pt idx="2043">
                  <c:v>-0.88454200000000005</c:v>
                </c:pt>
                <c:pt idx="2044">
                  <c:v>-0.48410599999999998</c:v>
                </c:pt>
                <c:pt idx="2045">
                  <c:v>-0.238626</c:v>
                </c:pt>
                <c:pt idx="2046">
                  <c:v>-0.22251899999999999</c:v>
                </c:pt>
                <c:pt idx="2047">
                  <c:v>-0.35975600000000002</c:v>
                </c:pt>
                <c:pt idx="2048">
                  <c:v>-0.51084499999999999</c:v>
                </c:pt>
                <c:pt idx="2049">
                  <c:v>-0.98440899999999998</c:v>
                </c:pt>
                <c:pt idx="2050">
                  <c:v>-1.6245270000000001</c:v>
                </c:pt>
                <c:pt idx="2051">
                  <c:v>-1.894169</c:v>
                </c:pt>
                <c:pt idx="2052">
                  <c:v>-1.857121</c:v>
                </c:pt>
                <c:pt idx="2053">
                  <c:v>-1.6786479999999999</c:v>
                </c:pt>
                <c:pt idx="2054">
                  <c:v>-1.4399329999999999</c:v>
                </c:pt>
                <c:pt idx="2055">
                  <c:v>-1.231501</c:v>
                </c:pt>
                <c:pt idx="2056">
                  <c:v>-0.94510700000000003</c:v>
                </c:pt>
                <c:pt idx="2057">
                  <c:v>-0.78564100000000003</c:v>
                </c:pt>
                <c:pt idx="2058">
                  <c:v>-0.930288</c:v>
                </c:pt>
                <c:pt idx="2059">
                  <c:v>-1.1677139999999999</c:v>
                </c:pt>
                <c:pt idx="2060">
                  <c:v>-0.95251600000000003</c:v>
                </c:pt>
                <c:pt idx="2061">
                  <c:v>-0.68287500000000001</c:v>
                </c:pt>
                <c:pt idx="2062">
                  <c:v>-0.50858999999999999</c:v>
                </c:pt>
                <c:pt idx="2063">
                  <c:v>-0.58139700000000005</c:v>
                </c:pt>
                <c:pt idx="2064">
                  <c:v>-0.70832499999999998</c:v>
                </c:pt>
                <c:pt idx="2065">
                  <c:v>-0.89098500000000003</c:v>
                </c:pt>
                <c:pt idx="2066">
                  <c:v>-1.5291699999999999</c:v>
                </c:pt>
                <c:pt idx="2067">
                  <c:v>-2.234362</c:v>
                </c:pt>
                <c:pt idx="2068">
                  <c:v>-2.5874410000000001</c:v>
                </c:pt>
                <c:pt idx="2069">
                  <c:v>-2.3554909999999998</c:v>
                </c:pt>
                <c:pt idx="2070">
                  <c:v>-2.0935809999999999</c:v>
                </c:pt>
                <c:pt idx="2071">
                  <c:v>-1.8439129999999999</c:v>
                </c:pt>
                <c:pt idx="2072">
                  <c:v>-1.555264</c:v>
                </c:pt>
                <c:pt idx="2073">
                  <c:v>-1.2157150000000001</c:v>
                </c:pt>
                <c:pt idx="2074">
                  <c:v>-1.0475509999999999</c:v>
                </c:pt>
                <c:pt idx="2075">
                  <c:v>-1.2492190000000001</c:v>
                </c:pt>
                <c:pt idx="2076">
                  <c:v>-1.3558509999999999</c:v>
                </c:pt>
                <c:pt idx="2077">
                  <c:v>-1.1506400000000001</c:v>
                </c:pt>
                <c:pt idx="2078">
                  <c:v>-0.91224700000000003</c:v>
                </c:pt>
                <c:pt idx="2079">
                  <c:v>-0.84362899999999996</c:v>
                </c:pt>
                <c:pt idx="2080">
                  <c:v>-1.0304770000000001</c:v>
                </c:pt>
                <c:pt idx="2081">
                  <c:v>-1.1541840000000001</c:v>
                </c:pt>
                <c:pt idx="2082">
                  <c:v>-1.4389670000000001</c:v>
                </c:pt>
                <c:pt idx="2083">
                  <c:v>-2.1734749999999998</c:v>
                </c:pt>
                <c:pt idx="2084">
                  <c:v>-2.7672029999999999</c:v>
                </c:pt>
                <c:pt idx="2085">
                  <c:v>-2.9617830000000001</c:v>
                </c:pt>
                <c:pt idx="2086">
                  <c:v>-2.6125690000000001</c:v>
                </c:pt>
                <c:pt idx="2087">
                  <c:v>-2.2955709999999998</c:v>
                </c:pt>
                <c:pt idx="2088">
                  <c:v>-1.9924249999999999</c:v>
                </c:pt>
                <c:pt idx="2089">
                  <c:v>-1.6531979999999999</c:v>
                </c:pt>
                <c:pt idx="2090">
                  <c:v>-1.37357</c:v>
                </c:pt>
                <c:pt idx="2091">
                  <c:v>-1.4660280000000001</c:v>
                </c:pt>
                <c:pt idx="2092">
                  <c:v>-1.8042879999999999</c:v>
                </c:pt>
                <c:pt idx="2093">
                  <c:v>-1.844557</c:v>
                </c:pt>
                <c:pt idx="2094">
                  <c:v>-1.4850350000000001</c:v>
                </c:pt>
                <c:pt idx="2095">
                  <c:v>-1.214426</c:v>
                </c:pt>
                <c:pt idx="2096">
                  <c:v>-1.1451640000000001</c:v>
                </c:pt>
                <c:pt idx="2097">
                  <c:v>-1.3039849999999999</c:v>
                </c:pt>
                <c:pt idx="2098">
                  <c:v>-1.4734370000000001</c:v>
                </c:pt>
                <c:pt idx="2099">
                  <c:v>-2.0494460000000001</c:v>
                </c:pt>
                <c:pt idx="2100">
                  <c:v>-2.7398199999999999</c:v>
                </c:pt>
                <c:pt idx="2101">
                  <c:v>-3.1673170000000002</c:v>
                </c:pt>
                <c:pt idx="2102">
                  <c:v>-3.1196380000000001</c:v>
                </c:pt>
                <c:pt idx="2103">
                  <c:v>-2.7411080000000001</c:v>
                </c:pt>
                <c:pt idx="2104">
                  <c:v>-2.4444050000000002</c:v>
                </c:pt>
                <c:pt idx="2105">
                  <c:v>-2.1795960000000001</c:v>
                </c:pt>
                <c:pt idx="2106">
                  <c:v>-1.886115</c:v>
                </c:pt>
                <c:pt idx="2107">
                  <c:v>-1.7633749999999999</c:v>
                </c:pt>
                <c:pt idx="2108">
                  <c:v>-1.9643980000000001</c:v>
                </c:pt>
                <c:pt idx="2109">
                  <c:v>-2.2250190000000001</c:v>
                </c:pt>
                <c:pt idx="2110">
                  <c:v>-1.926706</c:v>
                </c:pt>
                <c:pt idx="2111">
                  <c:v>-1.5649280000000001</c:v>
                </c:pt>
                <c:pt idx="2112">
                  <c:v>-1.3613280000000001</c:v>
                </c:pt>
                <c:pt idx="2113">
                  <c:v>-1.3713150000000001</c:v>
                </c:pt>
                <c:pt idx="2114">
                  <c:v>-1.4628060000000001</c:v>
                </c:pt>
                <c:pt idx="2115">
                  <c:v>-1.696045</c:v>
                </c:pt>
                <c:pt idx="2116">
                  <c:v>-2.3935050000000002</c:v>
                </c:pt>
                <c:pt idx="2117">
                  <c:v>-3.01816</c:v>
                </c:pt>
                <c:pt idx="2118">
                  <c:v>-3.2929560000000002</c:v>
                </c:pt>
                <c:pt idx="2119">
                  <c:v>-3.0236360000000002</c:v>
                </c:pt>
                <c:pt idx="2120">
                  <c:v>-2.665724</c:v>
                </c:pt>
                <c:pt idx="2121">
                  <c:v>-2.4563250000000001</c:v>
                </c:pt>
                <c:pt idx="2122">
                  <c:v>-2.1976360000000001</c:v>
                </c:pt>
                <c:pt idx="2123">
                  <c:v>-1.8832150000000001</c:v>
                </c:pt>
                <c:pt idx="2124">
                  <c:v>-1.7591870000000001</c:v>
                </c:pt>
                <c:pt idx="2125">
                  <c:v>-1.8938459999999999</c:v>
                </c:pt>
                <c:pt idx="2126">
                  <c:v>-1.9863040000000001</c:v>
                </c:pt>
                <c:pt idx="2127">
                  <c:v>-1.7298709999999999</c:v>
                </c:pt>
                <c:pt idx="2128">
                  <c:v>-1.4995320000000001</c:v>
                </c:pt>
                <c:pt idx="2129">
                  <c:v>-1.446698</c:v>
                </c:pt>
                <c:pt idx="2130">
                  <c:v>-1.5475319999999999</c:v>
                </c:pt>
                <c:pt idx="2131">
                  <c:v>-1.668984</c:v>
                </c:pt>
                <c:pt idx="2132">
                  <c:v>-2.0049890000000001</c:v>
                </c:pt>
                <c:pt idx="2133">
                  <c:v>-2.7678470000000002</c:v>
                </c:pt>
                <c:pt idx="2134">
                  <c:v>-3.3689840000000002</c:v>
                </c:pt>
                <c:pt idx="2135">
                  <c:v>-3.4765839999999999</c:v>
                </c:pt>
                <c:pt idx="2136">
                  <c:v>-3.1157720000000002</c:v>
                </c:pt>
                <c:pt idx="2137">
                  <c:v>-2.7662360000000001</c:v>
                </c:pt>
                <c:pt idx="2138">
                  <c:v>-2.622878</c:v>
                </c:pt>
                <c:pt idx="2139">
                  <c:v>-2.3152219999999999</c:v>
                </c:pt>
                <c:pt idx="2140">
                  <c:v>-1.965686</c:v>
                </c:pt>
                <c:pt idx="2141">
                  <c:v>-1.8787050000000001</c:v>
                </c:pt>
                <c:pt idx="2142">
                  <c:v>-2.1567229999999999</c:v>
                </c:pt>
                <c:pt idx="2143">
                  <c:v>-2.2259859999999998</c:v>
                </c:pt>
                <c:pt idx="2144">
                  <c:v>-1.9363710000000001</c:v>
                </c:pt>
                <c:pt idx="2145">
                  <c:v>-1.6451439999999999</c:v>
                </c:pt>
                <c:pt idx="2146">
                  <c:v>-1.5591299999999999</c:v>
                </c:pt>
                <c:pt idx="2147">
                  <c:v>-1.683481</c:v>
                </c:pt>
                <c:pt idx="2148">
                  <c:v>-1.823939</c:v>
                </c:pt>
                <c:pt idx="2149">
                  <c:v>-2.2939600000000002</c:v>
                </c:pt>
                <c:pt idx="2150">
                  <c:v>-2.9517959999999999</c:v>
                </c:pt>
                <c:pt idx="2151">
                  <c:v>-3.4311600000000002</c:v>
                </c:pt>
                <c:pt idx="2152">
                  <c:v>-3.3551319999999998</c:v>
                </c:pt>
                <c:pt idx="2153">
                  <c:v>-2.9798230000000001</c:v>
                </c:pt>
                <c:pt idx="2154">
                  <c:v>-2.6467170000000002</c:v>
                </c:pt>
                <c:pt idx="2155">
                  <c:v>-2.376109</c:v>
                </c:pt>
                <c:pt idx="2156">
                  <c:v>-2.0639430000000001</c:v>
                </c:pt>
                <c:pt idx="2157">
                  <c:v>-1.8609869999999999</c:v>
                </c:pt>
                <c:pt idx="2158">
                  <c:v>-2.005633</c:v>
                </c:pt>
                <c:pt idx="2159">
                  <c:v>-2.3200539999999998</c:v>
                </c:pt>
                <c:pt idx="2160">
                  <c:v>-2.130306</c:v>
                </c:pt>
                <c:pt idx="2161">
                  <c:v>-1.7611190000000001</c:v>
                </c:pt>
                <c:pt idx="2162">
                  <c:v>-1.5291699999999999</c:v>
                </c:pt>
                <c:pt idx="2163">
                  <c:v>-1.649977</c:v>
                </c:pt>
                <c:pt idx="2164">
                  <c:v>-1.8258719999999999</c:v>
                </c:pt>
                <c:pt idx="2165">
                  <c:v>-2.1135540000000002</c:v>
                </c:pt>
                <c:pt idx="2166">
                  <c:v>-2.8899430000000002</c:v>
                </c:pt>
                <c:pt idx="2167">
                  <c:v>-3.4984899999999999</c:v>
                </c:pt>
                <c:pt idx="2168">
                  <c:v>-3.672453</c:v>
                </c:pt>
                <c:pt idx="2169">
                  <c:v>-3.3132519999999999</c:v>
                </c:pt>
                <c:pt idx="2170">
                  <c:v>-2.8886539999999998</c:v>
                </c:pt>
                <c:pt idx="2171">
                  <c:v>-2.5974279999999998</c:v>
                </c:pt>
                <c:pt idx="2172">
                  <c:v>-2.2746309999999998</c:v>
                </c:pt>
                <c:pt idx="2173">
                  <c:v>-1.9834050000000001</c:v>
                </c:pt>
                <c:pt idx="2174">
                  <c:v>-1.887081</c:v>
                </c:pt>
                <c:pt idx="2175">
                  <c:v>-2.12032</c:v>
                </c:pt>
                <c:pt idx="2176">
                  <c:v>-2.2900939999999999</c:v>
                </c:pt>
                <c:pt idx="2177">
                  <c:v>-1.8964240000000001</c:v>
                </c:pt>
                <c:pt idx="2178">
                  <c:v>-1.5459210000000001</c:v>
                </c:pt>
                <c:pt idx="2179">
                  <c:v>-1.4070739999999999</c:v>
                </c:pt>
                <c:pt idx="2180">
                  <c:v>-1.5439890000000001</c:v>
                </c:pt>
                <c:pt idx="2181">
                  <c:v>-1.706353</c:v>
                </c:pt>
                <c:pt idx="2182">
                  <c:v>-2.0623320000000001</c:v>
                </c:pt>
                <c:pt idx="2183">
                  <c:v>-2.776545</c:v>
                </c:pt>
                <c:pt idx="2184">
                  <c:v>-3.3341919999999998</c:v>
                </c:pt>
                <c:pt idx="2185">
                  <c:v>-3.4392140000000002</c:v>
                </c:pt>
                <c:pt idx="2186">
                  <c:v>-3.126725</c:v>
                </c:pt>
                <c:pt idx="2187">
                  <c:v>-2.7572160000000001</c:v>
                </c:pt>
                <c:pt idx="2188">
                  <c:v>-2.5690789999999999</c:v>
                </c:pt>
                <c:pt idx="2189">
                  <c:v>-2.227919</c:v>
                </c:pt>
                <c:pt idx="2190">
                  <c:v>-1.8741950000000001</c:v>
                </c:pt>
                <c:pt idx="2191">
                  <c:v>-1.868074</c:v>
                </c:pt>
                <c:pt idx="2192">
                  <c:v>-2.1335280000000001</c:v>
                </c:pt>
                <c:pt idx="2193">
                  <c:v>-2.1264409999999998</c:v>
                </c:pt>
                <c:pt idx="2194">
                  <c:v>-1.7482329999999999</c:v>
                </c:pt>
                <c:pt idx="2195">
                  <c:v>-1.473759</c:v>
                </c:pt>
                <c:pt idx="2196">
                  <c:v>-1.4093290000000001</c:v>
                </c:pt>
                <c:pt idx="2197">
                  <c:v>-1.5639620000000001</c:v>
                </c:pt>
                <c:pt idx="2198">
                  <c:v>-1.6792929999999999</c:v>
                </c:pt>
                <c:pt idx="2199">
                  <c:v>-2.1141990000000002</c:v>
                </c:pt>
                <c:pt idx="2200">
                  <c:v>-2.814559</c:v>
                </c:pt>
                <c:pt idx="2201">
                  <c:v>-3.2997209999999999</c:v>
                </c:pt>
                <c:pt idx="2202">
                  <c:v>-3.343534</c:v>
                </c:pt>
                <c:pt idx="2203">
                  <c:v>-3.0204149999999998</c:v>
                </c:pt>
                <c:pt idx="2204">
                  <c:v>-2.6641140000000001</c:v>
                </c:pt>
                <c:pt idx="2205">
                  <c:v>-2.3683770000000002</c:v>
                </c:pt>
                <c:pt idx="2206">
                  <c:v>-1.984049</c:v>
                </c:pt>
                <c:pt idx="2207">
                  <c:v>-1.68638</c:v>
                </c:pt>
                <c:pt idx="2208">
                  <c:v>-1.7991330000000001</c:v>
                </c:pt>
                <c:pt idx="2209">
                  <c:v>-2.1274069999999998</c:v>
                </c:pt>
                <c:pt idx="2210">
                  <c:v>-2.0027339999999998</c:v>
                </c:pt>
                <c:pt idx="2211">
                  <c:v>-1.6364460000000001</c:v>
                </c:pt>
                <c:pt idx="2212">
                  <c:v>-1.3394219999999999</c:v>
                </c:pt>
                <c:pt idx="2213">
                  <c:v>-1.4070739999999999</c:v>
                </c:pt>
                <c:pt idx="2214">
                  <c:v>-1.490189</c:v>
                </c:pt>
                <c:pt idx="2215">
                  <c:v>-1.6364460000000001</c:v>
                </c:pt>
                <c:pt idx="2216">
                  <c:v>-2.2987920000000002</c:v>
                </c:pt>
                <c:pt idx="2217">
                  <c:v>-2.9807899999999998</c:v>
                </c:pt>
                <c:pt idx="2218">
                  <c:v>-3.2336800000000001</c:v>
                </c:pt>
                <c:pt idx="2219">
                  <c:v>-2.9701590000000002</c:v>
                </c:pt>
                <c:pt idx="2220">
                  <c:v>-2.566179</c:v>
                </c:pt>
                <c:pt idx="2221">
                  <c:v>-2.2311399999999999</c:v>
                </c:pt>
                <c:pt idx="2222">
                  <c:v>-1.868074</c:v>
                </c:pt>
                <c:pt idx="2223">
                  <c:v>-1.523371</c:v>
                </c:pt>
                <c:pt idx="2224">
                  <c:v>-1.451209</c:v>
                </c:pt>
                <c:pt idx="2225">
                  <c:v>-1.7636970000000001</c:v>
                </c:pt>
                <c:pt idx="2226">
                  <c:v>-1.882571</c:v>
                </c:pt>
                <c:pt idx="2227">
                  <c:v>-1.523693</c:v>
                </c:pt>
                <c:pt idx="2228">
                  <c:v>-1.173835</c:v>
                </c:pt>
                <c:pt idx="2229">
                  <c:v>-1.039498</c:v>
                </c:pt>
                <c:pt idx="2230">
                  <c:v>-1.1551499999999999</c:v>
                </c:pt>
                <c:pt idx="2231">
                  <c:v>-1.249541</c:v>
                </c:pt>
                <c:pt idx="2232">
                  <c:v>-1.6126069999999999</c:v>
                </c:pt>
                <c:pt idx="2233">
                  <c:v>-2.3648340000000001</c:v>
                </c:pt>
                <c:pt idx="2234">
                  <c:v>-2.9224800000000002</c:v>
                </c:pt>
                <c:pt idx="2235">
                  <c:v>-2.904118</c:v>
                </c:pt>
                <c:pt idx="2236">
                  <c:v>-2.613213</c:v>
                </c:pt>
                <c:pt idx="2237">
                  <c:v>-2.2469260000000002</c:v>
                </c:pt>
                <c:pt idx="2238">
                  <c:v>-1.972774</c:v>
                </c:pt>
                <c:pt idx="2239">
                  <c:v>-1.5575190000000001</c:v>
                </c:pt>
                <c:pt idx="2240">
                  <c:v>-1.2804679999999999</c:v>
                </c:pt>
                <c:pt idx="2241">
                  <c:v>-1.248575</c:v>
                </c:pt>
                <c:pt idx="2242">
                  <c:v>-1.329113</c:v>
                </c:pt>
                <c:pt idx="2243">
                  <c:v>-1.3378110000000001</c:v>
                </c:pt>
                <c:pt idx="2244">
                  <c:v>-0.97377800000000003</c:v>
                </c:pt>
                <c:pt idx="2245">
                  <c:v>-0.69930400000000004</c:v>
                </c:pt>
                <c:pt idx="2246">
                  <c:v>-0.60040400000000005</c:v>
                </c:pt>
                <c:pt idx="2247">
                  <c:v>-0.72282199999999996</c:v>
                </c:pt>
                <c:pt idx="2248">
                  <c:v>-0.89034100000000005</c:v>
                </c:pt>
                <c:pt idx="2249">
                  <c:v>-1.3703479999999999</c:v>
                </c:pt>
                <c:pt idx="2250">
                  <c:v>-2.1051790000000001</c:v>
                </c:pt>
                <c:pt idx="2251">
                  <c:v>-2.5697230000000002</c:v>
                </c:pt>
                <c:pt idx="2252">
                  <c:v>-2.5423399999999998</c:v>
                </c:pt>
                <c:pt idx="2253">
                  <c:v>-2.335518</c:v>
                </c:pt>
                <c:pt idx="2254">
                  <c:v>-2.0249619999999999</c:v>
                </c:pt>
                <c:pt idx="2255">
                  <c:v>-1.7253609999999999</c:v>
                </c:pt>
                <c:pt idx="2256">
                  <c:v>-1.3419989999999999</c:v>
                </c:pt>
                <c:pt idx="2257">
                  <c:v>-1.0256449999999999</c:v>
                </c:pt>
                <c:pt idx="2258">
                  <c:v>-1.1232569999999999</c:v>
                </c:pt>
                <c:pt idx="2259">
                  <c:v>-1.4273690000000001</c:v>
                </c:pt>
                <c:pt idx="2260">
                  <c:v>-1.303663</c:v>
                </c:pt>
                <c:pt idx="2261">
                  <c:v>-0.93995200000000001</c:v>
                </c:pt>
                <c:pt idx="2262">
                  <c:v>-0.69543900000000003</c:v>
                </c:pt>
                <c:pt idx="2263">
                  <c:v>-0.73248599999999997</c:v>
                </c:pt>
                <c:pt idx="2264">
                  <c:v>-0.83331999999999995</c:v>
                </c:pt>
                <c:pt idx="2265">
                  <c:v>-0.970557</c:v>
                </c:pt>
                <c:pt idx="2266">
                  <c:v>-1.511773</c:v>
                </c:pt>
                <c:pt idx="2267">
                  <c:v>-2.1670319999999998</c:v>
                </c:pt>
                <c:pt idx="2268">
                  <c:v>-2.5262319999999998</c:v>
                </c:pt>
                <c:pt idx="2269">
                  <c:v>-2.430231</c:v>
                </c:pt>
                <c:pt idx="2270">
                  <c:v>-2.154468</c:v>
                </c:pt>
                <c:pt idx="2271">
                  <c:v>-1.8403689999999999</c:v>
                </c:pt>
                <c:pt idx="2272">
                  <c:v>-1.523371</c:v>
                </c:pt>
                <c:pt idx="2273">
                  <c:v>-1.178023</c:v>
                </c:pt>
                <c:pt idx="2274">
                  <c:v>-1.013725</c:v>
                </c:pt>
                <c:pt idx="2275">
                  <c:v>-1.2211920000000001</c:v>
                </c:pt>
                <c:pt idx="2276">
                  <c:v>-1.4515309999999999</c:v>
                </c:pt>
                <c:pt idx="2277">
                  <c:v>-1.197997</c:v>
                </c:pt>
                <c:pt idx="2278">
                  <c:v>-0.85264899999999999</c:v>
                </c:pt>
                <c:pt idx="2279">
                  <c:v>-0.69511599999999996</c:v>
                </c:pt>
                <c:pt idx="2280">
                  <c:v>-0.75020500000000001</c:v>
                </c:pt>
                <c:pt idx="2281">
                  <c:v>-0.92610000000000003</c:v>
                </c:pt>
                <c:pt idx="2282">
                  <c:v>-1.3333010000000001</c:v>
                </c:pt>
                <c:pt idx="2283">
                  <c:v>-2.0852050000000002</c:v>
                </c:pt>
                <c:pt idx="2284">
                  <c:v>-2.70696</c:v>
                </c:pt>
                <c:pt idx="2285">
                  <c:v>-2.8361429999999999</c:v>
                </c:pt>
                <c:pt idx="2286">
                  <c:v>-2.5194670000000001</c:v>
                </c:pt>
                <c:pt idx="2287">
                  <c:v>-2.1493129999999998</c:v>
                </c:pt>
                <c:pt idx="2288">
                  <c:v>-1.8184629999999999</c:v>
                </c:pt>
                <c:pt idx="2289">
                  <c:v>-1.449276</c:v>
                </c:pt>
                <c:pt idx="2290">
                  <c:v>-1.1867209999999999</c:v>
                </c:pt>
                <c:pt idx="2291">
                  <c:v>-1.1603049999999999</c:v>
                </c:pt>
                <c:pt idx="2292">
                  <c:v>-1.34812</c:v>
                </c:pt>
                <c:pt idx="2293">
                  <c:v>-1.27338</c:v>
                </c:pt>
                <c:pt idx="2294">
                  <c:v>-0.88808600000000004</c:v>
                </c:pt>
                <c:pt idx="2295">
                  <c:v>-0.60652399999999995</c:v>
                </c:pt>
                <c:pt idx="2296">
                  <c:v>-0.58332899999999999</c:v>
                </c:pt>
                <c:pt idx="2297">
                  <c:v>-0.74601700000000004</c:v>
                </c:pt>
                <c:pt idx="2298">
                  <c:v>-0.86102500000000004</c:v>
                </c:pt>
                <c:pt idx="2299">
                  <c:v>-1.3258909999999999</c:v>
                </c:pt>
                <c:pt idx="2300">
                  <c:v>-2.0549230000000001</c:v>
                </c:pt>
                <c:pt idx="2301">
                  <c:v>-2.574233</c:v>
                </c:pt>
                <c:pt idx="2302">
                  <c:v>-2.4553590000000001</c:v>
                </c:pt>
                <c:pt idx="2303">
                  <c:v>-2.181851</c:v>
                </c:pt>
                <c:pt idx="2304">
                  <c:v>-1.8561540000000001</c:v>
                </c:pt>
                <c:pt idx="2305">
                  <c:v>-1.596822</c:v>
                </c:pt>
                <c:pt idx="2306">
                  <c:v>-1.2411650000000001</c:v>
                </c:pt>
                <c:pt idx="2307">
                  <c:v>-0.97828899999999996</c:v>
                </c:pt>
                <c:pt idx="2308">
                  <c:v>-1.0279</c:v>
                </c:pt>
                <c:pt idx="2309">
                  <c:v>-1.349731</c:v>
                </c:pt>
                <c:pt idx="2310">
                  <c:v>-1.133888</c:v>
                </c:pt>
                <c:pt idx="2311">
                  <c:v>-0.73635200000000001</c:v>
                </c:pt>
                <c:pt idx="2312">
                  <c:v>-0.52244299999999999</c:v>
                </c:pt>
                <c:pt idx="2313">
                  <c:v>-0.58236299999999996</c:v>
                </c:pt>
                <c:pt idx="2314">
                  <c:v>-0.71734500000000001</c:v>
                </c:pt>
                <c:pt idx="2315">
                  <c:v>-0.87970999999999999</c:v>
                </c:pt>
                <c:pt idx="2316">
                  <c:v>-1.4599070000000001</c:v>
                </c:pt>
                <c:pt idx="2317">
                  <c:v>-2.0555669999999999</c:v>
                </c:pt>
                <c:pt idx="2318">
                  <c:v>-2.3287529999999999</c:v>
                </c:pt>
                <c:pt idx="2319">
                  <c:v>-2.161877</c:v>
                </c:pt>
                <c:pt idx="2320">
                  <c:v>-1.881605</c:v>
                </c:pt>
                <c:pt idx="2321">
                  <c:v>-1.5427</c:v>
                </c:pt>
                <c:pt idx="2322">
                  <c:v>-1.2128159999999999</c:v>
                </c:pt>
                <c:pt idx="2323">
                  <c:v>-0.84395100000000001</c:v>
                </c:pt>
                <c:pt idx="2324">
                  <c:v>-0.62359900000000001</c:v>
                </c:pt>
                <c:pt idx="2325">
                  <c:v>-0.82494400000000001</c:v>
                </c:pt>
                <c:pt idx="2326">
                  <c:v>-1.090076</c:v>
                </c:pt>
                <c:pt idx="2327">
                  <c:v>-0.870367</c:v>
                </c:pt>
                <c:pt idx="2328">
                  <c:v>-0.51181200000000004</c:v>
                </c:pt>
                <c:pt idx="2329">
                  <c:v>-0.34815800000000002</c:v>
                </c:pt>
                <c:pt idx="2330">
                  <c:v>-0.35653400000000002</c:v>
                </c:pt>
                <c:pt idx="2331">
                  <c:v>-0.44867000000000001</c:v>
                </c:pt>
                <c:pt idx="2332">
                  <c:v>-0.74988200000000005</c:v>
                </c:pt>
                <c:pt idx="2333">
                  <c:v>-1.4605509999999999</c:v>
                </c:pt>
                <c:pt idx="2334">
                  <c:v>-2.037849</c:v>
                </c:pt>
                <c:pt idx="2335">
                  <c:v>-2.2098779999999998</c:v>
                </c:pt>
                <c:pt idx="2336">
                  <c:v>-1.972129</c:v>
                </c:pt>
                <c:pt idx="2337">
                  <c:v>-1.6676949999999999</c:v>
                </c:pt>
                <c:pt idx="2338">
                  <c:v>-1.3577840000000001</c:v>
                </c:pt>
                <c:pt idx="2339">
                  <c:v>-1.0059940000000001</c:v>
                </c:pt>
                <c:pt idx="2340">
                  <c:v>-0.65098199999999995</c:v>
                </c:pt>
                <c:pt idx="2341">
                  <c:v>-0.63261900000000004</c:v>
                </c:pt>
                <c:pt idx="2342">
                  <c:v>-0.77984299999999995</c:v>
                </c:pt>
                <c:pt idx="2343">
                  <c:v>-0.76212400000000002</c:v>
                </c:pt>
                <c:pt idx="2344">
                  <c:v>-0.42805199999999999</c:v>
                </c:pt>
                <c:pt idx="2345">
                  <c:v>-0.17290700000000001</c:v>
                </c:pt>
                <c:pt idx="2346">
                  <c:v>-0.104933</c:v>
                </c:pt>
                <c:pt idx="2347">
                  <c:v>-0.21285399999999999</c:v>
                </c:pt>
                <c:pt idx="2348">
                  <c:v>-0.33527200000000001</c:v>
                </c:pt>
                <c:pt idx="2349">
                  <c:v>-0.88873000000000002</c:v>
                </c:pt>
                <c:pt idx="2350">
                  <c:v>-1.6480440000000001</c:v>
                </c:pt>
                <c:pt idx="2351">
                  <c:v>-2.1554340000000001</c:v>
                </c:pt>
                <c:pt idx="2352">
                  <c:v>-2.0239959999999999</c:v>
                </c:pt>
                <c:pt idx="2353">
                  <c:v>-1.7827040000000001</c:v>
                </c:pt>
                <c:pt idx="2354">
                  <c:v>-1.4370339999999999</c:v>
                </c:pt>
                <c:pt idx="2355">
                  <c:v>-1.1132709999999999</c:v>
                </c:pt>
                <c:pt idx="2356">
                  <c:v>-0.74794899999999997</c:v>
                </c:pt>
                <c:pt idx="2357">
                  <c:v>-0.53919499999999998</c:v>
                </c:pt>
                <c:pt idx="2358">
                  <c:v>-0.60072599999999998</c:v>
                </c:pt>
                <c:pt idx="2359">
                  <c:v>-0.79627199999999998</c:v>
                </c:pt>
                <c:pt idx="2360">
                  <c:v>-0.59009500000000004</c:v>
                </c:pt>
                <c:pt idx="2361">
                  <c:v>-0.242814</c:v>
                </c:pt>
                <c:pt idx="2362">
                  <c:v>2.0385E-2</c:v>
                </c:pt>
                <c:pt idx="2363">
                  <c:v>1.813E-2</c:v>
                </c:pt>
                <c:pt idx="2364">
                  <c:v>-0.11620800000000001</c:v>
                </c:pt>
                <c:pt idx="2365">
                  <c:v>-0.31239899999999998</c:v>
                </c:pt>
                <c:pt idx="2366">
                  <c:v>-0.78467500000000001</c:v>
                </c:pt>
                <c:pt idx="2367">
                  <c:v>-1.401275</c:v>
                </c:pt>
                <c:pt idx="2368">
                  <c:v>-1.826516</c:v>
                </c:pt>
                <c:pt idx="2369">
                  <c:v>-1.659319</c:v>
                </c:pt>
                <c:pt idx="2370">
                  <c:v>-1.4850350000000001</c:v>
                </c:pt>
                <c:pt idx="2371">
                  <c:v>-1.1831780000000001</c:v>
                </c:pt>
                <c:pt idx="2372">
                  <c:v>-0.841696</c:v>
                </c:pt>
                <c:pt idx="2373">
                  <c:v>-0.46735500000000002</c:v>
                </c:pt>
                <c:pt idx="2374">
                  <c:v>-0.263432</c:v>
                </c:pt>
                <c:pt idx="2375">
                  <c:v>-0.49570399999999998</c:v>
                </c:pt>
                <c:pt idx="2376">
                  <c:v>-0.68835100000000005</c:v>
                </c:pt>
                <c:pt idx="2377">
                  <c:v>-0.33591599999999999</c:v>
                </c:pt>
                <c:pt idx="2378">
                  <c:v>-2.81E-3</c:v>
                </c:pt>
                <c:pt idx="2379">
                  <c:v>0.13056100000000001</c:v>
                </c:pt>
                <c:pt idx="2380">
                  <c:v>8.0948999999999993E-2</c:v>
                </c:pt>
                <c:pt idx="2381">
                  <c:v>-2.375E-2</c:v>
                </c:pt>
                <c:pt idx="2382">
                  <c:v>-0.29693599999999998</c:v>
                </c:pt>
                <c:pt idx="2383">
                  <c:v>-0.99665099999999995</c:v>
                </c:pt>
                <c:pt idx="2384">
                  <c:v>-1.6242049999999999</c:v>
                </c:pt>
                <c:pt idx="2385">
                  <c:v>-1.757576</c:v>
                </c:pt>
                <c:pt idx="2386">
                  <c:v>-1.406107</c:v>
                </c:pt>
                <c:pt idx="2387">
                  <c:v>-1.119391</c:v>
                </c:pt>
                <c:pt idx="2388">
                  <c:v>-0.79047400000000001</c:v>
                </c:pt>
                <c:pt idx="2389">
                  <c:v>-0.38971600000000001</c:v>
                </c:pt>
                <c:pt idx="2390">
                  <c:v>-2.5361000000000002E-2</c:v>
                </c:pt>
                <c:pt idx="2391">
                  <c:v>4.3256999999999997E-2</c:v>
                </c:pt>
                <c:pt idx="2392">
                  <c:v>-0.187082</c:v>
                </c:pt>
                <c:pt idx="2393">
                  <c:v>-0.20222300000000001</c:v>
                </c:pt>
                <c:pt idx="2394">
                  <c:v>0.10478899999999999</c:v>
                </c:pt>
                <c:pt idx="2395">
                  <c:v>0.36992000000000003</c:v>
                </c:pt>
                <c:pt idx="2396">
                  <c:v>0.45593499999999998</c:v>
                </c:pt>
                <c:pt idx="2397">
                  <c:v>0.35864499999999999</c:v>
                </c:pt>
                <c:pt idx="2398">
                  <c:v>0.25587799999999999</c:v>
                </c:pt>
                <c:pt idx="2399">
                  <c:v>-0.218331</c:v>
                </c:pt>
                <c:pt idx="2400">
                  <c:v>-1.0330550000000001</c:v>
                </c:pt>
                <c:pt idx="2401">
                  <c:v>-1.542378</c:v>
                </c:pt>
                <c:pt idx="2402">
                  <c:v>-1.523371</c:v>
                </c:pt>
                <c:pt idx="2403">
                  <c:v>-1.366482</c:v>
                </c:pt>
                <c:pt idx="2404">
                  <c:v>-1.0626930000000001</c:v>
                </c:pt>
                <c:pt idx="2405">
                  <c:v>-0.80980300000000005</c:v>
                </c:pt>
                <c:pt idx="2406">
                  <c:v>-0.430307</c:v>
                </c:pt>
                <c:pt idx="2407">
                  <c:v>-0.15293399999999999</c:v>
                </c:pt>
                <c:pt idx="2408">
                  <c:v>-0.28855999999999998</c:v>
                </c:pt>
                <c:pt idx="2409">
                  <c:v>-0.56593300000000002</c:v>
                </c:pt>
                <c:pt idx="2410">
                  <c:v>-0.43320599999999998</c:v>
                </c:pt>
                <c:pt idx="2411">
                  <c:v>-2.3106000000000002E-2</c:v>
                </c:pt>
                <c:pt idx="2412">
                  <c:v>0.27520699999999998</c:v>
                </c:pt>
                <c:pt idx="2413">
                  <c:v>0.35735600000000001</c:v>
                </c:pt>
                <c:pt idx="2414">
                  <c:v>0.27488499999999999</c:v>
                </c:pt>
                <c:pt idx="2415">
                  <c:v>0.109943</c:v>
                </c:pt>
                <c:pt idx="2416">
                  <c:v>-0.46284399999999998</c:v>
                </c:pt>
                <c:pt idx="2417">
                  <c:v>-1.1032839999999999</c:v>
                </c:pt>
                <c:pt idx="2418">
                  <c:v>-1.4135169999999999</c:v>
                </c:pt>
                <c:pt idx="2419">
                  <c:v>-1.1728689999999999</c:v>
                </c:pt>
                <c:pt idx="2420">
                  <c:v>-1.0266109999999999</c:v>
                </c:pt>
                <c:pt idx="2421">
                  <c:v>-0.83138699999999999</c:v>
                </c:pt>
                <c:pt idx="2422">
                  <c:v>-0.52824099999999996</c:v>
                </c:pt>
                <c:pt idx="2423">
                  <c:v>-0.18676000000000001</c:v>
                </c:pt>
                <c:pt idx="2424">
                  <c:v>-0.105255</c:v>
                </c:pt>
                <c:pt idx="2425">
                  <c:v>-0.24345800000000001</c:v>
                </c:pt>
                <c:pt idx="2426">
                  <c:v>-0.26504299999999997</c:v>
                </c:pt>
                <c:pt idx="2427">
                  <c:v>8.4492999999999999E-2</c:v>
                </c:pt>
                <c:pt idx="2428">
                  <c:v>0.41792099999999999</c:v>
                </c:pt>
                <c:pt idx="2429">
                  <c:v>0.61765599999999998</c:v>
                </c:pt>
                <c:pt idx="2430">
                  <c:v>0.58221900000000004</c:v>
                </c:pt>
                <c:pt idx="2431">
                  <c:v>0.41727700000000001</c:v>
                </c:pt>
                <c:pt idx="2432">
                  <c:v>0.110587</c:v>
                </c:pt>
                <c:pt idx="2433">
                  <c:v>-0.59911499999999995</c:v>
                </c:pt>
                <c:pt idx="2434">
                  <c:v>-1.200574</c:v>
                </c:pt>
                <c:pt idx="2435">
                  <c:v>-1.4154500000000001</c:v>
                </c:pt>
                <c:pt idx="2436">
                  <c:v>-1.169969</c:v>
                </c:pt>
                <c:pt idx="2437">
                  <c:v>-0.94446300000000005</c:v>
                </c:pt>
                <c:pt idx="2438">
                  <c:v>-0.74343899999999996</c:v>
                </c:pt>
                <c:pt idx="2439">
                  <c:v>-0.366199</c:v>
                </c:pt>
                <c:pt idx="2440">
                  <c:v>1.6840999999999998E-2</c:v>
                </c:pt>
                <c:pt idx="2441">
                  <c:v>0.12282899999999999</c:v>
                </c:pt>
                <c:pt idx="2442">
                  <c:v>-4.6622999999999998E-2</c:v>
                </c:pt>
                <c:pt idx="2443">
                  <c:v>-0.18321599999999999</c:v>
                </c:pt>
                <c:pt idx="2444">
                  <c:v>3.5526000000000002E-2</c:v>
                </c:pt>
                <c:pt idx="2445">
                  <c:v>0.221086</c:v>
                </c:pt>
                <c:pt idx="2446">
                  <c:v>0.27714</c:v>
                </c:pt>
                <c:pt idx="2447">
                  <c:v>0.20272299999999999</c:v>
                </c:pt>
                <c:pt idx="2448">
                  <c:v>6.9351999999999997E-2</c:v>
                </c:pt>
                <c:pt idx="2449">
                  <c:v>-0.389071</c:v>
                </c:pt>
                <c:pt idx="2450">
                  <c:v>-1.165459</c:v>
                </c:pt>
                <c:pt idx="2451">
                  <c:v>-1.66995</c:v>
                </c:pt>
                <c:pt idx="2452">
                  <c:v>-1.680903</c:v>
                </c:pt>
                <c:pt idx="2453">
                  <c:v>-1.483746</c:v>
                </c:pt>
                <c:pt idx="2454">
                  <c:v>-1.172547</c:v>
                </c:pt>
                <c:pt idx="2455">
                  <c:v>-0.94768399999999997</c:v>
                </c:pt>
                <c:pt idx="2456">
                  <c:v>-0.57334300000000005</c:v>
                </c:pt>
                <c:pt idx="2457">
                  <c:v>-0.28437200000000001</c:v>
                </c:pt>
                <c:pt idx="2458">
                  <c:v>-0.40968900000000003</c:v>
                </c:pt>
                <c:pt idx="2459">
                  <c:v>-0.80432599999999999</c:v>
                </c:pt>
                <c:pt idx="2460">
                  <c:v>-0.75922500000000004</c:v>
                </c:pt>
                <c:pt idx="2461">
                  <c:v>-0.37747399999999998</c:v>
                </c:pt>
                <c:pt idx="2462">
                  <c:v>-1.924E-2</c:v>
                </c:pt>
                <c:pt idx="2463">
                  <c:v>-3.1329999999999999E-3</c:v>
                </c:pt>
                <c:pt idx="2464">
                  <c:v>-0.118463</c:v>
                </c:pt>
                <c:pt idx="2465">
                  <c:v>-0.25988800000000001</c:v>
                </c:pt>
                <c:pt idx="2466">
                  <c:v>-0.84201800000000004</c:v>
                </c:pt>
                <c:pt idx="2467">
                  <c:v>-1.4644170000000001</c:v>
                </c:pt>
                <c:pt idx="2468">
                  <c:v>-1.835537</c:v>
                </c:pt>
                <c:pt idx="2469">
                  <c:v>-1.608741</c:v>
                </c:pt>
                <c:pt idx="2470">
                  <c:v>-1.4399329999999999</c:v>
                </c:pt>
                <c:pt idx="2471">
                  <c:v>-1.1921980000000001</c:v>
                </c:pt>
                <c:pt idx="2472">
                  <c:v>-0.826233</c:v>
                </c:pt>
                <c:pt idx="2473">
                  <c:v>-0.41677700000000001</c:v>
                </c:pt>
                <c:pt idx="2474">
                  <c:v>-0.33430599999999999</c:v>
                </c:pt>
                <c:pt idx="2475">
                  <c:v>-0.58655100000000004</c:v>
                </c:pt>
                <c:pt idx="2476">
                  <c:v>-0.76309099999999996</c:v>
                </c:pt>
                <c:pt idx="2477">
                  <c:v>-0.381662</c:v>
                </c:pt>
                <c:pt idx="2478">
                  <c:v>-3.6958999999999999E-2</c:v>
                </c:pt>
                <c:pt idx="2479">
                  <c:v>0.147313</c:v>
                </c:pt>
                <c:pt idx="2480">
                  <c:v>4.3901999999999997E-2</c:v>
                </c:pt>
                <c:pt idx="2481">
                  <c:v>-0.107832</c:v>
                </c:pt>
                <c:pt idx="2482">
                  <c:v>-0.438361</c:v>
                </c:pt>
                <c:pt idx="2483">
                  <c:v>-1.167392</c:v>
                </c:pt>
                <c:pt idx="2484">
                  <c:v>-1.752421</c:v>
                </c:pt>
                <c:pt idx="2485">
                  <c:v>-1.8577650000000001</c:v>
                </c:pt>
                <c:pt idx="2486">
                  <c:v>-1.50082</c:v>
                </c:pt>
                <c:pt idx="2487">
                  <c:v>-1.232145</c:v>
                </c:pt>
                <c:pt idx="2488">
                  <c:v>-0.99214100000000005</c:v>
                </c:pt>
                <c:pt idx="2489">
                  <c:v>-0.63165199999999999</c:v>
                </c:pt>
                <c:pt idx="2490">
                  <c:v>-0.29339199999999999</c:v>
                </c:pt>
                <c:pt idx="2491">
                  <c:v>-0.20480000000000001</c:v>
                </c:pt>
                <c:pt idx="2492">
                  <c:v>-0.47508600000000001</c:v>
                </c:pt>
                <c:pt idx="2493">
                  <c:v>-0.48378399999999999</c:v>
                </c:pt>
                <c:pt idx="2494">
                  <c:v>-0.241203</c:v>
                </c:pt>
                <c:pt idx="2495">
                  <c:v>2.9083000000000001E-2</c:v>
                </c:pt>
                <c:pt idx="2496">
                  <c:v>0.114775</c:v>
                </c:pt>
                <c:pt idx="2497">
                  <c:v>-4.6622999999999998E-2</c:v>
                </c:pt>
                <c:pt idx="2498">
                  <c:v>-0.17999399999999999</c:v>
                </c:pt>
                <c:pt idx="2499">
                  <c:v>-0.58494000000000002</c:v>
                </c:pt>
                <c:pt idx="2500">
                  <c:v>-1.324603</c:v>
                </c:pt>
                <c:pt idx="2501">
                  <c:v>-1.8326370000000001</c:v>
                </c:pt>
                <c:pt idx="2502">
                  <c:v>-1.8487450000000001</c:v>
                </c:pt>
                <c:pt idx="2503">
                  <c:v>-1.6370910000000001</c:v>
                </c:pt>
                <c:pt idx="2504">
                  <c:v>-1.3358779999999999</c:v>
                </c:pt>
                <c:pt idx="2505">
                  <c:v>-1.063337</c:v>
                </c:pt>
                <c:pt idx="2506">
                  <c:v>-0.62971900000000003</c:v>
                </c:pt>
                <c:pt idx="2507">
                  <c:v>-0.25441200000000003</c:v>
                </c:pt>
                <c:pt idx="2508">
                  <c:v>-0.25666699999999998</c:v>
                </c:pt>
                <c:pt idx="2509">
                  <c:v>-0.463167</c:v>
                </c:pt>
                <c:pt idx="2510">
                  <c:v>-0.24635799999999999</c:v>
                </c:pt>
                <c:pt idx="2511">
                  <c:v>0.196602</c:v>
                </c:pt>
                <c:pt idx="2512">
                  <c:v>0.65276999999999996</c:v>
                </c:pt>
                <c:pt idx="2513">
                  <c:v>0.885687</c:v>
                </c:pt>
                <c:pt idx="2514">
                  <c:v>0.972024</c:v>
                </c:pt>
                <c:pt idx="2515">
                  <c:v>1.0863879999999999</c:v>
                </c:pt>
                <c:pt idx="2516">
                  <c:v>0.79194100000000001</c:v>
                </c:pt>
                <c:pt idx="2517">
                  <c:v>0.28390599999999999</c:v>
                </c:pt>
                <c:pt idx="2518">
                  <c:v>0.136682</c:v>
                </c:pt>
                <c:pt idx="2519">
                  <c:v>0.54066099999999995</c:v>
                </c:pt>
                <c:pt idx="2520">
                  <c:v>1.05965</c:v>
                </c:pt>
                <c:pt idx="2521">
                  <c:v>1.653378</c:v>
                </c:pt>
                <c:pt idx="2522">
                  <c:v>2.2413080000000001</c:v>
                </c:pt>
                <c:pt idx="2523">
                  <c:v>2.9619659999999999</c:v>
                </c:pt>
                <c:pt idx="2524">
                  <c:v>3.5060850000000001</c:v>
                </c:pt>
                <c:pt idx="2525">
                  <c:v>3.5521530000000001</c:v>
                </c:pt>
                <c:pt idx="2526">
                  <c:v>3.6210939999999998</c:v>
                </c:pt>
                <c:pt idx="2527">
                  <c:v>4.1098030000000003</c:v>
                </c:pt>
                <c:pt idx="2528">
                  <c:v>4.7280189999999997</c:v>
                </c:pt>
                <c:pt idx="2529">
                  <c:v>5.1945009999999998</c:v>
                </c:pt>
                <c:pt idx="2530">
                  <c:v>5.2257499999999997</c:v>
                </c:pt>
                <c:pt idx="2531">
                  <c:v>5.2318709999999999</c:v>
                </c:pt>
                <c:pt idx="2532">
                  <c:v>4.9789789999999998</c:v>
                </c:pt>
                <c:pt idx="2533">
                  <c:v>4.1371859999999998</c:v>
                </c:pt>
                <c:pt idx="2534">
                  <c:v>3.2921740000000002</c:v>
                </c:pt>
                <c:pt idx="2535">
                  <c:v>2.7306590000000002</c:v>
                </c:pt>
                <c:pt idx="2536">
                  <c:v>2.6494770000000001</c:v>
                </c:pt>
                <c:pt idx="2537">
                  <c:v>2.4336340000000001</c:v>
                </c:pt>
                <c:pt idx="2538">
                  <c:v>2.1556150000000001</c:v>
                </c:pt>
                <c:pt idx="2539">
                  <c:v>1.764521</c:v>
                </c:pt>
                <c:pt idx="2540">
                  <c:v>1.1024959999999999</c:v>
                </c:pt>
                <c:pt idx="2541">
                  <c:v>3.7458999999999999E-2</c:v>
                </c:pt>
                <c:pt idx="2542">
                  <c:v>-1.238588</c:v>
                </c:pt>
                <c:pt idx="2543">
                  <c:v>-2.2681879999999999</c:v>
                </c:pt>
                <c:pt idx="2544">
                  <c:v>-2.6850540000000001</c:v>
                </c:pt>
                <c:pt idx="2545">
                  <c:v>-2.9157150000000001</c:v>
                </c:pt>
                <c:pt idx="2546">
                  <c:v>-3.1199599999999998</c:v>
                </c:pt>
                <c:pt idx="2547">
                  <c:v>-3.502678</c:v>
                </c:pt>
                <c:pt idx="2548">
                  <c:v>-3.7233529999999999</c:v>
                </c:pt>
                <c:pt idx="2549">
                  <c:v>-4.1311989999999996</c:v>
                </c:pt>
                <c:pt idx="2550">
                  <c:v>-4.6807930000000004</c:v>
                </c:pt>
                <c:pt idx="2551">
                  <c:v>-5.0106789999999997</c:v>
                </c:pt>
                <c:pt idx="2552">
                  <c:v>-4.7890370000000004</c:v>
                </c:pt>
                <c:pt idx="2553">
                  <c:v>-4.2619939999999996</c:v>
                </c:pt>
                <c:pt idx="2554">
                  <c:v>-3.7613669999999999</c:v>
                </c:pt>
                <c:pt idx="2555">
                  <c:v>-3.3219500000000002</c:v>
                </c:pt>
                <c:pt idx="2556">
                  <c:v>-2.6940740000000001</c:v>
                </c:pt>
                <c:pt idx="2557">
                  <c:v>-2.1538240000000002</c:v>
                </c:pt>
                <c:pt idx="2558">
                  <c:v>-1.972129</c:v>
                </c:pt>
                <c:pt idx="2559">
                  <c:v>-2.0014449999999999</c:v>
                </c:pt>
                <c:pt idx="2560">
                  <c:v>-1.6976549999999999</c:v>
                </c:pt>
                <c:pt idx="2561">
                  <c:v>-1.2182919999999999</c:v>
                </c:pt>
                <c:pt idx="2562">
                  <c:v>-0.81173600000000001</c:v>
                </c:pt>
                <c:pt idx="2563">
                  <c:v>-0.699627</c:v>
                </c:pt>
                <c:pt idx="2564">
                  <c:v>-0.64228300000000005</c:v>
                </c:pt>
                <c:pt idx="2565">
                  <c:v>-0.62810900000000003</c:v>
                </c:pt>
                <c:pt idx="2566">
                  <c:v>-1.0939410000000001</c:v>
                </c:pt>
                <c:pt idx="2567">
                  <c:v>-1.54721</c:v>
                </c:pt>
                <c:pt idx="2568">
                  <c:v>-1.9247730000000001</c:v>
                </c:pt>
                <c:pt idx="2569">
                  <c:v>-1.7057089999999999</c:v>
                </c:pt>
                <c:pt idx="2570">
                  <c:v>-1.355529</c:v>
                </c:pt>
                <c:pt idx="2571">
                  <c:v>-1.0594710000000001</c:v>
                </c:pt>
                <c:pt idx="2572">
                  <c:v>-0.76921200000000001</c:v>
                </c:pt>
                <c:pt idx="2573">
                  <c:v>-0.34203699999999998</c:v>
                </c:pt>
                <c:pt idx="2574">
                  <c:v>-4.3723999999999999E-2</c:v>
                </c:pt>
                <c:pt idx="2575">
                  <c:v>-0.13553699999999999</c:v>
                </c:pt>
                <c:pt idx="2576">
                  <c:v>-0.31014399999999998</c:v>
                </c:pt>
                <c:pt idx="2577">
                  <c:v>-8.1416000000000002E-2</c:v>
                </c:pt>
                <c:pt idx="2578">
                  <c:v>0.22334100000000001</c:v>
                </c:pt>
                <c:pt idx="2579">
                  <c:v>0.443693</c:v>
                </c:pt>
                <c:pt idx="2580">
                  <c:v>0.38602799999999998</c:v>
                </c:pt>
                <c:pt idx="2581">
                  <c:v>0.328685</c:v>
                </c:pt>
                <c:pt idx="2582">
                  <c:v>0.134104</c:v>
                </c:pt>
                <c:pt idx="2583">
                  <c:v>-0.53532900000000005</c:v>
                </c:pt>
                <c:pt idx="2584">
                  <c:v>-1.1606270000000001</c:v>
                </c:pt>
                <c:pt idx="2585">
                  <c:v>-1.393221</c:v>
                </c:pt>
                <c:pt idx="2586">
                  <c:v>-1.117459</c:v>
                </c:pt>
                <c:pt idx="2587">
                  <c:v>-0.79659500000000005</c:v>
                </c:pt>
                <c:pt idx="2588">
                  <c:v>-0.50343599999999999</c:v>
                </c:pt>
                <c:pt idx="2589">
                  <c:v>-0.122973</c:v>
                </c:pt>
                <c:pt idx="2590">
                  <c:v>0.234294</c:v>
                </c:pt>
                <c:pt idx="2591">
                  <c:v>0.26232100000000003</c:v>
                </c:pt>
                <c:pt idx="2592">
                  <c:v>7.6117000000000004E-2</c:v>
                </c:pt>
                <c:pt idx="2593">
                  <c:v>3.4881000000000002E-2</c:v>
                </c:pt>
                <c:pt idx="2594">
                  <c:v>0.32449699999999998</c:v>
                </c:pt>
                <c:pt idx="2595">
                  <c:v>0.59736</c:v>
                </c:pt>
                <c:pt idx="2596">
                  <c:v>0.68917399999999995</c:v>
                </c:pt>
                <c:pt idx="2597">
                  <c:v>0.535829</c:v>
                </c:pt>
                <c:pt idx="2598">
                  <c:v>0.42404199999999997</c:v>
                </c:pt>
                <c:pt idx="2599">
                  <c:v>-5.9831000000000002E-2</c:v>
                </c:pt>
                <c:pt idx="2600">
                  <c:v>-0.79788300000000001</c:v>
                </c:pt>
                <c:pt idx="2601">
                  <c:v>-1.2202249999999999</c:v>
                </c:pt>
                <c:pt idx="2602">
                  <c:v>-1.2189369999999999</c:v>
                </c:pt>
                <c:pt idx="2603">
                  <c:v>-0.85780400000000001</c:v>
                </c:pt>
                <c:pt idx="2604">
                  <c:v>-0.526953</c:v>
                </c:pt>
                <c:pt idx="2605">
                  <c:v>-0.287271</c:v>
                </c:pt>
                <c:pt idx="2606">
                  <c:v>7.4184E-2</c:v>
                </c:pt>
                <c:pt idx="2607">
                  <c:v>0.27166400000000002</c:v>
                </c:pt>
                <c:pt idx="2608">
                  <c:v>0.19756899999999999</c:v>
                </c:pt>
                <c:pt idx="2609">
                  <c:v>-1.1186E-2</c:v>
                </c:pt>
                <c:pt idx="2610">
                  <c:v>0.188226</c:v>
                </c:pt>
                <c:pt idx="2611">
                  <c:v>0.53357399999999999</c:v>
                </c:pt>
                <c:pt idx="2612">
                  <c:v>0.78356499999999996</c:v>
                </c:pt>
                <c:pt idx="2613">
                  <c:v>0.77325600000000005</c:v>
                </c:pt>
                <c:pt idx="2614">
                  <c:v>0.64793800000000001</c:v>
                </c:pt>
                <c:pt idx="2615">
                  <c:v>0.46173399999999998</c:v>
                </c:pt>
                <c:pt idx="2616">
                  <c:v>-7.1107000000000004E-2</c:v>
                </c:pt>
                <c:pt idx="2617">
                  <c:v>-0.70864700000000003</c:v>
                </c:pt>
                <c:pt idx="2618">
                  <c:v>-1.1561170000000001</c:v>
                </c:pt>
                <c:pt idx="2619">
                  <c:v>-0.99149699999999996</c:v>
                </c:pt>
                <c:pt idx="2620">
                  <c:v>-0.74956</c:v>
                </c:pt>
                <c:pt idx="2621">
                  <c:v>-0.467032</c:v>
                </c:pt>
                <c:pt idx="2622">
                  <c:v>-0.18257200000000001</c:v>
                </c:pt>
                <c:pt idx="2623">
                  <c:v>0.23783799999999999</c:v>
                </c:pt>
                <c:pt idx="2624">
                  <c:v>0.50973500000000005</c:v>
                </c:pt>
                <c:pt idx="2625">
                  <c:v>0.33448299999999997</c:v>
                </c:pt>
                <c:pt idx="2626">
                  <c:v>0.15021200000000001</c:v>
                </c:pt>
                <c:pt idx="2627">
                  <c:v>0.357678</c:v>
                </c:pt>
                <c:pt idx="2628">
                  <c:v>0.60509199999999996</c:v>
                </c:pt>
                <c:pt idx="2629">
                  <c:v>0.73524199999999995</c:v>
                </c:pt>
                <c:pt idx="2630">
                  <c:v>0.58705099999999999</c:v>
                </c:pt>
                <c:pt idx="2631">
                  <c:v>0.48331800000000003</c:v>
                </c:pt>
                <c:pt idx="2632">
                  <c:v>0.24299200000000001</c:v>
                </c:pt>
                <c:pt idx="2633">
                  <c:v>-0.47347499999999998</c:v>
                </c:pt>
                <c:pt idx="2634">
                  <c:v>-1.075901</c:v>
                </c:pt>
                <c:pt idx="2635">
                  <c:v>-1.340066</c:v>
                </c:pt>
                <c:pt idx="2636">
                  <c:v>-1.0175909999999999</c:v>
                </c:pt>
                <c:pt idx="2637">
                  <c:v>-0.70091499999999995</c:v>
                </c:pt>
                <c:pt idx="2638">
                  <c:v>-0.36813200000000001</c:v>
                </c:pt>
                <c:pt idx="2639">
                  <c:v>-4.3723999999999999E-2</c:v>
                </c:pt>
                <c:pt idx="2640">
                  <c:v>0.24267</c:v>
                </c:pt>
                <c:pt idx="2641">
                  <c:v>0.374108</c:v>
                </c:pt>
                <c:pt idx="2642">
                  <c:v>6.6775000000000001E-2</c:v>
                </c:pt>
                <c:pt idx="2643">
                  <c:v>-1.1999999999999999E-3</c:v>
                </c:pt>
                <c:pt idx="2644">
                  <c:v>0.22978399999999999</c:v>
                </c:pt>
                <c:pt idx="2645">
                  <c:v>0.50973500000000005</c:v>
                </c:pt>
                <c:pt idx="2646">
                  <c:v>0.67371000000000003</c:v>
                </c:pt>
                <c:pt idx="2647">
                  <c:v>0.57191000000000003</c:v>
                </c:pt>
                <c:pt idx="2648">
                  <c:v>0.482352</c:v>
                </c:pt>
                <c:pt idx="2649">
                  <c:v>0.12121800000000001</c:v>
                </c:pt>
                <c:pt idx="2650">
                  <c:v>-0.66354500000000005</c:v>
                </c:pt>
                <c:pt idx="2651">
                  <c:v>-1.242132</c:v>
                </c:pt>
                <c:pt idx="2652">
                  <c:v>-1.3323339999999999</c:v>
                </c:pt>
                <c:pt idx="2653">
                  <c:v>-1.0449740000000001</c:v>
                </c:pt>
                <c:pt idx="2654">
                  <c:v>-0.64486100000000002</c:v>
                </c:pt>
                <c:pt idx="2655">
                  <c:v>-0.39132699999999998</c:v>
                </c:pt>
                <c:pt idx="2656">
                  <c:v>8.1429999999999992E-3</c:v>
                </c:pt>
                <c:pt idx="2657">
                  <c:v>0.27488499999999999</c:v>
                </c:pt>
                <c:pt idx="2658">
                  <c:v>8.5458999999999993E-2</c:v>
                </c:pt>
                <c:pt idx="2659">
                  <c:v>-0.19255800000000001</c:v>
                </c:pt>
                <c:pt idx="2660">
                  <c:v>-4.3723999999999999E-2</c:v>
                </c:pt>
                <c:pt idx="2661">
                  <c:v>0.32385199999999997</c:v>
                </c:pt>
                <c:pt idx="2662">
                  <c:v>0.59059499999999998</c:v>
                </c:pt>
                <c:pt idx="2663">
                  <c:v>0.57191000000000003</c:v>
                </c:pt>
                <c:pt idx="2664">
                  <c:v>0.44304900000000003</c:v>
                </c:pt>
                <c:pt idx="2665">
                  <c:v>0.23171700000000001</c:v>
                </c:pt>
                <c:pt idx="2666">
                  <c:v>-0.39164900000000002</c:v>
                </c:pt>
                <c:pt idx="2667">
                  <c:v>-1.071069</c:v>
                </c:pt>
                <c:pt idx="2668">
                  <c:v>-1.3703479999999999</c:v>
                </c:pt>
                <c:pt idx="2669">
                  <c:v>-1.1016729999999999</c:v>
                </c:pt>
                <c:pt idx="2670">
                  <c:v>-0.70896899999999996</c:v>
                </c:pt>
                <c:pt idx="2671">
                  <c:v>-0.448992</c:v>
                </c:pt>
                <c:pt idx="2672">
                  <c:v>-0.18192700000000001</c:v>
                </c:pt>
                <c:pt idx="2673">
                  <c:v>0.15665499999999999</c:v>
                </c:pt>
                <c:pt idx="2674">
                  <c:v>0.296792</c:v>
                </c:pt>
                <c:pt idx="2675">
                  <c:v>0.16567499999999999</c:v>
                </c:pt>
                <c:pt idx="2676">
                  <c:v>-2.1173000000000001E-2</c:v>
                </c:pt>
                <c:pt idx="2677">
                  <c:v>0.30291299999999999</c:v>
                </c:pt>
                <c:pt idx="2678">
                  <c:v>0.54388300000000001</c:v>
                </c:pt>
                <c:pt idx="2679">
                  <c:v>0.695295</c:v>
                </c:pt>
                <c:pt idx="2680">
                  <c:v>0.55580200000000002</c:v>
                </c:pt>
                <c:pt idx="2681">
                  <c:v>0.43016300000000002</c:v>
                </c:pt>
                <c:pt idx="2682">
                  <c:v>0.229462</c:v>
                </c:pt>
                <c:pt idx="2683">
                  <c:v>-0.46187800000000001</c:v>
                </c:pt>
                <c:pt idx="2684">
                  <c:v>-1.0214570000000001</c:v>
                </c:pt>
                <c:pt idx="2685">
                  <c:v>-1.1802779999999999</c:v>
                </c:pt>
                <c:pt idx="2686">
                  <c:v>-0.85071600000000003</c:v>
                </c:pt>
                <c:pt idx="2687">
                  <c:v>-0.50472399999999995</c:v>
                </c:pt>
                <c:pt idx="2688">
                  <c:v>-0.24925700000000001</c:v>
                </c:pt>
                <c:pt idx="2689">
                  <c:v>2.6828000000000001E-2</c:v>
                </c:pt>
                <c:pt idx="2690">
                  <c:v>0.38377299999999998</c:v>
                </c:pt>
                <c:pt idx="2691">
                  <c:v>0.46495500000000001</c:v>
                </c:pt>
                <c:pt idx="2692">
                  <c:v>0.22173000000000001</c:v>
                </c:pt>
                <c:pt idx="2693">
                  <c:v>0.174374</c:v>
                </c:pt>
                <c:pt idx="2694">
                  <c:v>0.43821700000000002</c:v>
                </c:pt>
                <c:pt idx="2695">
                  <c:v>0.67371000000000003</c:v>
                </c:pt>
                <c:pt idx="2696">
                  <c:v>0.80031699999999995</c:v>
                </c:pt>
                <c:pt idx="2697">
                  <c:v>0.66984500000000002</c:v>
                </c:pt>
                <c:pt idx="2698">
                  <c:v>0.59027300000000005</c:v>
                </c:pt>
                <c:pt idx="2699">
                  <c:v>0.267154</c:v>
                </c:pt>
                <c:pt idx="2700">
                  <c:v>-0.46091100000000002</c:v>
                </c:pt>
                <c:pt idx="2701">
                  <c:v>-1.055283</c:v>
                </c:pt>
                <c:pt idx="2702">
                  <c:v>-1.127445</c:v>
                </c:pt>
                <c:pt idx="2703">
                  <c:v>-0.75052700000000006</c:v>
                </c:pt>
                <c:pt idx="2704">
                  <c:v>-0.34332600000000002</c:v>
                </c:pt>
                <c:pt idx="2705">
                  <c:v>-0.106866</c:v>
                </c:pt>
                <c:pt idx="2706">
                  <c:v>0.27230799999999999</c:v>
                </c:pt>
                <c:pt idx="2707">
                  <c:v>0.62989799999999996</c:v>
                </c:pt>
                <c:pt idx="2708">
                  <c:v>0.63215299999999996</c:v>
                </c:pt>
                <c:pt idx="2709">
                  <c:v>0.43112899999999998</c:v>
                </c:pt>
                <c:pt idx="2710">
                  <c:v>0.46076699999999998</c:v>
                </c:pt>
                <c:pt idx="2711">
                  <c:v>0.76810100000000003</c:v>
                </c:pt>
                <c:pt idx="2712">
                  <c:v>1.0802670000000001</c:v>
                </c:pt>
                <c:pt idx="2713">
                  <c:v>1.0867100000000001</c:v>
                </c:pt>
                <c:pt idx="2714">
                  <c:v>0.98555400000000004</c:v>
                </c:pt>
                <c:pt idx="2715">
                  <c:v>0.88439800000000002</c:v>
                </c:pt>
                <c:pt idx="2716">
                  <c:v>0.32352999999999998</c:v>
                </c:pt>
                <c:pt idx="2717">
                  <c:v>-0.40324599999999999</c:v>
                </c:pt>
                <c:pt idx="2718">
                  <c:v>-0.88873000000000002</c:v>
                </c:pt>
                <c:pt idx="2719">
                  <c:v>-0.68062</c:v>
                </c:pt>
                <c:pt idx="2720">
                  <c:v>-0.25569999999999998</c:v>
                </c:pt>
                <c:pt idx="2721">
                  <c:v>8.8037000000000004E-2</c:v>
                </c:pt>
                <c:pt idx="2722">
                  <c:v>0.33834900000000001</c:v>
                </c:pt>
                <c:pt idx="2723">
                  <c:v>0.68659700000000001</c:v>
                </c:pt>
                <c:pt idx="2724">
                  <c:v>0.82705499999999998</c:v>
                </c:pt>
                <c:pt idx="2725">
                  <c:v>0.67983099999999996</c:v>
                </c:pt>
                <c:pt idx="2726">
                  <c:v>0.59091700000000003</c:v>
                </c:pt>
                <c:pt idx="2727">
                  <c:v>1.0238910000000001</c:v>
                </c:pt>
                <c:pt idx="2728">
                  <c:v>1.3057749999999999</c:v>
                </c:pt>
                <c:pt idx="2729">
                  <c:v>1.494556</c:v>
                </c:pt>
                <c:pt idx="2730">
                  <c:v>1.4732940000000001</c:v>
                </c:pt>
                <c:pt idx="2731">
                  <c:v>1.4291590000000001</c:v>
                </c:pt>
                <c:pt idx="2732">
                  <c:v>1.1614500000000001</c:v>
                </c:pt>
                <c:pt idx="2733">
                  <c:v>0.53357399999999999</c:v>
                </c:pt>
                <c:pt idx="2734">
                  <c:v>-3.9857999999999998E-2</c:v>
                </c:pt>
                <c:pt idx="2735">
                  <c:v>-0.157444</c:v>
                </c:pt>
                <c:pt idx="2736">
                  <c:v>0.179206</c:v>
                </c:pt>
                <c:pt idx="2737">
                  <c:v>0.51424499999999995</c:v>
                </c:pt>
                <c:pt idx="2738">
                  <c:v>0.78646400000000005</c:v>
                </c:pt>
                <c:pt idx="2739">
                  <c:v>1.020025</c:v>
                </c:pt>
                <c:pt idx="2740">
                  <c:v>1.320271</c:v>
                </c:pt>
                <c:pt idx="2741">
                  <c:v>1.4082190000000001</c:v>
                </c:pt>
                <c:pt idx="2742">
                  <c:v>1.166604</c:v>
                </c:pt>
                <c:pt idx="2743">
                  <c:v>1.06867</c:v>
                </c:pt>
                <c:pt idx="2744">
                  <c:v>1.4107959999999999</c:v>
                </c:pt>
                <c:pt idx="2745">
                  <c:v>1.65821</c:v>
                </c:pt>
                <c:pt idx="2746">
                  <c:v>1.7342379999999999</c:v>
                </c:pt>
                <c:pt idx="2747">
                  <c:v>1.623095</c:v>
                </c:pt>
                <c:pt idx="2748">
                  <c:v>1.564786</c:v>
                </c:pt>
                <c:pt idx="2749">
                  <c:v>1.271304</c:v>
                </c:pt>
                <c:pt idx="2750">
                  <c:v>0.61314599999999997</c:v>
                </c:pt>
                <c:pt idx="2751">
                  <c:v>0.115097</c:v>
                </c:pt>
                <c:pt idx="2752">
                  <c:v>6.4841999999999997E-2</c:v>
                </c:pt>
                <c:pt idx="2753">
                  <c:v>0.45915699999999998</c:v>
                </c:pt>
                <c:pt idx="2754">
                  <c:v>0.85540499999999997</c:v>
                </c:pt>
                <c:pt idx="2755">
                  <c:v>1.0818779999999999</c:v>
                </c:pt>
                <c:pt idx="2756">
                  <c:v>1.4388240000000001</c:v>
                </c:pt>
                <c:pt idx="2757">
                  <c:v>1.6984790000000001</c:v>
                </c:pt>
                <c:pt idx="2758">
                  <c:v>1.6536999999999999</c:v>
                </c:pt>
                <c:pt idx="2759">
                  <c:v>1.4749049999999999</c:v>
                </c:pt>
                <c:pt idx="2760">
                  <c:v>1.550611</c:v>
                </c:pt>
                <c:pt idx="2761">
                  <c:v>1.750024</c:v>
                </c:pt>
                <c:pt idx="2762">
                  <c:v>1.9410609999999999</c:v>
                </c:pt>
                <c:pt idx="2763">
                  <c:v>1.924309</c:v>
                </c:pt>
                <c:pt idx="2764">
                  <c:v>1.793515</c:v>
                </c:pt>
                <c:pt idx="2765">
                  <c:v>1.688815</c:v>
                </c:pt>
                <c:pt idx="2766">
                  <c:v>1.153718</c:v>
                </c:pt>
                <c:pt idx="2767">
                  <c:v>0.46398899999999998</c:v>
                </c:pt>
                <c:pt idx="2768">
                  <c:v>-3.1803999999999999E-2</c:v>
                </c:pt>
                <c:pt idx="2769">
                  <c:v>0.115097</c:v>
                </c:pt>
                <c:pt idx="2770">
                  <c:v>0.53293000000000001</c:v>
                </c:pt>
                <c:pt idx="2771">
                  <c:v>0.82802200000000004</c:v>
                </c:pt>
                <c:pt idx="2772">
                  <c:v>1.06867</c:v>
                </c:pt>
                <c:pt idx="2773">
                  <c:v>1.385024</c:v>
                </c:pt>
                <c:pt idx="2774">
                  <c:v>1.5229060000000001</c:v>
                </c:pt>
                <c:pt idx="2775">
                  <c:v>1.3086739999999999</c:v>
                </c:pt>
                <c:pt idx="2776">
                  <c:v>1.1359999999999999</c:v>
                </c:pt>
                <c:pt idx="2777">
                  <c:v>1.404353</c:v>
                </c:pt>
                <c:pt idx="2778">
                  <c:v>1.6997679999999999</c:v>
                </c:pt>
                <c:pt idx="2779">
                  <c:v>1.8286290000000001</c:v>
                </c:pt>
                <c:pt idx="2780">
                  <c:v>1.7893269999999999</c:v>
                </c:pt>
                <c:pt idx="2781">
                  <c:v>1.6875260000000001</c:v>
                </c:pt>
                <c:pt idx="2782">
                  <c:v>1.395977</c:v>
                </c:pt>
                <c:pt idx="2783">
                  <c:v>0.64697199999999999</c:v>
                </c:pt>
                <c:pt idx="2784">
                  <c:v>6.0009E-2</c:v>
                </c:pt>
                <c:pt idx="2785">
                  <c:v>-0.15293399999999999</c:v>
                </c:pt>
                <c:pt idx="2786">
                  <c:v>9.8668000000000006E-2</c:v>
                </c:pt>
                <c:pt idx="2787">
                  <c:v>0.425653</c:v>
                </c:pt>
                <c:pt idx="2788">
                  <c:v>0.64407199999999998</c:v>
                </c:pt>
                <c:pt idx="2789">
                  <c:v>0.85669300000000004</c:v>
                </c:pt>
                <c:pt idx="2790">
                  <c:v>1.000696</c:v>
                </c:pt>
                <c:pt idx="2791">
                  <c:v>0.94786300000000001</c:v>
                </c:pt>
                <c:pt idx="2792">
                  <c:v>0.69819399999999998</c:v>
                </c:pt>
                <c:pt idx="2793">
                  <c:v>0.59832700000000005</c:v>
                </c:pt>
                <c:pt idx="2794">
                  <c:v>0.88246500000000005</c:v>
                </c:pt>
                <c:pt idx="2795">
                  <c:v>1.1173150000000001</c:v>
                </c:pt>
                <c:pt idx="2796">
                  <c:v>1.184323</c:v>
                </c:pt>
                <c:pt idx="2797">
                  <c:v>1.0264679999999999</c:v>
                </c:pt>
                <c:pt idx="2798">
                  <c:v>0.88697599999999999</c:v>
                </c:pt>
                <c:pt idx="2799">
                  <c:v>0.44466</c:v>
                </c:pt>
                <c:pt idx="2800">
                  <c:v>-0.34042600000000001</c:v>
                </c:pt>
                <c:pt idx="2801">
                  <c:v>-0.93866400000000005</c:v>
                </c:pt>
                <c:pt idx="2802">
                  <c:v>-0.99278500000000003</c:v>
                </c:pt>
                <c:pt idx="2803">
                  <c:v>-0.64486100000000002</c:v>
                </c:pt>
                <c:pt idx="2804">
                  <c:v>-0.32915100000000003</c:v>
                </c:pt>
                <c:pt idx="2805">
                  <c:v>-0.191914</c:v>
                </c:pt>
                <c:pt idx="2806">
                  <c:v>7.2895000000000001E-2</c:v>
                </c:pt>
                <c:pt idx="2807">
                  <c:v>0.32385199999999997</c:v>
                </c:pt>
                <c:pt idx="2808">
                  <c:v>0.285194</c:v>
                </c:pt>
                <c:pt idx="2809">
                  <c:v>-1.5696999999999999E-2</c:v>
                </c:pt>
                <c:pt idx="2810">
                  <c:v>-5.5500000000000005E-4</c:v>
                </c:pt>
                <c:pt idx="2811">
                  <c:v>0.22076399999999999</c:v>
                </c:pt>
                <c:pt idx="2812">
                  <c:v>0.41566599999999998</c:v>
                </c:pt>
                <c:pt idx="2813">
                  <c:v>0.39472600000000002</c:v>
                </c:pt>
                <c:pt idx="2814">
                  <c:v>0.23654900000000001</c:v>
                </c:pt>
                <c:pt idx="2815">
                  <c:v>7.3861999999999997E-2</c:v>
                </c:pt>
                <c:pt idx="2816">
                  <c:v>-0.50858999999999999</c:v>
                </c:pt>
                <c:pt idx="2817">
                  <c:v>-1.266615</c:v>
                </c:pt>
                <c:pt idx="2818">
                  <c:v>-1.7901130000000001</c:v>
                </c:pt>
                <c:pt idx="2819">
                  <c:v>-1.722461</c:v>
                </c:pt>
                <c:pt idx="2820">
                  <c:v>-1.31816</c:v>
                </c:pt>
                <c:pt idx="2821">
                  <c:v>-1.0536719999999999</c:v>
                </c:pt>
                <c:pt idx="2822">
                  <c:v>-0.82752099999999995</c:v>
                </c:pt>
                <c:pt idx="2823">
                  <c:v>-0.49473800000000001</c:v>
                </c:pt>
                <c:pt idx="2824">
                  <c:v>-0.26697599999999999</c:v>
                </c:pt>
                <c:pt idx="2825">
                  <c:v>-0.526953</c:v>
                </c:pt>
                <c:pt idx="2826">
                  <c:v>-0.78628600000000004</c:v>
                </c:pt>
                <c:pt idx="2827">
                  <c:v>-0.63712899999999995</c:v>
                </c:pt>
                <c:pt idx="2828">
                  <c:v>-0.35846699999999998</c:v>
                </c:pt>
                <c:pt idx="2829">
                  <c:v>-0.20705499999999999</c:v>
                </c:pt>
                <c:pt idx="2830">
                  <c:v>-0.33044000000000001</c:v>
                </c:pt>
                <c:pt idx="2831">
                  <c:v>-0.43675000000000003</c:v>
                </c:pt>
                <c:pt idx="2832">
                  <c:v>-0.66966599999999998</c:v>
                </c:pt>
                <c:pt idx="2833">
                  <c:v>-1.266615</c:v>
                </c:pt>
                <c:pt idx="2834">
                  <c:v>-1.910598</c:v>
                </c:pt>
                <c:pt idx="2835">
                  <c:v>-2.18024</c:v>
                </c:pt>
                <c:pt idx="2836">
                  <c:v>-1.854544</c:v>
                </c:pt>
                <c:pt idx="2837">
                  <c:v>-1.4760139999999999</c:v>
                </c:pt>
                <c:pt idx="2838">
                  <c:v>-1.2318229999999999</c:v>
                </c:pt>
                <c:pt idx="2839">
                  <c:v>-0.995363</c:v>
                </c:pt>
                <c:pt idx="2840">
                  <c:v>-0.79015100000000005</c:v>
                </c:pt>
                <c:pt idx="2841">
                  <c:v>-0.86456900000000003</c:v>
                </c:pt>
                <c:pt idx="2842">
                  <c:v>-1.0826659999999999</c:v>
                </c:pt>
                <c:pt idx="2843">
                  <c:v>-1.125834</c:v>
                </c:pt>
                <c:pt idx="2844">
                  <c:v>-0.89034100000000005</c:v>
                </c:pt>
                <c:pt idx="2845">
                  <c:v>-0.59428300000000001</c:v>
                </c:pt>
                <c:pt idx="2846">
                  <c:v>-0.49280499999999999</c:v>
                </c:pt>
                <c:pt idx="2847">
                  <c:v>-0.52308699999999997</c:v>
                </c:pt>
                <c:pt idx="2848">
                  <c:v>-0.62714199999999998</c:v>
                </c:pt>
                <c:pt idx="2849">
                  <c:v>-1.0717129999999999</c:v>
                </c:pt>
                <c:pt idx="2850">
                  <c:v>-1.7862469999999999</c:v>
                </c:pt>
                <c:pt idx="2851">
                  <c:v>-2.287839</c:v>
                </c:pt>
                <c:pt idx="2852">
                  <c:v>-2.3132890000000002</c:v>
                </c:pt>
                <c:pt idx="2853">
                  <c:v>-1.8864369999999999</c:v>
                </c:pt>
                <c:pt idx="2854">
                  <c:v>-1.505652</c:v>
                </c:pt>
                <c:pt idx="2855">
                  <c:v>-1.3413550000000001</c:v>
                </c:pt>
                <c:pt idx="2856">
                  <c:v>-1.0726789999999999</c:v>
                </c:pt>
                <c:pt idx="2857">
                  <c:v>-0.79949400000000004</c:v>
                </c:pt>
                <c:pt idx="2858">
                  <c:v>-0.835897</c:v>
                </c:pt>
                <c:pt idx="2859">
                  <c:v>-1.033377</c:v>
                </c:pt>
                <c:pt idx="2860">
                  <c:v>-0.91095899999999996</c:v>
                </c:pt>
                <c:pt idx="2861">
                  <c:v>-0.64679399999999998</c:v>
                </c:pt>
                <c:pt idx="2862">
                  <c:v>-0.416132</c:v>
                </c:pt>
                <c:pt idx="2863">
                  <c:v>-0.42579699999999998</c:v>
                </c:pt>
                <c:pt idx="2864">
                  <c:v>-0.49957000000000001</c:v>
                </c:pt>
                <c:pt idx="2865">
                  <c:v>-0.58236299999999996</c:v>
                </c:pt>
                <c:pt idx="2866">
                  <c:v>-1.091364</c:v>
                </c:pt>
                <c:pt idx="2867">
                  <c:v>-1.7598309999999999</c:v>
                </c:pt>
                <c:pt idx="2868">
                  <c:v>-2.2520799999999999</c:v>
                </c:pt>
                <c:pt idx="2869">
                  <c:v>-2.1251519999999999</c:v>
                </c:pt>
                <c:pt idx="2870">
                  <c:v>-1.689279</c:v>
                </c:pt>
                <c:pt idx="2871">
                  <c:v>-1.3674489999999999</c:v>
                </c:pt>
                <c:pt idx="2872">
                  <c:v>-1.1113379999999999</c:v>
                </c:pt>
                <c:pt idx="2873">
                  <c:v>-0.76244599999999996</c:v>
                </c:pt>
                <c:pt idx="2874">
                  <c:v>-0.50536899999999996</c:v>
                </c:pt>
                <c:pt idx="2875">
                  <c:v>-0.66580099999999998</c:v>
                </c:pt>
                <c:pt idx="2876">
                  <c:v>-0.91321399999999997</c:v>
                </c:pt>
                <c:pt idx="2877">
                  <c:v>-0.73055300000000001</c:v>
                </c:pt>
                <c:pt idx="2878">
                  <c:v>-0.51922100000000004</c:v>
                </c:pt>
                <c:pt idx="2879">
                  <c:v>-0.34300399999999998</c:v>
                </c:pt>
                <c:pt idx="2880">
                  <c:v>-0.298869</c:v>
                </c:pt>
                <c:pt idx="2881">
                  <c:v>-0.35653400000000002</c:v>
                </c:pt>
                <c:pt idx="2882">
                  <c:v>-0.532107</c:v>
                </c:pt>
                <c:pt idx="2883">
                  <c:v>-1.1506400000000001</c:v>
                </c:pt>
                <c:pt idx="2884">
                  <c:v>-1.723428</c:v>
                </c:pt>
                <c:pt idx="2885">
                  <c:v>-2.0935809999999999</c:v>
                </c:pt>
                <c:pt idx="2886">
                  <c:v>-1.781415</c:v>
                </c:pt>
                <c:pt idx="2887">
                  <c:v>-1.3394219999999999</c:v>
                </c:pt>
                <c:pt idx="2888">
                  <c:v>-1.0539940000000001</c:v>
                </c:pt>
                <c:pt idx="2889">
                  <c:v>-0.76019099999999995</c:v>
                </c:pt>
                <c:pt idx="2890">
                  <c:v>-0.47895199999999999</c:v>
                </c:pt>
                <c:pt idx="2891">
                  <c:v>-0.49731500000000001</c:v>
                </c:pt>
                <c:pt idx="2892">
                  <c:v>-0.77082200000000001</c:v>
                </c:pt>
                <c:pt idx="2893">
                  <c:v>-0.84072899999999995</c:v>
                </c:pt>
                <c:pt idx="2894">
                  <c:v>-0.52985199999999999</c:v>
                </c:pt>
                <c:pt idx="2895">
                  <c:v>-0.23766000000000001</c:v>
                </c:pt>
                <c:pt idx="2896">
                  <c:v>-9.0758000000000005E-2</c:v>
                </c:pt>
                <c:pt idx="2897">
                  <c:v>-0.137792</c:v>
                </c:pt>
                <c:pt idx="2898">
                  <c:v>-0.27760699999999999</c:v>
                </c:pt>
                <c:pt idx="2899">
                  <c:v>-0.79111799999999999</c:v>
                </c:pt>
                <c:pt idx="2900">
                  <c:v>-1.580392</c:v>
                </c:pt>
                <c:pt idx="2901">
                  <c:v>-2.0874600000000001</c:v>
                </c:pt>
                <c:pt idx="2902">
                  <c:v>-2.0964800000000001</c:v>
                </c:pt>
                <c:pt idx="2903">
                  <c:v>-1.6647959999999999</c:v>
                </c:pt>
                <c:pt idx="2904">
                  <c:v>-1.299153</c:v>
                </c:pt>
                <c:pt idx="2905">
                  <c:v>-1.144841</c:v>
                </c:pt>
                <c:pt idx="2906">
                  <c:v>-0.85264899999999999</c:v>
                </c:pt>
                <c:pt idx="2907">
                  <c:v>-0.57817499999999999</c:v>
                </c:pt>
                <c:pt idx="2908">
                  <c:v>-0.620699</c:v>
                </c:pt>
                <c:pt idx="2909">
                  <c:v>-0.89227400000000001</c:v>
                </c:pt>
                <c:pt idx="2910">
                  <c:v>-0.74666100000000002</c:v>
                </c:pt>
                <c:pt idx="2911">
                  <c:v>-0.45253599999999999</c:v>
                </c:pt>
                <c:pt idx="2912">
                  <c:v>-0.26955299999999999</c:v>
                </c:pt>
                <c:pt idx="2913">
                  <c:v>-0.241203</c:v>
                </c:pt>
                <c:pt idx="2914">
                  <c:v>-0.30885499999999999</c:v>
                </c:pt>
                <c:pt idx="2915">
                  <c:v>-0.46413300000000002</c:v>
                </c:pt>
                <c:pt idx="2916">
                  <c:v>-1.0272559999999999</c:v>
                </c:pt>
                <c:pt idx="2917">
                  <c:v>-1.724394</c:v>
                </c:pt>
                <c:pt idx="2918">
                  <c:v>-2.1386820000000002</c:v>
                </c:pt>
                <c:pt idx="2919">
                  <c:v>-1.947646</c:v>
                </c:pt>
                <c:pt idx="2920">
                  <c:v>-1.5417339999999999</c:v>
                </c:pt>
                <c:pt idx="2921">
                  <c:v>-1.236977</c:v>
                </c:pt>
                <c:pt idx="2922">
                  <c:v>-0.99794000000000005</c:v>
                </c:pt>
                <c:pt idx="2923">
                  <c:v>-0.70832499999999998</c:v>
                </c:pt>
                <c:pt idx="2924">
                  <c:v>-0.52598599999999995</c:v>
                </c:pt>
                <c:pt idx="2925">
                  <c:v>-0.70413700000000001</c:v>
                </c:pt>
                <c:pt idx="2926">
                  <c:v>-1.0005170000000001</c:v>
                </c:pt>
                <c:pt idx="2927">
                  <c:v>-0.87777700000000003</c:v>
                </c:pt>
                <c:pt idx="2928">
                  <c:v>-0.63680700000000001</c:v>
                </c:pt>
                <c:pt idx="2929">
                  <c:v>-0.440938</c:v>
                </c:pt>
                <c:pt idx="2930">
                  <c:v>-0.42611900000000003</c:v>
                </c:pt>
                <c:pt idx="2931">
                  <c:v>-0.49119400000000002</c:v>
                </c:pt>
                <c:pt idx="2932">
                  <c:v>-0.633907</c:v>
                </c:pt>
                <c:pt idx="2933">
                  <c:v>-1.248575</c:v>
                </c:pt>
                <c:pt idx="2934">
                  <c:v>-1.8903030000000001</c:v>
                </c:pt>
                <c:pt idx="2935">
                  <c:v>-2.2469260000000002</c:v>
                </c:pt>
                <c:pt idx="2936">
                  <c:v>-1.985338</c:v>
                </c:pt>
                <c:pt idx="2937">
                  <c:v>-1.5243370000000001</c:v>
                </c:pt>
                <c:pt idx="2938">
                  <c:v>-1.27338</c:v>
                </c:pt>
                <c:pt idx="2939">
                  <c:v>-0.98247700000000004</c:v>
                </c:pt>
                <c:pt idx="2940">
                  <c:v>-0.65065899999999999</c:v>
                </c:pt>
                <c:pt idx="2941">
                  <c:v>-0.56657800000000003</c:v>
                </c:pt>
                <c:pt idx="2942">
                  <c:v>-0.82977599999999996</c:v>
                </c:pt>
                <c:pt idx="2943">
                  <c:v>-0.95541600000000004</c:v>
                </c:pt>
                <c:pt idx="2944">
                  <c:v>-0.72701000000000005</c:v>
                </c:pt>
                <c:pt idx="2945">
                  <c:v>-0.44448199999999999</c:v>
                </c:pt>
                <c:pt idx="2946">
                  <c:v>-0.32238600000000001</c:v>
                </c:pt>
                <c:pt idx="2947">
                  <c:v>-0.31014399999999998</c:v>
                </c:pt>
                <c:pt idx="2948">
                  <c:v>-0.38971600000000001</c:v>
                </c:pt>
                <c:pt idx="2949">
                  <c:v>-0.78693000000000002</c:v>
                </c:pt>
                <c:pt idx="2950">
                  <c:v>-1.574271</c:v>
                </c:pt>
                <c:pt idx="2951">
                  <c:v>-2.1431930000000001</c:v>
                </c:pt>
                <c:pt idx="2952">
                  <c:v>-2.1982810000000002</c:v>
                </c:pt>
                <c:pt idx="2953">
                  <c:v>-1.727938</c:v>
                </c:pt>
                <c:pt idx="2954">
                  <c:v>-1.3059179999999999</c:v>
                </c:pt>
                <c:pt idx="2955">
                  <c:v>-1.063015</c:v>
                </c:pt>
                <c:pt idx="2956">
                  <c:v>-0.71992199999999995</c:v>
                </c:pt>
                <c:pt idx="2957">
                  <c:v>-0.54305999999999999</c:v>
                </c:pt>
                <c:pt idx="2958">
                  <c:v>-0.67514300000000005</c:v>
                </c:pt>
                <c:pt idx="2959">
                  <c:v>-0.77082200000000001</c:v>
                </c:pt>
                <c:pt idx="2960">
                  <c:v>-0.60362499999999997</c:v>
                </c:pt>
                <c:pt idx="2961">
                  <c:v>-0.28855999999999998</c:v>
                </c:pt>
                <c:pt idx="2962">
                  <c:v>-0.101711</c:v>
                </c:pt>
                <c:pt idx="2963">
                  <c:v>-8.3992999999999998E-2</c:v>
                </c:pt>
                <c:pt idx="2964">
                  <c:v>-0.15293399999999999</c:v>
                </c:pt>
                <c:pt idx="2965">
                  <c:v>-0.34203699999999998</c:v>
                </c:pt>
                <c:pt idx="2966">
                  <c:v>-0.92159000000000002</c:v>
                </c:pt>
                <c:pt idx="2967">
                  <c:v>-1.6064860000000001</c:v>
                </c:pt>
                <c:pt idx="2968">
                  <c:v>-2.0249619999999999</c:v>
                </c:pt>
                <c:pt idx="2969">
                  <c:v>-1.7872140000000001</c:v>
                </c:pt>
                <c:pt idx="2970">
                  <c:v>-1.3477980000000001</c:v>
                </c:pt>
                <c:pt idx="2971">
                  <c:v>-1.0365979999999999</c:v>
                </c:pt>
                <c:pt idx="2972">
                  <c:v>-0.85297100000000003</c:v>
                </c:pt>
                <c:pt idx="2973">
                  <c:v>-0.54821500000000001</c:v>
                </c:pt>
                <c:pt idx="2974">
                  <c:v>-0.35331299999999999</c:v>
                </c:pt>
                <c:pt idx="2975">
                  <c:v>-0.52405299999999999</c:v>
                </c:pt>
                <c:pt idx="2976">
                  <c:v>-0.73506300000000002</c:v>
                </c:pt>
                <c:pt idx="2977">
                  <c:v>-0.52566400000000002</c:v>
                </c:pt>
                <c:pt idx="2978">
                  <c:v>-0.28920400000000002</c:v>
                </c:pt>
                <c:pt idx="2979">
                  <c:v>-0.12232899999999999</c:v>
                </c:pt>
                <c:pt idx="2980">
                  <c:v>-8.3349000000000006E-2</c:v>
                </c:pt>
                <c:pt idx="2981">
                  <c:v>-0.151645</c:v>
                </c:pt>
                <c:pt idx="2982">
                  <c:v>-0.34493699999999999</c:v>
                </c:pt>
                <c:pt idx="2983">
                  <c:v>-0.91836799999999996</c:v>
                </c:pt>
                <c:pt idx="2984">
                  <c:v>-1.53529</c:v>
                </c:pt>
                <c:pt idx="2985">
                  <c:v>-1.9547330000000001</c:v>
                </c:pt>
                <c:pt idx="2986">
                  <c:v>-1.692501</c:v>
                </c:pt>
                <c:pt idx="2987">
                  <c:v>-1.25244</c:v>
                </c:pt>
                <c:pt idx="2988">
                  <c:v>-0.95767100000000005</c:v>
                </c:pt>
                <c:pt idx="2989">
                  <c:v>-0.70800300000000005</c:v>
                </c:pt>
                <c:pt idx="2990">
                  <c:v>-0.365232</c:v>
                </c:pt>
                <c:pt idx="2991">
                  <c:v>-0.20061200000000001</c:v>
                </c:pt>
                <c:pt idx="2992">
                  <c:v>-0.46284399999999998</c:v>
                </c:pt>
                <c:pt idx="2993">
                  <c:v>-0.61296799999999996</c:v>
                </c:pt>
                <c:pt idx="2994">
                  <c:v>-0.51664399999999999</c:v>
                </c:pt>
                <c:pt idx="2995">
                  <c:v>-0.17999399999999999</c:v>
                </c:pt>
                <c:pt idx="2996">
                  <c:v>-9.5759999999999994E-3</c:v>
                </c:pt>
                <c:pt idx="2997">
                  <c:v>6.8539999999999998E-3</c:v>
                </c:pt>
                <c:pt idx="2998">
                  <c:v>-4.2435E-2</c:v>
                </c:pt>
                <c:pt idx="2999">
                  <c:v>-0.44125999999999999</c:v>
                </c:pt>
                <c:pt idx="3000">
                  <c:v>-1.240521</c:v>
                </c:pt>
                <c:pt idx="3001">
                  <c:v>-1.8439129999999999</c:v>
                </c:pt>
                <c:pt idx="3002">
                  <c:v>-1.9073770000000001</c:v>
                </c:pt>
                <c:pt idx="3003">
                  <c:v>-1.434779</c:v>
                </c:pt>
                <c:pt idx="3004">
                  <c:v>-0.99310799999999999</c:v>
                </c:pt>
                <c:pt idx="3005">
                  <c:v>-0.69286099999999995</c:v>
                </c:pt>
                <c:pt idx="3006">
                  <c:v>-0.39744699999999999</c:v>
                </c:pt>
                <c:pt idx="3007">
                  <c:v>-0.172263</c:v>
                </c:pt>
                <c:pt idx="3008">
                  <c:v>-0.20737700000000001</c:v>
                </c:pt>
                <c:pt idx="3009">
                  <c:v>-0.50021400000000005</c:v>
                </c:pt>
                <c:pt idx="3010">
                  <c:v>-0.40904499999999999</c:v>
                </c:pt>
                <c:pt idx="3011">
                  <c:v>-0.11169800000000001</c:v>
                </c:pt>
                <c:pt idx="3012">
                  <c:v>5.8721000000000002E-2</c:v>
                </c:pt>
                <c:pt idx="3013">
                  <c:v>9.0936000000000003E-2</c:v>
                </c:pt>
                <c:pt idx="3014">
                  <c:v>3.9392000000000003E-2</c:v>
                </c:pt>
                <c:pt idx="3015">
                  <c:v>-0.13811499999999999</c:v>
                </c:pt>
                <c:pt idx="3016">
                  <c:v>-0.72926500000000005</c:v>
                </c:pt>
                <c:pt idx="3017">
                  <c:v>-1.3880669999999999</c:v>
                </c:pt>
                <c:pt idx="3018">
                  <c:v>-1.8258719999999999</c:v>
                </c:pt>
                <c:pt idx="3019">
                  <c:v>-1.614862</c:v>
                </c:pt>
                <c:pt idx="3020">
                  <c:v>-1.1396869999999999</c:v>
                </c:pt>
                <c:pt idx="3021">
                  <c:v>-0.83106500000000005</c:v>
                </c:pt>
                <c:pt idx="3022">
                  <c:v>-0.65903500000000004</c:v>
                </c:pt>
                <c:pt idx="3023">
                  <c:v>-0.33945999999999998</c:v>
                </c:pt>
                <c:pt idx="3024">
                  <c:v>-0.15035599999999999</c:v>
                </c:pt>
                <c:pt idx="3025">
                  <c:v>-0.338171</c:v>
                </c:pt>
                <c:pt idx="3026">
                  <c:v>-0.499892</c:v>
                </c:pt>
                <c:pt idx="3027">
                  <c:v>-0.26987499999999998</c:v>
                </c:pt>
                <c:pt idx="3028">
                  <c:v>-4.3723999999999999E-2</c:v>
                </c:pt>
                <c:pt idx="3029">
                  <c:v>8.7069999999999995E-2</c:v>
                </c:pt>
                <c:pt idx="3030">
                  <c:v>-5.5500000000000005E-4</c:v>
                </c:pt>
                <c:pt idx="3031">
                  <c:v>-7.6582999999999998E-2</c:v>
                </c:pt>
                <c:pt idx="3032">
                  <c:v>-0.24990200000000001</c:v>
                </c:pt>
                <c:pt idx="3033">
                  <c:v>-0.91579100000000002</c:v>
                </c:pt>
                <c:pt idx="3034">
                  <c:v>-1.592956</c:v>
                </c:pt>
                <c:pt idx="3035">
                  <c:v>-1.93025</c:v>
                </c:pt>
                <c:pt idx="3036">
                  <c:v>-1.7185950000000001</c:v>
                </c:pt>
                <c:pt idx="3037">
                  <c:v>-1.246964</c:v>
                </c:pt>
                <c:pt idx="3038">
                  <c:v>-0.91869000000000001</c:v>
                </c:pt>
                <c:pt idx="3039">
                  <c:v>-0.640351</c:v>
                </c:pt>
                <c:pt idx="3040">
                  <c:v>-0.32560699999999998</c:v>
                </c:pt>
                <c:pt idx="3041">
                  <c:v>-0.23733799999999999</c:v>
                </c:pt>
                <c:pt idx="3042">
                  <c:v>-0.45189099999999999</c:v>
                </c:pt>
                <c:pt idx="3043">
                  <c:v>-0.57140999999999997</c:v>
                </c:pt>
                <c:pt idx="3044">
                  <c:v>-0.40389000000000003</c:v>
                </c:pt>
                <c:pt idx="3045">
                  <c:v>-0.162276</c:v>
                </c:pt>
                <c:pt idx="3046">
                  <c:v>-2.3106000000000002E-2</c:v>
                </c:pt>
                <c:pt idx="3047">
                  <c:v>-1.6663000000000001E-2</c:v>
                </c:pt>
                <c:pt idx="3048">
                  <c:v>-0.12845000000000001</c:v>
                </c:pt>
                <c:pt idx="3049">
                  <c:v>-0.499892</c:v>
                </c:pt>
                <c:pt idx="3050">
                  <c:v>-1.2881990000000001</c:v>
                </c:pt>
                <c:pt idx="3051">
                  <c:v>-1.7926899999999999</c:v>
                </c:pt>
                <c:pt idx="3052">
                  <c:v>-1.97374</c:v>
                </c:pt>
                <c:pt idx="3053">
                  <c:v>-1.6187279999999999</c:v>
                </c:pt>
                <c:pt idx="3054">
                  <c:v>-1.1867209999999999</c:v>
                </c:pt>
                <c:pt idx="3055">
                  <c:v>-0.97506700000000002</c:v>
                </c:pt>
                <c:pt idx="3056">
                  <c:v>-0.71637899999999999</c:v>
                </c:pt>
                <c:pt idx="3057">
                  <c:v>-0.48281800000000002</c:v>
                </c:pt>
                <c:pt idx="3058">
                  <c:v>-0.60265899999999994</c:v>
                </c:pt>
                <c:pt idx="3059">
                  <c:v>-0.90226099999999998</c:v>
                </c:pt>
                <c:pt idx="3060">
                  <c:v>-0.76502400000000004</c:v>
                </c:pt>
                <c:pt idx="3061">
                  <c:v>-0.38842700000000002</c:v>
                </c:pt>
                <c:pt idx="3062">
                  <c:v>-0.18063899999999999</c:v>
                </c:pt>
                <c:pt idx="3063">
                  <c:v>-0.178061</c:v>
                </c:pt>
                <c:pt idx="3064">
                  <c:v>-0.224774</c:v>
                </c:pt>
                <c:pt idx="3065">
                  <c:v>-0.39293699999999998</c:v>
                </c:pt>
                <c:pt idx="3066">
                  <c:v>-1.0349870000000001</c:v>
                </c:pt>
                <c:pt idx="3067">
                  <c:v>-1.7791600000000001</c:v>
                </c:pt>
                <c:pt idx="3068">
                  <c:v>-2.1873269999999998</c:v>
                </c:pt>
                <c:pt idx="3069">
                  <c:v>-2.012721</c:v>
                </c:pt>
                <c:pt idx="3070">
                  <c:v>-1.566217</c:v>
                </c:pt>
                <c:pt idx="3071">
                  <c:v>-1.259206</c:v>
                </c:pt>
                <c:pt idx="3072">
                  <c:v>-1.095874</c:v>
                </c:pt>
                <c:pt idx="3073">
                  <c:v>-0.76695599999999997</c:v>
                </c:pt>
                <c:pt idx="3074">
                  <c:v>-0.65065899999999999</c:v>
                </c:pt>
                <c:pt idx="3075">
                  <c:v>-0.76985599999999998</c:v>
                </c:pt>
                <c:pt idx="3076">
                  <c:v>-0.91256899999999996</c:v>
                </c:pt>
                <c:pt idx="3077">
                  <c:v>-0.69479400000000002</c:v>
                </c:pt>
                <c:pt idx="3078">
                  <c:v>-0.45575700000000002</c:v>
                </c:pt>
                <c:pt idx="3079">
                  <c:v>-0.30595600000000001</c:v>
                </c:pt>
                <c:pt idx="3080">
                  <c:v>-0.329795</c:v>
                </c:pt>
                <c:pt idx="3081">
                  <c:v>-0.43997199999999997</c:v>
                </c:pt>
                <c:pt idx="3082">
                  <c:v>-0.68158600000000003</c:v>
                </c:pt>
                <c:pt idx="3083">
                  <c:v>-1.3342670000000001</c:v>
                </c:pt>
                <c:pt idx="3084">
                  <c:v>-1.975673</c:v>
                </c:pt>
                <c:pt idx="3085">
                  <c:v>-2.2810739999999998</c:v>
                </c:pt>
                <c:pt idx="3086">
                  <c:v>-2.0143309999999999</c:v>
                </c:pt>
                <c:pt idx="3087">
                  <c:v>-1.592311</c:v>
                </c:pt>
                <c:pt idx="3088">
                  <c:v>-1.350697</c:v>
                </c:pt>
                <c:pt idx="3089">
                  <c:v>-1.0765450000000001</c:v>
                </c:pt>
                <c:pt idx="3090">
                  <c:v>-0.75568100000000005</c:v>
                </c:pt>
                <c:pt idx="3091">
                  <c:v>-0.59589300000000001</c:v>
                </c:pt>
                <c:pt idx="3092">
                  <c:v>-0.85651500000000003</c:v>
                </c:pt>
                <c:pt idx="3093">
                  <c:v>-1.025323</c:v>
                </c:pt>
                <c:pt idx="3094">
                  <c:v>-0.79240699999999997</c:v>
                </c:pt>
                <c:pt idx="3095">
                  <c:v>-0.58912799999999999</c:v>
                </c:pt>
                <c:pt idx="3096">
                  <c:v>-0.53339599999999998</c:v>
                </c:pt>
                <c:pt idx="3097">
                  <c:v>-0.592028</c:v>
                </c:pt>
                <c:pt idx="3098">
                  <c:v>-0.65065899999999999</c:v>
                </c:pt>
                <c:pt idx="3099">
                  <c:v>-0.92577799999999999</c:v>
                </c:pt>
                <c:pt idx="3100">
                  <c:v>-1.568794</c:v>
                </c:pt>
                <c:pt idx="3101">
                  <c:v>-2.13836</c:v>
                </c:pt>
                <c:pt idx="3102">
                  <c:v>-2.2575569999999998</c:v>
                </c:pt>
                <c:pt idx="3103">
                  <c:v>-1.992747</c:v>
                </c:pt>
                <c:pt idx="3104">
                  <c:v>-1.5916669999999999</c:v>
                </c:pt>
                <c:pt idx="3105">
                  <c:v>-1.3113939999999999</c:v>
                </c:pt>
                <c:pt idx="3106">
                  <c:v>-1.0101819999999999</c:v>
                </c:pt>
                <c:pt idx="3107">
                  <c:v>-0.71766700000000005</c:v>
                </c:pt>
                <c:pt idx="3108">
                  <c:v>-0.80593700000000001</c:v>
                </c:pt>
                <c:pt idx="3109">
                  <c:v>-1.146774</c:v>
                </c:pt>
                <c:pt idx="3110">
                  <c:v>-1.1026389999999999</c:v>
                </c:pt>
                <c:pt idx="3111">
                  <c:v>-0.77565499999999998</c:v>
                </c:pt>
                <c:pt idx="3112">
                  <c:v>-0.56561099999999997</c:v>
                </c:pt>
                <c:pt idx="3113">
                  <c:v>-0.526953</c:v>
                </c:pt>
                <c:pt idx="3114">
                  <c:v>-0.56238999999999995</c:v>
                </c:pt>
                <c:pt idx="3115">
                  <c:v>-0.66773300000000002</c:v>
                </c:pt>
                <c:pt idx="3116">
                  <c:v>-1.22248</c:v>
                </c:pt>
                <c:pt idx="3117">
                  <c:v>-1.9714849999999999</c:v>
                </c:pt>
                <c:pt idx="3118">
                  <c:v>-2.4279760000000001</c:v>
                </c:pt>
                <c:pt idx="3119">
                  <c:v>-2.1940930000000001</c:v>
                </c:pt>
                <c:pt idx="3120">
                  <c:v>-1.743401</c:v>
                </c:pt>
                <c:pt idx="3121">
                  <c:v>-1.3349120000000001</c:v>
                </c:pt>
                <c:pt idx="3122">
                  <c:v>-1.040786</c:v>
                </c:pt>
                <c:pt idx="3123">
                  <c:v>-0.71831100000000003</c:v>
                </c:pt>
                <c:pt idx="3124">
                  <c:v>-0.60877999999999999</c:v>
                </c:pt>
                <c:pt idx="3125">
                  <c:v>-0.712835</c:v>
                </c:pt>
                <c:pt idx="3126">
                  <c:v>-0.80496999999999996</c:v>
                </c:pt>
                <c:pt idx="3127">
                  <c:v>-0.55047000000000001</c:v>
                </c:pt>
                <c:pt idx="3128">
                  <c:v>-0.31852000000000003</c:v>
                </c:pt>
                <c:pt idx="3129">
                  <c:v>-0.206733</c:v>
                </c:pt>
                <c:pt idx="3130">
                  <c:v>-0.32625199999999999</c:v>
                </c:pt>
                <c:pt idx="3131">
                  <c:v>-0.44222699999999998</c:v>
                </c:pt>
                <c:pt idx="3132">
                  <c:v>-0.73055300000000001</c:v>
                </c:pt>
                <c:pt idx="3133">
                  <c:v>-1.408684</c:v>
                </c:pt>
                <c:pt idx="3134">
                  <c:v>-2.0539559999999999</c:v>
                </c:pt>
                <c:pt idx="3135">
                  <c:v>-2.3786860000000001</c:v>
                </c:pt>
                <c:pt idx="3136">
                  <c:v>-2.0584660000000001</c:v>
                </c:pt>
                <c:pt idx="3137">
                  <c:v>-1.613896</c:v>
                </c:pt>
                <c:pt idx="3138">
                  <c:v>-1.278213</c:v>
                </c:pt>
                <c:pt idx="3139">
                  <c:v>-1.008249</c:v>
                </c:pt>
                <c:pt idx="3140">
                  <c:v>-0.674821</c:v>
                </c:pt>
                <c:pt idx="3141">
                  <c:v>-0.53597300000000003</c:v>
                </c:pt>
                <c:pt idx="3142">
                  <c:v>-0.80561499999999997</c:v>
                </c:pt>
                <c:pt idx="3143">
                  <c:v>-0.96024799999999999</c:v>
                </c:pt>
                <c:pt idx="3144">
                  <c:v>-0.65227000000000002</c:v>
                </c:pt>
                <c:pt idx="3145">
                  <c:v>-0.37457499999999999</c:v>
                </c:pt>
                <c:pt idx="3146">
                  <c:v>-0.227995</c:v>
                </c:pt>
                <c:pt idx="3147">
                  <c:v>-0.245391</c:v>
                </c:pt>
                <c:pt idx="3148">
                  <c:v>-0.27664</c:v>
                </c:pt>
                <c:pt idx="3149">
                  <c:v>-0.540161</c:v>
                </c:pt>
                <c:pt idx="3150">
                  <c:v>-1.1760900000000001</c:v>
                </c:pt>
                <c:pt idx="3151">
                  <c:v>-1.6982999999999999</c:v>
                </c:pt>
                <c:pt idx="3152">
                  <c:v>-1.9357260000000001</c:v>
                </c:pt>
                <c:pt idx="3153">
                  <c:v>-1.7031320000000001</c:v>
                </c:pt>
                <c:pt idx="3154">
                  <c:v>-1.3007629999999999</c:v>
                </c:pt>
                <c:pt idx="3155">
                  <c:v>-1.0665579999999999</c:v>
                </c:pt>
                <c:pt idx="3156">
                  <c:v>-0.70864700000000003</c:v>
                </c:pt>
                <c:pt idx="3157">
                  <c:v>-0.35846699999999998</c:v>
                </c:pt>
                <c:pt idx="3158">
                  <c:v>-0.34332600000000002</c:v>
                </c:pt>
                <c:pt idx="3159">
                  <c:v>-0.65065899999999999</c:v>
                </c:pt>
                <c:pt idx="3160">
                  <c:v>-0.64453800000000006</c:v>
                </c:pt>
                <c:pt idx="3161">
                  <c:v>-0.43932700000000002</c:v>
                </c:pt>
                <c:pt idx="3162">
                  <c:v>-0.22541800000000001</c:v>
                </c:pt>
                <c:pt idx="3163">
                  <c:v>-0.125551</c:v>
                </c:pt>
                <c:pt idx="3164">
                  <c:v>-0.10299999999999999</c:v>
                </c:pt>
                <c:pt idx="3165">
                  <c:v>-0.145846</c:v>
                </c:pt>
                <c:pt idx="3166">
                  <c:v>-0.63068599999999997</c:v>
                </c:pt>
                <c:pt idx="3167">
                  <c:v>-1.354241</c:v>
                </c:pt>
                <c:pt idx="3168">
                  <c:v>-1.8516440000000001</c:v>
                </c:pt>
                <c:pt idx="3169">
                  <c:v>-1.803321</c:v>
                </c:pt>
                <c:pt idx="3170">
                  <c:v>-1.369704</c:v>
                </c:pt>
                <c:pt idx="3171">
                  <c:v>-0.98537600000000003</c:v>
                </c:pt>
                <c:pt idx="3172">
                  <c:v>-0.74408399999999997</c:v>
                </c:pt>
                <c:pt idx="3173">
                  <c:v>-0.39325900000000003</c:v>
                </c:pt>
                <c:pt idx="3174">
                  <c:v>-0.29242600000000002</c:v>
                </c:pt>
                <c:pt idx="3175">
                  <c:v>-0.46187800000000001</c:v>
                </c:pt>
                <c:pt idx="3176">
                  <c:v>-0.74021800000000004</c:v>
                </c:pt>
                <c:pt idx="3177">
                  <c:v>-0.51020100000000002</c:v>
                </c:pt>
                <c:pt idx="3178">
                  <c:v>-0.266009</c:v>
                </c:pt>
                <c:pt idx="3179">
                  <c:v>-0.160665</c:v>
                </c:pt>
                <c:pt idx="3180">
                  <c:v>-0.28018399999999999</c:v>
                </c:pt>
                <c:pt idx="3181">
                  <c:v>-0.416132</c:v>
                </c:pt>
                <c:pt idx="3182">
                  <c:v>-0.71960000000000002</c:v>
                </c:pt>
                <c:pt idx="3183">
                  <c:v>-1.4570069999999999</c:v>
                </c:pt>
                <c:pt idx="3184">
                  <c:v>-2.0842390000000002</c:v>
                </c:pt>
                <c:pt idx="3185">
                  <c:v>-2.391572</c:v>
                </c:pt>
                <c:pt idx="3186">
                  <c:v>-2.0955140000000001</c:v>
                </c:pt>
                <c:pt idx="3187">
                  <c:v>-1.71634</c:v>
                </c:pt>
                <c:pt idx="3188">
                  <c:v>-1.4138390000000001</c:v>
                </c:pt>
                <c:pt idx="3189">
                  <c:v>-1.160949</c:v>
                </c:pt>
                <c:pt idx="3190">
                  <c:v>-0.87068999999999996</c:v>
                </c:pt>
                <c:pt idx="3191">
                  <c:v>-0.78242</c:v>
                </c:pt>
                <c:pt idx="3192">
                  <c:v>-1.0481959999999999</c:v>
                </c:pt>
                <c:pt idx="3193">
                  <c:v>-1.1416200000000001</c:v>
                </c:pt>
                <c:pt idx="3194">
                  <c:v>-0.83976300000000004</c:v>
                </c:pt>
                <c:pt idx="3195">
                  <c:v>-0.640351</c:v>
                </c:pt>
                <c:pt idx="3196">
                  <c:v>-0.593638</c:v>
                </c:pt>
                <c:pt idx="3197">
                  <c:v>-0.77017800000000003</c:v>
                </c:pt>
                <c:pt idx="3198">
                  <c:v>-0.87519999999999998</c:v>
                </c:pt>
                <c:pt idx="3199">
                  <c:v>-1.1300220000000001</c:v>
                </c:pt>
                <c:pt idx="3200">
                  <c:v>-1.7781940000000001</c:v>
                </c:pt>
                <c:pt idx="3201">
                  <c:v>-2.2772079999999999</c:v>
                </c:pt>
                <c:pt idx="3202">
                  <c:v>-2.4753319999999999</c:v>
                </c:pt>
                <c:pt idx="3203">
                  <c:v>-2.234362</c:v>
                </c:pt>
                <c:pt idx="3204">
                  <c:v>-1.8613090000000001</c:v>
                </c:pt>
                <c:pt idx="3205">
                  <c:v>-1.5755600000000001</c:v>
                </c:pt>
                <c:pt idx="3206">
                  <c:v>-1.2804679999999999</c:v>
                </c:pt>
                <c:pt idx="3207">
                  <c:v>-0.99310799999999999</c:v>
                </c:pt>
                <c:pt idx="3208">
                  <c:v>-1.01437</c:v>
                </c:pt>
                <c:pt idx="3209">
                  <c:v>-1.3168709999999999</c:v>
                </c:pt>
                <c:pt idx="3210">
                  <c:v>-1.3719589999999999</c:v>
                </c:pt>
                <c:pt idx="3211">
                  <c:v>-1.220547</c:v>
                </c:pt>
                <c:pt idx="3212">
                  <c:v>-1.039175</c:v>
                </c:pt>
                <c:pt idx="3213">
                  <c:v>-1.0250010000000001</c:v>
                </c:pt>
                <c:pt idx="3214">
                  <c:v>-1.181567</c:v>
                </c:pt>
                <c:pt idx="3215">
                  <c:v>-1.2211920000000001</c:v>
                </c:pt>
                <c:pt idx="3216">
                  <c:v>-1.6461110000000001</c:v>
                </c:pt>
                <c:pt idx="3217">
                  <c:v>-2.3696660000000001</c:v>
                </c:pt>
                <c:pt idx="3218">
                  <c:v>-2.8860769999999998</c:v>
                </c:pt>
                <c:pt idx="3219">
                  <c:v>-2.8284120000000001</c:v>
                </c:pt>
                <c:pt idx="3220">
                  <c:v>-2.461802</c:v>
                </c:pt>
                <c:pt idx="3221">
                  <c:v>-2.028184</c:v>
                </c:pt>
                <c:pt idx="3222">
                  <c:v>-1.706998</c:v>
                </c:pt>
                <c:pt idx="3223">
                  <c:v>-1.376147</c:v>
                </c:pt>
                <c:pt idx="3224">
                  <c:v>-1.2337560000000001</c:v>
                </c:pt>
                <c:pt idx="3225">
                  <c:v>-1.411262</c:v>
                </c:pt>
                <c:pt idx="3226">
                  <c:v>-1.566217</c:v>
                </c:pt>
                <c:pt idx="3227">
                  <c:v>-1.456685</c:v>
                </c:pt>
                <c:pt idx="3228">
                  <c:v>-1.2057279999999999</c:v>
                </c:pt>
                <c:pt idx="3229">
                  <c:v>-1.045296</c:v>
                </c:pt>
                <c:pt idx="3230">
                  <c:v>-1.1371100000000001</c:v>
                </c:pt>
                <c:pt idx="3231">
                  <c:v>-1.223447</c:v>
                </c:pt>
                <c:pt idx="3232">
                  <c:v>-1.490189</c:v>
                </c:pt>
                <c:pt idx="3233">
                  <c:v>-2.2414489999999998</c:v>
                </c:pt>
                <c:pt idx="3234">
                  <c:v>-2.9553400000000001</c:v>
                </c:pt>
                <c:pt idx="3235">
                  <c:v>-3.2484989999999998</c:v>
                </c:pt>
                <c:pt idx="3236">
                  <c:v>-2.9975420000000002</c:v>
                </c:pt>
                <c:pt idx="3237">
                  <c:v>-2.7095370000000001</c:v>
                </c:pt>
                <c:pt idx="3238">
                  <c:v>-2.4234650000000002</c:v>
                </c:pt>
                <c:pt idx="3239">
                  <c:v>-2.130951</c:v>
                </c:pt>
                <c:pt idx="3240">
                  <c:v>-1.8584099999999999</c:v>
                </c:pt>
                <c:pt idx="3241">
                  <c:v>-1.8197509999999999</c:v>
                </c:pt>
                <c:pt idx="3242">
                  <c:v>-1.992747</c:v>
                </c:pt>
                <c:pt idx="3243">
                  <c:v>-1.993069</c:v>
                </c:pt>
                <c:pt idx="3244">
                  <c:v>-1.492766</c:v>
                </c:pt>
                <c:pt idx="3245">
                  <c:v>-1.1461300000000001</c:v>
                </c:pt>
                <c:pt idx="3246">
                  <c:v>-0.94059700000000002</c:v>
                </c:pt>
                <c:pt idx="3247">
                  <c:v>-0.98215399999999997</c:v>
                </c:pt>
                <c:pt idx="3248">
                  <c:v>-0.98440899999999998</c:v>
                </c:pt>
                <c:pt idx="3249">
                  <c:v>-1.193487</c:v>
                </c:pt>
                <c:pt idx="3250">
                  <c:v>-1.5791029999999999</c:v>
                </c:pt>
                <c:pt idx="3251">
                  <c:v>-1.9260619999999999</c:v>
                </c:pt>
                <c:pt idx="3252">
                  <c:v>-1.869685</c:v>
                </c:pt>
                <c:pt idx="3253">
                  <c:v>-1.3880669999999999</c:v>
                </c:pt>
                <c:pt idx="3254">
                  <c:v>-0.83074300000000001</c:v>
                </c:pt>
                <c:pt idx="3255">
                  <c:v>-0.28372799999999998</c:v>
                </c:pt>
                <c:pt idx="3256">
                  <c:v>0.36831000000000003</c:v>
                </c:pt>
                <c:pt idx="3257">
                  <c:v>1.020991</c:v>
                </c:pt>
                <c:pt idx="3258">
                  <c:v>1.3296140000000001</c:v>
                </c:pt>
                <c:pt idx="3259">
                  <c:v>1.3557079999999999</c:v>
                </c:pt>
                <c:pt idx="3260">
                  <c:v>1.693003</c:v>
                </c:pt>
                <c:pt idx="3261">
                  <c:v>2.175589</c:v>
                </c:pt>
                <c:pt idx="3262">
                  <c:v>2.6017980000000001</c:v>
                </c:pt>
                <c:pt idx="3263">
                  <c:v>2.7722169999999999</c:v>
                </c:pt>
                <c:pt idx="3264">
                  <c:v>2.697155</c:v>
                </c:pt>
                <c:pt idx="3265">
                  <c:v>2.5715150000000002</c:v>
                </c:pt>
                <c:pt idx="3266">
                  <c:v>2.0129009999999998</c:v>
                </c:pt>
                <c:pt idx="3267">
                  <c:v>1.088643</c:v>
                </c:pt>
                <c:pt idx="3268">
                  <c:v>0.28004000000000001</c:v>
                </c:pt>
                <c:pt idx="3269">
                  <c:v>-9.1401999999999997E-2</c:v>
                </c:pt>
                <c:pt idx="3270">
                  <c:v>-0.244425</c:v>
                </c:pt>
                <c:pt idx="3271">
                  <c:v>-0.42644100000000001</c:v>
                </c:pt>
                <c:pt idx="3272">
                  <c:v>-0.86424699999999999</c:v>
                </c:pt>
                <c:pt idx="3273">
                  <c:v>-1.3123610000000001</c:v>
                </c:pt>
                <c:pt idx="3274">
                  <c:v>-1.977606</c:v>
                </c:pt>
                <c:pt idx="3275">
                  <c:v>-3.1189939999999998</c:v>
                </c:pt>
                <c:pt idx="3276">
                  <c:v>-4.2900210000000003</c:v>
                </c:pt>
                <c:pt idx="3277">
                  <c:v>-4.8773070000000001</c:v>
                </c:pt>
                <c:pt idx="3278">
                  <c:v>-5.1595139999999997</c:v>
                </c:pt>
                <c:pt idx="3279">
                  <c:v>-5.3035170000000003</c:v>
                </c:pt>
                <c:pt idx="3280">
                  <c:v>-5.5715500000000002</c:v>
                </c:pt>
                <c:pt idx="3281">
                  <c:v>-5.7016999999999998</c:v>
                </c:pt>
                <c:pt idx="3282">
                  <c:v>-5.798991</c:v>
                </c:pt>
                <c:pt idx="3283">
                  <c:v>-6.406898</c:v>
                </c:pt>
                <c:pt idx="3284">
                  <c:v>-6.8791779999999996</c:v>
                </c:pt>
                <c:pt idx="3285">
                  <c:v>-6.8830439999999999</c:v>
                </c:pt>
                <c:pt idx="3286">
                  <c:v>-6.632085</c:v>
                </c:pt>
                <c:pt idx="3287">
                  <c:v>-6.0873200000000001</c:v>
                </c:pt>
                <c:pt idx="3288">
                  <c:v>-5.4881120000000001</c:v>
                </c:pt>
                <c:pt idx="3289">
                  <c:v>-4.928852</c:v>
                </c:pt>
                <c:pt idx="3290">
                  <c:v>-4.388922</c:v>
                </c:pt>
                <c:pt idx="3291">
                  <c:v>-4.1276549999999999</c:v>
                </c:pt>
                <c:pt idx="3292">
                  <c:v>-4.1698579999999996</c:v>
                </c:pt>
                <c:pt idx="3293">
                  <c:v>-4.0290759999999999</c:v>
                </c:pt>
                <c:pt idx="3294">
                  <c:v>-3.4350260000000001</c:v>
                </c:pt>
                <c:pt idx="3295">
                  <c:v>-2.991743</c:v>
                </c:pt>
                <c:pt idx="3296">
                  <c:v>-2.71888</c:v>
                </c:pt>
                <c:pt idx="3297">
                  <c:v>-2.7307990000000002</c:v>
                </c:pt>
                <c:pt idx="3298">
                  <c:v>-2.6702349999999999</c:v>
                </c:pt>
                <c:pt idx="3299">
                  <c:v>-2.9153929999999999</c:v>
                </c:pt>
                <c:pt idx="3300">
                  <c:v>-3.6076999999999999</c:v>
                </c:pt>
                <c:pt idx="3301">
                  <c:v>-3.8960270000000001</c:v>
                </c:pt>
                <c:pt idx="3302">
                  <c:v>-3.9449939999999999</c:v>
                </c:pt>
                <c:pt idx="3303">
                  <c:v>-3.5020340000000001</c:v>
                </c:pt>
                <c:pt idx="3304">
                  <c:v>-3.0771139999999999</c:v>
                </c:pt>
                <c:pt idx="3305">
                  <c:v>-2.7192020000000001</c:v>
                </c:pt>
                <c:pt idx="3306">
                  <c:v>-2.3773979999999999</c:v>
                </c:pt>
                <c:pt idx="3307">
                  <c:v>-2.058144</c:v>
                </c:pt>
                <c:pt idx="3308">
                  <c:v>-2.0149759999999999</c:v>
                </c:pt>
                <c:pt idx="3309">
                  <c:v>-2.2382279999999999</c:v>
                </c:pt>
                <c:pt idx="3310">
                  <c:v>-2.1361050000000001</c:v>
                </c:pt>
                <c:pt idx="3311">
                  <c:v>-1.8287720000000001</c:v>
                </c:pt>
                <c:pt idx="3312">
                  <c:v>-1.6071299999999999</c:v>
                </c:pt>
                <c:pt idx="3313">
                  <c:v>-1.6106739999999999</c:v>
                </c:pt>
                <c:pt idx="3314">
                  <c:v>-1.7347030000000001</c:v>
                </c:pt>
                <c:pt idx="3315">
                  <c:v>-1.7633749999999999</c:v>
                </c:pt>
                <c:pt idx="3316">
                  <c:v>-2.1522130000000002</c:v>
                </c:pt>
                <c:pt idx="3317">
                  <c:v>-2.8142369999999999</c:v>
                </c:pt>
                <c:pt idx="3318">
                  <c:v>-3.2945669999999998</c:v>
                </c:pt>
                <c:pt idx="3319">
                  <c:v>-3.252043</c:v>
                </c:pt>
                <c:pt idx="3320">
                  <c:v>-2.8699690000000002</c:v>
                </c:pt>
                <c:pt idx="3321">
                  <c:v>-2.453103</c:v>
                </c:pt>
                <c:pt idx="3322">
                  <c:v>-2.1238630000000001</c:v>
                </c:pt>
                <c:pt idx="3323">
                  <c:v>-1.746623</c:v>
                </c:pt>
                <c:pt idx="3324">
                  <c:v>-1.4579740000000001</c:v>
                </c:pt>
                <c:pt idx="3325">
                  <c:v>-1.502753</c:v>
                </c:pt>
                <c:pt idx="3326">
                  <c:v>-1.703454</c:v>
                </c:pt>
                <c:pt idx="3327">
                  <c:v>-1.5214380000000001</c:v>
                </c:pt>
                <c:pt idx="3328">
                  <c:v>-1.3188040000000001</c:v>
                </c:pt>
                <c:pt idx="3329">
                  <c:v>-1.1416200000000001</c:v>
                </c:pt>
                <c:pt idx="3330">
                  <c:v>-1.285622</c:v>
                </c:pt>
                <c:pt idx="3331">
                  <c:v>-1.3613280000000001</c:v>
                </c:pt>
                <c:pt idx="3332">
                  <c:v>-1.454752</c:v>
                </c:pt>
                <c:pt idx="3333">
                  <c:v>-2.0181969999999998</c:v>
                </c:pt>
                <c:pt idx="3334">
                  <c:v>-2.7072820000000002</c:v>
                </c:pt>
                <c:pt idx="3335">
                  <c:v>-3.1015969999999999</c:v>
                </c:pt>
                <c:pt idx="3336">
                  <c:v>-2.8474189999999999</c:v>
                </c:pt>
                <c:pt idx="3337">
                  <c:v>-2.4183110000000001</c:v>
                </c:pt>
                <c:pt idx="3338">
                  <c:v>-2.0301170000000002</c:v>
                </c:pt>
                <c:pt idx="3339">
                  <c:v>-1.6876690000000001</c:v>
                </c:pt>
                <c:pt idx="3340">
                  <c:v>-1.325569</c:v>
                </c:pt>
                <c:pt idx="3341">
                  <c:v>-1.2221580000000001</c:v>
                </c:pt>
                <c:pt idx="3342">
                  <c:v>-1.471182</c:v>
                </c:pt>
                <c:pt idx="3343">
                  <c:v>-1.5649280000000001</c:v>
                </c:pt>
                <c:pt idx="3344">
                  <c:v>-1.1992849999999999</c:v>
                </c:pt>
                <c:pt idx="3345">
                  <c:v>-0.89130699999999996</c:v>
                </c:pt>
                <c:pt idx="3346">
                  <c:v>-0.78886299999999998</c:v>
                </c:pt>
                <c:pt idx="3347">
                  <c:v>-0.91965699999999995</c:v>
                </c:pt>
                <c:pt idx="3348">
                  <c:v>-0.98054399999999997</c:v>
                </c:pt>
                <c:pt idx="3349">
                  <c:v>-1.3059179999999999</c:v>
                </c:pt>
                <c:pt idx="3350">
                  <c:v>-1.9605319999999999</c:v>
                </c:pt>
                <c:pt idx="3351">
                  <c:v>-2.5735890000000001</c:v>
                </c:pt>
                <c:pt idx="3352">
                  <c:v>-2.7179129999999998</c:v>
                </c:pt>
                <c:pt idx="3353">
                  <c:v>-2.3545250000000002</c:v>
                </c:pt>
                <c:pt idx="3354">
                  <c:v>-2.0123989999999998</c:v>
                </c:pt>
                <c:pt idx="3355">
                  <c:v>-1.7327699999999999</c:v>
                </c:pt>
                <c:pt idx="3356">
                  <c:v>-1.479236</c:v>
                </c:pt>
                <c:pt idx="3357">
                  <c:v>-1.219903</c:v>
                </c:pt>
                <c:pt idx="3358">
                  <c:v>-1.195419</c:v>
                </c:pt>
                <c:pt idx="3359">
                  <c:v>-1.354563</c:v>
                </c:pt>
                <c:pt idx="3360">
                  <c:v>-1.1996070000000001</c:v>
                </c:pt>
                <c:pt idx="3361">
                  <c:v>-0.86199099999999995</c:v>
                </c:pt>
                <c:pt idx="3362">
                  <c:v>-0.65033700000000005</c:v>
                </c:pt>
                <c:pt idx="3363">
                  <c:v>-0.68674000000000002</c:v>
                </c:pt>
                <c:pt idx="3364">
                  <c:v>-0.84878299999999995</c:v>
                </c:pt>
                <c:pt idx="3365">
                  <c:v>-0.93061000000000005</c:v>
                </c:pt>
                <c:pt idx="3366">
                  <c:v>-1.3088169999999999</c:v>
                </c:pt>
                <c:pt idx="3367">
                  <c:v>-2.0214189999999999</c:v>
                </c:pt>
                <c:pt idx="3368">
                  <c:v>-2.4373179999999999</c:v>
                </c:pt>
                <c:pt idx="3369">
                  <c:v>-2.3235980000000001</c:v>
                </c:pt>
                <c:pt idx="3370">
                  <c:v>-1.969552</c:v>
                </c:pt>
                <c:pt idx="3371">
                  <c:v>-1.601332</c:v>
                </c:pt>
                <c:pt idx="3372">
                  <c:v>-1.328468</c:v>
                </c:pt>
                <c:pt idx="3373">
                  <c:v>-0.977966</c:v>
                </c:pt>
                <c:pt idx="3374">
                  <c:v>-0.69060600000000005</c:v>
                </c:pt>
                <c:pt idx="3375">
                  <c:v>-0.78080899999999998</c:v>
                </c:pt>
                <c:pt idx="3376">
                  <c:v>-1.001484</c:v>
                </c:pt>
                <c:pt idx="3377">
                  <c:v>-0.80754800000000004</c:v>
                </c:pt>
                <c:pt idx="3378">
                  <c:v>-0.57140999999999997</c:v>
                </c:pt>
                <c:pt idx="3379">
                  <c:v>-0.36974200000000002</c:v>
                </c:pt>
                <c:pt idx="3380">
                  <c:v>-0.54080499999999998</c:v>
                </c:pt>
                <c:pt idx="3381">
                  <c:v>-0.61329</c:v>
                </c:pt>
                <c:pt idx="3382">
                  <c:v>-0.67933100000000002</c:v>
                </c:pt>
                <c:pt idx="3383">
                  <c:v>-1.186399</c:v>
                </c:pt>
                <c:pt idx="3384">
                  <c:v>-1.8104089999999999</c:v>
                </c:pt>
                <c:pt idx="3385">
                  <c:v>-2.2008580000000002</c:v>
                </c:pt>
                <c:pt idx="3386">
                  <c:v>-2.0049890000000001</c:v>
                </c:pt>
                <c:pt idx="3387">
                  <c:v>-1.5871569999999999</c:v>
                </c:pt>
                <c:pt idx="3388">
                  <c:v>-1.17899</c:v>
                </c:pt>
                <c:pt idx="3389">
                  <c:v>-0.85297100000000003</c:v>
                </c:pt>
                <c:pt idx="3390">
                  <c:v>-0.481207</c:v>
                </c:pt>
                <c:pt idx="3391">
                  <c:v>-0.29822399999999999</c:v>
                </c:pt>
                <c:pt idx="3392">
                  <c:v>-0.507301</c:v>
                </c:pt>
                <c:pt idx="3393">
                  <c:v>-0.55659099999999995</c:v>
                </c:pt>
                <c:pt idx="3394">
                  <c:v>-0.346225</c:v>
                </c:pt>
                <c:pt idx="3395">
                  <c:v>-7.1750999999999995E-2</c:v>
                </c:pt>
                <c:pt idx="3396">
                  <c:v>8.3204E-2</c:v>
                </c:pt>
                <c:pt idx="3397">
                  <c:v>-7.1429000000000006E-2</c:v>
                </c:pt>
                <c:pt idx="3398">
                  <c:v>-0.10879900000000001</c:v>
                </c:pt>
                <c:pt idx="3399">
                  <c:v>-0.30724499999999999</c:v>
                </c:pt>
                <c:pt idx="3400">
                  <c:v>-1.0195240000000001</c:v>
                </c:pt>
                <c:pt idx="3401">
                  <c:v>-1.5971439999999999</c:v>
                </c:pt>
                <c:pt idx="3402">
                  <c:v>-1.7111860000000001</c:v>
                </c:pt>
                <c:pt idx="3403">
                  <c:v>-1.2228019999999999</c:v>
                </c:pt>
                <c:pt idx="3404">
                  <c:v>-0.78660799999999997</c:v>
                </c:pt>
                <c:pt idx="3405">
                  <c:v>-0.44770300000000002</c:v>
                </c:pt>
                <c:pt idx="3406">
                  <c:v>-0.100745</c:v>
                </c:pt>
                <c:pt idx="3407">
                  <c:v>0.205622</c:v>
                </c:pt>
                <c:pt idx="3408">
                  <c:v>0.15343399999999999</c:v>
                </c:pt>
                <c:pt idx="3409">
                  <c:v>-7.0785000000000001E-2</c:v>
                </c:pt>
                <c:pt idx="3410">
                  <c:v>2.5860999999999999E-2</c:v>
                </c:pt>
                <c:pt idx="3411">
                  <c:v>0.40084700000000001</c:v>
                </c:pt>
                <c:pt idx="3412">
                  <c:v>0.64407199999999998</c:v>
                </c:pt>
                <c:pt idx="3413">
                  <c:v>0.69851600000000003</c:v>
                </c:pt>
                <c:pt idx="3414">
                  <c:v>0.60090399999999999</c:v>
                </c:pt>
                <c:pt idx="3415">
                  <c:v>0.51778800000000003</c:v>
                </c:pt>
                <c:pt idx="3416">
                  <c:v>4.3901999999999997E-2</c:v>
                </c:pt>
                <c:pt idx="3417">
                  <c:v>-0.51181200000000004</c:v>
                </c:pt>
                <c:pt idx="3418">
                  <c:v>-0.85039399999999998</c:v>
                </c:pt>
                <c:pt idx="3419">
                  <c:v>-0.72346600000000005</c:v>
                </c:pt>
                <c:pt idx="3420">
                  <c:v>-0.324963</c:v>
                </c:pt>
                <c:pt idx="3421">
                  <c:v>3.4236999999999997E-2</c:v>
                </c:pt>
                <c:pt idx="3422">
                  <c:v>0.29389199999999999</c:v>
                </c:pt>
                <c:pt idx="3423">
                  <c:v>0.63118600000000002</c:v>
                </c:pt>
                <c:pt idx="3424">
                  <c:v>0.88697599999999999</c:v>
                </c:pt>
                <c:pt idx="3425">
                  <c:v>0.81803499999999996</c:v>
                </c:pt>
                <c:pt idx="3426">
                  <c:v>0.57223199999999996</c:v>
                </c:pt>
                <c:pt idx="3427">
                  <c:v>0.82866600000000001</c:v>
                </c:pt>
                <c:pt idx="3428">
                  <c:v>1.1198920000000001</c:v>
                </c:pt>
                <c:pt idx="3429">
                  <c:v>1.2980430000000001</c:v>
                </c:pt>
                <c:pt idx="3430">
                  <c:v>1.1830339999999999</c:v>
                </c:pt>
                <c:pt idx="3431">
                  <c:v>1.092509</c:v>
                </c:pt>
                <c:pt idx="3432">
                  <c:v>1.0238910000000001</c:v>
                </c:pt>
                <c:pt idx="3433">
                  <c:v>0.52100999999999997</c:v>
                </c:pt>
                <c:pt idx="3434">
                  <c:v>-9.2047000000000004E-2</c:v>
                </c:pt>
                <c:pt idx="3435">
                  <c:v>-0.46187800000000001</c:v>
                </c:pt>
                <c:pt idx="3436">
                  <c:v>-0.21446499999999999</c:v>
                </c:pt>
                <c:pt idx="3437">
                  <c:v>0.107366</c:v>
                </c:pt>
                <c:pt idx="3438">
                  <c:v>0.48621700000000001</c:v>
                </c:pt>
                <c:pt idx="3439">
                  <c:v>0.81481300000000001</c:v>
                </c:pt>
                <c:pt idx="3440">
                  <c:v>1.1946319999999999</c:v>
                </c:pt>
                <c:pt idx="3441">
                  <c:v>1.4288369999999999</c:v>
                </c:pt>
                <c:pt idx="3442">
                  <c:v>1.35442</c:v>
                </c:pt>
                <c:pt idx="3443">
                  <c:v>1.1559729999999999</c:v>
                </c:pt>
                <c:pt idx="3444">
                  <c:v>1.3531310000000001</c:v>
                </c:pt>
                <c:pt idx="3445">
                  <c:v>1.5489999999999999</c:v>
                </c:pt>
                <c:pt idx="3446">
                  <c:v>1.6575660000000001</c:v>
                </c:pt>
                <c:pt idx="3447">
                  <c:v>1.5770280000000001</c:v>
                </c:pt>
                <c:pt idx="3448">
                  <c:v>1.496167</c:v>
                </c:pt>
                <c:pt idx="3449">
                  <c:v>1.2751699999999999</c:v>
                </c:pt>
                <c:pt idx="3450">
                  <c:v>0.603159</c:v>
                </c:pt>
                <c:pt idx="3451">
                  <c:v>2.4895E-2</c:v>
                </c:pt>
                <c:pt idx="3452">
                  <c:v>-0.21672</c:v>
                </c:pt>
                <c:pt idx="3453">
                  <c:v>0.13797000000000001</c:v>
                </c:pt>
                <c:pt idx="3454">
                  <c:v>0.49137199999999998</c:v>
                </c:pt>
                <c:pt idx="3455">
                  <c:v>0.80063899999999999</c:v>
                </c:pt>
                <c:pt idx="3456">
                  <c:v>1.1604840000000001</c:v>
                </c:pt>
                <c:pt idx="3457">
                  <c:v>1.5348250000000001</c:v>
                </c:pt>
                <c:pt idx="3458">
                  <c:v>1.554155</c:v>
                </c:pt>
                <c:pt idx="3459">
                  <c:v>1.2455320000000001</c:v>
                </c:pt>
                <c:pt idx="3460">
                  <c:v>1.2771030000000001</c:v>
                </c:pt>
                <c:pt idx="3461">
                  <c:v>1.6495120000000001</c:v>
                </c:pt>
                <c:pt idx="3462">
                  <c:v>1.8808180000000001</c:v>
                </c:pt>
                <c:pt idx="3463">
                  <c:v>1.9410609999999999</c:v>
                </c:pt>
                <c:pt idx="3464">
                  <c:v>1.8031790000000001</c:v>
                </c:pt>
                <c:pt idx="3465">
                  <c:v>1.681405</c:v>
                </c:pt>
                <c:pt idx="3466">
                  <c:v>1.1894769999999999</c:v>
                </c:pt>
                <c:pt idx="3467">
                  <c:v>0.52809700000000004</c:v>
                </c:pt>
                <c:pt idx="3468">
                  <c:v>0.219475</c:v>
                </c:pt>
                <c:pt idx="3469">
                  <c:v>0.32578499999999999</c:v>
                </c:pt>
                <c:pt idx="3470">
                  <c:v>0.72106700000000001</c:v>
                </c:pt>
                <c:pt idx="3471">
                  <c:v>1.050629</c:v>
                </c:pt>
                <c:pt idx="3472">
                  <c:v>1.308996</c:v>
                </c:pt>
                <c:pt idx="3473">
                  <c:v>1.6295390000000001</c:v>
                </c:pt>
                <c:pt idx="3474">
                  <c:v>1.7555000000000001</c:v>
                </c:pt>
                <c:pt idx="3475">
                  <c:v>1.6269610000000001</c:v>
                </c:pt>
                <c:pt idx="3476">
                  <c:v>1.3747149999999999</c:v>
                </c:pt>
                <c:pt idx="3477">
                  <c:v>1.601189</c:v>
                </c:pt>
                <c:pt idx="3478">
                  <c:v>1.8544020000000001</c:v>
                </c:pt>
                <c:pt idx="3479">
                  <c:v>2.043828</c:v>
                </c:pt>
                <c:pt idx="3480">
                  <c:v>1.9288190000000001</c:v>
                </c:pt>
                <c:pt idx="3481">
                  <c:v>1.831529</c:v>
                </c:pt>
                <c:pt idx="3482">
                  <c:v>1.740359</c:v>
                </c:pt>
                <c:pt idx="3483">
                  <c:v>1.2100949999999999</c:v>
                </c:pt>
                <c:pt idx="3484">
                  <c:v>0.61089099999999996</c:v>
                </c:pt>
                <c:pt idx="3485">
                  <c:v>0.28841600000000001</c:v>
                </c:pt>
                <c:pt idx="3486">
                  <c:v>0.53647299999999998</c:v>
                </c:pt>
                <c:pt idx="3487">
                  <c:v>0.89212999999999998</c:v>
                </c:pt>
                <c:pt idx="3488">
                  <c:v>1.236834</c:v>
                </c:pt>
                <c:pt idx="3489">
                  <c:v>1.547067</c:v>
                </c:pt>
                <c:pt idx="3490">
                  <c:v>1.8792070000000001</c:v>
                </c:pt>
                <c:pt idx="3491">
                  <c:v>2.0396399999999999</c:v>
                </c:pt>
                <c:pt idx="3492">
                  <c:v>1.883073</c:v>
                </c:pt>
                <c:pt idx="3493">
                  <c:v>1.7703199999999999</c:v>
                </c:pt>
                <c:pt idx="3494">
                  <c:v>1.899181</c:v>
                </c:pt>
                <c:pt idx="3495">
                  <c:v>2.0225659999999999</c:v>
                </c:pt>
                <c:pt idx="3496">
                  <c:v>2.1382189999999999</c:v>
                </c:pt>
                <c:pt idx="3497">
                  <c:v>2.0286870000000001</c:v>
                </c:pt>
                <c:pt idx="3498">
                  <c:v>1.922698</c:v>
                </c:pt>
                <c:pt idx="3499">
                  <c:v>1.6775389999999999</c:v>
                </c:pt>
                <c:pt idx="3500">
                  <c:v>0.97460100000000005</c:v>
                </c:pt>
                <c:pt idx="3501">
                  <c:v>0.34350399999999998</c:v>
                </c:pt>
                <c:pt idx="3502">
                  <c:v>0.107044</c:v>
                </c:pt>
                <c:pt idx="3503">
                  <c:v>0.41792099999999999</c:v>
                </c:pt>
                <c:pt idx="3504">
                  <c:v>0.85508200000000001</c:v>
                </c:pt>
                <c:pt idx="3505">
                  <c:v>1.1769130000000001</c:v>
                </c:pt>
                <c:pt idx="3506">
                  <c:v>1.5164629999999999</c:v>
                </c:pt>
                <c:pt idx="3507">
                  <c:v>1.834106</c:v>
                </c:pt>
                <c:pt idx="3508">
                  <c:v>1.849891</c:v>
                </c:pt>
                <c:pt idx="3509">
                  <c:v>1.495201</c:v>
                </c:pt>
                <c:pt idx="3510">
                  <c:v>1.3718159999999999</c:v>
                </c:pt>
                <c:pt idx="3511">
                  <c:v>1.6179410000000001</c:v>
                </c:pt>
                <c:pt idx="3512">
                  <c:v>1.862133</c:v>
                </c:pt>
                <c:pt idx="3513">
                  <c:v>1.907235</c:v>
                </c:pt>
                <c:pt idx="3514">
                  <c:v>1.7577560000000001</c:v>
                </c:pt>
                <c:pt idx="3515">
                  <c:v>1.6395249999999999</c:v>
                </c:pt>
                <c:pt idx="3516">
                  <c:v>1.1224689999999999</c:v>
                </c:pt>
                <c:pt idx="3517">
                  <c:v>0.46205600000000002</c:v>
                </c:pt>
                <c:pt idx="3518">
                  <c:v>-9.2530000000000008E-3</c:v>
                </c:pt>
                <c:pt idx="3519">
                  <c:v>9.4310000000000001E-3</c:v>
                </c:pt>
                <c:pt idx="3520">
                  <c:v>0.40310200000000002</c:v>
                </c:pt>
                <c:pt idx="3521">
                  <c:v>0.67725400000000002</c:v>
                </c:pt>
                <c:pt idx="3522">
                  <c:v>0.90050600000000003</c:v>
                </c:pt>
                <c:pt idx="3523">
                  <c:v>1.211384</c:v>
                </c:pt>
                <c:pt idx="3524">
                  <c:v>1.34701</c:v>
                </c:pt>
                <c:pt idx="3525">
                  <c:v>1.135033</c:v>
                </c:pt>
                <c:pt idx="3526">
                  <c:v>0.81739099999999998</c:v>
                </c:pt>
                <c:pt idx="3527">
                  <c:v>1.0229239999999999</c:v>
                </c:pt>
                <c:pt idx="3528">
                  <c:v>1.265828</c:v>
                </c:pt>
                <c:pt idx="3529">
                  <c:v>1.407575</c:v>
                </c:pt>
                <c:pt idx="3530">
                  <c:v>1.2281359999999999</c:v>
                </c:pt>
                <c:pt idx="3531">
                  <c:v>1.0802670000000001</c:v>
                </c:pt>
                <c:pt idx="3532">
                  <c:v>0.87731099999999995</c:v>
                </c:pt>
                <c:pt idx="3533">
                  <c:v>0.24202599999999999</c:v>
                </c:pt>
                <c:pt idx="3534">
                  <c:v>-0.46091100000000002</c:v>
                </c:pt>
                <c:pt idx="3535">
                  <c:v>-0.81624600000000003</c:v>
                </c:pt>
                <c:pt idx="3536">
                  <c:v>-0.58204100000000003</c:v>
                </c:pt>
                <c:pt idx="3537">
                  <c:v>-0.23508200000000001</c:v>
                </c:pt>
                <c:pt idx="3538">
                  <c:v>3.8746999999999997E-2</c:v>
                </c:pt>
                <c:pt idx="3539">
                  <c:v>0.27875100000000003</c:v>
                </c:pt>
                <c:pt idx="3540">
                  <c:v>0.57287699999999997</c:v>
                </c:pt>
                <c:pt idx="3541">
                  <c:v>0.73330899999999999</c:v>
                </c:pt>
                <c:pt idx="3542">
                  <c:v>0.48653999999999997</c:v>
                </c:pt>
                <c:pt idx="3543">
                  <c:v>0.27971800000000002</c:v>
                </c:pt>
                <c:pt idx="3544">
                  <c:v>0.54678199999999999</c:v>
                </c:pt>
                <c:pt idx="3545">
                  <c:v>0.70850299999999999</c:v>
                </c:pt>
                <c:pt idx="3546">
                  <c:v>0.77293400000000001</c:v>
                </c:pt>
                <c:pt idx="3547">
                  <c:v>0.60090399999999999</c:v>
                </c:pt>
                <c:pt idx="3548">
                  <c:v>0.47977399999999998</c:v>
                </c:pt>
                <c:pt idx="3549">
                  <c:v>0.236871</c:v>
                </c:pt>
                <c:pt idx="3550">
                  <c:v>-0.45607900000000001</c:v>
                </c:pt>
                <c:pt idx="3551">
                  <c:v>-1.0791219999999999</c:v>
                </c:pt>
                <c:pt idx="3552">
                  <c:v>-1.3407100000000001</c:v>
                </c:pt>
                <c:pt idx="3553">
                  <c:v>-1.05335</c:v>
                </c:pt>
                <c:pt idx="3554">
                  <c:v>-0.67449899999999996</c:v>
                </c:pt>
                <c:pt idx="3555">
                  <c:v>-0.42321999999999999</c:v>
                </c:pt>
                <c:pt idx="3556">
                  <c:v>-0.143591</c:v>
                </c:pt>
                <c:pt idx="3557">
                  <c:v>0.18951499999999999</c:v>
                </c:pt>
                <c:pt idx="3558">
                  <c:v>0.23719299999999999</c:v>
                </c:pt>
                <c:pt idx="3559">
                  <c:v>-7.6906000000000002E-2</c:v>
                </c:pt>
                <c:pt idx="3560">
                  <c:v>-0.147457</c:v>
                </c:pt>
                <c:pt idx="3561">
                  <c:v>6.5486000000000003E-2</c:v>
                </c:pt>
                <c:pt idx="3562">
                  <c:v>0.25233499999999998</c:v>
                </c:pt>
                <c:pt idx="3563">
                  <c:v>0.34447</c:v>
                </c:pt>
                <c:pt idx="3564">
                  <c:v>0.26425399999999999</c:v>
                </c:pt>
                <c:pt idx="3565">
                  <c:v>0.15278900000000001</c:v>
                </c:pt>
                <c:pt idx="3566">
                  <c:v>-0.24506900000000001</c:v>
                </c:pt>
                <c:pt idx="3567">
                  <c:v>-0.95541600000000004</c:v>
                </c:pt>
                <c:pt idx="3568">
                  <c:v>-1.4154500000000001</c:v>
                </c:pt>
                <c:pt idx="3569">
                  <c:v>-1.5356129999999999</c:v>
                </c:pt>
                <c:pt idx="3570">
                  <c:v>-1.151929</c:v>
                </c:pt>
                <c:pt idx="3571">
                  <c:v>-0.73312999999999995</c:v>
                </c:pt>
                <c:pt idx="3572">
                  <c:v>-0.44802500000000001</c:v>
                </c:pt>
                <c:pt idx="3573">
                  <c:v>-0.10718800000000001</c:v>
                </c:pt>
                <c:pt idx="3574">
                  <c:v>0.13120499999999999</c:v>
                </c:pt>
                <c:pt idx="3575">
                  <c:v>-3.5347999999999997E-2</c:v>
                </c:pt>
                <c:pt idx="3576">
                  <c:v>-0.37972899999999998</c:v>
                </c:pt>
                <c:pt idx="3577">
                  <c:v>-0.21124299999999999</c:v>
                </c:pt>
                <c:pt idx="3578">
                  <c:v>0.10478899999999999</c:v>
                </c:pt>
                <c:pt idx="3579">
                  <c:v>0.287771</c:v>
                </c:pt>
                <c:pt idx="3580">
                  <c:v>0.249113</c:v>
                </c:pt>
                <c:pt idx="3581">
                  <c:v>0.143125</c:v>
                </c:pt>
                <c:pt idx="3582">
                  <c:v>-2.6328000000000001E-2</c:v>
                </c:pt>
                <c:pt idx="3583">
                  <c:v>-0.74053999999999998</c:v>
                </c:pt>
                <c:pt idx="3584">
                  <c:v>-1.392255</c:v>
                </c:pt>
                <c:pt idx="3585">
                  <c:v>-1.6457889999999999</c:v>
                </c:pt>
                <c:pt idx="3586">
                  <c:v>-1.3484419999999999</c:v>
                </c:pt>
                <c:pt idx="3587">
                  <c:v>-0.90387099999999998</c:v>
                </c:pt>
                <c:pt idx="3588">
                  <c:v>-0.59428300000000001</c:v>
                </c:pt>
                <c:pt idx="3589">
                  <c:v>-0.33366099999999999</c:v>
                </c:pt>
                <c:pt idx="3590">
                  <c:v>-6.9496000000000002E-2</c:v>
                </c:pt>
                <c:pt idx="3591">
                  <c:v>-1.5696999999999999E-2</c:v>
                </c:pt>
                <c:pt idx="3592">
                  <c:v>-9.9456000000000003E-2</c:v>
                </c:pt>
                <c:pt idx="3593">
                  <c:v>-0.19481299999999999</c:v>
                </c:pt>
                <c:pt idx="3594">
                  <c:v>0.136682</c:v>
                </c:pt>
                <c:pt idx="3595">
                  <c:v>0.31128800000000001</c:v>
                </c:pt>
                <c:pt idx="3596">
                  <c:v>0.425008</c:v>
                </c:pt>
                <c:pt idx="3597">
                  <c:v>0.26586500000000002</c:v>
                </c:pt>
                <c:pt idx="3598">
                  <c:v>0.15504399999999999</c:v>
                </c:pt>
                <c:pt idx="3599">
                  <c:v>-7.0785000000000001E-2</c:v>
                </c:pt>
                <c:pt idx="3600">
                  <c:v>-0.71476799999999996</c:v>
                </c:pt>
                <c:pt idx="3601">
                  <c:v>-1.2508300000000001</c:v>
                </c:pt>
                <c:pt idx="3602">
                  <c:v>-1.420282</c:v>
                </c:pt>
                <c:pt idx="3603">
                  <c:v>-1.143553</c:v>
                </c:pt>
                <c:pt idx="3604">
                  <c:v>-0.71541200000000005</c:v>
                </c:pt>
                <c:pt idx="3605">
                  <c:v>-0.40389000000000003</c:v>
                </c:pt>
                <c:pt idx="3606">
                  <c:v>-9.8489999999999994E-2</c:v>
                </c:pt>
                <c:pt idx="3607">
                  <c:v>0.2082</c:v>
                </c:pt>
                <c:pt idx="3608">
                  <c:v>0.244925</c:v>
                </c:pt>
                <c:pt idx="3609">
                  <c:v>-8.7859000000000007E-2</c:v>
                </c:pt>
                <c:pt idx="3610">
                  <c:v>-0.17516200000000001</c:v>
                </c:pt>
                <c:pt idx="3611">
                  <c:v>0.10317800000000001</c:v>
                </c:pt>
                <c:pt idx="3612">
                  <c:v>0.33641599999999999</c:v>
                </c:pt>
                <c:pt idx="3613">
                  <c:v>0.35220200000000002</c:v>
                </c:pt>
                <c:pt idx="3614">
                  <c:v>0.153756</c:v>
                </c:pt>
                <c:pt idx="3615">
                  <c:v>0.102211</c:v>
                </c:pt>
                <c:pt idx="3616">
                  <c:v>-0.20318900000000001</c:v>
                </c:pt>
                <c:pt idx="3617">
                  <c:v>-0.82075600000000004</c:v>
                </c:pt>
                <c:pt idx="3618">
                  <c:v>-1.3378110000000001</c:v>
                </c:pt>
                <c:pt idx="3619">
                  <c:v>-1.4070739999999999</c:v>
                </c:pt>
                <c:pt idx="3620">
                  <c:v>-1.095874</c:v>
                </c:pt>
                <c:pt idx="3621">
                  <c:v>-0.74472799999999995</c:v>
                </c:pt>
                <c:pt idx="3622">
                  <c:v>-0.49054999999999999</c:v>
                </c:pt>
                <c:pt idx="3623">
                  <c:v>-0.14165800000000001</c:v>
                </c:pt>
                <c:pt idx="3624">
                  <c:v>0.16148699999999999</c:v>
                </c:pt>
                <c:pt idx="3625">
                  <c:v>6.8539999999999998E-3</c:v>
                </c:pt>
                <c:pt idx="3626">
                  <c:v>-0.390038</c:v>
                </c:pt>
                <c:pt idx="3627">
                  <c:v>-0.31852000000000003</c:v>
                </c:pt>
                <c:pt idx="3628">
                  <c:v>-3.6313999999999999E-2</c:v>
                </c:pt>
                <c:pt idx="3629">
                  <c:v>0.153111</c:v>
                </c:pt>
                <c:pt idx="3630">
                  <c:v>0.11380899999999999</c:v>
                </c:pt>
                <c:pt idx="3631">
                  <c:v>-3.567E-2</c:v>
                </c:pt>
                <c:pt idx="3632">
                  <c:v>-0.122973</c:v>
                </c:pt>
                <c:pt idx="3633">
                  <c:v>-0.68641799999999997</c:v>
                </c:pt>
                <c:pt idx="3634">
                  <c:v>-1.41255</c:v>
                </c:pt>
                <c:pt idx="3635">
                  <c:v>-1.9054439999999999</c:v>
                </c:pt>
                <c:pt idx="3636">
                  <c:v>-1.742435</c:v>
                </c:pt>
                <c:pt idx="3637">
                  <c:v>-1.2679039999999999</c:v>
                </c:pt>
                <c:pt idx="3638">
                  <c:v>-0.90451599999999999</c:v>
                </c:pt>
                <c:pt idx="3639">
                  <c:v>-0.57656399999999997</c:v>
                </c:pt>
                <c:pt idx="3640">
                  <c:v>-0.242814</c:v>
                </c:pt>
                <c:pt idx="3641">
                  <c:v>-0.15357799999999999</c:v>
                </c:pt>
                <c:pt idx="3642">
                  <c:v>-0.42096499999999998</c:v>
                </c:pt>
                <c:pt idx="3643">
                  <c:v>-0.60265899999999994</c:v>
                </c:pt>
                <c:pt idx="3644">
                  <c:v>-0.29371399999999998</c:v>
                </c:pt>
                <c:pt idx="3645">
                  <c:v>-4.4046000000000002E-2</c:v>
                </c:pt>
                <c:pt idx="3646">
                  <c:v>6.2909000000000007E-2</c:v>
                </c:pt>
                <c:pt idx="3647">
                  <c:v>-0.16131000000000001</c:v>
                </c:pt>
                <c:pt idx="3648">
                  <c:v>-0.30917800000000001</c:v>
                </c:pt>
                <c:pt idx="3649">
                  <c:v>-0.59879300000000002</c:v>
                </c:pt>
                <c:pt idx="3650">
                  <c:v>-1.34812</c:v>
                </c:pt>
                <c:pt idx="3651">
                  <c:v>-1.892236</c:v>
                </c:pt>
                <c:pt idx="3652">
                  <c:v>-1.998224</c:v>
                </c:pt>
                <c:pt idx="3653">
                  <c:v>-1.6670510000000001</c:v>
                </c:pt>
                <c:pt idx="3654">
                  <c:v>-1.2153929999999999</c:v>
                </c:pt>
                <c:pt idx="3655">
                  <c:v>-0.96604699999999999</c:v>
                </c:pt>
                <c:pt idx="3656">
                  <c:v>-0.68609600000000004</c:v>
                </c:pt>
                <c:pt idx="3657">
                  <c:v>-0.41774299999999998</c:v>
                </c:pt>
                <c:pt idx="3658">
                  <c:v>-0.37940699999999999</c:v>
                </c:pt>
                <c:pt idx="3659">
                  <c:v>-0.64711600000000002</c:v>
                </c:pt>
                <c:pt idx="3660">
                  <c:v>-0.68351899999999999</c:v>
                </c:pt>
                <c:pt idx="3661">
                  <c:v>-0.314332</c:v>
                </c:pt>
                <c:pt idx="3662">
                  <c:v>-0.127806</c:v>
                </c:pt>
                <c:pt idx="3663">
                  <c:v>-0.110087</c:v>
                </c:pt>
                <c:pt idx="3664">
                  <c:v>-0.30498999999999998</c:v>
                </c:pt>
                <c:pt idx="3665">
                  <c:v>-0.40614600000000001</c:v>
                </c:pt>
                <c:pt idx="3666">
                  <c:v>-0.728298</c:v>
                </c:pt>
                <c:pt idx="3667">
                  <c:v>-1.3945099999999999</c:v>
                </c:pt>
                <c:pt idx="3668">
                  <c:v>-1.8754839999999999</c:v>
                </c:pt>
                <c:pt idx="3669">
                  <c:v>-1.9038330000000001</c:v>
                </c:pt>
                <c:pt idx="3670">
                  <c:v>-1.6180840000000001</c:v>
                </c:pt>
                <c:pt idx="3671">
                  <c:v>-1.2662929999999999</c:v>
                </c:pt>
                <c:pt idx="3672">
                  <c:v>-1.001806</c:v>
                </c:pt>
                <c:pt idx="3673">
                  <c:v>-0.69576099999999996</c:v>
                </c:pt>
                <c:pt idx="3674">
                  <c:v>-0.39519199999999999</c:v>
                </c:pt>
                <c:pt idx="3675">
                  <c:v>-0.48829400000000001</c:v>
                </c:pt>
                <c:pt idx="3676">
                  <c:v>-0.81656799999999996</c:v>
                </c:pt>
                <c:pt idx="3677">
                  <c:v>-0.76051299999999999</c:v>
                </c:pt>
                <c:pt idx="3678">
                  <c:v>-0.53178499999999995</c:v>
                </c:pt>
                <c:pt idx="3679">
                  <c:v>-0.32754</c:v>
                </c:pt>
                <c:pt idx="3680">
                  <c:v>-0.35685600000000001</c:v>
                </c:pt>
                <c:pt idx="3681">
                  <c:v>-0.51600000000000001</c:v>
                </c:pt>
                <c:pt idx="3682">
                  <c:v>-0.61908799999999997</c:v>
                </c:pt>
                <c:pt idx="3683">
                  <c:v>-1.156439</c:v>
                </c:pt>
                <c:pt idx="3684">
                  <c:v>-1.865497</c:v>
                </c:pt>
                <c:pt idx="3685">
                  <c:v>-2.333907</c:v>
                </c:pt>
                <c:pt idx="3686">
                  <c:v>-2.1953809999999998</c:v>
                </c:pt>
                <c:pt idx="3687">
                  <c:v>-1.8017110000000001</c:v>
                </c:pt>
                <c:pt idx="3688">
                  <c:v>-1.437678</c:v>
                </c:pt>
                <c:pt idx="3689">
                  <c:v>-1.1116600000000001</c:v>
                </c:pt>
                <c:pt idx="3690">
                  <c:v>-0.73377499999999996</c:v>
                </c:pt>
                <c:pt idx="3691">
                  <c:v>-0.56013500000000005</c:v>
                </c:pt>
                <c:pt idx="3692">
                  <c:v>-0.76727900000000004</c:v>
                </c:pt>
                <c:pt idx="3693">
                  <c:v>-0.96024799999999999</c:v>
                </c:pt>
                <c:pt idx="3694">
                  <c:v>-0.747305</c:v>
                </c:pt>
                <c:pt idx="3695">
                  <c:v>-0.50311300000000003</c:v>
                </c:pt>
                <c:pt idx="3696">
                  <c:v>-0.35524499999999998</c:v>
                </c:pt>
                <c:pt idx="3697">
                  <c:v>-0.46574399999999999</c:v>
                </c:pt>
                <c:pt idx="3698">
                  <c:v>-0.57624200000000003</c:v>
                </c:pt>
                <c:pt idx="3699">
                  <c:v>-0.90064999999999995</c:v>
                </c:pt>
                <c:pt idx="3700">
                  <c:v>-1.6525540000000001</c:v>
                </c:pt>
                <c:pt idx="3701">
                  <c:v>-2.206979</c:v>
                </c:pt>
                <c:pt idx="3702">
                  <c:v>-2.383518</c:v>
                </c:pt>
                <c:pt idx="3703">
                  <c:v>-2.0033780000000001</c:v>
                </c:pt>
                <c:pt idx="3704">
                  <c:v>-1.531425</c:v>
                </c:pt>
                <c:pt idx="3705">
                  <c:v>-1.2408429999999999</c:v>
                </c:pt>
                <c:pt idx="3706">
                  <c:v>-0.91869000000000001</c:v>
                </c:pt>
                <c:pt idx="3707">
                  <c:v>-0.645505</c:v>
                </c:pt>
                <c:pt idx="3708">
                  <c:v>-0.71347899999999997</c:v>
                </c:pt>
                <c:pt idx="3709">
                  <c:v>-0.964758</c:v>
                </c:pt>
                <c:pt idx="3710">
                  <c:v>-0.95734900000000001</c:v>
                </c:pt>
                <c:pt idx="3711">
                  <c:v>-0.54273800000000005</c:v>
                </c:pt>
                <c:pt idx="3712">
                  <c:v>-0.37328600000000001</c:v>
                </c:pt>
                <c:pt idx="3713">
                  <c:v>-0.308533</c:v>
                </c:pt>
                <c:pt idx="3714">
                  <c:v>-0.51148899999999997</c:v>
                </c:pt>
                <c:pt idx="3715">
                  <c:v>-0.66902200000000001</c:v>
                </c:pt>
                <c:pt idx="3716">
                  <c:v>-1.0159800000000001</c:v>
                </c:pt>
                <c:pt idx="3717">
                  <c:v>-1.6931449999999999</c:v>
                </c:pt>
                <c:pt idx="3718">
                  <c:v>-2.1077560000000002</c:v>
                </c:pt>
                <c:pt idx="3719">
                  <c:v>-2.0629770000000001</c:v>
                </c:pt>
                <c:pt idx="3720">
                  <c:v>-1.7517769999999999</c:v>
                </c:pt>
                <c:pt idx="3721">
                  <c:v>-1.385489</c:v>
                </c:pt>
                <c:pt idx="3722">
                  <c:v>-1.131311</c:v>
                </c:pt>
                <c:pt idx="3723">
                  <c:v>-0.82075600000000004</c:v>
                </c:pt>
                <c:pt idx="3724">
                  <c:v>-0.52856400000000003</c:v>
                </c:pt>
                <c:pt idx="3725">
                  <c:v>-0.62231000000000003</c:v>
                </c:pt>
                <c:pt idx="3726">
                  <c:v>-0.90161599999999997</c:v>
                </c:pt>
                <c:pt idx="3727">
                  <c:v>-0.78918500000000003</c:v>
                </c:pt>
                <c:pt idx="3728">
                  <c:v>-0.56271199999999999</c:v>
                </c:pt>
                <c:pt idx="3729">
                  <c:v>-0.41838700000000001</c:v>
                </c:pt>
                <c:pt idx="3730">
                  <c:v>-0.42386400000000002</c:v>
                </c:pt>
                <c:pt idx="3731">
                  <c:v>-0.601692</c:v>
                </c:pt>
                <c:pt idx="3732">
                  <c:v>-0.72765400000000002</c:v>
                </c:pt>
                <c:pt idx="3733">
                  <c:v>-1.2843340000000001</c:v>
                </c:pt>
                <c:pt idx="3734">
                  <c:v>-1.9534450000000001</c:v>
                </c:pt>
                <c:pt idx="3735">
                  <c:v>-2.3719209999999999</c:v>
                </c:pt>
                <c:pt idx="3736">
                  <c:v>-2.1966700000000001</c:v>
                </c:pt>
                <c:pt idx="3737">
                  <c:v>-1.767563</c:v>
                </c:pt>
                <c:pt idx="3738">
                  <c:v>-1.394188</c:v>
                </c:pt>
                <c:pt idx="3739">
                  <c:v>-1.0788</c:v>
                </c:pt>
                <c:pt idx="3740">
                  <c:v>-0.75568100000000005</c:v>
                </c:pt>
                <c:pt idx="3741">
                  <c:v>-0.55594699999999997</c:v>
                </c:pt>
                <c:pt idx="3742">
                  <c:v>-0.77629899999999996</c:v>
                </c:pt>
                <c:pt idx="3743">
                  <c:v>-0.96604699999999999</c:v>
                </c:pt>
                <c:pt idx="3744">
                  <c:v>-0.76598999999999995</c:v>
                </c:pt>
                <c:pt idx="3745">
                  <c:v>-0.54177200000000003</c:v>
                </c:pt>
                <c:pt idx="3746">
                  <c:v>-0.44190400000000002</c:v>
                </c:pt>
                <c:pt idx="3747">
                  <c:v>-0.57495399999999997</c:v>
                </c:pt>
                <c:pt idx="3748">
                  <c:v>-0.67804200000000003</c:v>
                </c:pt>
                <c:pt idx="3749">
                  <c:v>-0.88518600000000003</c:v>
                </c:pt>
                <c:pt idx="3750">
                  <c:v>-1.5997209999999999</c:v>
                </c:pt>
                <c:pt idx="3751">
                  <c:v>-2.2649659999999998</c:v>
                </c:pt>
                <c:pt idx="3752">
                  <c:v>-2.5336419999999999</c:v>
                </c:pt>
                <c:pt idx="3753">
                  <c:v>-2.2163210000000002</c:v>
                </c:pt>
                <c:pt idx="3754">
                  <c:v>-1.754354</c:v>
                </c:pt>
                <c:pt idx="3755">
                  <c:v>-1.443155</c:v>
                </c:pt>
                <c:pt idx="3756">
                  <c:v>-1.0855649999999999</c:v>
                </c:pt>
                <c:pt idx="3757">
                  <c:v>-0.76083599999999996</c:v>
                </c:pt>
                <c:pt idx="3758">
                  <c:v>-0.78209799999999996</c:v>
                </c:pt>
                <c:pt idx="3759">
                  <c:v>-1.1242239999999999</c:v>
                </c:pt>
                <c:pt idx="3760">
                  <c:v>-1.220869</c:v>
                </c:pt>
                <c:pt idx="3761">
                  <c:v>-0.81753399999999998</c:v>
                </c:pt>
                <c:pt idx="3762">
                  <c:v>-0.56142300000000001</c:v>
                </c:pt>
                <c:pt idx="3763">
                  <c:v>-0.499892</c:v>
                </c:pt>
                <c:pt idx="3764">
                  <c:v>-0.64067300000000005</c:v>
                </c:pt>
                <c:pt idx="3765">
                  <c:v>-0.73602999999999996</c:v>
                </c:pt>
                <c:pt idx="3766">
                  <c:v>-1.1886540000000001</c:v>
                </c:pt>
                <c:pt idx="3767">
                  <c:v>-1.8368249999999999</c:v>
                </c:pt>
                <c:pt idx="3768">
                  <c:v>-2.2430599999999998</c:v>
                </c:pt>
                <c:pt idx="3769">
                  <c:v>-2.2275969999999998</c:v>
                </c:pt>
                <c:pt idx="3770">
                  <c:v>-1.8912690000000001</c:v>
                </c:pt>
                <c:pt idx="3771">
                  <c:v>-1.49631</c:v>
                </c:pt>
                <c:pt idx="3772">
                  <c:v>-1.2153929999999999</c:v>
                </c:pt>
                <c:pt idx="3773">
                  <c:v>-0.90838099999999999</c:v>
                </c:pt>
                <c:pt idx="3774">
                  <c:v>-0.70832499999999998</c:v>
                </c:pt>
                <c:pt idx="3775">
                  <c:v>-0.80948100000000001</c:v>
                </c:pt>
                <c:pt idx="3776">
                  <c:v>-1.1371100000000001</c:v>
                </c:pt>
                <c:pt idx="3777">
                  <c:v>-1.001161</c:v>
                </c:pt>
                <c:pt idx="3778">
                  <c:v>-0.69447199999999998</c:v>
                </c:pt>
                <c:pt idx="3779">
                  <c:v>-0.526953</c:v>
                </c:pt>
                <c:pt idx="3780">
                  <c:v>-0.52791900000000003</c:v>
                </c:pt>
                <c:pt idx="3781">
                  <c:v>-0.67385399999999995</c:v>
                </c:pt>
                <c:pt idx="3782">
                  <c:v>-0.81044700000000003</c:v>
                </c:pt>
                <c:pt idx="3783">
                  <c:v>-1.3519859999999999</c:v>
                </c:pt>
                <c:pt idx="3784">
                  <c:v>-2.0610439999999999</c:v>
                </c:pt>
                <c:pt idx="3785">
                  <c:v>-2.4753319999999999</c:v>
                </c:pt>
                <c:pt idx="3786">
                  <c:v>-2.2446709999999999</c:v>
                </c:pt>
                <c:pt idx="3787">
                  <c:v>-1.886115</c:v>
                </c:pt>
                <c:pt idx="3788">
                  <c:v>-1.588768</c:v>
                </c:pt>
                <c:pt idx="3789">
                  <c:v>-1.3613280000000001</c:v>
                </c:pt>
                <c:pt idx="3790">
                  <c:v>-1.019846</c:v>
                </c:pt>
                <c:pt idx="3791">
                  <c:v>-0.77178899999999995</c:v>
                </c:pt>
                <c:pt idx="3792">
                  <c:v>-0.83106500000000005</c:v>
                </c:pt>
                <c:pt idx="3793">
                  <c:v>-0.99987300000000001</c:v>
                </c:pt>
                <c:pt idx="3794">
                  <c:v>-0.85361600000000004</c:v>
                </c:pt>
                <c:pt idx="3795">
                  <c:v>-0.68545199999999995</c:v>
                </c:pt>
                <c:pt idx="3796">
                  <c:v>-0.57108800000000004</c:v>
                </c:pt>
                <c:pt idx="3797">
                  <c:v>-0.68996199999999996</c:v>
                </c:pt>
                <c:pt idx="3798">
                  <c:v>-0.78499699999999994</c:v>
                </c:pt>
                <c:pt idx="3799">
                  <c:v>-0.99053000000000002</c:v>
                </c:pt>
                <c:pt idx="3800">
                  <c:v>-1.689279</c:v>
                </c:pt>
                <c:pt idx="3801">
                  <c:v>-2.3255309999999998</c:v>
                </c:pt>
                <c:pt idx="3802">
                  <c:v>-2.607415</c:v>
                </c:pt>
                <c:pt idx="3803">
                  <c:v>-2.338095</c:v>
                </c:pt>
                <c:pt idx="3804">
                  <c:v>-1.901578</c:v>
                </c:pt>
                <c:pt idx="3805">
                  <c:v>-1.594244</c:v>
                </c:pt>
                <c:pt idx="3806">
                  <c:v>-1.2553399999999999</c:v>
                </c:pt>
                <c:pt idx="3807">
                  <c:v>-0.90161599999999997</c:v>
                </c:pt>
                <c:pt idx="3808">
                  <c:v>-0.87552200000000002</c:v>
                </c:pt>
                <c:pt idx="3809">
                  <c:v>-1.2012179999999999</c:v>
                </c:pt>
                <c:pt idx="3810">
                  <c:v>-1.337167</c:v>
                </c:pt>
                <c:pt idx="3811">
                  <c:v>-1.038853</c:v>
                </c:pt>
                <c:pt idx="3812">
                  <c:v>-0.774366</c:v>
                </c:pt>
                <c:pt idx="3813">
                  <c:v>-0.66805599999999998</c:v>
                </c:pt>
                <c:pt idx="3814">
                  <c:v>-0.80207099999999998</c:v>
                </c:pt>
                <c:pt idx="3815">
                  <c:v>-0.916435</c:v>
                </c:pt>
                <c:pt idx="3816">
                  <c:v>-1.354563</c:v>
                </c:pt>
                <c:pt idx="3817">
                  <c:v>-1.9830829999999999</c:v>
                </c:pt>
                <c:pt idx="3818">
                  <c:v>-2.4814530000000001</c:v>
                </c:pt>
                <c:pt idx="3819">
                  <c:v>-2.5481389999999999</c:v>
                </c:pt>
                <c:pt idx="3820">
                  <c:v>-2.2243750000000002</c:v>
                </c:pt>
                <c:pt idx="3821">
                  <c:v>-1.83006</c:v>
                </c:pt>
                <c:pt idx="3822">
                  <c:v>-1.600365</c:v>
                </c:pt>
                <c:pt idx="3823">
                  <c:v>-1.268548</c:v>
                </c:pt>
                <c:pt idx="3824">
                  <c:v>-1.085243</c:v>
                </c:pt>
                <c:pt idx="3825">
                  <c:v>-1.2347220000000001</c:v>
                </c:pt>
                <c:pt idx="3826">
                  <c:v>-1.5133840000000001</c:v>
                </c:pt>
                <c:pt idx="3827">
                  <c:v>-1.34812</c:v>
                </c:pt>
                <c:pt idx="3828">
                  <c:v>-0.96797999999999995</c:v>
                </c:pt>
                <c:pt idx="3829">
                  <c:v>-0.761158</c:v>
                </c:pt>
                <c:pt idx="3830">
                  <c:v>-0.75600299999999998</c:v>
                </c:pt>
                <c:pt idx="3831">
                  <c:v>-0.90580400000000005</c:v>
                </c:pt>
                <c:pt idx="3832">
                  <c:v>-1.0681689999999999</c:v>
                </c:pt>
                <c:pt idx="3833">
                  <c:v>-1.648366</c:v>
                </c:pt>
                <c:pt idx="3834">
                  <c:v>-2.3058800000000002</c:v>
                </c:pt>
                <c:pt idx="3835">
                  <c:v>-2.6676570000000002</c:v>
                </c:pt>
                <c:pt idx="3836">
                  <c:v>-2.405103</c:v>
                </c:pt>
                <c:pt idx="3837">
                  <c:v>-2.0239959999999999</c:v>
                </c:pt>
                <c:pt idx="3838">
                  <c:v>-1.6606080000000001</c:v>
                </c:pt>
                <c:pt idx="3839">
                  <c:v>-1.3787240000000001</c:v>
                </c:pt>
                <c:pt idx="3840">
                  <c:v>-1.0717129999999999</c:v>
                </c:pt>
                <c:pt idx="3841">
                  <c:v>-0.90226099999999998</c:v>
                </c:pt>
                <c:pt idx="3842">
                  <c:v>-1.006316</c:v>
                </c:pt>
                <c:pt idx="3843">
                  <c:v>-1.173513</c:v>
                </c:pt>
                <c:pt idx="3844">
                  <c:v>-0.95444899999999999</c:v>
                </c:pt>
                <c:pt idx="3845">
                  <c:v>-0.74923799999999996</c:v>
                </c:pt>
                <c:pt idx="3846">
                  <c:v>-0.62714199999999998</c:v>
                </c:pt>
                <c:pt idx="3847">
                  <c:v>-0.66741099999999998</c:v>
                </c:pt>
                <c:pt idx="3848">
                  <c:v>-0.76437900000000003</c:v>
                </c:pt>
                <c:pt idx="3849">
                  <c:v>-0.92577799999999999</c:v>
                </c:pt>
                <c:pt idx="3850">
                  <c:v>-1.5510759999999999</c:v>
                </c:pt>
                <c:pt idx="3851">
                  <c:v>-2.1335280000000001</c:v>
                </c:pt>
                <c:pt idx="3852">
                  <c:v>-2.381586</c:v>
                </c:pt>
                <c:pt idx="3853">
                  <c:v>-2.1125880000000001</c:v>
                </c:pt>
                <c:pt idx="3854">
                  <c:v>-1.722783</c:v>
                </c:pt>
                <c:pt idx="3855">
                  <c:v>-1.4038520000000001</c:v>
                </c:pt>
                <c:pt idx="3856">
                  <c:v>-1.050773</c:v>
                </c:pt>
                <c:pt idx="3857">
                  <c:v>-0.69221699999999997</c:v>
                </c:pt>
                <c:pt idx="3858">
                  <c:v>-0.57849700000000004</c:v>
                </c:pt>
                <c:pt idx="3859">
                  <c:v>-0.86392400000000003</c:v>
                </c:pt>
                <c:pt idx="3860">
                  <c:v>-0.93834200000000001</c:v>
                </c:pt>
                <c:pt idx="3861">
                  <c:v>-0.712835</c:v>
                </c:pt>
                <c:pt idx="3862">
                  <c:v>-0.54177200000000003</c:v>
                </c:pt>
                <c:pt idx="3863">
                  <c:v>-0.46123399999999998</c:v>
                </c:pt>
                <c:pt idx="3864">
                  <c:v>-0.48958299999999999</c:v>
                </c:pt>
                <c:pt idx="3865">
                  <c:v>-0.60491399999999995</c:v>
                </c:pt>
                <c:pt idx="3866">
                  <c:v>-0.96347000000000005</c:v>
                </c:pt>
                <c:pt idx="3867">
                  <c:v>-1.5829690000000001</c:v>
                </c:pt>
                <c:pt idx="3868">
                  <c:v>-2.127729</c:v>
                </c:pt>
                <c:pt idx="3869">
                  <c:v>-2.2002139999999999</c:v>
                </c:pt>
                <c:pt idx="3870">
                  <c:v>-1.8548659999999999</c:v>
                </c:pt>
                <c:pt idx="3871">
                  <c:v>-1.4785919999999999</c:v>
                </c:pt>
                <c:pt idx="3872">
                  <c:v>-1.185111</c:v>
                </c:pt>
                <c:pt idx="3873">
                  <c:v>-0.84298399999999996</c:v>
                </c:pt>
                <c:pt idx="3874">
                  <c:v>-0.57785299999999995</c:v>
                </c:pt>
                <c:pt idx="3875">
                  <c:v>-0.70349200000000001</c:v>
                </c:pt>
                <c:pt idx="3876">
                  <c:v>-0.98408700000000005</c:v>
                </c:pt>
                <c:pt idx="3877">
                  <c:v>-0.80432599999999999</c:v>
                </c:pt>
                <c:pt idx="3878">
                  <c:v>-0.43481700000000001</c:v>
                </c:pt>
                <c:pt idx="3879">
                  <c:v>-0.20125599999999999</c:v>
                </c:pt>
                <c:pt idx="3880">
                  <c:v>-0.142625</c:v>
                </c:pt>
                <c:pt idx="3881">
                  <c:v>-0.26278800000000002</c:v>
                </c:pt>
                <c:pt idx="3882">
                  <c:v>-0.472831</c:v>
                </c:pt>
                <c:pt idx="3883">
                  <c:v>-1.1522509999999999</c:v>
                </c:pt>
                <c:pt idx="3884">
                  <c:v>-1.808476</c:v>
                </c:pt>
                <c:pt idx="3885">
                  <c:v>-2.1467360000000002</c:v>
                </c:pt>
                <c:pt idx="3886">
                  <c:v>-1.8799939999999999</c:v>
                </c:pt>
                <c:pt idx="3887">
                  <c:v>-1.4463760000000001</c:v>
                </c:pt>
                <c:pt idx="3888">
                  <c:v>-1.085243</c:v>
                </c:pt>
                <c:pt idx="3889">
                  <c:v>-0.79691699999999999</c:v>
                </c:pt>
                <c:pt idx="3890">
                  <c:v>-0.491838</c:v>
                </c:pt>
                <c:pt idx="3891">
                  <c:v>-0.32206400000000002</c:v>
                </c:pt>
                <c:pt idx="3892">
                  <c:v>-0.435784</c:v>
                </c:pt>
                <c:pt idx="3893">
                  <c:v>-0.62617599999999995</c:v>
                </c:pt>
                <c:pt idx="3894">
                  <c:v>-0.35363499999999998</c:v>
                </c:pt>
                <c:pt idx="3895">
                  <c:v>-6.3697000000000004E-2</c:v>
                </c:pt>
                <c:pt idx="3896">
                  <c:v>5.4855000000000001E-2</c:v>
                </c:pt>
                <c:pt idx="3897">
                  <c:v>-3.7602999999999998E-2</c:v>
                </c:pt>
                <c:pt idx="3898">
                  <c:v>-0.16839699999999999</c:v>
                </c:pt>
                <c:pt idx="3899">
                  <c:v>-0.430307</c:v>
                </c:pt>
                <c:pt idx="3900">
                  <c:v>-1.1135930000000001</c:v>
                </c:pt>
                <c:pt idx="3901">
                  <c:v>-1.718917</c:v>
                </c:pt>
                <c:pt idx="3902">
                  <c:v>-1.9086650000000001</c:v>
                </c:pt>
                <c:pt idx="3903">
                  <c:v>-1.6135740000000001</c:v>
                </c:pt>
                <c:pt idx="3904">
                  <c:v>-1.34812</c:v>
                </c:pt>
                <c:pt idx="3905">
                  <c:v>-1.140976</c:v>
                </c:pt>
                <c:pt idx="3906">
                  <c:v>-0.85136000000000001</c:v>
                </c:pt>
                <c:pt idx="3907">
                  <c:v>-0.53726200000000002</c:v>
                </c:pt>
                <c:pt idx="3908">
                  <c:v>-0.50279099999999999</c:v>
                </c:pt>
                <c:pt idx="3909">
                  <c:v>-0.88132100000000002</c:v>
                </c:pt>
                <c:pt idx="3910">
                  <c:v>-1.0156579999999999</c:v>
                </c:pt>
                <c:pt idx="3911">
                  <c:v>-0.71960000000000002</c:v>
                </c:pt>
                <c:pt idx="3912">
                  <c:v>-0.50858999999999999</c:v>
                </c:pt>
                <c:pt idx="3913">
                  <c:v>-0.467999</c:v>
                </c:pt>
                <c:pt idx="3914">
                  <c:v>-0.54757100000000003</c:v>
                </c:pt>
                <c:pt idx="3915">
                  <c:v>-0.68384100000000003</c:v>
                </c:pt>
                <c:pt idx="3916">
                  <c:v>-1.005349</c:v>
                </c:pt>
                <c:pt idx="3917">
                  <c:v>-1.5952109999999999</c:v>
                </c:pt>
                <c:pt idx="3918">
                  <c:v>-2.227274</c:v>
                </c:pt>
                <c:pt idx="3919">
                  <c:v>-2.3206989999999998</c:v>
                </c:pt>
                <c:pt idx="3920">
                  <c:v>-1.9734179999999999</c:v>
                </c:pt>
                <c:pt idx="3921">
                  <c:v>-1.651265</c:v>
                </c:pt>
                <c:pt idx="3922">
                  <c:v>-1.4173830000000001</c:v>
                </c:pt>
                <c:pt idx="3923">
                  <c:v>-1.0501290000000001</c:v>
                </c:pt>
                <c:pt idx="3924">
                  <c:v>-0.72958699999999999</c:v>
                </c:pt>
                <c:pt idx="3925">
                  <c:v>-0.83074300000000001</c:v>
                </c:pt>
                <c:pt idx="3926">
                  <c:v>-1.2363329999999999</c:v>
                </c:pt>
                <c:pt idx="3927">
                  <c:v>-1.1802779999999999</c:v>
                </c:pt>
                <c:pt idx="3928">
                  <c:v>-0.79111799999999999</c:v>
                </c:pt>
                <c:pt idx="3929">
                  <c:v>-0.55884599999999995</c:v>
                </c:pt>
                <c:pt idx="3930">
                  <c:v>-0.50536899999999996</c:v>
                </c:pt>
                <c:pt idx="3931">
                  <c:v>-0.59621599999999997</c:v>
                </c:pt>
                <c:pt idx="3932">
                  <c:v>-0.77082200000000001</c:v>
                </c:pt>
                <c:pt idx="3933">
                  <c:v>-1.4454100000000001</c:v>
                </c:pt>
                <c:pt idx="3934">
                  <c:v>-2.1177419999999998</c:v>
                </c:pt>
                <c:pt idx="3935">
                  <c:v>-2.4382839999999999</c:v>
                </c:pt>
                <c:pt idx="3936">
                  <c:v>-2.1866829999999999</c:v>
                </c:pt>
                <c:pt idx="3937">
                  <c:v>-1.81653</c:v>
                </c:pt>
                <c:pt idx="3938">
                  <c:v>-1.5484990000000001</c:v>
                </c:pt>
                <c:pt idx="3939">
                  <c:v>-1.2569509999999999</c:v>
                </c:pt>
                <c:pt idx="3940">
                  <c:v>-0.93866400000000005</c:v>
                </c:pt>
                <c:pt idx="3941">
                  <c:v>-0.89356199999999997</c:v>
                </c:pt>
                <c:pt idx="3942">
                  <c:v>-1.031766</c:v>
                </c:pt>
                <c:pt idx="3943">
                  <c:v>-1.2498629999999999</c:v>
                </c:pt>
                <c:pt idx="3944">
                  <c:v>-0.97603399999999996</c:v>
                </c:pt>
                <c:pt idx="3945">
                  <c:v>-0.67192099999999999</c:v>
                </c:pt>
                <c:pt idx="3946">
                  <c:v>-0.48539500000000002</c:v>
                </c:pt>
                <c:pt idx="3947">
                  <c:v>-0.52051000000000003</c:v>
                </c:pt>
                <c:pt idx="3948">
                  <c:v>-0.62778699999999998</c:v>
                </c:pt>
                <c:pt idx="3949">
                  <c:v>-0.93930800000000003</c:v>
                </c:pt>
                <c:pt idx="3950">
                  <c:v>-1.627426</c:v>
                </c:pt>
                <c:pt idx="3951">
                  <c:v>-2.2163210000000002</c:v>
                </c:pt>
                <c:pt idx="3952">
                  <c:v>-2.4102570000000001</c:v>
                </c:pt>
                <c:pt idx="3953">
                  <c:v>-2.023352</c:v>
                </c:pt>
                <c:pt idx="3954">
                  <c:v>-1.6631849999999999</c:v>
                </c:pt>
                <c:pt idx="3955">
                  <c:v>-1.4318789999999999</c:v>
                </c:pt>
                <c:pt idx="3956">
                  <c:v>-1.1461300000000001</c:v>
                </c:pt>
                <c:pt idx="3957">
                  <c:v>-0.82075600000000004</c:v>
                </c:pt>
                <c:pt idx="3958">
                  <c:v>-0.72958699999999999</c:v>
                </c:pt>
                <c:pt idx="3959">
                  <c:v>-1.0304770000000001</c:v>
                </c:pt>
                <c:pt idx="3960">
                  <c:v>-1.1635260000000001</c:v>
                </c:pt>
                <c:pt idx="3961">
                  <c:v>-0.88035399999999997</c:v>
                </c:pt>
                <c:pt idx="3962">
                  <c:v>-0.69028400000000001</c:v>
                </c:pt>
                <c:pt idx="3963">
                  <c:v>-0.61393399999999998</c:v>
                </c:pt>
                <c:pt idx="3964">
                  <c:v>-0.71831100000000003</c:v>
                </c:pt>
                <c:pt idx="3965">
                  <c:v>-0.90387099999999998</c:v>
                </c:pt>
                <c:pt idx="3966">
                  <c:v>-1.2173259999999999</c:v>
                </c:pt>
                <c:pt idx="3967">
                  <c:v>-1.8561540000000001</c:v>
                </c:pt>
                <c:pt idx="3968">
                  <c:v>-2.45858</c:v>
                </c:pt>
                <c:pt idx="3969">
                  <c:v>-2.5545819999999999</c:v>
                </c:pt>
                <c:pt idx="3970">
                  <c:v>-2.1119439999999998</c:v>
                </c:pt>
                <c:pt idx="3971">
                  <c:v>-1.6831590000000001</c:v>
                </c:pt>
                <c:pt idx="3972">
                  <c:v>-1.372603</c:v>
                </c:pt>
                <c:pt idx="3973">
                  <c:v>-0.930288</c:v>
                </c:pt>
                <c:pt idx="3974">
                  <c:v>-0.48861700000000002</c:v>
                </c:pt>
                <c:pt idx="3975">
                  <c:v>-0.39712500000000001</c:v>
                </c:pt>
                <c:pt idx="3976">
                  <c:v>-0.58848400000000001</c:v>
                </c:pt>
                <c:pt idx="3977">
                  <c:v>-0.473798</c:v>
                </c:pt>
                <c:pt idx="3978">
                  <c:v>-0.103644</c:v>
                </c:pt>
                <c:pt idx="3979">
                  <c:v>0.24299200000000001</c:v>
                </c:pt>
                <c:pt idx="3980">
                  <c:v>0.49556</c:v>
                </c:pt>
                <c:pt idx="3981">
                  <c:v>0.61024599999999996</c:v>
                </c:pt>
                <c:pt idx="3982">
                  <c:v>0.657281</c:v>
                </c:pt>
                <c:pt idx="3983">
                  <c:v>0.331262</c:v>
                </c:pt>
                <c:pt idx="3984">
                  <c:v>-0.19578000000000001</c:v>
                </c:pt>
                <c:pt idx="3985">
                  <c:v>-0.459623</c:v>
                </c:pt>
                <c:pt idx="3986">
                  <c:v>7.6760999999999996E-2</c:v>
                </c:pt>
                <c:pt idx="3987">
                  <c:v>0.88407599999999997</c:v>
                </c:pt>
                <c:pt idx="3988">
                  <c:v>1.612142</c:v>
                </c:pt>
                <c:pt idx="3989">
                  <c:v>2.3028390000000001</c:v>
                </c:pt>
                <c:pt idx="3990">
                  <c:v>2.9964369999999998</c:v>
                </c:pt>
                <c:pt idx="3991">
                  <c:v>3.4928759999999999</c:v>
                </c:pt>
                <c:pt idx="3992">
                  <c:v>3.6198049999999999</c:v>
                </c:pt>
                <c:pt idx="3993">
                  <c:v>3.5263800000000001</c:v>
                </c:pt>
                <c:pt idx="3994">
                  <c:v>3.7737949999999998</c:v>
                </c:pt>
                <c:pt idx="3995">
                  <c:v>4.0183109999999997</c:v>
                </c:pt>
                <c:pt idx="3996">
                  <c:v>4.177778</c:v>
                </c:pt>
                <c:pt idx="3997">
                  <c:v>4.1571600000000002</c:v>
                </c:pt>
                <c:pt idx="3998">
                  <c:v>4.0125120000000001</c:v>
                </c:pt>
                <c:pt idx="3999">
                  <c:v>3.530246</c:v>
                </c:pt>
                <c:pt idx="4000">
                  <c:v>2.521582</c:v>
                </c:pt>
                <c:pt idx="4001">
                  <c:v>1.492623</c:v>
                </c:pt>
                <c:pt idx="4002">
                  <c:v>0.78066500000000005</c:v>
                </c:pt>
                <c:pt idx="4003">
                  <c:v>0.42694100000000001</c:v>
                </c:pt>
                <c:pt idx="4004">
                  <c:v>-4.9522999999999998E-2</c:v>
                </c:pt>
                <c:pt idx="4005">
                  <c:v>-0.77758799999999995</c:v>
                </c:pt>
                <c:pt idx="4006">
                  <c:v>-1.477625</c:v>
                </c:pt>
                <c:pt idx="4007">
                  <c:v>-2.112266</c:v>
                </c:pt>
                <c:pt idx="4008">
                  <c:v>-2.8867210000000001</c:v>
                </c:pt>
                <c:pt idx="4009">
                  <c:v>-3.6882380000000001</c:v>
                </c:pt>
                <c:pt idx="4010">
                  <c:v>-4.190798</c:v>
                </c:pt>
                <c:pt idx="4011">
                  <c:v>-4.1241120000000002</c:v>
                </c:pt>
                <c:pt idx="4012">
                  <c:v>-3.968512</c:v>
                </c:pt>
                <c:pt idx="4013">
                  <c:v>-3.9134229999999999</c:v>
                </c:pt>
                <c:pt idx="4014">
                  <c:v>-3.8509259999999998</c:v>
                </c:pt>
                <c:pt idx="4015">
                  <c:v>-3.8071130000000002</c:v>
                </c:pt>
                <c:pt idx="4016">
                  <c:v>-4.0071700000000003</c:v>
                </c:pt>
                <c:pt idx="4017">
                  <c:v>-4.5187499999999998</c:v>
                </c:pt>
                <c:pt idx="4018">
                  <c:v>-4.8669979999999997</c:v>
                </c:pt>
                <c:pt idx="4019">
                  <c:v>-4.7362039999999999</c:v>
                </c:pt>
                <c:pt idx="4020">
                  <c:v>-4.1759779999999997</c:v>
                </c:pt>
                <c:pt idx="4021">
                  <c:v>-3.6009350000000002</c:v>
                </c:pt>
                <c:pt idx="4022">
                  <c:v>-3.1093289999999998</c:v>
                </c:pt>
                <c:pt idx="4023">
                  <c:v>-2.551682</c:v>
                </c:pt>
                <c:pt idx="4024">
                  <c:v>-2.0610439999999999</c:v>
                </c:pt>
                <c:pt idx="4025">
                  <c:v>-1.9254169999999999</c:v>
                </c:pt>
                <c:pt idx="4026">
                  <c:v>-2.1248300000000002</c:v>
                </c:pt>
                <c:pt idx="4027">
                  <c:v>-2.0049890000000001</c:v>
                </c:pt>
                <c:pt idx="4028">
                  <c:v>-1.6705950000000001</c:v>
                </c:pt>
                <c:pt idx="4029">
                  <c:v>-1.3529519999999999</c:v>
                </c:pt>
                <c:pt idx="4030">
                  <c:v>-1.246642</c:v>
                </c:pt>
                <c:pt idx="4031">
                  <c:v>-1.249541</c:v>
                </c:pt>
                <c:pt idx="4032">
                  <c:v>-1.29271</c:v>
                </c:pt>
                <c:pt idx="4033">
                  <c:v>-1.7862469999999999</c:v>
                </c:pt>
                <c:pt idx="4034">
                  <c:v>-2.4859629999999999</c:v>
                </c:pt>
                <c:pt idx="4035">
                  <c:v>-2.8934859999999998</c:v>
                </c:pt>
                <c:pt idx="4036">
                  <c:v>-2.7965179999999998</c:v>
                </c:pt>
                <c:pt idx="4037">
                  <c:v>-2.3303630000000002</c:v>
                </c:pt>
                <c:pt idx="4038">
                  <c:v>-2.0030559999999999</c:v>
                </c:pt>
                <c:pt idx="4039">
                  <c:v>-1.7446900000000001</c:v>
                </c:pt>
                <c:pt idx="4040">
                  <c:v>-1.319126</c:v>
                </c:pt>
                <c:pt idx="4041">
                  <c:v>-1.0620480000000001</c:v>
                </c:pt>
                <c:pt idx="4042">
                  <c:v>-1.224091</c:v>
                </c:pt>
                <c:pt idx="4043">
                  <c:v>-1.5323910000000001</c:v>
                </c:pt>
                <c:pt idx="4044">
                  <c:v>-1.321059</c:v>
                </c:pt>
                <c:pt idx="4045">
                  <c:v>-0.99987300000000001</c:v>
                </c:pt>
                <c:pt idx="4046">
                  <c:v>-0.80174900000000004</c:v>
                </c:pt>
                <c:pt idx="4047">
                  <c:v>-0.87648800000000004</c:v>
                </c:pt>
                <c:pt idx="4048">
                  <c:v>-1.0195240000000001</c:v>
                </c:pt>
                <c:pt idx="4049">
                  <c:v>-1.286589</c:v>
                </c:pt>
                <c:pt idx="4050">
                  <c:v>-2.0156200000000002</c:v>
                </c:pt>
                <c:pt idx="4051">
                  <c:v>-2.6177239999999999</c:v>
                </c:pt>
                <c:pt idx="4052">
                  <c:v>-2.7791220000000001</c:v>
                </c:pt>
                <c:pt idx="4053">
                  <c:v>-2.399626</c:v>
                </c:pt>
                <c:pt idx="4054">
                  <c:v>-1.980505</c:v>
                </c:pt>
                <c:pt idx="4055">
                  <c:v>-1.760475</c:v>
                </c:pt>
                <c:pt idx="4056">
                  <c:v>-1.4592620000000001</c:v>
                </c:pt>
                <c:pt idx="4057">
                  <c:v>-1.2060500000000001</c:v>
                </c:pt>
                <c:pt idx="4058">
                  <c:v>-1.2653270000000001</c:v>
                </c:pt>
                <c:pt idx="4059">
                  <c:v>-1.553653</c:v>
                </c:pt>
                <c:pt idx="4060">
                  <c:v>-1.5839350000000001</c:v>
                </c:pt>
                <c:pt idx="4061">
                  <c:v>-1.196064</c:v>
                </c:pt>
                <c:pt idx="4062">
                  <c:v>-0.88260899999999998</c:v>
                </c:pt>
                <c:pt idx="4063">
                  <c:v>-0.789829</c:v>
                </c:pt>
                <c:pt idx="4064">
                  <c:v>-0.956704</c:v>
                </c:pt>
                <c:pt idx="4065">
                  <c:v>-1.0755790000000001</c:v>
                </c:pt>
                <c:pt idx="4066">
                  <c:v>-1.46635</c:v>
                </c:pt>
                <c:pt idx="4067">
                  <c:v>-2.0771510000000002</c:v>
                </c:pt>
                <c:pt idx="4068">
                  <c:v>-2.6318980000000001</c:v>
                </c:pt>
                <c:pt idx="4069">
                  <c:v>-2.6087030000000002</c:v>
                </c:pt>
                <c:pt idx="4070">
                  <c:v>-2.2121330000000001</c:v>
                </c:pt>
                <c:pt idx="4071">
                  <c:v>-1.822973</c:v>
                </c:pt>
                <c:pt idx="4072">
                  <c:v>-1.7363139999999999</c:v>
                </c:pt>
                <c:pt idx="4073">
                  <c:v>-1.3874219999999999</c:v>
                </c:pt>
                <c:pt idx="4074">
                  <c:v>-1.0655920000000001</c:v>
                </c:pt>
                <c:pt idx="4075">
                  <c:v>-1.0575380000000001</c:v>
                </c:pt>
                <c:pt idx="4076">
                  <c:v>-1.439611</c:v>
                </c:pt>
                <c:pt idx="4077">
                  <c:v>-1.3387770000000001</c:v>
                </c:pt>
                <c:pt idx="4078">
                  <c:v>-0.97313400000000005</c:v>
                </c:pt>
                <c:pt idx="4079">
                  <c:v>-0.73570800000000003</c:v>
                </c:pt>
                <c:pt idx="4080">
                  <c:v>-0.70864700000000003</c:v>
                </c:pt>
                <c:pt idx="4081">
                  <c:v>-0.82365500000000003</c:v>
                </c:pt>
                <c:pt idx="4082">
                  <c:v>-0.95541600000000004</c:v>
                </c:pt>
                <c:pt idx="4083">
                  <c:v>-1.4979210000000001</c:v>
                </c:pt>
                <c:pt idx="4084">
                  <c:v>-2.2217980000000002</c:v>
                </c:pt>
                <c:pt idx="4085">
                  <c:v>-2.5748769999999999</c:v>
                </c:pt>
                <c:pt idx="4086">
                  <c:v>-2.3909280000000002</c:v>
                </c:pt>
                <c:pt idx="4087">
                  <c:v>-2.0275400000000001</c:v>
                </c:pt>
                <c:pt idx="4088">
                  <c:v>-1.8091200000000001</c:v>
                </c:pt>
                <c:pt idx="4089">
                  <c:v>-1.606808</c:v>
                </c:pt>
                <c:pt idx="4090">
                  <c:v>-1.154506</c:v>
                </c:pt>
                <c:pt idx="4091">
                  <c:v>-0.84588399999999997</c:v>
                </c:pt>
                <c:pt idx="4092">
                  <c:v>-0.96089199999999997</c:v>
                </c:pt>
                <c:pt idx="4093">
                  <c:v>-1.3062400000000001</c:v>
                </c:pt>
                <c:pt idx="4094">
                  <c:v>-1.202507</c:v>
                </c:pt>
                <c:pt idx="4095">
                  <c:v>-0.889374</c:v>
                </c:pt>
                <c:pt idx="4096">
                  <c:v>-0.65065899999999999</c:v>
                </c:pt>
                <c:pt idx="4097">
                  <c:v>-0.75020500000000001</c:v>
                </c:pt>
                <c:pt idx="4098">
                  <c:v>-0.86811199999999999</c:v>
                </c:pt>
                <c:pt idx="4099">
                  <c:v>-1.030799</c:v>
                </c:pt>
                <c:pt idx="4100">
                  <c:v>-1.737924</c:v>
                </c:pt>
                <c:pt idx="4101">
                  <c:v>-2.3629009999999999</c:v>
                </c:pt>
                <c:pt idx="4102">
                  <c:v>-2.6509049999999998</c:v>
                </c:pt>
                <c:pt idx="4103">
                  <c:v>-2.4002699999999999</c:v>
                </c:pt>
                <c:pt idx="4104">
                  <c:v>-1.9334709999999999</c:v>
                </c:pt>
                <c:pt idx="4105">
                  <c:v>-1.6728499999999999</c:v>
                </c:pt>
                <c:pt idx="4106">
                  <c:v>-1.3603620000000001</c:v>
                </c:pt>
                <c:pt idx="4107">
                  <c:v>-1.010826</c:v>
                </c:pt>
                <c:pt idx="4108">
                  <c:v>-1.009215</c:v>
                </c:pt>
                <c:pt idx="4109">
                  <c:v>-1.3333010000000001</c:v>
                </c:pt>
                <c:pt idx="4110">
                  <c:v>-1.406752</c:v>
                </c:pt>
                <c:pt idx="4111">
                  <c:v>-0.968302</c:v>
                </c:pt>
                <c:pt idx="4112">
                  <c:v>-0.65549199999999996</c:v>
                </c:pt>
                <c:pt idx="4113">
                  <c:v>-0.56625499999999995</c:v>
                </c:pt>
                <c:pt idx="4114">
                  <c:v>-0.71154600000000001</c:v>
                </c:pt>
                <c:pt idx="4115">
                  <c:v>-0.84813899999999998</c:v>
                </c:pt>
                <c:pt idx="4116">
                  <c:v>-1.223447</c:v>
                </c:pt>
                <c:pt idx="4117">
                  <c:v>-1.88096</c:v>
                </c:pt>
                <c:pt idx="4118">
                  <c:v>-2.3790079999999998</c:v>
                </c:pt>
                <c:pt idx="4119">
                  <c:v>-2.3619340000000002</c:v>
                </c:pt>
                <c:pt idx="4120">
                  <c:v>-2.0053109999999998</c:v>
                </c:pt>
                <c:pt idx="4121">
                  <c:v>-1.6306480000000001</c:v>
                </c:pt>
                <c:pt idx="4122">
                  <c:v>-1.436067</c:v>
                </c:pt>
                <c:pt idx="4123">
                  <c:v>-1.0945860000000001</c:v>
                </c:pt>
                <c:pt idx="4124">
                  <c:v>-0.88164299999999995</c:v>
                </c:pt>
                <c:pt idx="4125">
                  <c:v>-0.96604699999999999</c:v>
                </c:pt>
                <c:pt idx="4126">
                  <c:v>-1.2250570000000001</c:v>
                </c:pt>
                <c:pt idx="4127">
                  <c:v>-1.0646249999999999</c:v>
                </c:pt>
                <c:pt idx="4128">
                  <c:v>-0.65903500000000004</c:v>
                </c:pt>
                <c:pt idx="4129">
                  <c:v>-0.42482999999999999</c:v>
                </c:pt>
                <c:pt idx="4130">
                  <c:v>-0.43771700000000002</c:v>
                </c:pt>
                <c:pt idx="4131">
                  <c:v>-0.60201400000000005</c:v>
                </c:pt>
                <c:pt idx="4132">
                  <c:v>-0.70027099999999998</c:v>
                </c:pt>
                <c:pt idx="4133">
                  <c:v>-1.1999299999999999</c:v>
                </c:pt>
                <c:pt idx="4134">
                  <c:v>-1.8751610000000001</c:v>
                </c:pt>
                <c:pt idx="4135">
                  <c:v>-2.2192210000000001</c:v>
                </c:pt>
                <c:pt idx="4136">
                  <c:v>-2.0552450000000002</c:v>
                </c:pt>
                <c:pt idx="4137">
                  <c:v>-1.68638</c:v>
                </c:pt>
                <c:pt idx="4138">
                  <c:v>-1.434779</c:v>
                </c:pt>
                <c:pt idx="4139">
                  <c:v>-1.2498629999999999</c:v>
                </c:pt>
                <c:pt idx="4140">
                  <c:v>-0.86005900000000002</c:v>
                </c:pt>
                <c:pt idx="4141">
                  <c:v>-0.53403999999999996</c:v>
                </c:pt>
                <c:pt idx="4142">
                  <c:v>-0.60620200000000002</c:v>
                </c:pt>
                <c:pt idx="4143">
                  <c:v>-0.935442</c:v>
                </c:pt>
                <c:pt idx="4144">
                  <c:v>-0.81399100000000002</c:v>
                </c:pt>
                <c:pt idx="4145">
                  <c:v>-0.50246900000000005</c:v>
                </c:pt>
                <c:pt idx="4146">
                  <c:v>-0.27438499999999999</c:v>
                </c:pt>
                <c:pt idx="4147">
                  <c:v>-0.36201100000000003</c:v>
                </c:pt>
                <c:pt idx="4148">
                  <c:v>-0.44448199999999999</c:v>
                </c:pt>
                <c:pt idx="4149">
                  <c:v>-0.56238999999999995</c:v>
                </c:pt>
                <c:pt idx="4150">
                  <c:v>-1.165459</c:v>
                </c:pt>
                <c:pt idx="4151">
                  <c:v>-1.8638859999999999</c:v>
                </c:pt>
                <c:pt idx="4152">
                  <c:v>-2.188294</c:v>
                </c:pt>
                <c:pt idx="4153">
                  <c:v>-1.8593759999999999</c:v>
                </c:pt>
                <c:pt idx="4154">
                  <c:v>-1.3413550000000001</c:v>
                </c:pt>
                <c:pt idx="4155">
                  <c:v>-1.1135930000000001</c:v>
                </c:pt>
                <c:pt idx="4156">
                  <c:v>-0.82881000000000005</c:v>
                </c:pt>
                <c:pt idx="4157">
                  <c:v>-0.45543499999999998</c:v>
                </c:pt>
                <c:pt idx="4158">
                  <c:v>-0.31497599999999998</c:v>
                </c:pt>
                <c:pt idx="4159">
                  <c:v>-0.59396099999999996</c:v>
                </c:pt>
                <c:pt idx="4160">
                  <c:v>-0.70252599999999998</c:v>
                </c:pt>
                <c:pt idx="4161">
                  <c:v>-0.41097800000000001</c:v>
                </c:pt>
                <c:pt idx="4162">
                  <c:v>-8.3670999999999995E-2</c:v>
                </c:pt>
                <c:pt idx="4163">
                  <c:v>7.2250999999999996E-2</c:v>
                </c:pt>
                <c:pt idx="4164">
                  <c:v>-0.106866</c:v>
                </c:pt>
                <c:pt idx="4165">
                  <c:v>-0.186115</c:v>
                </c:pt>
                <c:pt idx="4166">
                  <c:v>-0.45446799999999998</c:v>
                </c:pt>
                <c:pt idx="4167">
                  <c:v>-1.1322779999999999</c:v>
                </c:pt>
                <c:pt idx="4168">
                  <c:v>-1.6570640000000001</c:v>
                </c:pt>
                <c:pt idx="4169">
                  <c:v>-1.706353</c:v>
                </c:pt>
                <c:pt idx="4170">
                  <c:v>-1.290454</c:v>
                </c:pt>
                <c:pt idx="4171">
                  <c:v>-0.90838099999999999</c:v>
                </c:pt>
                <c:pt idx="4172">
                  <c:v>-0.77017800000000003</c:v>
                </c:pt>
                <c:pt idx="4173">
                  <c:v>-0.35911100000000001</c:v>
                </c:pt>
                <c:pt idx="4174">
                  <c:v>-7.0139999999999994E-2</c:v>
                </c:pt>
                <c:pt idx="4175">
                  <c:v>-0.14649100000000001</c:v>
                </c:pt>
                <c:pt idx="4176">
                  <c:v>-0.43868299999999999</c:v>
                </c:pt>
                <c:pt idx="4177">
                  <c:v>-0.31787599999999999</c:v>
                </c:pt>
                <c:pt idx="4178">
                  <c:v>7.8049999999999994E-2</c:v>
                </c:pt>
                <c:pt idx="4179">
                  <c:v>0.34833599999999998</c:v>
                </c:pt>
                <c:pt idx="4180">
                  <c:v>0.33834900000000001</c:v>
                </c:pt>
                <c:pt idx="4181">
                  <c:v>0.15021200000000001</c:v>
                </c:pt>
                <c:pt idx="4182">
                  <c:v>1.0397999999999999E-2</c:v>
                </c:pt>
                <c:pt idx="4183">
                  <c:v>-0.49215999999999999</c:v>
                </c:pt>
                <c:pt idx="4184">
                  <c:v>-1.150318</c:v>
                </c:pt>
                <c:pt idx="4185">
                  <c:v>-1.5079070000000001</c:v>
                </c:pt>
                <c:pt idx="4186">
                  <c:v>-1.2418089999999999</c:v>
                </c:pt>
                <c:pt idx="4187">
                  <c:v>-0.77082200000000001</c:v>
                </c:pt>
                <c:pt idx="4188">
                  <c:v>-0.425153</c:v>
                </c:pt>
                <c:pt idx="4189">
                  <c:v>-0.161632</c:v>
                </c:pt>
                <c:pt idx="4190">
                  <c:v>0.256523</c:v>
                </c:pt>
                <c:pt idx="4191">
                  <c:v>0.51424499999999995</c:v>
                </c:pt>
                <c:pt idx="4192">
                  <c:v>0.39923599999999998</c:v>
                </c:pt>
                <c:pt idx="4193">
                  <c:v>7.6439000000000007E-2</c:v>
                </c:pt>
                <c:pt idx="4194">
                  <c:v>0.387961</c:v>
                </c:pt>
                <c:pt idx="4195">
                  <c:v>0.71881200000000001</c:v>
                </c:pt>
                <c:pt idx="4196">
                  <c:v>0.92788899999999996</c:v>
                </c:pt>
                <c:pt idx="4197">
                  <c:v>0.84477400000000002</c:v>
                </c:pt>
                <c:pt idx="4198">
                  <c:v>0.79677299999999995</c:v>
                </c:pt>
                <c:pt idx="4199">
                  <c:v>0.71526800000000001</c:v>
                </c:pt>
                <c:pt idx="4200">
                  <c:v>0.14666799999999999</c:v>
                </c:pt>
                <c:pt idx="4201">
                  <c:v>-0.477663</c:v>
                </c:pt>
                <c:pt idx="4202">
                  <c:v>-0.81882299999999997</c:v>
                </c:pt>
                <c:pt idx="4203">
                  <c:v>-0.49957000000000001</c:v>
                </c:pt>
                <c:pt idx="4204">
                  <c:v>-4.3723999999999999E-2</c:v>
                </c:pt>
                <c:pt idx="4205">
                  <c:v>0.174374</c:v>
                </c:pt>
                <c:pt idx="4206">
                  <c:v>0.53389600000000004</c:v>
                </c:pt>
                <c:pt idx="4207">
                  <c:v>0.95462800000000003</c:v>
                </c:pt>
                <c:pt idx="4208">
                  <c:v>1.17788</c:v>
                </c:pt>
                <c:pt idx="4209">
                  <c:v>0.90694900000000001</c:v>
                </c:pt>
                <c:pt idx="4210">
                  <c:v>0.77357799999999999</c:v>
                </c:pt>
                <c:pt idx="4211">
                  <c:v>1.0383880000000001</c:v>
                </c:pt>
                <c:pt idx="4212">
                  <c:v>1.369561</c:v>
                </c:pt>
                <c:pt idx="4213">
                  <c:v>1.5058320000000001</c:v>
                </c:pt>
                <c:pt idx="4214">
                  <c:v>1.396944</c:v>
                </c:pt>
                <c:pt idx="4215">
                  <c:v>1.3402449999999999</c:v>
                </c:pt>
                <c:pt idx="4216">
                  <c:v>1.0828450000000001</c:v>
                </c:pt>
                <c:pt idx="4217">
                  <c:v>0.37926300000000002</c:v>
                </c:pt>
                <c:pt idx="4218">
                  <c:v>-0.15551100000000001</c:v>
                </c:pt>
                <c:pt idx="4219">
                  <c:v>-0.300479</c:v>
                </c:pt>
                <c:pt idx="4220">
                  <c:v>0.13700399999999999</c:v>
                </c:pt>
                <c:pt idx="4221">
                  <c:v>0.55934600000000001</c:v>
                </c:pt>
                <c:pt idx="4222">
                  <c:v>0.79483999999999999</c:v>
                </c:pt>
                <c:pt idx="4223">
                  <c:v>1.1730480000000001</c:v>
                </c:pt>
                <c:pt idx="4224">
                  <c:v>1.462019</c:v>
                </c:pt>
                <c:pt idx="4225">
                  <c:v>1.3647290000000001</c:v>
                </c:pt>
                <c:pt idx="4226">
                  <c:v>1.0016620000000001</c:v>
                </c:pt>
                <c:pt idx="4227">
                  <c:v>1.069636</c:v>
                </c:pt>
                <c:pt idx="4228">
                  <c:v>1.508731</c:v>
                </c:pt>
                <c:pt idx="4229">
                  <c:v>1.782883</c:v>
                </c:pt>
                <c:pt idx="4230">
                  <c:v>1.785461</c:v>
                </c:pt>
                <c:pt idx="4231">
                  <c:v>1.61633</c:v>
                </c:pt>
                <c:pt idx="4232">
                  <c:v>1.5093749999999999</c:v>
                </c:pt>
                <c:pt idx="4233">
                  <c:v>0.93497600000000003</c:v>
                </c:pt>
                <c:pt idx="4234">
                  <c:v>0.268764</c:v>
                </c:pt>
                <c:pt idx="4235">
                  <c:v>-0.11910800000000001</c:v>
                </c:pt>
                <c:pt idx="4236">
                  <c:v>0.13056100000000001</c:v>
                </c:pt>
                <c:pt idx="4237">
                  <c:v>0.56289</c:v>
                </c:pt>
                <c:pt idx="4238">
                  <c:v>0.82512200000000002</c:v>
                </c:pt>
                <c:pt idx="4239">
                  <c:v>0.97589000000000004</c:v>
                </c:pt>
                <c:pt idx="4240">
                  <c:v>1.3482989999999999</c:v>
                </c:pt>
                <c:pt idx="4241">
                  <c:v>1.536114</c:v>
                </c:pt>
                <c:pt idx="4242">
                  <c:v>1.3373459999999999</c:v>
                </c:pt>
                <c:pt idx="4243">
                  <c:v>1.081234</c:v>
                </c:pt>
                <c:pt idx="4244">
                  <c:v>1.314473</c:v>
                </c:pt>
                <c:pt idx="4245">
                  <c:v>1.6176189999999999</c:v>
                </c:pt>
                <c:pt idx="4246">
                  <c:v>1.7493799999999999</c:v>
                </c:pt>
                <c:pt idx="4247">
                  <c:v>1.654989</c:v>
                </c:pt>
                <c:pt idx="4248">
                  <c:v>1.4993890000000001</c:v>
                </c:pt>
                <c:pt idx="4249">
                  <c:v>1.2944990000000001</c:v>
                </c:pt>
                <c:pt idx="4250">
                  <c:v>0.65470300000000003</c:v>
                </c:pt>
                <c:pt idx="4251">
                  <c:v>-2.5038999999999999E-2</c:v>
                </c:pt>
                <c:pt idx="4252">
                  <c:v>-0.30402299999999999</c:v>
                </c:pt>
                <c:pt idx="4253">
                  <c:v>-2.214E-2</c:v>
                </c:pt>
                <c:pt idx="4254">
                  <c:v>0.30838900000000002</c:v>
                </c:pt>
                <c:pt idx="4255">
                  <c:v>0.42629699999999998</c:v>
                </c:pt>
                <c:pt idx="4256">
                  <c:v>0.58028599999999997</c:v>
                </c:pt>
                <c:pt idx="4257">
                  <c:v>0.91532500000000006</c:v>
                </c:pt>
                <c:pt idx="4258">
                  <c:v>1.053207</c:v>
                </c:pt>
                <c:pt idx="4259">
                  <c:v>0.70399299999999998</c:v>
                </c:pt>
                <c:pt idx="4260">
                  <c:v>0.43274000000000001</c:v>
                </c:pt>
                <c:pt idx="4261">
                  <c:v>0.70044899999999999</c:v>
                </c:pt>
                <c:pt idx="4262">
                  <c:v>0.96171499999999999</c:v>
                </c:pt>
                <c:pt idx="4263">
                  <c:v>1.0238910000000001</c:v>
                </c:pt>
                <c:pt idx="4264">
                  <c:v>0.82447800000000004</c:v>
                </c:pt>
                <c:pt idx="4265">
                  <c:v>0.71108000000000005</c:v>
                </c:pt>
                <c:pt idx="4266">
                  <c:v>0.441438</c:v>
                </c:pt>
                <c:pt idx="4267">
                  <c:v>-0.269231</c:v>
                </c:pt>
                <c:pt idx="4268">
                  <c:v>-0.95928199999999997</c:v>
                </c:pt>
                <c:pt idx="4269">
                  <c:v>-1.1902649999999999</c:v>
                </c:pt>
                <c:pt idx="4270">
                  <c:v>-0.83042099999999996</c:v>
                </c:pt>
                <c:pt idx="4271">
                  <c:v>-0.42869600000000002</c:v>
                </c:pt>
                <c:pt idx="4272">
                  <c:v>-0.328185</c:v>
                </c:pt>
                <c:pt idx="4273">
                  <c:v>-5.4677000000000003E-2</c:v>
                </c:pt>
                <c:pt idx="4274">
                  <c:v>0.23622699999999999</c:v>
                </c:pt>
                <c:pt idx="4275">
                  <c:v>0.210455</c:v>
                </c:pt>
                <c:pt idx="4276">
                  <c:v>-0.18353800000000001</c:v>
                </c:pt>
                <c:pt idx="4277">
                  <c:v>-0.25827699999999998</c:v>
                </c:pt>
                <c:pt idx="4278">
                  <c:v>2.3928000000000001E-2</c:v>
                </c:pt>
                <c:pt idx="4279">
                  <c:v>0.301624</c:v>
                </c:pt>
                <c:pt idx="4280">
                  <c:v>0.26779799999999998</c:v>
                </c:pt>
                <c:pt idx="4281">
                  <c:v>8.8037000000000004E-2</c:v>
                </c:pt>
                <c:pt idx="4282">
                  <c:v>-2.9871000000000002E-2</c:v>
                </c:pt>
                <c:pt idx="4283">
                  <c:v>-0.54241600000000001</c:v>
                </c:pt>
                <c:pt idx="4284">
                  <c:v>-1.278213</c:v>
                </c:pt>
                <c:pt idx="4285">
                  <c:v>-1.6251709999999999</c:v>
                </c:pt>
                <c:pt idx="4286">
                  <c:v>-1.413195</c:v>
                </c:pt>
                <c:pt idx="4287">
                  <c:v>-1.038853</c:v>
                </c:pt>
                <c:pt idx="4288">
                  <c:v>-0.83686400000000005</c:v>
                </c:pt>
                <c:pt idx="4289">
                  <c:v>-0.707036</c:v>
                </c:pt>
                <c:pt idx="4290">
                  <c:v>-0.33784900000000001</c:v>
                </c:pt>
                <c:pt idx="4291">
                  <c:v>-0.18482699999999999</c:v>
                </c:pt>
                <c:pt idx="4292">
                  <c:v>-0.39293699999999998</c:v>
                </c:pt>
                <c:pt idx="4293">
                  <c:v>-0.66644499999999995</c:v>
                </c:pt>
                <c:pt idx="4294">
                  <c:v>-0.367809</c:v>
                </c:pt>
                <c:pt idx="4295">
                  <c:v>1.9095999999999998E-2</c:v>
                </c:pt>
                <c:pt idx="4296">
                  <c:v>0.166964</c:v>
                </c:pt>
                <c:pt idx="4297">
                  <c:v>-1.4086E-2</c:v>
                </c:pt>
                <c:pt idx="4298">
                  <c:v>-0.19900100000000001</c:v>
                </c:pt>
                <c:pt idx="4299">
                  <c:v>-0.43868299999999999</c:v>
                </c:pt>
                <c:pt idx="4300">
                  <c:v>-1.121969</c:v>
                </c:pt>
                <c:pt idx="4301">
                  <c:v>-1.768851</c:v>
                </c:pt>
                <c:pt idx="4302">
                  <c:v>-2.0156200000000002</c:v>
                </c:pt>
                <c:pt idx="4303">
                  <c:v>-1.6647959999999999</c:v>
                </c:pt>
                <c:pt idx="4304">
                  <c:v>-1.3052729999999999</c:v>
                </c:pt>
                <c:pt idx="4305">
                  <c:v>-1.1052169999999999</c:v>
                </c:pt>
                <c:pt idx="4306">
                  <c:v>-0.84717200000000004</c:v>
                </c:pt>
                <c:pt idx="4307">
                  <c:v>-0.526953</c:v>
                </c:pt>
                <c:pt idx="4308">
                  <c:v>-0.38681599999999999</c:v>
                </c:pt>
                <c:pt idx="4309">
                  <c:v>-0.63583999999999996</c:v>
                </c:pt>
                <c:pt idx="4310">
                  <c:v>-0.69415000000000004</c:v>
                </c:pt>
                <c:pt idx="4311">
                  <c:v>-0.46155600000000002</c:v>
                </c:pt>
                <c:pt idx="4312">
                  <c:v>-0.29951299999999997</c:v>
                </c:pt>
                <c:pt idx="4313">
                  <c:v>-0.213176</c:v>
                </c:pt>
                <c:pt idx="4314">
                  <c:v>-0.430307</c:v>
                </c:pt>
                <c:pt idx="4315">
                  <c:v>-0.532107</c:v>
                </c:pt>
                <c:pt idx="4316">
                  <c:v>-0.80561499999999997</c:v>
                </c:pt>
                <c:pt idx="4317">
                  <c:v>-1.5439890000000001</c:v>
                </c:pt>
                <c:pt idx="4318">
                  <c:v>-2.1112989999999998</c:v>
                </c:pt>
                <c:pt idx="4319">
                  <c:v>-2.134817</c:v>
                </c:pt>
                <c:pt idx="4320">
                  <c:v>-1.682836</c:v>
                </c:pt>
                <c:pt idx="4321">
                  <c:v>-1.41706</c:v>
                </c:pt>
                <c:pt idx="4322">
                  <c:v>-1.3033410000000001</c:v>
                </c:pt>
                <c:pt idx="4323">
                  <c:v>-0.92835500000000004</c:v>
                </c:pt>
                <c:pt idx="4324">
                  <c:v>-0.57205399999999995</c:v>
                </c:pt>
                <c:pt idx="4325">
                  <c:v>-0.553369</c:v>
                </c:pt>
                <c:pt idx="4326">
                  <c:v>-0.89163000000000003</c:v>
                </c:pt>
                <c:pt idx="4327">
                  <c:v>-0.933832</c:v>
                </c:pt>
                <c:pt idx="4328">
                  <c:v>-0.67707600000000001</c:v>
                </c:pt>
                <c:pt idx="4329">
                  <c:v>-0.43675000000000003</c:v>
                </c:pt>
                <c:pt idx="4330">
                  <c:v>-0.46348899999999998</c:v>
                </c:pt>
                <c:pt idx="4331">
                  <c:v>-0.59267199999999998</c:v>
                </c:pt>
                <c:pt idx="4332">
                  <c:v>-0.67675399999999997</c:v>
                </c:pt>
                <c:pt idx="4333">
                  <c:v>-1.0920080000000001</c:v>
                </c:pt>
                <c:pt idx="4334">
                  <c:v>-1.822973</c:v>
                </c:pt>
                <c:pt idx="4335">
                  <c:v>-2.2060119999999999</c:v>
                </c:pt>
                <c:pt idx="4336">
                  <c:v>-2.1396489999999999</c:v>
                </c:pt>
                <c:pt idx="4337">
                  <c:v>-1.8278049999999999</c:v>
                </c:pt>
                <c:pt idx="4338">
                  <c:v>-1.501142</c:v>
                </c:pt>
                <c:pt idx="4339">
                  <c:v>-1.333623</c:v>
                </c:pt>
                <c:pt idx="4340">
                  <c:v>-0.96765800000000002</c:v>
                </c:pt>
                <c:pt idx="4341">
                  <c:v>-0.63777300000000003</c:v>
                </c:pt>
                <c:pt idx="4342">
                  <c:v>-0.747305</c:v>
                </c:pt>
                <c:pt idx="4343">
                  <c:v>-1.0987739999999999</c:v>
                </c:pt>
                <c:pt idx="4344">
                  <c:v>-1.0211349999999999</c:v>
                </c:pt>
                <c:pt idx="4345">
                  <c:v>-0.66515599999999997</c:v>
                </c:pt>
                <c:pt idx="4346">
                  <c:v>-0.39744699999999999</c:v>
                </c:pt>
                <c:pt idx="4347">
                  <c:v>-0.45672400000000002</c:v>
                </c:pt>
                <c:pt idx="4348">
                  <c:v>-0.54628200000000005</c:v>
                </c:pt>
                <c:pt idx="4349">
                  <c:v>-0.70767999999999998</c:v>
                </c:pt>
                <c:pt idx="4350">
                  <c:v>-1.389033</c:v>
                </c:pt>
                <c:pt idx="4351">
                  <c:v>-2.0690970000000002</c:v>
                </c:pt>
                <c:pt idx="4352">
                  <c:v>-2.4057469999999999</c:v>
                </c:pt>
                <c:pt idx="4353">
                  <c:v>-2.0690970000000002</c:v>
                </c:pt>
                <c:pt idx="4354">
                  <c:v>-1.7823819999999999</c:v>
                </c:pt>
                <c:pt idx="4355">
                  <c:v>-1.650299</c:v>
                </c:pt>
                <c:pt idx="4356">
                  <c:v>-1.4173830000000001</c:v>
                </c:pt>
                <c:pt idx="4357">
                  <c:v>-1.0040610000000001</c:v>
                </c:pt>
                <c:pt idx="4358">
                  <c:v>-0.91965699999999995</c:v>
                </c:pt>
                <c:pt idx="4359">
                  <c:v>-1.149996</c:v>
                </c:pt>
                <c:pt idx="4360">
                  <c:v>-1.270159</c:v>
                </c:pt>
                <c:pt idx="4361">
                  <c:v>-0.92964400000000003</c:v>
                </c:pt>
                <c:pt idx="4362">
                  <c:v>-0.57656399999999997</c:v>
                </c:pt>
                <c:pt idx="4363">
                  <c:v>-0.46606599999999998</c:v>
                </c:pt>
                <c:pt idx="4364">
                  <c:v>-0.65710199999999996</c:v>
                </c:pt>
                <c:pt idx="4365">
                  <c:v>-0.78306399999999998</c:v>
                </c:pt>
                <c:pt idx="4366">
                  <c:v>-1.1106929999999999</c:v>
                </c:pt>
                <c:pt idx="4367">
                  <c:v>-1.7636970000000001</c:v>
                </c:pt>
                <c:pt idx="4368">
                  <c:v>-2.269476</c:v>
                </c:pt>
                <c:pt idx="4369">
                  <c:v>-2.3400280000000002</c:v>
                </c:pt>
                <c:pt idx="4370">
                  <c:v>-2.0069219999999999</c:v>
                </c:pt>
                <c:pt idx="4371">
                  <c:v>-1.7475890000000001</c:v>
                </c:pt>
                <c:pt idx="4372">
                  <c:v>-1.5955330000000001</c:v>
                </c:pt>
                <c:pt idx="4373">
                  <c:v>-1.177057</c:v>
                </c:pt>
                <c:pt idx="4374">
                  <c:v>-0.78531899999999999</c:v>
                </c:pt>
                <c:pt idx="4375">
                  <c:v>-0.78113100000000002</c:v>
                </c:pt>
                <c:pt idx="4376">
                  <c:v>-1.1416200000000001</c:v>
                </c:pt>
                <c:pt idx="4377">
                  <c:v>-1.058505</c:v>
                </c:pt>
                <c:pt idx="4378">
                  <c:v>-0.64357200000000003</c:v>
                </c:pt>
                <c:pt idx="4379">
                  <c:v>-0.42547499999999999</c:v>
                </c:pt>
                <c:pt idx="4380">
                  <c:v>-0.51632199999999995</c:v>
                </c:pt>
                <c:pt idx="4381">
                  <c:v>-0.76180199999999998</c:v>
                </c:pt>
                <c:pt idx="4382">
                  <c:v>-0.83557499999999996</c:v>
                </c:pt>
                <c:pt idx="4383">
                  <c:v>-1.24793</c:v>
                </c:pt>
                <c:pt idx="4384">
                  <c:v>-1.931538</c:v>
                </c:pt>
                <c:pt idx="4385">
                  <c:v>-2.3609680000000002</c:v>
                </c:pt>
                <c:pt idx="4386">
                  <c:v>-2.2675429999999999</c:v>
                </c:pt>
                <c:pt idx="4387">
                  <c:v>-1.956666</c:v>
                </c:pt>
                <c:pt idx="4388">
                  <c:v>-1.7401800000000001</c:v>
                </c:pt>
                <c:pt idx="4389">
                  <c:v>-1.5858680000000001</c:v>
                </c:pt>
                <c:pt idx="4390">
                  <c:v>-1.135821</c:v>
                </c:pt>
                <c:pt idx="4391">
                  <c:v>-0.808836</c:v>
                </c:pt>
                <c:pt idx="4392">
                  <c:v>-0.88357600000000003</c:v>
                </c:pt>
                <c:pt idx="4393">
                  <c:v>-1.171902</c:v>
                </c:pt>
                <c:pt idx="4394">
                  <c:v>-1.0572159999999999</c:v>
                </c:pt>
                <c:pt idx="4395">
                  <c:v>-0.75374799999999997</c:v>
                </c:pt>
                <c:pt idx="4396">
                  <c:v>-0.51374500000000001</c:v>
                </c:pt>
                <c:pt idx="4397">
                  <c:v>-0.60652399999999995</c:v>
                </c:pt>
                <c:pt idx="4398">
                  <c:v>-0.75922500000000004</c:v>
                </c:pt>
                <c:pt idx="4399">
                  <c:v>-0.90966999999999998</c:v>
                </c:pt>
                <c:pt idx="4400">
                  <c:v>-1.553331</c:v>
                </c:pt>
                <c:pt idx="4401">
                  <c:v>-2.2217980000000002</c:v>
                </c:pt>
                <c:pt idx="4402">
                  <c:v>-2.5230109999999999</c:v>
                </c:pt>
                <c:pt idx="4403">
                  <c:v>-2.1947369999999999</c:v>
                </c:pt>
                <c:pt idx="4404">
                  <c:v>-1.841658</c:v>
                </c:pt>
                <c:pt idx="4405">
                  <c:v>-1.646433</c:v>
                </c:pt>
                <c:pt idx="4406">
                  <c:v>-1.35714</c:v>
                </c:pt>
                <c:pt idx="4407">
                  <c:v>-0.93318699999999999</c:v>
                </c:pt>
                <c:pt idx="4408">
                  <c:v>-0.807226</c:v>
                </c:pt>
                <c:pt idx="4409">
                  <c:v>-1.097807</c:v>
                </c:pt>
                <c:pt idx="4410">
                  <c:v>-1.224413</c:v>
                </c:pt>
                <c:pt idx="4411">
                  <c:v>-0.94156300000000004</c:v>
                </c:pt>
                <c:pt idx="4412">
                  <c:v>-0.60459200000000002</c:v>
                </c:pt>
                <c:pt idx="4413">
                  <c:v>-0.43707200000000002</c:v>
                </c:pt>
                <c:pt idx="4414">
                  <c:v>-0.674821</c:v>
                </c:pt>
                <c:pt idx="4415">
                  <c:v>-0.77178899999999995</c:v>
                </c:pt>
                <c:pt idx="4416">
                  <c:v>-1.056894</c:v>
                </c:pt>
                <c:pt idx="4417">
                  <c:v>-1.7872140000000001</c:v>
                </c:pt>
                <c:pt idx="4418">
                  <c:v>-2.361612</c:v>
                </c:pt>
                <c:pt idx="4419">
                  <c:v>-2.4382839999999999</c:v>
                </c:pt>
                <c:pt idx="4420">
                  <c:v>-1.968264</c:v>
                </c:pt>
                <c:pt idx="4421">
                  <c:v>-1.6242049999999999</c:v>
                </c:pt>
                <c:pt idx="4422">
                  <c:v>-1.4975989999999999</c:v>
                </c:pt>
                <c:pt idx="4423">
                  <c:v>-1.1525730000000001</c:v>
                </c:pt>
                <c:pt idx="4424">
                  <c:v>-0.870367</c:v>
                </c:pt>
                <c:pt idx="4425">
                  <c:v>-0.94027499999999997</c:v>
                </c:pt>
                <c:pt idx="4426">
                  <c:v>-1.1876880000000001</c:v>
                </c:pt>
                <c:pt idx="4427">
                  <c:v>-1.146774</c:v>
                </c:pt>
                <c:pt idx="4428">
                  <c:v>-0.77855399999999997</c:v>
                </c:pt>
                <c:pt idx="4429">
                  <c:v>-0.52663099999999996</c:v>
                </c:pt>
                <c:pt idx="4430">
                  <c:v>-0.54305999999999999</c:v>
                </c:pt>
                <c:pt idx="4431">
                  <c:v>-0.72539900000000002</c:v>
                </c:pt>
                <c:pt idx="4432">
                  <c:v>-0.80851399999999995</c:v>
                </c:pt>
                <c:pt idx="4433">
                  <c:v>-1.24342</c:v>
                </c:pt>
                <c:pt idx="4434">
                  <c:v>-1.93476</c:v>
                </c:pt>
                <c:pt idx="4435">
                  <c:v>-2.2891279999999998</c:v>
                </c:pt>
                <c:pt idx="4436">
                  <c:v>-2.2240530000000001</c:v>
                </c:pt>
                <c:pt idx="4437">
                  <c:v>-1.892236</c:v>
                </c:pt>
                <c:pt idx="4438">
                  <c:v>-1.6474</c:v>
                </c:pt>
                <c:pt idx="4439">
                  <c:v>-1.5288470000000001</c:v>
                </c:pt>
                <c:pt idx="4440">
                  <c:v>-1.151929</c:v>
                </c:pt>
                <c:pt idx="4441">
                  <c:v>-0.87455499999999997</c:v>
                </c:pt>
                <c:pt idx="4442">
                  <c:v>-0.98022200000000004</c:v>
                </c:pt>
                <c:pt idx="4443">
                  <c:v>-1.262105</c:v>
                </c:pt>
                <c:pt idx="4444">
                  <c:v>-1.1490290000000001</c:v>
                </c:pt>
                <c:pt idx="4445">
                  <c:v>-0.88808600000000004</c:v>
                </c:pt>
                <c:pt idx="4446">
                  <c:v>-0.68770699999999996</c:v>
                </c:pt>
                <c:pt idx="4447">
                  <c:v>-0.80561499999999997</c:v>
                </c:pt>
                <c:pt idx="4448">
                  <c:v>-0.88808600000000004</c:v>
                </c:pt>
                <c:pt idx="4449">
                  <c:v>-1.005349</c:v>
                </c:pt>
                <c:pt idx="4450">
                  <c:v>-1.5575190000000001</c:v>
                </c:pt>
                <c:pt idx="4451">
                  <c:v>-2.242416</c:v>
                </c:pt>
                <c:pt idx="4452">
                  <c:v>-2.5919509999999999</c:v>
                </c:pt>
                <c:pt idx="4453">
                  <c:v>-2.3538800000000002</c:v>
                </c:pt>
                <c:pt idx="4454">
                  <c:v>-1.931216</c:v>
                </c:pt>
                <c:pt idx="4455">
                  <c:v>-1.6451439999999999</c:v>
                </c:pt>
                <c:pt idx="4456">
                  <c:v>-1.4379999999999999</c:v>
                </c:pt>
                <c:pt idx="4457">
                  <c:v>-1.0565720000000001</c:v>
                </c:pt>
                <c:pt idx="4458">
                  <c:v>-0.88389799999999996</c:v>
                </c:pt>
                <c:pt idx="4459">
                  <c:v>-1.0939410000000001</c:v>
                </c:pt>
                <c:pt idx="4460">
                  <c:v>-1.3184819999999999</c:v>
                </c:pt>
                <c:pt idx="4461">
                  <c:v>-1.146774</c:v>
                </c:pt>
                <c:pt idx="4462">
                  <c:v>-0.81366899999999998</c:v>
                </c:pt>
                <c:pt idx="4463">
                  <c:v>-0.65130399999999999</c:v>
                </c:pt>
                <c:pt idx="4464">
                  <c:v>-0.74762700000000004</c:v>
                </c:pt>
                <c:pt idx="4465">
                  <c:v>-0.83396400000000004</c:v>
                </c:pt>
                <c:pt idx="4466">
                  <c:v>-1.1412979999999999</c:v>
                </c:pt>
                <c:pt idx="4467">
                  <c:v>-1.9073770000000001</c:v>
                </c:pt>
                <c:pt idx="4468">
                  <c:v>-2.4605130000000002</c:v>
                </c:pt>
                <c:pt idx="4469">
                  <c:v>-2.541696</c:v>
                </c:pt>
                <c:pt idx="4470">
                  <c:v>-2.113877</c:v>
                </c:pt>
                <c:pt idx="4471">
                  <c:v>-1.7057089999999999</c:v>
                </c:pt>
                <c:pt idx="4472">
                  <c:v>-1.5829690000000001</c:v>
                </c:pt>
                <c:pt idx="4473">
                  <c:v>-1.2691920000000001</c:v>
                </c:pt>
                <c:pt idx="4474">
                  <c:v>-0.997618</c:v>
                </c:pt>
                <c:pt idx="4475">
                  <c:v>-1.03241</c:v>
                </c:pt>
                <c:pt idx="4476">
                  <c:v>-1.301085</c:v>
                </c:pt>
                <c:pt idx="4477">
                  <c:v>-1.2186140000000001</c:v>
                </c:pt>
                <c:pt idx="4478">
                  <c:v>-0.89646199999999998</c:v>
                </c:pt>
                <c:pt idx="4479">
                  <c:v>-0.67385399999999995</c:v>
                </c:pt>
                <c:pt idx="4480">
                  <c:v>-0.58655100000000004</c:v>
                </c:pt>
                <c:pt idx="4481">
                  <c:v>-0.66322300000000001</c:v>
                </c:pt>
                <c:pt idx="4482">
                  <c:v>-0.78048700000000004</c:v>
                </c:pt>
                <c:pt idx="4483">
                  <c:v>-1.3813009999999999</c:v>
                </c:pt>
                <c:pt idx="4484">
                  <c:v>-2.0223849999999999</c:v>
                </c:pt>
                <c:pt idx="4485">
                  <c:v>-2.350981</c:v>
                </c:pt>
                <c:pt idx="4486">
                  <c:v>-2.2888060000000001</c:v>
                </c:pt>
                <c:pt idx="4487">
                  <c:v>-1.902544</c:v>
                </c:pt>
                <c:pt idx="4488">
                  <c:v>-1.5842579999999999</c:v>
                </c:pt>
                <c:pt idx="4489">
                  <c:v>-1.4470209999999999</c:v>
                </c:pt>
                <c:pt idx="4490">
                  <c:v>-1.0665579999999999</c:v>
                </c:pt>
                <c:pt idx="4491">
                  <c:v>-0.787574</c:v>
                </c:pt>
                <c:pt idx="4492">
                  <c:v>-0.90161599999999997</c:v>
                </c:pt>
                <c:pt idx="4493">
                  <c:v>-1.2637160000000001</c:v>
                </c:pt>
                <c:pt idx="4494">
                  <c:v>-1.038853</c:v>
                </c:pt>
                <c:pt idx="4495">
                  <c:v>-0.74859399999999998</c:v>
                </c:pt>
                <c:pt idx="4496">
                  <c:v>-0.57495399999999997</c:v>
                </c:pt>
                <c:pt idx="4497">
                  <c:v>-0.63261900000000004</c:v>
                </c:pt>
                <c:pt idx="4498">
                  <c:v>-0.70542499999999997</c:v>
                </c:pt>
                <c:pt idx="4499">
                  <c:v>-0.87229999999999996</c:v>
                </c:pt>
                <c:pt idx="4500">
                  <c:v>-1.513706</c:v>
                </c:pt>
                <c:pt idx="4501">
                  <c:v>-2.1986029999999999</c:v>
                </c:pt>
                <c:pt idx="4502">
                  <c:v>-2.5529709999999999</c:v>
                </c:pt>
                <c:pt idx="4503">
                  <c:v>-2.30749</c:v>
                </c:pt>
                <c:pt idx="4504">
                  <c:v>-1.8136300000000001</c:v>
                </c:pt>
                <c:pt idx="4505">
                  <c:v>-1.601332</c:v>
                </c:pt>
                <c:pt idx="4506">
                  <c:v>-1.342965</c:v>
                </c:pt>
                <c:pt idx="4507">
                  <c:v>-0.92996599999999996</c:v>
                </c:pt>
                <c:pt idx="4508">
                  <c:v>-0.71476799999999996</c:v>
                </c:pt>
                <c:pt idx="4509">
                  <c:v>-0.87648800000000004</c:v>
                </c:pt>
                <c:pt idx="4510">
                  <c:v>-1.00986</c:v>
                </c:pt>
                <c:pt idx="4511">
                  <c:v>-0.79305099999999995</c:v>
                </c:pt>
                <c:pt idx="4512">
                  <c:v>-0.55562400000000001</c:v>
                </c:pt>
                <c:pt idx="4513">
                  <c:v>-0.333339</c:v>
                </c:pt>
                <c:pt idx="4514">
                  <c:v>-0.35363499999999998</c:v>
                </c:pt>
                <c:pt idx="4515">
                  <c:v>-0.45865600000000001</c:v>
                </c:pt>
                <c:pt idx="4516">
                  <c:v>-0.71509</c:v>
                </c:pt>
                <c:pt idx="4517">
                  <c:v>-1.4805250000000001</c:v>
                </c:pt>
                <c:pt idx="4518">
                  <c:v>-2.2021459999999999</c:v>
                </c:pt>
                <c:pt idx="4519">
                  <c:v>-2.4614790000000002</c:v>
                </c:pt>
                <c:pt idx="4520">
                  <c:v>-2.1251519999999999</c:v>
                </c:pt>
                <c:pt idx="4521">
                  <c:v>-1.687991</c:v>
                </c:pt>
                <c:pt idx="4522">
                  <c:v>-1.4785919999999999</c:v>
                </c:pt>
                <c:pt idx="4523">
                  <c:v>-1.1686810000000001</c:v>
                </c:pt>
                <c:pt idx="4524">
                  <c:v>-0.78370799999999996</c:v>
                </c:pt>
                <c:pt idx="4525">
                  <c:v>-0.828488</c:v>
                </c:pt>
                <c:pt idx="4526">
                  <c:v>-1.1561170000000001</c:v>
                </c:pt>
                <c:pt idx="4527">
                  <c:v>-1.156439</c:v>
                </c:pt>
                <c:pt idx="4528">
                  <c:v>-0.75020500000000001</c:v>
                </c:pt>
                <c:pt idx="4529">
                  <c:v>-0.438361</c:v>
                </c:pt>
                <c:pt idx="4530">
                  <c:v>-0.40517900000000001</c:v>
                </c:pt>
                <c:pt idx="4531">
                  <c:v>-0.59170500000000004</c:v>
                </c:pt>
                <c:pt idx="4532">
                  <c:v>-0.688029</c:v>
                </c:pt>
                <c:pt idx="4533">
                  <c:v>-1.1835</c:v>
                </c:pt>
                <c:pt idx="4534">
                  <c:v>-1.796556</c:v>
                </c:pt>
                <c:pt idx="4535">
                  <c:v>-2.2308180000000002</c:v>
                </c:pt>
                <c:pt idx="4536">
                  <c:v>-2.1792739999999999</c:v>
                </c:pt>
                <c:pt idx="4537">
                  <c:v>-1.8136300000000001</c:v>
                </c:pt>
                <c:pt idx="4538">
                  <c:v>-1.4595849999999999</c:v>
                </c:pt>
                <c:pt idx="4539">
                  <c:v>-1.3294349999999999</c:v>
                </c:pt>
                <c:pt idx="4540">
                  <c:v>-0.93866400000000005</c:v>
                </c:pt>
                <c:pt idx="4541">
                  <c:v>-0.72862000000000005</c:v>
                </c:pt>
                <c:pt idx="4542">
                  <c:v>-0.92771099999999995</c:v>
                </c:pt>
                <c:pt idx="4543">
                  <c:v>-1.241487</c:v>
                </c:pt>
                <c:pt idx="4544">
                  <c:v>-0.96894599999999997</c:v>
                </c:pt>
                <c:pt idx="4545">
                  <c:v>-0.64486100000000002</c:v>
                </c:pt>
                <c:pt idx="4546">
                  <c:v>-0.50085800000000003</c:v>
                </c:pt>
                <c:pt idx="4547">
                  <c:v>-0.58461799999999997</c:v>
                </c:pt>
                <c:pt idx="4548">
                  <c:v>-0.69447199999999998</c:v>
                </c:pt>
                <c:pt idx="4549">
                  <c:v>-0.81817899999999999</c:v>
                </c:pt>
                <c:pt idx="4550">
                  <c:v>-1.365194</c:v>
                </c:pt>
                <c:pt idx="4551">
                  <c:v>-2.0707080000000002</c:v>
                </c:pt>
                <c:pt idx="4552">
                  <c:v>-2.4936950000000002</c:v>
                </c:pt>
                <c:pt idx="4553">
                  <c:v>-2.2176100000000001</c:v>
                </c:pt>
                <c:pt idx="4554">
                  <c:v>-1.8078320000000001</c:v>
                </c:pt>
                <c:pt idx="4555">
                  <c:v>-1.614862</c:v>
                </c:pt>
                <c:pt idx="4556">
                  <c:v>-1.4264030000000001</c:v>
                </c:pt>
                <c:pt idx="4557">
                  <c:v>-1.0382089999999999</c:v>
                </c:pt>
                <c:pt idx="4558">
                  <c:v>-0.83976300000000004</c:v>
                </c:pt>
                <c:pt idx="4559">
                  <c:v>-0.91901299999999997</c:v>
                </c:pt>
                <c:pt idx="4560">
                  <c:v>-1.12809</c:v>
                </c:pt>
                <c:pt idx="4561">
                  <c:v>-0.95316100000000004</c:v>
                </c:pt>
                <c:pt idx="4562">
                  <c:v>-0.70316999999999996</c:v>
                </c:pt>
                <c:pt idx="4563">
                  <c:v>-0.59524900000000003</c:v>
                </c:pt>
                <c:pt idx="4564">
                  <c:v>-0.75278199999999995</c:v>
                </c:pt>
                <c:pt idx="4565">
                  <c:v>-0.84846100000000002</c:v>
                </c:pt>
                <c:pt idx="4566">
                  <c:v>-1.0942639999999999</c:v>
                </c:pt>
                <c:pt idx="4567">
                  <c:v>-1.792368</c:v>
                </c:pt>
                <c:pt idx="4568">
                  <c:v>-2.380941</c:v>
                </c:pt>
                <c:pt idx="4569">
                  <c:v>-2.5555479999999999</c:v>
                </c:pt>
                <c:pt idx="4570">
                  <c:v>-2.2124549999999998</c:v>
                </c:pt>
                <c:pt idx="4571">
                  <c:v>-1.7936570000000001</c:v>
                </c:pt>
                <c:pt idx="4572">
                  <c:v>-1.662541</c:v>
                </c:pt>
                <c:pt idx="4573">
                  <c:v>-1.369704</c:v>
                </c:pt>
                <c:pt idx="4574">
                  <c:v>-0.99729599999999996</c:v>
                </c:pt>
                <c:pt idx="4575">
                  <c:v>-0.84395100000000001</c:v>
                </c:pt>
                <c:pt idx="4576">
                  <c:v>-1.112304</c:v>
                </c:pt>
                <c:pt idx="4577">
                  <c:v>-1.15354</c:v>
                </c:pt>
                <c:pt idx="4578">
                  <c:v>-0.92706599999999995</c:v>
                </c:pt>
                <c:pt idx="4579">
                  <c:v>-0.66129000000000004</c:v>
                </c:pt>
                <c:pt idx="4580">
                  <c:v>-0.50923399999999996</c:v>
                </c:pt>
                <c:pt idx="4581">
                  <c:v>-0.54660399999999998</c:v>
                </c:pt>
                <c:pt idx="4582">
                  <c:v>-0.62327600000000005</c:v>
                </c:pt>
                <c:pt idx="4583">
                  <c:v>-1.0746119999999999</c:v>
                </c:pt>
                <c:pt idx="4584">
                  <c:v>-1.7205280000000001</c:v>
                </c:pt>
                <c:pt idx="4585">
                  <c:v>-2.234362</c:v>
                </c:pt>
                <c:pt idx="4586">
                  <c:v>-2.1992470000000002</c:v>
                </c:pt>
                <c:pt idx="4587">
                  <c:v>-1.7862469999999999</c:v>
                </c:pt>
                <c:pt idx="4588">
                  <c:v>-1.4244699999999999</c:v>
                </c:pt>
                <c:pt idx="4589">
                  <c:v>-1.217004</c:v>
                </c:pt>
                <c:pt idx="4590">
                  <c:v>-0.86553500000000005</c:v>
                </c:pt>
                <c:pt idx="4591">
                  <c:v>-0.69092799999999999</c:v>
                </c:pt>
                <c:pt idx="4592">
                  <c:v>-0.90580400000000005</c:v>
                </c:pt>
                <c:pt idx="4593">
                  <c:v>-1.20895</c:v>
                </c:pt>
                <c:pt idx="4594">
                  <c:v>-1.016303</c:v>
                </c:pt>
                <c:pt idx="4595">
                  <c:v>-0.74666100000000002</c:v>
                </c:pt>
                <c:pt idx="4596">
                  <c:v>-0.475408</c:v>
                </c:pt>
                <c:pt idx="4597">
                  <c:v>-0.40163500000000002</c:v>
                </c:pt>
                <c:pt idx="4598">
                  <c:v>-0.56883300000000003</c:v>
                </c:pt>
                <c:pt idx="4599">
                  <c:v>-0.78274200000000005</c:v>
                </c:pt>
                <c:pt idx="4600">
                  <c:v>-1.420604</c:v>
                </c:pt>
                <c:pt idx="4601">
                  <c:v>-2.050735</c:v>
                </c:pt>
                <c:pt idx="4602">
                  <c:v>-2.480486</c:v>
                </c:pt>
                <c:pt idx="4603">
                  <c:v>-2.1602670000000002</c:v>
                </c:pt>
                <c:pt idx="4604">
                  <c:v>-1.6670510000000001</c:v>
                </c:pt>
                <c:pt idx="4605">
                  <c:v>-1.395154</c:v>
                </c:pt>
                <c:pt idx="4606">
                  <c:v>-1.1567609999999999</c:v>
                </c:pt>
                <c:pt idx="4607">
                  <c:v>-0.762768</c:v>
                </c:pt>
                <c:pt idx="4608">
                  <c:v>-0.56561099999999997</c:v>
                </c:pt>
                <c:pt idx="4609">
                  <c:v>-0.76760099999999998</c:v>
                </c:pt>
                <c:pt idx="4610">
                  <c:v>-1.0372429999999999</c:v>
                </c:pt>
                <c:pt idx="4611">
                  <c:v>-0.76534599999999997</c:v>
                </c:pt>
                <c:pt idx="4612">
                  <c:v>-0.49892599999999998</c:v>
                </c:pt>
                <c:pt idx="4613">
                  <c:v>-0.30402299999999999</c:v>
                </c:pt>
                <c:pt idx="4614">
                  <c:v>-0.42064200000000002</c:v>
                </c:pt>
                <c:pt idx="4615">
                  <c:v>-0.49215999999999999</c:v>
                </c:pt>
                <c:pt idx="4616">
                  <c:v>-0.75986900000000002</c:v>
                </c:pt>
                <c:pt idx="4617">
                  <c:v>-1.4399329999999999</c:v>
                </c:pt>
                <c:pt idx="4618">
                  <c:v>-2.0178750000000001</c:v>
                </c:pt>
                <c:pt idx="4619">
                  <c:v>-2.2227640000000002</c:v>
                </c:pt>
                <c:pt idx="4620">
                  <c:v>-1.816208</c:v>
                </c:pt>
                <c:pt idx="4621">
                  <c:v>-1.3722810000000001</c:v>
                </c:pt>
                <c:pt idx="4622">
                  <c:v>-1.2266680000000001</c:v>
                </c:pt>
                <c:pt idx="4623">
                  <c:v>-0.94800600000000002</c:v>
                </c:pt>
                <c:pt idx="4624">
                  <c:v>-0.60684700000000003</c:v>
                </c:pt>
                <c:pt idx="4625">
                  <c:v>-0.48636200000000002</c:v>
                </c:pt>
                <c:pt idx="4626">
                  <c:v>-0.76405699999999999</c:v>
                </c:pt>
                <c:pt idx="4627">
                  <c:v>-0.90193800000000002</c:v>
                </c:pt>
                <c:pt idx="4628">
                  <c:v>-0.68223</c:v>
                </c:pt>
                <c:pt idx="4629">
                  <c:v>-0.42901800000000001</c:v>
                </c:pt>
                <c:pt idx="4630">
                  <c:v>-0.39454800000000001</c:v>
                </c:pt>
                <c:pt idx="4631">
                  <c:v>-0.56979900000000006</c:v>
                </c:pt>
                <c:pt idx="4632">
                  <c:v>-0.71960000000000002</c:v>
                </c:pt>
                <c:pt idx="4633">
                  <c:v>-1.176412</c:v>
                </c:pt>
                <c:pt idx="4634">
                  <c:v>-1.914142</c:v>
                </c:pt>
                <c:pt idx="4635">
                  <c:v>-2.5429840000000001</c:v>
                </c:pt>
                <c:pt idx="4636">
                  <c:v>-2.507225</c:v>
                </c:pt>
                <c:pt idx="4637">
                  <c:v>-2.1457700000000002</c:v>
                </c:pt>
                <c:pt idx="4638">
                  <c:v>-1.8587320000000001</c:v>
                </c:pt>
                <c:pt idx="4639">
                  <c:v>-1.8042879999999999</c:v>
                </c:pt>
                <c:pt idx="4640">
                  <c:v>-1.3896770000000001</c:v>
                </c:pt>
                <c:pt idx="4641">
                  <c:v>-1.1432310000000001</c:v>
                </c:pt>
                <c:pt idx="4642">
                  <c:v>-1.339744</c:v>
                </c:pt>
                <c:pt idx="4643">
                  <c:v>-1.685414</c:v>
                </c:pt>
                <c:pt idx="4644">
                  <c:v>-1.5375460000000001</c:v>
                </c:pt>
                <c:pt idx="4645">
                  <c:v>-1.2186140000000001</c:v>
                </c:pt>
                <c:pt idx="4646">
                  <c:v>-1.0227459999999999</c:v>
                </c:pt>
                <c:pt idx="4647">
                  <c:v>-1.0446519999999999</c:v>
                </c:pt>
                <c:pt idx="4648">
                  <c:v>-1.1255120000000001</c:v>
                </c:pt>
                <c:pt idx="4649">
                  <c:v>-1.246642</c:v>
                </c:pt>
                <c:pt idx="4650">
                  <c:v>-1.885148</c:v>
                </c:pt>
                <c:pt idx="4651">
                  <c:v>-2.6045150000000001</c:v>
                </c:pt>
                <c:pt idx="4652">
                  <c:v>-3.0655160000000001</c:v>
                </c:pt>
                <c:pt idx="4653">
                  <c:v>-2.8535400000000002</c:v>
                </c:pt>
                <c:pt idx="4654">
                  <c:v>-2.321987</c:v>
                </c:pt>
                <c:pt idx="4655">
                  <c:v>-2.018519</c:v>
                </c:pt>
                <c:pt idx="4656">
                  <c:v>-1.903511</c:v>
                </c:pt>
                <c:pt idx="4657">
                  <c:v>-1.5004980000000001</c:v>
                </c:pt>
                <c:pt idx="4658">
                  <c:v>-1.361972</c:v>
                </c:pt>
                <c:pt idx="4659">
                  <c:v>-1.473115</c:v>
                </c:pt>
                <c:pt idx="4660">
                  <c:v>-1.5797479999999999</c:v>
                </c:pt>
                <c:pt idx="4661">
                  <c:v>-1.254373</c:v>
                </c:pt>
                <c:pt idx="4662">
                  <c:v>-1.0420750000000001</c:v>
                </c:pt>
                <c:pt idx="4663">
                  <c:v>-0.92352299999999998</c:v>
                </c:pt>
                <c:pt idx="4664">
                  <c:v>-1.095874</c:v>
                </c:pt>
                <c:pt idx="4665">
                  <c:v>-1.1715800000000001</c:v>
                </c:pt>
                <c:pt idx="4666">
                  <c:v>-1.4254359999999999</c:v>
                </c:pt>
                <c:pt idx="4667">
                  <c:v>-2.1444809999999999</c:v>
                </c:pt>
                <c:pt idx="4668">
                  <c:v>-2.7710680000000001</c:v>
                </c:pt>
                <c:pt idx="4669">
                  <c:v>-2.9327890000000001</c:v>
                </c:pt>
                <c:pt idx="4670">
                  <c:v>-2.481131</c:v>
                </c:pt>
                <c:pt idx="4671">
                  <c:v>-2.0465469999999999</c:v>
                </c:pt>
                <c:pt idx="4672">
                  <c:v>-2.030761</c:v>
                </c:pt>
                <c:pt idx="4673">
                  <c:v>-1.8152410000000001</c:v>
                </c:pt>
                <c:pt idx="4674">
                  <c:v>-1.4579740000000001</c:v>
                </c:pt>
                <c:pt idx="4675">
                  <c:v>-1.292387</c:v>
                </c:pt>
                <c:pt idx="4676">
                  <c:v>-1.564284</c:v>
                </c:pt>
                <c:pt idx="4677">
                  <c:v>-1.611963</c:v>
                </c:pt>
                <c:pt idx="4678">
                  <c:v>-1.273058</c:v>
                </c:pt>
                <c:pt idx="4679">
                  <c:v>-1.0449740000000001</c:v>
                </c:pt>
                <c:pt idx="4680">
                  <c:v>-0.99343000000000004</c:v>
                </c:pt>
                <c:pt idx="4681">
                  <c:v>-1.066881</c:v>
                </c:pt>
                <c:pt idx="4682">
                  <c:v>-1.1648149999999999</c:v>
                </c:pt>
                <c:pt idx="4683">
                  <c:v>-1.5997209999999999</c:v>
                </c:pt>
                <c:pt idx="4684">
                  <c:v>-2.2675429999999999</c:v>
                </c:pt>
                <c:pt idx="4685">
                  <c:v>-2.8216459999999999</c:v>
                </c:pt>
                <c:pt idx="4686">
                  <c:v>-2.7868539999999999</c:v>
                </c:pt>
                <c:pt idx="4687">
                  <c:v>-2.388029</c:v>
                </c:pt>
                <c:pt idx="4688">
                  <c:v>-2.0578219999999998</c:v>
                </c:pt>
                <c:pt idx="4689">
                  <c:v>-1.900612</c:v>
                </c:pt>
                <c:pt idx="4690">
                  <c:v>-1.550109</c:v>
                </c:pt>
                <c:pt idx="4691">
                  <c:v>-1.233433</c:v>
                </c:pt>
                <c:pt idx="4692">
                  <c:v>-1.338133</c:v>
                </c:pt>
                <c:pt idx="4693">
                  <c:v>-1.7102189999999999</c:v>
                </c:pt>
                <c:pt idx="4694">
                  <c:v>-1.680903</c:v>
                </c:pt>
                <c:pt idx="4695">
                  <c:v>-1.4524969999999999</c:v>
                </c:pt>
                <c:pt idx="4696">
                  <c:v>-1.271447</c:v>
                </c:pt>
                <c:pt idx="4697">
                  <c:v>-1.245031</c:v>
                </c:pt>
                <c:pt idx="4698">
                  <c:v>-1.3945099999999999</c:v>
                </c:pt>
                <c:pt idx="4699">
                  <c:v>-1.5890899999999999</c:v>
                </c:pt>
                <c:pt idx="4700">
                  <c:v>-2.1180650000000001</c:v>
                </c:pt>
                <c:pt idx="4701">
                  <c:v>-2.7491620000000001</c:v>
                </c:pt>
                <c:pt idx="4702">
                  <c:v>-3.1631290000000001</c:v>
                </c:pt>
                <c:pt idx="4703">
                  <c:v>-2.875124</c:v>
                </c:pt>
                <c:pt idx="4704">
                  <c:v>-2.1863610000000002</c:v>
                </c:pt>
                <c:pt idx="4705">
                  <c:v>-1.6744600000000001</c:v>
                </c:pt>
                <c:pt idx="4706">
                  <c:v>-1.340066</c:v>
                </c:pt>
                <c:pt idx="4707">
                  <c:v>-0.84298399999999996</c:v>
                </c:pt>
                <c:pt idx="4708">
                  <c:v>-0.58784000000000003</c:v>
                </c:pt>
                <c:pt idx="4709">
                  <c:v>-0.48829400000000001</c:v>
                </c:pt>
                <c:pt idx="4710">
                  <c:v>-0.44416</c:v>
                </c:pt>
                <c:pt idx="4711">
                  <c:v>2.6183000000000001E-2</c:v>
                </c:pt>
                <c:pt idx="4712">
                  <c:v>0.53872799999999998</c:v>
                </c:pt>
                <c:pt idx="4713">
                  <c:v>0.92853300000000005</c:v>
                </c:pt>
                <c:pt idx="4714">
                  <c:v>1.011649</c:v>
                </c:pt>
                <c:pt idx="4715">
                  <c:v>1.23329</c:v>
                </c:pt>
                <c:pt idx="4716">
                  <c:v>1.3437889999999999</c:v>
                </c:pt>
                <c:pt idx="4717">
                  <c:v>1.090576</c:v>
                </c:pt>
                <c:pt idx="4718">
                  <c:v>0.966225</c:v>
                </c:pt>
                <c:pt idx="4719">
                  <c:v>1.174336</c:v>
                </c:pt>
                <c:pt idx="4720">
                  <c:v>1.9645779999999999</c:v>
                </c:pt>
                <c:pt idx="4721">
                  <c:v>2.78607</c:v>
                </c:pt>
                <c:pt idx="4722">
                  <c:v>3.3430749999999998</c:v>
                </c:pt>
                <c:pt idx="4723">
                  <c:v>3.9239190000000002</c:v>
                </c:pt>
                <c:pt idx="4724">
                  <c:v>4.3961990000000002</c:v>
                </c:pt>
                <c:pt idx="4725">
                  <c:v>4.5199069999999999</c:v>
                </c:pt>
                <c:pt idx="4726">
                  <c:v>4.3472309999999998</c:v>
                </c:pt>
                <c:pt idx="4727">
                  <c:v>4.2914979999999998</c:v>
                </c:pt>
                <c:pt idx="4728">
                  <c:v>4.4706169999999998</c:v>
                </c:pt>
                <c:pt idx="4729">
                  <c:v>4.5440680000000002</c:v>
                </c:pt>
                <c:pt idx="4730">
                  <c:v>4.4158499999999998</c:v>
                </c:pt>
                <c:pt idx="4731">
                  <c:v>3.9715980000000002</c:v>
                </c:pt>
                <c:pt idx="4732">
                  <c:v>3.2892749999999999</c:v>
                </c:pt>
                <c:pt idx="4733">
                  <c:v>2.224234</c:v>
                </c:pt>
                <c:pt idx="4734">
                  <c:v>0.71494599999999997</c:v>
                </c:pt>
                <c:pt idx="4735">
                  <c:v>-0.80561499999999997</c:v>
                </c:pt>
                <c:pt idx="4736">
                  <c:v>-1.8216840000000001</c:v>
                </c:pt>
                <c:pt idx="4737">
                  <c:v>-2.5252659999999998</c:v>
                </c:pt>
                <c:pt idx="4738">
                  <c:v>-3.219827</c:v>
                </c:pt>
                <c:pt idx="4739">
                  <c:v>-3.9398399999999998</c:v>
                </c:pt>
                <c:pt idx="4740">
                  <c:v>-4.2162480000000002</c:v>
                </c:pt>
                <c:pt idx="4741">
                  <c:v>-4.3022629999999999</c:v>
                </c:pt>
                <c:pt idx="4742">
                  <c:v>-4.625705</c:v>
                </c:pt>
                <c:pt idx="4743">
                  <c:v>-5.0267869999999997</c:v>
                </c:pt>
                <c:pt idx="4744">
                  <c:v>-4.9124220000000003</c:v>
                </c:pt>
                <c:pt idx="4745">
                  <c:v>-4.5371129999999997</c:v>
                </c:pt>
                <c:pt idx="4746">
                  <c:v>-4.1837099999999996</c:v>
                </c:pt>
                <c:pt idx="4747">
                  <c:v>-3.9388740000000002</c:v>
                </c:pt>
                <c:pt idx="4748">
                  <c:v>-3.8354620000000001</c:v>
                </c:pt>
                <c:pt idx="4749">
                  <c:v>-3.7288299999999999</c:v>
                </c:pt>
                <c:pt idx="4750">
                  <c:v>-4.1215349999999997</c:v>
                </c:pt>
                <c:pt idx="4751">
                  <c:v>-4.543234</c:v>
                </c:pt>
                <c:pt idx="4752">
                  <c:v>-4.8012790000000001</c:v>
                </c:pt>
                <c:pt idx="4753">
                  <c:v>-4.5077970000000001</c:v>
                </c:pt>
                <c:pt idx="4754">
                  <c:v>-3.7249639999999999</c:v>
                </c:pt>
                <c:pt idx="4755">
                  <c:v>-3.1682830000000002</c:v>
                </c:pt>
                <c:pt idx="4756">
                  <c:v>-2.697295</c:v>
                </c:pt>
                <c:pt idx="4757">
                  <c:v>-2.1621999999999999</c:v>
                </c:pt>
                <c:pt idx="4758">
                  <c:v>-1.82555</c:v>
                </c:pt>
                <c:pt idx="4759">
                  <c:v>-1.8294159999999999</c:v>
                </c:pt>
                <c:pt idx="4760">
                  <c:v>-2.0413920000000001</c:v>
                </c:pt>
                <c:pt idx="4761">
                  <c:v>-1.7421120000000001</c:v>
                </c:pt>
                <c:pt idx="4762">
                  <c:v>-1.320092</c:v>
                </c:pt>
                <c:pt idx="4763">
                  <c:v>-1.0530280000000001</c:v>
                </c:pt>
                <c:pt idx="4764">
                  <c:v>-1.1867209999999999</c:v>
                </c:pt>
                <c:pt idx="4765">
                  <c:v>-1.1983189999999999</c:v>
                </c:pt>
                <c:pt idx="4766">
                  <c:v>-1.373248</c:v>
                </c:pt>
                <c:pt idx="4767">
                  <c:v>-2.0655540000000001</c:v>
                </c:pt>
                <c:pt idx="4768">
                  <c:v>-2.680221</c:v>
                </c:pt>
                <c:pt idx="4769">
                  <c:v>-2.8528950000000002</c:v>
                </c:pt>
                <c:pt idx="4770">
                  <c:v>-2.4779089999999999</c:v>
                </c:pt>
                <c:pt idx="4771">
                  <c:v>-2.0520230000000002</c:v>
                </c:pt>
                <c:pt idx="4772">
                  <c:v>-2.030761</c:v>
                </c:pt>
                <c:pt idx="4773">
                  <c:v>-1.7285820000000001</c:v>
                </c:pt>
                <c:pt idx="4774">
                  <c:v>-1.330079</c:v>
                </c:pt>
                <c:pt idx="4775">
                  <c:v>-1.2508300000000001</c:v>
                </c:pt>
                <c:pt idx="4776">
                  <c:v>-1.515639</c:v>
                </c:pt>
                <c:pt idx="4777">
                  <c:v>-1.573949</c:v>
                </c:pt>
                <c:pt idx="4778">
                  <c:v>-1.1950970000000001</c:v>
                </c:pt>
                <c:pt idx="4779">
                  <c:v>-0.92384500000000003</c:v>
                </c:pt>
                <c:pt idx="4780">
                  <c:v>-0.86360199999999998</c:v>
                </c:pt>
                <c:pt idx="4781">
                  <c:v>-0.99246299999999998</c:v>
                </c:pt>
                <c:pt idx="4782">
                  <c:v>-1.0942639999999999</c:v>
                </c:pt>
                <c:pt idx="4783">
                  <c:v>-1.554942</c:v>
                </c:pt>
                <c:pt idx="4784">
                  <c:v>-2.1679979999999999</c:v>
                </c:pt>
                <c:pt idx="4785">
                  <c:v>-2.5980720000000002</c:v>
                </c:pt>
                <c:pt idx="4786">
                  <c:v>-2.4920840000000002</c:v>
                </c:pt>
                <c:pt idx="4787">
                  <c:v>-2.0471910000000002</c:v>
                </c:pt>
                <c:pt idx="4788">
                  <c:v>-1.7446900000000001</c:v>
                </c:pt>
                <c:pt idx="4789">
                  <c:v>-1.6474</c:v>
                </c:pt>
                <c:pt idx="4790">
                  <c:v>-1.3658380000000001</c:v>
                </c:pt>
                <c:pt idx="4791">
                  <c:v>-1.1303449999999999</c:v>
                </c:pt>
                <c:pt idx="4792">
                  <c:v>-1.1838219999999999</c:v>
                </c:pt>
                <c:pt idx="4793">
                  <c:v>-1.446054</c:v>
                </c:pt>
                <c:pt idx="4794">
                  <c:v>-1.297542</c:v>
                </c:pt>
                <c:pt idx="4795">
                  <c:v>-0.97957700000000003</c:v>
                </c:pt>
                <c:pt idx="4796">
                  <c:v>-0.81817899999999999</c:v>
                </c:pt>
                <c:pt idx="4797">
                  <c:v>-0.81399100000000002</c:v>
                </c:pt>
                <c:pt idx="4798">
                  <c:v>-0.92287799999999998</c:v>
                </c:pt>
                <c:pt idx="4799">
                  <c:v>-1.011792</c:v>
                </c:pt>
                <c:pt idx="4800">
                  <c:v>-1.5365789999999999</c:v>
                </c:pt>
                <c:pt idx="4801">
                  <c:v>-2.1915149999999999</c:v>
                </c:pt>
                <c:pt idx="4802">
                  <c:v>-2.7240340000000001</c:v>
                </c:pt>
                <c:pt idx="4803">
                  <c:v>-2.6286770000000002</c:v>
                </c:pt>
                <c:pt idx="4804">
                  <c:v>-2.1209639999999998</c:v>
                </c:pt>
                <c:pt idx="4805">
                  <c:v>-1.83006</c:v>
                </c:pt>
                <c:pt idx="4806">
                  <c:v>-1.5646059999999999</c:v>
                </c:pt>
                <c:pt idx="4807">
                  <c:v>-1.143553</c:v>
                </c:pt>
                <c:pt idx="4808">
                  <c:v>-0.90193800000000002</c:v>
                </c:pt>
                <c:pt idx="4809">
                  <c:v>-1.0465850000000001</c:v>
                </c:pt>
                <c:pt idx="4810">
                  <c:v>-1.32267</c:v>
                </c:pt>
                <c:pt idx="4811">
                  <c:v>-1.1950970000000001</c:v>
                </c:pt>
                <c:pt idx="4812">
                  <c:v>-0.937697</c:v>
                </c:pt>
                <c:pt idx="4813">
                  <c:v>-0.70316999999999996</c:v>
                </c:pt>
                <c:pt idx="4814">
                  <c:v>-0.71670100000000003</c:v>
                </c:pt>
                <c:pt idx="4815">
                  <c:v>-0.79756099999999996</c:v>
                </c:pt>
                <c:pt idx="4816">
                  <c:v>-1.0449740000000001</c:v>
                </c:pt>
                <c:pt idx="4817">
                  <c:v>-1.728904</c:v>
                </c:pt>
                <c:pt idx="4818">
                  <c:v>-2.40768</c:v>
                </c:pt>
                <c:pt idx="4819">
                  <c:v>-2.6238440000000001</c:v>
                </c:pt>
                <c:pt idx="4820">
                  <c:v>-2.2321070000000001</c:v>
                </c:pt>
                <c:pt idx="4821">
                  <c:v>-1.7066760000000001</c:v>
                </c:pt>
                <c:pt idx="4822">
                  <c:v>-1.446054</c:v>
                </c:pt>
                <c:pt idx="4823">
                  <c:v>-1.166426</c:v>
                </c:pt>
                <c:pt idx="4824">
                  <c:v>-0.89195199999999997</c:v>
                </c:pt>
                <c:pt idx="4825">
                  <c:v>-0.87552200000000002</c:v>
                </c:pt>
                <c:pt idx="4826">
                  <c:v>-1.1351770000000001</c:v>
                </c:pt>
                <c:pt idx="4827">
                  <c:v>-1.2211920000000001</c:v>
                </c:pt>
                <c:pt idx="4828">
                  <c:v>-0.90966999999999998</c:v>
                </c:pt>
                <c:pt idx="4829">
                  <c:v>-0.62682000000000004</c:v>
                </c:pt>
                <c:pt idx="4830">
                  <c:v>-0.55884599999999995</c:v>
                </c:pt>
                <c:pt idx="4831">
                  <c:v>-0.57881899999999997</c:v>
                </c:pt>
                <c:pt idx="4832">
                  <c:v>-0.65388100000000005</c:v>
                </c:pt>
                <c:pt idx="4833">
                  <c:v>-1.2112050000000001</c:v>
                </c:pt>
                <c:pt idx="4834">
                  <c:v>-1.892236</c:v>
                </c:pt>
                <c:pt idx="4835">
                  <c:v>-2.2897720000000001</c:v>
                </c:pt>
                <c:pt idx="4836">
                  <c:v>-2.2027909999999999</c:v>
                </c:pt>
                <c:pt idx="4837">
                  <c:v>-1.7124740000000001</c:v>
                </c:pt>
                <c:pt idx="4838">
                  <c:v>-1.346509</c:v>
                </c:pt>
                <c:pt idx="4839">
                  <c:v>-1.2108829999999999</c:v>
                </c:pt>
                <c:pt idx="4840">
                  <c:v>-0.83879700000000001</c:v>
                </c:pt>
                <c:pt idx="4841">
                  <c:v>-0.599437</c:v>
                </c:pt>
                <c:pt idx="4842">
                  <c:v>-0.73280800000000001</c:v>
                </c:pt>
                <c:pt idx="4843">
                  <c:v>-1.03531</c:v>
                </c:pt>
                <c:pt idx="4844">
                  <c:v>-0.88389799999999996</c:v>
                </c:pt>
                <c:pt idx="4845">
                  <c:v>-0.54692600000000002</c:v>
                </c:pt>
                <c:pt idx="4846">
                  <c:v>-0.34654699999999999</c:v>
                </c:pt>
                <c:pt idx="4847">
                  <c:v>-0.31111100000000003</c:v>
                </c:pt>
                <c:pt idx="4848">
                  <c:v>-0.39551500000000001</c:v>
                </c:pt>
                <c:pt idx="4849">
                  <c:v>-0.52791900000000003</c:v>
                </c:pt>
                <c:pt idx="4850">
                  <c:v>-1.1451640000000001</c:v>
                </c:pt>
                <c:pt idx="4851">
                  <c:v>-1.7836700000000001</c:v>
                </c:pt>
                <c:pt idx="4852">
                  <c:v>-2.252402</c:v>
                </c:pt>
                <c:pt idx="4853">
                  <c:v>-2.1087220000000002</c:v>
                </c:pt>
                <c:pt idx="4854">
                  <c:v>-1.519183</c:v>
                </c:pt>
                <c:pt idx="4855">
                  <c:v>-1.19703</c:v>
                </c:pt>
                <c:pt idx="4856">
                  <c:v>-1.0485180000000001</c:v>
                </c:pt>
                <c:pt idx="4857">
                  <c:v>-0.67900899999999997</c:v>
                </c:pt>
                <c:pt idx="4858">
                  <c:v>-0.408078</c:v>
                </c:pt>
                <c:pt idx="4859">
                  <c:v>-0.50150300000000003</c:v>
                </c:pt>
                <c:pt idx="4860">
                  <c:v>-0.72604299999999999</c:v>
                </c:pt>
                <c:pt idx="4861">
                  <c:v>-0.54305999999999999</c:v>
                </c:pt>
                <c:pt idx="4862">
                  <c:v>-0.229606</c:v>
                </c:pt>
                <c:pt idx="4863">
                  <c:v>-7.4006000000000002E-2</c:v>
                </c:pt>
                <c:pt idx="4864">
                  <c:v>-0.18353800000000001</c:v>
                </c:pt>
                <c:pt idx="4865">
                  <c:v>-0.22670699999999999</c:v>
                </c:pt>
                <c:pt idx="4866">
                  <c:v>-0.39648099999999997</c:v>
                </c:pt>
                <c:pt idx="4867">
                  <c:v>-1.0601149999999999</c:v>
                </c:pt>
                <c:pt idx="4868">
                  <c:v>-1.684769</c:v>
                </c:pt>
                <c:pt idx="4869">
                  <c:v>-1.9418470000000001</c:v>
                </c:pt>
                <c:pt idx="4870">
                  <c:v>-1.66544</c:v>
                </c:pt>
                <c:pt idx="4871">
                  <c:v>-1.1496740000000001</c:v>
                </c:pt>
                <c:pt idx="4872">
                  <c:v>-1.007282</c:v>
                </c:pt>
                <c:pt idx="4873">
                  <c:v>-0.734097</c:v>
                </c:pt>
                <c:pt idx="4874">
                  <c:v>-0.346225</c:v>
                </c:pt>
                <c:pt idx="4875">
                  <c:v>-0.20898800000000001</c:v>
                </c:pt>
                <c:pt idx="4876">
                  <c:v>-0.51503299999999996</c:v>
                </c:pt>
                <c:pt idx="4877">
                  <c:v>-0.55884599999999995</c:v>
                </c:pt>
                <c:pt idx="4878">
                  <c:v>-0.28340500000000002</c:v>
                </c:pt>
                <c:pt idx="4879">
                  <c:v>-5.9186999999999997E-2</c:v>
                </c:pt>
                <c:pt idx="4880">
                  <c:v>4.1647000000000003E-2</c:v>
                </c:pt>
                <c:pt idx="4881">
                  <c:v>5.2277999999999998E-2</c:v>
                </c:pt>
                <c:pt idx="4882">
                  <c:v>-5.7099999999999998E-3</c:v>
                </c:pt>
                <c:pt idx="4883">
                  <c:v>-0.421931</c:v>
                </c:pt>
                <c:pt idx="4884">
                  <c:v>-1.095874</c:v>
                </c:pt>
                <c:pt idx="4885">
                  <c:v>-1.5684720000000001</c:v>
                </c:pt>
                <c:pt idx="4886">
                  <c:v>-1.6567419999999999</c:v>
                </c:pt>
                <c:pt idx="4887">
                  <c:v>-1.1615930000000001</c:v>
                </c:pt>
                <c:pt idx="4888">
                  <c:v>-0.74118399999999995</c:v>
                </c:pt>
                <c:pt idx="4889">
                  <c:v>-0.52534199999999998</c:v>
                </c:pt>
                <c:pt idx="4890">
                  <c:v>-0.17322899999999999</c:v>
                </c:pt>
                <c:pt idx="4891">
                  <c:v>0.112842</c:v>
                </c:pt>
                <c:pt idx="4892">
                  <c:v>-6.2730999999999995E-2</c:v>
                </c:pt>
                <c:pt idx="4893">
                  <c:v>-0.34461399999999998</c:v>
                </c:pt>
                <c:pt idx="4894">
                  <c:v>-0.15776599999999999</c:v>
                </c:pt>
                <c:pt idx="4895">
                  <c:v>0.19756899999999999</c:v>
                </c:pt>
                <c:pt idx="4896">
                  <c:v>0.368954</c:v>
                </c:pt>
                <c:pt idx="4897">
                  <c:v>0.39665899999999998</c:v>
                </c:pt>
                <c:pt idx="4898">
                  <c:v>0.319664</c:v>
                </c:pt>
                <c:pt idx="4899">
                  <c:v>0.21850900000000001</c:v>
                </c:pt>
                <c:pt idx="4900">
                  <c:v>-0.34783599999999998</c:v>
                </c:pt>
                <c:pt idx="4901">
                  <c:v>-1.0179130000000001</c:v>
                </c:pt>
                <c:pt idx="4902">
                  <c:v>-1.39161</c:v>
                </c:pt>
                <c:pt idx="4903">
                  <c:v>-1.2653270000000001</c:v>
                </c:pt>
                <c:pt idx="4904">
                  <c:v>-0.77049999999999996</c:v>
                </c:pt>
                <c:pt idx="4905">
                  <c:v>-0.448992</c:v>
                </c:pt>
                <c:pt idx="4906">
                  <c:v>-0.24893499999999999</c:v>
                </c:pt>
                <c:pt idx="4907">
                  <c:v>0.134104</c:v>
                </c:pt>
                <c:pt idx="4908">
                  <c:v>0.34350399999999998</c:v>
                </c:pt>
                <c:pt idx="4909">
                  <c:v>0.178562</c:v>
                </c:pt>
                <c:pt idx="4910">
                  <c:v>-1.8596000000000001E-2</c:v>
                </c:pt>
                <c:pt idx="4911">
                  <c:v>0.27005299999999999</c:v>
                </c:pt>
                <c:pt idx="4912">
                  <c:v>0.53872799999999998</c:v>
                </c:pt>
                <c:pt idx="4913">
                  <c:v>0.71881200000000001</c:v>
                </c:pt>
                <c:pt idx="4914">
                  <c:v>0.54807099999999997</c:v>
                </c:pt>
                <c:pt idx="4915">
                  <c:v>0.48943900000000001</c:v>
                </c:pt>
                <c:pt idx="4916">
                  <c:v>0.32771800000000001</c:v>
                </c:pt>
                <c:pt idx="4917">
                  <c:v>-0.27664</c:v>
                </c:pt>
                <c:pt idx="4918">
                  <c:v>-0.88808600000000004</c:v>
                </c:pt>
                <c:pt idx="4919">
                  <c:v>-1.139365</c:v>
                </c:pt>
                <c:pt idx="4920">
                  <c:v>-0.72572099999999995</c:v>
                </c:pt>
                <c:pt idx="4921">
                  <c:v>-0.23508200000000001</c:v>
                </c:pt>
                <c:pt idx="4922">
                  <c:v>-8.4315000000000001E-2</c:v>
                </c:pt>
                <c:pt idx="4923">
                  <c:v>0.24395900000000001</c:v>
                </c:pt>
                <c:pt idx="4924">
                  <c:v>0.63150799999999996</c:v>
                </c:pt>
                <c:pt idx="4925">
                  <c:v>0.75779200000000002</c:v>
                </c:pt>
                <c:pt idx="4926">
                  <c:v>0.49266100000000002</c:v>
                </c:pt>
                <c:pt idx="4927">
                  <c:v>0.40857900000000003</c:v>
                </c:pt>
                <c:pt idx="4928">
                  <c:v>0.62152200000000002</c:v>
                </c:pt>
                <c:pt idx="4929">
                  <c:v>0.83865299999999998</c:v>
                </c:pt>
                <c:pt idx="4930">
                  <c:v>0.94174199999999997</c:v>
                </c:pt>
                <c:pt idx="4931">
                  <c:v>0.86088100000000001</c:v>
                </c:pt>
                <c:pt idx="4932">
                  <c:v>0.79322899999999996</c:v>
                </c:pt>
                <c:pt idx="4933">
                  <c:v>0.45915699999999998</c:v>
                </c:pt>
                <c:pt idx="4934">
                  <c:v>-0.18933700000000001</c:v>
                </c:pt>
                <c:pt idx="4935">
                  <c:v>-0.65645799999999999</c:v>
                </c:pt>
                <c:pt idx="4936">
                  <c:v>-0.69769400000000004</c:v>
                </c:pt>
                <c:pt idx="4937">
                  <c:v>-0.31626500000000002</c:v>
                </c:pt>
                <c:pt idx="4938">
                  <c:v>7.9339000000000007E-2</c:v>
                </c:pt>
                <c:pt idx="4939">
                  <c:v>0.205622</c:v>
                </c:pt>
                <c:pt idx="4940">
                  <c:v>0.59059499999999998</c:v>
                </c:pt>
                <c:pt idx="4941">
                  <c:v>0.91757999999999995</c:v>
                </c:pt>
                <c:pt idx="4942">
                  <c:v>0.81191400000000002</c:v>
                </c:pt>
                <c:pt idx="4943">
                  <c:v>0.508768</c:v>
                </c:pt>
                <c:pt idx="4944">
                  <c:v>0.57352099999999995</c:v>
                </c:pt>
                <c:pt idx="4945">
                  <c:v>0.88021000000000005</c:v>
                </c:pt>
                <c:pt idx="4946">
                  <c:v>1.060616</c:v>
                </c:pt>
                <c:pt idx="4947">
                  <c:v>1.0048840000000001</c:v>
                </c:pt>
                <c:pt idx="4948">
                  <c:v>0.88053300000000001</c:v>
                </c:pt>
                <c:pt idx="4949">
                  <c:v>0.74426199999999998</c:v>
                </c:pt>
                <c:pt idx="4950">
                  <c:v>0.15182300000000001</c:v>
                </c:pt>
                <c:pt idx="4951">
                  <c:v>-0.58139700000000005</c:v>
                </c:pt>
                <c:pt idx="4952">
                  <c:v>-1.0462629999999999</c:v>
                </c:pt>
                <c:pt idx="4953">
                  <c:v>-0.868757</c:v>
                </c:pt>
                <c:pt idx="4954">
                  <c:v>-0.33237299999999997</c:v>
                </c:pt>
                <c:pt idx="4955">
                  <c:v>7.3300000000000004E-4</c:v>
                </c:pt>
                <c:pt idx="4956">
                  <c:v>0.18403800000000001</c:v>
                </c:pt>
                <c:pt idx="4957">
                  <c:v>0.522621</c:v>
                </c:pt>
                <c:pt idx="4958">
                  <c:v>0.72525499999999998</c:v>
                </c:pt>
                <c:pt idx="4959">
                  <c:v>0.55225900000000006</c:v>
                </c:pt>
                <c:pt idx="4960">
                  <c:v>0.41018900000000003</c:v>
                </c:pt>
                <c:pt idx="4961">
                  <c:v>0.67371000000000003</c:v>
                </c:pt>
                <c:pt idx="4962">
                  <c:v>0.90082799999999996</c:v>
                </c:pt>
                <c:pt idx="4963">
                  <c:v>0.96074899999999996</c:v>
                </c:pt>
                <c:pt idx="4964">
                  <c:v>0.79870600000000003</c:v>
                </c:pt>
                <c:pt idx="4965">
                  <c:v>0.73298700000000006</c:v>
                </c:pt>
                <c:pt idx="4966">
                  <c:v>0.48460700000000001</c:v>
                </c:pt>
                <c:pt idx="4967">
                  <c:v>-0.199324</c:v>
                </c:pt>
                <c:pt idx="4968">
                  <c:v>-0.81882299999999997</c:v>
                </c:pt>
                <c:pt idx="4969">
                  <c:v>-1.0752569999999999</c:v>
                </c:pt>
                <c:pt idx="4970">
                  <c:v>-0.808836</c:v>
                </c:pt>
                <c:pt idx="4971">
                  <c:v>-0.33301700000000001</c:v>
                </c:pt>
                <c:pt idx="4972">
                  <c:v>-0.124262</c:v>
                </c:pt>
                <c:pt idx="4973">
                  <c:v>0.17534</c:v>
                </c:pt>
                <c:pt idx="4974">
                  <c:v>0.47945199999999999</c:v>
                </c:pt>
                <c:pt idx="4975">
                  <c:v>0.52745299999999995</c:v>
                </c:pt>
                <c:pt idx="4976">
                  <c:v>0.22269600000000001</c:v>
                </c:pt>
                <c:pt idx="4977">
                  <c:v>0.18468200000000001</c:v>
                </c:pt>
                <c:pt idx="4978">
                  <c:v>0.38055099999999997</c:v>
                </c:pt>
                <c:pt idx="4979">
                  <c:v>0.53131899999999999</c:v>
                </c:pt>
                <c:pt idx="4980">
                  <c:v>0.57867500000000005</c:v>
                </c:pt>
                <c:pt idx="4981">
                  <c:v>0.46431099999999997</c:v>
                </c:pt>
                <c:pt idx="4982">
                  <c:v>0.32159700000000002</c:v>
                </c:pt>
                <c:pt idx="4983">
                  <c:v>-5.2422000000000003E-2</c:v>
                </c:pt>
                <c:pt idx="4984">
                  <c:v>-0.76373500000000005</c:v>
                </c:pt>
                <c:pt idx="4985">
                  <c:v>-1.303018</c:v>
                </c:pt>
                <c:pt idx="4986">
                  <c:v>-1.450242</c:v>
                </c:pt>
                <c:pt idx="4987">
                  <c:v>-1.1999299999999999</c:v>
                </c:pt>
                <c:pt idx="4988">
                  <c:v>-0.87487800000000004</c:v>
                </c:pt>
                <c:pt idx="4989">
                  <c:v>-0.66515599999999997</c:v>
                </c:pt>
                <c:pt idx="4990">
                  <c:v>-0.34493699999999999</c:v>
                </c:pt>
                <c:pt idx="4991">
                  <c:v>-9.1401999999999997E-2</c:v>
                </c:pt>
                <c:pt idx="4992">
                  <c:v>-0.28855999999999998</c:v>
                </c:pt>
                <c:pt idx="4993">
                  <c:v>-0.72282199999999996</c:v>
                </c:pt>
                <c:pt idx="4994">
                  <c:v>-0.718634</c:v>
                </c:pt>
                <c:pt idx="4995">
                  <c:v>-0.49570399999999998</c:v>
                </c:pt>
                <c:pt idx="4996">
                  <c:v>-0.34235900000000002</c:v>
                </c:pt>
                <c:pt idx="4997">
                  <c:v>-0.31658700000000001</c:v>
                </c:pt>
                <c:pt idx="4998">
                  <c:v>-0.49377100000000002</c:v>
                </c:pt>
                <c:pt idx="4999">
                  <c:v>-0.68319700000000005</c:v>
                </c:pt>
                <c:pt idx="5000">
                  <c:v>-1.3523080000000001</c:v>
                </c:pt>
                <c:pt idx="5001">
                  <c:v>-2.1460919999999999</c:v>
                </c:pt>
                <c:pt idx="5002">
                  <c:v>-2.6831209999999999</c:v>
                </c:pt>
                <c:pt idx="5003">
                  <c:v>-2.4672779999999999</c:v>
                </c:pt>
                <c:pt idx="5004">
                  <c:v>-1.940558</c:v>
                </c:pt>
                <c:pt idx="5005">
                  <c:v>-1.595855</c:v>
                </c:pt>
                <c:pt idx="5006">
                  <c:v>-1.447343</c:v>
                </c:pt>
                <c:pt idx="5007">
                  <c:v>-1.1487069999999999</c:v>
                </c:pt>
                <c:pt idx="5008">
                  <c:v>-1.0365979999999999</c:v>
                </c:pt>
                <c:pt idx="5009">
                  <c:v>-1.2679039999999999</c:v>
                </c:pt>
                <c:pt idx="5010">
                  <c:v>-1.4640949999999999</c:v>
                </c:pt>
                <c:pt idx="5011">
                  <c:v>-1.1696470000000001</c:v>
                </c:pt>
                <c:pt idx="5012">
                  <c:v>-0.92738799999999999</c:v>
                </c:pt>
                <c:pt idx="5013">
                  <c:v>-0.85683699999999996</c:v>
                </c:pt>
                <c:pt idx="5014">
                  <c:v>-1.045941</c:v>
                </c:pt>
                <c:pt idx="5015">
                  <c:v>-1.1632039999999999</c:v>
                </c:pt>
                <c:pt idx="5016">
                  <c:v>-1.3767910000000001</c:v>
                </c:pt>
                <c:pt idx="5017">
                  <c:v>-2.0549230000000001</c:v>
                </c:pt>
                <c:pt idx="5018">
                  <c:v>-2.6641140000000001</c:v>
                </c:pt>
                <c:pt idx="5019">
                  <c:v>-3.0155820000000002</c:v>
                </c:pt>
                <c:pt idx="5020">
                  <c:v>-2.7072820000000002</c:v>
                </c:pt>
                <c:pt idx="5021">
                  <c:v>-2.2675429999999999</c:v>
                </c:pt>
                <c:pt idx="5022">
                  <c:v>-2.0700639999999999</c:v>
                </c:pt>
                <c:pt idx="5023">
                  <c:v>-1.759509</c:v>
                </c:pt>
                <c:pt idx="5024">
                  <c:v>-1.458296</c:v>
                </c:pt>
                <c:pt idx="5025">
                  <c:v>-1.388711</c:v>
                </c:pt>
                <c:pt idx="5026">
                  <c:v>-1.650299</c:v>
                </c:pt>
                <c:pt idx="5027">
                  <c:v>-1.7137629999999999</c:v>
                </c:pt>
                <c:pt idx="5028">
                  <c:v>-1.4264030000000001</c:v>
                </c:pt>
                <c:pt idx="5029">
                  <c:v>-1.1883319999999999</c:v>
                </c:pt>
                <c:pt idx="5030">
                  <c:v>-1.1116600000000001</c:v>
                </c:pt>
                <c:pt idx="5031">
                  <c:v>-1.1693249999999999</c:v>
                </c:pt>
                <c:pt idx="5032">
                  <c:v>-1.239876</c:v>
                </c:pt>
                <c:pt idx="5033">
                  <c:v>-1.5997209999999999</c:v>
                </c:pt>
                <c:pt idx="5034">
                  <c:v>-2.2900939999999999</c:v>
                </c:pt>
                <c:pt idx="5035">
                  <c:v>-2.8706140000000002</c:v>
                </c:pt>
                <c:pt idx="5036">
                  <c:v>-2.9804680000000001</c:v>
                </c:pt>
                <c:pt idx="5037">
                  <c:v>-2.6064479999999999</c:v>
                </c:pt>
                <c:pt idx="5038">
                  <c:v>-2.1847500000000002</c:v>
                </c:pt>
                <c:pt idx="5039">
                  <c:v>-2.029795</c:v>
                </c:pt>
                <c:pt idx="5040">
                  <c:v>-1.6216269999999999</c:v>
                </c:pt>
                <c:pt idx="5041">
                  <c:v>-1.227957</c:v>
                </c:pt>
                <c:pt idx="5042">
                  <c:v>-1.2881990000000001</c:v>
                </c:pt>
                <c:pt idx="5043">
                  <c:v>-1.6061639999999999</c:v>
                </c:pt>
                <c:pt idx="5044">
                  <c:v>-1.5484990000000001</c:v>
                </c:pt>
                <c:pt idx="5045">
                  <c:v>-1.340066</c:v>
                </c:pt>
                <c:pt idx="5046">
                  <c:v>-1.0945860000000001</c:v>
                </c:pt>
                <c:pt idx="5047">
                  <c:v>-1.0781559999999999</c:v>
                </c:pt>
                <c:pt idx="5048">
                  <c:v>-1.1416200000000001</c:v>
                </c:pt>
                <c:pt idx="5049">
                  <c:v>-1.1702920000000001</c:v>
                </c:pt>
                <c:pt idx="5050">
                  <c:v>-1.697333</c:v>
                </c:pt>
                <c:pt idx="5051">
                  <c:v>-2.4089689999999999</c:v>
                </c:pt>
                <c:pt idx="5052">
                  <c:v>-2.8941309999999998</c:v>
                </c:pt>
                <c:pt idx="5053">
                  <c:v>-2.7916859999999999</c:v>
                </c:pt>
                <c:pt idx="5054">
                  <c:v>-2.3165110000000002</c:v>
                </c:pt>
                <c:pt idx="5055">
                  <c:v>-1.9022220000000001</c:v>
                </c:pt>
                <c:pt idx="5056">
                  <c:v>-1.5910230000000001</c:v>
                </c:pt>
                <c:pt idx="5057">
                  <c:v>-1.215071</c:v>
                </c:pt>
                <c:pt idx="5058">
                  <c:v>-1.05786</c:v>
                </c:pt>
                <c:pt idx="5059">
                  <c:v>-1.1615930000000001</c:v>
                </c:pt>
                <c:pt idx="5060">
                  <c:v>-1.304951</c:v>
                </c:pt>
                <c:pt idx="5061">
                  <c:v>-1.0936189999999999</c:v>
                </c:pt>
                <c:pt idx="5062">
                  <c:v>-0.89034100000000005</c:v>
                </c:pt>
                <c:pt idx="5063">
                  <c:v>-0.73892899999999995</c:v>
                </c:pt>
                <c:pt idx="5064">
                  <c:v>-0.80239300000000002</c:v>
                </c:pt>
                <c:pt idx="5065">
                  <c:v>-0.84556200000000004</c:v>
                </c:pt>
                <c:pt idx="5066">
                  <c:v>-1.051417</c:v>
                </c:pt>
                <c:pt idx="5067">
                  <c:v>-1.811375</c:v>
                </c:pt>
                <c:pt idx="5068">
                  <c:v>-2.3693439999999999</c:v>
                </c:pt>
                <c:pt idx="5069">
                  <c:v>-2.5764879999999999</c:v>
                </c:pt>
                <c:pt idx="5070">
                  <c:v>-2.2047240000000001</c:v>
                </c:pt>
                <c:pt idx="5071">
                  <c:v>-1.757576</c:v>
                </c:pt>
                <c:pt idx="5072">
                  <c:v>-1.5604180000000001</c:v>
                </c:pt>
                <c:pt idx="5073">
                  <c:v>-1.276602</c:v>
                </c:pt>
                <c:pt idx="5074">
                  <c:v>-0.88067600000000001</c:v>
                </c:pt>
                <c:pt idx="5075">
                  <c:v>-0.78274200000000005</c:v>
                </c:pt>
                <c:pt idx="5076">
                  <c:v>-0.95348299999999997</c:v>
                </c:pt>
                <c:pt idx="5077">
                  <c:v>-1.0221009999999999</c:v>
                </c:pt>
                <c:pt idx="5078">
                  <c:v>-0.71154600000000001</c:v>
                </c:pt>
                <c:pt idx="5079">
                  <c:v>-0.49312699999999998</c:v>
                </c:pt>
                <c:pt idx="5080">
                  <c:v>-0.45414599999999999</c:v>
                </c:pt>
                <c:pt idx="5081">
                  <c:v>-0.51986500000000002</c:v>
                </c:pt>
                <c:pt idx="5082">
                  <c:v>-0.61683299999999996</c:v>
                </c:pt>
                <c:pt idx="5083">
                  <c:v>-0.94027499999999997</c:v>
                </c:pt>
                <c:pt idx="5084">
                  <c:v>-1.571372</c:v>
                </c:pt>
                <c:pt idx="5085">
                  <c:v>-2.004667</c:v>
                </c:pt>
                <c:pt idx="5086">
                  <c:v>-2.0565329999999999</c:v>
                </c:pt>
                <c:pt idx="5087">
                  <c:v>-1.727293</c:v>
                </c:pt>
                <c:pt idx="5088">
                  <c:v>-1.394188</c:v>
                </c:pt>
                <c:pt idx="5089">
                  <c:v>-1.2566280000000001</c:v>
                </c:pt>
                <c:pt idx="5090">
                  <c:v>-0.862958</c:v>
                </c:pt>
                <c:pt idx="5091">
                  <c:v>-0.51600000000000001</c:v>
                </c:pt>
                <c:pt idx="5092">
                  <c:v>-0.53468400000000005</c:v>
                </c:pt>
                <c:pt idx="5093">
                  <c:v>-0.87229999999999996</c:v>
                </c:pt>
                <c:pt idx="5094">
                  <c:v>-0.808836</c:v>
                </c:pt>
                <c:pt idx="5095">
                  <c:v>-0.59589300000000001</c:v>
                </c:pt>
                <c:pt idx="5096">
                  <c:v>-0.38005100000000003</c:v>
                </c:pt>
                <c:pt idx="5097">
                  <c:v>-0.359433</c:v>
                </c:pt>
                <c:pt idx="5098">
                  <c:v>-0.499892</c:v>
                </c:pt>
                <c:pt idx="5099">
                  <c:v>-0.60104800000000003</c:v>
                </c:pt>
                <c:pt idx="5100">
                  <c:v>-1.122935</c:v>
                </c:pt>
                <c:pt idx="5101">
                  <c:v>-1.884504</c:v>
                </c:pt>
                <c:pt idx="5102">
                  <c:v>-2.3918940000000002</c:v>
                </c:pt>
                <c:pt idx="5103">
                  <c:v>-2.1290179999999999</c:v>
                </c:pt>
                <c:pt idx="5104">
                  <c:v>-1.6596409999999999</c:v>
                </c:pt>
                <c:pt idx="5105">
                  <c:v>-1.3800129999999999</c:v>
                </c:pt>
                <c:pt idx="5106">
                  <c:v>-1.170614</c:v>
                </c:pt>
                <c:pt idx="5107">
                  <c:v>-0.78886299999999998</c:v>
                </c:pt>
                <c:pt idx="5108">
                  <c:v>-0.53081900000000004</c:v>
                </c:pt>
                <c:pt idx="5109">
                  <c:v>-0.72733199999999998</c:v>
                </c:pt>
                <c:pt idx="5110">
                  <c:v>-0.88067600000000001</c:v>
                </c:pt>
                <c:pt idx="5111">
                  <c:v>-0.66354500000000005</c:v>
                </c:pt>
                <c:pt idx="5112">
                  <c:v>-0.40936699999999998</c:v>
                </c:pt>
                <c:pt idx="5113">
                  <c:v>-0.29307</c:v>
                </c:pt>
                <c:pt idx="5114">
                  <c:v>-0.46832099999999999</c:v>
                </c:pt>
                <c:pt idx="5115">
                  <c:v>-0.51181200000000004</c:v>
                </c:pt>
                <c:pt idx="5116">
                  <c:v>-0.68577399999999999</c:v>
                </c:pt>
                <c:pt idx="5117">
                  <c:v>-1.4135169999999999</c:v>
                </c:pt>
                <c:pt idx="5118">
                  <c:v>-2.0439699999999998</c:v>
                </c:pt>
                <c:pt idx="5119">
                  <c:v>-2.3944719999999999</c:v>
                </c:pt>
                <c:pt idx="5120">
                  <c:v>-2.0336609999999999</c:v>
                </c:pt>
                <c:pt idx="5121">
                  <c:v>-1.5439890000000001</c:v>
                </c:pt>
                <c:pt idx="5122">
                  <c:v>-1.285944</c:v>
                </c:pt>
                <c:pt idx="5123">
                  <c:v>-0.94381800000000005</c:v>
                </c:pt>
                <c:pt idx="5124">
                  <c:v>-0.64776</c:v>
                </c:pt>
                <c:pt idx="5125">
                  <c:v>-0.65613600000000005</c:v>
                </c:pt>
                <c:pt idx="5126">
                  <c:v>-0.936087</c:v>
                </c:pt>
                <c:pt idx="5127">
                  <c:v>-1.0510949999999999</c:v>
                </c:pt>
                <c:pt idx="5128">
                  <c:v>-0.753104</c:v>
                </c:pt>
                <c:pt idx="5129">
                  <c:v>-0.567222</c:v>
                </c:pt>
                <c:pt idx="5130">
                  <c:v>-0.50343599999999999</c:v>
                </c:pt>
                <c:pt idx="5131">
                  <c:v>-0.55884599999999995</c:v>
                </c:pt>
                <c:pt idx="5132">
                  <c:v>-0.70639200000000002</c:v>
                </c:pt>
                <c:pt idx="5133">
                  <c:v>-1.0701020000000001</c:v>
                </c:pt>
                <c:pt idx="5134">
                  <c:v>-1.7772269999999999</c:v>
                </c:pt>
                <c:pt idx="5135">
                  <c:v>-2.3007249999999999</c:v>
                </c:pt>
                <c:pt idx="5136">
                  <c:v>-2.4508480000000001</c:v>
                </c:pt>
                <c:pt idx="5137">
                  <c:v>-2.1564009999999998</c:v>
                </c:pt>
                <c:pt idx="5138">
                  <c:v>-1.803966</c:v>
                </c:pt>
                <c:pt idx="5139">
                  <c:v>-1.669306</c:v>
                </c:pt>
                <c:pt idx="5140">
                  <c:v>-1.3088169999999999</c:v>
                </c:pt>
                <c:pt idx="5141">
                  <c:v>-1.0369200000000001</c:v>
                </c:pt>
                <c:pt idx="5142">
                  <c:v>-1.1242239999999999</c:v>
                </c:pt>
                <c:pt idx="5143">
                  <c:v>-1.501142</c:v>
                </c:pt>
                <c:pt idx="5144">
                  <c:v>-1.416094</c:v>
                </c:pt>
                <c:pt idx="5145">
                  <c:v>-1.1586939999999999</c:v>
                </c:pt>
                <c:pt idx="5146">
                  <c:v>-0.99729599999999996</c:v>
                </c:pt>
                <c:pt idx="5147">
                  <c:v>-1.0636589999999999</c:v>
                </c:pt>
                <c:pt idx="5148">
                  <c:v>-1.314616</c:v>
                </c:pt>
                <c:pt idx="5149">
                  <c:v>-1.4405779999999999</c:v>
                </c:pt>
                <c:pt idx="5150">
                  <c:v>-1.8874029999999999</c:v>
                </c:pt>
                <c:pt idx="5151">
                  <c:v>-2.5893739999999998</c:v>
                </c:pt>
                <c:pt idx="5152">
                  <c:v>-3.1892230000000001</c:v>
                </c:pt>
                <c:pt idx="5153">
                  <c:v>-3.050697</c:v>
                </c:pt>
                <c:pt idx="5154">
                  <c:v>-2.644784</c:v>
                </c:pt>
                <c:pt idx="5155">
                  <c:v>-2.3677329999999999</c:v>
                </c:pt>
                <c:pt idx="5156">
                  <c:v>-2.1928040000000002</c:v>
                </c:pt>
                <c:pt idx="5157">
                  <c:v>-1.8677520000000001</c:v>
                </c:pt>
                <c:pt idx="5158">
                  <c:v>-1.6567419999999999</c:v>
                </c:pt>
                <c:pt idx="5159">
                  <c:v>-1.7888250000000001</c:v>
                </c:pt>
                <c:pt idx="5160">
                  <c:v>-2.0294729999999999</c:v>
                </c:pt>
                <c:pt idx="5161">
                  <c:v>-1.9212290000000001</c:v>
                </c:pt>
                <c:pt idx="5162">
                  <c:v>-1.680903</c:v>
                </c:pt>
                <c:pt idx="5163">
                  <c:v>-1.5591299999999999</c:v>
                </c:pt>
                <c:pt idx="5164">
                  <c:v>-1.7076420000000001</c:v>
                </c:pt>
                <c:pt idx="5165">
                  <c:v>-1.882571</c:v>
                </c:pt>
                <c:pt idx="5166">
                  <c:v>-2.0523449999999999</c:v>
                </c:pt>
                <c:pt idx="5167">
                  <c:v>-2.7858869999999998</c:v>
                </c:pt>
                <c:pt idx="5168">
                  <c:v>-3.6170420000000001</c:v>
                </c:pt>
                <c:pt idx="5169">
                  <c:v>-4.0435730000000003</c:v>
                </c:pt>
                <c:pt idx="5170">
                  <c:v>-3.6763189999999999</c:v>
                </c:pt>
                <c:pt idx="5171">
                  <c:v>-3.2655729999999998</c:v>
                </c:pt>
                <c:pt idx="5172">
                  <c:v>-3.0349119999999998</c:v>
                </c:pt>
                <c:pt idx="5173">
                  <c:v>-2.7195239999999998</c:v>
                </c:pt>
                <c:pt idx="5174">
                  <c:v>-2.3928609999999999</c:v>
                </c:pt>
                <c:pt idx="5175">
                  <c:v>-2.3641890000000001</c:v>
                </c:pt>
                <c:pt idx="5176">
                  <c:v>-2.6312540000000002</c:v>
                </c:pt>
                <c:pt idx="5177">
                  <c:v>-2.719846</c:v>
                </c:pt>
                <c:pt idx="5178">
                  <c:v>-2.444728</c:v>
                </c:pt>
                <c:pt idx="5179">
                  <c:v>-2.284618</c:v>
                </c:pt>
                <c:pt idx="5180">
                  <c:v>-2.227274</c:v>
                </c:pt>
                <c:pt idx="5181">
                  <c:v>-2.341961</c:v>
                </c:pt>
                <c:pt idx="5182">
                  <c:v>-2.5033590000000001</c:v>
                </c:pt>
                <c:pt idx="5183">
                  <c:v>-2.9025069999999999</c:v>
                </c:pt>
                <c:pt idx="5184">
                  <c:v>-3.6180089999999998</c:v>
                </c:pt>
                <c:pt idx="5185">
                  <c:v>-4.0306870000000004</c:v>
                </c:pt>
                <c:pt idx="5186">
                  <c:v>-4.0951180000000003</c:v>
                </c:pt>
                <c:pt idx="5187">
                  <c:v>-3.8296640000000002</c:v>
                </c:pt>
                <c:pt idx="5188">
                  <c:v>-3.4926910000000002</c:v>
                </c:pt>
                <c:pt idx="5189">
                  <c:v>-3.3251719999999998</c:v>
                </c:pt>
                <c:pt idx="5190">
                  <c:v>-2.9985080000000002</c:v>
                </c:pt>
                <c:pt idx="5191">
                  <c:v>-2.767525</c:v>
                </c:pt>
                <c:pt idx="5192">
                  <c:v>-2.8548279999999999</c:v>
                </c:pt>
                <c:pt idx="5193">
                  <c:v>-3.1157720000000002</c:v>
                </c:pt>
                <c:pt idx="5194">
                  <c:v>-2.9517959999999999</c:v>
                </c:pt>
                <c:pt idx="5195">
                  <c:v>-2.7092149999999999</c:v>
                </c:pt>
                <c:pt idx="5196">
                  <c:v>-2.5890520000000001</c:v>
                </c:pt>
                <c:pt idx="5197">
                  <c:v>-2.5929180000000001</c:v>
                </c:pt>
                <c:pt idx="5198">
                  <c:v>-2.6937519999999999</c:v>
                </c:pt>
                <c:pt idx="5199">
                  <c:v>-2.8003840000000002</c:v>
                </c:pt>
                <c:pt idx="5200">
                  <c:v>-3.3222719999999999</c:v>
                </c:pt>
                <c:pt idx="5201">
                  <c:v>-4.0471170000000001</c:v>
                </c:pt>
                <c:pt idx="5202">
                  <c:v>-4.5683619999999996</c:v>
                </c:pt>
                <c:pt idx="5203">
                  <c:v>-4.3628280000000004</c:v>
                </c:pt>
                <c:pt idx="5204">
                  <c:v>-3.9395180000000001</c:v>
                </c:pt>
                <c:pt idx="5205">
                  <c:v>-3.5761289999999999</c:v>
                </c:pt>
                <c:pt idx="5206">
                  <c:v>-3.3989449999999999</c:v>
                </c:pt>
                <c:pt idx="5207">
                  <c:v>-3.0291130000000002</c:v>
                </c:pt>
                <c:pt idx="5208">
                  <c:v>-2.7717130000000001</c:v>
                </c:pt>
                <c:pt idx="5209">
                  <c:v>-2.8403309999999999</c:v>
                </c:pt>
                <c:pt idx="5210">
                  <c:v>-2.9627490000000001</c:v>
                </c:pt>
                <c:pt idx="5211">
                  <c:v>-2.7256450000000001</c:v>
                </c:pt>
                <c:pt idx="5212">
                  <c:v>-2.5387960000000001</c:v>
                </c:pt>
                <c:pt idx="5213">
                  <c:v>-2.350015</c:v>
                </c:pt>
                <c:pt idx="5214">
                  <c:v>-2.4215330000000002</c:v>
                </c:pt>
                <c:pt idx="5215">
                  <c:v>-2.496594</c:v>
                </c:pt>
                <c:pt idx="5216">
                  <c:v>-2.6380189999999999</c:v>
                </c:pt>
                <c:pt idx="5217">
                  <c:v>-3.2417340000000001</c:v>
                </c:pt>
                <c:pt idx="5218">
                  <c:v>-3.8596240000000002</c:v>
                </c:pt>
                <c:pt idx="5219">
                  <c:v>-4.1940189999999999</c:v>
                </c:pt>
                <c:pt idx="5220">
                  <c:v>-3.8841070000000002</c:v>
                </c:pt>
                <c:pt idx="5221">
                  <c:v>-3.4140860000000002</c:v>
                </c:pt>
                <c:pt idx="5222">
                  <c:v>-3.1154500000000001</c:v>
                </c:pt>
                <c:pt idx="5223">
                  <c:v>-2.7201680000000001</c:v>
                </c:pt>
                <c:pt idx="5224">
                  <c:v>-2.2820399999999998</c:v>
                </c:pt>
                <c:pt idx="5225">
                  <c:v>-2.0990579999999999</c:v>
                </c:pt>
                <c:pt idx="5226">
                  <c:v>-2.3451819999999999</c:v>
                </c:pt>
                <c:pt idx="5227">
                  <c:v>-2.4840300000000002</c:v>
                </c:pt>
                <c:pt idx="5228">
                  <c:v>-2.1322390000000002</c:v>
                </c:pt>
                <c:pt idx="5229">
                  <c:v>-1.88547</c:v>
                </c:pt>
                <c:pt idx="5230">
                  <c:v>-1.7298709999999999</c:v>
                </c:pt>
                <c:pt idx="5231">
                  <c:v>-1.746623</c:v>
                </c:pt>
                <c:pt idx="5232">
                  <c:v>-1.797201</c:v>
                </c:pt>
                <c:pt idx="5233">
                  <c:v>-2.1116220000000001</c:v>
                </c:pt>
                <c:pt idx="5234">
                  <c:v>-2.7391749999999999</c:v>
                </c:pt>
                <c:pt idx="5235">
                  <c:v>-3.1669939999999999</c:v>
                </c:pt>
                <c:pt idx="5236">
                  <c:v>-3.2346469999999998</c:v>
                </c:pt>
                <c:pt idx="5237">
                  <c:v>-2.8625600000000002</c:v>
                </c:pt>
                <c:pt idx="5238">
                  <c:v>-2.4260429999999999</c:v>
                </c:pt>
                <c:pt idx="5239">
                  <c:v>-2.205368</c:v>
                </c:pt>
                <c:pt idx="5240">
                  <c:v>-1.8216840000000001</c:v>
                </c:pt>
                <c:pt idx="5241">
                  <c:v>-1.469571</c:v>
                </c:pt>
                <c:pt idx="5242">
                  <c:v>-1.4985649999999999</c:v>
                </c:pt>
                <c:pt idx="5243">
                  <c:v>-1.741468</c:v>
                </c:pt>
                <c:pt idx="5244">
                  <c:v>-1.5285249999999999</c:v>
                </c:pt>
                <c:pt idx="5245">
                  <c:v>-1.1867209999999999</c:v>
                </c:pt>
                <c:pt idx="5246">
                  <c:v>-0.97989899999999996</c:v>
                </c:pt>
                <c:pt idx="5247">
                  <c:v>-0.94703999999999999</c:v>
                </c:pt>
                <c:pt idx="5248">
                  <c:v>-1.01888</c:v>
                </c:pt>
                <c:pt idx="5249">
                  <c:v>-1.119391</c:v>
                </c:pt>
                <c:pt idx="5250">
                  <c:v>-1.610352</c:v>
                </c:pt>
                <c:pt idx="5251">
                  <c:v>-2.1789510000000001</c:v>
                </c:pt>
                <c:pt idx="5252">
                  <c:v>-2.6070929999999999</c:v>
                </c:pt>
                <c:pt idx="5253">
                  <c:v>-2.3790079999999998</c:v>
                </c:pt>
                <c:pt idx="5254">
                  <c:v>-1.96923</c:v>
                </c:pt>
                <c:pt idx="5255">
                  <c:v>-1.6290370000000001</c:v>
                </c:pt>
                <c:pt idx="5256">
                  <c:v>-1.3835569999999999</c:v>
                </c:pt>
                <c:pt idx="5257">
                  <c:v>-0.98408700000000005</c:v>
                </c:pt>
                <c:pt idx="5258">
                  <c:v>-0.70671399999999995</c:v>
                </c:pt>
                <c:pt idx="5259">
                  <c:v>-0.75729199999999997</c:v>
                </c:pt>
                <c:pt idx="5260">
                  <c:v>-0.85554799999999998</c:v>
                </c:pt>
                <c:pt idx="5261">
                  <c:v>-0.65323699999999996</c:v>
                </c:pt>
                <c:pt idx="5262">
                  <c:v>-0.43675000000000003</c:v>
                </c:pt>
                <c:pt idx="5263">
                  <c:v>-0.25344499999999998</c:v>
                </c:pt>
                <c:pt idx="5264">
                  <c:v>-0.30305700000000002</c:v>
                </c:pt>
                <c:pt idx="5265">
                  <c:v>-0.44351499999999999</c:v>
                </c:pt>
                <c:pt idx="5266">
                  <c:v>-0.593638</c:v>
                </c:pt>
                <c:pt idx="5267">
                  <c:v>-1.1921980000000001</c:v>
                </c:pt>
                <c:pt idx="5268">
                  <c:v>-1.8149189999999999</c:v>
                </c:pt>
                <c:pt idx="5269">
                  <c:v>-2.1596220000000002</c:v>
                </c:pt>
                <c:pt idx="5270">
                  <c:v>-1.8249059999999999</c:v>
                </c:pt>
                <c:pt idx="5271">
                  <c:v>-1.4115839999999999</c:v>
                </c:pt>
                <c:pt idx="5272">
                  <c:v>-1.1242239999999999</c:v>
                </c:pt>
                <c:pt idx="5273">
                  <c:v>-0.80625899999999995</c:v>
                </c:pt>
                <c:pt idx="5274">
                  <c:v>-0.37747399999999998</c:v>
                </c:pt>
                <c:pt idx="5275">
                  <c:v>-0.18676000000000001</c:v>
                </c:pt>
                <c:pt idx="5276">
                  <c:v>-0.41355500000000001</c:v>
                </c:pt>
                <c:pt idx="5277">
                  <c:v>-0.57173200000000002</c:v>
                </c:pt>
                <c:pt idx="5278">
                  <c:v>-0.32528499999999999</c:v>
                </c:pt>
                <c:pt idx="5279">
                  <c:v>-0.103322</c:v>
                </c:pt>
                <c:pt idx="5280">
                  <c:v>5.8721000000000002E-2</c:v>
                </c:pt>
                <c:pt idx="5281">
                  <c:v>-1.9562E-2</c:v>
                </c:pt>
                <c:pt idx="5282">
                  <c:v>-9.7200999999999996E-2</c:v>
                </c:pt>
                <c:pt idx="5283">
                  <c:v>-0.38101800000000002</c:v>
                </c:pt>
                <c:pt idx="5284">
                  <c:v>-1.020168</c:v>
                </c:pt>
                <c:pt idx="5285">
                  <c:v>-1.499854</c:v>
                </c:pt>
                <c:pt idx="5286">
                  <c:v>-1.644822</c:v>
                </c:pt>
                <c:pt idx="5287">
                  <c:v>-1.2192590000000001</c:v>
                </c:pt>
                <c:pt idx="5288">
                  <c:v>-0.86940099999999998</c:v>
                </c:pt>
                <c:pt idx="5289">
                  <c:v>-0.68158600000000003</c:v>
                </c:pt>
                <c:pt idx="5290">
                  <c:v>-0.33108399999999999</c:v>
                </c:pt>
                <c:pt idx="5291">
                  <c:v>-1.4408000000000001E-2</c:v>
                </c:pt>
                <c:pt idx="5292">
                  <c:v>-7.7871999999999997E-2</c:v>
                </c:pt>
                <c:pt idx="5293">
                  <c:v>-0.40743400000000002</c:v>
                </c:pt>
                <c:pt idx="5294">
                  <c:v>-0.25795499999999999</c:v>
                </c:pt>
                <c:pt idx="5295">
                  <c:v>6.4841999999999997E-2</c:v>
                </c:pt>
                <c:pt idx="5296">
                  <c:v>0.214643</c:v>
                </c:pt>
                <c:pt idx="5297">
                  <c:v>0.15923200000000001</c:v>
                </c:pt>
                <c:pt idx="5298">
                  <c:v>2.2962E-2</c:v>
                </c:pt>
                <c:pt idx="5299">
                  <c:v>-0.103322</c:v>
                </c:pt>
                <c:pt idx="5300">
                  <c:v>-0.61908799999999997</c:v>
                </c:pt>
                <c:pt idx="5301">
                  <c:v>-1.3072060000000001</c:v>
                </c:pt>
                <c:pt idx="5302">
                  <c:v>-1.711508</c:v>
                </c:pt>
                <c:pt idx="5303">
                  <c:v>-1.5987549999999999</c:v>
                </c:pt>
                <c:pt idx="5304">
                  <c:v>-1.2443869999999999</c:v>
                </c:pt>
                <c:pt idx="5305">
                  <c:v>-0.93286500000000006</c:v>
                </c:pt>
                <c:pt idx="5306">
                  <c:v>-0.63422999999999996</c:v>
                </c:pt>
                <c:pt idx="5307">
                  <c:v>-0.25537799999999999</c:v>
                </c:pt>
                <c:pt idx="5308">
                  <c:v>-6.4986000000000002E-2</c:v>
                </c:pt>
                <c:pt idx="5309">
                  <c:v>-0.208344</c:v>
                </c:pt>
                <c:pt idx="5310">
                  <c:v>-0.38230599999999998</c:v>
                </c:pt>
                <c:pt idx="5311">
                  <c:v>-0.14488000000000001</c:v>
                </c:pt>
                <c:pt idx="5312">
                  <c:v>9.4158000000000006E-2</c:v>
                </c:pt>
                <c:pt idx="5313">
                  <c:v>0.27166400000000002</c:v>
                </c:pt>
                <c:pt idx="5314">
                  <c:v>9.0291999999999997E-2</c:v>
                </c:pt>
                <c:pt idx="5315">
                  <c:v>8.1429999999999992E-3</c:v>
                </c:pt>
                <c:pt idx="5316">
                  <c:v>-0.110732</c:v>
                </c:pt>
                <c:pt idx="5317">
                  <c:v>-0.68158600000000003</c:v>
                </c:pt>
                <c:pt idx="5318">
                  <c:v>-1.356174</c:v>
                </c:pt>
                <c:pt idx="5319">
                  <c:v>-1.6728499999999999</c:v>
                </c:pt>
                <c:pt idx="5320">
                  <c:v>-1.361972</c:v>
                </c:pt>
                <c:pt idx="5321">
                  <c:v>-0.98505399999999999</c:v>
                </c:pt>
                <c:pt idx="5322">
                  <c:v>-0.74118399999999995</c:v>
                </c:pt>
                <c:pt idx="5323">
                  <c:v>-0.48024099999999997</c:v>
                </c:pt>
                <c:pt idx="5324">
                  <c:v>-0.143591</c:v>
                </c:pt>
                <c:pt idx="5325">
                  <c:v>-8.0449000000000007E-2</c:v>
                </c:pt>
                <c:pt idx="5326">
                  <c:v>-0.34848000000000001</c:v>
                </c:pt>
                <c:pt idx="5327">
                  <c:v>-0.47830800000000001</c:v>
                </c:pt>
                <c:pt idx="5328">
                  <c:v>-0.22445100000000001</c:v>
                </c:pt>
                <c:pt idx="5329">
                  <c:v>-9.8980000000000005E-3</c:v>
                </c:pt>
                <c:pt idx="5330">
                  <c:v>0.13152700000000001</c:v>
                </c:pt>
                <c:pt idx="5331">
                  <c:v>3.2626000000000002E-2</c:v>
                </c:pt>
                <c:pt idx="5332">
                  <c:v>-0.10267800000000001</c:v>
                </c:pt>
                <c:pt idx="5333">
                  <c:v>-0.43159599999999998</c:v>
                </c:pt>
                <c:pt idx="5334">
                  <c:v>-1.097807</c:v>
                </c:pt>
                <c:pt idx="5335">
                  <c:v>-1.739857</c:v>
                </c:pt>
                <c:pt idx="5336">
                  <c:v>-1.945713</c:v>
                </c:pt>
                <c:pt idx="5337">
                  <c:v>-1.5952109999999999</c:v>
                </c:pt>
                <c:pt idx="5338">
                  <c:v>-1.245997</c:v>
                </c:pt>
                <c:pt idx="5339">
                  <c:v>-1.071391</c:v>
                </c:pt>
                <c:pt idx="5340">
                  <c:v>-0.68448500000000001</c:v>
                </c:pt>
                <c:pt idx="5341">
                  <c:v>-0.30756699999999998</c:v>
                </c:pt>
                <c:pt idx="5342">
                  <c:v>-0.300479</c:v>
                </c:pt>
                <c:pt idx="5343">
                  <c:v>-0.63648499999999997</c:v>
                </c:pt>
                <c:pt idx="5344">
                  <c:v>-0.60104800000000003</c:v>
                </c:pt>
                <c:pt idx="5345">
                  <c:v>-0.26987499999999998</c:v>
                </c:pt>
                <c:pt idx="5346">
                  <c:v>-5.2743999999999999E-2</c:v>
                </c:pt>
                <c:pt idx="5347">
                  <c:v>-4.2435E-2</c:v>
                </c:pt>
                <c:pt idx="5348">
                  <c:v>-0.19545799999999999</c:v>
                </c:pt>
                <c:pt idx="5349">
                  <c:v>-0.30144599999999999</c:v>
                </c:pt>
                <c:pt idx="5350">
                  <c:v>-0.88454200000000005</c:v>
                </c:pt>
                <c:pt idx="5351">
                  <c:v>-1.6728499999999999</c:v>
                </c:pt>
                <c:pt idx="5352">
                  <c:v>-2.1396489999999999</c:v>
                </c:pt>
                <c:pt idx="5353">
                  <c:v>-1.984693</c:v>
                </c:pt>
                <c:pt idx="5354">
                  <c:v>-1.5369010000000001</c:v>
                </c:pt>
                <c:pt idx="5355">
                  <c:v>-1.1635260000000001</c:v>
                </c:pt>
                <c:pt idx="5356">
                  <c:v>-0.89936099999999997</c:v>
                </c:pt>
                <c:pt idx="5357">
                  <c:v>-0.51825500000000002</c:v>
                </c:pt>
                <c:pt idx="5358">
                  <c:v>-0.35138000000000003</c:v>
                </c:pt>
                <c:pt idx="5359">
                  <c:v>-0.45833400000000002</c:v>
                </c:pt>
                <c:pt idx="5360">
                  <c:v>-0.64324999999999999</c:v>
                </c:pt>
                <c:pt idx="5361">
                  <c:v>-0.371031</c:v>
                </c:pt>
                <c:pt idx="5362">
                  <c:v>-0.156477</c:v>
                </c:pt>
                <c:pt idx="5363">
                  <c:v>-4.0502000000000003E-2</c:v>
                </c:pt>
                <c:pt idx="5364">
                  <c:v>-0.218331</c:v>
                </c:pt>
                <c:pt idx="5365">
                  <c:v>-0.36007800000000001</c:v>
                </c:pt>
                <c:pt idx="5366">
                  <c:v>-0.63841800000000004</c:v>
                </c:pt>
                <c:pt idx="5367">
                  <c:v>-1.3874219999999999</c:v>
                </c:pt>
                <c:pt idx="5368">
                  <c:v>-2.074252</c:v>
                </c:pt>
                <c:pt idx="5369">
                  <c:v>-2.4273310000000001</c:v>
                </c:pt>
                <c:pt idx="5370">
                  <c:v>-2.1467360000000002</c:v>
                </c:pt>
                <c:pt idx="5371">
                  <c:v>-1.793013</c:v>
                </c:pt>
                <c:pt idx="5372">
                  <c:v>-1.5726599999999999</c:v>
                </c:pt>
                <c:pt idx="5373">
                  <c:v>-1.3793690000000001</c:v>
                </c:pt>
                <c:pt idx="5374">
                  <c:v>-1.0349870000000001</c:v>
                </c:pt>
                <c:pt idx="5375">
                  <c:v>-0.96636900000000003</c:v>
                </c:pt>
                <c:pt idx="5376">
                  <c:v>-1.2237690000000001</c:v>
                </c:pt>
                <c:pt idx="5377">
                  <c:v>-1.3452200000000001</c:v>
                </c:pt>
                <c:pt idx="5378">
                  <c:v>-1.0195240000000001</c:v>
                </c:pt>
                <c:pt idx="5379">
                  <c:v>-0.85812600000000006</c:v>
                </c:pt>
                <c:pt idx="5380">
                  <c:v>-0.79144000000000003</c:v>
                </c:pt>
                <c:pt idx="5381">
                  <c:v>-0.93318699999999999</c:v>
                </c:pt>
                <c:pt idx="5382">
                  <c:v>-1.0636589999999999</c:v>
                </c:pt>
                <c:pt idx="5383">
                  <c:v>-1.39</c:v>
                </c:pt>
                <c:pt idx="5384">
                  <c:v>-2.0433249999999998</c:v>
                </c:pt>
                <c:pt idx="5385">
                  <c:v>-2.5893739999999998</c:v>
                </c:pt>
                <c:pt idx="5386">
                  <c:v>-2.7978070000000002</c:v>
                </c:pt>
                <c:pt idx="5387">
                  <c:v>-2.4685670000000002</c:v>
                </c:pt>
                <c:pt idx="5388">
                  <c:v>-2.0578219999999998</c:v>
                </c:pt>
                <c:pt idx="5389">
                  <c:v>-1.8042879999999999</c:v>
                </c:pt>
                <c:pt idx="5390">
                  <c:v>-1.444121</c:v>
                </c:pt>
                <c:pt idx="5391">
                  <c:v>-1.099418</c:v>
                </c:pt>
                <c:pt idx="5392">
                  <c:v>-1.096519</c:v>
                </c:pt>
                <c:pt idx="5393">
                  <c:v>-1.4289799999999999</c:v>
                </c:pt>
                <c:pt idx="5394">
                  <c:v>-1.4093290000000001</c:v>
                </c:pt>
                <c:pt idx="5395">
                  <c:v>-1.2437419999999999</c:v>
                </c:pt>
                <c:pt idx="5396">
                  <c:v>-1.0736460000000001</c:v>
                </c:pt>
                <c:pt idx="5397">
                  <c:v>-1.030799</c:v>
                </c:pt>
                <c:pt idx="5398">
                  <c:v>-1.1570830000000001</c:v>
                </c:pt>
                <c:pt idx="5399">
                  <c:v>-1.232145</c:v>
                </c:pt>
                <c:pt idx="5400">
                  <c:v>-1.688957</c:v>
                </c:pt>
                <c:pt idx="5401">
                  <c:v>-2.3609680000000002</c:v>
                </c:pt>
                <c:pt idx="5402">
                  <c:v>-2.8648150000000001</c:v>
                </c:pt>
                <c:pt idx="5403">
                  <c:v>-2.852573</c:v>
                </c:pt>
                <c:pt idx="5404">
                  <c:v>-2.3993039999999999</c:v>
                </c:pt>
                <c:pt idx="5405">
                  <c:v>-2.0394589999999999</c:v>
                </c:pt>
                <c:pt idx="5406">
                  <c:v>-1.8068649999999999</c:v>
                </c:pt>
                <c:pt idx="5407">
                  <c:v>-1.446698</c:v>
                </c:pt>
                <c:pt idx="5408">
                  <c:v>-1.216682</c:v>
                </c:pt>
                <c:pt idx="5409">
                  <c:v>-1.36165</c:v>
                </c:pt>
                <c:pt idx="5410">
                  <c:v>-1.6026199999999999</c:v>
                </c:pt>
                <c:pt idx="5411">
                  <c:v>-1.3948320000000001</c:v>
                </c:pt>
                <c:pt idx="5412">
                  <c:v>-1.1867209999999999</c:v>
                </c:pt>
                <c:pt idx="5413">
                  <c:v>-1.0910420000000001</c:v>
                </c:pt>
                <c:pt idx="5414">
                  <c:v>-1.186077</c:v>
                </c:pt>
                <c:pt idx="5415">
                  <c:v>-1.224091</c:v>
                </c:pt>
                <c:pt idx="5416">
                  <c:v>-1.380657</c:v>
                </c:pt>
                <c:pt idx="5417">
                  <c:v>-2.057178</c:v>
                </c:pt>
                <c:pt idx="5418">
                  <c:v>-2.713403</c:v>
                </c:pt>
                <c:pt idx="5419">
                  <c:v>-2.938266</c:v>
                </c:pt>
                <c:pt idx="5420">
                  <c:v>-2.735954</c:v>
                </c:pt>
                <c:pt idx="5421">
                  <c:v>-2.2929940000000002</c:v>
                </c:pt>
                <c:pt idx="5422">
                  <c:v>-2.0188419999999998</c:v>
                </c:pt>
                <c:pt idx="5423">
                  <c:v>-1.772073</c:v>
                </c:pt>
                <c:pt idx="5424">
                  <c:v>-1.406107</c:v>
                </c:pt>
                <c:pt idx="5425">
                  <c:v>-1.3078510000000001</c:v>
                </c:pt>
                <c:pt idx="5426">
                  <c:v>-1.6155060000000001</c:v>
                </c:pt>
                <c:pt idx="5427">
                  <c:v>-1.777871</c:v>
                </c:pt>
                <c:pt idx="5428">
                  <c:v>-1.4705379999999999</c:v>
                </c:pt>
                <c:pt idx="5429">
                  <c:v>-1.2569509999999999</c:v>
                </c:pt>
                <c:pt idx="5430">
                  <c:v>-1.1412979999999999</c:v>
                </c:pt>
                <c:pt idx="5431">
                  <c:v>-1.2472859999999999</c:v>
                </c:pt>
                <c:pt idx="5432">
                  <c:v>-1.4035299999999999</c:v>
                </c:pt>
                <c:pt idx="5433">
                  <c:v>-1.796878</c:v>
                </c:pt>
                <c:pt idx="5434">
                  <c:v>-2.450526</c:v>
                </c:pt>
                <c:pt idx="5435">
                  <c:v>-2.9572729999999998</c:v>
                </c:pt>
                <c:pt idx="5436">
                  <c:v>-2.9865889999999999</c:v>
                </c:pt>
                <c:pt idx="5437">
                  <c:v>-2.650261</c:v>
                </c:pt>
                <c:pt idx="5438">
                  <c:v>-2.1837840000000002</c:v>
                </c:pt>
                <c:pt idx="5439">
                  <c:v>-1.826516</c:v>
                </c:pt>
                <c:pt idx="5440">
                  <c:v>-1.3249249999999999</c:v>
                </c:pt>
                <c:pt idx="5441">
                  <c:v>-0.84459499999999998</c:v>
                </c:pt>
                <c:pt idx="5442">
                  <c:v>-0.672566</c:v>
                </c:pt>
                <c:pt idx="5443">
                  <c:v>-0.78499699999999994</c:v>
                </c:pt>
                <c:pt idx="5444">
                  <c:v>-0.55047000000000001</c:v>
                </c:pt>
                <c:pt idx="5445">
                  <c:v>-8.5604E-2</c:v>
                </c:pt>
                <c:pt idx="5446">
                  <c:v>0.27746199999999999</c:v>
                </c:pt>
                <c:pt idx="5447">
                  <c:v>0.56224600000000002</c:v>
                </c:pt>
                <c:pt idx="5448">
                  <c:v>0.72783200000000003</c:v>
                </c:pt>
                <c:pt idx="5449">
                  <c:v>0.93336600000000003</c:v>
                </c:pt>
                <c:pt idx="5450">
                  <c:v>0.797095</c:v>
                </c:pt>
                <c:pt idx="5451">
                  <c:v>0.382162</c:v>
                </c:pt>
                <c:pt idx="5452">
                  <c:v>0.238482</c:v>
                </c:pt>
                <c:pt idx="5453">
                  <c:v>0.68595200000000001</c:v>
                </c:pt>
                <c:pt idx="5454">
                  <c:v>1.5444899999999999</c:v>
                </c:pt>
                <c:pt idx="5455">
                  <c:v>2.3376320000000002</c:v>
                </c:pt>
                <c:pt idx="5456">
                  <c:v>2.959711</c:v>
                </c:pt>
                <c:pt idx="5457">
                  <c:v>3.7106530000000002</c:v>
                </c:pt>
                <c:pt idx="5458">
                  <c:v>4.3710709999999997</c:v>
                </c:pt>
                <c:pt idx="5459">
                  <c:v>4.6410369999999999</c:v>
                </c:pt>
                <c:pt idx="5460">
                  <c:v>4.5959349999999999</c:v>
                </c:pt>
                <c:pt idx="5461">
                  <c:v>4.8369080000000002</c:v>
                </c:pt>
                <c:pt idx="5462">
                  <c:v>5.0695040000000002</c:v>
                </c:pt>
                <c:pt idx="5463">
                  <c:v>5.1758160000000002</c:v>
                </c:pt>
                <c:pt idx="5464">
                  <c:v>4.9602940000000002</c:v>
                </c:pt>
                <c:pt idx="5465">
                  <c:v>4.6461920000000001</c:v>
                </c:pt>
                <c:pt idx="5466">
                  <c:v>4.2760350000000003</c:v>
                </c:pt>
                <c:pt idx="5467">
                  <c:v>3.2979729999999998</c:v>
                </c:pt>
                <c:pt idx="5468">
                  <c:v>2.139507</c:v>
                </c:pt>
                <c:pt idx="5469">
                  <c:v>1.1450199999999999</c:v>
                </c:pt>
                <c:pt idx="5470">
                  <c:v>0.38731700000000002</c:v>
                </c:pt>
                <c:pt idx="5471">
                  <c:v>-0.21961900000000001</c:v>
                </c:pt>
                <c:pt idx="5472">
                  <c:v>-1.097485</c:v>
                </c:pt>
                <c:pt idx="5473">
                  <c:v>-1.984693</c:v>
                </c:pt>
                <c:pt idx="5474">
                  <c:v>-2.6795770000000001</c:v>
                </c:pt>
                <c:pt idx="5475">
                  <c:v>-3.434059</c:v>
                </c:pt>
                <c:pt idx="5476">
                  <c:v>-4.2088380000000001</c:v>
                </c:pt>
                <c:pt idx="5477">
                  <c:v>-4.7262170000000001</c:v>
                </c:pt>
                <c:pt idx="5478">
                  <c:v>-4.5857580000000002</c:v>
                </c:pt>
                <c:pt idx="5479">
                  <c:v>-4.372814</c:v>
                </c:pt>
                <c:pt idx="5480">
                  <c:v>-4.1724350000000001</c:v>
                </c:pt>
                <c:pt idx="5481">
                  <c:v>-4.171468</c:v>
                </c:pt>
                <c:pt idx="5482">
                  <c:v>-4.1311989999999996</c:v>
                </c:pt>
                <c:pt idx="5483">
                  <c:v>-4.3705590000000001</c:v>
                </c:pt>
                <c:pt idx="5484">
                  <c:v>-4.7378150000000003</c:v>
                </c:pt>
                <c:pt idx="5485">
                  <c:v>-5.089607</c:v>
                </c:pt>
                <c:pt idx="5486">
                  <c:v>-4.890193</c:v>
                </c:pt>
                <c:pt idx="5487">
                  <c:v>-4.2935650000000001</c:v>
                </c:pt>
                <c:pt idx="5488">
                  <c:v>-3.6585999999999999</c:v>
                </c:pt>
                <c:pt idx="5489">
                  <c:v>-3.2127400000000002</c:v>
                </c:pt>
                <c:pt idx="5490">
                  <c:v>-2.6860200000000001</c:v>
                </c:pt>
                <c:pt idx="5491">
                  <c:v>-2.258845</c:v>
                </c:pt>
                <c:pt idx="5492">
                  <c:v>-2.160911</c:v>
                </c:pt>
                <c:pt idx="5493">
                  <c:v>-2.2681879999999999</c:v>
                </c:pt>
                <c:pt idx="5494">
                  <c:v>-1.9637530000000001</c:v>
                </c:pt>
                <c:pt idx="5495">
                  <c:v>-1.4579740000000001</c:v>
                </c:pt>
                <c:pt idx="5496">
                  <c:v>-1.178668</c:v>
                </c:pt>
                <c:pt idx="5497">
                  <c:v>-1.082344</c:v>
                </c:pt>
                <c:pt idx="5498">
                  <c:v>-1.1809229999999999</c:v>
                </c:pt>
                <c:pt idx="5499">
                  <c:v>-1.2153929999999999</c:v>
                </c:pt>
                <c:pt idx="5500">
                  <c:v>-1.60101</c:v>
                </c:pt>
                <c:pt idx="5501">
                  <c:v>-2.2752750000000002</c:v>
                </c:pt>
                <c:pt idx="5502">
                  <c:v>-2.7111480000000001</c:v>
                </c:pt>
                <c:pt idx="5503">
                  <c:v>-2.5987170000000002</c:v>
                </c:pt>
                <c:pt idx="5504">
                  <c:v>-2.1969919999999998</c:v>
                </c:pt>
                <c:pt idx="5505">
                  <c:v>-1.812986</c:v>
                </c:pt>
                <c:pt idx="5506">
                  <c:v>-1.553653</c:v>
                </c:pt>
                <c:pt idx="5507">
                  <c:v>-1.1767350000000001</c:v>
                </c:pt>
                <c:pt idx="5508">
                  <c:v>-0.890019</c:v>
                </c:pt>
                <c:pt idx="5509">
                  <c:v>-0.90419300000000002</c:v>
                </c:pt>
                <c:pt idx="5510">
                  <c:v>-1.205084</c:v>
                </c:pt>
                <c:pt idx="5511">
                  <c:v>-1.117459</c:v>
                </c:pt>
                <c:pt idx="5512">
                  <c:v>-0.90870399999999996</c:v>
                </c:pt>
                <c:pt idx="5513">
                  <c:v>-0.72153299999999998</c:v>
                </c:pt>
                <c:pt idx="5514">
                  <c:v>-0.75278199999999995</c:v>
                </c:pt>
                <c:pt idx="5515">
                  <c:v>-0.870367</c:v>
                </c:pt>
                <c:pt idx="5516">
                  <c:v>-1.009215</c:v>
                </c:pt>
                <c:pt idx="5517">
                  <c:v>-1.613896</c:v>
                </c:pt>
                <c:pt idx="5518">
                  <c:v>-2.2701210000000001</c:v>
                </c:pt>
                <c:pt idx="5519">
                  <c:v>-2.610636</c:v>
                </c:pt>
                <c:pt idx="5520">
                  <c:v>-2.4099349999999999</c:v>
                </c:pt>
                <c:pt idx="5521">
                  <c:v>-1.961821</c:v>
                </c:pt>
                <c:pt idx="5522">
                  <c:v>-1.6396679999999999</c:v>
                </c:pt>
                <c:pt idx="5523">
                  <c:v>-1.3287910000000001</c:v>
                </c:pt>
                <c:pt idx="5524">
                  <c:v>-0.98859699999999995</c:v>
                </c:pt>
                <c:pt idx="5525">
                  <c:v>-0.84684999999999999</c:v>
                </c:pt>
                <c:pt idx="5526">
                  <c:v>-1.144841</c:v>
                </c:pt>
                <c:pt idx="5527">
                  <c:v>-1.3394219999999999</c:v>
                </c:pt>
                <c:pt idx="5528">
                  <c:v>-1.0456179999999999</c:v>
                </c:pt>
                <c:pt idx="5529">
                  <c:v>-0.79884999999999995</c:v>
                </c:pt>
                <c:pt idx="5530">
                  <c:v>-0.65645799999999999</c:v>
                </c:pt>
                <c:pt idx="5531">
                  <c:v>-0.72894199999999998</c:v>
                </c:pt>
                <c:pt idx="5532">
                  <c:v>-0.85103799999999996</c:v>
                </c:pt>
                <c:pt idx="5533">
                  <c:v>-1.2743469999999999</c:v>
                </c:pt>
                <c:pt idx="5534">
                  <c:v>-1.926706</c:v>
                </c:pt>
                <c:pt idx="5535">
                  <c:v>-2.4791979999999998</c:v>
                </c:pt>
                <c:pt idx="5536">
                  <c:v>-2.5159229999999999</c:v>
                </c:pt>
                <c:pt idx="5537">
                  <c:v>-2.1444809999999999</c:v>
                </c:pt>
                <c:pt idx="5538">
                  <c:v>-1.7202059999999999</c:v>
                </c:pt>
                <c:pt idx="5539">
                  <c:v>-1.463773</c:v>
                </c:pt>
                <c:pt idx="5540">
                  <c:v>-1.129378</c:v>
                </c:pt>
                <c:pt idx="5541">
                  <c:v>-0.89163000000000003</c:v>
                </c:pt>
                <c:pt idx="5542">
                  <c:v>-1.0179130000000001</c:v>
                </c:pt>
                <c:pt idx="5543">
                  <c:v>-1.3197700000000001</c:v>
                </c:pt>
                <c:pt idx="5544">
                  <c:v>-1.1938089999999999</c:v>
                </c:pt>
                <c:pt idx="5545">
                  <c:v>-0.81076899999999996</c:v>
                </c:pt>
                <c:pt idx="5546">
                  <c:v>-0.58461799999999997</c:v>
                </c:pt>
                <c:pt idx="5547">
                  <c:v>-0.54467100000000002</c:v>
                </c:pt>
                <c:pt idx="5548">
                  <c:v>-0.65291399999999999</c:v>
                </c:pt>
                <c:pt idx="5549">
                  <c:v>-0.76148000000000005</c:v>
                </c:pt>
                <c:pt idx="5550">
                  <c:v>-1.2137819999999999</c:v>
                </c:pt>
                <c:pt idx="5551">
                  <c:v>-1.8693630000000001</c:v>
                </c:pt>
                <c:pt idx="5552">
                  <c:v>-2.3161890000000001</c:v>
                </c:pt>
                <c:pt idx="5553">
                  <c:v>-2.2250190000000001</c:v>
                </c:pt>
                <c:pt idx="5554">
                  <c:v>-1.8799939999999999</c:v>
                </c:pt>
                <c:pt idx="5555">
                  <c:v>-1.5610630000000001</c:v>
                </c:pt>
                <c:pt idx="5556">
                  <c:v>-1.2601720000000001</c:v>
                </c:pt>
                <c:pt idx="5557">
                  <c:v>-0.89549500000000004</c:v>
                </c:pt>
                <c:pt idx="5558">
                  <c:v>-0.61780000000000002</c:v>
                </c:pt>
                <c:pt idx="5559">
                  <c:v>-0.69737199999999999</c:v>
                </c:pt>
                <c:pt idx="5560">
                  <c:v>-0.93801999999999996</c:v>
                </c:pt>
                <c:pt idx="5561">
                  <c:v>-0.66322300000000001</c:v>
                </c:pt>
                <c:pt idx="5562">
                  <c:v>-0.451569</c:v>
                </c:pt>
                <c:pt idx="5563">
                  <c:v>-0.33752700000000002</c:v>
                </c:pt>
                <c:pt idx="5564">
                  <c:v>-0.44802500000000001</c:v>
                </c:pt>
                <c:pt idx="5565">
                  <c:v>-0.58816199999999996</c:v>
                </c:pt>
                <c:pt idx="5566">
                  <c:v>-0.70252599999999998</c:v>
                </c:pt>
                <c:pt idx="5567">
                  <c:v>-1.290454</c:v>
                </c:pt>
                <c:pt idx="5568">
                  <c:v>-1.912531</c:v>
                </c:pt>
                <c:pt idx="5569">
                  <c:v>-2.182817</c:v>
                </c:pt>
                <c:pt idx="5570">
                  <c:v>-1.984693</c:v>
                </c:pt>
                <c:pt idx="5571">
                  <c:v>-1.5594520000000001</c:v>
                </c:pt>
                <c:pt idx="5572">
                  <c:v>-1.3217030000000001</c:v>
                </c:pt>
                <c:pt idx="5573">
                  <c:v>-1.0346649999999999</c:v>
                </c:pt>
                <c:pt idx="5574">
                  <c:v>-0.64260600000000001</c:v>
                </c:pt>
                <c:pt idx="5575">
                  <c:v>-0.454791</c:v>
                </c:pt>
                <c:pt idx="5576">
                  <c:v>-0.67675399999999997</c:v>
                </c:pt>
                <c:pt idx="5577">
                  <c:v>-0.87938799999999995</c:v>
                </c:pt>
                <c:pt idx="5578">
                  <c:v>-0.63809499999999997</c:v>
                </c:pt>
                <c:pt idx="5579">
                  <c:v>-0.40614600000000001</c:v>
                </c:pt>
                <c:pt idx="5580">
                  <c:v>-0.23830399999999999</c:v>
                </c:pt>
                <c:pt idx="5581">
                  <c:v>-0.26568700000000001</c:v>
                </c:pt>
                <c:pt idx="5582">
                  <c:v>-0.34590300000000002</c:v>
                </c:pt>
                <c:pt idx="5583">
                  <c:v>-0.59847099999999998</c:v>
                </c:pt>
                <c:pt idx="5584">
                  <c:v>-1.189621</c:v>
                </c:pt>
                <c:pt idx="5585">
                  <c:v>-1.8087979999999999</c:v>
                </c:pt>
                <c:pt idx="5586">
                  <c:v>-1.9663310000000001</c:v>
                </c:pt>
                <c:pt idx="5587">
                  <c:v>-1.718917</c:v>
                </c:pt>
                <c:pt idx="5588">
                  <c:v>-1.29271</c:v>
                </c:pt>
                <c:pt idx="5589">
                  <c:v>-1.0375650000000001</c:v>
                </c:pt>
                <c:pt idx="5590">
                  <c:v>-0.64292800000000006</c:v>
                </c:pt>
                <c:pt idx="5591">
                  <c:v>-0.34912500000000002</c:v>
                </c:pt>
                <c:pt idx="5592">
                  <c:v>-0.418709</c:v>
                </c:pt>
                <c:pt idx="5593">
                  <c:v>-0.74247300000000005</c:v>
                </c:pt>
                <c:pt idx="5594">
                  <c:v>-0.66902200000000001</c:v>
                </c:pt>
                <c:pt idx="5595">
                  <c:v>-0.27277400000000002</c:v>
                </c:pt>
                <c:pt idx="5596">
                  <c:v>-6.5629999999999994E-2</c:v>
                </c:pt>
                <c:pt idx="5597">
                  <c:v>-1.473E-2</c:v>
                </c:pt>
                <c:pt idx="5598">
                  <c:v>-0.115564</c:v>
                </c:pt>
                <c:pt idx="5599">
                  <c:v>-0.17000799999999999</c:v>
                </c:pt>
                <c:pt idx="5600">
                  <c:v>-0.66000199999999998</c:v>
                </c:pt>
                <c:pt idx="5601">
                  <c:v>-1.3558509999999999</c:v>
                </c:pt>
                <c:pt idx="5602">
                  <c:v>-1.7321260000000001</c:v>
                </c:pt>
                <c:pt idx="5603">
                  <c:v>-1.5478540000000001</c:v>
                </c:pt>
                <c:pt idx="5604">
                  <c:v>-1.190909</c:v>
                </c:pt>
                <c:pt idx="5605">
                  <c:v>-0.80561499999999997</c:v>
                </c:pt>
                <c:pt idx="5606">
                  <c:v>-0.52083199999999996</c:v>
                </c:pt>
                <c:pt idx="5607">
                  <c:v>-0.16936300000000001</c:v>
                </c:pt>
                <c:pt idx="5608">
                  <c:v>7.0962999999999998E-2</c:v>
                </c:pt>
                <c:pt idx="5609">
                  <c:v>1.072E-2</c:v>
                </c:pt>
                <c:pt idx="5610">
                  <c:v>-0.28211700000000001</c:v>
                </c:pt>
                <c:pt idx="5611">
                  <c:v>-7.4006000000000002E-2</c:v>
                </c:pt>
                <c:pt idx="5612">
                  <c:v>0.227851</c:v>
                </c:pt>
                <c:pt idx="5613">
                  <c:v>0.40020299999999998</c:v>
                </c:pt>
                <c:pt idx="5614">
                  <c:v>0.27391900000000002</c:v>
                </c:pt>
                <c:pt idx="5615">
                  <c:v>0.13184899999999999</c:v>
                </c:pt>
                <c:pt idx="5616">
                  <c:v>1.7485000000000001E-2</c:v>
                </c:pt>
                <c:pt idx="5617">
                  <c:v>-0.55304699999999996</c:v>
                </c:pt>
                <c:pt idx="5618">
                  <c:v>-1.178023</c:v>
                </c:pt>
                <c:pt idx="5619">
                  <c:v>-1.4660280000000001</c:v>
                </c:pt>
                <c:pt idx="5620">
                  <c:v>-1.169969</c:v>
                </c:pt>
                <c:pt idx="5621">
                  <c:v>-0.79433900000000002</c:v>
                </c:pt>
                <c:pt idx="5622">
                  <c:v>-0.49344900000000003</c:v>
                </c:pt>
                <c:pt idx="5623">
                  <c:v>-0.13875899999999999</c:v>
                </c:pt>
                <c:pt idx="5624">
                  <c:v>0.185971</c:v>
                </c:pt>
                <c:pt idx="5625">
                  <c:v>0.301624</c:v>
                </c:pt>
                <c:pt idx="5626">
                  <c:v>5.7110000000000001E-2</c:v>
                </c:pt>
                <c:pt idx="5627">
                  <c:v>-0.16549800000000001</c:v>
                </c:pt>
                <c:pt idx="5628">
                  <c:v>0.112842</c:v>
                </c:pt>
                <c:pt idx="5629">
                  <c:v>0.353491</c:v>
                </c:pt>
                <c:pt idx="5630">
                  <c:v>0.51714400000000005</c:v>
                </c:pt>
                <c:pt idx="5631">
                  <c:v>0.46431099999999997</c:v>
                </c:pt>
                <c:pt idx="5632">
                  <c:v>0.34930299999999997</c:v>
                </c:pt>
                <c:pt idx="5633">
                  <c:v>0.10929899999999999</c:v>
                </c:pt>
                <c:pt idx="5634">
                  <c:v>-0.4622</c:v>
                </c:pt>
                <c:pt idx="5635">
                  <c:v>-1.039175</c:v>
                </c:pt>
                <c:pt idx="5636">
                  <c:v>-1.2379439999999999</c:v>
                </c:pt>
                <c:pt idx="5637">
                  <c:v>-0.98988600000000004</c:v>
                </c:pt>
                <c:pt idx="5638">
                  <c:v>-0.59106099999999995</c:v>
                </c:pt>
                <c:pt idx="5639">
                  <c:v>-0.30015700000000001</c:v>
                </c:pt>
                <c:pt idx="5640">
                  <c:v>5.8399E-2</c:v>
                </c:pt>
                <c:pt idx="5641">
                  <c:v>0.38957199999999997</c:v>
                </c:pt>
                <c:pt idx="5642">
                  <c:v>0.38924900000000001</c:v>
                </c:pt>
                <c:pt idx="5643">
                  <c:v>3.8425000000000001E-2</c:v>
                </c:pt>
                <c:pt idx="5644">
                  <c:v>3.7458999999999999E-2</c:v>
                </c:pt>
                <c:pt idx="5645">
                  <c:v>0.36379899999999998</c:v>
                </c:pt>
                <c:pt idx="5646">
                  <c:v>0.58511800000000003</c:v>
                </c:pt>
                <c:pt idx="5647">
                  <c:v>0.69626100000000002</c:v>
                </c:pt>
                <c:pt idx="5648">
                  <c:v>0.61217900000000003</c:v>
                </c:pt>
                <c:pt idx="5649">
                  <c:v>0.51553300000000002</c:v>
                </c:pt>
                <c:pt idx="5650">
                  <c:v>4.4867999999999998E-2</c:v>
                </c:pt>
                <c:pt idx="5651">
                  <c:v>-0.69125099999999995</c:v>
                </c:pt>
                <c:pt idx="5652">
                  <c:v>-1.1135930000000001</c:v>
                </c:pt>
                <c:pt idx="5653">
                  <c:v>-0.96862400000000004</c:v>
                </c:pt>
                <c:pt idx="5654">
                  <c:v>-0.59879300000000002</c:v>
                </c:pt>
                <c:pt idx="5655">
                  <c:v>-0.195136</c:v>
                </c:pt>
                <c:pt idx="5656">
                  <c:v>0.18854799999999999</c:v>
                </c:pt>
                <c:pt idx="5657">
                  <c:v>0.56031299999999995</c:v>
                </c:pt>
                <c:pt idx="5658">
                  <c:v>0.723966</c:v>
                </c:pt>
                <c:pt idx="5659">
                  <c:v>0.62152200000000002</c:v>
                </c:pt>
                <c:pt idx="5660">
                  <c:v>0.473331</c:v>
                </c:pt>
                <c:pt idx="5661">
                  <c:v>0.75424899999999995</c:v>
                </c:pt>
                <c:pt idx="5662">
                  <c:v>1.0789789999999999</c:v>
                </c:pt>
                <c:pt idx="5663">
                  <c:v>1.225236</c:v>
                </c:pt>
                <c:pt idx="5664">
                  <c:v>1.17788</c:v>
                </c:pt>
                <c:pt idx="5665">
                  <c:v>1.090576</c:v>
                </c:pt>
                <c:pt idx="5666">
                  <c:v>0.96525899999999998</c:v>
                </c:pt>
                <c:pt idx="5667">
                  <c:v>0.36444399999999999</c:v>
                </c:pt>
                <c:pt idx="5668">
                  <c:v>-0.25215700000000002</c:v>
                </c:pt>
                <c:pt idx="5669">
                  <c:v>-0.51632199999999995</c:v>
                </c:pt>
                <c:pt idx="5670">
                  <c:v>-0.17484</c:v>
                </c:pt>
                <c:pt idx="5671">
                  <c:v>0.19048100000000001</c:v>
                </c:pt>
                <c:pt idx="5672">
                  <c:v>0.54710400000000003</c:v>
                </c:pt>
                <c:pt idx="5673">
                  <c:v>0.94818500000000006</c:v>
                </c:pt>
                <c:pt idx="5674">
                  <c:v>1.3183389999999999</c:v>
                </c:pt>
                <c:pt idx="5675">
                  <c:v>1.4939119999999999</c:v>
                </c:pt>
                <c:pt idx="5676">
                  <c:v>1.239411</c:v>
                </c:pt>
                <c:pt idx="5677">
                  <c:v>1.071569</c:v>
                </c:pt>
                <c:pt idx="5678">
                  <c:v>1.3982330000000001</c:v>
                </c:pt>
                <c:pt idx="5679">
                  <c:v>1.6559550000000001</c:v>
                </c:pt>
                <c:pt idx="5680">
                  <c:v>1.785461</c:v>
                </c:pt>
                <c:pt idx="5681">
                  <c:v>1.7255400000000001</c:v>
                </c:pt>
                <c:pt idx="5682">
                  <c:v>1.600867</c:v>
                </c:pt>
                <c:pt idx="5683">
                  <c:v>1.3563529999999999</c:v>
                </c:pt>
                <c:pt idx="5684">
                  <c:v>0.79806100000000002</c:v>
                </c:pt>
                <c:pt idx="5685">
                  <c:v>0.28905999999999998</c:v>
                </c:pt>
                <c:pt idx="5686">
                  <c:v>0.17372899999999999</c:v>
                </c:pt>
                <c:pt idx="5687">
                  <c:v>0.42275299999999999</c:v>
                </c:pt>
                <c:pt idx="5688">
                  <c:v>0.75263800000000003</c:v>
                </c:pt>
                <c:pt idx="5689">
                  <c:v>1.0409649999999999</c:v>
                </c:pt>
                <c:pt idx="5690">
                  <c:v>1.4037090000000001</c:v>
                </c:pt>
                <c:pt idx="5691">
                  <c:v>1.716842</c:v>
                </c:pt>
                <c:pt idx="5692">
                  <c:v>1.748413</c:v>
                </c:pt>
                <c:pt idx="5693">
                  <c:v>1.4352799999999999</c:v>
                </c:pt>
                <c:pt idx="5694">
                  <c:v>1.4072530000000001</c:v>
                </c:pt>
                <c:pt idx="5695">
                  <c:v>1.705889</c:v>
                </c:pt>
                <c:pt idx="5696">
                  <c:v>1.8408709999999999</c:v>
                </c:pt>
                <c:pt idx="5697">
                  <c:v>1.8824289999999999</c:v>
                </c:pt>
                <c:pt idx="5698">
                  <c:v>1.7757959999999999</c:v>
                </c:pt>
                <c:pt idx="5699">
                  <c:v>1.686882</c:v>
                </c:pt>
                <c:pt idx="5700">
                  <c:v>1.300942</c:v>
                </c:pt>
                <c:pt idx="5701">
                  <c:v>0.57803099999999996</c:v>
                </c:pt>
                <c:pt idx="5702">
                  <c:v>7.7082999999999999E-2</c:v>
                </c:pt>
                <c:pt idx="5703">
                  <c:v>8.5781999999999997E-2</c:v>
                </c:pt>
                <c:pt idx="5704">
                  <c:v>0.37765199999999999</c:v>
                </c:pt>
                <c:pt idx="5705">
                  <c:v>0.73620799999999997</c:v>
                </c:pt>
                <c:pt idx="5706">
                  <c:v>1.0032730000000001</c:v>
                </c:pt>
                <c:pt idx="5707">
                  <c:v>1.3563529999999999</c:v>
                </c:pt>
                <c:pt idx="5708">
                  <c:v>1.594746</c:v>
                </c:pt>
                <c:pt idx="5709">
                  <c:v>1.416917</c:v>
                </c:pt>
                <c:pt idx="5710">
                  <c:v>1.1724030000000001</c:v>
                </c:pt>
                <c:pt idx="5711">
                  <c:v>1.339278</c:v>
                </c:pt>
                <c:pt idx="5712">
                  <c:v>1.6050549999999999</c:v>
                </c:pt>
                <c:pt idx="5713">
                  <c:v>1.7577560000000001</c:v>
                </c:pt>
                <c:pt idx="5714">
                  <c:v>1.6801170000000001</c:v>
                </c:pt>
                <c:pt idx="5715">
                  <c:v>1.5129189999999999</c:v>
                </c:pt>
                <c:pt idx="5716">
                  <c:v>1.2851570000000001</c:v>
                </c:pt>
                <c:pt idx="5717">
                  <c:v>0.58576300000000003</c:v>
                </c:pt>
                <c:pt idx="5718">
                  <c:v>-0.10138900000000001</c:v>
                </c:pt>
                <c:pt idx="5719">
                  <c:v>-0.46832099999999999</c:v>
                </c:pt>
                <c:pt idx="5720">
                  <c:v>-0.22509599999999999</c:v>
                </c:pt>
                <c:pt idx="5721">
                  <c:v>2.1995000000000001E-2</c:v>
                </c:pt>
                <c:pt idx="5722">
                  <c:v>0.19692399999999999</c:v>
                </c:pt>
                <c:pt idx="5723">
                  <c:v>0.48106300000000002</c:v>
                </c:pt>
                <c:pt idx="5724">
                  <c:v>0.70173799999999997</c:v>
                </c:pt>
                <c:pt idx="5725">
                  <c:v>0.75585899999999995</c:v>
                </c:pt>
                <c:pt idx="5726">
                  <c:v>0.48525099999999999</c:v>
                </c:pt>
                <c:pt idx="5727">
                  <c:v>0.32256400000000002</c:v>
                </c:pt>
                <c:pt idx="5728">
                  <c:v>0.61894400000000005</c:v>
                </c:pt>
                <c:pt idx="5729">
                  <c:v>0.80933699999999997</c:v>
                </c:pt>
                <c:pt idx="5730">
                  <c:v>0.82254499999999997</c:v>
                </c:pt>
                <c:pt idx="5731">
                  <c:v>0.624421</c:v>
                </c:pt>
                <c:pt idx="5732">
                  <c:v>0.455291</c:v>
                </c:pt>
                <c:pt idx="5733">
                  <c:v>0.120574</c:v>
                </c:pt>
                <c:pt idx="5734">
                  <c:v>-0.567222</c:v>
                </c:pt>
                <c:pt idx="5735">
                  <c:v>-1.080411</c:v>
                </c:pt>
                <c:pt idx="5736">
                  <c:v>-1.254051</c:v>
                </c:pt>
                <c:pt idx="5737">
                  <c:v>-1.0311220000000001</c:v>
                </c:pt>
                <c:pt idx="5738">
                  <c:v>-0.75761400000000001</c:v>
                </c:pt>
                <c:pt idx="5739">
                  <c:v>-0.55143600000000004</c:v>
                </c:pt>
                <c:pt idx="5740">
                  <c:v>-0.26472099999999998</c:v>
                </c:pt>
                <c:pt idx="5741">
                  <c:v>3.1981999999999997E-2</c:v>
                </c:pt>
                <c:pt idx="5742">
                  <c:v>2.8438000000000001E-2</c:v>
                </c:pt>
                <c:pt idx="5743">
                  <c:v>-0.36877599999999999</c:v>
                </c:pt>
                <c:pt idx="5744">
                  <c:v>-0.42998500000000001</c:v>
                </c:pt>
                <c:pt idx="5745">
                  <c:v>-5.8865000000000001E-2</c:v>
                </c:pt>
                <c:pt idx="5746">
                  <c:v>0.123473</c:v>
                </c:pt>
                <c:pt idx="5747">
                  <c:v>0.185005</c:v>
                </c:pt>
                <c:pt idx="5748">
                  <c:v>5.1632999999999998E-2</c:v>
                </c:pt>
                <c:pt idx="5749">
                  <c:v>-9.6557000000000004E-2</c:v>
                </c:pt>
                <c:pt idx="5750">
                  <c:v>-0.55272500000000002</c:v>
                </c:pt>
                <c:pt idx="5751">
                  <c:v>-1.3014079999999999</c:v>
                </c:pt>
                <c:pt idx="5752">
                  <c:v>-1.7582199999999999</c:v>
                </c:pt>
                <c:pt idx="5753">
                  <c:v>-1.706998</c:v>
                </c:pt>
                <c:pt idx="5754">
                  <c:v>-1.426725</c:v>
                </c:pt>
                <c:pt idx="5755">
                  <c:v>-1.1113379999999999</c:v>
                </c:pt>
                <c:pt idx="5756">
                  <c:v>-0.80335999999999996</c:v>
                </c:pt>
                <c:pt idx="5757">
                  <c:v>-0.45124700000000001</c:v>
                </c:pt>
                <c:pt idx="5758">
                  <c:v>-0.16871900000000001</c:v>
                </c:pt>
                <c:pt idx="5759">
                  <c:v>-0.29661399999999999</c:v>
                </c:pt>
                <c:pt idx="5760">
                  <c:v>-0.58139700000000005</c:v>
                </c:pt>
                <c:pt idx="5761">
                  <c:v>-0.46091100000000002</c:v>
                </c:pt>
                <c:pt idx="5762">
                  <c:v>-0.22348499999999999</c:v>
                </c:pt>
                <c:pt idx="5763">
                  <c:v>-4.2435E-2</c:v>
                </c:pt>
                <c:pt idx="5764">
                  <c:v>-0.101067</c:v>
                </c:pt>
                <c:pt idx="5765">
                  <c:v>-0.22574</c:v>
                </c:pt>
                <c:pt idx="5766">
                  <c:v>-0.32141900000000001</c:v>
                </c:pt>
                <c:pt idx="5767">
                  <c:v>-0.87391099999999999</c:v>
                </c:pt>
                <c:pt idx="5768">
                  <c:v>-1.5620289999999999</c:v>
                </c:pt>
                <c:pt idx="5769">
                  <c:v>-1.953122</c:v>
                </c:pt>
                <c:pt idx="5770">
                  <c:v>-1.6722049999999999</c:v>
                </c:pt>
                <c:pt idx="5771">
                  <c:v>-1.3017300000000001</c:v>
                </c:pt>
                <c:pt idx="5772">
                  <c:v>-1.0672029999999999</c:v>
                </c:pt>
                <c:pt idx="5773">
                  <c:v>-0.75213700000000006</c:v>
                </c:pt>
                <c:pt idx="5774">
                  <c:v>-0.41903200000000002</c:v>
                </c:pt>
                <c:pt idx="5775">
                  <c:v>-0.33301700000000001</c:v>
                </c:pt>
                <c:pt idx="5776">
                  <c:v>-0.59782599999999997</c:v>
                </c:pt>
                <c:pt idx="5777">
                  <c:v>-0.79176199999999997</c:v>
                </c:pt>
                <c:pt idx="5778">
                  <c:v>-0.46381099999999997</c:v>
                </c:pt>
                <c:pt idx="5779">
                  <c:v>-0.148423</c:v>
                </c:pt>
                <c:pt idx="5780">
                  <c:v>2.9727E-2</c:v>
                </c:pt>
                <c:pt idx="5781">
                  <c:v>-1.5051999999999999E-2</c:v>
                </c:pt>
                <c:pt idx="5782">
                  <c:v>-0.12393999999999999</c:v>
                </c:pt>
                <c:pt idx="5783">
                  <c:v>-0.40968900000000003</c:v>
                </c:pt>
                <c:pt idx="5784">
                  <c:v>-1.0720350000000001</c:v>
                </c:pt>
                <c:pt idx="5785">
                  <c:v>-1.5014639999999999</c:v>
                </c:pt>
                <c:pt idx="5786">
                  <c:v>-1.5765260000000001</c:v>
                </c:pt>
                <c:pt idx="5787">
                  <c:v>-1.226024</c:v>
                </c:pt>
                <c:pt idx="5788">
                  <c:v>-0.96024799999999999</c:v>
                </c:pt>
                <c:pt idx="5789">
                  <c:v>-0.71380100000000002</c:v>
                </c:pt>
                <c:pt idx="5790">
                  <c:v>-0.37683</c:v>
                </c:pt>
                <c:pt idx="5791">
                  <c:v>-0.11910800000000001</c:v>
                </c:pt>
                <c:pt idx="5792">
                  <c:v>-0.14133599999999999</c:v>
                </c:pt>
                <c:pt idx="5793">
                  <c:v>-0.44512600000000002</c:v>
                </c:pt>
                <c:pt idx="5794">
                  <c:v>-0.432562</c:v>
                </c:pt>
                <c:pt idx="5795">
                  <c:v>-1.5696999999999999E-2</c:v>
                </c:pt>
                <c:pt idx="5796">
                  <c:v>0.23075000000000001</c:v>
                </c:pt>
                <c:pt idx="5797">
                  <c:v>0.23912600000000001</c:v>
                </c:pt>
                <c:pt idx="5798">
                  <c:v>0.102534</c:v>
                </c:pt>
                <c:pt idx="5799">
                  <c:v>6.5319999999999996E-3</c:v>
                </c:pt>
                <c:pt idx="5800">
                  <c:v>-0.417099</c:v>
                </c:pt>
                <c:pt idx="5801">
                  <c:v>-1.1097269999999999</c:v>
                </c:pt>
                <c:pt idx="5802">
                  <c:v>-1.5781369999999999</c:v>
                </c:pt>
                <c:pt idx="5803">
                  <c:v>-1.458296</c:v>
                </c:pt>
                <c:pt idx="5804">
                  <c:v>-1.0639810000000001</c:v>
                </c:pt>
                <c:pt idx="5805">
                  <c:v>-0.830098</c:v>
                </c:pt>
                <c:pt idx="5806">
                  <c:v>-0.58300700000000005</c:v>
                </c:pt>
                <c:pt idx="5807">
                  <c:v>-0.24410299999999999</c:v>
                </c:pt>
                <c:pt idx="5808">
                  <c:v>6.3875000000000001E-2</c:v>
                </c:pt>
                <c:pt idx="5809">
                  <c:v>-6.9818000000000005E-2</c:v>
                </c:pt>
                <c:pt idx="5810">
                  <c:v>-0.25924399999999997</c:v>
                </c:pt>
                <c:pt idx="5811">
                  <c:v>-9.3979999999999994E-2</c:v>
                </c:pt>
                <c:pt idx="5812">
                  <c:v>0.16503100000000001</c:v>
                </c:pt>
                <c:pt idx="5813">
                  <c:v>0.36508800000000002</c:v>
                </c:pt>
                <c:pt idx="5814">
                  <c:v>0.35284599999999999</c:v>
                </c:pt>
                <c:pt idx="5815">
                  <c:v>0.211421</c:v>
                </c:pt>
                <c:pt idx="5816">
                  <c:v>6.0976000000000002E-2</c:v>
                </c:pt>
                <c:pt idx="5817">
                  <c:v>-0.51535500000000001</c:v>
                </c:pt>
                <c:pt idx="5818">
                  <c:v>-1.2102379999999999</c:v>
                </c:pt>
                <c:pt idx="5819">
                  <c:v>-1.5526869999999999</c:v>
                </c:pt>
                <c:pt idx="5820">
                  <c:v>-1.312683</c:v>
                </c:pt>
                <c:pt idx="5821">
                  <c:v>-0.96636900000000003</c:v>
                </c:pt>
                <c:pt idx="5822">
                  <c:v>-0.73764099999999999</c:v>
                </c:pt>
                <c:pt idx="5823">
                  <c:v>-0.40485700000000002</c:v>
                </c:pt>
                <c:pt idx="5824">
                  <c:v>-3.3737000000000003E-2</c:v>
                </c:pt>
                <c:pt idx="5825">
                  <c:v>0.135715</c:v>
                </c:pt>
                <c:pt idx="5826">
                  <c:v>-6.3697000000000004E-2</c:v>
                </c:pt>
                <c:pt idx="5827">
                  <c:v>-0.333339</c:v>
                </c:pt>
                <c:pt idx="5828">
                  <c:v>-0.13134899999999999</c:v>
                </c:pt>
                <c:pt idx="5829">
                  <c:v>0.113487</c:v>
                </c:pt>
                <c:pt idx="5830">
                  <c:v>0.26425399999999999</c:v>
                </c:pt>
                <c:pt idx="5831">
                  <c:v>0.15536700000000001</c:v>
                </c:pt>
                <c:pt idx="5832">
                  <c:v>4.6801000000000002E-2</c:v>
                </c:pt>
                <c:pt idx="5833">
                  <c:v>-0.20931</c:v>
                </c:pt>
                <c:pt idx="5834">
                  <c:v>-0.90548200000000001</c:v>
                </c:pt>
                <c:pt idx="5835">
                  <c:v>-1.4708600000000001</c:v>
                </c:pt>
                <c:pt idx="5836">
                  <c:v>-1.696045</c:v>
                </c:pt>
                <c:pt idx="5837">
                  <c:v>-1.3342670000000001</c:v>
                </c:pt>
                <c:pt idx="5838">
                  <c:v>-0.97281200000000001</c:v>
                </c:pt>
                <c:pt idx="5839">
                  <c:v>-0.73828499999999997</c:v>
                </c:pt>
                <c:pt idx="5840">
                  <c:v>-0.357178</c:v>
                </c:pt>
                <c:pt idx="5841">
                  <c:v>-1.8918000000000001E-2</c:v>
                </c:pt>
                <c:pt idx="5842">
                  <c:v>-7.3361999999999997E-2</c:v>
                </c:pt>
                <c:pt idx="5843">
                  <c:v>-0.37199700000000002</c:v>
                </c:pt>
                <c:pt idx="5844">
                  <c:v>-0.39422600000000002</c:v>
                </c:pt>
                <c:pt idx="5845">
                  <c:v>-3.0193000000000001E-2</c:v>
                </c:pt>
                <c:pt idx="5846">
                  <c:v>0.25845499999999999</c:v>
                </c:pt>
                <c:pt idx="5847">
                  <c:v>0.32352999999999998</c:v>
                </c:pt>
                <c:pt idx="5848">
                  <c:v>0.166964</c:v>
                </c:pt>
                <c:pt idx="5849">
                  <c:v>-1.7951999999999999E-2</c:v>
                </c:pt>
                <c:pt idx="5850">
                  <c:v>-0.54499299999999995</c:v>
                </c:pt>
                <c:pt idx="5851">
                  <c:v>-1.205084</c:v>
                </c:pt>
                <c:pt idx="5852">
                  <c:v>-1.613251</c:v>
                </c:pt>
                <c:pt idx="5853">
                  <c:v>-1.448631</c:v>
                </c:pt>
                <c:pt idx="5854">
                  <c:v>-1.0279</c:v>
                </c:pt>
                <c:pt idx="5855">
                  <c:v>-0.78628600000000004</c:v>
                </c:pt>
                <c:pt idx="5856">
                  <c:v>-0.534362</c:v>
                </c:pt>
                <c:pt idx="5857">
                  <c:v>-0.196746</c:v>
                </c:pt>
                <c:pt idx="5858">
                  <c:v>5.2277999999999998E-2</c:v>
                </c:pt>
                <c:pt idx="5859">
                  <c:v>-9.5268000000000005E-2</c:v>
                </c:pt>
                <c:pt idx="5860">
                  <c:v>-0.297902</c:v>
                </c:pt>
                <c:pt idx="5861">
                  <c:v>-9.5268000000000005E-2</c:v>
                </c:pt>
                <c:pt idx="5862">
                  <c:v>0.245891</c:v>
                </c:pt>
                <c:pt idx="5863">
                  <c:v>0.41824299999999998</c:v>
                </c:pt>
                <c:pt idx="5864">
                  <c:v>0.290993</c:v>
                </c:pt>
                <c:pt idx="5865">
                  <c:v>0.11703</c:v>
                </c:pt>
                <c:pt idx="5866">
                  <c:v>-1.3764E-2</c:v>
                </c:pt>
                <c:pt idx="5867">
                  <c:v>-0.62907500000000005</c:v>
                </c:pt>
                <c:pt idx="5868">
                  <c:v>-1.2978639999999999</c:v>
                </c:pt>
                <c:pt idx="5869">
                  <c:v>-1.6271040000000001</c:v>
                </c:pt>
                <c:pt idx="5870">
                  <c:v>-1.4454100000000001</c:v>
                </c:pt>
                <c:pt idx="5871">
                  <c:v>-1.1210020000000001</c:v>
                </c:pt>
                <c:pt idx="5872">
                  <c:v>-0.94285200000000002</c:v>
                </c:pt>
                <c:pt idx="5873">
                  <c:v>-0.626498</c:v>
                </c:pt>
                <c:pt idx="5874">
                  <c:v>-0.28372799999999998</c:v>
                </c:pt>
                <c:pt idx="5875">
                  <c:v>-0.127161</c:v>
                </c:pt>
                <c:pt idx="5876">
                  <c:v>-0.40743400000000002</c:v>
                </c:pt>
                <c:pt idx="5877">
                  <c:v>-0.68126399999999998</c:v>
                </c:pt>
                <c:pt idx="5878">
                  <c:v>-0.44254900000000003</c:v>
                </c:pt>
                <c:pt idx="5879">
                  <c:v>-0.15841</c:v>
                </c:pt>
                <c:pt idx="5880">
                  <c:v>8.1429999999999992E-3</c:v>
                </c:pt>
                <c:pt idx="5881">
                  <c:v>-7.0461999999999997E-2</c:v>
                </c:pt>
                <c:pt idx="5882">
                  <c:v>-0.210921</c:v>
                </c:pt>
                <c:pt idx="5883">
                  <c:v>-0.47186499999999998</c:v>
                </c:pt>
                <c:pt idx="5884">
                  <c:v>-1.114881</c:v>
                </c:pt>
                <c:pt idx="5885">
                  <c:v>-1.659319</c:v>
                </c:pt>
                <c:pt idx="5886">
                  <c:v>-1.9212290000000001</c:v>
                </c:pt>
                <c:pt idx="5887">
                  <c:v>-1.6838029999999999</c:v>
                </c:pt>
                <c:pt idx="5888">
                  <c:v>-1.3494079999999999</c:v>
                </c:pt>
                <c:pt idx="5889">
                  <c:v>-1.1512849999999999</c:v>
                </c:pt>
                <c:pt idx="5890">
                  <c:v>-0.81979000000000002</c:v>
                </c:pt>
                <c:pt idx="5891">
                  <c:v>-0.48893900000000001</c:v>
                </c:pt>
                <c:pt idx="5892">
                  <c:v>-0.51696600000000004</c:v>
                </c:pt>
                <c:pt idx="5893">
                  <c:v>-0.860703</c:v>
                </c:pt>
                <c:pt idx="5894">
                  <c:v>-0.928033</c:v>
                </c:pt>
                <c:pt idx="5895">
                  <c:v>-0.64453800000000006</c:v>
                </c:pt>
                <c:pt idx="5896">
                  <c:v>-0.35524499999999998</c:v>
                </c:pt>
                <c:pt idx="5897">
                  <c:v>-0.260855</c:v>
                </c:pt>
                <c:pt idx="5898">
                  <c:v>-0.40163500000000002</c:v>
                </c:pt>
                <c:pt idx="5899">
                  <c:v>-0.54692600000000002</c:v>
                </c:pt>
                <c:pt idx="5900">
                  <c:v>-1.134533</c:v>
                </c:pt>
                <c:pt idx="5901">
                  <c:v>-1.898679</c:v>
                </c:pt>
                <c:pt idx="5902">
                  <c:v>-2.372887</c:v>
                </c:pt>
                <c:pt idx="5903">
                  <c:v>-2.2572350000000001</c:v>
                </c:pt>
                <c:pt idx="5904">
                  <c:v>-1.8822490000000001</c:v>
                </c:pt>
                <c:pt idx="5905">
                  <c:v>-1.5465660000000001</c:v>
                </c:pt>
                <c:pt idx="5906">
                  <c:v>-1.3455429999999999</c:v>
                </c:pt>
                <c:pt idx="5907">
                  <c:v>-1.001161</c:v>
                </c:pt>
                <c:pt idx="5908">
                  <c:v>-0.87165599999999999</c:v>
                </c:pt>
                <c:pt idx="5909">
                  <c:v>-1.038853</c:v>
                </c:pt>
                <c:pt idx="5910">
                  <c:v>-1.22699</c:v>
                </c:pt>
                <c:pt idx="5911">
                  <c:v>-0.97699999999999998</c:v>
                </c:pt>
                <c:pt idx="5912">
                  <c:v>-0.66547800000000001</c:v>
                </c:pt>
                <c:pt idx="5913">
                  <c:v>-0.48797200000000002</c:v>
                </c:pt>
                <c:pt idx="5914">
                  <c:v>-0.53371800000000003</c:v>
                </c:pt>
                <c:pt idx="5915">
                  <c:v>-0.72185500000000002</c:v>
                </c:pt>
                <c:pt idx="5916">
                  <c:v>-0.91546899999999998</c:v>
                </c:pt>
                <c:pt idx="5917">
                  <c:v>-1.53078</c:v>
                </c:pt>
                <c:pt idx="5918">
                  <c:v>-2.188294</c:v>
                </c:pt>
                <c:pt idx="5919">
                  <c:v>-2.4492379999999998</c:v>
                </c:pt>
                <c:pt idx="5920">
                  <c:v>-2.1870050000000001</c:v>
                </c:pt>
                <c:pt idx="5921">
                  <c:v>-1.762086</c:v>
                </c:pt>
                <c:pt idx="5922">
                  <c:v>-1.507585</c:v>
                </c:pt>
                <c:pt idx="5923">
                  <c:v>-1.190909</c:v>
                </c:pt>
                <c:pt idx="5924">
                  <c:v>-0.87842100000000001</c:v>
                </c:pt>
                <c:pt idx="5925">
                  <c:v>-0.71766700000000005</c:v>
                </c:pt>
                <c:pt idx="5926">
                  <c:v>-0.95058299999999996</c:v>
                </c:pt>
                <c:pt idx="5927">
                  <c:v>-1.267582</c:v>
                </c:pt>
                <c:pt idx="5928">
                  <c:v>-1.012759</c:v>
                </c:pt>
                <c:pt idx="5929">
                  <c:v>-0.74504999999999999</c:v>
                </c:pt>
                <c:pt idx="5930">
                  <c:v>-0.62359900000000001</c:v>
                </c:pt>
                <c:pt idx="5931">
                  <c:v>-0.69930400000000004</c:v>
                </c:pt>
                <c:pt idx="5932">
                  <c:v>-0.81044700000000003</c:v>
                </c:pt>
                <c:pt idx="5933">
                  <c:v>-1.055283</c:v>
                </c:pt>
                <c:pt idx="5934">
                  <c:v>-1.7147289999999999</c:v>
                </c:pt>
                <c:pt idx="5935">
                  <c:v>-2.211811</c:v>
                </c:pt>
                <c:pt idx="5936">
                  <c:v>-2.413157</c:v>
                </c:pt>
                <c:pt idx="5937">
                  <c:v>-2.211811</c:v>
                </c:pt>
                <c:pt idx="5938">
                  <c:v>-1.8638859999999999</c:v>
                </c:pt>
                <c:pt idx="5939">
                  <c:v>-1.6296809999999999</c:v>
                </c:pt>
                <c:pt idx="5940">
                  <c:v>-1.2827230000000001</c:v>
                </c:pt>
                <c:pt idx="5941">
                  <c:v>-0.93511999999999995</c:v>
                </c:pt>
                <c:pt idx="5942">
                  <c:v>-0.88099899999999998</c:v>
                </c:pt>
                <c:pt idx="5943">
                  <c:v>-1.1522509999999999</c:v>
                </c:pt>
                <c:pt idx="5944">
                  <c:v>-1.213138</c:v>
                </c:pt>
                <c:pt idx="5945">
                  <c:v>-0.89968300000000001</c:v>
                </c:pt>
                <c:pt idx="5946">
                  <c:v>-0.59685999999999995</c:v>
                </c:pt>
                <c:pt idx="5947">
                  <c:v>-0.472831</c:v>
                </c:pt>
                <c:pt idx="5948">
                  <c:v>-0.61618899999999999</c:v>
                </c:pt>
                <c:pt idx="5949">
                  <c:v>-0.69350599999999996</c:v>
                </c:pt>
                <c:pt idx="5950">
                  <c:v>-1.0301549999999999</c:v>
                </c:pt>
                <c:pt idx="5951">
                  <c:v>-1.752421</c:v>
                </c:pt>
                <c:pt idx="5952">
                  <c:v>-2.2205089999999998</c:v>
                </c:pt>
                <c:pt idx="5953">
                  <c:v>-2.1876500000000001</c:v>
                </c:pt>
                <c:pt idx="5954">
                  <c:v>-1.814597</c:v>
                </c:pt>
                <c:pt idx="5955">
                  <c:v>-1.5385120000000001</c:v>
                </c:pt>
                <c:pt idx="5956">
                  <c:v>-1.3323339999999999</c:v>
                </c:pt>
                <c:pt idx="5957">
                  <c:v>-0.93898599999999999</c:v>
                </c:pt>
                <c:pt idx="5958">
                  <c:v>-0.678365</c:v>
                </c:pt>
                <c:pt idx="5959">
                  <c:v>-0.76888900000000004</c:v>
                </c:pt>
                <c:pt idx="5960">
                  <c:v>-1.0765450000000001</c:v>
                </c:pt>
                <c:pt idx="5961">
                  <c:v>-0.94285200000000002</c:v>
                </c:pt>
                <c:pt idx="5962">
                  <c:v>-0.57430899999999996</c:v>
                </c:pt>
                <c:pt idx="5963">
                  <c:v>-0.33140599999999998</c:v>
                </c:pt>
                <c:pt idx="5964">
                  <c:v>-0.31078800000000001</c:v>
                </c:pt>
                <c:pt idx="5965">
                  <c:v>-0.49087199999999998</c:v>
                </c:pt>
                <c:pt idx="5966">
                  <c:v>-0.70059300000000002</c:v>
                </c:pt>
                <c:pt idx="5967">
                  <c:v>-1.3629389999999999</c:v>
                </c:pt>
                <c:pt idx="5968">
                  <c:v>-2.0623320000000001</c:v>
                </c:pt>
                <c:pt idx="5969">
                  <c:v>-2.4308749999999999</c:v>
                </c:pt>
                <c:pt idx="5970">
                  <c:v>-2.1947369999999999</c:v>
                </c:pt>
                <c:pt idx="5971">
                  <c:v>-1.7672399999999999</c:v>
                </c:pt>
                <c:pt idx="5972">
                  <c:v>-1.5475319999999999</c:v>
                </c:pt>
                <c:pt idx="5973">
                  <c:v>-1.266937</c:v>
                </c:pt>
                <c:pt idx="5974">
                  <c:v>-0.84813899999999998</c:v>
                </c:pt>
                <c:pt idx="5975">
                  <c:v>-0.71412299999999995</c:v>
                </c:pt>
                <c:pt idx="5976">
                  <c:v>-0.88389799999999996</c:v>
                </c:pt>
                <c:pt idx="5977">
                  <c:v>-1.043363</c:v>
                </c:pt>
                <c:pt idx="5978">
                  <c:v>-0.71766700000000005</c:v>
                </c:pt>
                <c:pt idx="5979">
                  <c:v>-0.39454800000000001</c:v>
                </c:pt>
                <c:pt idx="5980">
                  <c:v>-0.22831699999999999</c:v>
                </c:pt>
                <c:pt idx="5981">
                  <c:v>-0.32238600000000001</c:v>
                </c:pt>
                <c:pt idx="5982">
                  <c:v>-0.497637</c:v>
                </c:pt>
                <c:pt idx="5983">
                  <c:v>-0.74053999999999998</c:v>
                </c:pt>
                <c:pt idx="5984">
                  <c:v>-1.301085</c:v>
                </c:pt>
                <c:pt idx="5985">
                  <c:v>-1.8358589999999999</c:v>
                </c:pt>
                <c:pt idx="5986">
                  <c:v>-1.9769620000000001</c:v>
                </c:pt>
                <c:pt idx="5987">
                  <c:v>-1.6954</c:v>
                </c:pt>
                <c:pt idx="5988">
                  <c:v>-1.3374889999999999</c:v>
                </c:pt>
                <c:pt idx="5989">
                  <c:v>-1.178668</c:v>
                </c:pt>
                <c:pt idx="5990">
                  <c:v>-0.86328000000000005</c:v>
                </c:pt>
                <c:pt idx="5991">
                  <c:v>-0.50214700000000001</c:v>
                </c:pt>
                <c:pt idx="5992">
                  <c:v>-0.414522</c:v>
                </c:pt>
                <c:pt idx="5993">
                  <c:v>-0.68062</c:v>
                </c:pt>
                <c:pt idx="5994">
                  <c:v>-0.79852699999999999</c:v>
                </c:pt>
                <c:pt idx="5995">
                  <c:v>-0.55208100000000004</c:v>
                </c:pt>
                <c:pt idx="5996">
                  <c:v>-0.27180799999999999</c:v>
                </c:pt>
                <c:pt idx="5997">
                  <c:v>-0.18965899999999999</c:v>
                </c:pt>
                <c:pt idx="5998">
                  <c:v>-0.29435899999999998</c:v>
                </c:pt>
                <c:pt idx="5999">
                  <c:v>-0.37296400000000002</c:v>
                </c:pt>
                <c:pt idx="6000">
                  <c:v>-0.77887600000000001</c:v>
                </c:pt>
                <c:pt idx="6001">
                  <c:v>-1.516283</c:v>
                </c:pt>
                <c:pt idx="6002">
                  <c:v>-2.0146540000000002</c:v>
                </c:pt>
                <c:pt idx="6003">
                  <c:v>-2.022707</c:v>
                </c:pt>
                <c:pt idx="6004">
                  <c:v>-1.631292</c:v>
                </c:pt>
                <c:pt idx="6005">
                  <c:v>-1.286589</c:v>
                </c:pt>
                <c:pt idx="6006">
                  <c:v>-1.1683589999999999</c:v>
                </c:pt>
                <c:pt idx="6007">
                  <c:v>-0.73731800000000003</c:v>
                </c:pt>
                <c:pt idx="6008">
                  <c:v>-0.37683</c:v>
                </c:pt>
                <c:pt idx="6009">
                  <c:v>-0.39132699999999998</c:v>
                </c:pt>
                <c:pt idx="6010">
                  <c:v>-0.75342600000000004</c:v>
                </c:pt>
                <c:pt idx="6011">
                  <c:v>-0.72185500000000002</c:v>
                </c:pt>
                <c:pt idx="6012">
                  <c:v>-0.46123399999999998</c:v>
                </c:pt>
                <c:pt idx="6013">
                  <c:v>-0.24023700000000001</c:v>
                </c:pt>
                <c:pt idx="6014">
                  <c:v>-0.25054599999999999</c:v>
                </c:pt>
                <c:pt idx="6015">
                  <c:v>-0.41033399999999998</c:v>
                </c:pt>
                <c:pt idx="6016">
                  <c:v>-0.53146300000000002</c:v>
                </c:pt>
                <c:pt idx="6017">
                  <c:v>-1.146774</c:v>
                </c:pt>
                <c:pt idx="6018">
                  <c:v>-1.9022220000000001</c:v>
                </c:pt>
                <c:pt idx="6019">
                  <c:v>-2.315544</c:v>
                </c:pt>
                <c:pt idx="6020">
                  <c:v>-2.0575000000000001</c:v>
                </c:pt>
                <c:pt idx="6021">
                  <c:v>-1.646755</c:v>
                </c:pt>
                <c:pt idx="6022">
                  <c:v>-1.338455</c:v>
                </c:pt>
                <c:pt idx="6023">
                  <c:v>-1.0491619999999999</c:v>
                </c:pt>
                <c:pt idx="6024">
                  <c:v>-0.67449899999999996</c:v>
                </c:pt>
                <c:pt idx="6025">
                  <c:v>-0.55659099999999995</c:v>
                </c:pt>
                <c:pt idx="6026">
                  <c:v>-0.80980300000000005</c:v>
                </c:pt>
                <c:pt idx="6027">
                  <c:v>-1.059793</c:v>
                </c:pt>
                <c:pt idx="6028">
                  <c:v>-0.71154600000000001</c:v>
                </c:pt>
                <c:pt idx="6029">
                  <c:v>-0.339138</c:v>
                </c:pt>
                <c:pt idx="6030">
                  <c:v>-0.12103999999999999</c:v>
                </c:pt>
                <c:pt idx="6031">
                  <c:v>-0.17741699999999999</c:v>
                </c:pt>
                <c:pt idx="6032">
                  <c:v>-0.34364800000000001</c:v>
                </c:pt>
                <c:pt idx="6033">
                  <c:v>-0.61361200000000005</c:v>
                </c:pt>
                <c:pt idx="6034">
                  <c:v>-1.204118</c:v>
                </c:pt>
                <c:pt idx="6035">
                  <c:v>-1.7991330000000001</c:v>
                </c:pt>
                <c:pt idx="6036">
                  <c:v>-2.005633</c:v>
                </c:pt>
                <c:pt idx="6037">
                  <c:v>-1.6751050000000001</c:v>
                </c:pt>
                <c:pt idx="6038">
                  <c:v>-1.3107500000000001</c:v>
                </c:pt>
                <c:pt idx="6039">
                  <c:v>-1.166104</c:v>
                </c:pt>
                <c:pt idx="6040">
                  <c:v>-0.808836</c:v>
                </c:pt>
                <c:pt idx="6041">
                  <c:v>-0.40453499999999998</c:v>
                </c:pt>
                <c:pt idx="6042">
                  <c:v>-0.23830399999999999</c:v>
                </c:pt>
                <c:pt idx="6043">
                  <c:v>-0.50697899999999996</c:v>
                </c:pt>
                <c:pt idx="6044">
                  <c:v>-0.54273800000000005</c:v>
                </c:pt>
                <c:pt idx="6045">
                  <c:v>-0.240559</c:v>
                </c:pt>
                <c:pt idx="6046">
                  <c:v>4.9377999999999998E-2</c:v>
                </c:pt>
                <c:pt idx="6047">
                  <c:v>0.16760800000000001</c:v>
                </c:pt>
                <c:pt idx="6048">
                  <c:v>4.3901999999999997E-2</c:v>
                </c:pt>
                <c:pt idx="6049">
                  <c:v>-9.8168000000000005E-2</c:v>
                </c:pt>
                <c:pt idx="6050">
                  <c:v>-0.50923399999999996</c:v>
                </c:pt>
                <c:pt idx="6051">
                  <c:v>-1.2566280000000001</c:v>
                </c:pt>
                <c:pt idx="6052">
                  <c:v>-1.8200730000000001</c:v>
                </c:pt>
                <c:pt idx="6053">
                  <c:v>-1.773039</c:v>
                </c:pt>
                <c:pt idx="6054">
                  <c:v>-1.461195</c:v>
                </c:pt>
                <c:pt idx="6055">
                  <c:v>-1.109405</c:v>
                </c:pt>
                <c:pt idx="6056">
                  <c:v>-0.92062299999999997</c:v>
                </c:pt>
                <c:pt idx="6057">
                  <c:v>-0.52018799999999998</c:v>
                </c:pt>
                <c:pt idx="6058">
                  <c:v>-0.169686</c:v>
                </c:pt>
                <c:pt idx="6059">
                  <c:v>-0.173873</c:v>
                </c:pt>
                <c:pt idx="6060">
                  <c:v>-0.48507299999999998</c:v>
                </c:pt>
                <c:pt idx="6061">
                  <c:v>-0.44963599999999998</c:v>
                </c:pt>
                <c:pt idx="6062">
                  <c:v>-0.16356499999999999</c:v>
                </c:pt>
                <c:pt idx="6063">
                  <c:v>0.13958100000000001</c:v>
                </c:pt>
                <c:pt idx="6064">
                  <c:v>0.17534</c:v>
                </c:pt>
                <c:pt idx="6065">
                  <c:v>8.0948999999999993E-2</c:v>
                </c:pt>
                <c:pt idx="6066">
                  <c:v>4.2770000000000004E-3</c:v>
                </c:pt>
                <c:pt idx="6067">
                  <c:v>-0.55659099999999995</c:v>
                </c:pt>
                <c:pt idx="6068">
                  <c:v>-1.3349120000000001</c:v>
                </c:pt>
                <c:pt idx="6069">
                  <c:v>-1.716985</c:v>
                </c:pt>
                <c:pt idx="6070">
                  <c:v>-1.5159609999999999</c:v>
                </c:pt>
                <c:pt idx="6071">
                  <c:v>-1.1992849999999999</c:v>
                </c:pt>
                <c:pt idx="6072">
                  <c:v>-0.943496</c:v>
                </c:pt>
                <c:pt idx="6073">
                  <c:v>-0.69898199999999999</c:v>
                </c:pt>
                <c:pt idx="6074">
                  <c:v>-0.30756699999999998</c:v>
                </c:pt>
                <c:pt idx="6075">
                  <c:v>-0.127161</c:v>
                </c:pt>
                <c:pt idx="6076">
                  <c:v>-0.34364800000000001</c:v>
                </c:pt>
                <c:pt idx="6077">
                  <c:v>-0.58365199999999995</c:v>
                </c:pt>
                <c:pt idx="6078">
                  <c:v>-0.30531199999999997</c:v>
                </c:pt>
                <c:pt idx="6079">
                  <c:v>7.5472999999999998E-2</c:v>
                </c:pt>
                <c:pt idx="6080">
                  <c:v>0.339638</c:v>
                </c:pt>
                <c:pt idx="6081">
                  <c:v>0.34608100000000003</c:v>
                </c:pt>
                <c:pt idx="6082">
                  <c:v>0.20272299999999999</c:v>
                </c:pt>
                <c:pt idx="6083">
                  <c:v>-0.13167100000000001</c:v>
                </c:pt>
                <c:pt idx="6084">
                  <c:v>-0.77694300000000005</c:v>
                </c:pt>
                <c:pt idx="6085">
                  <c:v>-1.3793690000000001</c:v>
                </c:pt>
                <c:pt idx="6086">
                  <c:v>-1.4876119999999999</c:v>
                </c:pt>
                <c:pt idx="6087">
                  <c:v>-1.112948</c:v>
                </c:pt>
                <c:pt idx="6088">
                  <c:v>-0.78660799999999997</c:v>
                </c:pt>
                <c:pt idx="6089">
                  <c:v>-0.66805599999999998</c:v>
                </c:pt>
                <c:pt idx="6090">
                  <c:v>-0.41033399999999998</c:v>
                </c:pt>
                <c:pt idx="6091">
                  <c:v>-0.21510899999999999</c:v>
                </c:pt>
                <c:pt idx="6092">
                  <c:v>-0.21027699999999999</c:v>
                </c:pt>
                <c:pt idx="6093">
                  <c:v>-0.52018799999999998</c:v>
                </c:pt>
                <c:pt idx="6094">
                  <c:v>-0.63583999999999996</c:v>
                </c:pt>
                <c:pt idx="6095">
                  <c:v>-0.35395700000000002</c:v>
                </c:pt>
                <c:pt idx="6096">
                  <c:v>-0.144235</c:v>
                </c:pt>
                <c:pt idx="6097">
                  <c:v>-9.5912999999999998E-2</c:v>
                </c:pt>
                <c:pt idx="6098">
                  <c:v>-0.30563400000000002</c:v>
                </c:pt>
                <c:pt idx="6099">
                  <c:v>-0.49667</c:v>
                </c:pt>
                <c:pt idx="6100">
                  <c:v>-0.90677099999999999</c:v>
                </c:pt>
                <c:pt idx="6101">
                  <c:v>-1.6216269999999999</c:v>
                </c:pt>
                <c:pt idx="6102">
                  <c:v>-2.1631659999999999</c:v>
                </c:pt>
                <c:pt idx="6103">
                  <c:v>-2.135783</c:v>
                </c:pt>
                <c:pt idx="6104">
                  <c:v>-1.745978</c:v>
                </c:pt>
                <c:pt idx="6105">
                  <c:v>-1.4560409999999999</c:v>
                </c:pt>
                <c:pt idx="6106">
                  <c:v>-1.401275</c:v>
                </c:pt>
                <c:pt idx="6107">
                  <c:v>-1.077189</c:v>
                </c:pt>
                <c:pt idx="6108">
                  <c:v>-0.76985599999999998</c:v>
                </c:pt>
                <c:pt idx="6109">
                  <c:v>-0.80754800000000004</c:v>
                </c:pt>
                <c:pt idx="6110">
                  <c:v>-1.1316329999999999</c:v>
                </c:pt>
                <c:pt idx="6111">
                  <c:v>-1.038853</c:v>
                </c:pt>
                <c:pt idx="6112">
                  <c:v>-0.78113100000000002</c:v>
                </c:pt>
                <c:pt idx="6113">
                  <c:v>-0.57785299999999995</c:v>
                </c:pt>
                <c:pt idx="6114">
                  <c:v>-0.48990499999999998</c:v>
                </c:pt>
                <c:pt idx="6115">
                  <c:v>-0.66064599999999996</c:v>
                </c:pt>
                <c:pt idx="6116">
                  <c:v>-0.80561499999999997</c:v>
                </c:pt>
                <c:pt idx="6117">
                  <c:v>-1.340066</c:v>
                </c:pt>
                <c:pt idx="6118">
                  <c:v>-2.006278</c:v>
                </c:pt>
                <c:pt idx="6119">
                  <c:v>-2.3976929999999999</c:v>
                </c:pt>
                <c:pt idx="6120">
                  <c:v>-2.1779850000000001</c:v>
                </c:pt>
                <c:pt idx="6121">
                  <c:v>-1.803644</c:v>
                </c:pt>
                <c:pt idx="6122">
                  <c:v>-1.620339</c:v>
                </c:pt>
                <c:pt idx="6123">
                  <c:v>-1.4135169999999999</c:v>
                </c:pt>
                <c:pt idx="6124">
                  <c:v>-1.0166249999999999</c:v>
                </c:pt>
                <c:pt idx="6125">
                  <c:v>-0.77951999999999999</c:v>
                </c:pt>
                <c:pt idx="6126">
                  <c:v>-1.0291889999999999</c:v>
                </c:pt>
                <c:pt idx="6127">
                  <c:v>-1.284978</c:v>
                </c:pt>
                <c:pt idx="6128">
                  <c:v>-1.121969</c:v>
                </c:pt>
                <c:pt idx="6129">
                  <c:v>-0.78113100000000002</c:v>
                </c:pt>
                <c:pt idx="6130">
                  <c:v>-0.53114099999999997</c:v>
                </c:pt>
                <c:pt idx="6131">
                  <c:v>-0.58945000000000003</c:v>
                </c:pt>
                <c:pt idx="6132">
                  <c:v>-0.75117100000000003</c:v>
                </c:pt>
                <c:pt idx="6133">
                  <c:v>-1.012759</c:v>
                </c:pt>
                <c:pt idx="6134">
                  <c:v>-1.701843</c:v>
                </c:pt>
                <c:pt idx="6135">
                  <c:v>-2.3503370000000001</c:v>
                </c:pt>
                <c:pt idx="6136">
                  <c:v>-2.534608</c:v>
                </c:pt>
                <c:pt idx="6137">
                  <c:v>-2.2182539999999999</c:v>
                </c:pt>
                <c:pt idx="6138">
                  <c:v>-1.9048</c:v>
                </c:pt>
                <c:pt idx="6139">
                  <c:v>-1.738569</c:v>
                </c:pt>
                <c:pt idx="6140">
                  <c:v>-1.412228</c:v>
                </c:pt>
                <c:pt idx="6141">
                  <c:v>-1.0746119999999999</c:v>
                </c:pt>
                <c:pt idx="6142">
                  <c:v>-1.070424</c:v>
                </c:pt>
                <c:pt idx="6143">
                  <c:v>-1.404496</c:v>
                </c:pt>
                <c:pt idx="6144">
                  <c:v>-1.5024310000000001</c:v>
                </c:pt>
                <c:pt idx="6145">
                  <c:v>-1.1106929999999999</c:v>
                </c:pt>
                <c:pt idx="6146">
                  <c:v>-0.79305099999999995</c:v>
                </c:pt>
                <c:pt idx="6147">
                  <c:v>-0.71831100000000003</c:v>
                </c:pt>
                <c:pt idx="6148">
                  <c:v>-0.84781700000000004</c:v>
                </c:pt>
                <c:pt idx="6149">
                  <c:v>-1.004383</c:v>
                </c:pt>
                <c:pt idx="6150">
                  <c:v>-1.4624839999999999</c:v>
                </c:pt>
                <c:pt idx="6151">
                  <c:v>-2.2076229999999999</c:v>
                </c:pt>
                <c:pt idx="6152">
                  <c:v>-2.7630150000000002</c:v>
                </c:pt>
                <c:pt idx="6153">
                  <c:v>-2.7356319999999998</c:v>
                </c:pt>
                <c:pt idx="6154">
                  <c:v>-2.4331299999999998</c:v>
                </c:pt>
                <c:pt idx="6155">
                  <c:v>-2.1415820000000001</c:v>
                </c:pt>
                <c:pt idx="6156">
                  <c:v>-2.0262509999999998</c:v>
                </c:pt>
                <c:pt idx="6157">
                  <c:v>-1.6541650000000001</c:v>
                </c:pt>
                <c:pt idx="6158">
                  <c:v>-1.3249249999999999</c:v>
                </c:pt>
                <c:pt idx="6159">
                  <c:v>-1.2968980000000001</c:v>
                </c:pt>
                <c:pt idx="6160">
                  <c:v>-1.501142</c:v>
                </c:pt>
                <c:pt idx="6161">
                  <c:v>-1.2563059999999999</c:v>
                </c:pt>
                <c:pt idx="6162">
                  <c:v>-0.86714599999999997</c:v>
                </c:pt>
                <c:pt idx="6163">
                  <c:v>-0.53371800000000003</c:v>
                </c:pt>
                <c:pt idx="6164">
                  <c:v>-0.33366099999999999</c:v>
                </c:pt>
                <c:pt idx="6165">
                  <c:v>-0.26375399999999999</c:v>
                </c:pt>
                <c:pt idx="6166">
                  <c:v>-0.17484</c:v>
                </c:pt>
                <c:pt idx="6167">
                  <c:v>-0.44641500000000001</c:v>
                </c:pt>
                <c:pt idx="6168">
                  <c:v>-0.87584399999999996</c:v>
                </c:pt>
                <c:pt idx="6169">
                  <c:v>-1.0021279999999999</c:v>
                </c:pt>
                <c:pt idx="6170">
                  <c:v>-0.53371800000000003</c:v>
                </c:pt>
                <c:pt idx="6171">
                  <c:v>-7.6429999999999996E-3</c:v>
                </c:pt>
                <c:pt idx="6172">
                  <c:v>0.42694100000000001</c:v>
                </c:pt>
                <c:pt idx="6173">
                  <c:v>0.958816</c:v>
                </c:pt>
                <c:pt idx="6174">
                  <c:v>1.6685190000000001</c:v>
                </c:pt>
                <c:pt idx="6175">
                  <c:v>2.2574160000000001</c:v>
                </c:pt>
                <c:pt idx="6176">
                  <c:v>2.4168820000000002</c:v>
                </c:pt>
                <c:pt idx="6177">
                  <c:v>2.4768020000000002</c:v>
                </c:pt>
                <c:pt idx="6178">
                  <c:v>2.9880610000000001</c:v>
                </c:pt>
                <c:pt idx="6179">
                  <c:v>3.6223830000000001</c:v>
                </c:pt>
                <c:pt idx="6180">
                  <c:v>4.0988499999999997</c:v>
                </c:pt>
                <c:pt idx="6181">
                  <c:v>4.3308010000000001</c:v>
                </c:pt>
                <c:pt idx="6182">
                  <c:v>4.4065079999999996</c:v>
                </c:pt>
                <c:pt idx="6183">
                  <c:v>4.2724909999999996</c:v>
                </c:pt>
                <c:pt idx="6184">
                  <c:v>3.699055</c:v>
                </c:pt>
                <c:pt idx="6185">
                  <c:v>3.0882499999999999</c:v>
                </c:pt>
                <c:pt idx="6186">
                  <c:v>2.7509549999999998</c:v>
                </c:pt>
                <c:pt idx="6187">
                  <c:v>2.73678</c:v>
                </c:pt>
                <c:pt idx="6188">
                  <c:v>2.5499309999999999</c:v>
                </c:pt>
                <c:pt idx="6189">
                  <c:v>2.1234000000000002</c:v>
                </c:pt>
                <c:pt idx="6190">
                  <c:v>1.837005</c:v>
                </c:pt>
                <c:pt idx="6191">
                  <c:v>1.4703949999999999</c:v>
                </c:pt>
                <c:pt idx="6192">
                  <c:v>0.64375000000000004</c:v>
                </c:pt>
                <c:pt idx="6193">
                  <c:v>-0.71090200000000003</c:v>
                </c:pt>
                <c:pt idx="6194">
                  <c:v>-1.9569879999999999</c:v>
                </c:pt>
                <c:pt idx="6195">
                  <c:v>-2.842908</c:v>
                </c:pt>
                <c:pt idx="6196">
                  <c:v>-3.4997790000000002</c:v>
                </c:pt>
                <c:pt idx="6197">
                  <c:v>-4.0680569999999996</c:v>
                </c:pt>
                <c:pt idx="6198">
                  <c:v>-4.5979999999999999</c:v>
                </c:pt>
                <c:pt idx="6199">
                  <c:v>-4.980397</c:v>
                </c:pt>
                <c:pt idx="6200">
                  <c:v>-5.5058299999999996</c:v>
                </c:pt>
                <c:pt idx="6201">
                  <c:v>-6.1610930000000002</c:v>
                </c:pt>
                <c:pt idx="6202">
                  <c:v>-6.5164309999999999</c:v>
                </c:pt>
                <c:pt idx="6203">
                  <c:v>-6.2403440000000003</c:v>
                </c:pt>
                <c:pt idx="6204">
                  <c:v>-5.6218060000000003</c:v>
                </c:pt>
                <c:pt idx="6205">
                  <c:v>-5.1105470000000004</c:v>
                </c:pt>
                <c:pt idx="6206">
                  <c:v>-4.6946459999999997</c:v>
                </c:pt>
                <c:pt idx="6207">
                  <c:v>-4.1302329999999996</c:v>
                </c:pt>
                <c:pt idx="6208">
                  <c:v>-3.6763189999999999</c:v>
                </c:pt>
                <c:pt idx="6209">
                  <c:v>-3.5239400000000001</c:v>
                </c:pt>
                <c:pt idx="6210">
                  <c:v>-3.5329600000000001</c:v>
                </c:pt>
                <c:pt idx="6211">
                  <c:v>-3.1286580000000002</c:v>
                </c:pt>
                <c:pt idx="6212">
                  <c:v>-2.6083810000000001</c:v>
                </c:pt>
                <c:pt idx="6213">
                  <c:v>-2.1812070000000001</c:v>
                </c:pt>
                <c:pt idx="6214">
                  <c:v>-1.945713</c:v>
                </c:pt>
                <c:pt idx="6215">
                  <c:v>-1.9953240000000001</c:v>
                </c:pt>
                <c:pt idx="6216">
                  <c:v>-2.088104</c:v>
                </c:pt>
                <c:pt idx="6217">
                  <c:v>-2.5800320000000001</c:v>
                </c:pt>
                <c:pt idx="6218">
                  <c:v>-3.1276920000000001</c:v>
                </c:pt>
                <c:pt idx="6219">
                  <c:v>-3.2662179999999998</c:v>
                </c:pt>
                <c:pt idx="6220">
                  <c:v>-2.8957419999999998</c:v>
                </c:pt>
                <c:pt idx="6221">
                  <c:v>-2.4485929999999998</c:v>
                </c:pt>
                <c:pt idx="6222">
                  <c:v>-2.1145209999999999</c:v>
                </c:pt>
                <c:pt idx="6223">
                  <c:v>-1.7868919999999999</c:v>
                </c:pt>
                <c:pt idx="6224">
                  <c:v>-1.344576</c:v>
                </c:pt>
                <c:pt idx="6225">
                  <c:v>-1.063337</c:v>
                </c:pt>
                <c:pt idx="6226">
                  <c:v>-1.2273130000000001</c:v>
                </c:pt>
                <c:pt idx="6227">
                  <c:v>-1.4189929999999999</c:v>
                </c:pt>
                <c:pt idx="6228">
                  <c:v>-1.134533</c:v>
                </c:pt>
                <c:pt idx="6229">
                  <c:v>-0.78080899999999998</c:v>
                </c:pt>
                <c:pt idx="6230">
                  <c:v>-0.55594699999999997</c:v>
                </c:pt>
                <c:pt idx="6231">
                  <c:v>-0.55787900000000001</c:v>
                </c:pt>
                <c:pt idx="6232">
                  <c:v>-0.71315700000000004</c:v>
                </c:pt>
                <c:pt idx="6233">
                  <c:v>-0.93061000000000005</c:v>
                </c:pt>
                <c:pt idx="6234">
                  <c:v>-1.537223</c:v>
                </c:pt>
                <c:pt idx="6235">
                  <c:v>-2.092937</c:v>
                </c:pt>
                <c:pt idx="6236">
                  <c:v>-2.3960819999999998</c:v>
                </c:pt>
                <c:pt idx="6237">
                  <c:v>-2.054278</c:v>
                </c:pt>
                <c:pt idx="6238">
                  <c:v>-1.7533879999999999</c:v>
                </c:pt>
                <c:pt idx="6239">
                  <c:v>-1.5620289999999999</c:v>
                </c:pt>
                <c:pt idx="6240">
                  <c:v>-1.2566280000000001</c:v>
                </c:pt>
                <c:pt idx="6241">
                  <c:v>-0.87326700000000002</c:v>
                </c:pt>
                <c:pt idx="6242">
                  <c:v>-0.77468800000000004</c:v>
                </c:pt>
                <c:pt idx="6243">
                  <c:v>-1.0730010000000001</c:v>
                </c:pt>
                <c:pt idx="6244">
                  <c:v>-1.1825330000000001</c:v>
                </c:pt>
                <c:pt idx="6245">
                  <c:v>-0.95380500000000001</c:v>
                </c:pt>
                <c:pt idx="6246">
                  <c:v>-0.66483400000000004</c:v>
                </c:pt>
                <c:pt idx="6247">
                  <c:v>-0.526308</c:v>
                </c:pt>
                <c:pt idx="6248">
                  <c:v>-0.61844399999999999</c:v>
                </c:pt>
                <c:pt idx="6249">
                  <c:v>-0.71992199999999995</c:v>
                </c:pt>
                <c:pt idx="6250">
                  <c:v>-1.0456179999999999</c:v>
                </c:pt>
                <c:pt idx="6251">
                  <c:v>-1.831993</c:v>
                </c:pt>
                <c:pt idx="6252">
                  <c:v>-2.383518</c:v>
                </c:pt>
                <c:pt idx="6253">
                  <c:v>-2.3819080000000001</c:v>
                </c:pt>
                <c:pt idx="6254">
                  <c:v>-1.9524779999999999</c:v>
                </c:pt>
                <c:pt idx="6255">
                  <c:v>-1.6016539999999999</c:v>
                </c:pt>
                <c:pt idx="6256">
                  <c:v>-1.4450879999999999</c:v>
                </c:pt>
                <c:pt idx="6257">
                  <c:v>-1.135499</c:v>
                </c:pt>
                <c:pt idx="6258">
                  <c:v>-0.86811199999999999</c:v>
                </c:pt>
                <c:pt idx="6259">
                  <c:v>-0.96669099999999997</c:v>
                </c:pt>
                <c:pt idx="6260">
                  <c:v>-1.124868</c:v>
                </c:pt>
                <c:pt idx="6261">
                  <c:v>-1.095874</c:v>
                </c:pt>
                <c:pt idx="6262">
                  <c:v>-0.81914500000000001</c:v>
                </c:pt>
                <c:pt idx="6263">
                  <c:v>-0.573021</c:v>
                </c:pt>
                <c:pt idx="6264">
                  <c:v>-0.48024099999999997</c:v>
                </c:pt>
                <c:pt idx="6265">
                  <c:v>-0.62392099999999995</c:v>
                </c:pt>
                <c:pt idx="6266">
                  <c:v>-0.87101200000000001</c:v>
                </c:pt>
                <c:pt idx="6267">
                  <c:v>-1.539801</c:v>
                </c:pt>
                <c:pt idx="6268">
                  <c:v>-2.2346840000000001</c:v>
                </c:pt>
                <c:pt idx="6269">
                  <c:v>-2.6080589999999999</c:v>
                </c:pt>
                <c:pt idx="6270">
                  <c:v>-2.3358400000000001</c:v>
                </c:pt>
                <c:pt idx="6271">
                  <c:v>-1.963109</c:v>
                </c:pt>
                <c:pt idx="6272">
                  <c:v>-1.7176290000000001</c:v>
                </c:pt>
                <c:pt idx="6273">
                  <c:v>-1.5114510000000001</c:v>
                </c:pt>
                <c:pt idx="6274">
                  <c:v>-1.1461300000000001</c:v>
                </c:pt>
                <c:pt idx="6275">
                  <c:v>-0.98022200000000004</c:v>
                </c:pt>
                <c:pt idx="6276">
                  <c:v>-1.1757679999999999</c:v>
                </c:pt>
                <c:pt idx="6277">
                  <c:v>-1.3233140000000001</c:v>
                </c:pt>
                <c:pt idx="6278">
                  <c:v>-1.044008</c:v>
                </c:pt>
                <c:pt idx="6279">
                  <c:v>-0.72475400000000001</c:v>
                </c:pt>
                <c:pt idx="6280">
                  <c:v>-0.54628200000000005</c:v>
                </c:pt>
                <c:pt idx="6281">
                  <c:v>-0.559168</c:v>
                </c:pt>
                <c:pt idx="6282">
                  <c:v>-0.74247300000000005</c:v>
                </c:pt>
                <c:pt idx="6283">
                  <c:v>-1.0140480000000001</c:v>
                </c:pt>
                <c:pt idx="6284">
                  <c:v>-1.6741379999999999</c:v>
                </c:pt>
                <c:pt idx="6285">
                  <c:v>-2.1573669999999998</c:v>
                </c:pt>
                <c:pt idx="6286">
                  <c:v>-2.3648340000000001</c:v>
                </c:pt>
                <c:pt idx="6287">
                  <c:v>-2.0800510000000001</c:v>
                </c:pt>
                <c:pt idx="6288">
                  <c:v>-1.7475890000000001</c:v>
                </c:pt>
                <c:pt idx="6289">
                  <c:v>-1.6100300000000001</c:v>
                </c:pt>
                <c:pt idx="6290">
                  <c:v>-1.3023739999999999</c:v>
                </c:pt>
                <c:pt idx="6291">
                  <c:v>-0.93415400000000004</c:v>
                </c:pt>
                <c:pt idx="6292">
                  <c:v>-0.85039399999999998</c:v>
                </c:pt>
                <c:pt idx="6293">
                  <c:v>-1.115848</c:v>
                </c:pt>
                <c:pt idx="6294">
                  <c:v>-1.2218359999999999</c:v>
                </c:pt>
                <c:pt idx="6295">
                  <c:v>-0.99568500000000004</c:v>
                </c:pt>
                <c:pt idx="6296">
                  <c:v>-0.699627</c:v>
                </c:pt>
                <c:pt idx="6297">
                  <c:v>-0.55949000000000004</c:v>
                </c:pt>
                <c:pt idx="6298">
                  <c:v>-0.66032400000000002</c:v>
                </c:pt>
                <c:pt idx="6299">
                  <c:v>-0.78080899999999998</c:v>
                </c:pt>
                <c:pt idx="6300">
                  <c:v>-1.1216459999999999</c:v>
                </c:pt>
                <c:pt idx="6301">
                  <c:v>-1.8297380000000001</c:v>
                </c:pt>
                <c:pt idx="6302">
                  <c:v>-2.2936380000000001</c:v>
                </c:pt>
                <c:pt idx="6303">
                  <c:v>-2.3709549999999999</c:v>
                </c:pt>
                <c:pt idx="6304">
                  <c:v>-2.0330159999999999</c:v>
                </c:pt>
                <c:pt idx="6305">
                  <c:v>-1.678971</c:v>
                </c:pt>
                <c:pt idx="6306">
                  <c:v>-1.473115</c:v>
                </c:pt>
                <c:pt idx="6307">
                  <c:v>-1.128412</c:v>
                </c:pt>
                <c:pt idx="6308">
                  <c:v>-0.78209799999999996</c:v>
                </c:pt>
                <c:pt idx="6309">
                  <c:v>-0.79756099999999996</c:v>
                </c:pt>
                <c:pt idx="6310">
                  <c:v>-1.026289</c:v>
                </c:pt>
                <c:pt idx="6311">
                  <c:v>-1.002772</c:v>
                </c:pt>
                <c:pt idx="6312">
                  <c:v>-0.68609600000000004</c:v>
                </c:pt>
                <c:pt idx="6313">
                  <c:v>-0.43385099999999999</c:v>
                </c:pt>
                <c:pt idx="6314">
                  <c:v>-0.34751399999999999</c:v>
                </c:pt>
                <c:pt idx="6315">
                  <c:v>-0.44383699999999998</c:v>
                </c:pt>
                <c:pt idx="6316">
                  <c:v>-0.53403999999999996</c:v>
                </c:pt>
                <c:pt idx="6317">
                  <c:v>-1.007282</c:v>
                </c:pt>
                <c:pt idx="6318">
                  <c:v>-1.727616</c:v>
                </c:pt>
                <c:pt idx="6319">
                  <c:v>-2.1225749999999999</c:v>
                </c:pt>
                <c:pt idx="6320">
                  <c:v>-1.9785729999999999</c:v>
                </c:pt>
                <c:pt idx="6321">
                  <c:v>-1.557841</c:v>
                </c:pt>
                <c:pt idx="6322">
                  <c:v>-1.2228019999999999</c:v>
                </c:pt>
                <c:pt idx="6323">
                  <c:v>-0.99665099999999995</c:v>
                </c:pt>
                <c:pt idx="6324">
                  <c:v>-0.612645</c:v>
                </c:pt>
                <c:pt idx="6325">
                  <c:v>-0.41291099999999997</c:v>
                </c:pt>
                <c:pt idx="6326">
                  <c:v>-0.61232299999999995</c:v>
                </c:pt>
                <c:pt idx="6327">
                  <c:v>-0.80045999999999995</c:v>
                </c:pt>
                <c:pt idx="6328">
                  <c:v>-0.53017400000000003</c:v>
                </c:pt>
                <c:pt idx="6329">
                  <c:v>-0.17612900000000001</c:v>
                </c:pt>
                <c:pt idx="6330">
                  <c:v>3.9392000000000003E-2</c:v>
                </c:pt>
                <c:pt idx="6331">
                  <c:v>8.5137000000000004E-2</c:v>
                </c:pt>
                <c:pt idx="6332">
                  <c:v>-2.2783999999999999E-2</c:v>
                </c:pt>
                <c:pt idx="6333">
                  <c:v>-0.31658700000000001</c:v>
                </c:pt>
                <c:pt idx="6334">
                  <c:v>-1.0175909999999999</c:v>
                </c:pt>
                <c:pt idx="6335">
                  <c:v>-1.492766</c:v>
                </c:pt>
                <c:pt idx="6336">
                  <c:v>-1.7108639999999999</c:v>
                </c:pt>
                <c:pt idx="6337">
                  <c:v>-1.3622939999999999</c:v>
                </c:pt>
                <c:pt idx="6338">
                  <c:v>-0.95541600000000004</c:v>
                </c:pt>
                <c:pt idx="6339">
                  <c:v>-0.780165</c:v>
                </c:pt>
                <c:pt idx="6340">
                  <c:v>-0.52534199999999998</c:v>
                </c:pt>
                <c:pt idx="6341">
                  <c:v>-0.13714799999999999</c:v>
                </c:pt>
                <c:pt idx="6342">
                  <c:v>-5.3880000000000004E-3</c:v>
                </c:pt>
                <c:pt idx="6343">
                  <c:v>-0.213176</c:v>
                </c:pt>
                <c:pt idx="6344">
                  <c:v>-0.20866599999999999</c:v>
                </c:pt>
                <c:pt idx="6345">
                  <c:v>0.139903</c:v>
                </c:pt>
                <c:pt idx="6346">
                  <c:v>0.42275299999999999</c:v>
                </c:pt>
                <c:pt idx="6347">
                  <c:v>0.55580200000000002</c:v>
                </c:pt>
                <c:pt idx="6348">
                  <c:v>0.49588199999999999</c:v>
                </c:pt>
                <c:pt idx="6349">
                  <c:v>0.386994</c:v>
                </c:pt>
                <c:pt idx="6350">
                  <c:v>4.4223999999999999E-2</c:v>
                </c:pt>
                <c:pt idx="6351">
                  <c:v>-0.70800300000000005</c:v>
                </c:pt>
                <c:pt idx="6352">
                  <c:v>-1.20895</c:v>
                </c:pt>
                <c:pt idx="6353">
                  <c:v>-1.17899</c:v>
                </c:pt>
                <c:pt idx="6354">
                  <c:v>-0.77146700000000001</c:v>
                </c:pt>
                <c:pt idx="6355">
                  <c:v>-0.37038700000000002</c:v>
                </c:pt>
                <c:pt idx="6356">
                  <c:v>-0.229606</c:v>
                </c:pt>
                <c:pt idx="6357">
                  <c:v>0.117675</c:v>
                </c:pt>
                <c:pt idx="6358">
                  <c:v>0.46721000000000001</c:v>
                </c:pt>
                <c:pt idx="6359">
                  <c:v>0.53099700000000005</c:v>
                </c:pt>
                <c:pt idx="6360">
                  <c:v>0.30645600000000001</c:v>
                </c:pt>
                <c:pt idx="6361">
                  <c:v>0.27907300000000002</c:v>
                </c:pt>
                <c:pt idx="6362">
                  <c:v>0.51907700000000001</c:v>
                </c:pt>
                <c:pt idx="6363">
                  <c:v>0.76036999999999999</c:v>
                </c:pt>
                <c:pt idx="6364">
                  <c:v>0.88085500000000005</c:v>
                </c:pt>
                <c:pt idx="6365">
                  <c:v>0.81610199999999999</c:v>
                </c:pt>
                <c:pt idx="6366">
                  <c:v>0.67983099999999996</c:v>
                </c:pt>
                <c:pt idx="6367">
                  <c:v>0.21754200000000001</c:v>
                </c:pt>
                <c:pt idx="6368">
                  <c:v>-0.43417299999999998</c:v>
                </c:pt>
                <c:pt idx="6369">
                  <c:v>-0.91450200000000004</c:v>
                </c:pt>
                <c:pt idx="6370">
                  <c:v>-0.70961300000000005</c:v>
                </c:pt>
                <c:pt idx="6371">
                  <c:v>-0.24893499999999999</c:v>
                </c:pt>
                <c:pt idx="6372">
                  <c:v>4.9700000000000001E-2</c:v>
                </c:pt>
                <c:pt idx="6373">
                  <c:v>0.20368900000000001</c:v>
                </c:pt>
                <c:pt idx="6374">
                  <c:v>0.64085099999999995</c:v>
                </c:pt>
                <c:pt idx="6375">
                  <c:v>0.94045299999999998</c:v>
                </c:pt>
                <c:pt idx="6376">
                  <c:v>0.81416900000000003</c:v>
                </c:pt>
                <c:pt idx="6377">
                  <c:v>0.59284999999999999</c:v>
                </c:pt>
                <c:pt idx="6378">
                  <c:v>0.74297299999999999</c:v>
                </c:pt>
                <c:pt idx="6379">
                  <c:v>1.0828450000000001</c:v>
                </c:pt>
                <c:pt idx="6380">
                  <c:v>1.33799</c:v>
                </c:pt>
                <c:pt idx="6381">
                  <c:v>1.385346</c:v>
                </c:pt>
                <c:pt idx="6382">
                  <c:v>1.256807</c:v>
                </c:pt>
                <c:pt idx="6383">
                  <c:v>1.019058</c:v>
                </c:pt>
                <c:pt idx="6384">
                  <c:v>0.33448299999999997</c:v>
                </c:pt>
                <c:pt idx="6385">
                  <c:v>-0.18804799999999999</c:v>
                </c:pt>
                <c:pt idx="6386">
                  <c:v>-0.44061600000000001</c:v>
                </c:pt>
                <c:pt idx="6387">
                  <c:v>-6.2087000000000003E-2</c:v>
                </c:pt>
                <c:pt idx="6388">
                  <c:v>0.34253699999999998</c:v>
                </c:pt>
                <c:pt idx="6389">
                  <c:v>0.44175999999999999</c:v>
                </c:pt>
                <c:pt idx="6390">
                  <c:v>0.73137600000000003</c:v>
                </c:pt>
                <c:pt idx="6391">
                  <c:v>1.0258240000000001</c:v>
                </c:pt>
                <c:pt idx="6392">
                  <c:v>1.05965</c:v>
                </c:pt>
                <c:pt idx="6393">
                  <c:v>0.84928400000000004</c:v>
                </c:pt>
                <c:pt idx="6394">
                  <c:v>0.81223599999999996</c:v>
                </c:pt>
                <c:pt idx="6395">
                  <c:v>1.1962429999999999</c:v>
                </c:pt>
                <c:pt idx="6396">
                  <c:v>1.520006</c:v>
                </c:pt>
                <c:pt idx="6397">
                  <c:v>1.6527339999999999</c:v>
                </c:pt>
                <c:pt idx="6398">
                  <c:v>1.5841149999999999</c:v>
                </c:pt>
                <c:pt idx="6399">
                  <c:v>1.4385019999999999</c:v>
                </c:pt>
                <c:pt idx="6400">
                  <c:v>0.96396999999999999</c:v>
                </c:pt>
                <c:pt idx="6401">
                  <c:v>0.25845499999999999</c:v>
                </c:pt>
                <c:pt idx="6402">
                  <c:v>-0.17000799999999999</c:v>
                </c:pt>
                <c:pt idx="6403">
                  <c:v>-0.11491999999999999</c:v>
                </c:pt>
                <c:pt idx="6404">
                  <c:v>0.31064399999999998</c:v>
                </c:pt>
                <c:pt idx="6405">
                  <c:v>0.62313200000000002</c:v>
                </c:pt>
                <c:pt idx="6406">
                  <c:v>0.70173799999999997</c:v>
                </c:pt>
                <c:pt idx="6407">
                  <c:v>1.0193810000000001</c:v>
                </c:pt>
                <c:pt idx="6408">
                  <c:v>1.3151170000000001</c:v>
                </c:pt>
                <c:pt idx="6409">
                  <c:v>1.34701</c:v>
                </c:pt>
                <c:pt idx="6410">
                  <c:v>1.121181</c:v>
                </c:pt>
                <c:pt idx="6411">
                  <c:v>1.115704</c:v>
                </c:pt>
                <c:pt idx="6412">
                  <c:v>1.414018</c:v>
                </c:pt>
                <c:pt idx="6413">
                  <c:v>1.6649750000000001</c:v>
                </c:pt>
                <c:pt idx="6414">
                  <c:v>1.6907479999999999</c:v>
                </c:pt>
                <c:pt idx="6415">
                  <c:v>1.5680069999999999</c:v>
                </c:pt>
                <c:pt idx="6416">
                  <c:v>1.4423680000000001</c:v>
                </c:pt>
                <c:pt idx="6417">
                  <c:v>0.94818500000000006</c:v>
                </c:pt>
                <c:pt idx="6418">
                  <c:v>0.21850900000000001</c:v>
                </c:pt>
                <c:pt idx="6419">
                  <c:v>-0.20157900000000001</c:v>
                </c:pt>
                <c:pt idx="6420">
                  <c:v>-3.4058999999999999E-2</c:v>
                </c:pt>
                <c:pt idx="6421">
                  <c:v>0.336094</c:v>
                </c:pt>
                <c:pt idx="6422">
                  <c:v>0.56095700000000004</c:v>
                </c:pt>
                <c:pt idx="6423">
                  <c:v>0.67822099999999996</c:v>
                </c:pt>
                <c:pt idx="6424">
                  <c:v>1.023568</c:v>
                </c:pt>
                <c:pt idx="6425">
                  <c:v>1.275814</c:v>
                </c:pt>
                <c:pt idx="6426">
                  <c:v>1.0738239999999999</c:v>
                </c:pt>
                <c:pt idx="6427">
                  <c:v>0.76745699999999994</c:v>
                </c:pt>
                <c:pt idx="6428">
                  <c:v>0.95817099999999999</c:v>
                </c:pt>
                <c:pt idx="6429">
                  <c:v>1.1975309999999999</c:v>
                </c:pt>
                <c:pt idx="6430">
                  <c:v>1.354098</c:v>
                </c:pt>
                <c:pt idx="6431">
                  <c:v>1.3595740000000001</c:v>
                </c:pt>
                <c:pt idx="6432">
                  <c:v>1.215894</c:v>
                </c:pt>
                <c:pt idx="6433">
                  <c:v>1.0113270000000001</c:v>
                </c:pt>
                <c:pt idx="6434">
                  <c:v>0.42951899999999998</c:v>
                </c:pt>
                <c:pt idx="6435">
                  <c:v>-0.23508200000000001</c:v>
                </c:pt>
                <c:pt idx="6436">
                  <c:v>-0.67900899999999997</c:v>
                </c:pt>
                <c:pt idx="6437">
                  <c:v>-0.41903200000000002</c:v>
                </c:pt>
                <c:pt idx="6438">
                  <c:v>-4.9522999999999998E-2</c:v>
                </c:pt>
                <c:pt idx="6439">
                  <c:v>9.6089999999999995E-2</c:v>
                </c:pt>
                <c:pt idx="6440">
                  <c:v>0.314832</c:v>
                </c:pt>
                <c:pt idx="6441">
                  <c:v>0.59027300000000005</c:v>
                </c:pt>
                <c:pt idx="6442">
                  <c:v>0.570299</c:v>
                </c:pt>
                <c:pt idx="6443">
                  <c:v>0.23493800000000001</c:v>
                </c:pt>
                <c:pt idx="6444">
                  <c:v>6.5486000000000003E-2</c:v>
                </c:pt>
                <c:pt idx="6445">
                  <c:v>0.34962500000000002</c:v>
                </c:pt>
                <c:pt idx="6446">
                  <c:v>0.595105</c:v>
                </c:pt>
                <c:pt idx="6447">
                  <c:v>0.67661000000000004</c:v>
                </c:pt>
                <c:pt idx="6448">
                  <c:v>0.53905099999999995</c:v>
                </c:pt>
                <c:pt idx="6449">
                  <c:v>0.38602799999999998</c:v>
                </c:pt>
                <c:pt idx="6450">
                  <c:v>-8.7537000000000004E-2</c:v>
                </c:pt>
                <c:pt idx="6451">
                  <c:v>-0.91160300000000005</c:v>
                </c:pt>
                <c:pt idx="6452">
                  <c:v>-1.4560409999999999</c:v>
                </c:pt>
                <c:pt idx="6453">
                  <c:v>-1.4850350000000001</c:v>
                </c:pt>
                <c:pt idx="6454">
                  <c:v>-1.0891090000000001</c:v>
                </c:pt>
                <c:pt idx="6455">
                  <c:v>-0.77017800000000003</c:v>
                </c:pt>
                <c:pt idx="6456">
                  <c:v>-0.74923799999999996</c:v>
                </c:pt>
                <c:pt idx="6457">
                  <c:v>-0.44544800000000001</c:v>
                </c:pt>
                <c:pt idx="6458">
                  <c:v>-0.21124299999999999</c:v>
                </c:pt>
                <c:pt idx="6459">
                  <c:v>-0.209955</c:v>
                </c:pt>
                <c:pt idx="6460">
                  <c:v>-0.475408</c:v>
                </c:pt>
                <c:pt idx="6461">
                  <c:v>-0.48475099999999999</c:v>
                </c:pt>
                <c:pt idx="6462">
                  <c:v>-0.22863900000000001</c:v>
                </c:pt>
                <c:pt idx="6463">
                  <c:v>-1.5219999999999999E-3</c:v>
                </c:pt>
                <c:pt idx="6464">
                  <c:v>6.1620000000000001E-2</c:v>
                </c:pt>
                <c:pt idx="6465">
                  <c:v>-8.7214E-2</c:v>
                </c:pt>
                <c:pt idx="6466">
                  <c:v>-0.27535199999999999</c:v>
                </c:pt>
                <c:pt idx="6467">
                  <c:v>-0.83525300000000002</c:v>
                </c:pt>
                <c:pt idx="6468">
                  <c:v>-1.550754</c:v>
                </c:pt>
                <c:pt idx="6469">
                  <c:v>-1.946679</c:v>
                </c:pt>
                <c:pt idx="6470">
                  <c:v>-1.7672399999999999</c:v>
                </c:pt>
                <c:pt idx="6471">
                  <c:v>-1.3819459999999999</c:v>
                </c:pt>
                <c:pt idx="6472">
                  <c:v>-1.134533</c:v>
                </c:pt>
                <c:pt idx="6473">
                  <c:v>-1.0781559999999999</c:v>
                </c:pt>
                <c:pt idx="6474">
                  <c:v>-0.76019099999999995</c:v>
                </c:pt>
                <c:pt idx="6475">
                  <c:v>-0.54918100000000003</c:v>
                </c:pt>
                <c:pt idx="6476">
                  <c:v>-0.75600299999999998</c:v>
                </c:pt>
                <c:pt idx="6477">
                  <c:v>-0.976356</c:v>
                </c:pt>
                <c:pt idx="6478">
                  <c:v>-0.73828499999999997</c:v>
                </c:pt>
                <c:pt idx="6479">
                  <c:v>-0.49506</c:v>
                </c:pt>
                <c:pt idx="6480">
                  <c:v>-0.34751399999999999</c:v>
                </c:pt>
                <c:pt idx="6481">
                  <c:v>-0.37135299999999999</c:v>
                </c:pt>
                <c:pt idx="6482">
                  <c:v>-0.52985199999999999</c:v>
                </c:pt>
                <c:pt idx="6483">
                  <c:v>-0.75374799999999997</c:v>
                </c:pt>
                <c:pt idx="6484">
                  <c:v>-1.249541</c:v>
                </c:pt>
                <c:pt idx="6485">
                  <c:v>-1.918974</c:v>
                </c:pt>
                <c:pt idx="6486">
                  <c:v>-2.3409939999999998</c:v>
                </c:pt>
                <c:pt idx="6487">
                  <c:v>-2.158334</c:v>
                </c:pt>
                <c:pt idx="6488">
                  <c:v>-1.76563</c:v>
                </c:pt>
                <c:pt idx="6489">
                  <c:v>-1.554297</c:v>
                </c:pt>
                <c:pt idx="6490">
                  <c:v>-1.374536</c:v>
                </c:pt>
                <c:pt idx="6491">
                  <c:v>-1.0295110000000001</c:v>
                </c:pt>
                <c:pt idx="6492">
                  <c:v>-0.91579100000000002</c:v>
                </c:pt>
                <c:pt idx="6493">
                  <c:v>-1.1822109999999999</c:v>
                </c:pt>
                <c:pt idx="6494">
                  <c:v>-1.291099</c:v>
                </c:pt>
                <c:pt idx="6495">
                  <c:v>-1.035954</c:v>
                </c:pt>
                <c:pt idx="6496">
                  <c:v>-0.79337299999999999</c:v>
                </c:pt>
                <c:pt idx="6497">
                  <c:v>-0.65388100000000005</c:v>
                </c:pt>
                <c:pt idx="6498">
                  <c:v>-0.73602999999999996</c:v>
                </c:pt>
                <c:pt idx="6499">
                  <c:v>-0.82526600000000006</c:v>
                </c:pt>
                <c:pt idx="6500">
                  <c:v>-1.1867209999999999</c:v>
                </c:pt>
                <c:pt idx="6501">
                  <c:v>-1.9843710000000001</c:v>
                </c:pt>
                <c:pt idx="6502">
                  <c:v>-2.550071</c:v>
                </c:pt>
                <c:pt idx="6503">
                  <c:v>-2.5594139999999999</c:v>
                </c:pt>
                <c:pt idx="6504">
                  <c:v>-2.1634880000000001</c:v>
                </c:pt>
                <c:pt idx="6505">
                  <c:v>-1.762408</c:v>
                </c:pt>
                <c:pt idx="6506">
                  <c:v>-1.713441</c:v>
                </c:pt>
                <c:pt idx="6507">
                  <c:v>-1.363583</c:v>
                </c:pt>
                <c:pt idx="6508">
                  <c:v>-1.1445190000000001</c:v>
                </c:pt>
                <c:pt idx="6509">
                  <c:v>-1.1892990000000001</c:v>
                </c:pt>
                <c:pt idx="6510">
                  <c:v>-1.423826</c:v>
                </c:pt>
                <c:pt idx="6511">
                  <c:v>-1.35263</c:v>
                </c:pt>
                <c:pt idx="6512">
                  <c:v>-1.0594710000000001</c:v>
                </c:pt>
                <c:pt idx="6513">
                  <c:v>-0.84298399999999996</c:v>
                </c:pt>
                <c:pt idx="6514">
                  <c:v>-0.85554799999999998</c:v>
                </c:pt>
                <c:pt idx="6515">
                  <c:v>-0.94993899999999998</c:v>
                </c:pt>
                <c:pt idx="6516">
                  <c:v>-1.0807329999999999</c:v>
                </c:pt>
                <c:pt idx="6517">
                  <c:v>-1.6364460000000001</c:v>
                </c:pt>
                <c:pt idx="6518">
                  <c:v>-2.329075</c:v>
                </c:pt>
                <c:pt idx="6519">
                  <c:v>-2.7623700000000002</c:v>
                </c:pt>
                <c:pt idx="6520">
                  <c:v>-2.5255879999999999</c:v>
                </c:pt>
                <c:pt idx="6521">
                  <c:v>-2.0826280000000001</c:v>
                </c:pt>
                <c:pt idx="6522">
                  <c:v>-1.822973</c:v>
                </c:pt>
                <c:pt idx="6523">
                  <c:v>-1.734381</c:v>
                </c:pt>
                <c:pt idx="6524">
                  <c:v>-1.4167380000000001</c:v>
                </c:pt>
                <c:pt idx="6525">
                  <c:v>-1.2015400000000001</c:v>
                </c:pt>
                <c:pt idx="6526">
                  <c:v>-1.404174</c:v>
                </c:pt>
                <c:pt idx="6527">
                  <c:v>-1.623882</c:v>
                </c:pt>
                <c:pt idx="6528">
                  <c:v>-1.404496</c:v>
                </c:pt>
                <c:pt idx="6529">
                  <c:v>-1.1251899999999999</c:v>
                </c:pt>
                <c:pt idx="6530">
                  <c:v>-0.95412699999999995</c:v>
                </c:pt>
                <c:pt idx="6531">
                  <c:v>-0.97152300000000003</c:v>
                </c:pt>
                <c:pt idx="6532">
                  <c:v>-1.102962</c:v>
                </c:pt>
                <c:pt idx="6533">
                  <c:v>-1.2382660000000001</c:v>
                </c:pt>
                <c:pt idx="6534">
                  <c:v>-1.7630520000000001</c:v>
                </c:pt>
                <c:pt idx="6535">
                  <c:v>-2.4556809999999998</c:v>
                </c:pt>
                <c:pt idx="6536">
                  <c:v>-2.830022</c:v>
                </c:pt>
                <c:pt idx="6537">
                  <c:v>-2.602582</c:v>
                </c:pt>
                <c:pt idx="6538">
                  <c:v>-2.1953809999999998</c:v>
                </c:pt>
                <c:pt idx="6539">
                  <c:v>-2.0230299999999999</c:v>
                </c:pt>
                <c:pt idx="6540">
                  <c:v>-1.784959</c:v>
                </c:pt>
                <c:pt idx="6541">
                  <c:v>-1.4576519999999999</c:v>
                </c:pt>
                <c:pt idx="6542">
                  <c:v>-1.3455429999999999</c:v>
                </c:pt>
                <c:pt idx="6543">
                  <c:v>-1.6425670000000001</c:v>
                </c:pt>
                <c:pt idx="6544">
                  <c:v>-1.8387579999999999</c:v>
                </c:pt>
                <c:pt idx="6545">
                  <c:v>-1.5784590000000001</c:v>
                </c:pt>
                <c:pt idx="6546">
                  <c:v>-1.306562</c:v>
                </c:pt>
                <c:pt idx="6547">
                  <c:v>-1.170614</c:v>
                </c:pt>
                <c:pt idx="6548">
                  <c:v>-1.2263459999999999</c:v>
                </c:pt>
                <c:pt idx="6549">
                  <c:v>-1.2679039999999999</c:v>
                </c:pt>
                <c:pt idx="6550">
                  <c:v>-1.558808</c:v>
                </c:pt>
                <c:pt idx="6551">
                  <c:v>-2.3931830000000001</c:v>
                </c:pt>
                <c:pt idx="6552">
                  <c:v>-2.9199030000000001</c:v>
                </c:pt>
                <c:pt idx="6553">
                  <c:v>-2.9459970000000002</c:v>
                </c:pt>
                <c:pt idx="6554">
                  <c:v>-2.468245</c:v>
                </c:pt>
                <c:pt idx="6555">
                  <c:v>-2.0555669999999999</c:v>
                </c:pt>
                <c:pt idx="6556">
                  <c:v>-1.891591</c:v>
                </c:pt>
                <c:pt idx="6557">
                  <c:v>-1.5394779999999999</c:v>
                </c:pt>
                <c:pt idx="6558">
                  <c:v>-1.2869109999999999</c:v>
                </c:pt>
                <c:pt idx="6559">
                  <c:v>-1.385812</c:v>
                </c:pt>
                <c:pt idx="6560">
                  <c:v>-1.6805810000000001</c:v>
                </c:pt>
                <c:pt idx="6561">
                  <c:v>-1.689602</c:v>
                </c:pt>
                <c:pt idx="6562">
                  <c:v>-1.32718</c:v>
                </c:pt>
                <c:pt idx="6563">
                  <c:v>-1.040786</c:v>
                </c:pt>
                <c:pt idx="6564">
                  <c:v>-0.95380500000000001</c:v>
                </c:pt>
                <c:pt idx="6565">
                  <c:v>-1.012437</c:v>
                </c:pt>
                <c:pt idx="6566">
                  <c:v>-1.1677139999999999</c:v>
                </c:pt>
                <c:pt idx="6567">
                  <c:v>-1.7475890000000001</c:v>
                </c:pt>
                <c:pt idx="6568">
                  <c:v>-2.4479489999999999</c:v>
                </c:pt>
                <c:pt idx="6569">
                  <c:v>-2.8909090000000002</c:v>
                </c:pt>
                <c:pt idx="6570">
                  <c:v>-2.6509049999999998</c:v>
                </c:pt>
                <c:pt idx="6571">
                  <c:v>-2.1795960000000001</c:v>
                </c:pt>
                <c:pt idx="6572">
                  <c:v>-1.8822490000000001</c:v>
                </c:pt>
                <c:pt idx="6573">
                  <c:v>-1.7517769999999999</c:v>
                </c:pt>
                <c:pt idx="6574">
                  <c:v>-1.39161</c:v>
                </c:pt>
                <c:pt idx="6575">
                  <c:v>-1.1751240000000001</c:v>
                </c:pt>
                <c:pt idx="6576">
                  <c:v>-1.3313680000000001</c:v>
                </c:pt>
                <c:pt idx="6577">
                  <c:v>-1.5520419999999999</c:v>
                </c:pt>
                <c:pt idx="6578">
                  <c:v>-1.2901320000000001</c:v>
                </c:pt>
                <c:pt idx="6579">
                  <c:v>-0.99568500000000004</c:v>
                </c:pt>
                <c:pt idx="6580">
                  <c:v>-0.81431299999999995</c:v>
                </c:pt>
                <c:pt idx="6581">
                  <c:v>-0.79691699999999999</c:v>
                </c:pt>
                <c:pt idx="6582">
                  <c:v>-0.90677099999999999</c:v>
                </c:pt>
                <c:pt idx="6583">
                  <c:v>-1.096841</c:v>
                </c:pt>
                <c:pt idx="6584">
                  <c:v>-1.697978</c:v>
                </c:pt>
                <c:pt idx="6585">
                  <c:v>-2.403492</c:v>
                </c:pt>
                <c:pt idx="6586">
                  <c:v>-2.7465850000000001</c:v>
                </c:pt>
                <c:pt idx="6587">
                  <c:v>-2.4688889999999999</c:v>
                </c:pt>
                <c:pt idx="6588">
                  <c:v>-2.0249619999999999</c:v>
                </c:pt>
                <c:pt idx="6589">
                  <c:v>-1.785925</c:v>
                </c:pt>
                <c:pt idx="6590">
                  <c:v>-1.528203</c:v>
                </c:pt>
                <c:pt idx="6591">
                  <c:v>-1.1715800000000001</c:v>
                </c:pt>
                <c:pt idx="6592">
                  <c:v>-1.0320879999999999</c:v>
                </c:pt>
                <c:pt idx="6593">
                  <c:v>-1.3574619999999999</c:v>
                </c:pt>
                <c:pt idx="6594">
                  <c:v>-1.588123</c:v>
                </c:pt>
                <c:pt idx="6595">
                  <c:v>-1.3552070000000001</c:v>
                </c:pt>
                <c:pt idx="6596">
                  <c:v>-1.089753</c:v>
                </c:pt>
                <c:pt idx="6597">
                  <c:v>-0.96540199999999998</c:v>
                </c:pt>
                <c:pt idx="6598">
                  <c:v>-1.0565720000000001</c:v>
                </c:pt>
                <c:pt idx="6599">
                  <c:v>-1.105861</c:v>
                </c:pt>
                <c:pt idx="6600">
                  <c:v>-1.3629389999999999</c:v>
                </c:pt>
                <c:pt idx="6601">
                  <c:v>-2.1051790000000001</c:v>
                </c:pt>
                <c:pt idx="6602">
                  <c:v>-2.6386639999999999</c:v>
                </c:pt>
                <c:pt idx="6603">
                  <c:v>-2.7501280000000001</c:v>
                </c:pt>
                <c:pt idx="6604">
                  <c:v>-2.3177989999999999</c:v>
                </c:pt>
                <c:pt idx="6605">
                  <c:v>-1.894169</c:v>
                </c:pt>
                <c:pt idx="6606">
                  <c:v>-1.653843</c:v>
                </c:pt>
                <c:pt idx="6607">
                  <c:v>-1.335234</c:v>
                </c:pt>
                <c:pt idx="6608">
                  <c:v>-1.0491619999999999</c:v>
                </c:pt>
                <c:pt idx="6609">
                  <c:v>-1.1061829999999999</c:v>
                </c:pt>
                <c:pt idx="6610">
                  <c:v>-1.4876119999999999</c:v>
                </c:pt>
                <c:pt idx="6611">
                  <c:v>-1.4959880000000001</c:v>
                </c:pt>
                <c:pt idx="6612">
                  <c:v>-1.185433</c:v>
                </c:pt>
                <c:pt idx="6613">
                  <c:v>-0.93673099999999998</c:v>
                </c:pt>
                <c:pt idx="6614">
                  <c:v>-0.84717200000000004</c:v>
                </c:pt>
                <c:pt idx="6615">
                  <c:v>-0.92899900000000002</c:v>
                </c:pt>
                <c:pt idx="6616">
                  <c:v>-1.0510949999999999</c:v>
                </c:pt>
                <c:pt idx="6617">
                  <c:v>-1.6776819999999999</c:v>
                </c:pt>
                <c:pt idx="6618">
                  <c:v>-2.4096129999999998</c:v>
                </c:pt>
                <c:pt idx="6619">
                  <c:v>-2.7968410000000001</c:v>
                </c:pt>
                <c:pt idx="6620">
                  <c:v>-2.5178560000000001</c:v>
                </c:pt>
                <c:pt idx="6621">
                  <c:v>-1.993069</c:v>
                </c:pt>
                <c:pt idx="6622">
                  <c:v>-1.707964</c:v>
                </c:pt>
                <c:pt idx="6623">
                  <c:v>-1.4911559999999999</c:v>
                </c:pt>
                <c:pt idx="6624">
                  <c:v>-1.185433</c:v>
                </c:pt>
                <c:pt idx="6625">
                  <c:v>-1.100384</c:v>
                </c:pt>
                <c:pt idx="6626">
                  <c:v>-1.3645499999999999</c:v>
                </c:pt>
                <c:pt idx="6627">
                  <c:v>-1.5720160000000001</c:v>
                </c:pt>
                <c:pt idx="6628">
                  <c:v>-1.2881990000000001</c:v>
                </c:pt>
                <c:pt idx="6629">
                  <c:v>-0.93930800000000003</c:v>
                </c:pt>
                <c:pt idx="6630">
                  <c:v>-0.720244</c:v>
                </c:pt>
                <c:pt idx="6631">
                  <c:v>-0.73280800000000001</c:v>
                </c:pt>
                <c:pt idx="6632">
                  <c:v>-0.85587100000000005</c:v>
                </c:pt>
                <c:pt idx="6633">
                  <c:v>-1.0675250000000001</c:v>
                </c:pt>
                <c:pt idx="6634">
                  <c:v>-1.661896</c:v>
                </c:pt>
                <c:pt idx="6635">
                  <c:v>-2.2897720000000001</c:v>
                </c:pt>
                <c:pt idx="6636">
                  <c:v>-2.5761660000000002</c:v>
                </c:pt>
                <c:pt idx="6637">
                  <c:v>-2.235973</c:v>
                </c:pt>
                <c:pt idx="6638">
                  <c:v>-1.776905</c:v>
                </c:pt>
                <c:pt idx="6639">
                  <c:v>-1.5784590000000001</c:v>
                </c:pt>
                <c:pt idx="6640">
                  <c:v>-1.3062400000000001</c:v>
                </c:pt>
                <c:pt idx="6641">
                  <c:v>-1.024356</c:v>
                </c:pt>
                <c:pt idx="6642">
                  <c:v>-0.91063700000000003</c:v>
                </c:pt>
                <c:pt idx="6643">
                  <c:v>-1.1957420000000001</c:v>
                </c:pt>
                <c:pt idx="6644">
                  <c:v>-1.444766</c:v>
                </c:pt>
                <c:pt idx="6645">
                  <c:v>-1.164493</c:v>
                </c:pt>
                <c:pt idx="6646">
                  <c:v>-0.89775000000000005</c:v>
                </c:pt>
                <c:pt idx="6647">
                  <c:v>-0.753104</c:v>
                </c:pt>
                <c:pt idx="6648">
                  <c:v>-0.83396400000000004</c:v>
                </c:pt>
                <c:pt idx="6649">
                  <c:v>-0.90483800000000003</c:v>
                </c:pt>
                <c:pt idx="6650">
                  <c:v>-1.194453</c:v>
                </c:pt>
                <c:pt idx="6651">
                  <c:v>-1.9276720000000001</c:v>
                </c:pt>
                <c:pt idx="6652">
                  <c:v>-2.466634</c:v>
                </c:pt>
                <c:pt idx="6653">
                  <c:v>-2.5539369999999999</c:v>
                </c:pt>
                <c:pt idx="6654">
                  <c:v>-2.1750859999999999</c:v>
                </c:pt>
                <c:pt idx="6655">
                  <c:v>-1.7723949999999999</c:v>
                </c:pt>
                <c:pt idx="6656">
                  <c:v>-1.614862</c:v>
                </c:pt>
                <c:pt idx="6657">
                  <c:v>-1.278535</c:v>
                </c:pt>
                <c:pt idx="6658">
                  <c:v>-0.96991300000000003</c:v>
                </c:pt>
                <c:pt idx="6659">
                  <c:v>-0.962503</c:v>
                </c:pt>
                <c:pt idx="6660">
                  <c:v>-1.358107</c:v>
                </c:pt>
                <c:pt idx="6661">
                  <c:v>-1.4389670000000001</c:v>
                </c:pt>
                <c:pt idx="6662">
                  <c:v>-1.178023</c:v>
                </c:pt>
                <c:pt idx="6663">
                  <c:v>-0.88003200000000004</c:v>
                </c:pt>
                <c:pt idx="6664">
                  <c:v>-0.788219</c:v>
                </c:pt>
                <c:pt idx="6665">
                  <c:v>-0.84556200000000004</c:v>
                </c:pt>
                <c:pt idx="6666">
                  <c:v>-0.93705300000000002</c:v>
                </c:pt>
                <c:pt idx="6667">
                  <c:v>-1.4450879999999999</c:v>
                </c:pt>
                <c:pt idx="6668">
                  <c:v>-2.2372610000000002</c:v>
                </c:pt>
                <c:pt idx="6669">
                  <c:v>-2.7456179999999999</c:v>
                </c:pt>
                <c:pt idx="6670">
                  <c:v>-2.6090249999999999</c:v>
                </c:pt>
                <c:pt idx="6671">
                  <c:v>-2.0729630000000001</c:v>
                </c:pt>
                <c:pt idx="6672">
                  <c:v>-1.734381</c:v>
                </c:pt>
                <c:pt idx="6673">
                  <c:v>-1.543666</c:v>
                </c:pt>
                <c:pt idx="6674">
                  <c:v>-1.217004</c:v>
                </c:pt>
                <c:pt idx="6675">
                  <c:v>-1.1032839999999999</c:v>
                </c:pt>
                <c:pt idx="6676">
                  <c:v>-1.308495</c:v>
                </c:pt>
                <c:pt idx="6677">
                  <c:v>-1.4985649999999999</c:v>
                </c:pt>
                <c:pt idx="6678">
                  <c:v>-1.207983</c:v>
                </c:pt>
                <c:pt idx="6679">
                  <c:v>-0.88905199999999995</c:v>
                </c:pt>
                <c:pt idx="6680">
                  <c:v>-0.70800300000000005</c:v>
                </c:pt>
                <c:pt idx="6681">
                  <c:v>-0.73764099999999999</c:v>
                </c:pt>
                <c:pt idx="6682">
                  <c:v>-0.87229999999999996</c:v>
                </c:pt>
                <c:pt idx="6683">
                  <c:v>-1.0749340000000001</c:v>
                </c:pt>
                <c:pt idx="6684">
                  <c:v>-1.7285820000000001</c:v>
                </c:pt>
                <c:pt idx="6685">
                  <c:v>-2.4041359999999998</c:v>
                </c:pt>
                <c:pt idx="6686">
                  <c:v>-2.7481960000000001</c:v>
                </c:pt>
                <c:pt idx="6687">
                  <c:v>-2.3802970000000001</c:v>
                </c:pt>
                <c:pt idx="6688">
                  <c:v>-1.8838600000000001</c:v>
                </c:pt>
                <c:pt idx="6689">
                  <c:v>-1.611318</c:v>
                </c:pt>
                <c:pt idx="6690">
                  <c:v>-1.3339449999999999</c:v>
                </c:pt>
                <c:pt idx="6691">
                  <c:v>-1.0800890000000001</c:v>
                </c:pt>
                <c:pt idx="6692">
                  <c:v>-1.0175909999999999</c:v>
                </c:pt>
                <c:pt idx="6693">
                  <c:v>-1.259206</c:v>
                </c:pt>
                <c:pt idx="6694">
                  <c:v>-1.4624839999999999</c:v>
                </c:pt>
                <c:pt idx="6695">
                  <c:v>-1.1187469999999999</c:v>
                </c:pt>
                <c:pt idx="6696">
                  <c:v>-0.84813899999999998</c:v>
                </c:pt>
                <c:pt idx="6697">
                  <c:v>-0.74537200000000003</c:v>
                </c:pt>
                <c:pt idx="6698">
                  <c:v>-0.84878299999999995</c:v>
                </c:pt>
                <c:pt idx="6699">
                  <c:v>-0.914825</c:v>
                </c:pt>
                <c:pt idx="6700">
                  <c:v>-1.228923</c:v>
                </c:pt>
                <c:pt idx="6701">
                  <c:v>-2.0259290000000001</c:v>
                </c:pt>
                <c:pt idx="6702">
                  <c:v>-2.5146350000000002</c:v>
                </c:pt>
                <c:pt idx="6703">
                  <c:v>-2.5423399999999998</c:v>
                </c:pt>
                <c:pt idx="6704">
                  <c:v>-2.1560790000000001</c:v>
                </c:pt>
                <c:pt idx="6705">
                  <c:v>-1.789147</c:v>
                </c:pt>
                <c:pt idx="6706">
                  <c:v>-1.597788</c:v>
                </c:pt>
                <c:pt idx="6707">
                  <c:v>-1.289488</c:v>
                </c:pt>
                <c:pt idx="6708">
                  <c:v>-1.0195240000000001</c:v>
                </c:pt>
                <c:pt idx="6709">
                  <c:v>-1.0404640000000001</c:v>
                </c:pt>
                <c:pt idx="6710">
                  <c:v>-1.3674489999999999</c:v>
                </c:pt>
                <c:pt idx="6711">
                  <c:v>-1.4135169999999999</c:v>
                </c:pt>
                <c:pt idx="6712">
                  <c:v>-1.1615930000000001</c:v>
                </c:pt>
                <c:pt idx="6713">
                  <c:v>-0.933832</c:v>
                </c:pt>
                <c:pt idx="6714">
                  <c:v>-0.89871699999999999</c:v>
                </c:pt>
                <c:pt idx="6715">
                  <c:v>-0.98666500000000001</c:v>
                </c:pt>
                <c:pt idx="6716">
                  <c:v>-1.0527059999999999</c:v>
                </c:pt>
                <c:pt idx="6717">
                  <c:v>-1.5024310000000001</c:v>
                </c:pt>
                <c:pt idx="6718">
                  <c:v>-2.2601339999999999</c:v>
                </c:pt>
                <c:pt idx="6719">
                  <c:v>-2.7691349999999999</c:v>
                </c:pt>
                <c:pt idx="6720">
                  <c:v>-2.6866639999999999</c:v>
                </c:pt>
                <c:pt idx="6721">
                  <c:v>-2.1911930000000002</c:v>
                </c:pt>
                <c:pt idx="6722">
                  <c:v>-1.8632420000000001</c:v>
                </c:pt>
                <c:pt idx="6723">
                  <c:v>-1.626782</c:v>
                </c:pt>
                <c:pt idx="6724">
                  <c:v>-1.3171930000000001</c:v>
                </c:pt>
                <c:pt idx="6725">
                  <c:v>-1.105539</c:v>
                </c:pt>
                <c:pt idx="6726">
                  <c:v>-1.2952870000000001</c:v>
                </c:pt>
                <c:pt idx="6727">
                  <c:v>-1.5475319999999999</c:v>
                </c:pt>
                <c:pt idx="6728">
                  <c:v>-1.4328460000000001</c:v>
                </c:pt>
                <c:pt idx="6729">
                  <c:v>-1.1316329999999999</c:v>
                </c:pt>
                <c:pt idx="6730">
                  <c:v>-0.87552200000000002</c:v>
                </c:pt>
                <c:pt idx="6731">
                  <c:v>-0.92481100000000005</c:v>
                </c:pt>
                <c:pt idx="6732">
                  <c:v>-1.0301549999999999</c:v>
                </c:pt>
                <c:pt idx="6733">
                  <c:v>-1.2060500000000001</c:v>
                </c:pt>
                <c:pt idx="6734">
                  <c:v>-1.957633</c:v>
                </c:pt>
                <c:pt idx="6735">
                  <c:v>-2.62771</c:v>
                </c:pt>
                <c:pt idx="6736">
                  <c:v>-2.90605</c:v>
                </c:pt>
                <c:pt idx="6737">
                  <c:v>-2.6077370000000002</c:v>
                </c:pt>
                <c:pt idx="6738">
                  <c:v>-2.1290179999999999</c:v>
                </c:pt>
                <c:pt idx="6739">
                  <c:v>-1.9254169999999999</c:v>
                </c:pt>
                <c:pt idx="6740">
                  <c:v>-1.6586749999999999</c:v>
                </c:pt>
                <c:pt idx="6741">
                  <c:v>-1.3378110000000001</c:v>
                </c:pt>
                <c:pt idx="6742">
                  <c:v>-1.2862659999999999</c:v>
                </c:pt>
                <c:pt idx="6743">
                  <c:v>-1.512418</c:v>
                </c:pt>
                <c:pt idx="6744">
                  <c:v>-1.5919890000000001</c:v>
                </c:pt>
                <c:pt idx="6745">
                  <c:v>-1.2286010000000001</c:v>
                </c:pt>
                <c:pt idx="6746">
                  <c:v>-0.93125400000000003</c:v>
                </c:pt>
                <c:pt idx="6747">
                  <c:v>-0.80078300000000002</c:v>
                </c:pt>
                <c:pt idx="6748">
                  <c:v>-0.89066299999999998</c:v>
                </c:pt>
                <c:pt idx="6749">
                  <c:v>-0.95283899999999999</c:v>
                </c:pt>
                <c:pt idx="6750">
                  <c:v>-1.2427760000000001</c:v>
                </c:pt>
                <c:pt idx="6751">
                  <c:v>-1.9817940000000001</c:v>
                </c:pt>
                <c:pt idx="6752">
                  <c:v>-2.4253979999999999</c:v>
                </c:pt>
                <c:pt idx="6753">
                  <c:v>-2.4476270000000002</c:v>
                </c:pt>
                <c:pt idx="6754">
                  <c:v>-2.091326</c:v>
                </c:pt>
                <c:pt idx="6755">
                  <c:v>-1.6825140000000001</c:v>
                </c:pt>
                <c:pt idx="6756">
                  <c:v>-1.5024310000000001</c:v>
                </c:pt>
                <c:pt idx="6757">
                  <c:v>-1.177379</c:v>
                </c:pt>
                <c:pt idx="6758">
                  <c:v>-0.86778999999999995</c:v>
                </c:pt>
                <c:pt idx="6759">
                  <c:v>-0.85393799999999997</c:v>
                </c:pt>
                <c:pt idx="6760">
                  <c:v>-1.10425</c:v>
                </c:pt>
                <c:pt idx="6761">
                  <c:v>-1.046907</c:v>
                </c:pt>
                <c:pt idx="6762">
                  <c:v>-0.77114400000000005</c:v>
                </c:pt>
                <c:pt idx="6763">
                  <c:v>-0.574631</c:v>
                </c:pt>
                <c:pt idx="6764">
                  <c:v>-0.57978600000000002</c:v>
                </c:pt>
                <c:pt idx="6765">
                  <c:v>-0.709291</c:v>
                </c:pt>
                <c:pt idx="6766">
                  <c:v>-0.79337299999999999</c:v>
                </c:pt>
                <c:pt idx="6767">
                  <c:v>-1.2302120000000001</c:v>
                </c:pt>
                <c:pt idx="6768">
                  <c:v>-1.9763170000000001</c:v>
                </c:pt>
                <c:pt idx="6769">
                  <c:v>-2.460191</c:v>
                </c:pt>
                <c:pt idx="6770">
                  <c:v>-2.3864179999999999</c:v>
                </c:pt>
                <c:pt idx="6771">
                  <c:v>-1.9289609999999999</c:v>
                </c:pt>
                <c:pt idx="6772">
                  <c:v>-1.6061639999999999</c:v>
                </c:pt>
                <c:pt idx="6773">
                  <c:v>-1.3648720000000001</c:v>
                </c:pt>
                <c:pt idx="6774">
                  <c:v>-1.0030939999999999</c:v>
                </c:pt>
                <c:pt idx="6775">
                  <c:v>-0.74891600000000003</c:v>
                </c:pt>
                <c:pt idx="6776">
                  <c:v>-0.928033</c:v>
                </c:pt>
                <c:pt idx="6777">
                  <c:v>-1.1181030000000001</c:v>
                </c:pt>
                <c:pt idx="6778">
                  <c:v>-0.989564</c:v>
                </c:pt>
                <c:pt idx="6779">
                  <c:v>-0.74504999999999999</c:v>
                </c:pt>
                <c:pt idx="6780">
                  <c:v>-0.54918100000000003</c:v>
                </c:pt>
                <c:pt idx="6781">
                  <c:v>-0.51148899999999997</c:v>
                </c:pt>
                <c:pt idx="6782">
                  <c:v>-0.57753100000000002</c:v>
                </c:pt>
                <c:pt idx="6783">
                  <c:v>-0.72765400000000002</c:v>
                </c:pt>
                <c:pt idx="6784">
                  <c:v>-1.4038520000000001</c:v>
                </c:pt>
                <c:pt idx="6785">
                  <c:v>-2.1026009999999999</c:v>
                </c:pt>
                <c:pt idx="6786">
                  <c:v>-2.4824190000000002</c:v>
                </c:pt>
                <c:pt idx="6787">
                  <c:v>-2.2095560000000001</c:v>
                </c:pt>
                <c:pt idx="6788">
                  <c:v>-1.698944</c:v>
                </c:pt>
                <c:pt idx="6789">
                  <c:v>-1.407718</c:v>
                </c:pt>
                <c:pt idx="6790">
                  <c:v>-1.1741569999999999</c:v>
                </c:pt>
                <c:pt idx="6791">
                  <c:v>-0.87262300000000004</c:v>
                </c:pt>
                <c:pt idx="6792">
                  <c:v>-0.85909199999999997</c:v>
                </c:pt>
                <c:pt idx="6793">
                  <c:v>-1.1007070000000001</c:v>
                </c:pt>
                <c:pt idx="6794">
                  <c:v>-1.197675</c:v>
                </c:pt>
                <c:pt idx="6795">
                  <c:v>-0.84330700000000003</c:v>
                </c:pt>
                <c:pt idx="6796">
                  <c:v>-0.56142300000000001</c:v>
                </c:pt>
                <c:pt idx="6797">
                  <c:v>-0.48636200000000002</c:v>
                </c:pt>
                <c:pt idx="6798">
                  <c:v>-0.60104800000000003</c:v>
                </c:pt>
                <c:pt idx="6799">
                  <c:v>-0.666767</c:v>
                </c:pt>
                <c:pt idx="6800">
                  <c:v>-1.0050269999999999</c:v>
                </c:pt>
                <c:pt idx="6801">
                  <c:v>-1.739857</c:v>
                </c:pt>
                <c:pt idx="6802">
                  <c:v>-2.134172</c:v>
                </c:pt>
                <c:pt idx="6803">
                  <c:v>-2.1551119999999999</c:v>
                </c:pt>
                <c:pt idx="6804">
                  <c:v>-1.788502</c:v>
                </c:pt>
                <c:pt idx="6805">
                  <c:v>-1.3928990000000001</c:v>
                </c:pt>
                <c:pt idx="6806">
                  <c:v>-1.264038</c:v>
                </c:pt>
                <c:pt idx="6807">
                  <c:v>-0.96540199999999998</c:v>
                </c:pt>
                <c:pt idx="6808">
                  <c:v>-0.75149299999999997</c:v>
                </c:pt>
                <c:pt idx="6809">
                  <c:v>-0.81946699999999995</c:v>
                </c:pt>
                <c:pt idx="6810">
                  <c:v>-1.1322779999999999</c:v>
                </c:pt>
                <c:pt idx="6811">
                  <c:v>-1.1731910000000001</c:v>
                </c:pt>
                <c:pt idx="6812">
                  <c:v>-0.92867699999999997</c:v>
                </c:pt>
                <c:pt idx="6813">
                  <c:v>-0.72604299999999999</c:v>
                </c:pt>
                <c:pt idx="6814">
                  <c:v>-0.72765400000000002</c:v>
                </c:pt>
                <c:pt idx="6815">
                  <c:v>-0.90741499999999997</c:v>
                </c:pt>
                <c:pt idx="6816">
                  <c:v>-1.0214570000000001</c:v>
                </c:pt>
                <c:pt idx="6817">
                  <c:v>-1.48278</c:v>
                </c:pt>
                <c:pt idx="6818">
                  <c:v>-2.2411270000000001</c:v>
                </c:pt>
                <c:pt idx="6819">
                  <c:v>-2.7575379999999998</c:v>
                </c:pt>
                <c:pt idx="6820">
                  <c:v>-2.6683020000000002</c:v>
                </c:pt>
                <c:pt idx="6821">
                  <c:v>-2.2768860000000002</c:v>
                </c:pt>
                <c:pt idx="6822">
                  <c:v>-1.9325049999999999</c:v>
                </c:pt>
                <c:pt idx="6823">
                  <c:v>-1.743401</c:v>
                </c:pt>
                <c:pt idx="6824">
                  <c:v>-1.3983760000000001</c:v>
                </c:pt>
                <c:pt idx="6825">
                  <c:v>-1.1487069999999999</c:v>
                </c:pt>
                <c:pt idx="6826">
                  <c:v>-1.276602</c:v>
                </c:pt>
                <c:pt idx="6827">
                  <c:v>-1.476337</c:v>
                </c:pt>
                <c:pt idx="6828">
                  <c:v>-1.4090069999999999</c:v>
                </c:pt>
                <c:pt idx="6829">
                  <c:v>-1.204118</c:v>
                </c:pt>
                <c:pt idx="6830">
                  <c:v>-0.995363</c:v>
                </c:pt>
                <c:pt idx="6831">
                  <c:v>-1.080411</c:v>
                </c:pt>
                <c:pt idx="6832">
                  <c:v>-1.19252</c:v>
                </c:pt>
                <c:pt idx="6833">
                  <c:v>-1.300119</c:v>
                </c:pt>
                <c:pt idx="6834">
                  <c:v>-1.86453</c:v>
                </c:pt>
                <c:pt idx="6835">
                  <c:v>-2.5578029999999998</c:v>
                </c:pt>
                <c:pt idx="6836">
                  <c:v>-2.9466420000000002</c:v>
                </c:pt>
                <c:pt idx="6837">
                  <c:v>-2.7411080000000001</c:v>
                </c:pt>
                <c:pt idx="6838">
                  <c:v>-2.2556240000000001</c:v>
                </c:pt>
                <c:pt idx="6839">
                  <c:v>-1.980828</c:v>
                </c:pt>
                <c:pt idx="6840">
                  <c:v>-1.792368</c:v>
                </c:pt>
                <c:pt idx="6841">
                  <c:v>-1.407718</c:v>
                </c:pt>
                <c:pt idx="6842">
                  <c:v>-1.293998</c:v>
                </c:pt>
                <c:pt idx="6843">
                  <c:v>-1.553331</c:v>
                </c:pt>
                <c:pt idx="6844">
                  <c:v>-1.7105410000000001</c:v>
                </c:pt>
                <c:pt idx="6845">
                  <c:v>-1.3622939999999999</c:v>
                </c:pt>
                <c:pt idx="6846">
                  <c:v>-1.0436859999999999</c:v>
                </c:pt>
                <c:pt idx="6847">
                  <c:v>-0.92352299999999998</c:v>
                </c:pt>
                <c:pt idx="6848">
                  <c:v>-0.99890599999999996</c:v>
                </c:pt>
                <c:pt idx="6849">
                  <c:v>-1.0997399999999999</c:v>
                </c:pt>
                <c:pt idx="6850">
                  <c:v>-1.4789140000000001</c:v>
                </c:pt>
                <c:pt idx="6851">
                  <c:v>-2.2040790000000001</c:v>
                </c:pt>
                <c:pt idx="6852">
                  <c:v>-2.6831209999999999</c:v>
                </c:pt>
                <c:pt idx="6853">
                  <c:v>-2.7420749999999998</c:v>
                </c:pt>
                <c:pt idx="6854">
                  <c:v>-2.352592</c:v>
                </c:pt>
                <c:pt idx="6855">
                  <c:v>-1.9357260000000001</c:v>
                </c:pt>
                <c:pt idx="6856">
                  <c:v>-1.8339259999999999</c:v>
                </c:pt>
                <c:pt idx="6857">
                  <c:v>-1.495344</c:v>
                </c:pt>
                <c:pt idx="6858">
                  <c:v>-1.1809229999999999</c:v>
                </c:pt>
                <c:pt idx="6859">
                  <c:v>-1.1883319999999999</c:v>
                </c:pt>
                <c:pt idx="6860">
                  <c:v>-1.4470209999999999</c:v>
                </c:pt>
                <c:pt idx="6861">
                  <c:v>-1.353596</c:v>
                </c:pt>
                <c:pt idx="6862">
                  <c:v>-1.026289</c:v>
                </c:pt>
                <c:pt idx="6863">
                  <c:v>-0.83364199999999999</c:v>
                </c:pt>
                <c:pt idx="6864">
                  <c:v>-0.87970999999999999</c:v>
                </c:pt>
                <c:pt idx="6865">
                  <c:v>-1.017269</c:v>
                </c:pt>
                <c:pt idx="6866">
                  <c:v>-1.095874</c:v>
                </c:pt>
                <c:pt idx="6867">
                  <c:v>-1.518861</c:v>
                </c:pt>
                <c:pt idx="6868">
                  <c:v>-2.2266300000000001</c:v>
                </c:pt>
                <c:pt idx="6869">
                  <c:v>-2.7137250000000002</c:v>
                </c:pt>
                <c:pt idx="6870">
                  <c:v>-2.6434959999999998</c:v>
                </c:pt>
                <c:pt idx="6871">
                  <c:v>-2.308135</c:v>
                </c:pt>
                <c:pt idx="6872">
                  <c:v>-1.968264</c:v>
                </c:pt>
                <c:pt idx="6873">
                  <c:v>-1.82555</c:v>
                </c:pt>
                <c:pt idx="6874">
                  <c:v>-1.4750479999999999</c:v>
                </c:pt>
                <c:pt idx="6875">
                  <c:v>-1.20444</c:v>
                </c:pt>
                <c:pt idx="6876">
                  <c:v>-1.298508</c:v>
                </c:pt>
                <c:pt idx="6877">
                  <c:v>-1.447665</c:v>
                </c:pt>
                <c:pt idx="6878">
                  <c:v>-1.2843340000000001</c:v>
                </c:pt>
                <c:pt idx="6879">
                  <c:v>-1.0005170000000001</c:v>
                </c:pt>
                <c:pt idx="6880">
                  <c:v>-0.73957399999999995</c:v>
                </c:pt>
                <c:pt idx="6881">
                  <c:v>-0.71637899999999999</c:v>
                </c:pt>
                <c:pt idx="6882">
                  <c:v>-0.71541200000000005</c:v>
                </c:pt>
                <c:pt idx="6883">
                  <c:v>-0.64518299999999995</c:v>
                </c:pt>
                <c:pt idx="6884">
                  <c:v>-1.0726789999999999</c:v>
                </c:pt>
                <c:pt idx="6885">
                  <c:v>-1.5385120000000001</c:v>
                </c:pt>
                <c:pt idx="6886">
                  <c:v>-1.758864</c:v>
                </c:pt>
                <c:pt idx="6887">
                  <c:v>-1.346509</c:v>
                </c:pt>
                <c:pt idx="6888">
                  <c:v>-0.71960000000000002</c:v>
                </c:pt>
                <c:pt idx="6889">
                  <c:v>-0.24217</c:v>
                </c:pt>
                <c:pt idx="6890">
                  <c:v>0.24299200000000001</c:v>
                </c:pt>
                <c:pt idx="6891">
                  <c:v>0.80386000000000002</c:v>
                </c:pt>
                <c:pt idx="6892">
                  <c:v>1.2220150000000001</c:v>
                </c:pt>
                <c:pt idx="6893">
                  <c:v>1.2326459999999999</c:v>
                </c:pt>
                <c:pt idx="6894">
                  <c:v>1.2751699999999999</c:v>
                </c:pt>
                <c:pt idx="6895">
                  <c:v>1.8463480000000001</c:v>
                </c:pt>
                <c:pt idx="6896">
                  <c:v>2.4726140000000001</c:v>
                </c:pt>
                <c:pt idx="6897">
                  <c:v>2.8788499999999999</c:v>
                </c:pt>
                <c:pt idx="6898">
                  <c:v>3.0708540000000002</c:v>
                </c:pt>
                <c:pt idx="6899">
                  <c:v>3.2509380000000001</c:v>
                </c:pt>
                <c:pt idx="6900">
                  <c:v>3.2106690000000002</c:v>
                </c:pt>
                <c:pt idx="6901">
                  <c:v>2.7010209999999999</c:v>
                </c:pt>
                <c:pt idx="6902">
                  <c:v>2.1945960000000002</c:v>
                </c:pt>
                <c:pt idx="6903">
                  <c:v>2.0692780000000002</c:v>
                </c:pt>
                <c:pt idx="6904">
                  <c:v>2.3434309999999998</c:v>
                </c:pt>
                <c:pt idx="6905">
                  <c:v>2.5219040000000001</c:v>
                </c:pt>
                <c:pt idx="6906">
                  <c:v>2.3350550000000001</c:v>
                </c:pt>
                <c:pt idx="6907">
                  <c:v>2.2789999999999999</c:v>
                </c:pt>
                <c:pt idx="6908">
                  <c:v>2.1050369999999998</c:v>
                </c:pt>
                <c:pt idx="6909">
                  <c:v>1.528705</c:v>
                </c:pt>
                <c:pt idx="6910">
                  <c:v>0.608958</c:v>
                </c:pt>
                <c:pt idx="6911">
                  <c:v>-0.118463</c:v>
                </c:pt>
                <c:pt idx="6912">
                  <c:v>-0.67739799999999994</c:v>
                </c:pt>
                <c:pt idx="6913">
                  <c:v>-1.4483090000000001</c:v>
                </c:pt>
                <c:pt idx="6914">
                  <c:v>-2.5059369999999999</c:v>
                </c:pt>
                <c:pt idx="6915">
                  <c:v>-3.5526119999999999</c:v>
                </c:pt>
                <c:pt idx="6916">
                  <c:v>-4.2971079999999997</c:v>
                </c:pt>
                <c:pt idx="6917">
                  <c:v>-5.2046159999999997</c:v>
                </c:pt>
                <c:pt idx="6918">
                  <c:v>-6.1636709999999999</c:v>
                </c:pt>
                <c:pt idx="6919">
                  <c:v>-6.7045700000000004</c:v>
                </c:pt>
                <c:pt idx="6920">
                  <c:v>-6.5876270000000003</c:v>
                </c:pt>
                <c:pt idx="6921">
                  <c:v>-6.1569050000000001</c:v>
                </c:pt>
                <c:pt idx="6922">
                  <c:v>-5.6694849999999999</c:v>
                </c:pt>
                <c:pt idx="6923">
                  <c:v>-5.365049</c:v>
                </c:pt>
                <c:pt idx="6924">
                  <c:v>-4.8231849999999996</c:v>
                </c:pt>
                <c:pt idx="6925">
                  <c:v>-4.3734590000000004</c:v>
                </c:pt>
                <c:pt idx="6926">
                  <c:v>-4.1994959999999999</c:v>
                </c:pt>
                <c:pt idx="6927">
                  <c:v>-4.1676029999999997</c:v>
                </c:pt>
                <c:pt idx="6928">
                  <c:v>-3.7268970000000001</c:v>
                </c:pt>
                <c:pt idx="6929">
                  <c:v>-3.2465660000000001</c:v>
                </c:pt>
                <c:pt idx="6930">
                  <c:v>-2.8335659999999998</c:v>
                </c:pt>
                <c:pt idx="6931">
                  <c:v>-2.7539940000000001</c:v>
                </c:pt>
                <c:pt idx="6932">
                  <c:v>-2.7388530000000002</c:v>
                </c:pt>
                <c:pt idx="6933">
                  <c:v>-2.7166250000000001</c:v>
                </c:pt>
                <c:pt idx="6934">
                  <c:v>-3.1628059999999998</c:v>
                </c:pt>
                <c:pt idx="6935">
                  <c:v>-3.6608550000000002</c:v>
                </c:pt>
                <c:pt idx="6936">
                  <c:v>-3.8454489999999999</c:v>
                </c:pt>
                <c:pt idx="6937">
                  <c:v>-3.4885030000000001</c:v>
                </c:pt>
                <c:pt idx="6938">
                  <c:v>-3.035234</c:v>
                </c:pt>
                <c:pt idx="6939">
                  <c:v>-2.6798989999999998</c:v>
                </c:pt>
                <c:pt idx="6940">
                  <c:v>-2.3322959999999999</c:v>
                </c:pt>
                <c:pt idx="6941">
                  <c:v>-1.865497</c:v>
                </c:pt>
                <c:pt idx="6942">
                  <c:v>-1.581358</c:v>
                </c:pt>
                <c:pt idx="6943">
                  <c:v>-1.7311589999999999</c:v>
                </c:pt>
                <c:pt idx="6944">
                  <c:v>-1.8603419999999999</c:v>
                </c:pt>
                <c:pt idx="6945">
                  <c:v>-1.608419</c:v>
                </c:pt>
                <c:pt idx="6946">
                  <c:v>-1.3500529999999999</c:v>
                </c:pt>
                <c:pt idx="6947">
                  <c:v>-1.204118</c:v>
                </c:pt>
                <c:pt idx="6948">
                  <c:v>-1.3871</c:v>
                </c:pt>
                <c:pt idx="6949">
                  <c:v>-1.4399329999999999</c:v>
                </c:pt>
                <c:pt idx="6950">
                  <c:v>-1.607453</c:v>
                </c:pt>
                <c:pt idx="6951">
                  <c:v>-2.2301739999999999</c:v>
                </c:pt>
                <c:pt idx="6952">
                  <c:v>-2.7398199999999999</c:v>
                </c:pt>
                <c:pt idx="6953">
                  <c:v>-2.8941309999999998</c:v>
                </c:pt>
                <c:pt idx="6954">
                  <c:v>-2.6048369999999998</c:v>
                </c:pt>
                <c:pt idx="6955">
                  <c:v>-2.183462</c:v>
                </c:pt>
                <c:pt idx="6956">
                  <c:v>-1.9769620000000001</c:v>
                </c:pt>
                <c:pt idx="6957">
                  <c:v>-1.608741</c:v>
                </c:pt>
                <c:pt idx="6958">
                  <c:v>-1.2633939999999999</c:v>
                </c:pt>
                <c:pt idx="6959">
                  <c:v>-1.3548849999999999</c:v>
                </c:pt>
                <c:pt idx="6960">
                  <c:v>-1.677038</c:v>
                </c:pt>
                <c:pt idx="6961">
                  <c:v>-1.731481</c:v>
                </c:pt>
                <c:pt idx="6962">
                  <c:v>-1.3458650000000001</c:v>
                </c:pt>
                <c:pt idx="6963">
                  <c:v>-1.0134030000000001</c:v>
                </c:pt>
                <c:pt idx="6964">
                  <c:v>-0.97345599999999999</c:v>
                </c:pt>
                <c:pt idx="6965">
                  <c:v>-1.142909</c:v>
                </c:pt>
                <c:pt idx="6966">
                  <c:v>-1.2379439999999999</c:v>
                </c:pt>
                <c:pt idx="6967">
                  <c:v>-1.734381</c:v>
                </c:pt>
                <c:pt idx="6968">
                  <c:v>-2.4708220000000001</c:v>
                </c:pt>
                <c:pt idx="6969">
                  <c:v>-2.903473</c:v>
                </c:pt>
                <c:pt idx="6970">
                  <c:v>-2.7510949999999998</c:v>
                </c:pt>
                <c:pt idx="6971">
                  <c:v>-2.3725649999999998</c:v>
                </c:pt>
                <c:pt idx="6972">
                  <c:v>-2.0069219999999999</c:v>
                </c:pt>
                <c:pt idx="6973">
                  <c:v>-1.8709739999999999</c:v>
                </c:pt>
                <c:pt idx="6974">
                  <c:v>-1.506297</c:v>
                </c:pt>
                <c:pt idx="6975">
                  <c:v>-1.3123610000000001</c:v>
                </c:pt>
                <c:pt idx="6976">
                  <c:v>-1.335234</c:v>
                </c:pt>
                <c:pt idx="6977">
                  <c:v>-1.4798800000000001</c:v>
                </c:pt>
                <c:pt idx="6978">
                  <c:v>-1.2173259999999999</c:v>
                </c:pt>
                <c:pt idx="6979">
                  <c:v>-0.94188499999999997</c:v>
                </c:pt>
                <c:pt idx="6980">
                  <c:v>-0.75632500000000003</c:v>
                </c:pt>
                <c:pt idx="6981">
                  <c:v>-0.822689</c:v>
                </c:pt>
                <c:pt idx="6982">
                  <c:v>-0.92706599999999995</c:v>
                </c:pt>
                <c:pt idx="6983">
                  <c:v>-1.1032839999999999</c:v>
                </c:pt>
                <c:pt idx="6984">
                  <c:v>-1.677038</c:v>
                </c:pt>
                <c:pt idx="6985">
                  <c:v>-2.3438940000000001</c:v>
                </c:pt>
                <c:pt idx="6986">
                  <c:v>-2.713403</c:v>
                </c:pt>
                <c:pt idx="6987">
                  <c:v>-2.3976929999999999</c:v>
                </c:pt>
                <c:pt idx="6988">
                  <c:v>-2.0355940000000001</c:v>
                </c:pt>
                <c:pt idx="6989">
                  <c:v>-1.796556</c:v>
                </c:pt>
                <c:pt idx="6990">
                  <c:v>-1.5610630000000001</c:v>
                </c:pt>
                <c:pt idx="6991">
                  <c:v>-1.1777010000000001</c:v>
                </c:pt>
                <c:pt idx="6992">
                  <c:v>-0.96604699999999999</c:v>
                </c:pt>
                <c:pt idx="6993">
                  <c:v>-1.2318229999999999</c:v>
                </c:pt>
                <c:pt idx="6994">
                  <c:v>-1.4379999999999999</c:v>
                </c:pt>
                <c:pt idx="6995">
                  <c:v>-1.207017</c:v>
                </c:pt>
                <c:pt idx="6996">
                  <c:v>-0.96379199999999998</c:v>
                </c:pt>
                <c:pt idx="6997">
                  <c:v>-0.81012499999999998</c:v>
                </c:pt>
                <c:pt idx="6998">
                  <c:v>-0.92738799999999999</c:v>
                </c:pt>
                <c:pt idx="6999">
                  <c:v>-0.98537600000000003</c:v>
                </c:pt>
                <c:pt idx="7000">
                  <c:v>-1.203473</c:v>
                </c:pt>
                <c:pt idx="7001">
                  <c:v>-1.7376020000000001</c:v>
                </c:pt>
                <c:pt idx="7002">
                  <c:v>-2.2801070000000001</c:v>
                </c:pt>
                <c:pt idx="7003">
                  <c:v>-2.503037</c:v>
                </c:pt>
                <c:pt idx="7004">
                  <c:v>-2.2401610000000001</c:v>
                </c:pt>
                <c:pt idx="7005">
                  <c:v>-1.8793489999999999</c:v>
                </c:pt>
                <c:pt idx="7006">
                  <c:v>-1.689602</c:v>
                </c:pt>
                <c:pt idx="7007">
                  <c:v>-1.349731</c:v>
                </c:pt>
                <c:pt idx="7008">
                  <c:v>-0.97377800000000003</c:v>
                </c:pt>
                <c:pt idx="7009">
                  <c:v>-0.95316100000000004</c:v>
                </c:pt>
                <c:pt idx="7010">
                  <c:v>-1.304951</c:v>
                </c:pt>
                <c:pt idx="7011">
                  <c:v>-1.3658380000000001</c:v>
                </c:pt>
                <c:pt idx="7012">
                  <c:v>-1.0356320000000001</c:v>
                </c:pt>
                <c:pt idx="7013">
                  <c:v>-0.72217699999999996</c:v>
                </c:pt>
                <c:pt idx="7014">
                  <c:v>-0.68545199999999995</c:v>
                </c:pt>
                <c:pt idx="7015">
                  <c:v>-0.83654099999999998</c:v>
                </c:pt>
                <c:pt idx="7016">
                  <c:v>-0.91417999999999999</c:v>
                </c:pt>
                <c:pt idx="7017">
                  <c:v>-1.367127</c:v>
                </c:pt>
                <c:pt idx="7018">
                  <c:v>-2.1332059999999999</c:v>
                </c:pt>
                <c:pt idx="7019">
                  <c:v>-2.5748769999999999</c:v>
                </c:pt>
                <c:pt idx="7020">
                  <c:v>-2.5081920000000002</c:v>
                </c:pt>
                <c:pt idx="7021">
                  <c:v>-2.1174200000000001</c:v>
                </c:pt>
                <c:pt idx="7022">
                  <c:v>-1.7376020000000001</c:v>
                </c:pt>
                <c:pt idx="7023">
                  <c:v>-1.485357</c:v>
                </c:pt>
                <c:pt idx="7024">
                  <c:v>-1.133888</c:v>
                </c:pt>
                <c:pt idx="7025">
                  <c:v>-0.99568500000000004</c:v>
                </c:pt>
                <c:pt idx="7026">
                  <c:v>-1.090398</c:v>
                </c:pt>
                <c:pt idx="7027">
                  <c:v>-1.270159</c:v>
                </c:pt>
                <c:pt idx="7028">
                  <c:v>-0.95767100000000005</c:v>
                </c:pt>
                <c:pt idx="7029">
                  <c:v>-0.67707600000000001</c:v>
                </c:pt>
                <c:pt idx="7030">
                  <c:v>-0.51181200000000004</c:v>
                </c:pt>
                <c:pt idx="7031">
                  <c:v>-0.64357200000000003</c:v>
                </c:pt>
                <c:pt idx="7032">
                  <c:v>-0.74988200000000005</c:v>
                </c:pt>
                <c:pt idx="7033">
                  <c:v>-0.92610000000000003</c:v>
                </c:pt>
                <c:pt idx="7034">
                  <c:v>-1.589734</c:v>
                </c:pt>
                <c:pt idx="7035">
                  <c:v>-2.1921599999999999</c:v>
                </c:pt>
                <c:pt idx="7036">
                  <c:v>-2.5036809999999998</c:v>
                </c:pt>
                <c:pt idx="7037">
                  <c:v>-2.2085900000000001</c:v>
                </c:pt>
                <c:pt idx="7038">
                  <c:v>-1.828449</c:v>
                </c:pt>
                <c:pt idx="7039">
                  <c:v>-1.523693</c:v>
                </c:pt>
                <c:pt idx="7040">
                  <c:v>-1.2453529999999999</c:v>
                </c:pt>
                <c:pt idx="7041">
                  <c:v>-0.86231400000000002</c:v>
                </c:pt>
                <c:pt idx="7042">
                  <c:v>-0.67417700000000003</c:v>
                </c:pt>
                <c:pt idx="7043">
                  <c:v>-0.88357600000000003</c:v>
                </c:pt>
                <c:pt idx="7044">
                  <c:v>-1.0336989999999999</c:v>
                </c:pt>
                <c:pt idx="7045">
                  <c:v>-0.71315700000000004</c:v>
                </c:pt>
                <c:pt idx="7046">
                  <c:v>-0.43191800000000002</c:v>
                </c:pt>
                <c:pt idx="7047">
                  <c:v>-0.32689600000000002</c:v>
                </c:pt>
                <c:pt idx="7048">
                  <c:v>-0.54531499999999999</c:v>
                </c:pt>
                <c:pt idx="7049">
                  <c:v>-0.61006800000000005</c:v>
                </c:pt>
                <c:pt idx="7050">
                  <c:v>-0.79498400000000002</c:v>
                </c:pt>
                <c:pt idx="7051">
                  <c:v>-1.3912880000000001</c:v>
                </c:pt>
                <c:pt idx="7052">
                  <c:v>-1.923807</c:v>
                </c:pt>
                <c:pt idx="7053">
                  <c:v>-2.1048559999999998</c:v>
                </c:pt>
                <c:pt idx="7054">
                  <c:v>-1.8513219999999999</c:v>
                </c:pt>
                <c:pt idx="7055">
                  <c:v>-1.5053300000000001</c:v>
                </c:pt>
                <c:pt idx="7056">
                  <c:v>-1.271447</c:v>
                </c:pt>
                <c:pt idx="7057">
                  <c:v>-0.93222099999999997</c:v>
                </c:pt>
                <c:pt idx="7058">
                  <c:v>-0.54757100000000003</c:v>
                </c:pt>
                <c:pt idx="7059">
                  <c:v>-0.435784</c:v>
                </c:pt>
                <c:pt idx="7060">
                  <c:v>-0.70252599999999998</c:v>
                </c:pt>
                <c:pt idx="7061">
                  <c:v>-0.78693000000000002</c:v>
                </c:pt>
                <c:pt idx="7062">
                  <c:v>-0.44544800000000001</c:v>
                </c:pt>
                <c:pt idx="7063">
                  <c:v>-0.148423</c:v>
                </c:pt>
                <c:pt idx="7064">
                  <c:v>-6.7562999999999998E-2</c:v>
                </c:pt>
                <c:pt idx="7065">
                  <c:v>-0.18676000000000001</c:v>
                </c:pt>
                <c:pt idx="7066">
                  <c:v>-0.26149899999999998</c:v>
                </c:pt>
                <c:pt idx="7067">
                  <c:v>-0.62778699999999998</c:v>
                </c:pt>
                <c:pt idx="7068">
                  <c:v>-1.3848450000000001</c:v>
                </c:pt>
                <c:pt idx="7069">
                  <c:v>-1.8596980000000001</c:v>
                </c:pt>
                <c:pt idx="7070">
                  <c:v>-1.850034</c:v>
                </c:pt>
                <c:pt idx="7071">
                  <c:v>-1.493733</c:v>
                </c:pt>
                <c:pt idx="7072">
                  <c:v>-1.0749340000000001</c:v>
                </c:pt>
                <c:pt idx="7073">
                  <c:v>-0.788219</c:v>
                </c:pt>
                <c:pt idx="7074">
                  <c:v>-0.41645399999999999</c:v>
                </c:pt>
                <c:pt idx="7075">
                  <c:v>-0.166464</c:v>
                </c:pt>
                <c:pt idx="7076">
                  <c:v>-0.27245200000000003</c:v>
                </c:pt>
                <c:pt idx="7077">
                  <c:v>-0.55465799999999998</c:v>
                </c:pt>
                <c:pt idx="7078">
                  <c:v>-0.33430599999999999</c:v>
                </c:pt>
                <c:pt idx="7079">
                  <c:v>2.9880000000000002E-3</c:v>
                </c:pt>
                <c:pt idx="7080">
                  <c:v>0.244281</c:v>
                </c:pt>
                <c:pt idx="7081">
                  <c:v>0.18242700000000001</c:v>
                </c:pt>
                <c:pt idx="7082">
                  <c:v>0.111232</c:v>
                </c:pt>
                <c:pt idx="7083">
                  <c:v>1.0397999999999999E-2</c:v>
                </c:pt>
                <c:pt idx="7084">
                  <c:v>-0.56786599999999998</c:v>
                </c:pt>
                <c:pt idx="7085">
                  <c:v>-1.1777010000000001</c:v>
                </c:pt>
                <c:pt idx="7086">
                  <c:v>-1.4679610000000001</c:v>
                </c:pt>
                <c:pt idx="7087">
                  <c:v>-1.1873659999999999</c:v>
                </c:pt>
                <c:pt idx="7088">
                  <c:v>-0.84491700000000003</c:v>
                </c:pt>
                <c:pt idx="7089">
                  <c:v>-0.51084499999999999</c:v>
                </c:pt>
                <c:pt idx="7090">
                  <c:v>-0.26439800000000002</c:v>
                </c:pt>
                <c:pt idx="7091">
                  <c:v>3.2626000000000002E-2</c:v>
                </c:pt>
                <c:pt idx="7092">
                  <c:v>0.17501800000000001</c:v>
                </c:pt>
                <c:pt idx="7093">
                  <c:v>-9.8980000000000005E-3</c:v>
                </c:pt>
                <c:pt idx="7094">
                  <c:v>-7.9482999999999998E-2</c:v>
                </c:pt>
                <c:pt idx="7095">
                  <c:v>0.32288600000000001</c:v>
                </c:pt>
                <c:pt idx="7096">
                  <c:v>0.62087700000000001</c:v>
                </c:pt>
                <c:pt idx="7097">
                  <c:v>0.80257199999999995</c:v>
                </c:pt>
                <c:pt idx="7098">
                  <c:v>0.73073100000000002</c:v>
                </c:pt>
                <c:pt idx="7099">
                  <c:v>0.629575</c:v>
                </c:pt>
                <c:pt idx="7100">
                  <c:v>0.40084700000000001</c:v>
                </c:pt>
                <c:pt idx="7101">
                  <c:v>-0.21704200000000001</c:v>
                </c:pt>
                <c:pt idx="7102">
                  <c:v>-0.71734500000000001</c:v>
                </c:pt>
                <c:pt idx="7103">
                  <c:v>-0.79176199999999997</c:v>
                </c:pt>
                <c:pt idx="7104">
                  <c:v>-0.50697899999999996</c:v>
                </c:pt>
                <c:pt idx="7105">
                  <c:v>-0.196746</c:v>
                </c:pt>
                <c:pt idx="7106">
                  <c:v>2.6828000000000001E-2</c:v>
                </c:pt>
                <c:pt idx="7107">
                  <c:v>0.37442999999999999</c:v>
                </c:pt>
                <c:pt idx="7108">
                  <c:v>0.73105399999999998</c:v>
                </c:pt>
                <c:pt idx="7109">
                  <c:v>0.77454400000000001</c:v>
                </c:pt>
                <c:pt idx="7110">
                  <c:v>0.46076699999999998</c:v>
                </c:pt>
                <c:pt idx="7111">
                  <c:v>0.39827000000000001</c:v>
                </c:pt>
                <c:pt idx="7112">
                  <c:v>0.72138899999999995</c:v>
                </c:pt>
                <c:pt idx="7113">
                  <c:v>1.0032730000000001</c:v>
                </c:pt>
                <c:pt idx="7114">
                  <c:v>1.019703</c:v>
                </c:pt>
                <c:pt idx="7115">
                  <c:v>0.87505599999999994</c:v>
                </c:pt>
                <c:pt idx="7116">
                  <c:v>0.84509599999999996</c:v>
                </c:pt>
                <c:pt idx="7117">
                  <c:v>0.49491600000000002</c:v>
                </c:pt>
                <c:pt idx="7118">
                  <c:v>-0.21349799999999999</c:v>
                </c:pt>
                <c:pt idx="7119">
                  <c:v>-0.71573399999999998</c:v>
                </c:pt>
                <c:pt idx="7120">
                  <c:v>-0.68609600000000004</c:v>
                </c:pt>
                <c:pt idx="7121">
                  <c:v>-0.34364800000000001</c:v>
                </c:pt>
                <c:pt idx="7122">
                  <c:v>1.523E-2</c:v>
                </c:pt>
                <c:pt idx="7123">
                  <c:v>0.27810699999999999</c:v>
                </c:pt>
                <c:pt idx="7124">
                  <c:v>0.66404600000000003</c:v>
                </c:pt>
                <c:pt idx="7125">
                  <c:v>0.98619900000000005</c:v>
                </c:pt>
                <c:pt idx="7126">
                  <c:v>0.88278800000000002</c:v>
                </c:pt>
                <c:pt idx="7127">
                  <c:v>0.59542700000000004</c:v>
                </c:pt>
                <c:pt idx="7128">
                  <c:v>0.72299999999999998</c:v>
                </c:pt>
                <c:pt idx="7129">
                  <c:v>0.937554</c:v>
                </c:pt>
                <c:pt idx="7130">
                  <c:v>1.1604840000000001</c:v>
                </c:pt>
                <c:pt idx="7131">
                  <c:v>1.079623</c:v>
                </c:pt>
                <c:pt idx="7132">
                  <c:v>0.98652099999999998</c:v>
                </c:pt>
                <c:pt idx="7133">
                  <c:v>0.85411599999999999</c:v>
                </c:pt>
                <c:pt idx="7134">
                  <c:v>0.19885700000000001</c:v>
                </c:pt>
                <c:pt idx="7135">
                  <c:v>-0.50246900000000005</c:v>
                </c:pt>
                <c:pt idx="7136">
                  <c:v>-0.87423300000000004</c:v>
                </c:pt>
                <c:pt idx="7137">
                  <c:v>-0.55433600000000005</c:v>
                </c:pt>
                <c:pt idx="7138">
                  <c:v>-0.14455799999999999</c:v>
                </c:pt>
                <c:pt idx="7139">
                  <c:v>0.188226</c:v>
                </c:pt>
                <c:pt idx="7140">
                  <c:v>0.51488900000000004</c:v>
                </c:pt>
                <c:pt idx="7141">
                  <c:v>0.83543100000000003</c:v>
                </c:pt>
                <c:pt idx="7142">
                  <c:v>0.87795500000000004</c:v>
                </c:pt>
                <c:pt idx="7143">
                  <c:v>0.60283699999999996</c:v>
                </c:pt>
                <c:pt idx="7144">
                  <c:v>0.41695500000000002</c:v>
                </c:pt>
                <c:pt idx="7145">
                  <c:v>0.76584600000000003</c:v>
                </c:pt>
                <c:pt idx="7146">
                  <c:v>1.035166</c:v>
                </c:pt>
                <c:pt idx="7147">
                  <c:v>1.158873</c:v>
                </c:pt>
                <c:pt idx="7148">
                  <c:v>0.93207700000000004</c:v>
                </c:pt>
                <c:pt idx="7149">
                  <c:v>0.79806100000000002</c:v>
                </c:pt>
                <c:pt idx="7150">
                  <c:v>0.508768</c:v>
                </c:pt>
                <c:pt idx="7151">
                  <c:v>-0.16710800000000001</c:v>
                </c:pt>
                <c:pt idx="7152">
                  <c:v>-0.66580099999999998</c:v>
                </c:pt>
                <c:pt idx="7153">
                  <c:v>-0.77694300000000005</c:v>
                </c:pt>
                <c:pt idx="7154">
                  <c:v>-0.45318000000000003</c:v>
                </c:pt>
                <c:pt idx="7155">
                  <c:v>-0.18837000000000001</c:v>
                </c:pt>
                <c:pt idx="7156">
                  <c:v>-1.1186E-2</c:v>
                </c:pt>
                <c:pt idx="7157">
                  <c:v>0.23944799999999999</c:v>
                </c:pt>
                <c:pt idx="7158">
                  <c:v>0.51295599999999997</c:v>
                </c:pt>
                <c:pt idx="7159">
                  <c:v>0.52713100000000002</c:v>
                </c:pt>
                <c:pt idx="7160">
                  <c:v>0.14022499999999999</c:v>
                </c:pt>
                <c:pt idx="7161">
                  <c:v>0.10639899999999999</c:v>
                </c:pt>
                <c:pt idx="7162">
                  <c:v>0.40181299999999998</c:v>
                </c:pt>
                <c:pt idx="7163">
                  <c:v>0.57287699999999997</c:v>
                </c:pt>
                <c:pt idx="7164">
                  <c:v>0.53164100000000003</c:v>
                </c:pt>
                <c:pt idx="7165">
                  <c:v>0.27520699999999998</c:v>
                </c:pt>
                <c:pt idx="7166">
                  <c:v>0.15182300000000001</c:v>
                </c:pt>
                <c:pt idx="7167">
                  <c:v>-0.197713</c:v>
                </c:pt>
                <c:pt idx="7168">
                  <c:v>-0.96218099999999995</c:v>
                </c:pt>
                <c:pt idx="7169">
                  <c:v>-1.509196</c:v>
                </c:pt>
                <c:pt idx="7170">
                  <c:v>-1.5665389999999999</c:v>
                </c:pt>
                <c:pt idx="7171">
                  <c:v>-1.245997</c:v>
                </c:pt>
                <c:pt idx="7172">
                  <c:v>-0.914825</c:v>
                </c:pt>
                <c:pt idx="7173">
                  <c:v>-0.74086200000000002</c:v>
                </c:pt>
                <c:pt idx="7174">
                  <c:v>-0.43675000000000003</c:v>
                </c:pt>
                <c:pt idx="7175">
                  <c:v>-0.201901</c:v>
                </c:pt>
                <c:pt idx="7176">
                  <c:v>-0.33366099999999999</c:v>
                </c:pt>
                <c:pt idx="7177">
                  <c:v>-0.64840399999999998</c:v>
                </c:pt>
                <c:pt idx="7178">
                  <c:v>-0.53532900000000005</c:v>
                </c:pt>
                <c:pt idx="7179">
                  <c:v>-0.32947300000000002</c:v>
                </c:pt>
                <c:pt idx="7180">
                  <c:v>-0.19223599999999999</c:v>
                </c:pt>
                <c:pt idx="7181">
                  <c:v>-0.36072199999999999</c:v>
                </c:pt>
                <c:pt idx="7182">
                  <c:v>-0.56883300000000003</c:v>
                </c:pt>
                <c:pt idx="7183">
                  <c:v>-0.73892899999999995</c:v>
                </c:pt>
                <c:pt idx="7184">
                  <c:v>-1.3822680000000001</c:v>
                </c:pt>
                <c:pt idx="7185">
                  <c:v>-2.1493129999999998</c:v>
                </c:pt>
                <c:pt idx="7186">
                  <c:v>-2.5545819999999999</c:v>
                </c:pt>
                <c:pt idx="7187">
                  <c:v>-2.3612899999999999</c:v>
                </c:pt>
                <c:pt idx="7188">
                  <c:v>-2.0420370000000001</c:v>
                </c:pt>
                <c:pt idx="7189">
                  <c:v>-1.7772269999999999</c:v>
                </c:pt>
                <c:pt idx="7190">
                  <c:v>-1.5594520000000001</c:v>
                </c:pt>
                <c:pt idx="7191">
                  <c:v>-1.227957</c:v>
                </c:pt>
                <c:pt idx="7192">
                  <c:v>-1.135499</c:v>
                </c:pt>
                <c:pt idx="7193">
                  <c:v>-1.3919330000000001</c:v>
                </c:pt>
                <c:pt idx="7194">
                  <c:v>-1.6792929999999999</c:v>
                </c:pt>
                <c:pt idx="7195">
                  <c:v>-1.3722810000000001</c:v>
                </c:pt>
                <c:pt idx="7196">
                  <c:v>-1.1206799999999999</c:v>
                </c:pt>
                <c:pt idx="7197">
                  <c:v>-1.031766</c:v>
                </c:pt>
                <c:pt idx="7198">
                  <c:v>-1.167392</c:v>
                </c:pt>
                <c:pt idx="7199">
                  <c:v>-1.2060500000000001</c:v>
                </c:pt>
                <c:pt idx="7200">
                  <c:v>-1.520794</c:v>
                </c:pt>
                <c:pt idx="7201">
                  <c:v>-2.2346840000000001</c:v>
                </c:pt>
                <c:pt idx="7202">
                  <c:v>-2.6766779999999999</c:v>
                </c:pt>
                <c:pt idx="7203">
                  <c:v>-2.7636590000000001</c:v>
                </c:pt>
                <c:pt idx="7204">
                  <c:v>-2.4054250000000001</c:v>
                </c:pt>
                <c:pt idx="7205">
                  <c:v>-2.1061450000000002</c:v>
                </c:pt>
                <c:pt idx="7206">
                  <c:v>-1.9418470000000001</c:v>
                </c:pt>
                <c:pt idx="7207">
                  <c:v>-1.675427</c:v>
                </c:pt>
                <c:pt idx="7208">
                  <c:v>-1.3909659999999999</c:v>
                </c:pt>
                <c:pt idx="7209">
                  <c:v>-1.3658380000000001</c:v>
                </c:pt>
                <c:pt idx="7210">
                  <c:v>-1.645467</c:v>
                </c:pt>
                <c:pt idx="7211">
                  <c:v>-1.6290370000000001</c:v>
                </c:pt>
                <c:pt idx="7212">
                  <c:v>-1.2817559999999999</c:v>
                </c:pt>
                <c:pt idx="7213">
                  <c:v>-1.0826659999999999</c:v>
                </c:pt>
                <c:pt idx="7214">
                  <c:v>-1.0810550000000001</c:v>
                </c:pt>
                <c:pt idx="7215">
                  <c:v>-1.258561</c:v>
                </c:pt>
                <c:pt idx="7216">
                  <c:v>-1.365194</c:v>
                </c:pt>
                <c:pt idx="7217">
                  <c:v>-1.7372799999999999</c:v>
                </c:pt>
                <c:pt idx="7218">
                  <c:v>-2.4508480000000001</c:v>
                </c:pt>
                <c:pt idx="7219">
                  <c:v>-2.8731909999999998</c:v>
                </c:pt>
                <c:pt idx="7220">
                  <c:v>-2.881567</c:v>
                </c:pt>
                <c:pt idx="7221">
                  <c:v>-2.5242990000000001</c:v>
                </c:pt>
                <c:pt idx="7222">
                  <c:v>-2.2034349999999998</c:v>
                </c:pt>
                <c:pt idx="7223">
                  <c:v>-2.0082110000000002</c:v>
                </c:pt>
                <c:pt idx="7224">
                  <c:v>-1.6838029999999999</c:v>
                </c:pt>
                <c:pt idx="7225">
                  <c:v>-1.3755029999999999</c:v>
                </c:pt>
                <c:pt idx="7226">
                  <c:v>-1.4605509999999999</c:v>
                </c:pt>
                <c:pt idx="7227">
                  <c:v>-1.593278</c:v>
                </c:pt>
                <c:pt idx="7228">
                  <c:v>-1.44251</c:v>
                </c:pt>
                <c:pt idx="7229">
                  <c:v>-1.2066950000000001</c:v>
                </c:pt>
                <c:pt idx="7230">
                  <c:v>-1.0701020000000001</c:v>
                </c:pt>
                <c:pt idx="7231">
                  <c:v>-1.109083</c:v>
                </c:pt>
                <c:pt idx="7232">
                  <c:v>-1.2173259999999999</c:v>
                </c:pt>
                <c:pt idx="7233">
                  <c:v>-1.324603</c:v>
                </c:pt>
                <c:pt idx="7234">
                  <c:v>-1.8677520000000001</c:v>
                </c:pt>
                <c:pt idx="7235">
                  <c:v>-2.552327</c:v>
                </c:pt>
                <c:pt idx="7236">
                  <c:v>-2.9778910000000001</c:v>
                </c:pt>
                <c:pt idx="7237">
                  <c:v>-2.8441969999999999</c:v>
                </c:pt>
                <c:pt idx="7238">
                  <c:v>-2.374498</c:v>
                </c:pt>
                <c:pt idx="7239">
                  <c:v>-2.02915</c:v>
                </c:pt>
                <c:pt idx="7240">
                  <c:v>-1.7630520000000001</c:v>
                </c:pt>
                <c:pt idx="7241">
                  <c:v>-1.385167</c:v>
                </c:pt>
                <c:pt idx="7242">
                  <c:v>-1.197997</c:v>
                </c:pt>
                <c:pt idx="7243">
                  <c:v>-1.4544299999999999</c:v>
                </c:pt>
                <c:pt idx="7244">
                  <c:v>-1.734059</c:v>
                </c:pt>
                <c:pt idx="7245">
                  <c:v>-1.4592620000000001</c:v>
                </c:pt>
                <c:pt idx="7246">
                  <c:v>-1.1570830000000001</c:v>
                </c:pt>
                <c:pt idx="7247">
                  <c:v>-0.95348299999999997</c:v>
                </c:pt>
                <c:pt idx="7248">
                  <c:v>-0.99343000000000004</c:v>
                </c:pt>
                <c:pt idx="7249">
                  <c:v>-1.056894</c:v>
                </c:pt>
                <c:pt idx="7250">
                  <c:v>-1.3374889999999999</c:v>
                </c:pt>
                <c:pt idx="7251">
                  <c:v>-2.0578219999999998</c:v>
                </c:pt>
                <c:pt idx="7252">
                  <c:v>-2.544273</c:v>
                </c:pt>
                <c:pt idx="7253">
                  <c:v>-2.7411080000000001</c:v>
                </c:pt>
                <c:pt idx="7254">
                  <c:v>-2.410901</c:v>
                </c:pt>
                <c:pt idx="7255">
                  <c:v>-2.0394589999999999</c:v>
                </c:pt>
                <c:pt idx="7256">
                  <c:v>-1.8087979999999999</c:v>
                </c:pt>
                <c:pt idx="7257">
                  <c:v>-1.4789140000000001</c:v>
                </c:pt>
                <c:pt idx="7258">
                  <c:v>-1.22699</c:v>
                </c:pt>
                <c:pt idx="7259">
                  <c:v>-1.2824009999999999</c:v>
                </c:pt>
                <c:pt idx="7260">
                  <c:v>-1.5478540000000001</c:v>
                </c:pt>
                <c:pt idx="7261">
                  <c:v>-1.54721</c:v>
                </c:pt>
                <c:pt idx="7262">
                  <c:v>-1.145486</c:v>
                </c:pt>
                <c:pt idx="7263">
                  <c:v>-0.88035399999999997</c:v>
                </c:pt>
                <c:pt idx="7264">
                  <c:v>-0.79369500000000004</c:v>
                </c:pt>
                <c:pt idx="7265">
                  <c:v>-1.000839</c:v>
                </c:pt>
                <c:pt idx="7266">
                  <c:v>-1.099418</c:v>
                </c:pt>
                <c:pt idx="7267">
                  <c:v>-1.5030749999999999</c:v>
                </c:pt>
                <c:pt idx="7268">
                  <c:v>-2.1969919999999998</c:v>
                </c:pt>
                <c:pt idx="7269">
                  <c:v>-2.7008390000000002</c:v>
                </c:pt>
                <c:pt idx="7270">
                  <c:v>-2.6338309999999998</c:v>
                </c:pt>
                <c:pt idx="7271">
                  <c:v>-2.249825</c:v>
                </c:pt>
                <c:pt idx="7272">
                  <c:v>-1.878061</c:v>
                </c:pt>
                <c:pt idx="7273">
                  <c:v>-1.657708</c:v>
                </c:pt>
                <c:pt idx="7274">
                  <c:v>-1.2762800000000001</c:v>
                </c:pt>
                <c:pt idx="7275">
                  <c:v>-1.0056719999999999</c:v>
                </c:pt>
                <c:pt idx="7276">
                  <c:v>-1.1290560000000001</c:v>
                </c:pt>
                <c:pt idx="7277">
                  <c:v>-1.3075289999999999</c:v>
                </c:pt>
                <c:pt idx="7278">
                  <c:v>-1.1097269999999999</c:v>
                </c:pt>
                <c:pt idx="7279">
                  <c:v>-0.87101200000000001</c:v>
                </c:pt>
                <c:pt idx="7280">
                  <c:v>-0.68190799999999996</c:v>
                </c:pt>
                <c:pt idx="7281">
                  <c:v>-0.72056699999999996</c:v>
                </c:pt>
                <c:pt idx="7282">
                  <c:v>-0.85683699999999996</c:v>
                </c:pt>
                <c:pt idx="7283">
                  <c:v>-0.96958999999999995</c:v>
                </c:pt>
                <c:pt idx="7284">
                  <c:v>-1.503719</c:v>
                </c:pt>
                <c:pt idx="7285">
                  <c:v>-2.1750859999999999</c:v>
                </c:pt>
                <c:pt idx="7286">
                  <c:v>-2.5394399999999999</c:v>
                </c:pt>
                <c:pt idx="7287">
                  <c:v>-2.4418280000000001</c:v>
                </c:pt>
                <c:pt idx="7288">
                  <c:v>-2.0439699999999998</c:v>
                </c:pt>
                <c:pt idx="7289">
                  <c:v>-1.703454</c:v>
                </c:pt>
                <c:pt idx="7290">
                  <c:v>-1.3835569999999999</c:v>
                </c:pt>
                <c:pt idx="7291">
                  <c:v>-1.004383</c:v>
                </c:pt>
                <c:pt idx="7292">
                  <c:v>-0.78660799999999997</c:v>
                </c:pt>
                <c:pt idx="7293">
                  <c:v>-1.021779</c:v>
                </c:pt>
                <c:pt idx="7294">
                  <c:v>-1.365194</c:v>
                </c:pt>
                <c:pt idx="7295">
                  <c:v>-1.181889</c:v>
                </c:pt>
                <c:pt idx="7296">
                  <c:v>-0.96701300000000001</c:v>
                </c:pt>
                <c:pt idx="7297">
                  <c:v>-0.78080899999999998</c:v>
                </c:pt>
                <c:pt idx="7298">
                  <c:v>-0.86134699999999997</c:v>
                </c:pt>
                <c:pt idx="7299">
                  <c:v>-0.90419300000000002</c:v>
                </c:pt>
                <c:pt idx="7300">
                  <c:v>-1.0942639999999999</c:v>
                </c:pt>
                <c:pt idx="7301">
                  <c:v>-1.727616</c:v>
                </c:pt>
                <c:pt idx="7302">
                  <c:v>-2.2027909999999999</c:v>
                </c:pt>
                <c:pt idx="7303">
                  <c:v>-2.445694</c:v>
                </c:pt>
                <c:pt idx="7304">
                  <c:v>-2.1509239999999998</c:v>
                </c:pt>
                <c:pt idx="7305">
                  <c:v>-1.787536</c:v>
                </c:pt>
                <c:pt idx="7306">
                  <c:v>-1.5726599999999999</c:v>
                </c:pt>
                <c:pt idx="7307">
                  <c:v>-1.268548</c:v>
                </c:pt>
                <c:pt idx="7308">
                  <c:v>-0.97603399999999996</c:v>
                </c:pt>
                <c:pt idx="7309">
                  <c:v>-1.0246789999999999</c:v>
                </c:pt>
                <c:pt idx="7310">
                  <c:v>-1.3368439999999999</c:v>
                </c:pt>
                <c:pt idx="7311">
                  <c:v>-1.319448</c:v>
                </c:pt>
                <c:pt idx="7312">
                  <c:v>-0.89130699999999996</c:v>
                </c:pt>
                <c:pt idx="7313">
                  <c:v>-0.62134299999999998</c:v>
                </c:pt>
                <c:pt idx="7314">
                  <c:v>-0.54531499999999999</c:v>
                </c:pt>
                <c:pt idx="7315">
                  <c:v>-0.81527899999999998</c:v>
                </c:pt>
                <c:pt idx="7316">
                  <c:v>-0.94188499999999997</c:v>
                </c:pt>
                <c:pt idx="7317">
                  <c:v>-1.4009529999999999</c:v>
                </c:pt>
                <c:pt idx="7318">
                  <c:v>-2.1087220000000002</c:v>
                </c:pt>
                <c:pt idx="7319">
                  <c:v>-2.5159229999999999</c:v>
                </c:pt>
                <c:pt idx="7320">
                  <c:v>-2.4015590000000002</c:v>
                </c:pt>
                <c:pt idx="7321">
                  <c:v>-2.0239959999999999</c:v>
                </c:pt>
                <c:pt idx="7322">
                  <c:v>-1.6722049999999999</c:v>
                </c:pt>
                <c:pt idx="7323">
                  <c:v>-1.550109</c:v>
                </c:pt>
                <c:pt idx="7324">
                  <c:v>-1.227957</c:v>
                </c:pt>
                <c:pt idx="7325">
                  <c:v>-1.06237</c:v>
                </c:pt>
                <c:pt idx="7326">
                  <c:v>-1.1857549999999999</c:v>
                </c:pt>
                <c:pt idx="7327">
                  <c:v>-1.3297570000000001</c:v>
                </c:pt>
                <c:pt idx="7328">
                  <c:v>-1.126479</c:v>
                </c:pt>
                <c:pt idx="7329">
                  <c:v>-0.789829</c:v>
                </c:pt>
                <c:pt idx="7330">
                  <c:v>-0.62037699999999996</c:v>
                </c:pt>
                <c:pt idx="7331">
                  <c:v>-0.73119800000000001</c:v>
                </c:pt>
                <c:pt idx="7332">
                  <c:v>-0.914825</c:v>
                </c:pt>
                <c:pt idx="7333">
                  <c:v>-0.99439599999999995</c:v>
                </c:pt>
                <c:pt idx="7334">
                  <c:v>-1.537223</c:v>
                </c:pt>
                <c:pt idx="7335">
                  <c:v>-2.214388</c:v>
                </c:pt>
                <c:pt idx="7336">
                  <c:v>-2.5410509999999999</c:v>
                </c:pt>
                <c:pt idx="7337">
                  <c:v>-2.4038140000000001</c:v>
                </c:pt>
                <c:pt idx="7338">
                  <c:v>-1.999512</c:v>
                </c:pt>
                <c:pt idx="7339">
                  <c:v>-1.6416010000000001</c:v>
                </c:pt>
                <c:pt idx="7340">
                  <c:v>-1.3349120000000001</c:v>
                </c:pt>
                <c:pt idx="7341">
                  <c:v>-0.99407400000000001</c:v>
                </c:pt>
                <c:pt idx="7342">
                  <c:v>-0.82526600000000006</c:v>
                </c:pt>
                <c:pt idx="7343">
                  <c:v>-1.058827</c:v>
                </c:pt>
                <c:pt idx="7344">
                  <c:v>-1.319448</c:v>
                </c:pt>
                <c:pt idx="7345">
                  <c:v>-1.1019950000000001</c:v>
                </c:pt>
                <c:pt idx="7346">
                  <c:v>-0.84201800000000004</c:v>
                </c:pt>
                <c:pt idx="7347">
                  <c:v>-0.65710199999999996</c:v>
                </c:pt>
                <c:pt idx="7348">
                  <c:v>-0.72797599999999996</c:v>
                </c:pt>
                <c:pt idx="7349">
                  <c:v>-0.84137399999999996</c:v>
                </c:pt>
                <c:pt idx="7350">
                  <c:v>-1.0730010000000001</c:v>
                </c:pt>
                <c:pt idx="7351">
                  <c:v>-1.6174390000000001</c:v>
                </c:pt>
                <c:pt idx="7352">
                  <c:v>-2.184428</c:v>
                </c:pt>
                <c:pt idx="7353">
                  <c:v>-2.4344190000000001</c:v>
                </c:pt>
                <c:pt idx="7354">
                  <c:v>-2.1857169999999999</c:v>
                </c:pt>
                <c:pt idx="7355">
                  <c:v>-1.7717499999999999</c:v>
                </c:pt>
                <c:pt idx="7356">
                  <c:v>-1.507585</c:v>
                </c:pt>
                <c:pt idx="7357">
                  <c:v>-1.2015400000000001</c:v>
                </c:pt>
                <c:pt idx="7358">
                  <c:v>-0.89227400000000001</c:v>
                </c:pt>
                <c:pt idx="7359">
                  <c:v>-0.94865100000000002</c:v>
                </c:pt>
                <c:pt idx="7360">
                  <c:v>-1.291099</c:v>
                </c:pt>
                <c:pt idx="7361">
                  <c:v>-1.3168709999999999</c:v>
                </c:pt>
                <c:pt idx="7362">
                  <c:v>-0.92481100000000005</c:v>
                </c:pt>
                <c:pt idx="7363">
                  <c:v>-0.67643200000000003</c:v>
                </c:pt>
                <c:pt idx="7364">
                  <c:v>-0.62295400000000001</c:v>
                </c:pt>
                <c:pt idx="7365">
                  <c:v>-0.822689</c:v>
                </c:pt>
                <c:pt idx="7366">
                  <c:v>-0.89678400000000003</c:v>
                </c:pt>
                <c:pt idx="7367">
                  <c:v>-1.2978639999999999</c:v>
                </c:pt>
                <c:pt idx="7368">
                  <c:v>-2.0529899999999999</c:v>
                </c:pt>
                <c:pt idx="7369">
                  <c:v>-2.5049700000000001</c:v>
                </c:pt>
                <c:pt idx="7370">
                  <c:v>-2.405103</c:v>
                </c:pt>
                <c:pt idx="7371">
                  <c:v>-2.0178750000000001</c:v>
                </c:pt>
                <c:pt idx="7372">
                  <c:v>-1.6300030000000001</c:v>
                </c:pt>
                <c:pt idx="7373">
                  <c:v>-1.3622939999999999</c:v>
                </c:pt>
                <c:pt idx="7374">
                  <c:v>-1.0349870000000001</c:v>
                </c:pt>
                <c:pt idx="7375">
                  <c:v>-0.81495700000000004</c:v>
                </c:pt>
                <c:pt idx="7376">
                  <c:v>-0.89614000000000005</c:v>
                </c:pt>
                <c:pt idx="7377">
                  <c:v>-1.178023</c:v>
                </c:pt>
                <c:pt idx="7378">
                  <c:v>-1.0446519999999999</c:v>
                </c:pt>
                <c:pt idx="7379">
                  <c:v>-0.741506</c:v>
                </c:pt>
                <c:pt idx="7380">
                  <c:v>-0.55433600000000005</c:v>
                </c:pt>
                <c:pt idx="7381">
                  <c:v>-0.61200100000000002</c:v>
                </c:pt>
                <c:pt idx="7382">
                  <c:v>-0.82365500000000003</c:v>
                </c:pt>
                <c:pt idx="7383">
                  <c:v>-0.93801999999999996</c:v>
                </c:pt>
                <c:pt idx="7384">
                  <c:v>-1.447665</c:v>
                </c:pt>
                <c:pt idx="7385">
                  <c:v>-2.0971250000000001</c:v>
                </c:pt>
                <c:pt idx="7386">
                  <c:v>-2.4408620000000001</c:v>
                </c:pt>
                <c:pt idx="7387">
                  <c:v>-2.2598120000000002</c:v>
                </c:pt>
                <c:pt idx="7388">
                  <c:v>-1.907699</c:v>
                </c:pt>
                <c:pt idx="7389">
                  <c:v>-1.607775</c:v>
                </c:pt>
                <c:pt idx="7390">
                  <c:v>-1.3362000000000001</c:v>
                </c:pt>
                <c:pt idx="7391">
                  <c:v>-1.000839</c:v>
                </c:pt>
                <c:pt idx="7392">
                  <c:v>-0.77114400000000005</c:v>
                </c:pt>
                <c:pt idx="7393">
                  <c:v>-1.0037389999999999</c:v>
                </c:pt>
                <c:pt idx="7394">
                  <c:v>-1.255984</c:v>
                </c:pt>
                <c:pt idx="7395">
                  <c:v>-1.0095369999999999</c:v>
                </c:pt>
                <c:pt idx="7396">
                  <c:v>-0.78531899999999999</c:v>
                </c:pt>
                <c:pt idx="7397">
                  <c:v>-0.63583999999999996</c:v>
                </c:pt>
                <c:pt idx="7398">
                  <c:v>-0.68867299999999998</c:v>
                </c:pt>
                <c:pt idx="7399">
                  <c:v>-0.76792300000000002</c:v>
                </c:pt>
                <c:pt idx="7400">
                  <c:v>-0.94865100000000002</c:v>
                </c:pt>
                <c:pt idx="7401">
                  <c:v>-1.525304</c:v>
                </c:pt>
                <c:pt idx="7402">
                  <c:v>-2.1509239999999998</c:v>
                </c:pt>
                <c:pt idx="7403">
                  <c:v>-2.3941499999999998</c:v>
                </c:pt>
                <c:pt idx="7404">
                  <c:v>-2.1779850000000001</c:v>
                </c:pt>
                <c:pt idx="7405">
                  <c:v>-1.737924</c:v>
                </c:pt>
                <c:pt idx="7406">
                  <c:v>-1.4499200000000001</c:v>
                </c:pt>
                <c:pt idx="7407">
                  <c:v>-1.1377539999999999</c:v>
                </c:pt>
                <c:pt idx="7408">
                  <c:v>-0.81076899999999996</c:v>
                </c:pt>
                <c:pt idx="7409">
                  <c:v>-0.75407000000000002</c:v>
                </c:pt>
                <c:pt idx="7410">
                  <c:v>-1.118425</c:v>
                </c:pt>
                <c:pt idx="7411">
                  <c:v>-1.2437419999999999</c:v>
                </c:pt>
                <c:pt idx="7412">
                  <c:v>-1.0021279999999999</c:v>
                </c:pt>
                <c:pt idx="7413">
                  <c:v>-0.76598999999999995</c:v>
                </c:pt>
                <c:pt idx="7414">
                  <c:v>-0.61167899999999997</c:v>
                </c:pt>
                <c:pt idx="7415">
                  <c:v>-0.78048700000000004</c:v>
                </c:pt>
                <c:pt idx="7416">
                  <c:v>-0.84201800000000004</c:v>
                </c:pt>
                <c:pt idx="7417">
                  <c:v>-1.235044</c:v>
                </c:pt>
                <c:pt idx="7418">
                  <c:v>-1.9544109999999999</c:v>
                </c:pt>
                <c:pt idx="7419">
                  <c:v>-2.4266869999999998</c:v>
                </c:pt>
                <c:pt idx="7420">
                  <c:v>-2.3999480000000002</c:v>
                </c:pt>
                <c:pt idx="7421">
                  <c:v>-2.0343049999999998</c:v>
                </c:pt>
                <c:pt idx="7422">
                  <c:v>-1.6361239999999999</c:v>
                </c:pt>
                <c:pt idx="7423">
                  <c:v>-1.426725</c:v>
                </c:pt>
                <c:pt idx="7424">
                  <c:v>-1.084921</c:v>
                </c:pt>
                <c:pt idx="7425">
                  <c:v>-0.88325399999999998</c:v>
                </c:pt>
                <c:pt idx="7426">
                  <c:v>-0.96089199999999997</c:v>
                </c:pt>
                <c:pt idx="7427">
                  <c:v>-1.239876</c:v>
                </c:pt>
                <c:pt idx="7428">
                  <c:v>-1.052384</c:v>
                </c:pt>
                <c:pt idx="7429">
                  <c:v>-0.70478099999999999</c:v>
                </c:pt>
                <c:pt idx="7430">
                  <c:v>-0.53951700000000002</c:v>
                </c:pt>
                <c:pt idx="7431">
                  <c:v>-0.56238999999999995</c:v>
                </c:pt>
                <c:pt idx="7432">
                  <c:v>-0.73635200000000001</c:v>
                </c:pt>
                <c:pt idx="7433">
                  <c:v>-0.90999200000000002</c:v>
                </c:pt>
                <c:pt idx="7434">
                  <c:v>-1.5059750000000001</c:v>
                </c:pt>
                <c:pt idx="7435">
                  <c:v>-2.214388</c:v>
                </c:pt>
                <c:pt idx="7436">
                  <c:v>-2.5268760000000001</c:v>
                </c:pt>
                <c:pt idx="7437">
                  <c:v>-2.2656109999999998</c:v>
                </c:pt>
                <c:pt idx="7438">
                  <c:v>-1.883537</c:v>
                </c:pt>
                <c:pt idx="7439">
                  <c:v>-1.5559080000000001</c:v>
                </c:pt>
                <c:pt idx="7440">
                  <c:v>-1.298508</c:v>
                </c:pt>
                <c:pt idx="7441">
                  <c:v>-0.99439599999999995</c:v>
                </c:pt>
                <c:pt idx="7442">
                  <c:v>-0.81656799999999996</c:v>
                </c:pt>
                <c:pt idx="7443">
                  <c:v>-1.0140480000000001</c:v>
                </c:pt>
                <c:pt idx="7444">
                  <c:v>-1.2962530000000001</c:v>
                </c:pt>
                <c:pt idx="7445">
                  <c:v>-0.97925499999999999</c:v>
                </c:pt>
                <c:pt idx="7446">
                  <c:v>-0.699627</c:v>
                </c:pt>
                <c:pt idx="7447">
                  <c:v>-0.57978600000000002</c:v>
                </c:pt>
                <c:pt idx="7448">
                  <c:v>-0.72378799999999999</c:v>
                </c:pt>
                <c:pt idx="7449">
                  <c:v>-0.83976300000000004</c:v>
                </c:pt>
                <c:pt idx="7450">
                  <c:v>-0.99987300000000001</c:v>
                </c:pt>
                <c:pt idx="7451">
                  <c:v>-1.5301359999999999</c:v>
                </c:pt>
                <c:pt idx="7452">
                  <c:v>-2.107434</c:v>
                </c:pt>
                <c:pt idx="7453">
                  <c:v>-2.3442159999999999</c:v>
                </c:pt>
                <c:pt idx="7454">
                  <c:v>-2.1280510000000001</c:v>
                </c:pt>
                <c:pt idx="7455">
                  <c:v>-1.7456560000000001</c:v>
                </c:pt>
                <c:pt idx="7456">
                  <c:v>-1.481169</c:v>
                </c:pt>
                <c:pt idx="7457">
                  <c:v>-1.202507</c:v>
                </c:pt>
                <c:pt idx="7458">
                  <c:v>-0.89549500000000004</c:v>
                </c:pt>
                <c:pt idx="7459">
                  <c:v>-0.81785699999999995</c:v>
                </c:pt>
                <c:pt idx="7460">
                  <c:v>-1.147097</c:v>
                </c:pt>
                <c:pt idx="7461">
                  <c:v>-1.2717700000000001</c:v>
                </c:pt>
                <c:pt idx="7462">
                  <c:v>-0.97410099999999999</c:v>
                </c:pt>
                <c:pt idx="7463">
                  <c:v>-0.73184199999999999</c:v>
                </c:pt>
                <c:pt idx="7464">
                  <c:v>-0.63036400000000004</c:v>
                </c:pt>
                <c:pt idx="7465">
                  <c:v>-0.74891600000000003</c:v>
                </c:pt>
                <c:pt idx="7466">
                  <c:v>-0.81656799999999996</c:v>
                </c:pt>
                <c:pt idx="7467">
                  <c:v>-1.165781</c:v>
                </c:pt>
                <c:pt idx="7468">
                  <c:v>-1.918974</c:v>
                </c:pt>
                <c:pt idx="7469">
                  <c:v>-2.4589020000000001</c:v>
                </c:pt>
                <c:pt idx="7470">
                  <c:v>-2.5333199999999998</c:v>
                </c:pt>
                <c:pt idx="7471">
                  <c:v>-2.1396489999999999</c:v>
                </c:pt>
                <c:pt idx="7472">
                  <c:v>-1.6860580000000001</c:v>
                </c:pt>
                <c:pt idx="7473">
                  <c:v>-1.447665</c:v>
                </c:pt>
                <c:pt idx="7474">
                  <c:v>-1.0797669999999999</c:v>
                </c:pt>
                <c:pt idx="7475">
                  <c:v>-0.83170900000000003</c:v>
                </c:pt>
                <c:pt idx="7476">
                  <c:v>-0.93350900000000003</c:v>
                </c:pt>
                <c:pt idx="7477">
                  <c:v>-1.2382660000000001</c:v>
                </c:pt>
                <c:pt idx="7478">
                  <c:v>-1.072357</c:v>
                </c:pt>
                <c:pt idx="7479">
                  <c:v>-0.69865999999999995</c:v>
                </c:pt>
                <c:pt idx="7480">
                  <c:v>-0.46993200000000002</c:v>
                </c:pt>
                <c:pt idx="7481">
                  <c:v>-0.42096499999999998</c:v>
                </c:pt>
                <c:pt idx="7482">
                  <c:v>-0.58655100000000004</c:v>
                </c:pt>
                <c:pt idx="7483">
                  <c:v>-0.79884999999999995</c:v>
                </c:pt>
                <c:pt idx="7484">
                  <c:v>-1.498243</c:v>
                </c:pt>
                <c:pt idx="7485">
                  <c:v>-2.1621999999999999</c:v>
                </c:pt>
                <c:pt idx="7486">
                  <c:v>-2.4924059999999999</c:v>
                </c:pt>
                <c:pt idx="7487">
                  <c:v>-2.2237309999999999</c:v>
                </c:pt>
                <c:pt idx="7488">
                  <c:v>-1.813952</c:v>
                </c:pt>
                <c:pt idx="7489">
                  <c:v>-1.4499200000000001</c:v>
                </c:pt>
                <c:pt idx="7490">
                  <c:v>-1.1451640000000001</c:v>
                </c:pt>
                <c:pt idx="7491">
                  <c:v>-0.81431299999999995</c:v>
                </c:pt>
                <c:pt idx="7492">
                  <c:v>-0.70284800000000003</c:v>
                </c:pt>
                <c:pt idx="7493">
                  <c:v>-0.89066299999999998</c:v>
                </c:pt>
                <c:pt idx="7494">
                  <c:v>-1.0871759999999999</c:v>
                </c:pt>
                <c:pt idx="7495">
                  <c:v>-0.75632500000000003</c:v>
                </c:pt>
                <c:pt idx="7496">
                  <c:v>-0.45285799999999998</c:v>
                </c:pt>
                <c:pt idx="7497">
                  <c:v>-0.26375399999999999</c:v>
                </c:pt>
                <c:pt idx="7498">
                  <c:v>-0.421931</c:v>
                </c:pt>
                <c:pt idx="7499">
                  <c:v>-0.55723500000000004</c:v>
                </c:pt>
                <c:pt idx="7500">
                  <c:v>-0.70993499999999998</c:v>
                </c:pt>
                <c:pt idx="7501">
                  <c:v>-1.2688699999999999</c:v>
                </c:pt>
                <c:pt idx="7502">
                  <c:v>-1.809442</c:v>
                </c:pt>
                <c:pt idx="7503">
                  <c:v>-2.0552450000000002</c:v>
                </c:pt>
                <c:pt idx="7504">
                  <c:v>-1.8133079999999999</c:v>
                </c:pt>
                <c:pt idx="7505">
                  <c:v>-1.4850350000000001</c:v>
                </c:pt>
                <c:pt idx="7506">
                  <c:v>-1.220547</c:v>
                </c:pt>
                <c:pt idx="7507">
                  <c:v>-0.91256899999999996</c:v>
                </c:pt>
                <c:pt idx="7508">
                  <c:v>-0.58719500000000002</c:v>
                </c:pt>
                <c:pt idx="7509">
                  <c:v>-0.52340900000000001</c:v>
                </c:pt>
                <c:pt idx="7510">
                  <c:v>-0.85329299999999997</c:v>
                </c:pt>
                <c:pt idx="7511">
                  <c:v>-0.97828899999999996</c:v>
                </c:pt>
                <c:pt idx="7512">
                  <c:v>-0.71766700000000005</c:v>
                </c:pt>
                <c:pt idx="7513">
                  <c:v>-0.45930100000000001</c:v>
                </c:pt>
                <c:pt idx="7514">
                  <c:v>-0.37135299999999999</c:v>
                </c:pt>
                <c:pt idx="7515">
                  <c:v>-0.50794600000000001</c:v>
                </c:pt>
                <c:pt idx="7516">
                  <c:v>-0.60136999999999996</c:v>
                </c:pt>
                <c:pt idx="7517">
                  <c:v>-0.92255600000000004</c:v>
                </c:pt>
                <c:pt idx="7518">
                  <c:v>-1.68187</c:v>
                </c:pt>
                <c:pt idx="7519">
                  <c:v>-2.235973</c:v>
                </c:pt>
                <c:pt idx="7520">
                  <c:v>-2.3529140000000002</c:v>
                </c:pt>
                <c:pt idx="7521">
                  <c:v>-2.0223849999999999</c:v>
                </c:pt>
                <c:pt idx="7522">
                  <c:v>-1.635802</c:v>
                </c:pt>
                <c:pt idx="7523">
                  <c:v>-1.4769810000000001</c:v>
                </c:pt>
                <c:pt idx="7524">
                  <c:v>-1.1857549999999999</c:v>
                </c:pt>
                <c:pt idx="7525">
                  <c:v>-0.90483800000000003</c:v>
                </c:pt>
                <c:pt idx="7526">
                  <c:v>-1.0449740000000001</c:v>
                </c:pt>
                <c:pt idx="7527">
                  <c:v>-1.423503</c:v>
                </c:pt>
                <c:pt idx="7528">
                  <c:v>-1.3693820000000001</c:v>
                </c:pt>
                <c:pt idx="7529">
                  <c:v>-1.1097269999999999</c:v>
                </c:pt>
                <c:pt idx="7530">
                  <c:v>-0.89936099999999997</c:v>
                </c:pt>
                <c:pt idx="7531">
                  <c:v>-0.89034100000000005</c:v>
                </c:pt>
                <c:pt idx="7532">
                  <c:v>-1.0037389999999999</c:v>
                </c:pt>
                <c:pt idx="7533">
                  <c:v>-1.143875</c:v>
                </c:pt>
                <c:pt idx="7534">
                  <c:v>-1.8339259999999999</c:v>
                </c:pt>
                <c:pt idx="7535">
                  <c:v>-2.621267</c:v>
                </c:pt>
                <c:pt idx="7536">
                  <c:v>-3.0200930000000001</c:v>
                </c:pt>
                <c:pt idx="7537">
                  <c:v>-2.7655919999999998</c:v>
                </c:pt>
                <c:pt idx="7538">
                  <c:v>-2.3854510000000002</c:v>
                </c:pt>
                <c:pt idx="7539">
                  <c:v>-2.0407479999999998</c:v>
                </c:pt>
                <c:pt idx="7540">
                  <c:v>-1.7727170000000001</c:v>
                </c:pt>
                <c:pt idx="7541">
                  <c:v>-1.4708600000000001</c:v>
                </c:pt>
                <c:pt idx="7542">
                  <c:v>-1.410617</c:v>
                </c:pt>
                <c:pt idx="7543">
                  <c:v>-1.630325</c:v>
                </c:pt>
                <c:pt idx="7544">
                  <c:v>-1.7682070000000001</c:v>
                </c:pt>
                <c:pt idx="7545">
                  <c:v>-1.5204709999999999</c:v>
                </c:pt>
                <c:pt idx="7546">
                  <c:v>-1.207017</c:v>
                </c:pt>
                <c:pt idx="7547">
                  <c:v>-1.040786</c:v>
                </c:pt>
                <c:pt idx="7548">
                  <c:v>-1.119391</c:v>
                </c:pt>
                <c:pt idx="7549">
                  <c:v>-1.239554</c:v>
                </c:pt>
                <c:pt idx="7550">
                  <c:v>-1.482135</c:v>
                </c:pt>
                <c:pt idx="7551">
                  <c:v>-2.067164</c:v>
                </c:pt>
                <c:pt idx="7552">
                  <c:v>-2.5474939999999999</c:v>
                </c:pt>
                <c:pt idx="7553">
                  <c:v>-2.7539940000000001</c:v>
                </c:pt>
                <c:pt idx="7554">
                  <c:v>-2.5011040000000002</c:v>
                </c:pt>
                <c:pt idx="7555">
                  <c:v>-2.2308180000000002</c:v>
                </c:pt>
                <c:pt idx="7556">
                  <c:v>-1.974707</c:v>
                </c:pt>
                <c:pt idx="7557">
                  <c:v>-1.646755</c:v>
                </c:pt>
                <c:pt idx="7558">
                  <c:v>-1.320092</c:v>
                </c:pt>
                <c:pt idx="7559">
                  <c:v>-1.2237690000000001</c:v>
                </c:pt>
                <c:pt idx="7560">
                  <c:v>-1.523693</c:v>
                </c:pt>
                <c:pt idx="7561">
                  <c:v>-1.6496550000000001</c:v>
                </c:pt>
                <c:pt idx="7562">
                  <c:v>-1.355529</c:v>
                </c:pt>
                <c:pt idx="7563">
                  <c:v>-1.1632039999999999</c:v>
                </c:pt>
                <c:pt idx="7564">
                  <c:v>-1.080411</c:v>
                </c:pt>
                <c:pt idx="7565">
                  <c:v>-1.1731910000000001</c:v>
                </c:pt>
                <c:pt idx="7566">
                  <c:v>-1.2724139999999999</c:v>
                </c:pt>
                <c:pt idx="7567">
                  <c:v>-1.6206609999999999</c:v>
                </c:pt>
                <c:pt idx="7568">
                  <c:v>-2.3371279999999999</c:v>
                </c:pt>
                <c:pt idx="7569">
                  <c:v>-2.8664260000000001</c:v>
                </c:pt>
                <c:pt idx="7570">
                  <c:v>-2.9643600000000001</c:v>
                </c:pt>
                <c:pt idx="7571">
                  <c:v>-2.6061260000000002</c:v>
                </c:pt>
                <c:pt idx="7572">
                  <c:v>-2.2246969999999999</c:v>
                </c:pt>
                <c:pt idx="7573">
                  <c:v>-1.9782500000000001</c:v>
                </c:pt>
                <c:pt idx="7574">
                  <c:v>-1.6480440000000001</c:v>
                </c:pt>
                <c:pt idx="7575">
                  <c:v>-1.325569</c:v>
                </c:pt>
                <c:pt idx="7576">
                  <c:v>-1.3610059999999999</c:v>
                </c:pt>
                <c:pt idx="7577">
                  <c:v>-1.721495</c:v>
                </c:pt>
                <c:pt idx="7578">
                  <c:v>-1.6918569999999999</c:v>
                </c:pt>
                <c:pt idx="7579">
                  <c:v>-1.4373560000000001</c:v>
                </c:pt>
                <c:pt idx="7580">
                  <c:v>-1.195419</c:v>
                </c:pt>
                <c:pt idx="7581">
                  <c:v>-1.2237690000000001</c:v>
                </c:pt>
                <c:pt idx="7582">
                  <c:v>-1.3329789999999999</c:v>
                </c:pt>
                <c:pt idx="7583">
                  <c:v>-1.434779</c:v>
                </c:pt>
                <c:pt idx="7584">
                  <c:v>-1.987271</c:v>
                </c:pt>
                <c:pt idx="7585">
                  <c:v>-2.7079260000000001</c:v>
                </c:pt>
                <c:pt idx="7586">
                  <c:v>-3.1012749999999998</c:v>
                </c:pt>
                <c:pt idx="7587">
                  <c:v>-2.914749</c:v>
                </c:pt>
                <c:pt idx="7588">
                  <c:v>-2.5294539999999999</c:v>
                </c:pt>
                <c:pt idx="7589">
                  <c:v>-2.1966700000000001</c:v>
                </c:pt>
                <c:pt idx="7590">
                  <c:v>-1.9048</c:v>
                </c:pt>
                <c:pt idx="7591">
                  <c:v>-1.592956</c:v>
                </c:pt>
                <c:pt idx="7592">
                  <c:v>-1.561385</c:v>
                </c:pt>
                <c:pt idx="7593">
                  <c:v>-1.832959</c:v>
                </c:pt>
                <c:pt idx="7594">
                  <c:v>-2.1219299999999999</c:v>
                </c:pt>
                <c:pt idx="7595">
                  <c:v>-1.861953</c:v>
                </c:pt>
                <c:pt idx="7596">
                  <c:v>-1.496632</c:v>
                </c:pt>
                <c:pt idx="7597">
                  <c:v>-1.2521180000000001</c:v>
                </c:pt>
                <c:pt idx="7598">
                  <c:v>-1.257595</c:v>
                </c:pt>
                <c:pt idx="7599">
                  <c:v>-1.291099</c:v>
                </c:pt>
                <c:pt idx="7600">
                  <c:v>-1.474726</c:v>
                </c:pt>
                <c:pt idx="7601">
                  <c:v>-2.0101429999999998</c:v>
                </c:pt>
                <c:pt idx="7602">
                  <c:v>-2.34937</c:v>
                </c:pt>
                <c:pt idx="7603">
                  <c:v>-2.3703099999999999</c:v>
                </c:pt>
                <c:pt idx="7604">
                  <c:v>-1.915108</c:v>
                </c:pt>
                <c:pt idx="7605">
                  <c:v>-1.5004980000000001</c:v>
                </c:pt>
                <c:pt idx="7606">
                  <c:v>-1.1686810000000001</c:v>
                </c:pt>
                <c:pt idx="7607">
                  <c:v>-0.72314400000000001</c:v>
                </c:pt>
                <c:pt idx="7608">
                  <c:v>-0.205122</c:v>
                </c:pt>
                <c:pt idx="7609">
                  <c:v>6.5808000000000005E-2</c:v>
                </c:pt>
                <c:pt idx="7610">
                  <c:v>1.2652999999999999E-2</c:v>
                </c:pt>
                <c:pt idx="7611">
                  <c:v>9.6412999999999999E-2</c:v>
                </c:pt>
                <c:pt idx="7612">
                  <c:v>0.64375000000000004</c:v>
                </c:pt>
                <c:pt idx="7613">
                  <c:v>1.1553290000000001</c:v>
                </c:pt>
                <c:pt idx="7614">
                  <c:v>1.5464230000000001</c:v>
                </c:pt>
                <c:pt idx="7615">
                  <c:v>1.7506679999999999</c:v>
                </c:pt>
                <c:pt idx="7616">
                  <c:v>2.0241760000000002</c:v>
                </c:pt>
                <c:pt idx="7617">
                  <c:v>2.0467270000000002</c:v>
                </c:pt>
                <c:pt idx="7618">
                  <c:v>1.699446</c:v>
                </c:pt>
                <c:pt idx="7619">
                  <c:v>1.582182</c:v>
                </c:pt>
                <c:pt idx="7620">
                  <c:v>1.875664</c:v>
                </c:pt>
                <c:pt idx="7621">
                  <c:v>2.4761579999999999</c:v>
                </c:pt>
                <c:pt idx="7622">
                  <c:v>2.943603</c:v>
                </c:pt>
                <c:pt idx="7623">
                  <c:v>3.1839300000000001</c:v>
                </c:pt>
                <c:pt idx="7624">
                  <c:v>3.4677479999999998</c:v>
                </c:pt>
                <c:pt idx="7625">
                  <c:v>3.7209620000000001</c:v>
                </c:pt>
                <c:pt idx="7626">
                  <c:v>3.5627840000000002</c:v>
                </c:pt>
                <c:pt idx="7627">
                  <c:v>3.120466</c:v>
                </c:pt>
                <c:pt idx="7628">
                  <c:v>2.7970229999999998</c:v>
                </c:pt>
                <c:pt idx="7629">
                  <c:v>2.6539869999999999</c:v>
                </c:pt>
                <c:pt idx="7630">
                  <c:v>2.3949750000000001</c:v>
                </c:pt>
                <c:pt idx="7631">
                  <c:v>1.7413259999999999</c:v>
                </c:pt>
                <c:pt idx="7632">
                  <c:v>0.83317600000000003</c:v>
                </c:pt>
                <c:pt idx="7633">
                  <c:v>-0.17194100000000001</c:v>
                </c:pt>
                <c:pt idx="7634">
                  <c:v>-1.6515880000000001</c:v>
                </c:pt>
                <c:pt idx="7635">
                  <c:v>-3.3683399999999999</c:v>
                </c:pt>
                <c:pt idx="7636">
                  <c:v>-4.6434240000000004</c:v>
                </c:pt>
                <c:pt idx="7637">
                  <c:v>-5.1785209999999999</c:v>
                </c:pt>
                <c:pt idx="7638">
                  <c:v>-5.1672459999999996</c:v>
                </c:pt>
                <c:pt idx="7639">
                  <c:v>-5.135675</c:v>
                </c:pt>
                <c:pt idx="7640">
                  <c:v>-4.991028</c:v>
                </c:pt>
                <c:pt idx="7641">
                  <c:v>-4.6447120000000002</c:v>
                </c:pt>
                <c:pt idx="7642">
                  <c:v>-4.3927880000000004</c:v>
                </c:pt>
                <c:pt idx="7643">
                  <c:v>-4.527126</c:v>
                </c:pt>
                <c:pt idx="7644">
                  <c:v>-4.7159079999999998</c:v>
                </c:pt>
                <c:pt idx="7645">
                  <c:v>-4.3109609999999998</c:v>
                </c:pt>
                <c:pt idx="7646">
                  <c:v>-3.780052</c:v>
                </c:pt>
                <c:pt idx="7647">
                  <c:v>-3.3577089999999998</c:v>
                </c:pt>
                <c:pt idx="7648">
                  <c:v>-3.1669939999999999</c:v>
                </c:pt>
                <c:pt idx="7649">
                  <c:v>-3.0526300000000002</c:v>
                </c:pt>
                <c:pt idx="7650">
                  <c:v>-3.0835569999999999</c:v>
                </c:pt>
                <c:pt idx="7651">
                  <c:v>-3.597391</c:v>
                </c:pt>
                <c:pt idx="7652">
                  <c:v>-3.9147120000000002</c:v>
                </c:pt>
                <c:pt idx="7653">
                  <c:v>-3.987841</c:v>
                </c:pt>
                <c:pt idx="7654">
                  <c:v>-3.4543550000000001</c:v>
                </c:pt>
                <c:pt idx="7655">
                  <c:v>-2.9389099999999999</c:v>
                </c:pt>
                <c:pt idx="7656">
                  <c:v>-2.5510380000000001</c:v>
                </c:pt>
                <c:pt idx="7657">
                  <c:v>-2.1776629999999999</c:v>
                </c:pt>
                <c:pt idx="7658">
                  <c:v>-1.842624</c:v>
                </c:pt>
                <c:pt idx="7659">
                  <c:v>-1.7698179999999999</c:v>
                </c:pt>
                <c:pt idx="7660">
                  <c:v>-1.925095</c:v>
                </c:pt>
                <c:pt idx="7661">
                  <c:v>-1.9718070000000001</c:v>
                </c:pt>
                <c:pt idx="7662">
                  <c:v>-1.574271</c:v>
                </c:pt>
                <c:pt idx="7663">
                  <c:v>-1.240521</c:v>
                </c:pt>
                <c:pt idx="7664">
                  <c:v>-1.096841</c:v>
                </c:pt>
                <c:pt idx="7665">
                  <c:v>-1.197675</c:v>
                </c:pt>
                <c:pt idx="7666">
                  <c:v>-1.302052</c:v>
                </c:pt>
                <c:pt idx="7667">
                  <c:v>-1.630325</c:v>
                </c:pt>
                <c:pt idx="7668">
                  <c:v>-2.3397060000000001</c:v>
                </c:pt>
                <c:pt idx="7669">
                  <c:v>-2.8393649999999999</c:v>
                </c:pt>
                <c:pt idx="7670">
                  <c:v>-2.7949079999999999</c:v>
                </c:pt>
                <c:pt idx="7671">
                  <c:v>-2.3635449999999998</c:v>
                </c:pt>
                <c:pt idx="7672">
                  <c:v>-2.0036999999999998</c:v>
                </c:pt>
                <c:pt idx="7673">
                  <c:v>-1.773039</c:v>
                </c:pt>
                <c:pt idx="7674">
                  <c:v>-1.4305909999999999</c:v>
                </c:pt>
                <c:pt idx="7675">
                  <c:v>-1.101351</c:v>
                </c:pt>
                <c:pt idx="7676">
                  <c:v>-1.1016729999999999</c:v>
                </c:pt>
                <c:pt idx="7677">
                  <c:v>-1.3394219999999999</c:v>
                </c:pt>
                <c:pt idx="7678">
                  <c:v>-1.419638</c:v>
                </c:pt>
                <c:pt idx="7679">
                  <c:v>-1.119391</c:v>
                </c:pt>
                <c:pt idx="7680">
                  <c:v>-0.84040700000000002</c:v>
                </c:pt>
                <c:pt idx="7681">
                  <c:v>-0.81656799999999996</c:v>
                </c:pt>
                <c:pt idx="7682">
                  <c:v>-0.92126799999999998</c:v>
                </c:pt>
                <c:pt idx="7683">
                  <c:v>-1.0111479999999999</c:v>
                </c:pt>
                <c:pt idx="7684">
                  <c:v>-1.5275589999999999</c:v>
                </c:pt>
                <c:pt idx="7685">
                  <c:v>-2.2401610000000001</c:v>
                </c:pt>
                <c:pt idx="7686">
                  <c:v>-2.6641140000000001</c:v>
                </c:pt>
                <c:pt idx="7687">
                  <c:v>-2.566179</c:v>
                </c:pt>
                <c:pt idx="7688">
                  <c:v>-2.1119439999999998</c:v>
                </c:pt>
                <c:pt idx="7689">
                  <c:v>-1.7611190000000001</c:v>
                </c:pt>
                <c:pt idx="7690">
                  <c:v>-1.465705</c:v>
                </c:pt>
                <c:pt idx="7691">
                  <c:v>-1.1335660000000001</c:v>
                </c:pt>
                <c:pt idx="7692">
                  <c:v>-0.88454200000000005</c:v>
                </c:pt>
                <c:pt idx="7693">
                  <c:v>-1.092975</c:v>
                </c:pt>
                <c:pt idx="7694">
                  <c:v>-1.4305909999999999</c:v>
                </c:pt>
                <c:pt idx="7695">
                  <c:v>-1.311072</c:v>
                </c:pt>
                <c:pt idx="7696">
                  <c:v>-1.0095369999999999</c:v>
                </c:pt>
                <c:pt idx="7697">
                  <c:v>-0.78242</c:v>
                </c:pt>
                <c:pt idx="7698">
                  <c:v>-0.80948100000000001</c:v>
                </c:pt>
                <c:pt idx="7699">
                  <c:v>-0.895173</c:v>
                </c:pt>
                <c:pt idx="7700">
                  <c:v>-1.1019950000000001</c:v>
                </c:pt>
                <c:pt idx="7701">
                  <c:v>-1.7856030000000001</c:v>
                </c:pt>
                <c:pt idx="7702">
                  <c:v>-2.4092910000000001</c:v>
                </c:pt>
                <c:pt idx="7703">
                  <c:v>-2.7079260000000001</c:v>
                </c:pt>
                <c:pt idx="7704">
                  <c:v>-2.3651559999999998</c:v>
                </c:pt>
                <c:pt idx="7705">
                  <c:v>-1.9660089999999999</c:v>
                </c:pt>
                <c:pt idx="7706">
                  <c:v>-1.7050650000000001</c:v>
                </c:pt>
                <c:pt idx="7707">
                  <c:v>-1.404819</c:v>
                </c:pt>
                <c:pt idx="7708">
                  <c:v>-1.1016729999999999</c:v>
                </c:pt>
                <c:pt idx="7709">
                  <c:v>-1.0952299999999999</c:v>
                </c:pt>
                <c:pt idx="7710">
                  <c:v>-1.3339449999999999</c:v>
                </c:pt>
                <c:pt idx="7711">
                  <c:v>-1.374536</c:v>
                </c:pt>
                <c:pt idx="7712">
                  <c:v>-0.97152300000000003</c:v>
                </c:pt>
                <c:pt idx="7713">
                  <c:v>-0.64776</c:v>
                </c:pt>
                <c:pt idx="7714">
                  <c:v>-0.56754400000000005</c:v>
                </c:pt>
                <c:pt idx="7715">
                  <c:v>-0.78628600000000004</c:v>
                </c:pt>
                <c:pt idx="7716">
                  <c:v>-0.88615299999999997</c:v>
                </c:pt>
                <c:pt idx="7717">
                  <c:v>-1.3062400000000001</c:v>
                </c:pt>
                <c:pt idx="7718">
                  <c:v>-2.018519</c:v>
                </c:pt>
                <c:pt idx="7719">
                  <c:v>-2.4753319999999999</c:v>
                </c:pt>
                <c:pt idx="7720">
                  <c:v>-2.483708</c:v>
                </c:pt>
                <c:pt idx="7721">
                  <c:v>-2.1013130000000002</c:v>
                </c:pt>
                <c:pt idx="7722">
                  <c:v>-1.726005</c:v>
                </c:pt>
                <c:pt idx="7723">
                  <c:v>-1.474081</c:v>
                </c:pt>
                <c:pt idx="7724">
                  <c:v>-1.114881</c:v>
                </c:pt>
                <c:pt idx="7725">
                  <c:v>-0.83944099999999999</c:v>
                </c:pt>
                <c:pt idx="7726">
                  <c:v>-0.82301100000000005</c:v>
                </c:pt>
                <c:pt idx="7727">
                  <c:v>-1.0942639999999999</c:v>
                </c:pt>
                <c:pt idx="7728">
                  <c:v>-1.070424</c:v>
                </c:pt>
                <c:pt idx="7729">
                  <c:v>-0.76405699999999999</c:v>
                </c:pt>
                <c:pt idx="7730">
                  <c:v>-0.52791900000000003</c:v>
                </c:pt>
                <c:pt idx="7731">
                  <c:v>-0.55369100000000004</c:v>
                </c:pt>
                <c:pt idx="7732">
                  <c:v>-0.68319700000000005</c:v>
                </c:pt>
                <c:pt idx="7733">
                  <c:v>-0.77146700000000001</c:v>
                </c:pt>
                <c:pt idx="7734">
                  <c:v>-1.2598499999999999</c:v>
                </c:pt>
                <c:pt idx="7735">
                  <c:v>-1.952156</c:v>
                </c:pt>
                <c:pt idx="7736">
                  <c:v>-2.3416389999999998</c:v>
                </c:pt>
                <c:pt idx="7737">
                  <c:v>-2.2185760000000001</c:v>
                </c:pt>
                <c:pt idx="7738">
                  <c:v>-1.8522890000000001</c:v>
                </c:pt>
                <c:pt idx="7739">
                  <c:v>-1.498243</c:v>
                </c:pt>
                <c:pt idx="7740">
                  <c:v>-1.1967080000000001</c:v>
                </c:pt>
                <c:pt idx="7741">
                  <c:v>-0.80496999999999996</c:v>
                </c:pt>
                <c:pt idx="7742">
                  <c:v>-0.53726200000000002</c:v>
                </c:pt>
                <c:pt idx="7743">
                  <c:v>-0.68351899999999999</c:v>
                </c:pt>
                <c:pt idx="7744">
                  <c:v>-1.0085710000000001</c:v>
                </c:pt>
                <c:pt idx="7745">
                  <c:v>-0.88325399999999998</c:v>
                </c:pt>
                <c:pt idx="7746">
                  <c:v>-0.54757100000000003</c:v>
                </c:pt>
                <c:pt idx="7747">
                  <c:v>-0.2586</c:v>
                </c:pt>
                <c:pt idx="7748">
                  <c:v>-0.24925700000000001</c:v>
                </c:pt>
                <c:pt idx="7749">
                  <c:v>-0.324963</c:v>
                </c:pt>
                <c:pt idx="7750">
                  <c:v>-0.49570399999999998</c:v>
                </c:pt>
                <c:pt idx="7751">
                  <c:v>-1.0720350000000001</c:v>
                </c:pt>
                <c:pt idx="7752">
                  <c:v>-1.704421</c:v>
                </c:pt>
                <c:pt idx="7753">
                  <c:v>-2.0223849999999999</c:v>
                </c:pt>
                <c:pt idx="7754">
                  <c:v>-1.7327699999999999</c:v>
                </c:pt>
                <c:pt idx="7755">
                  <c:v>-1.3229919999999999</c:v>
                </c:pt>
                <c:pt idx="7756">
                  <c:v>-1.068813</c:v>
                </c:pt>
                <c:pt idx="7757">
                  <c:v>-0.77146700000000001</c:v>
                </c:pt>
                <c:pt idx="7758">
                  <c:v>-0.464777</c:v>
                </c:pt>
                <c:pt idx="7759">
                  <c:v>-0.43481700000000001</c:v>
                </c:pt>
                <c:pt idx="7760">
                  <c:v>-0.74923799999999996</c:v>
                </c:pt>
                <c:pt idx="7761">
                  <c:v>-0.87681100000000001</c:v>
                </c:pt>
                <c:pt idx="7762">
                  <c:v>-0.51084499999999999</c:v>
                </c:pt>
                <c:pt idx="7763">
                  <c:v>-0.17290700000000001</c:v>
                </c:pt>
                <c:pt idx="7764">
                  <c:v>-9.2530000000000008E-3</c:v>
                </c:pt>
                <c:pt idx="7765">
                  <c:v>-0.104611</c:v>
                </c:pt>
                <c:pt idx="7766">
                  <c:v>-0.204156</c:v>
                </c:pt>
                <c:pt idx="7767">
                  <c:v>-0.64679399999999998</c:v>
                </c:pt>
                <c:pt idx="7768">
                  <c:v>-1.420282</c:v>
                </c:pt>
                <c:pt idx="7769">
                  <c:v>-1.885148</c:v>
                </c:pt>
                <c:pt idx="7770">
                  <c:v>-1.8439129999999999</c:v>
                </c:pt>
                <c:pt idx="7771">
                  <c:v>-1.5104850000000001</c:v>
                </c:pt>
                <c:pt idx="7772">
                  <c:v>-1.0701020000000001</c:v>
                </c:pt>
                <c:pt idx="7773">
                  <c:v>-0.75632500000000003</c:v>
                </c:pt>
                <c:pt idx="7774">
                  <c:v>-0.43932700000000002</c:v>
                </c:pt>
                <c:pt idx="7775">
                  <c:v>-0.27116400000000002</c:v>
                </c:pt>
                <c:pt idx="7776">
                  <c:v>-0.245391</c:v>
                </c:pt>
                <c:pt idx="7777">
                  <c:v>-0.421931</c:v>
                </c:pt>
                <c:pt idx="7778">
                  <c:v>-0.317554</c:v>
                </c:pt>
                <c:pt idx="7779">
                  <c:v>2.9083000000000001E-2</c:v>
                </c:pt>
                <c:pt idx="7780">
                  <c:v>0.28680499999999998</c:v>
                </c:pt>
                <c:pt idx="7781">
                  <c:v>0.33577200000000001</c:v>
                </c:pt>
                <c:pt idx="7782">
                  <c:v>0.17405100000000001</c:v>
                </c:pt>
                <c:pt idx="7783">
                  <c:v>3.0370999999999999E-2</c:v>
                </c:pt>
                <c:pt idx="7784">
                  <c:v>-0.44609199999999999</c:v>
                </c:pt>
                <c:pt idx="7785">
                  <c:v>-1.1670700000000001</c:v>
                </c:pt>
                <c:pt idx="7786">
                  <c:v>-1.6142179999999999</c:v>
                </c:pt>
                <c:pt idx="7787">
                  <c:v>-1.405141</c:v>
                </c:pt>
                <c:pt idx="7788">
                  <c:v>-1.0765450000000001</c:v>
                </c:pt>
                <c:pt idx="7789">
                  <c:v>-0.75761400000000001</c:v>
                </c:pt>
                <c:pt idx="7790">
                  <c:v>-0.48539500000000002</c:v>
                </c:pt>
                <c:pt idx="7791">
                  <c:v>-0.14198</c:v>
                </c:pt>
                <c:pt idx="7792">
                  <c:v>0.119285</c:v>
                </c:pt>
                <c:pt idx="7793">
                  <c:v>-1.1831E-2</c:v>
                </c:pt>
                <c:pt idx="7794">
                  <c:v>-0.297902</c:v>
                </c:pt>
                <c:pt idx="7795">
                  <c:v>-0.169041</c:v>
                </c:pt>
                <c:pt idx="7796">
                  <c:v>0.13925899999999999</c:v>
                </c:pt>
                <c:pt idx="7797">
                  <c:v>0.39827000000000001</c:v>
                </c:pt>
                <c:pt idx="7798">
                  <c:v>0.42533100000000001</c:v>
                </c:pt>
                <c:pt idx="7799">
                  <c:v>0.36927599999999999</c:v>
                </c:pt>
                <c:pt idx="7800">
                  <c:v>0.22011900000000001</c:v>
                </c:pt>
                <c:pt idx="7801">
                  <c:v>-0.33140599999999998</c:v>
                </c:pt>
                <c:pt idx="7802">
                  <c:v>-0.97248999999999997</c:v>
                </c:pt>
                <c:pt idx="7803">
                  <c:v>-1.335556</c:v>
                </c:pt>
                <c:pt idx="7804">
                  <c:v>-1.1950970000000001</c:v>
                </c:pt>
                <c:pt idx="7805">
                  <c:v>-0.79723900000000003</c:v>
                </c:pt>
                <c:pt idx="7806">
                  <c:v>-0.52083199999999996</c:v>
                </c:pt>
                <c:pt idx="7807">
                  <c:v>-0.175484</c:v>
                </c:pt>
                <c:pt idx="7808">
                  <c:v>0.19917899999999999</c:v>
                </c:pt>
                <c:pt idx="7809">
                  <c:v>0.32675199999999999</c:v>
                </c:pt>
                <c:pt idx="7810">
                  <c:v>7.0639999999999994E-2</c:v>
                </c:pt>
                <c:pt idx="7811">
                  <c:v>-0.15873200000000001</c:v>
                </c:pt>
                <c:pt idx="7812">
                  <c:v>7.8694E-2</c:v>
                </c:pt>
                <c:pt idx="7813">
                  <c:v>0.43048500000000001</c:v>
                </c:pt>
                <c:pt idx="7814">
                  <c:v>0.63183100000000003</c:v>
                </c:pt>
                <c:pt idx="7815">
                  <c:v>0.54001699999999997</c:v>
                </c:pt>
                <c:pt idx="7816">
                  <c:v>0.465922</c:v>
                </c:pt>
                <c:pt idx="7817">
                  <c:v>0.10349999999999999</c:v>
                </c:pt>
                <c:pt idx="7818">
                  <c:v>-0.64518299999999995</c:v>
                </c:pt>
                <c:pt idx="7819">
                  <c:v>-1.148385</c:v>
                </c:pt>
                <c:pt idx="7820">
                  <c:v>-1.1512849999999999</c:v>
                </c:pt>
                <c:pt idx="7821">
                  <c:v>-0.85297100000000003</c:v>
                </c:pt>
                <c:pt idx="7822">
                  <c:v>-0.44609199999999999</c:v>
                </c:pt>
                <c:pt idx="7823">
                  <c:v>-0.14069200000000001</c:v>
                </c:pt>
                <c:pt idx="7824">
                  <c:v>0.22656200000000001</c:v>
                </c:pt>
                <c:pt idx="7825">
                  <c:v>0.47043200000000002</c:v>
                </c:pt>
                <c:pt idx="7826">
                  <c:v>0.45561299999999999</c:v>
                </c:pt>
                <c:pt idx="7827">
                  <c:v>0.16889699999999999</c:v>
                </c:pt>
                <c:pt idx="7828">
                  <c:v>0.20658899999999999</c:v>
                </c:pt>
                <c:pt idx="7829">
                  <c:v>0.60187000000000002</c:v>
                </c:pt>
                <c:pt idx="7830">
                  <c:v>0.89631799999999995</c:v>
                </c:pt>
                <c:pt idx="7831">
                  <c:v>0.92531200000000002</c:v>
                </c:pt>
                <c:pt idx="7832">
                  <c:v>0.839619</c:v>
                </c:pt>
                <c:pt idx="7833">
                  <c:v>0.69078499999999998</c:v>
                </c:pt>
                <c:pt idx="7834">
                  <c:v>0.17534</c:v>
                </c:pt>
                <c:pt idx="7835">
                  <c:v>-0.46123399999999998</c:v>
                </c:pt>
                <c:pt idx="7836">
                  <c:v>-0.84652799999999995</c:v>
                </c:pt>
                <c:pt idx="7837">
                  <c:v>-0.666767</c:v>
                </c:pt>
                <c:pt idx="7838">
                  <c:v>-0.39197100000000001</c:v>
                </c:pt>
                <c:pt idx="7839">
                  <c:v>-4.3723999999999999E-2</c:v>
                </c:pt>
                <c:pt idx="7840">
                  <c:v>0.26812000000000002</c:v>
                </c:pt>
                <c:pt idx="7841">
                  <c:v>0.63537399999999999</c:v>
                </c:pt>
                <c:pt idx="7842">
                  <c:v>0.87054600000000004</c:v>
                </c:pt>
                <c:pt idx="7843">
                  <c:v>0.70302600000000004</c:v>
                </c:pt>
                <c:pt idx="7844">
                  <c:v>0.45142500000000002</c:v>
                </c:pt>
                <c:pt idx="7845">
                  <c:v>0.62023300000000003</c:v>
                </c:pt>
                <c:pt idx="7846">
                  <c:v>0.91951300000000002</c:v>
                </c:pt>
                <c:pt idx="7847">
                  <c:v>1.1308450000000001</c:v>
                </c:pt>
                <c:pt idx="7848">
                  <c:v>1.1550069999999999</c:v>
                </c:pt>
                <c:pt idx="7849">
                  <c:v>1.0851</c:v>
                </c:pt>
                <c:pt idx="7850">
                  <c:v>0.93562100000000004</c:v>
                </c:pt>
                <c:pt idx="7851">
                  <c:v>0.39665899999999998</c:v>
                </c:pt>
                <c:pt idx="7852">
                  <c:v>-0.25634499999999999</c:v>
                </c:pt>
                <c:pt idx="7853">
                  <c:v>-0.53951700000000002</c:v>
                </c:pt>
                <c:pt idx="7854">
                  <c:v>-0.38456099999999999</c:v>
                </c:pt>
                <c:pt idx="7855">
                  <c:v>-0.152611</c:v>
                </c:pt>
                <c:pt idx="7856">
                  <c:v>0.118641</c:v>
                </c:pt>
                <c:pt idx="7857">
                  <c:v>0.49040499999999998</c:v>
                </c:pt>
                <c:pt idx="7858">
                  <c:v>0.87570000000000003</c:v>
                </c:pt>
                <c:pt idx="7859">
                  <c:v>1.0174479999999999</c:v>
                </c:pt>
                <c:pt idx="7860">
                  <c:v>0.69722799999999996</c:v>
                </c:pt>
                <c:pt idx="7861">
                  <c:v>0.42887399999999998</c:v>
                </c:pt>
                <c:pt idx="7862">
                  <c:v>0.66469</c:v>
                </c:pt>
                <c:pt idx="7863">
                  <c:v>1.0238910000000001</c:v>
                </c:pt>
                <c:pt idx="7864">
                  <c:v>1.2129939999999999</c:v>
                </c:pt>
                <c:pt idx="7865">
                  <c:v>1.122792</c:v>
                </c:pt>
                <c:pt idx="7866">
                  <c:v>1.0058499999999999</c:v>
                </c:pt>
                <c:pt idx="7867">
                  <c:v>0.65309300000000003</c:v>
                </c:pt>
                <c:pt idx="7868">
                  <c:v>-0.13295999999999999</c:v>
                </c:pt>
                <c:pt idx="7869">
                  <c:v>-0.73023099999999996</c:v>
                </c:pt>
                <c:pt idx="7870">
                  <c:v>-0.84266200000000002</c:v>
                </c:pt>
                <c:pt idx="7871">
                  <c:v>-0.56818800000000003</c:v>
                </c:pt>
                <c:pt idx="7872">
                  <c:v>-0.193525</c:v>
                </c:pt>
                <c:pt idx="7873">
                  <c:v>9.8346000000000003E-2</c:v>
                </c:pt>
                <c:pt idx="7874">
                  <c:v>0.42597499999999999</c:v>
                </c:pt>
                <c:pt idx="7875">
                  <c:v>0.68144199999999999</c:v>
                </c:pt>
                <c:pt idx="7876">
                  <c:v>0.61733400000000005</c:v>
                </c:pt>
                <c:pt idx="7877">
                  <c:v>0.26812000000000002</c:v>
                </c:pt>
                <c:pt idx="7878">
                  <c:v>0.28229500000000002</c:v>
                </c:pt>
                <c:pt idx="7879">
                  <c:v>0.54645999999999995</c:v>
                </c:pt>
                <c:pt idx="7880">
                  <c:v>0.77518900000000002</c:v>
                </c:pt>
                <c:pt idx="7881">
                  <c:v>0.83833100000000005</c:v>
                </c:pt>
                <c:pt idx="7882">
                  <c:v>0.72622100000000001</c:v>
                </c:pt>
                <c:pt idx="7883">
                  <c:v>0.53389600000000004</c:v>
                </c:pt>
                <c:pt idx="7884">
                  <c:v>-7.8194E-2</c:v>
                </c:pt>
                <c:pt idx="7885">
                  <c:v>-0.83847400000000005</c:v>
                </c:pt>
                <c:pt idx="7886">
                  <c:v>-1.284656</c:v>
                </c:pt>
                <c:pt idx="7887">
                  <c:v>-1.1342099999999999</c:v>
                </c:pt>
                <c:pt idx="7888">
                  <c:v>-0.97087900000000005</c:v>
                </c:pt>
                <c:pt idx="7889">
                  <c:v>-0.65452500000000002</c:v>
                </c:pt>
                <c:pt idx="7890">
                  <c:v>-0.37328600000000001</c:v>
                </c:pt>
                <c:pt idx="7891">
                  <c:v>-6.0476000000000002E-2</c:v>
                </c:pt>
                <c:pt idx="7892">
                  <c:v>8.8358999999999993E-2</c:v>
                </c:pt>
                <c:pt idx="7893">
                  <c:v>-0.10267800000000001</c:v>
                </c:pt>
                <c:pt idx="7894">
                  <c:v>-0.39454800000000001</c:v>
                </c:pt>
                <c:pt idx="7895">
                  <c:v>-0.19964599999999999</c:v>
                </c:pt>
                <c:pt idx="7896">
                  <c:v>0.105433</c:v>
                </c:pt>
                <c:pt idx="7897">
                  <c:v>0.29872500000000002</c:v>
                </c:pt>
                <c:pt idx="7898">
                  <c:v>0.20948800000000001</c:v>
                </c:pt>
                <c:pt idx="7899">
                  <c:v>7.0962999999999998E-2</c:v>
                </c:pt>
                <c:pt idx="7900">
                  <c:v>-0.152611</c:v>
                </c:pt>
                <c:pt idx="7901">
                  <c:v>-0.82881000000000005</c:v>
                </c:pt>
                <c:pt idx="7902">
                  <c:v>-1.4785919999999999</c:v>
                </c:pt>
                <c:pt idx="7903">
                  <c:v>-1.7231050000000001</c:v>
                </c:pt>
                <c:pt idx="7904">
                  <c:v>-1.5394779999999999</c:v>
                </c:pt>
                <c:pt idx="7905">
                  <c:v>-1.350697</c:v>
                </c:pt>
                <c:pt idx="7906">
                  <c:v>-1.1316329999999999</c:v>
                </c:pt>
                <c:pt idx="7907">
                  <c:v>-0.82816500000000004</c:v>
                </c:pt>
                <c:pt idx="7908">
                  <c:v>-0.48185099999999997</c:v>
                </c:pt>
                <c:pt idx="7909">
                  <c:v>-0.34010400000000002</c:v>
                </c:pt>
                <c:pt idx="7910">
                  <c:v>-0.61329</c:v>
                </c:pt>
                <c:pt idx="7911">
                  <c:v>-0.85426000000000002</c:v>
                </c:pt>
                <c:pt idx="7912">
                  <c:v>-0.63422999999999996</c:v>
                </c:pt>
                <c:pt idx="7913">
                  <c:v>-0.33108399999999999</c:v>
                </c:pt>
                <c:pt idx="7914">
                  <c:v>-0.16871900000000001</c:v>
                </c:pt>
                <c:pt idx="7915">
                  <c:v>-0.35041299999999997</c:v>
                </c:pt>
                <c:pt idx="7916">
                  <c:v>-0.46091100000000002</c:v>
                </c:pt>
                <c:pt idx="7917">
                  <c:v>-0.80239300000000002</c:v>
                </c:pt>
                <c:pt idx="7918">
                  <c:v>-1.569116</c:v>
                </c:pt>
                <c:pt idx="7919">
                  <c:v>-2.172186</c:v>
                </c:pt>
                <c:pt idx="7920">
                  <c:v>-2.335518</c:v>
                </c:pt>
                <c:pt idx="7921">
                  <c:v>-2.1061450000000002</c:v>
                </c:pt>
                <c:pt idx="7922">
                  <c:v>-1.803966</c:v>
                </c:pt>
                <c:pt idx="7923">
                  <c:v>-1.4824569999999999</c:v>
                </c:pt>
                <c:pt idx="7924">
                  <c:v>-1.1065050000000001</c:v>
                </c:pt>
                <c:pt idx="7925">
                  <c:v>-0.81141399999999997</c:v>
                </c:pt>
                <c:pt idx="7926">
                  <c:v>-0.88486399999999998</c:v>
                </c:pt>
                <c:pt idx="7927">
                  <c:v>-1.223125</c:v>
                </c:pt>
                <c:pt idx="7928">
                  <c:v>-1.2282789999999999</c:v>
                </c:pt>
                <c:pt idx="7929">
                  <c:v>-0.92384500000000003</c:v>
                </c:pt>
                <c:pt idx="7930">
                  <c:v>-0.67385399999999995</c:v>
                </c:pt>
                <c:pt idx="7931">
                  <c:v>-0.57495399999999997</c:v>
                </c:pt>
                <c:pt idx="7932">
                  <c:v>-0.67900899999999997</c:v>
                </c:pt>
                <c:pt idx="7933">
                  <c:v>-0.83686400000000005</c:v>
                </c:pt>
                <c:pt idx="7934">
                  <c:v>-1.401597</c:v>
                </c:pt>
                <c:pt idx="7935">
                  <c:v>-2.151891</c:v>
                </c:pt>
                <c:pt idx="7936">
                  <c:v>-2.5935619999999999</c:v>
                </c:pt>
                <c:pt idx="7937">
                  <c:v>-2.4321640000000002</c:v>
                </c:pt>
                <c:pt idx="7938">
                  <c:v>-2.2121330000000001</c:v>
                </c:pt>
                <c:pt idx="7939">
                  <c:v>-1.879027</c:v>
                </c:pt>
                <c:pt idx="7940">
                  <c:v>-1.554942</c:v>
                </c:pt>
                <c:pt idx="7941">
                  <c:v>-1.1806000000000001</c:v>
                </c:pt>
                <c:pt idx="7942">
                  <c:v>-1.0001949999999999</c:v>
                </c:pt>
                <c:pt idx="7943">
                  <c:v>-1.185111</c:v>
                </c:pt>
                <c:pt idx="7944">
                  <c:v>-1.4673160000000001</c:v>
                </c:pt>
                <c:pt idx="7945">
                  <c:v>-1.3133269999999999</c:v>
                </c:pt>
                <c:pt idx="7946">
                  <c:v>-0.96701300000000001</c:v>
                </c:pt>
                <c:pt idx="7947">
                  <c:v>-0.76083599999999996</c:v>
                </c:pt>
                <c:pt idx="7948">
                  <c:v>-0.826233</c:v>
                </c:pt>
                <c:pt idx="7949">
                  <c:v>-0.93930800000000003</c:v>
                </c:pt>
                <c:pt idx="7950">
                  <c:v>-1.130989</c:v>
                </c:pt>
                <c:pt idx="7951">
                  <c:v>-1.7537100000000001</c:v>
                </c:pt>
                <c:pt idx="7952">
                  <c:v>-2.3091010000000001</c:v>
                </c:pt>
                <c:pt idx="7953">
                  <c:v>-2.545884</c:v>
                </c:pt>
                <c:pt idx="7954">
                  <c:v>-2.3026580000000001</c:v>
                </c:pt>
                <c:pt idx="7955">
                  <c:v>-2.1409370000000001</c:v>
                </c:pt>
                <c:pt idx="7956">
                  <c:v>-1.9518340000000001</c:v>
                </c:pt>
                <c:pt idx="7957">
                  <c:v>-1.6796150000000001</c:v>
                </c:pt>
                <c:pt idx="7958">
                  <c:v>-1.34361</c:v>
                </c:pt>
                <c:pt idx="7959">
                  <c:v>-1.1612709999999999</c:v>
                </c:pt>
                <c:pt idx="7960">
                  <c:v>-1.394188</c:v>
                </c:pt>
                <c:pt idx="7961">
                  <c:v>-1.6622189999999999</c:v>
                </c:pt>
                <c:pt idx="7962">
                  <c:v>-1.4579740000000001</c:v>
                </c:pt>
                <c:pt idx="7963">
                  <c:v>-1.1806000000000001</c:v>
                </c:pt>
                <c:pt idx="7964">
                  <c:v>-1.0655920000000001</c:v>
                </c:pt>
                <c:pt idx="7965">
                  <c:v>-1.166104</c:v>
                </c:pt>
                <c:pt idx="7966">
                  <c:v>-1.2192590000000001</c:v>
                </c:pt>
                <c:pt idx="7967">
                  <c:v>-1.483746</c:v>
                </c:pt>
                <c:pt idx="7968">
                  <c:v>-2.2366169999999999</c:v>
                </c:pt>
                <c:pt idx="7969">
                  <c:v>-2.8454860000000002</c:v>
                </c:pt>
                <c:pt idx="7970">
                  <c:v>-3.0039850000000001</c:v>
                </c:pt>
                <c:pt idx="7971">
                  <c:v>-2.6876310000000001</c:v>
                </c:pt>
                <c:pt idx="7972">
                  <c:v>-2.3912499999999999</c:v>
                </c:pt>
                <c:pt idx="7973">
                  <c:v>-2.0858490000000001</c:v>
                </c:pt>
                <c:pt idx="7974">
                  <c:v>-1.689279</c:v>
                </c:pt>
                <c:pt idx="7975">
                  <c:v>-1.32718</c:v>
                </c:pt>
                <c:pt idx="7976">
                  <c:v>-1.3564959999999999</c:v>
                </c:pt>
                <c:pt idx="7977">
                  <c:v>-1.676393</c:v>
                </c:pt>
                <c:pt idx="7978">
                  <c:v>-1.721495</c:v>
                </c:pt>
                <c:pt idx="7979">
                  <c:v>-1.4956659999999999</c:v>
                </c:pt>
                <c:pt idx="7980">
                  <c:v>-1.2337560000000001</c:v>
                </c:pt>
                <c:pt idx="7981">
                  <c:v>-1.1741569999999999</c:v>
                </c:pt>
                <c:pt idx="7982">
                  <c:v>-1.235366</c:v>
                </c:pt>
                <c:pt idx="7983">
                  <c:v>-1.330079</c:v>
                </c:pt>
                <c:pt idx="7984">
                  <c:v>-1.8899809999999999</c:v>
                </c:pt>
                <c:pt idx="7985">
                  <c:v>-2.6547710000000002</c:v>
                </c:pt>
                <c:pt idx="7986">
                  <c:v>-3.1734369999999998</c:v>
                </c:pt>
                <c:pt idx="7987">
                  <c:v>-2.9946429999999999</c:v>
                </c:pt>
                <c:pt idx="7988">
                  <c:v>-2.7105039999999998</c:v>
                </c:pt>
                <c:pt idx="7989">
                  <c:v>-2.3567800000000001</c:v>
                </c:pt>
                <c:pt idx="7990">
                  <c:v>-2.0739299999999998</c:v>
                </c:pt>
                <c:pt idx="7991">
                  <c:v>-1.6780040000000001</c:v>
                </c:pt>
                <c:pt idx="7992">
                  <c:v>-1.5681499999999999</c:v>
                </c:pt>
                <c:pt idx="7993">
                  <c:v>-1.766918</c:v>
                </c:pt>
                <c:pt idx="7994">
                  <c:v>-1.9624649999999999</c:v>
                </c:pt>
                <c:pt idx="7995">
                  <c:v>-1.684769</c:v>
                </c:pt>
                <c:pt idx="7996">
                  <c:v>-1.2885219999999999</c:v>
                </c:pt>
                <c:pt idx="7997">
                  <c:v>-1.037887</c:v>
                </c:pt>
                <c:pt idx="7998">
                  <c:v>-1.0536719999999999</c:v>
                </c:pt>
                <c:pt idx="7999">
                  <c:v>-1.1876880000000001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8B-334C-98AF-59AC9528C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597856"/>
        <c:axId val="1731702832"/>
      </c:lineChart>
      <c:catAx>
        <c:axId val="17315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02832"/>
        <c:crosses val="autoZero"/>
        <c:auto val="1"/>
        <c:lblAlgn val="ctr"/>
        <c:lblOffset val="100"/>
        <c:noMultiLvlLbl val="0"/>
      </c:catAx>
      <c:valAx>
        <c:axId val="17317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'120 sec'!$B$1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'120 sec'!$A$2:$A$8001</c:f>
              <c:numCache>
                <c:formatCode>General</c:formatCode>
                <c:ptCount val="8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</c:numCache>
            </c:numRef>
          </c:xVal>
          <c:yVal>
            <c:numRef>
              <c:f>'120 sec'!$B$2:$B$8001</c:f>
              <c:numCache>
                <c:formatCode>General</c:formatCode>
                <c:ptCount val="8000"/>
                <c:pt idx="0">
                  <c:v>-6.977436</c:v>
                </c:pt>
                <c:pt idx="1">
                  <c:v>-6.9742139999999999</c:v>
                </c:pt>
                <c:pt idx="2">
                  <c:v>-6.9722809999999997</c:v>
                </c:pt>
                <c:pt idx="3">
                  <c:v>-6.9664820000000001</c:v>
                </c:pt>
                <c:pt idx="4">
                  <c:v>-6.9668039999999998</c:v>
                </c:pt>
                <c:pt idx="5">
                  <c:v>-6.9564950000000003</c:v>
                </c:pt>
                <c:pt idx="6">
                  <c:v>-6.9606839999999996</c:v>
                </c:pt>
                <c:pt idx="7">
                  <c:v>-6.965516</c:v>
                </c:pt>
                <c:pt idx="8">
                  <c:v>-6.9626159999999997</c:v>
                </c:pt>
                <c:pt idx="9">
                  <c:v>-6.9616499999999997</c:v>
                </c:pt>
                <c:pt idx="10">
                  <c:v>-6.9581059999999999</c:v>
                </c:pt>
                <c:pt idx="11">
                  <c:v>-6.961328</c:v>
                </c:pt>
                <c:pt idx="12">
                  <c:v>-6.9600390000000001</c:v>
                </c:pt>
                <c:pt idx="13">
                  <c:v>-6.9645489999999999</c:v>
                </c:pt>
                <c:pt idx="14">
                  <c:v>-6.9693820000000004</c:v>
                </c:pt>
                <c:pt idx="15">
                  <c:v>-6.9709919999999999</c:v>
                </c:pt>
                <c:pt idx="16">
                  <c:v>-6.9796909999999999</c:v>
                </c:pt>
                <c:pt idx="17">
                  <c:v>-6.968737</c:v>
                </c:pt>
                <c:pt idx="18">
                  <c:v>-6.9761470000000001</c:v>
                </c:pt>
                <c:pt idx="19">
                  <c:v>-6.9764689999999998</c:v>
                </c:pt>
                <c:pt idx="20">
                  <c:v>-6.9761470000000001</c:v>
                </c:pt>
                <c:pt idx="21">
                  <c:v>-6.9697040000000001</c:v>
                </c:pt>
                <c:pt idx="22">
                  <c:v>-6.9671269999999996</c:v>
                </c:pt>
                <c:pt idx="23">
                  <c:v>-6.9677709999999999</c:v>
                </c:pt>
                <c:pt idx="24">
                  <c:v>-6.9709919999999999</c:v>
                </c:pt>
                <c:pt idx="25">
                  <c:v>-6.9703480000000004</c:v>
                </c:pt>
                <c:pt idx="26">
                  <c:v>-6.968737</c:v>
                </c:pt>
                <c:pt idx="27">
                  <c:v>-6.9680929999999996</c:v>
                </c:pt>
                <c:pt idx="28">
                  <c:v>-6.9668039999999998</c:v>
                </c:pt>
                <c:pt idx="29">
                  <c:v>-6.9722809999999997</c:v>
                </c:pt>
                <c:pt idx="30">
                  <c:v>-6.9664820000000001</c:v>
                </c:pt>
                <c:pt idx="31">
                  <c:v>-6.9706700000000001</c:v>
                </c:pt>
                <c:pt idx="32">
                  <c:v>-6.9819459999999998</c:v>
                </c:pt>
                <c:pt idx="33">
                  <c:v>-6.9819459999999998</c:v>
                </c:pt>
                <c:pt idx="34">
                  <c:v>-6.9896779999999996</c:v>
                </c:pt>
                <c:pt idx="35">
                  <c:v>-6.9883889999999997</c:v>
                </c:pt>
                <c:pt idx="36">
                  <c:v>-6.9796909999999999</c:v>
                </c:pt>
                <c:pt idx="37">
                  <c:v>-6.9796909999999999</c:v>
                </c:pt>
                <c:pt idx="38">
                  <c:v>-6.9755029999999998</c:v>
                </c:pt>
                <c:pt idx="39">
                  <c:v>-6.9742139999999999</c:v>
                </c:pt>
                <c:pt idx="40">
                  <c:v>-6.971959</c:v>
                </c:pt>
                <c:pt idx="41">
                  <c:v>-6.9758250000000004</c:v>
                </c:pt>
                <c:pt idx="42">
                  <c:v>-6.9648719999999997</c:v>
                </c:pt>
                <c:pt idx="43">
                  <c:v>-6.9722809999999997</c:v>
                </c:pt>
                <c:pt idx="44">
                  <c:v>-6.9722809999999997</c:v>
                </c:pt>
                <c:pt idx="45">
                  <c:v>-6.9745359999999996</c:v>
                </c:pt>
                <c:pt idx="46">
                  <c:v>-6.9738920000000002</c:v>
                </c:pt>
                <c:pt idx="47">
                  <c:v>-6.9751810000000001</c:v>
                </c:pt>
                <c:pt idx="48">
                  <c:v>-6.9767910000000004</c:v>
                </c:pt>
                <c:pt idx="49">
                  <c:v>-6.9870999999999999</c:v>
                </c:pt>
                <c:pt idx="50">
                  <c:v>-6.9903219999999999</c:v>
                </c:pt>
                <c:pt idx="51">
                  <c:v>-6.9906439999999996</c:v>
                </c:pt>
                <c:pt idx="52">
                  <c:v>-6.9874219999999996</c:v>
                </c:pt>
                <c:pt idx="53">
                  <c:v>-6.9838789999999999</c:v>
                </c:pt>
                <c:pt idx="54">
                  <c:v>-6.9825900000000001</c:v>
                </c:pt>
                <c:pt idx="55">
                  <c:v>-6.9803350000000002</c:v>
                </c:pt>
                <c:pt idx="56">
                  <c:v>-6.9790460000000003</c:v>
                </c:pt>
                <c:pt idx="57">
                  <c:v>-6.9816240000000001</c:v>
                </c:pt>
                <c:pt idx="58">
                  <c:v>-6.9835570000000002</c:v>
                </c:pt>
                <c:pt idx="59">
                  <c:v>-6.9809789999999996</c:v>
                </c:pt>
                <c:pt idx="60">
                  <c:v>-6.9697040000000001</c:v>
                </c:pt>
                <c:pt idx="61">
                  <c:v>-6.978402</c:v>
                </c:pt>
                <c:pt idx="62">
                  <c:v>-6.9796909999999999</c:v>
                </c:pt>
                <c:pt idx="63">
                  <c:v>-6.9803350000000002</c:v>
                </c:pt>
                <c:pt idx="64">
                  <c:v>-6.9800129999999996</c:v>
                </c:pt>
                <c:pt idx="65">
                  <c:v>-6.9864560000000004</c:v>
                </c:pt>
                <c:pt idx="66">
                  <c:v>-6.99</c:v>
                </c:pt>
                <c:pt idx="67">
                  <c:v>-6.9767910000000004</c:v>
                </c:pt>
                <c:pt idx="68">
                  <c:v>-6.988067</c:v>
                </c:pt>
                <c:pt idx="69">
                  <c:v>-6.9838789999999999</c:v>
                </c:pt>
                <c:pt idx="70">
                  <c:v>-6.9883889999999997</c:v>
                </c:pt>
                <c:pt idx="71">
                  <c:v>-6.9832340000000004</c:v>
                </c:pt>
                <c:pt idx="72">
                  <c:v>-6.9813010000000002</c:v>
                </c:pt>
                <c:pt idx="73">
                  <c:v>-6.9819459999999998</c:v>
                </c:pt>
                <c:pt idx="74">
                  <c:v>-6.984845</c:v>
                </c:pt>
                <c:pt idx="75">
                  <c:v>-6.9867780000000002</c:v>
                </c:pt>
                <c:pt idx="76">
                  <c:v>-6.9819459999999998</c:v>
                </c:pt>
                <c:pt idx="77">
                  <c:v>-6.9825900000000001</c:v>
                </c:pt>
                <c:pt idx="78">
                  <c:v>-6.9790460000000003</c:v>
                </c:pt>
                <c:pt idx="79">
                  <c:v>-6.9822680000000004</c:v>
                </c:pt>
                <c:pt idx="80">
                  <c:v>-6.9825900000000001</c:v>
                </c:pt>
                <c:pt idx="81">
                  <c:v>-6.9854900000000004</c:v>
                </c:pt>
                <c:pt idx="82">
                  <c:v>-6.9903219999999999</c:v>
                </c:pt>
                <c:pt idx="83">
                  <c:v>-6.995476</c:v>
                </c:pt>
                <c:pt idx="84">
                  <c:v>-6.9932210000000001</c:v>
                </c:pt>
                <c:pt idx="85">
                  <c:v>-6.99</c:v>
                </c:pt>
                <c:pt idx="86">
                  <c:v>-6.9893549999999998</c:v>
                </c:pt>
                <c:pt idx="87">
                  <c:v>-6.9890330000000001</c:v>
                </c:pt>
                <c:pt idx="88">
                  <c:v>-6.9842009999999997</c:v>
                </c:pt>
                <c:pt idx="89">
                  <c:v>-6.9822680000000004</c:v>
                </c:pt>
                <c:pt idx="90">
                  <c:v>-6.9861339999999998</c:v>
                </c:pt>
                <c:pt idx="91">
                  <c:v>-6.984845</c:v>
                </c:pt>
                <c:pt idx="92">
                  <c:v>-6.9777579999999997</c:v>
                </c:pt>
                <c:pt idx="93">
                  <c:v>-6.9832340000000004</c:v>
                </c:pt>
                <c:pt idx="94">
                  <c:v>-6.9842009999999997</c:v>
                </c:pt>
                <c:pt idx="95">
                  <c:v>-6.9829119999999998</c:v>
                </c:pt>
                <c:pt idx="96">
                  <c:v>-6.9813010000000002</c:v>
                </c:pt>
                <c:pt idx="97">
                  <c:v>-6.9825900000000001</c:v>
                </c:pt>
                <c:pt idx="98">
                  <c:v>-6.988067</c:v>
                </c:pt>
                <c:pt idx="99">
                  <c:v>-6.9896779999999996</c:v>
                </c:pt>
                <c:pt idx="100">
                  <c:v>-6.9967649999999999</c:v>
                </c:pt>
                <c:pt idx="101">
                  <c:v>-6.9941880000000003</c:v>
                </c:pt>
                <c:pt idx="102">
                  <c:v>-6.9932210000000001</c:v>
                </c:pt>
                <c:pt idx="103">
                  <c:v>-6.99</c:v>
                </c:pt>
                <c:pt idx="104">
                  <c:v>-6.9864560000000004</c:v>
                </c:pt>
                <c:pt idx="105">
                  <c:v>-6.9803350000000002</c:v>
                </c:pt>
                <c:pt idx="106">
                  <c:v>-6.9851669999999997</c:v>
                </c:pt>
                <c:pt idx="107">
                  <c:v>-6.9845230000000003</c:v>
                </c:pt>
                <c:pt idx="108">
                  <c:v>-6.9813010000000002</c:v>
                </c:pt>
                <c:pt idx="109">
                  <c:v>-6.9851669999999997</c:v>
                </c:pt>
                <c:pt idx="110">
                  <c:v>-6.9806569999999999</c:v>
                </c:pt>
                <c:pt idx="111">
                  <c:v>-6.9838789999999999</c:v>
                </c:pt>
                <c:pt idx="112">
                  <c:v>-6.9787239999999997</c:v>
                </c:pt>
                <c:pt idx="113">
                  <c:v>-6.9771130000000001</c:v>
                </c:pt>
                <c:pt idx="114">
                  <c:v>-6.9822680000000004</c:v>
                </c:pt>
                <c:pt idx="115">
                  <c:v>-6.9858120000000001</c:v>
                </c:pt>
                <c:pt idx="116">
                  <c:v>-6.9835570000000002</c:v>
                </c:pt>
                <c:pt idx="117">
                  <c:v>-6.984845</c:v>
                </c:pt>
                <c:pt idx="118">
                  <c:v>-6.9890330000000001</c:v>
                </c:pt>
                <c:pt idx="119">
                  <c:v>-6.9890330000000001</c:v>
                </c:pt>
                <c:pt idx="120">
                  <c:v>-6.9874219999999996</c:v>
                </c:pt>
                <c:pt idx="121">
                  <c:v>-6.9803350000000002</c:v>
                </c:pt>
                <c:pt idx="122">
                  <c:v>-6.9793690000000002</c:v>
                </c:pt>
                <c:pt idx="123">
                  <c:v>-6.9758250000000004</c:v>
                </c:pt>
                <c:pt idx="124">
                  <c:v>-6.9780800000000003</c:v>
                </c:pt>
                <c:pt idx="125">
                  <c:v>-6.9771130000000001</c:v>
                </c:pt>
                <c:pt idx="126">
                  <c:v>-6.9777579999999997</c:v>
                </c:pt>
                <c:pt idx="127">
                  <c:v>-6.9693820000000004</c:v>
                </c:pt>
                <c:pt idx="128">
                  <c:v>-6.9703480000000004</c:v>
                </c:pt>
                <c:pt idx="129">
                  <c:v>-6.9713149999999997</c:v>
                </c:pt>
                <c:pt idx="130">
                  <c:v>-6.972925</c:v>
                </c:pt>
                <c:pt idx="131">
                  <c:v>-6.9771130000000001</c:v>
                </c:pt>
                <c:pt idx="132">
                  <c:v>-6.9803350000000002</c:v>
                </c:pt>
                <c:pt idx="133">
                  <c:v>-6.9819459999999998</c:v>
                </c:pt>
                <c:pt idx="134">
                  <c:v>-6.9883889999999997</c:v>
                </c:pt>
                <c:pt idx="135">
                  <c:v>-6.9806569999999999</c:v>
                </c:pt>
                <c:pt idx="136">
                  <c:v>-6.9796909999999999</c:v>
                </c:pt>
                <c:pt idx="137">
                  <c:v>-6.9758250000000004</c:v>
                </c:pt>
                <c:pt idx="138">
                  <c:v>-6.9706700000000001</c:v>
                </c:pt>
                <c:pt idx="139">
                  <c:v>-6.9700259999999998</c:v>
                </c:pt>
                <c:pt idx="140">
                  <c:v>-6.9658379999999998</c:v>
                </c:pt>
                <c:pt idx="141">
                  <c:v>-6.9764689999999998</c:v>
                </c:pt>
                <c:pt idx="142">
                  <c:v>-6.971959</c:v>
                </c:pt>
                <c:pt idx="143">
                  <c:v>-6.9709919999999999</c:v>
                </c:pt>
                <c:pt idx="144">
                  <c:v>-6.9639049999999996</c:v>
                </c:pt>
                <c:pt idx="145">
                  <c:v>-6.961328</c:v>
                </c:pt>
                <c:pt idx="146">
                  <c:v>-6.9629390000000004</c:v>
                </c:pt>
                <c:pt idx="147">
                  <c:v>-6.9635829999999999</c:v>
                </c:pt>
                <c:pt idx="148">
                  <c:v>-6.9684150000000002</c:v>
                </c:pt>
                <c:pt idx="149">
                  <c:v>-6.9732479999999999</c:v>
                </c:pt>
                <c:pt idx="150">
                  <c:v>-6.9809789999999996</c:v>
                </c:pt>
                <c:pt idx="151">
                  <c:v>-6.9755029999999998</c:v>
                </c:pt>
                <c:pt idx="152">
                  <c:v>-6.9732479999999999</c:v>
                </c:pt>
                <c:pt idx="153">
                  <c:v>-6.9693820000000004</c:v>
                </c:pt>
                <c:pt idx="154">
                  <c:v>-6.9651940000000003</c:v>
                </c:pt>
                <c:pt idx="155">
                  <c:v>-6.9616499999999997</c:v>
                </c:pt>
                <c:pt idx="156">
                  <c:v>-6.9545630000000003</c:v>
                </c:pt>
                <c:pt idx="157">
                  <c:v>-6.955851</c:v>
                </c:pt>
                <c:pt idx="158">
                  <c:v>-6.961328</c:v>
                </c:pt>
                <c:pt idx="159">
                  <c:v>-6.9610060000000002</c:v>
                </c:pt>
                <c:pt idx="160">
                  <c:v>-6.9568180000000002</c:v>
                </c:pt>
                <c:pt idx="161">
                  <c:v>-6.9455419999999997</c:v>
                </c:pt>
                <c:pt idx="162">
                  <c:v>-6.9545630000000003</c:v>
                </c:pt>
                <c:pt idx="163">
                  <c:v>-6.9471530000000001</c:v>
                </c:pt>
                <c:pt idx="164">
                  <c:v>-6.9516629999999999</c:v>
                </c:pt>
                <c:pt idx="165">
                  <c:v>-6.9610060000000002</c:v>
                </c:pt>
                <c:pt idx="166">
                  <c:v>-6.9668039999999998</c:v>
                </c:pt>
                <c:pt idx="167">
                  <c:v>-6.9787239999999997</c:v>
                </c:pt>
                <c:pt idx="168">
                  <c:v>-6.9674490000000002</c:v>
                </c:pt>
                <c:pt idx="169">
                  <c:v>-6.9635829999999999</c:v>
                </c:pt>
                <c:pt idx="170">
                  <c:v>-6.9603609999999998</c:v>
                </c:pt>
                <c:pt idx="171">
                  <c:v>-6.9529519999999998</c:v>
                </c:pt>
                <c:pt idx="172">
                  <c:v>-6.9468310000000004</c:v>
                </c:pt>
                <c:pt idx="173">
                  <c:v>-6.9448980000000002</c:v>
                </c:pt>
                <c:pt idx="174">
                  <c:v>-6.9474749999999998</c:v>
                </c:pt>
                <c:pt idx="175">
                  <c:v>-6.948442</c:v>
                </c:pt>
                <c:pt idx="176">
                  <c:v>-6.939743</c:v>
                </c:pt>
                <c:pt idx="177">
                  <c:v>-6.9423209999999997</c:v>
                </c:pt>
                <c:pt idx="178">
                  <c:v>-6.9320120000000003</c:v>
                </c:pt>
                <c:pt idx="179">
                  <c:v>-6.9362000000000004</c:v>
                </c:pt>
                <c:pt idx="180">
                  <c:v>-6.9374880000000001</c:v>
                </c:pt>
                <c:pt idx="181">
                  <c:v>-6.9442539999999999</c:v>
                </c:pt>
                <c:pt idx="182">
                  <c:v>-6.9581059999999999</c:v>
                </c:pt>
                <c:pt idx="183">
                  <c:v>-6.9632610000000001</c:v>
                </c:pt>
                <c:pt idx="184">
                  <c:v>-6.9610060000000002</c:v>
                </c:pt>
                <c:pt idx="185">
                  <c:v>-6.9590730000000001</c:v>
                </c:pt>
                <c:pt idx="186">
                  <c:v>-6.955851</c:v>
                </c:pt>
                <c:pt idx="187">
                  <c:v>-6.9497299999999997</c:v>
                </c:pt>
                <c:pt idx="188">
                  <c:v>-6.9423209999999997</c:v>
                </c:pt>
                <c:pt idx="189">
                  <c:v>-6.9403879999999996</c:v>
                </c:pt>
                <c:pt idx="190">
                  <c:v>-6.9365220000000001</c:v>
                </c:pt>
                <c:pt idx="191">
                  <c:v>-6.9419979999999999</c:v>
                </c:pt>
                <c:pt idx="192">
                  <c:v>-6.9448980000000002</c:v>
                </c:pt>
                <c:pt idx="193">
                  <c:v>-6.9239579999999998</c:v>
                </c:pt>
                <c:pt idx="194">
                  <c:v>-6.9204140000000001</c:v>
                </c:pt>
                <c:pt idx="195">
                  <c:v>-6.917192</c:v>
                </c:pt>
                <c:pt idx="196">
                  <c:v>-6.9223470000000002</c:v>
                </c:pt>
                <c:pt idx="197">
                  <c:v>-6.9242800000000004</c:v>
                </c:pt>
                <c:pt idx="198">
                  <c:v>-6.9349109999999996</c:v>
                </c:pt>
                <c:pt idx="199">
                  <c:v>-6.9513410000000002</c:v>
                </c:pt>
                <c:pt idx="200">
                  <c:v>-6.9535960000000001</c:v>
                </c:pt>
                <c:pt idx="201">
                  <c:v>-6.9535960000000001</c:v>
                </c:pt>
                <c:pt idx="202">
                  <c:v>-6.9526300000000001</c:v>
                </c:pt>
                <c:pt idx="203">
                  <c:v>-6.9465089999999998</c:v>
                </c:pt>
                <c:pt idx="204">
                  <c:v>-6.9390989999999997</c:v>
                </c:pt>
                <c:pt idx="205">
                  <c:v>-6.9304009999999998</c:v>
                </c:pt>
                <c:pt idx="206">
                  <c:v>-6.9239579999999998</c:v>
                </c:pt>
                <c:pt idx="207">
                  <c:v>-6.9278240000000002</c:v>
                </c:pt>
                <c:pt idx="208">
                  <c:v>-6.9349109999999996</c:v>
                </c:pt>
                <c:pt idx="209">
                  <c:v>-6.932334</c:v>
                </c:pt>
                <c:pt idx="210">
                  <c:v>-6.9220249999999997</c:v>
                </c:pt>
                <c:pt idx="211">
                  <c:v>-6.9088159999999998</c:v>
                </c:pt>
                <c:pt idx="212">
                  <c:v>-6.9055949999999999</c:v>
                </c:pt>
                <c:pt idx="213">
                  <c:v>-6.9123599999999996</c:v>
                </c:pt>
                <c:pt idx="214">
                  <c:v>-6.9213800000000001</c:v>
                </c:pt>
                <c:pt idx="215">
                  <c:v>-6.9362000000000004</c:v>
                </c:pt>
                <c:pt idx="216">
                  <c:v>-6.9526300000000001</c:v>
                </c:pt>
                <c:pt idx="217">
                  <c:v>-6.9606839999999996</c:v>
                </c:pt>
                <c:pt idx="218">
                  <c:v>-6.9629390000000004</c:v>
                </c:pt>
                <c:pt idx="219">
                  <c:v>-6.9529519999999998</c:v>
                </c:pt>
                <c:pt idx="220">
                  <c:v>-6.948442</c:v>
                </c:pt>
                <c:pt idx="221">
                  <c:v>-6.9416760000000002</c:v>
                </c:pt>
                <c:pt idx="222">
                  <c:v>-6.9345889999999999</c:v>
                </c:pt>
                <c:pt idx="223">
                  <c:v>-6.9284679999999996</c:v>
                </c:pt>
                <c:pt idx="224">
                  <c:v>-6.9371660000000004</c:v>
                </c:pt>
                <c:pt idx="225">
                  <c:v>-6.9429650000000001</c:v>
                </c:pt>
                <c:pt idx="226">
                  <c:v>-6.9381329999999997</c:v>
                </c:pt>
                <c:pt idx="227">
                  <c:v>-6.9326559999999997</c:v>
                </c:pt>
                <c:pt idx="228">
                  <c:v>-6.9329780000000003</c:v>
                </c:pt>
                <c:pt idx="229">
                  <c:v>-6.9429650000000001</c:v>
                </c:pt>
                <c:pt idx="230">
                  <c:v>-6.9384550000000003</c:v>
                </c:pt>
                <c:pt idx="231">
                  <c:v>-6.9448980000000002</c:v>
                </c:pt>
                <c:pt idx="232">
                  <c:v>-6.961328</c:v>
                </c:pt>
                <c:pt idx="233">
                  <c:v>-6.9690599999999998</c:v>
                </c:pt>
                <c:pt idx="234">
                  <c:v>-6.9732479999999999</c:v>
                </c:pt>
                <c:pt idx="235">
                  <c:v>-6.9626159999999997</c:v>
                </c:pt>
                <c:pt idx="236">
                  <c:v>-6.961328</c:v>
                </c:pt>
                <c:pt idx="237">
                  <c:v>-6.9600390000000001</c:v>
                </c:pt>
                <c:pt idx="238">
                  <c:v>-6.9503750000000002</c:v>
                </c:pt>
                <c:pt idx="239">
                  <c:v>-6.9513410000000002</c:v>
                </c:pt>
                <c:pt idx="240">
                  <c:v>-6.9529519999999998</c:v>
                </c:pt>
                <c:pt idx="241">
                  <c:v>-6.9574619999999996</c:v>
                </c:pt>
                <c:pt idx="242">
                  <c:v>-6.9552069999999997</c:v>
                </c:pt>
                <c:pt idx="243">
                  <c:v>-6.9500520000000003</c:v>
                </c:pt>
                <c:pt idx="244">
                  <c:v>-6.9419979999999999</c:v>
                </c:pt>
                <c:pt idx="245">
                  <c:v>-6.949408</c:v>
                </c:pt>
                <c:pt idx="246">
                  <c:v>-6.9526300000000001</c:v>
                </c:pt>
                <c:pt idx="247">
                  <c:v>-6.9503750000000002</c:v>
                </c:pt>
                <c:pt idx="248">
                  <c:v>-6.9600390000000001</c:v>
                </c:pt>
                <c:pt idx="249">
                  <c:v>-6.9706700000000001</c:v>
                </c:pt>
                <c:pt idx="250">
                  <c:v>-6.9700259999999998</c:v>
                </c:pt>
                <c:pt idx="251">
                  <c:v>-6.9703480000000004</c:v>
                </c:pt>
                <c:pt idx="252">
                  <c:v>-6.9632610000000001</c:v>
                </c:pt>
                <c:pt idx="253">
                  <c:v>-6.9584279999999996</c:v>
                </c:pt>
                <c:pt idx="254">
                  <c:v>-6.9629390000000004</c:v>
                </c:pt>
                <c:pt idx="255">
                  <c:v>-6.9581059999999999</c:v>
                </c:pt>
                <c:pt idx="256">
                  <c:v>-6.9526300000000001</c:v>
                </c:pt>
                <c:pt idx="257">
                  <c:v>-6.9574619999999996</c:v>
                </c:pt>
                <c:pt idx="258">
                  <c:v>-6.9606839999999996</c:v>
                </c:pt>
                <c:pt idx="259">
                  <c:v>-6.9600390000000001</c:v>
                </c:pt>
                <c:pt idx="260">
                  <c:v>-6.9552069999999997</c:v>
                </c:pt>
                <c:pt idx="261">
                  <c:v>-6.9497299999999997</c:v>
                </c:pt>
                <c:pt idx="262">
                  <c:v>-6.9448980000000002</c:v>
                </c:pt>
                <c:pt idx="263">
                  <c:v>-6.9555290000000003</c:v>
                </c:pt>
                <c:pt idx="264">
                  <c:v>-6.955851</c:v>
                </c:pt>
                <c:pt idx="265">
                  <c:v>-6.9629390000000004</c:v>
                </c:pt>
                <c:pt idx="266">
                  <c:v>-6.9713149999999997</c:v>
                </c:pt>
                <c:pt idx="267">
                  <c:v>-6.971959</c:v>
                </c:pt>
                <c:pt idx="268">
                  <c:v>-6.9726030000000003</c:v>
                </c:pt>
                <c:pt idx="269">
                  <c:v>-6.9887110000000003</c:v>
                </c:pt>
                <c:pt idx="270">
                  <c:v>-6.9697040000000001</c:v>
                </c:pt>
                <c:pt idx="271">
                  <c:v>-6.9616499999999997</c:v>
                </c:pt>
                <c:pt idx="272">
                  <c:v>-6.9619720000000003</c:v>
                </c:pt>
                <c:pt idx="273">
                  <c:v>-6.9597170000000004</c:v>
                </c:pt>
                <c:pt idx="274">
                  <c:v>-6.961328</c:v>
                </c:pt>
                <c:pt idx="275">
                  <c:v>-6.9703480000000004</c:v>
                </c:pt>
                <c:pt idx="276">
                  <c:v>-6.962294</c:v>
                </c:pt>
                <c:pt idx="277">
                  <c:v>-6.9603609999999998</c:v>
                </c:pt>
                <c:pt idx="278">
                  <c:v>-6.9574619999999996</c:v>
                </c:pt>
                <c:pt idx="279">
                  <c:v>-6.9600390000000001</c:v>
                </c:pt>
                <c:pt idx="280">
                  <c:v>-6.961328</c:v>
                </c:pt>
                <c:pt idx="281">
                  <c:v>-6.9693820000000004</c:v>
                </c:pt>
                <c:pt idx="282">
                  <c:v>-6.9738920000000002</c:v>
                </c:pt>
                <c:pt idx="283">
                  <c:v>-6.9787239999999997</c:v>
                </c:pt>
                <c:pt idx="284">
                  <c:v>-6.9842009999999997</c:v>
                </c:pt>
                <c:pt idx="285">
                  <c:v>-6.9780800000000003</c:v>
                </c:pt>
                <c:pt idx="286">
                  <c:v>-6.9722809999999997</c:v>
                </c:pt>
                <c:pt idx="287">
                  <c:v>-6.9706700000000001</c:v>
                </c:pt>
                <c:pt idx="288">
                  <c:v>-6.9661600000000004</c:v>
                </c:pt>
                <c:pt idx="289">
                  <c:v>-6.9593949999999998</c:v>
                </c:pt>
                <c:pt idx="290">
                  <c:v>-6.9568180000000002</c:v>
                </c:pt>
                <c:pt idx="291">
                  <c:v>-6.9574619999999996</c:v>
                </c:pt>
                <c:pt idx="292">
                  <c:v>-6.9545630000000003</c:v>
                </c:pt>
                <c:pt idx="293">
                  <c:v>-6.9506969999999999</c:v>
                </c:pt>
                <c:pt idx="294">
                  <c:v>-6.9448980000000002</c:v>
                </c:pt>
                <c:pt idx="295">
                  <c:v>-6.9358769999999996</c:v>
                </c:pt>
                <c:pt idx="296">
                  <c:v>-6.9355549999999999</c:v>
                </c:pt>
                <c:pt idx="297">
                  <c:v>-6.9339449999999996</c:v>
                </c:pt>
                <c:pt idx="298">
                  <c:v>-6.9439310000000001</c:v>
                </c:pt>
                <c:pt idx="299">
                  <c:v>-6.948442</c:v>
                </c:pt>
                <c:pt idx="300">
                  <c:v>-6.9458640000000003</c:v>
                </c:pt>
                <c:pt idx="301">
                  <c:v>-6.9477969999999996</c:v>
                </c:pt>
                <c:pt idx="302">
                  <c:v>-6.926857</c:v>
                </c:pt>
                <c:pt idx="303">
                  <c:v>-6.9007620000000003</c:v>
                </c:pt>
                <c:pt idx="304">
                  <c:v>-6.8115249999999996</c:v>
                </c:pt>
                <c:pt idx="305">
                  <c:v>-6.294143</c:v>
                </c:pt>
                <c:pt idx="306">
                  <c:v>-5.7268280000000003</c:v>
                </c:pt>
                <c:pt idx="307">
                  <c:v>-5.4449430000000003</c:v>
                </c:pt>
                <c:pt idx="308">
                  <c:v>-5.398231</c:v>
                </c:pt>
                <c:pt idx="309">
                  <c:v>-5.1672459999999996</c:v>
                </c:pt>
                <c:pt idx="310">
                  <c:v>-4.6550209999999996</c:v>
                </c:pt>
                <c:pt idx="311">
                  <c:v>-4.3615389999999996</c:v>
                </c:pt>
                <c:pt idx="312">
                  <c:v>-4.3209479999999996</c:v>
                </c:pt>
                <c:pt idx="313">
                  <c:v>-4.6402020000000004</c:v>
                </c:pt>
                <c:pt idx="314">
                  <c:v>-5.0590020000000004</c:v>
                </c:pt>
                <c:pt idx="315">
                  <c:v>-5.7902930000000001</c:v>
                </c:pt>
                <c:pt idx="316">
                  <c:v>-6.8878760000000003</c:v>
                </c:pt>
                <c:pt idx="317">
                  <c:v>-6.9233130000000003</c:v>
                </c:pt>
                <c:pt idx="318">
                  <c:v>-6.9419979999999999</c:v>
                </c:pt>
                <c:pt idx="319">
                  <c:v>-6.9500520000000003</c:v>
                </c:pt>
                <c:pt idx="320">
                  <c:v>-6.9674490000000002</c:v>
                </c:pt>
                <c:pt idx="321">
                  <c:v>-6.9690599999999998</c:v>
                </c:pt>
                <c:pt idx="322">
                  <c:v>-6.9787239999999997</c:v>
                </c:pt>
                <c:pt idx="323">
                  <c:v>-6.9813010000000002</c:v>
                </c:pt>
                <c:pt idx="324">
                  <c:v>-6.9903219999999999</c:v>
                </c:pt>
                <c:pt idx="325">
                  <c:v>-6.9970869999999996</c:v>
                </c:pt>
                <c:pt idx="326">
                  <c:v>-6.9906439999999996</c:v>
                </c:pt>
                <c:pt idx="327">
                  <c:v>-6.9935429999999998</c:v>
                </c:pt>
                <c:pt idx="328">
                  <c:v>-6.9877450000000003</c:v>
                </c:pt>
                <c:pt idx="329">
                  <c:v>-6.9916099999999997</c:v>
                </c:pt>
                <c:pt idx="330">
                  <c:v>-6.9919330000000004</c:v>
                </c:pt>
                <c:pt idx="331">
                  <c:v>-6.995476</c:v>
                </c:pt>
                <c:pt idx="332">
                  <c:v>-6.9977309999999999</c:v>
                </c:pt>
                <c:pt idx="333">
                  <c:v>-6.9957989999999999</c:v>
                </c:pt>
                <c:pt idx="334">
                  <c:v>-6.9961209999999996</c:v>
                </c:pt>
                <c:pt idx="335">
                  <c:v>-6.9957989999999999</c:v>
                </c:pt>
                <c:pt idx="336">
                  <c:v>-6.9887110000000003</c:v>
                </c:pt>
                <c:pt idx="337">
                  <c:v>-6.9887110000000003</c:v>
                </c:pt>
                <c:pt idx="338">
                  <c:v>-6.9813010000000002</c:v>
                </c:pt>
                <c:pt idx="339">
                  <c:v>-6.9777579999999997</c:v>
                </c:pt>
                <c:pt idx="340">
                  <c:v>-6.9764689999999998</c:v>
                </c:pt>
                <c:pt idx="341">
                  <c:v>-6.9777579999999997</c:v>
                </c:pt>
                <c:pt idx="342">
                  <c:v>-6.9777579999999997</c:v>
                </c:pt>
                <c:pt idx="343">
                  <c:v>-6.9709919999999999</c:v>
                </c:pt>
                <c:pt idx="344">
                  <c:v>-6.9635829999999999</c:v>
                </c:pt>
                <c:pt idx="345">
                  <c:v>-6.9639049999999996</c:v>
                </c:pt>
                <c:pt idx="346">
                  <c:v>-6.9597170000000004</c:v>
                </c:pt>
                <c:pt idx="347">
                  <c:v>-6.9639049999999996</c:v>
                </c:pt>
                <c:pt idx="348">
                  <c:v>-6.9680929999999996</c:v>
                </c:pt>
                <c:pt idx="349">
                  <c:v>-6.9742139999999999</c:v>
                </c:pt>
                <c:pt idx="350">
                  <c:v>-6.9777579999999997</c:v>
                </c:pt>
                <c:pt idx="351">
                  <c:v>-6.9790460000000003</c:v>
                </c:pt>
                <c:pt idx="352">
                  <c:v>-6.9758250000000004</c:v>
                </c:pt>
                <c:pt idx="353">
                  <c:v>-6.968737</c:v>
                </c:pt>
                <c:pt idx="354">
                  <c:v>-6.9668039999999998</c:v>
                </c:pt>
                <c:pt idx="355">
                  <c:v>-6.961328</c:v>
                </c:pt>
                <c:pt idx="356">
                  <c:v>-6.9584279999999996</c:v>
                </c:pt>
                <c:pt idx="357">
                  <c:v>-6.9600390000000001</c:v>
                </c:pt>
                <c:pt idx="358">
                  <c:v>-6.9639049999999996</c:v>
                </c:pt>
                <c:pt idx="359">
                  <c:v>-6.9626159999999997</c:v>
                </c:pt>
                <c:pt idx="360">
                  <c:v>-6.9535960000000001</c:v>
                </c:pt>
                <c:pt idx="361">
                  <c:v>-6.9490860000000003</c:v>
                </c:pt>
                <c:pt idx="362">
                  <c:v>-6.9539179999999998</c:v>
                </c:pt>
                <c:pt idx="363">
                  <c:v>-6.9526300000000001</c:v>
                </c:pt>
                <c:pt idx="364">
                  <c:v>-6.9561729999999997</c:v>
                </c:pt>
                <c:pt idx="365">
                  <c:v>-6.9632610000000001</c:v>
                </c:pt>
                <c:pt idx="366">
                  <c:v>-6.9677709999999999</c:v>
                </c:pt>
                <c:pt idx="367">
                  <c:v>-6.977436</c:v>
                </c:pt>
                <c:pt idx="368">
                  <c:v>-6.9677709999999999</c:v>
                </c:pt>
                <c:pt idx="369">
                  <c:v>-6.9661600000000004</c:v>
                </c:pt>
                <c:pt idx="370">
                  <c:v>-6.9635829999999999</c:v>
                </c:pt>
                <c:pt idx="371">
                  <c:v>-6.961328</c:v>
                </c:pt>
                <c:pt idx="372">
                  <c:v>-6.9555290000000003</c:v>
                </c:pt>
                <c:pt idx="373">
                  <c:v>-6.9542400000000004</c:v>
                </c:pt>
                <c:pt idx="374">
                  <c:v>-6.9564950000000003</c:v>
                </c:pt>
                <c:pt idx="375">
                  <c:v>-6.954885</c:v>
                </c:pt>
                <c:pt idx="376">
                  <c:v>-6.9581059999999999</c:v>
                </c:pt>
                <c:pt idx="377">
                  <c:v>-6.9477969999999996</c:v>
                </c:pt>
                <c:pt idx="378">
                  <c:v>-6.9468310000000004</c:v>
                </c:pt>
                <c:pt idx="379">
                  <c:v>-6.9571399999999999</c:v>
                </c:pt>
                <c:pt idx="380">
                  <c:v>-6.9526300000000001</c:v>
                </c:pt>
                <c:pt idx="381">
                  <c:v>-6.9555290000000003</c:v>
                </c:pt>
                <c:pt idx="382">
                  <c:v>-6.9661600000000004</c:v>
                </c:pt>
                <c:pt idx="383">
                  <c:v>-6.9697040000000001</c:v>
                </c:pt>
                <c:pt idx="384">
                  <c:v>-6.9706700000000001</c:v>
                </c:pt>
                <c:pt idx="385">
                  <c:v>-6.9690599999999998</c:v>
                </c:pt>
                <c:pt idx="386">
                  <c:v>-6.9677709999999999</c:v>
                </c:pt>
                <c:pt idx="387">
                  <c:v>-6.9639049999999996</c:v>
                </c:pt>
                <c:pt idx="388">
                  <c:v>-6.9587510000000004</c:v>
                </c:pt>
                <c:pt idx="389">
                  <c:v>-6.9571399999999999</c:v>
                </c:pt>
                <c:pt idx="390">
                  <c:v>-6.9481190000000002</c:v>
                </c:pt>
                <c:pt idx="391">
                  <c:v>-6.9552069999999997</c:v>
                </c:pt>
                <c:pt idx="392">
                  <c:v>-6.9513410000000002</c:v>
                </c:pt>
                <c:pt idx="393">
                  <c:v>-6.9513410000000002</c:v>
                </c:pt>
                <c:pt idx="394">
                  <c:v>-6.9471530000000001</c:v>
                </c:pt>
                <c:pt idx="395">
                  <c:v>-6.9432869999999998</c:v>
                </c:pt>
                <c:pt idx="396">
                  <c:v>-6.9471530000000001</c:v>
                </c:pt>
                <c:pt idx="397">
                  <c:v>-6.9468310000000004</c:v>
                </c:pt>
                <c:pt idx="398">
                  <c:v>-6.9539179999999998</c:v>
                </c:pt>
                <c:pt idx="399">
                  <c:v>-6.9632610000000001</c:v>
                </c:pt>
                <c:pt idx="400">
                  <c:v>-6.9661600000000004</c:v>
                </c:pt>
                <c:pt idx="401">
                  <c:v>-6.9693820000000004</c:v>
                </c:pt>
                <c:pt idx="402">
                  <c:v>-6.9642270000000002</c:v>
                </c:pt>
                <c:pt idx="403">
                  <c:v>-6.9603609999999998</c:v>
                </c:pt>
                <c:pt idx="404">
                  <c:v>-6.9581059999999999</c:v>
                </c:pt>
                <c:pt idx="405">
                  <c:v>-6.9535960000000001</c:v>
                </c:pt>
                <c:pt idx="406">
                  <c:v>-6.9468310000000004</c:v>
                </c:pt>
                <c:pt idx="407">
                  <c:v>-6.948442</c:v>
                </c:pt>
                <c:pt idx="408">
                  <c:v>-6.9552069999999997</c:v>
                </c:pt>
                <c:pt idx="409">
                  <c:v>-6.9535960000000001</c:v>
                </c:pt>
                <c:pt idx="410">
                  <c:v>-6.948442</c:v>
                </c:pt>
                <c:pt idx="411">
                  <c:v>-6.9419979999999999</c:v>
                </c:pt>
                <c:pt idx="412">
                  <c:v>-6.9436090000000004</c:v>
                </c:pt>
                <c:pt idx="413">
                  <c:v>-6.9471530000000001</c:v>
                </c:pt>
                <c:pt idx="414">
                  <c:v>-6.9468310000000004</c:v>
                </c:pt>
                <c:pt idx="415">
                  <c:v>-6.9584279999999996</c:v>
                </c:pt>
                <c:pt idx="416">
                  <c:v>-6.9674490000000002</c:v>
                </c:pt>
                <c:pt idx="417">
                  <c:v>-6.9703480000000004</c:v>
                </c:pt>
                <c:pt idx="418">
                  <c:v>-6.9706700000000001</c:v>
                </c:pt>
                <c:pt idx="419">
                  <c:v>-6.9571399999999999</c:v>
                </c:pt>
                <c:pt idx="420">
                  <c:v>-6.9584279999999996</c:v>
                </c:pt>
                <c:pt idx="421">
                  <c:v>-6.9545630000000003</c:v>
                </c:pt>
                <c:pt idx="422">
                  <c:v>-6.9503750000000002</c:v>
                </c:pt>
                <c:pt idx="423">
                  <c:v>-6.948442</c:v>
                </c:pt>
                <c:pt idx="424">
                  <c:v>-6.9481190000000002</c:v>
                </c:pt>
                <c:pt idx="425">
                  <c:v>-6.9513410000000002</c:v>
                </c:pt>
                <c:pt idx="426">
                  <c:v>-6.9416760000000002</c:v>
                </c:pt>
                <c:pt idx="427">
                  <c:v>-6.9368439999999998</c:v>
                </c:pt>
                <c:pt idx="428">
                  <c:v>-6.932334</c:v>
                </c:pt>
                <c:pt idx="429">
                  <c:v>-6.9342670000000002</c:v>
                </c:pt>
                <c:pt idx="430">
                  <c:v>-6.938777</c:v>
                </c:pt>
                <c:pt idx="431">
                  <c:v>-6.9419979999999999</c:v>
                </c:pt>
                <c:pt idx="432">
                  <c:v>-6.9642270000000002</c:v>
                </c:pt>
                <c:pt idx="433">
                  <c:v>-6.9642270000000002</c:v>
                </c:pt>
                <c:pt idx="434">
                  <c:v>-6.9658379999999998</c:v>
                </c:pt>
                <c:pt idx="435">
                  <c:v>-6.9597170000000004</c:v>
                </c:pt>
                <c:pt idx="436">
                  <c:v>-6.9545630000000003</c:v>
                </c:pt>
                <c:pt idx="437">
                  <c:v>-6.9519849999999996</c:v>
                </c:pt>
                <c:pt idx="438">
                  <c:v>-6.9436090000000004</c:v>
                </c:pt>
                <c:pt idx="439">
                  <c:v>-6.9400659999999998</c:v>
                </c:pt>
                <c:pt idx="440">
                  <c:v>-6.9365220000000001</c:v>
                </c:pt>
                <c:pt idx="441">
                  <c:v>-6.9426430000000003</c:v>
                </c:pt>
                <c:pt idx="442">
                  <c:v>-6.9445759999999996</c:v>
                </c:pt>
                <c:pt idx="443">
                  <c:v>-6.9326559999999997</c:v>
                </c:pt>
                <c:pt idx="444">
                  <c:v>-6.9313669999999998</c:v>
                </c:pt>
                <c:pt idx="445">
                  <c:v>-6.9249239999999999</c:v>
                </c:pt>
                <c:pt idx="446">
                  <c:v>-6.9352330000000002</c:v>
                </c:pt>
                <c:pt idx="447">
                  <c:v>-6.9313669999999998</c:v>
                </c:pt>
                <c:pt idx="448">
                  <c:v>-6.938777</c:v>
                </c:pt>
                <c:pt idx="449">
                  <c:v>-6.9513410000000002</c:v>
                </c:pt>
                <c:pt idx="450">
                  <c:v>-6.9568180000000002</c:v>
                </c:pt>
                <c:pt idx="451">
                  <c:v>-6.9577840000000002</c:v>
                </c:pt>
                <c:pt idx="452">
                  <c:v>-6.9535960000000001</c:v>
                </c:pt>
                <c:pt idx="453">
                  <c:v>-6.9465089999999998</c:v>
                </c:pt>
                <c:pt idx="454">
                  <c:v>-6.9490860000000003</c:v>
                </c:pt>
                <c:pt idx="455">
                  <c:v>-6.9410319999999999</c:v>
                </c:pt>
                <c:pt idx="456">
                  <c:v>-6.9297570000000004</c:v>
                </c:pt>
                <c:pt idx="457">
                  <c:v>-6.9307230000000004</c:v>
                </c:pt>
                <c:pt idx="458">
                  <c:v>-6.9362000000000004</c:v>
                </c:pt>
                <c:pt idx="459">
                  <c:v>-6.9374880000000001</c:v>
                </c:pt>
                <c:pt idx="460">
                  <c:v>-6.9304009999999998</c:v>
                </c:pt>
                <c:pt idx="461">
                  <c:v>-6.9181590000000002</c:v>
                </c:pt>
                <c:pt idx="462">
                  <c:v>-6.9159040000000003</c:v>
                </c:pt>
                <c:pt idx="463">
                  <c:v>-6.9233130000000003</c:v>
                </c:pt>
                <c:pt idx="464">
                  <c:v>-6.9242800000000004</c:v>
                </c:pt>
                <c:pt idx="465">
                  <c:v>-6.9394210000000003</c:v>
                </c:pt>
                <c:pt idx="466">
                  <c:v>-6.9526300000000001</c:v>
                </c:pt>
                <c:pt idx="467">
                  <c:v>-6.9597170000000004</c:v>
                </c:pt>
                <c:pt idx="468">
                  <c:v>-6.9577840000000002</c:v>
                </c:pt>
                <c:pt idx="469">
                  <c:v>-6.9316890000000004</c:v>
                </c:pt>
                <c:pt idx="470">
                  <c:v>-6.946186</c:v>
                </c:pt>
                <c:pt idx="471">
                  <c:v>-6.9423209999999997</c:v>
                </c:pt>
                <c:pt idx="472">
                  <c:v>-6.9297570000000004</c:v>
                </c:pt>
                <c:pt idx="473">
                  <c:v>-6.9220249999999997</c:v>
                </c:pt>
                <c:pt idx="474">
                  <c:v>-6.9297570000000004</c:v>
                </c:pt>
                <c:pt idx="475">
                  <c:v>-6.9381329999999997</c:v>
                </c:pt>
                <c:pt idx="476">
                  <c:v>-6.9287900000000002</c:v>
                </c:pt>
                <c:pt idx="477">
                  <c:v>-6.917192</c:v>
                </c:pt>
                <c:pt idx="478">
                  <c:v>-6.9126820000000002</c:v>
                </c:pt>
                <c:pt idx="479">
                  <c:v>-6.9159040000000003</c:v>
                </c:pt>
                <c:pt idx="480">
                  <c:v>-6.9220249999999997</c:v>
                </c:pt>
                <c:pt idx="481">
                  <c:v>-6.9310450000000001</c:v>
                </c:pt>
                <c:pt idx="482">
                  <c:v>-6.9506969999999999</c:v>
                </c:pt>
                <c:pt idx="483">
                  <c:v>-6.9571399999999999</c:v>
                </c:pt>
                <c:pt idx="484">
                  <c:v>-6.9497299999999997</c:v>
                </c:pt>
                <c:pt idx="485">
                  <c:v>-6.9581059999999999</c:v>
                </c:pt>
                <c:pt idx="486">
                  <c:v>-6.9448980000000002</c:v>
                </c:pt>
                <c:pt idx="487">
                  <c:v>-6.9429650000000001</c:v>
                </c:pt>
                <c:pt idx="488">
                  <c:v>-6.9355549999999999</c:v>
                </c:pt>
                <c:pt idx="489">
                  <c:v>-6.9284679999999996</c:v>
                </c:pt>
                <c:pt idx="490">
                  <c:v>-6.9300790000000001</c:v>
                </c:pt>
                <c:pt idx="491">
                  <c:v>-6.9349109999999996</c:v>
                </c:pt>
                <c:pt idx="492">
                  <c:v>-6.9378099999999998</c:v>
                </c:pt>
                <c:pt idx="493">
                  <c:v>-6.9220249999999997</c:v>
                </c:pt>
                <c:pt idx="494">
                  <c:v>-6.9133269999999998</c:v>
                </c:pt>
                <c:pt idx="495">
                  <c:v>-6.9084940000000001</c:v>
                </c:pt>
                <c:pt idx="496">
                  <c:v>-6.9146150000000004</c:v>
                </c:pt>
                <c:pt idx="497">
                  <c:v>-6.9204140000000001</c:v>
                </c:pt>
                <c:pt idx="498">
                  <c:v>-6.9329780000000003</c:v>
                </c:pt>
                <c:pt idx="499">
                  <c:v>-6.9448980000000002</c:v>
                </c:pt>
                <c:pt idx="500">
                  <c:v>-6.9468310000000004</c:v>
                </c:pt>
                <c:pt idx="501">
                  <c:v>-6.9384550000000003</c:v>
                </c:pt>
                <c:pt idx="502">
                  <c:v>-6.9432869999999998</c:v>
                </c:pt>
                <c:pt idx="503">
                  <c:v>-6.9381329999999997</c:v>
                </c:pt>
                <c:pt idx="504">
                  <c:v>-6.9310450000000001</c:v>
                </c:pt>
                <c:pt idx="505">
                  <c:v>-6.9255680000000002</c:v>
                </c:pt>
                <c:pt idx="506">
                  <c:v>-6.9126820000000002</c:v>
                </c:pt>
                <c:pt idx="507">
                  <c:v>-6.916226</c:v>
                </c:pt>
                <c:pt idx="508">
                  <c:v>-6.9207359999999998</c:v>
                </c:pt>
                <c:pt idx="509">
                  <c:v>-6.9217029999999999</c:v>
                </c:pt>
                <c:pt idx="510">
                  <c:v>-6.9049509999999996</c:v>
                </c:pt>
                <c:pt idx="511">
                  <c:v>-6.8907759999999998</c:v>
                </c:pt>
                <c:pt idx="512">
                  <c:v>-6.8894869999999999</c:v>
                </c:pt>
                <c:pt idx="513">
                  <c:v>-6.8997960000000003</c:v>
                </c:pt>
                <c:pt idx="514">
                  <c:v>-6.906561</c:v>
                </c:pt>
                <c:pt idx="515">
                  <c:v>-6.9255680000000002</c:v>
                </c:pt>
                <c:pt idx="516">
                  <c:v>-6.9419979999999999</c:v>
                </c:pt>
                <c:pt idx="517">
                  <c:v>-6.9523070000000002</c:v>
                </c:pt>
                <c:pt idx="518">
                  <c:v>-6.9468310000000004</c:v>
                </c:pt>
                <c:pt idx="519">
                  <c:v>-6.9381329999999997</c:v>
                </c:pt>
                <c:pt idx="520">
                  <c:v>-6.9236360000000001</c:v>
                </c:pt>
                <c:pt idx="521">
                  <c:v>-6.9217029999999999</c:v>
                </c:pt>
                <c:pt idx="522">
                  <c:v>-6.9023729999999999</c:v>
                </c:pt>
                <c:pt idx="523">
                  <c:v>-6.8811109999999998</c:v>
                </c:pt>
                <c:pt idx="524">
                  <c:v>-6.899152</c:v>
                </c:pt>
                <c:pt idx="525">
                  <c:v>-6.9113939999999996</c:v>
                </c:pt>
                <c:pt idx="526">
                  <c:v>-6.9046279999999998</c:v>
                </c:pt>
                <c:pt idx="527">
                  <c:v>-6.8856210000000004</c:v>
                </c:pt>
                <c:pt idx="528">
                  <c:v>-6.8563049999999999</c:v>
                </c:pt>
                <c:pt idx="529">
                  <c:v>-6.8611370000000003</c:v>
                </c:pt>
                <c:pt idx="530">
                  <c:v>-6.8894869999999999</c:v>
                </c:pt>
                <c:pt idx="531">
                  <c:v>-6.899152</c:v>
                </c:pt>
                <c:pt idx="532">
                  <c:v>-6.9316890000000004</c:v>
                </c:pt>
                <c:pt idx="533">
                  <c:v>-6.946186</c:v>
                </c:pt>
                <c:pt idx="534">
                  <c:v>-6.9526300000000001</c:v>
                </c:pt>
                <c:pt idx="535">
                  <c:v>-6.9477969999999996</c:v>
                </c:pt>
                <c:pt idx="536">
                  <c:v>-6.9326559999999997</c:v>
                </c:pt>
                <c:pt idx="537">
                  <c:v>-6.9310450000000001</c:v>
                </c:pt>
                <c:pt idx="538">
                  <c:v>-6.9191250000000002</c:v>
                </c:pt>
                <c:pt idx="539">
                  <c:v>-6.9072060000000004</c:v>
                </c:pt>
                <c:pt idx="540">
                  <c:v>-6.9072060000000004</c:v>
                </c:pt>
                <c:pt idx="541">
                  <c:v>-6.9165479999999997</c:v>
                </c:pt>
                <c:pt idx="542">
                  <c:v>-6.9239579999999998</c:v>
                </c:pt>
                <c:pt idx="543">
                  <c:v>-6.9068829999999997</c:v>
                </c:pt>
                <c:pt idx="544">
                  <c:v>-6.8888429999999996</c:v>
                </c:pt>
                <c:pt idx="545">
                  <c:v>-6.8759560000000004</c:v>
                </c:pt>
                <c:pt idx="546">
                  <c:v>-6.8952859999999996</c:v>
                </c:pt>
                <c:pt idx="547">
                  <c:v>-6.9081720000000004</c:v>
                </c:pt>
                <c:pt idx="548">
                  <c:v>-6.926857</c:v>
                </c:pt>
                <c:pt idx="549">
                  <c:v>-6.9432869999999998</c:v>
                </c:pt>
                <c:pt idx="550">
                  <c:v>-6.9481190000000002</c:v>
                </c:pt>
                <c:pt idx="551">
                  <c:v>-6.9503750000000002</c:v>
                </c:pt>
                <c:pt idx="552">
                  <c:v>-6.9374880000000001</c:v>
                </c:pt>
                <c:pt idx="553">
                  <c:v>-6.9362000000000004</c:v>
                </c:pt>
                <c:pt idx="554">
                  <c:v>-6.9313669999999998</c:v>
                </c:pt>
                <c:pt idx="555">
                  <c:v>-6.9271789999999998</c:v>
                </c:pt>
                <c:pt idx="556">
                  <c:v>-6.9104270000000003</c:v>
                </c:pt>
                <c:pt idx="557">
                  <c:v>-6.9168700000000003</c:v>
                </c:pt>
                <c:pt idx="558">
                  <c:v>-6.926857</c:v>
                </c:pt>
                <c:pt idx="559">
                  <c:v>-6.9207359999999998</c:v>
                </c:pt>
                <c:pt idx="560">
                  <c:v>-6.9068829999999997</c:v>
                </c:pt>
                <c:pt idx="561">
                  <c:v>-6.8988300000000002</c:v>
                </c:pt>
                <c:pt idx="562">
                  <c:v>-6.9052730000000002</c:v>
                </c:pt>
                <c:pt idx="563">
                  <c:v>-6.916226</c:v>
                </c:pt>
                <c:pt idx="564">
                  <c:v>-6.922669</c:v>
                </c:pt>
                <c:pt idx="565">
                  <c:v>-6.9336219999999997</c:v>
                </c:pt>
                <c:pt idx="566">
                  <c:v>-6.9535960000000001</c:v>
                </c:pt>
                <c:pt idx="567">
                  <c:v>-6.9568180000000002</c:v>
                </c:pt>
                <c:pt idx="568">
                  <c:v>-6.9600390000000001</c:v>
                </c:pt>
                <c:pt idx="569">
                  <c:v>-6.9513410000000002</c:v>
                </c:pt>
                <c:pt idx="570">
                  <c:v>-6.9490860000000003</c:v>
                </c:pt>
                <c:pt idx="571">
                  <c:v>-6.9465089999999998</c:v>
                </c:pt>
                <c:pt idx="572">
                  <c:v>-6.9378099999999998</c:v>
                </c:pt>
                <c:pt idx="573">
                  <c:v>-6.9284679999999996</c:v>
                </c:pt>
                <c:pt idx="574">
                  <c:v>-6.9313669999999998</c:v>
                </c:pt>
                <c:pt idx="575">
                  <c:v>-6.9468310000000004</c:v>
                </c:pt>
                <c:pt idx="576">
                  <c:v>-6.9487639999999997</c:v>
                </c:pt>
                <c:pt idx="577">
                  <c:v>-6.9368439999999998</c:v>
                </c:pt>
                <c:pt idx="578">
                  <c:v>-6.9333</c:v>
                </c:pt>
                <c:pt idx="579">
                  <c:v>-6.9384550000000003</c:v>
                </c:pt>
                <c:pt idx="580">
                  <c:v>-6.9407100000000002</c:v>
                </c:pt>
                <c:pt idx="581">
                  <c:v>-6.946186</c:v>
                </c:pt>
                <c:pt idx="582">
                  <c:v>-6.9581059999999999</c:v>
                </c:pt>
                <c:pt idx="583">
                  <c:v>-6.9771130000000001</c:v>
                </c:pt>
                <c:pt idx="584">
                  <c:v>-6.9713149999999997</c:v>
                </c:pt>
                <c:pt idx="585">
                  <c:v>-6.9651940000000003</c:v>
                </c:pt>
                <c:pt idx="586">
                  <c:v>-6.9587510000000004</c:v>
                </c:pt>
                <c:pt idx="587">
                  <c:v>-6.9668039999999998</c:v>
                </c:pt>
                <c:pt idx="588">
                  <c:v>-6.9577840000000002</c:v>
                </c:pt>
                <c:pt idx="589">
                  <c:v>-6.9555290000000003</c:v>
                </c:pt>
                <c:pt idx="590">
                  <c:v>-6.9523070000000002</c:v>
                </c:pt>
                <c:pt idx="591">
                  <c:v>-6.9555290000000003</c:v>
                </c:pt>
                <c:pt idx="592">
                  <c:v>-6.9529519999999998</c:v>
                </c:pt>
                <c:pt idx="593">
                  <c:v>-6.9555290000000003</c:v>
                </c:pt>
                <c:pt idx="594">
                  <c:v>-6.9487639999999997</c:v>
                </c:pt>
                <c:pt idx="595">
                  <c:v>-6.9477969999999996</c:v>
                </c:pt>
                <c:pt idx="596">
                  <c:v>-6.9506969999999999</c:v>
                </c:pt>
                <c:pt idx="597">
                  <c:v>-6.9516629999999999</c:v>
                </c:pt>
                <c:pt idx="598">
                  <c:v>-6.9590730000000001</c:v>
                </c:pt>
                <c:pt idx="599">
                  <c:v>-6.9680929999999996</c:v>
                </c:pt>
                <c:pt idx="600">
                  <c:v>-6.9626159999999997</c:v>
                </c:pt>
                <c:pt idx="601">
                  <c:v>-6.9761470000000001</c:v>
                </c:pt>
                <c:pt idx="602">
                  <c:v>-6.9674490000000002</c:v>
                </c:pt>
                <c:pt idx="603">
                  <c:v>-6.9645489999999999</c:v>
                </c:pt>
                <c:pt idx="604">
                  <c:v>-6.9629390000000004</c:v>
                </c:pt>
                <c:pt idx="605">
                  <c:v>-6.9545630000000003</c:v>
                </c:pt>
                <c:pt idx="606">
                  <c:v>-6.9552069999999997</c:v>
                </c:pt>
                <c:pt idx="607">
                  <c:v>-6.9555290000000003</c:v>
                </c:pt>
                <c:pt idx="608">
                  <c:v>-6.9577840000000002</c:v>
                </c:pt>
                <c:pt idx="609">
                  <c:v>-6.9539179999999998</c:v>
                </c:pt>
                <c:pt idx="610">
                  <c:v>-6.9500520000000003</c:v>
                </c:pt>
                <c:pt idx="611">
                  <c:v>-6.9423209999999997</c:v>
                </c:pt>
                <c:pt idx="612">
                  <c:v>-6.9442539999999999</c:v>
                </c:pt>
                <c:pt idx="613">
                  <c:v>-6.9371660000000004</c:v>
                </c:pt>
                <c:pt idx="614">
                  <c:v>-6.9474749999999998</c:v>
                </c:pt>
                <c:pt idx="615">
                  <c:v>-6.9552069999999997</c:v>
                </c:pt>
                <c:pt idx="616">
                  <c:v>-6.9632610000000001</c:v>
                </c:pt>
                <c:pt idx="617">
                  <c:v>-6.9664820000000001</c:v>
                </c:pt>
                <c:pt idx="618">
                  <c:v>-6.9693820000000004</c:v>
                </c:pt>
                <c:pt idx="619">
                  <c:v>-6.9593949999999998</c:v>
                </c:pt>
                <c:pt idx="620">
                  <c:v>-6.9542400000000004</c:v>
                </c:pt>
                <c:pt idx="621">
                  <c:v>-6.9545630000000003</c:v>
                </c:pt>
                <c:pt idx="622">
                  <c:v>-6.948442</c:v>
                </c:pt>
                <c:pt idx="623">
                  <c:v>-6.9371660000000004</c:v>
                </c:pt>
                <c:pt idx="624">
                  <c:v>-6.9384550000000003</c:v>
                </c:pt>
                <c:pt idx="625">
                  <c:v>-6.9426430000000003</c:v>
                </c:pt>
                <c:pt idx="626">
                  <c:v>-6.9371660000000004</c:v>
                </c:pt>
                <c:pt idx="627">
                  <c:v>-6.9213800000000001</c:v>
                </c:pt>
                <c:pt idx="628">
                  <c:v>-6.9233130000000003</c:v>
                </c:pt>
                <c:pt idx="629">
                  <c:v>-6.9213800000000001</c:v>
                </c:pt>
                <c:pt idx="630">
                  <c:v>-6.9271789999999998</c:v>
                </c:pt>
                <c:pt idx="631">
                  <c:v>-6.9345889999999999</c:v>
                </c:pt>
                <c:pt idx="632">
                  <c:v>-6.9416760000000002</c:v>
                </c:pt>
                <c:pt idx="633">
                  <c:v>-6.9542400000000004</c:v>
                </c:pt>
                <c:pt idx="634">
                  <c:v>-6.9577840000000002</c:v>
                </c:pt>
                <c:pt idx="635">
                  <c:v>-6.948442</c:v>
                </c:pt>
                <c:pt idx="636">
                  <c:v>-6.9426430000000003</c:v>
                </c:pt>
                <c:pt idx="637">
                  <c:v>-6.939743</c:v>
                </c:pt>
                <c:pt idx="638">
                  <c:v>-6.9284679999999996</c:v>
                </c:pt>
                <c:pt idx="639">
                  <c:v>-6.9126820000000002</c:v>
                </c:pt>
                <c:pt idx="640">
                  <c:v>-6.9014069999999998</c:v>
                </c:pt>
                <c:pt idx="641">
                  <c:v>-6.9091389999999997</c:v>
                </c:pt>
                <c:pt idx="642">
                  <c:v>-6.9188029999999996</c:v>
                </c:pt>
                <c:pt idx="643">
                  <c:v>-6.9052730000000002</c:v>
                </c:pt>
                <c:pt idx="644">
                  <c:v>-6.8814330000000004</c:v>
                </c:pt>
                <c:pt idx="645">
                  <c:v>-6.8434189999999999</c:v>
                </c:pt>
                <c:pt idx="646">
                  <c:v>-6.8556609999999996</c:v>
                </c:pt>
                <c:pt idx="647">
                  <c:v>-6.8727349999999996</c:v>
                </c:pt>
                <c:pt idx="648">
                  <c:v>-6.8939969999999997</c:v>
                </c:pt>
                <c:pt idx="649">
                  <c:v>-6.9255680000000002</c:v>
                </c:pt>
                <c:pt idx="650">
                  <c:v>-6.9381329999999997</c:v>
                </c:pt>
                <c:pt idx="651">
                  <c:v>-6.9403879999999996</c:v>
                </c:pt>
                <c:pt idx="652">
                  <c:v>-6.926857</c:v>
                </c:pt>
                <c:pt idx="653">
                  <c:v>-6.9184809999999999</c:v>
                </c:pt>
                <c:pt idx="654">
                  <c:v>-6.9104270000000003</c:v>
                </c:pt>
                <c:pt idx="655">
                  <c:v>-6.8753120000000001</c:v>
                </c:pt>
                <c:pt idx="656">
                  <c:v>-6.7644909999999996</c:v>
                </c:pt>
                <c:pt idx="657">
                  <c:v>-6.6797639999999996</c:v>
                </c:pt>
                <c:pt idx="658">
                  <c:v>-6.8621040000000004</c:v>
                </c:pt>
                <c:pt idx="659">
                  <c:v>-6.8466399999999998</c:v>
                </c:pt>
                <c:pt idx="660">
                  <c:v>-6.6208090000000004</c:v>
                </c:pt>
                <c:pt idx="661">
                  <c:v>-6.2815789999999998</c:v>
                </c:pt>
                <c:pt idx="662">
                  <c:v>-6.1256560000000002</c:v>
                </c:pt>
                <c:pt idx="663">
                  <c:v>-6.2036179999999996</c:v>
                </c:pt>
                <c:pt idx="664">
                  <c:v>-6.2226249999999999</c:v>
                </c:pt>
                <c:pt idx="665">
                  <c:v>-6.5289950000000001</c:v>
                </c:pt>
                <c:pt idx="666">
                  <c:v>-6.9072060000000004</c:v>
                </c:pt>
                <c:pt idx="667">
                  <c:v>-6.909783</c:v>
                </c:pt>
                <c:pt idx="668">
                  <c:v>-6.8981849999999998</c:v>
                </c:pt>
                <c:pt idx="669">
                  <c:v>-6.847607</c:v>
                </c:pt>
                <c:pt idx="670">
                  <c:v>-6.714556</c:v>
                </c:pt>
                <c:pt idx="671">
                  <c:v>-6.5393039999999996</c:v>
                </c:pt>
                <c:pt idx="672">
                  <c:v>-6.096984</c:v>
                </c:pt>
                <c:pt idx="673">
                  <c:v>-5.753889</c:v>
                </c:pt>
                <c:pt idx="674">
                  <c:v>-5.791582</c:v>
                </c:pt>
                <c:pt idx="675">
                  <c:v>-6.066058</c:v>
                </c:pt>
                <c:pt idx="676">
                  <c:v>-5.9500820000000001</c:v>
                </c:pt>
                <c:pt idx="677">
                  <c:v>-5.581537</c:v>
                </c:pt>
                <c:pt idx="678">
                  <c:v>-5.3234909999999998</c:v>
                </c:pt>
                <c:pt idx="679">
                  <c:v>-5.1856090000000004</c:v>
                </c:pt>
                <c:pt idx="680">
                  <c:v>-5.2709799999999998</c:v>
                </c:pt>
                <c:pt idx="681">
                  <c:v>-5.4001640000000002</c:v>
                </c:pt>
                <c:pt idx="682">
                  <c:v>-5.9465380000000003</c:v>
                </c:pt>
                <c:pt idx="683">
                  <c:v>-6.6249969999999996</c:v>
                </c:pt>
                <c:pt idx="684">
                  <c:v>-6.870158</c:v>
                </c:pt>
                <c:pt idx="685">
                  <c:v>-6.7129459999999996</c:v>
                </c:pt>
                <c:pt idx="686">
                  <c:v>-6.4194620000000002</c:v>
                </c:pt>
                <c:pt idx="687">
                  <c:v>-6.1823560000000004</c:v>
                </c:pt>
                <c:pt idx="688">
                  <c:v>-5.9455720000000003</c:v>
                </c:pt>
                <c:pt idx="689">
                  <c:v>-5.5232270000000003</c:v>
                </c:pt>
                <c:pt idx="690">
                  <c:v>-5.2129919999999998</c:v>
                </c:pt>
                <c:pt idx="691">
                  <c:v>-5.3006180000000001</c:v>
                </c:pt>
                <c:pt idx="692">
                  <c:v>-5.5003539999999997</c:v>
                </c:pt>
                <c:pt idx="693">
                  <c:v>-5.3019069999999999</c:v>
                </c:pt>
                <c:pt idx="694">
                  <c:v>-4.9472149999999999</c:v>
                </c:pt>
                <c:pt idx="695">
                  <c:v>-4.7755070000000002</c:v>
                </c:pt>
                <c:pt idx="696">
                  <c:v>-4.8189970000000004</c:v>
                </c:pt>
                <c:pt idx="697">
                  <c:v>-4.9562350000000004</c:v>
                </c:pt>
                <c:pt idx="698">
                  <c:v>-5.1347079999999998</c:v>
                </c:pt>
                <c:pt idx="699">
                  <c:v>-5.8163869999999998</c:v>
                </c:pt>
                <c:pt idx="700">
                  <c:v>-6.4929129999999997</c:v>
                </c:pt>
                <c:pt idx="701">
                  <c:v>-6.8221559999999997</c:v>
                </c:pt>
                <c:pt idx="702">
                  <c:v>-6.5364040000000001</c:v>
                </c:pt>
                <c:pt idx="703">
                  <c:v>-6.1955640000000001</c:v>
                </c:pt>
                <c:pt idx="704">
                  <c:v>-5.899826</c:v>
                </c:pt>
                <c:pt idx="705">
                  <c:v>-5.4980989999999998</c:v>
                </c:pt>
                <c:pt idx="706">
                  <c:v>-5.1392189999999998</c:v>
                </c:pt>
                <c:pt idx="707">
                  <c:v>-5.0364509999999996</c:v>
                </c:pt>
                <c:pt idx="708">
                  <c:v>-5.3647270000000002</c:v>
                </c:pt>
                <c:pt idx="709">
                  <c:v>-5.6240610000000002</c:v>
                </c:pt>
                <c:pt idx="710">
                  <c:v>-5.3602169999999996</c:v>
                </c:pt>
                <c:pt idx="711">
                  <c:v>-5.0174440000000002</c:v>
                </c:pt>
                <c:pt idx="712">
                  <c:v>-4.8444479999999999</c:v>
                </c:pt>
                <c:pt idx="713">
                  <c:v>-4.935295</c:v>
                </c:pt>
                <c:pt idx="714">
                  <c:v>-5.1243999999999996</c:v>
                </c:pt>
                <c:pt idx="715">
                  <c:v>-5.5177500000000004</c:v>
                </c:pt>
                <c:pt idx="716">
                  <c:v>-6.2248799999999997</c:v>
                </c:pt>
                <c:pt idx="717">
                  <c:v>-6.8247340000000003</c:v>
                </c:pt>
                <c:pt idx="718">
                  <c:v>-6.799283</c:v>
                </c:pt>
                <c:pt idx="719">
                  <c:v>-6.4787379999999999</c:v>
                </c:pt>
                <c:pt idx="720">
                  <c:v>-6.1768789999999996</c:v>
                </c:pt>
                <c:pt idx="721">
                  <c:v>-6.0103249999999999</c:v>
                </c:pt>
                <c:pt idx="722">
                  <c:v>-5.6292160000000004</c:v>
                </c:pt>
                <c:pt idx="723">
                  <c:v>-5.381157</c:v>
                </c:pt>
                <c:pt idx="724">
                  <c:v>-5.5180720000000001</c:v>
                </c:pt>
                <c:pt idx="725">
                  <c:v>-5.7223179999999996</c:v>
                </c:pt>
                <c:pt idx="726">
                  <c:v>-5.581537</c:v>
                </c:pt>
                <c:pt idx="727">
                  <c:v>-5.1946289999999999</c:v>
                </c:pt>
                <c:pt idx="728">
                  <c:v>-4.9665439999999998</c:v>
                </c:pt>
                <c:pt idx="729">
                  <c:v>-4.9188650000000003</c:v>
                </c:pt>
                <c:pt idx="730">
                  <c:v>-5.1037819999999998</c:v>
                </c:pt>
                <c:pt idx="731">
                  <c:v>-5.2970740000000003</c:v>
                </c:pt>
                <c:pt idx="732">
                  <c:v>-5.878241</c:v>
                </c:pt>
                <c:pt idx="733">
                  <c:v>-6.616943</c:v>
                </c:pt>
                <c:pt idx="734">
                  <c:v>-6.8795000000000002</c:v>
                </c:pt>
                <c:pt idx="735">
                  <c:v>-6.8115249999999996</c:v>
                </c:pt>
                <c:pt idx="736">
                  <c:v>-6.5505789999999999</c:v>
                </c:pt>
                <c:pt idx="737">
                  <c:v>-6.3173389999999996</c:v>
                </c:pt>
                <c:pt idx="738">
                  <c:v>-6.1511069999999997</c:v>
                </c:pt>
                <c:pt idx="739">
                  <c:v>-5.7400370000000001</c:v>
                </c:pt>
                <c:pt idx="740">
                  <c:v>-5.5042200000000001</c:v>
                </c:pt>
                <c:pt idx="741">
                  <c:v>-5.6662629999999998</c:v>
                </c:pt>
                <c:pt idx="742">
                  <c:v>-5.8743749999999997</c:v>
                </c:pt>
                <c:pt idx="743">
                  <c:v>-5.6069870000000002</c:v>
                </c:pt>
                <c:pt idx="744">
                  <c:v>-5.2658250000000004</c:v>
                </c:pt>
                <c:pt idx="745">
                  <c:v>-5.0728549999999997</c:v>
                </c:pt>
                <c:pt idx="746">
                  <c:v>-5.0986269999999996</c:v>
                </c:pt>
                <c:pt idx="747">
                  <c:v>-5.2825769999999999</c:v>
                </c:pt>
                <c:pt idx="748">
                  <c:v>-5.5425560000000003</c:v>
                </c:pt>
                <c:pt idx="749">
                  <c:v>-6.3131510000000004</c:v>
                </c:pt>
                <c:pt idx="750">
                  <c:v>-6.8856210000000004</c:v>
                </c:pt>
                <c:pt idx="751">
                  <c:v>-6.8862649999999999</c:v>
                </c:pt>
                <c:pt idx="752">
                  <c:v>-6.8231229999999998</c:v>
                </c:pt>
                <c:pt idx="753">
                  <c:v>-6.5744189999999998</c:v>
                </c:pt>
                <c:pt idx="754">
                  <c:v>-6.4433009999999999</c:v>
                </c:pt>
                <c:pt idx="755">
                  <c:v>-6.1424079999999996</c:v>
                </c:pt>
                <c:pt idx="756">
                  <c:v>-5.7458359999999997</c:v>
                </c:pt>
                <c:pt idx="757">
                  <c:v>-5.5625299999999998</c:v>
                </c:pt>
                <c:pt idx="758">
                  <c:v>-5.7906149999999998</c:v>
                </c:pt>
                <c:pt idx="759">
                  <c:v>-5.8585900000000004</c:v>
                </c:pt>
                <c:pt idx="760">
                  <c:v>-5.6372689999999999</c:v>
                </c:pt>
                <c:pt idx="761">
                  <c:v>-5.3966200000000004</c:v>
                </c:pt>
                <c:pt idx="762">
                  <c:v>-5.3141480000000003</c:v>
                </c:pt>
                <c:pt idx="763">
                  <c:v>-5.3727809999999998</c:v>
                </c:pt>
                <c:pt idx="764">
                  <c:v>-5.4642720000000002</c:v>
                </c:pt>
                <c:pt idx="765">
                  <c:v>-5.7458359999999997</c:v>
                </c:pt>
                <c:pt idx="766">
                  <c:v>-6.5041890000000002</c:v>
                </c:pt>
                <c:pt idx="767">
                  <c:v>-6.8791779999999996</c:v>
                </c:pt>
                <c:pt idx="768">
                  <c:v>-6.8521169999999998</c:v>
                </c:pt>
                <c:pt idx="769">
                  <c:v>-6.7142340000000003</c:v>
                </c:pt>
                <c:pt idx="770">
                  <c:v>-6.4800269999999998</c:v>
                </c:pt>
                <c:pt idx="771">
                  <c:v>-6.2654719999999999</c:v>
                </c:pt>
                <c:pt idx="772">
                  <c:v>-5.9059470000000003</c:v>
                </c:pt>
                <c:pt idx="773">
                  <c:v>-5.5670400000000004</c:v>
                </c:pt>
                <c:pt idx="774">
                  <c:v>-5.5705830000000001</c:v>
                </c:pt>
                <c:pt idx="775">
                  <c:v>-5.9178660000000001</c:v>
                </c:pt>
                <c:pt idx="776">
                  <c:v>-5.9040140000000001</c:v>
                </c:pt>
                <c:pt idx="777">
                  <c:v>-5.6063429999999999</c:v>
                </c:pt>
                <c:pt idx="778">
                  <c:v>-5.3112490000000001</c:v>
                </c:pt>
                <c:pt idx="779">
                  <c:v>-5.1823870000000003</c:v>
                </c:pt>
                <c:pt idx="780">
                  <c:v>-5.2954629999999998</c:v>
                </c:pt>
                <c:pt idx="781">
                  <c:v>-5.4623390000000001</c:v>
                </c:pt>
                <c:pt idx="782">
                  <c:v>-6.0718560000000004</c:v>
                </c:pt>
                <c:pt idx="783">
                  <c:v>-6.7996059999999998</c:v>
                </c:pt>
                <c:pt idx="784">
                  <c:v>-6.8985070000000004</c:v>
                </c:pt>
                <c:pt idx="785">
                  <c:v>-6.8237670000000001</c:v>
                </c:pt>
                <c:pt idx="786">
                  <c:v>-6.5241619999999996</c:v>
                </c:pt>
                <c:pt idx="787">
                  <c:v>-6.2509750000000004</c:v>
                </c:pt>
                <c:pt idx="788">
                  <c:v>-6.0148349999999997</c:v>
                </c:pt>
                <c:pt idx="789">
                  <c:v>-5.6008659999999999</c:v>
                </c:pt>
                <c:pt idx="790">
                  <c:v>-5.3988750000000003</c:v>
                </c:pt>
                <c:pt idx="791">
                  <c:v>-5.5325689999999996</c:v>
                </c:pt>
                <c:pt idx="792">
                  <c:v>-5.7174860000000001</c:v>
                </c:pt>
                <c:pt idx="793">
                  <c:v>-5.4658829999999998</c:v>
                </c:pt>
                <c:pt idx="794">
                  <c:v>-5.2403750000000002</c:v>
                </c:pt>
                <c:pt idx="795">
                  <c:v>-5.0944390000000004</c:v>
                </c:pt>
                <c:pt idx="796">
                  <c:v>-5.1440510000000002</c:v>
                </c:pt>
                <c:pt idx="797">
                  <c:v>-5.307061</c:v>
                </c:pt>
                <c:pt idx="798">
                  <c:v>-5.5902349999999998</c:v>
                </c:pt>
                <c:pt idx="799">
                  <c:v>-6.3295810000000001</c:v>
                </c:pt>
                <c:pt idx="800">
                  <c:v>-6.8782120000000004</c:v>
                </c:pt>
                <c:pt idx="801">
                  <c:v>-6.8856210000000004</c:v>
                </c:pt>
                <c:pt idx="802">
                  <c:v>-6.7970280000000001</c:v>
                </c:pt>
                <c:pt idx="803">
                  <c:v>-6.5447800000000003</c:v>
                </c:pt>
                <c:pt idx="804">
                  <c:v>-6.3859579999999996</c:v>
                </c:pt>
                <c:pt idx="805">
                  <c:v>-6.1656040000000001</c:v>
                </c:pt>
                <c:pt idx="806">
                  <c:v>-5.8286290000000003</c:v>
                </c:pt>
                <c:pt idx="807">
                  <c:v>-5.74648</c:v>
                </c:pt>
                <c:pt idx="808">
                  <c:v>-6.0087140000000003</c:v>
                </c:pt>
                <c:pt idx="809">
                  <c:v>-6.1166359999999997</c:v>
                </c:pt>
                <c:pt idx="810">
                  <c:v>-5.8131659999999998</c:v>
                </c:pt>
                <c:pt idx="811">
                  <c:v>-5.5612409999999999</c:v>
                </c:pt>
                <c:pt idx="812">
                  <c:v>-5.4726480000000004</c:v>
                </c:pt>
                <c:pt idx="813">
                  <c:v>-5.6085979999999998</c:v>
                </c:pt>
                <c:pt idx="814">
                  <c:v>-5.7716079999999996</c:v>
                </c:pt>
                <c:pt idx="815">
                  <c:v>-6.0966620000000002</c:v>
                </c:pt>
                <c:pt idx="816">
                  <c:v>-6.8311770000000003</c:v>
                </c:pt>
                <c:pt idx="817">
                  <c:v>-6.9078499999999998</c:v>
                </c:pt>
                <c:pt idx="818">
                  <c:v>-6.8830439999999999</c:v>
                </c:pt>
                <c:pt idx="819">
                  <c:v>-6.8321430000000003</c:v>
                </c:pt>
                <c:pt idx="820">
                  <c:v>-6.6333729999999997</c:v>
                </c:pt>
                <c:pt idx="821">
                  <c:v>-6.5653980000000001</c:v>
                </c:pt>
                <c:pt idx="822">
                  <c:v>-6.1829999999999998</c:v>
                </c:pt>
                <c:pt idx="823">
                  <c:v>-5.815099</c:v>
                </c:pt>
                <c:pt idx="824">
                  <c:v>-5.7909369999999996</c:v>
                </c:pt>
                <c:pt idx="825">
                  <c:v>-6.0741110000000003</c:v>
                </c:pt>
                <c:pt idx="826">
                  <c:v>-6.0058150000000001</c:v>
                </c:pt>
                <c:pt idx="827">
                  <c:v>-5.6981570000000001</c:v>
                </c:pt>
                <c:pt idx="828">
                  <c:v>-5.4697490000000002</c:v>
                </c:pt>
                <c:pt idx="829">
                  <c:v>-5.3634380000000004</c:v>
                </c:pt>
                <c:pt idx="830">
                  <c:v>-5.4655610000000001</c:v>
                </c:pt>
                <c:pt idx="831">
                  <c:v>-5.6195510000000004</c:v>
                </c:pt>
                <c:pt idx="832">
                  <c:v>-6.1501400000000004</c:v>
                </c:pt>
                <c:pt idx="833">
                  <c:v>-6.8621040000000004</c:v>
                </c:pt>
                <c:pt idx="834">
                  <c:v>-6.9149370000000001</c:v>
                </c:pt>
                <c:pt idx="835">
                  <c:v>-6.8820769999999998</c:v>
                </c:pt>
                <c:pt idx="836">
                  <c:v>-6.7561150000000003</c:v>
                </c:pt>
                <c:pt idx="837">
                  <c:v>-6.5045109999999999</c:v>
                </c:pt>
                <c:pt idx="838">
                  <c:v>-6.3031639999999998</c:v>
                </c:pt>
                <c:pt idx="839">
                  <c:v>-5.9220540000000002</c:v>
                </c:pt>
                <c:pt idx="840">
                  <c:v>-5.6340479999999999</c:v>
                </c:pt>
                <c:pt idx="841">
                  <c:v>-5.7526010000000003</c:v>
                </c:pt>
                <c:pt idx="842">
                  <c:v>-6.047695</c:v>
                </c:pt>
                <c:pt idx="843">
                  <c:v>-5.8614889999999997</c:v>
                </c:pt>
                <c:pt idx="844">
                  <c:v>-5.5280589999999998</c:v>
                </c:pt>
                <c:pt idx="845">
                  <c:v>-5.3205920000000004</c:v>
                </c:pt>
                <c:pt idx="846">
                  <c:v>-5.3508740000000001</c:v>
                </c:pt>
                <c:pt idx="847">
                  <c:v>-5.4955210000000001</c:v>
                </c:pt>
                <c:pt idx="848">
                  <c:v>-5.6988009999999996</c:v>
                </c:pt>
                <c:pt idx="849">
                  <c:v>-6.3695279999999999</c:v>
                </c:pt>
                <c:pt idx="850">
                  <c:v>-6.8801449999999997</c:v>
                </c:pt>
                <c:pt idx="851">
                  <c:v>-6.8804670000000003</c:v>
                </c:pt>
                <c:pt idx="852">
                  <c:v>-6.7706119999999999</c:v>
                </c:pt>
                <c:pt idx="853">
                  <c:v>-6.4039979999999996</c:v>
                </c:pt>
                <c:pt idx="854">
                  <c:v>-6.263217</c:v>
                </c:pt>
                <c:pt idx="855">
                  <c:v>-6.0228890000000002</c:v>
                </c:pt>
                <c:pt idx="856">
                  <c:v>-5.6594980000000001</c:v>
                </c:pt>
                <c:pt idx="857">
                  <c:v>-5.5744490000000004</c:v>
                </c:pt>
                <c:pt idx="858">
                  <c:v>-5.7390699999999999</c:v>
                </c:pt>
                <c:pt idx="859">
                  <c:v>-5.7435809999999998</c:v>
                </c:pt>
                <c:pt idx="860">
                  <c:v>-5.4024190000000001</c:v>
                </c:pt>
                <c:pt idx="861">
                  <c:v>-5.1430850000000001</c:v>
                </c:pt>
                <c:pt idx="862">
                  <c:v>-5.0464380000000002</c:v>
                </c:pt>
                <c:pt idx="863">
                  <c:v>-5.1640249999999996</c:v>
                </c:pt>
                <c:pt idx="864">
                  <c:v>-5.3122160000000003</c:v>
                </c:pt>
                <c:pt idx="865">
                  <c:v>-5.6859149999999996</c:v>
                </c:pt>
                <c:pt idx="866">
                  <c:v>-6.3202379999999998</c:v>
                </c:pt>
                <c:pt idx="867">
                  <c:v>-6.8695130000000004</c:v>
                </c:pt>
                <c:pt idx="868">
                  <c:v>-6.8311770000000003</c:v>
                </c:pt>
                <c:pt idx="869">
                  <c:v>-6.509665</c:v>
                </c:pt>
                <c:pt idx="870">
                  <c:v>-6.168825</c:v>
                </c:pt>
                <c:pt idx="871">
                  <c:v>-6.1443409999999998</c:v>
                </c:pt>
                <c:pt idx="872">
                  <c:v>-5.8231529999999996</c:v>
                </c:pt>
                <c:pt idx="873">
                  <c:v>-5.444299</c:v>
                </c:pt>
                <c:pt idx="874">
                  <c:v>-5.3988750000000003</c:v>
                </c:pt>
                <c:pt idx="875">
                  <c:v>-5.6733510000000003</c:v>
                </c:pt>
                <c:pt idx="876">
                  <c:v>-5.6739949999999997</c:v>
                </c:pt>
                <c:pt idx="877">
                  <c:v>-5.3408870000000004</c:v>
                </c:pt>
                <c:pt idx="878">
                  <c:v>-5.0564249999999999</c:v>
                </c:pt>
                <c:pt idx="879">
                  <c:v>-4.9594569999999996</c:v>
                </c:pt>
                <c:pt idx="880">
                  <c:v>-5.1063590000000003</c:v>
                </c:pt>
                <c:pt idx="881">
                  <c:v>-5.2332879999999999</c:v>
                </c:pt>
                <c:pt idx="882">
                  <c:v>-5.7226400000000002</c:v>
                </c:pt>
                <c:pt idx="883">
                  <c:v>-6.4397580000000003</c:v>
                </c:pt>
                <c:pt idx="884">
                  <c:v>-6.8743460000000001</c:v>
                </c:pt>
                <c:pt idx="885">
                  <c:v>-6.7267979999999996</c:v>
                </c:pt>
                <c:pt idx="886">
                  <c:v>-6.3099290000000003</c:v>
                </c:pt>
                <c:pt idx="887">
                  <c:v>-5.9996939999999999</c:v>
                </c:pt>
                <c:pt idx="888">
                  <c:v>-5.8518249999999998</c:v>
                </c:pt>
                <c:pt idx="889">
                  <c:v>-5.4623390000000001</c:v>
                </c:pt>
                <c:pt idx="890">
                  <c:v>-5.2194349999999998</c:v>
                </c:pt>
                <c:pt idx="891">
                  <c:v>-5.2580939999999998</c:v>
                </c:pt>
                <c:pt idx="892">
                  <c:v>-5.4893999999999998</c:v>
                </c:pt>
                <c:pt idx="893">
                  <c:v>-5.3041619999999998</c:v>
                </c:pt>
                <c:pt idx="894">
                  <c:v>-5.026465</c:v>
                </c:pt>
                <c:pt idx="895">
                  <c:v>-4.7416799999999997</c:v>
                </c:pt>
                <c:pt idx="896">
                  <c:v>-4.6569539999999998</c:v>
                </c:pt>
                <c:pt idx="897">
                  <c:v>-4.7152640000000003</c:v>
                </c:pt>
                <c:pt idx="898">
                  <c:v>-4.8879380000000001</c:v>
                </c:pt>
                <c:pt idx="899">
                  <c:v>-5.5415900000000002</c:v>
                </c:pt>
                <c:pt idx="900">
                  <c:v>-6.2013629999999997</c:v>
                </c:pt>
                <c:pt idx="901">
                  <c:v>-6.4336370000000001</c:v>
                </c:pt>
                <c:pt idx="902">
                  <c:v>-6.0628359999999999</c:v>
                </c:pt>
                <c:pt idx="903">
                  <c:v>-5.6105309999999999</c:v>
                </c:pt>
                <c:pt idx="904">
                  <c:v>-5.3975860000000004</c:v>
                </c:pt>
                <c:pt idx="905">
                  <c:v>-5.1118360000000003</c:v>
                </c:pt>
                <c:pt idx="906">
                  <c:v>-4.6849809999999996</c:v>
                </c:pt>
                <c:pt idx="907">
                  <c:v>-4.5467769999999996</c:v>
                </c:pt>
                <c:pt idx="908">
                  <c:v>-4.7767949999999999</c:v>
                </c:pt>
                <c:pt idx="909">
                  <c:v>-4.8634550000000001</c:v>
                </c:pt>
                <c:pt idx="910">
                  <c:v>-4.5854359999999996</c:v>
                </c:pt>
                <c:pt idx="911">
                  <c:v>-4.3380219999999996</c:v>
                </c:pt>
                <c:pt idx="912">
                  <c:v>-4.2426640000000004</c:v>
                </c:pt>
                <c:pt idx="913">
                  <c:v>-4.3367329999999997</c:v>
                </c:pt>
                <c:pt idx="914">
                  <c:v>-4.4829910000000002</c:v>
                </c:pt>
                <c:pt idx="915">
                  <c:v>-4.8396150000000002</c:v>
                </c:pt>
                <c:pt idx="916">
                  <c:v>-5.4842459999999997</c:v>
                </c:pt>
                <c:pt idx="917">
                  <c:v>-6.0731450000000002</c:v>
                </c:pt>
                <c:pt idx="918">
                  <c:v>-6.1263009999999998</c:v>
                </c:pt>
                <c:pt idx="919">
                  <c:v>-5.7300500000000003</c:v>
                </c:pt>
                <c:pt idx="920">
                  <c:v>-5.3357330000000003</c:v>
                </c:pt>
                <c:pt idx="921">
                  <c:v>-5.244885</c:v>
                </c:pt>
                <c:pt idx="922">
                  <c:v>-4.92563</c:v>
                </c:pt>
                <c:pt idx="923">
                  <c:v>-4.6221610000000002</c:v>
                </c:pt>
                <c:pt idx="924">
                  <c:v>-4.6186179999999997</c:v>
                </c:pt>
                <c:pt idx="925">
                  <c:v>-4.8402599999999998</c:v>
                </c:pt>
                <c:pt idx="926">
                  <c:v>-4.7120420000000003</c:v>
                </c:pt>
                <c:pt idx="927">
                  <c:v>-4.3164369999999996</c:v>
                </c:pt>
                <c:pt idx="928">
                  <c:v>-4.0490500000000003</c:v>
                </c:pt>
                <c:pt idx="929">
                  <c:v>-3.9846189999999999</c:v>
                </c:pt>
                <c:pt idx="930">
                  <c:v>-4.1308769999999999</c:v>
                </c:pt>
                <c:pt idx="931">
                  <c:v>-4.3087059999999999</c:v>
                </c:pt>
                <c:pt idx="932">
                  <c:v>-4.8802070000000004</c:v>
                </c:pt>
                <c:pt idx="933">
                  <c:v>-5.6218060000000003</c:v>
                </c:pt>
                <c:pt idx="934">
                  <c:v>-6.1176019999999998</c:v>
                </c:pt>
                <c:pt idx="935">
                  <c:v>-5.920121</c:v>
                </c:pt>
                <c:pt idx="936">
                  <c:v>-5.4243249999999996</c:v>
                </c:pt>
                <c:pt idx="937">
                  <c:v>-5.072533</c:v>
                </c:pt>
                <c:pt idx="938">
                  <c:v>-4.9468930000000002</c:v>
                </c:pt>
                <c:pt idx="939">
                  <c:v>-4.5777039999999998</c:v>
                </c:pt>
                <c:pt idx="940">
                  <c:v>-4.320303</c:v>
                </c:pt>
                <c:pt idx="941">
                  <c:v>-4.4452990000000003</c:v>
                </c:pt>
                <c:pt idx="942">
                  <c:v>-4.6369800000000003</c:v>
                </c:pt>
                <c:pt idx="943">
                  <c:v>-4.3547739999999999</c:v>
                </c:pt>
                <c:pt idx="944">
                  <c:v>-4.0670909999999996</c:v>
                </c:pt>
                <c:pt idx="945">
                  <c:v>-3.8638119999999998</c:v>
                </c:pt>
                <c:pt idx="946">
                  <c:v>-3.9069799999999999</c:v>
                </c:pt>
                <c:pt idx="947">
                  <c:v>-4.0435730000000003</c:v>
                </c:pt>
                <c:pt idx="948">
                  <c:v>-4.2439530000000003</c:v>
                </c:pt>
                <c:pt idx="949">
                  <c:v>-4.9510810000000003</c:v>
                </c:pt>
                <c:pt idx="950">
                  <c:v>-5.6504779999999997</c:v>
                </c:pt>
                <c:pt idx="951">
                  <c:v>-5.9484709999999996</c:v>
                </c:pt>
                <c:pt idx="952">
                  <c:v>-5.6517660000000003</c:v>
                </c:pt>
                <c:pt idx="953">
                  <c:v>-5.2094480000000001</c:v>
                </c:pt>
                <c:pt idx="954">
                  <c:v>-5.06609</c:v>
                </c:pt>
                <c:pt idx="955">
                  <c:v>-4.9275630000000001</c:v>
                </c:pt>
                <c:pt idx="956">
                  <c:v>-4.6269939999999998</c:v>
                </c:pt>
                <c:pt idx="957">
                  <c:v>-4.5129510000000002</c:v>
                </c:pt>
                <c:pt idx="958">
                  <c:v>-4.8028899999999997</c:v>
                </c:pt>
                <c:pt idx="959">
                  <c:v>-4.9826519999999999</c:v>
                </c:pt>
                <c:pt idx="960">
                  <c:v>-4.7709970000000004</c:v>
                </c:pt>
                <c:pt idx="961">
                  <c:v>-4.5535430000000003</c:v>
                </c:pt>
                <c:pt idx="962">
                  <c:v>-4.4488430000000001</c:v>
                </c:pt>
                <c:pt idx="963">
                  <c:v>-4.5264819999999997</c:v>
                </c:pt>
                <c:pt idx="964">
                  <c:v>-4.6118519999999998</c:v>
                </c:pt>
                <c:pt idx="965">
                  <c:v>-4.8615219999999999</c:v>
                </c:pt>
                <c:pt idx="966">
                  <c:v>-5.6508000000000003</c:v>
                </c:pt>
                <c:pt idx="967">
                  <c:v>-6.1620600000000003</c:v>
                </c:pt>
                <c:pt idx="968">
                  <c:v>-6.3485880000000003</c:v>
                </c:pt>
                <c:pt idx="969">
                  <c:v>-5.9671560000000001</c:v>
                </c:pt>
                <c:pt idx="970">
                  <c:v>-5.6002219999999996</c:v>
                </c:pt>
                <c:pt idx="971">
                  <c:v>-5.4716820000000004</c:v>
                </c:pt>
                <c:pt idx="972">
                  <c:v>-5.1263319999999997</c:v>
                </c:pt>
                <c:pt idx="973">
                  <c:v>-4.8177089999999998</c:v>
                </c:pt>
                <c:pt idx="974">
                  <c:v>-4.8708640000000001</c:v>
                </c:pt>
                <c:pt idx="975">
                  <c:v>-5.191408</c:v>
                </c:pt>
                <c:pt idx="976">
                  <c:v>-5.1939849999999996</c:v>
                </c:pt>
                <c:pt idx="977">
                  <c:v>-4.7983799999999999</c:v>
                </c:pt>
                <c:pt idx="978">
                  <c:v>-4.5338909999999997</c:v>
                </c:pt>
                <c:pt idx="979">
                  <c:v>-4.4707489999999996</c:v>
                </c:pt>
                <c:pt idx="980">
                  <c:v>-4.5802810000000003</c:v>
                </c:pt>
                <c:pt idx="981">
                  <c:v>-4.7027000000000001</c:v>
                </c:pt>
                <c:pt idx="982">
                  <c:v>-5.1965620000000001</c:v>
                </c:pt>
                <c:pt idx="983">
                  <c:v>-5.9874520000000002</c:v>
                </c:pt>
                <c:pt idx="984">
                  <c:v>-6.4571540000000001</c:v>
                </c:pt>
                <c:pt idx="985">
                  <c:v>-6.3054189999999997</c:v>
                </c:pt>
                <c:pt idx="986">
                  <c:v>-5.7902930000000001</c:v>
                </c:pt>
                <c:pt idx="987">
                  <c:v>-5.4784470000000001</c:v>
                </c:pt>
                <c:pt idx="988">
                  <c:v>-5.2790340000000002</c:v>
                </c:pt>
                <c:pt idx="989">
                  <c:v>-4.9104890000000001</c:v>
                </c:pt>
                <c:pt idx="990">
                  <c:v>-4.6666189999999999</c:v>
                </c:pt>
                <c:pt idx="991">
                  <c:v>-4.7880710000000004</c:v>
                </c:pt>
                <c:pt idx="992">
                  <c:v>-4.9478590000000002</c:v>
                </c:pt>
                <c:pt idx="993">
                  <c:v>-4.699478</c:v>
                </c:pt>
                <c:pt idx="994">
                  <c:v>-4.4475540000000002</c:v>
                </c:pt>
                <c:pt idx="995">
                  <c:v>-4.3434980000000003</c:v>
                </c:pt>
                <c:pt idx="996">
                  <c:v>-4.3741029999999999</c:v>
                </c:pt>
                <c:pt idx="997">
                  <c:v>-4.5074750000000003</c:v>
                </c:pt>
                <c:pt idx="998">
                  <c:v>-4.7171969999999996</c:v>
                </c:pt>
                <c:pt idx="999">
                  <c:v>-5.3634380000000004</c:v>
                </c:pt>
                <c:pt idx="1000">
                  <c:v>-6.0431850000000003</c:v>
                </c:pt>
                <c:pt idx="1001">
                  <c:v>-6.3299029999999998</c:v>
                </c:pt>
                <c:pt idx="1002">
                  <c:v>-5.9784309999999996</c:v>
                </c:pt>
                <c:pt idx="1003">
                  <c:v>-5.5422339999999997</c:v>
                </c:pt>
                <c:pt idx="1004">
                  <c:v>-5.2980409999999996</c:v>
                </c:pt>
                <c:pt idx="1005">
                  <c:v>-5.0470829999999998</c:v>
                </c:pt>
                <c:pt idx="1006">
                  <c:v>-4.6997999999999998</c:v>
                </c:pt>
                <c:pt idx="1007">
                  <c:v>-4.5358239999999999</c:v>
                </c:pt>
                <c:pt idx="1008">
                  <c:v>-4.8099769999999999</c:v>
                </c:pt>
                <c:pt idx="1009">
                  <c:v>-5.0348410000000001</c:v>
                </c:pt>
                <c:pt idx="1010">
                  <c:v>-4.796125</c:v>
                </c:pt>
                <c:pt idx="1011">
                  <c:v>-4.6292489999999997</c:v>
                </c:pt>
                <c:pt idx="1012">
                  <c:v>-4.5287369999999996</c:v>
                </c:pt>
                <c:pt idx="1013">
                  <c:v>-4.6373030000000002</c:v>
                </c:pt>
                <c:pt idx="1014">
                  <c:v>-4.7336270000000003</c:v>
                </c:pt>
                <c:pt idx="1015">
                  <c:v>-4.9861950000000004</c:v>
                </c:pt>
                <c:pt idx="1016">
                  <c:v>-5.6385579999999997</c:v>
                </c:pt>
                <c:pt idx="1017">
                  <c:v>-6.2123160000000004</c:v>
                </c:pt>
                <c:pt idx="1018">
                  <c:v>-6.2957539999999996</c:v>
                </c:pt>
                <c:pt idx="1019">
                  <c:v>-5.8872619999999998</c:v>
                </c:pt>
                <c:pt idx="1020">
                  <c:v>-5.4140160000000002</c:v>
                </c:pt>
                <c:pt idx="1021">
                  <c:v>-5.1711119999999999</c:v>
                </c:pt>
                <c:pt idx="1022">
                  <c:v>-4.710432</c:v>
                </c:pt>
                <c:pt idx="1023">
                  <c:v>-4.2201139999999997</c:v>
                </c:pt>
                <c:pt idx="1024">
                  <c:v>-4.0976949999999999</c:v>
                </c:pt>
                <c:pt idx="1025">
                  <c:v>-4.3199810000000003</c:v>
                </c:pt>
                <c:pt idx="1026">
                  <c:v>-4.1940189999999999</c:v>
                </c:pt>
                <c:pt idx="1027">
                  <c:v>-3.7117550000000001</c:v>
                </c:pt>
                <c:pt idx="1028">
                  <c:v>-3.2646069999999998</c:v>
                </c:pt>
                <c:pt idx="1029">
                  <c:v>-2.9488970000000001</c:v>
                </c:pt>
                <c:pt idx="1030">
                  <c:v>-2.8483849999999999</c:v>
                </c:pt>
                <c:pt idx="1031">
                  <c:v>-2.7105039999999998</c:v>
                </c:pt>
                <c:pt idx="1032">
                  <c:v>-2.9437419999999999</c:v>
                </c:pt>
                <c:pt idx="1033">
                  <c:v>-3.4868920000000001</c:v>
                </c:pt>
                <c:pt idx="1034">
                  <c:v>-3.6189749999999998</c:v>
                </c:pt>
                <c:pt idx="1035">
                  <c:v>-3.0874229999999998</c:v>
                </c:pt>
                <c:pt idx="1036">
                  <c:v>-2.207945</c:v>
                </c:pt>
                <c:pt idx="1037">
                  <c:v>-1.438323</c:v>
                </c:pt>
                <c:pt idx="1038">
                  <c:v>-0.83203099999999997</c:v>
                </c:pt>
                <c:pt idx="1039">
                  <c:v>-0.11040899999999999</c:v>
                </c:pt>
                <c:pt idx="1040">
                  <c:v>0.43789499999999998</c:v>
                </c:pt>
                <c:pt idx="1041">
                  <c:v>0.58286300000000002</c:v>
                </c:pt>
                <c:pt idx="1042">
                  <c:v>0.45947900000000003</c:v>
                </c:pt>
                <c:pt idx="1043">
                  <c:v>0.67177699999999996</c:v>
                </c:pt>
                <c:pt idx="1044">
                  <c:v>0.90437199999999995</c:v>
                </c:pt>
                <c:pt idx="1045">
                  <c:v>1.000373</c:v>
                </c:pt>
                <c:pt idx="1046">
                  <c:v>0.91693599999999997</c:v>
                </c:pt>
                <c:pt idx="1047">
                  <c:v>0.71365699999999999</c:v>
                </c:pt>
                <c:pt idx="1048">
                  <c:v>0.301624</c:v>
                </c:pt>
                <c:pt idx="1049">
                  <c:v>-0.72539900000000002</c:v>
                </c:pt>
                <c:pt idx="1050">
                  <c:v>-1.9399139999999999</c:v>
                </c:pt>
                <c:pt idx="1051">
                  <c:v>-2.953729</c:v>
                </c:pt>
                <c:pt idx="1052">
                  <c:v>-3.4343810000000001</c:v>
                </c:pt>
                <c:pt idx="1053">
                  <c:v>-3.88443</c:v>
                </c:pt>
                <c:pt idx="1054">
                  <c:v>-4.6592089999999997</c:v>
                </c:pt>
                <c:pt idx="1055">
                  <c:v>-5.323169</c:v>
                </c:pt>
                <c:pt idx="1056">
                  <c:v>-5.8569789999999999</c:v>
                </c:pt>
                <c:pt idx="1057">
                  <c:v>-6.4719730000000002</c:v>
                </c:pt>
                <c:pt idx="1058">
                  <c:v>-6.9023729999999999</c:v>
                </c:pt>
                <c:pt idx="1059">
                  <c:v>-6.9039840000000003</c:v>
                </c:pt>
                <c:pt idx="1060">
                  <c:v>-6.9062390000000002</c:v>
                </c:pt>
                <c:pt idx="1061">
                  <c:v>-6.9014069999999998</c:v>
                </c:pt>
                <c:pt idx="1062">
                  <c:v>-6.8943190000000003</c:v>
                </c:pt>
                <c:pt idx="1063">
                  <c:v>-6.8952859999999996</c:v>
                </c:pt>
                <c:pt idx="1064">
                  <c:v>-6.8910980000000004</c:v>
                </c:pt>
                <c:pt idx="1065">
                  <c:v>-6.9020510000000002</c:v>
                </c:pt>
                <c:pt idx="1066">
                  <c:v>-6.9242800000000004</c:v>
                </c:pt>
                <c:pt idx="1067">
                  <c:v>-6.9294339999999996</c:v>
                </c:pt>
                <c:pt idx="1068">
                  <c:v>-6.9246020000000001</c:v>
                </c:pt>
                <c:pt idx="1069">
                  <c:v>-6.892709</c:v>
                </c:pt>
                <c:pt idx="1070">
                  <c:v>-6.8005719999999998</c:v>
                </c:pt>
                <c:pt idx="1071">
                  <c:v>-6.5286730000000004</c:v>
                </c:pt>
                <c:pt idx="1072">
                  <c:v>-6.021922</c:v>
                </c:pt>
                <c:pt idx="1073">
                  <c:v>-5.559952</c:v>
                </c:pt>
                <c:pt idx="1074">
                  <c:v>-5.3837339999999996</c:v>
                </c:pt>
                <c:pt idx="1075">
                  <c:v>-5.5596300000000003</c:v>
                </c:pt>
                <c:pt idx="1076">
                  <c:v>-5.4578290000000003</c:v>
                </c:pt>
                <c:pt idx="1077">
                  <c:v>-5.0251760000000001</c:v>
                </c:pt>
                <c:pt idx="1078">
                  <c:v>-4.7107539999999997</c:v>
                </c:pt>
                <c:pt idx="1079">
                  <c:v>-4.6066979999999997</c:v>
                </c:pt>
                <c:pt idx="1080">
                  <c:v>-4.6865920000000001</c:v>
                </c:pt>
                <c:pt idx="1081">
                  <c:v>-4.7693859999999999</c:v>
                </c:pt>
                <c:pt idx="1082">
                  <c:v>-5.2381200000000003</c:v>
                </c:pt>
                <c:pt idx="1083">
                  <c:v>-5.9761759999999997</c:v>
                </c:pt>
                <c:pt idx="1084">
                  <c:v>-6.5009670000000002</c:v>
                </c:pt>
                <c:pt idx="1085">
                  <c:v>-6.3598629999999998</c:v>
                </c:pt>
                <c:pt idx="1086">
                  <c:v>-5.8524690000000001</c:v>
                </c:pt>
                <c:pt idx="1087">
                  <c:v>-5.5531870000000003</c:v>
                </c:pt>
                <c:pt idx="1088">
                  <c:v>-5.3151149999999996</c:v>
                </c:pt>
                <c:pt idx="1089">
                  <c:v>-4.9565570000000001</c:v>
                </c:pt>
                <c:pt idx="1090">
                  <c:v>-4.681438</c:v>
                </c:pt>
                <c:pt idx="1091">
                  <c:v>-4.8328499999999996</c:v>
                </c:pt>
                <c:pt idx="1092">
                  <c:v>-5.0361289999999999</c:v>
                </c:pt>
                <c:pt idx="1093">
                  <c:v>-4.9327180000000004</c:v>
                </c:pt>
                <c:pt idx="1094">
                  <c:v>-4.6727400000000001</c:v>
                </c:pt>
                <c:pt idx="1095">
                  <c:v>-4.5277700000000003</c:v>
                </c:pt>
                <c:pt idx="1096">
                  <c:v>-4.5016759999999998</c:v>
                </c:pt>
                <c:pt idx="1097">
                  <c:v>-4.6189400000000003</c:v>
                </c:pt>
                <c:pt idx="1098">
                  <c:v>-4.8325279999999999</c:v>
                </c:pt>
                <c:pt idx="1099">
                  <c:v>-5.5293479999999997</c:v>
                </c:pt>
                <c:pt idx="1100">
                  <c:v>-6.240666</c:v>
                </c:pt>
                <c:pt idx="1101">
                  <c:v>-6.5753849999999998</c:v>
                </c:pt>
                <c:pt idx="1102">
                  <c:v>-6.253552</c:v>
                </c:pt>
                <c:pt idx="1103">
                  <c:v>-5.8089779999999998</c:v>
                </c:pt>
                <c:pt idx="1104">
                  <c:v>-5.57606</c:v>
                </c:pt>
                <c:pt idx="1105">
                  <c:v>-5.289987</c:v>
                </c:pt>
                <c:pt idx="1106">
                  <c:v>-4.965255</c:v>
                </c:pt>
                <c:pt idx="1107">
                  <c:v>-4.9646109999999997</c:v>
                </c:pt>
                <c:pt idx="1108">
                  <c:v>-5.2242670000000002</c:v>
                </c:pt>
                <c:pt idx="1109">
                  <c:v>-5.4085400000000003</c:v>
                </c:pt>
                <c:pt idx="1110">
                  <c:v>-5.026465</c:v>
                </c:pt>
                <c:pt idx="1111">
                  <c:v>-4.7078540000000002</c:v>
                </c:pt>
                <c:pt idx="1112">
                  <c:v>-4.6121749999999997</c:v>
                </c:pt>
                <c:pt idx="1113">
                  <c:v>-4.7188080000000001</c:v>
                </c:pt>
                <c:pt idx="1114">
                  <c:v>-4.8608770000000003</c:v>
                </c:pt>
                <c:pt idx="1115">
                  <c:v>-5.182709</c:v>
                </c:pt>
                <c:pt idx="1116">
                  <c:v>-5.9024029999999996</c:v>
                </c:pt>
                <c:pt idx="1117">
                  <c:v>-6.4194620000000002</c:v>
                </c:pt>
                <c:pt idx="1118">
                  <c:v>-6.5705530000000003</c:v>
                </c:pt>
                <c:pt idx="1119">
                  <c:v>-6.2432429999999997</c:v>
                </c:pt>
                <c:pt idx="1120">
                  <c:v>-5.8759860000000002</c:v>
                </c:pt>
                <c:pt idx="1121">
                  <c:v>-5.8109109999999999</c:v>
                </c:pt>
                <c:pt idx="1122">
                  <c:v>-5.4984209999999996</c:v>
                </c:pt>
                <c:pt idx="1123">
                  <c:v>-5.2001059999999999</c:v>
                </c:pt>
                <c:pt idx="1124">
                  <c:v>-5.1930180000000004</c:v>
                </c:pt>
                <c:pt idx="1125">
                  <c:v>-5.4871449999999999</c:v>
                </c:pt>
                <c:pt idx="1126">
                  <c:v>-5.4700709999999999</c:v>
                </c:pt>
                <c:pt idx="1127">
                  <c:v>-5.1205340000000001</c:v>
                </c:pt>
                <c:pt idx="1128">
                  <c:v>-4.888261</c:v>
                </c:pt>
                <c:pt idx="1129">
                  <c:v>-4.879562</c:v>
                </c:pt>
                <c:pt idx="1130">
                  <c:v>-5.0715659999999998</c:v>
                </c:pt>
                <c:pt idx="1131">
                  <c:v>-5.2352210000000001</c:v>
                </c:pt>
                <c:pt idx="1132">
                  <c:v>-5.7058879999999998</c:v>
                </c:pt>
                <c:pt idx="1133">
                  <c:v>-6.4336370000000001</c:v>
                </c:pt>
                <c:pt idx="1134">
                  <c:v>-6.8708020000000003</c:v>
                </c:pt>
                <c:pt idx="1135">
                  <c:v>-6.7934850000000004</c:v>
                </c:pt>
                <c:pt idx="1136">
                  <c:v>-6.4255829999999996</c:v>
                </c:pt>
                <c:pt idx="1137">
                  <c:v>-6.1124479999999997</c:v>
                </c:pt>
                <c:pt idx="1138">
                  <c:v>-5.8717980000000001</c:v>
                </c:pt>
                <c:pt idx="1139">
                  <c:v>-5.5683280000000002</c:v>
                </c:pt>
                <c:pt idx="1140">
                  <c:v>-5.3209140000000001</c:v>
                </c:pt>
                <c:pt idx="1141">
                  <c:v>-5.399197</c:v>
                </c:pt>
                <c:pt idx="1142">
                  <c:v>-5.657565</c:v>
                </c:pt>
                <c:pt idx="1143">
                  <c:v>-5.5950670000000002</c:v>
                </c:pt>
                <c:pt idx="1144">
                  <c:v>-5.342498</c:v>
                </c:pt>
                <c:pt idx="1145">
                  <c:v>-5.1537160000000002</c:v>
                </c:pt>
                <c:pt idx="1146">
                  <c:v>-5.2613149999999997</c:v>
                </c:pt>
                <c:pt idx="1147">
                  <c:v>-5.3673039999999999</c:v>
                </c:pt>
                <c:pt idx="1148">
                  <c:v>-5.4910110000000003</c:v>
                </c:pt>
                <c:pt idx="1149">
                  <c:v>-6.1498179999999998</c:v>
                </c:pt>
                <c:pt idx="1150">
                  <c:v>-6.8675800000000002</c:v>
                </c:pt>
                <c:pt idx="1151">
                  <c:v>-6.8933530000000003</c:v>
                </c:pt>
                <c:pt idx="1152">
                  <c:v>-6.8205460000000002</c:v>
                </c:pt>
                <c:pt idx="1153">
                  <c:v>-6.4900140000000004</c:v>
                </c:pt>
                <c:pt idx="1154">
                  <c:v>-6.2963990000000001</c:v>
                </c:pt>
                <c:pt idx="1155">
                  <c:v>-5.9926060000000003</c:v>
                </c:pt>
                <c:pt idx="1156">
                  <c:v>-5.6002219999999996</c:v>
                </c:pt>
                <c:pt idx="1157">
                  <c:v>-5.4008079999999996</c:v>
                </c:pt>
                <c:pt idx="1158">
                  <c:v>-5.6865589999999999</c:v>
                </c:pt>
                <c:pt idx="1159">
                  <c:v>-5.8866170000000002</c:v>
                </c:pt>
                <c:pt idx="1160">
                  <c:v>-5.5699389999999998</c:v>
                </c:pt>
                <c:pt idx="1161">
                  <c:v>-5.2767790000000003</c:v>
                </c:pt>
                <c:pt idx="1162">
                  <c:v>-5.1769109999999996</c:v>
                </c:pt>
                <c:pt idx="1163">
                  <c:v>-5.2709799999999998</c:v>
                </c:pt>
                <c:pt idx="1164">
                  <c:v>-5.3341219999999998</c:v>
                </c:pt>
                <c:pt idx="1165">
                  <c:v>-5.6195510000000004</c:v>
                </c:pt>
                <c:pt idx="1166">
                  <c:v>-6.2822240000000003</c:v>
                </c:pt>
                <c:pt idx="1167">
                  <c:v>-6.8295659999999998</c:v>
                </c:pt>
                <c:pt idx="1168">
                  <c:v>-6.8543719999999997</c:v>
                </c:pt>
                <c:pt idx="1169">
                  <c:v>-6.5724859999999996</c:v>
                </c:pt>
                <c:pt idx="1170">
                  <c:v>-6.1533620000000004</c:v>
                </c:pt>
                <c:pt idx="1171">
                  <c:v>-5.9442830000000004</c:v>
                </c:pt>
                <c:pt idx="1172">
                  <c:v>-5.5847579999999999</c:v>
                </c:pt>
                <c:pt idx="1173">
                  <c:v>-5.3019069999999999</c:v>
                </c:pt>
                <c:pt idx="1174">
                  <c:v>-5.2690469999999996</c:v>
                </c:pt>
                <c:pt idx="1175">
                  <c:v>-5.5470660000000001</c:v>
                </c:pt>
                <c:pt idx="1176">
                  <c:v>-5.480702</c:v>
                </c:pt>
                <c:pt idx="1177">
                  <c:v>-5.1318089999999996</c:v>
                </c:pt>
                <c:pt idx="1178">
                  <c:v>-4.9043679999999998</c:v>
                </c:pt>
                <c:pt idx="1179">
                  <c:v>-4.9108109999999998</c:v>
                </c:pt>
                <c:pt idx="1180">
                  <c:v>-4.9356169999999997</c:v>
                </c:pt>
                <c:pt idx="1181">
                  <c:v>-4.9916720000000003</c:v>
                </c:pt>
                <c:pt idx="1182">
                  <c:v>-5.4716820000000004</c:v>
                </c:pt>
                <c:pt idx="1183">
                  <c:v>-6.1846110000000003</c:v>
                </c:pt>
                <c:pt idx="1184">
                  <c:v>-6.6517359999999996</c:v>
                </c:pt>
                <c:pt idx="1185">
                  <c:v>-6.4874369999999999</c:v>
                </c:pt>
                <c:pt idx="1186">
                  <c:v>-5.9797200000000004</c:v>
                </c:pt>
                <c:pt idx="1187">
                  <c:v>-5.5709059999999999</c:v>
                </c:pt>
                <c:pt idx="1188">
                  <c:v>-5.2854770000000002</c:v>
                </c:pt>
                <c:pt idx="1189">
                  <c:v>-4.9494699999999998</c:v>
                </c:pt>
                <c:pt idx="1190">
                  <c:v>-4.7403919999999999</c:v>
                </c:pt>
                <c:pt idx="1191">
                  <c:v>-4.7336270000000003</c:v>
                </c:pt>
                <c:pt idx="1192">
                  <c:v>-5.0032699999999997</c:v>
                </c:pt>
                <c:pt idx="1193">
                  <c:v>-4.8077220000000001</c:v>
                </c:pt>
                <c:pt idx="1194">
                  <c:v>-4.5197159999999998</c:v>
                </c:pt>
                <c:pt idx="1195">
                  <c:v>-4.3637940000000004</c:v>
                </c:pt>
                <c:pt idx="1196">
                  <c:v>-4.4063179999999997</c:v>
                </c:pt>
                <c:pt idx="1197">
                  <c:v>-4.5081189999999998</c:v>
                </c:pt>
                <c:pt idx="1198">
                  <c:v>-4.5712609999999998</c:v>
                </c:pt>
                <c:pt idx="1199">
                  <c:v>-5.0925060000000002</c:v>
                </c:pt>
                <c:pt idx="1200">
                  <c:v>-5.7281170000000001</c:v>
                </c:pt>
                <c:pt idx="1201">
                  <c:v>-6.1201800000000004</c:v>
                </c:pt>
                <c:pt idx="1202">
                  <c:v>-5.8328170000000004</c:v>
                </c:pt>
                <c:pt idx="1203">
                  <c:v>-5.329612</c:v>
                </c:pt>
                <c:pt idx="1204">
                  <c:v>-5.0190549999999998</c:v>
                </c:pt>
                <c:pt idx="1205">
                  <c:v>-4.7097870000000004</c:v>
                </c:pt>
                <c:pt idx="1206">
                  <c:v>-4.3476860000000004</c:v>
                </c:pt>
                <c:pt idx="1207">
                  <c:v>-4.1453740000000003</c:v>
                </c:pt>
                <c:pt idx="1208">
                  <c:v>-4.3644379999999998</c:v>
                </c:pt>
                <c:pt idx="1209">
                  <c:v>-4.5442</c:v>
                </c:pt>
                <c:pt idx="1210">
                  <c:v>-4.3309340000000001</c:v>
                </c:pt>
                <c:pt idx="1211">
                  <c:v>-3.988807</c:v>
                </c:pt>
                <c:pt idx="1212">
                  <c:v>-3.7839179999999999</c:v>
                </c:pt>
                <c:pt idx="1213">
                  <c:v>-3.8454489999999999</c:v>
                </c:pt>
                <c:pt idx="1214">
                  <c:v>-3.9082690000000002</c:v>
                </c:pt>
                <c:pt idx="1215">
                  <c:v>-4.089963</c:v>
                </c:pt>
                <c:pt idx="1216">
                  <c:v>-4.7194520000000004</c:v>
                </c:pt>
                <c:pt idx="1217">
                  <c:v>-5.32639</c:v>
                </c:pt>
                <c:pt idx="1218">
                  <c:v>-5.4868230000000002</c:v>
                </c:pt>
                <c:pt idx="1219">
                  <c:v>-5.08413</c:v>
                </c:pt>
                <c:pt idx="1220">
                  <c:v>-4.6095969999999999</c:v>
                </c:pt>
                <c:pt idx="1221">
                  <c:v>-4.4675279999999997</c:v>
                </c:pt>
                <c:pt idx="1222">
                  <c:v>-4.1112260000000003</c:v>
                </c:pt>
                <c:pt idx="1223">
                  <c:v>-3.7697430000000001</c:v>
                </c:pt>
                <c:pt idx="1224">
                  <c:v>-3.7294740000000002</c:v>
                </c:pt>
                <c:pt idx="1225">
                  <c:v>-3.9698000000000002</c:v>
                </c:pt>
                <c:pt idx="1226">
                  <c:v>-3.9366180000000002</c:v>
                </c:pt>
                <c:pt idx="1227">
                  <c:v>-3.5493899999999998</c:v>
                </c:pt>
                <c:pt idx="1228">
                  <c:v>-3.2275589999999998</c:v>
                </c:pt>
                <c:pt idx="1229">
                  <c:v>-3.2298140000000002</c:v>
                </c:pt>
                <c:pt idx="1230">
                  <c:v>-3.3599640000000002</c:v>
                </c:pt>
                <c:pt idx="1231">
                  <c:v>-3.420207</c:v>
                </c:pt>
                <c:pt idx="1232">
                  <c:v>-3.876376</c:v>
                </c:pt>
                <c:pt idx="1233">
                  <c:v>-4.6402020000000004</c:v>
                </c:pt>
                <c:pt idx="1234">
                  <c:v>-5.1698230000000001</c:v>
                </c:pt>
                <c:pt idx="1235">
                  <c:v>-5.0283980000000001</c:v>
                </c:pt>
                <c:pt idx="1236">
                  <c:v>-4.5184280000000001</c:v>
                </c:pt>
                <c:pt idx="1237">
                  <c:v>-4.1031719999999998</c:v>
                </c:pt>
                <c:pt idx="1238">
                  <c:v>-3.8480259999999999</c:v>
                </c:pt>
                <c:pt idx="1239">
                  <c:v>-3.4405019999999999</c:v>
                </c:pt>
                <c:pt idx="1240">
                  <c:v>-3.1499199999999998</c:v>
                </c:pt>
                <c:pt idx="1241">
                  <c:v>-3.2443110000000002</c:v>
                </c:pt>
                <c:pt idx="1242">
                  <c:v>-3.5020340000000001</c:v>
                </c:pt>
                <c:pt idx="1243">
                  <c:v>-3.279426</c:v>
                </c:pt>
                <c:pt idx="1244">
                  <c:v>-2.9363329999999999</c:v>
                </c:pt>
                <c:pt idx="1245">
                  <c:v>-2.6911740000000002</c:v>
                </c:pt>
                <c:pt idx="1246">
                  <c:v>-2.7024499999999998</c:v>
                </c:pt>
                <c:pt idx="1247">
                  <c:v>-2.7936190000000001</c:v>
                </c:pt>
                <c:pt idx="1248">
                  <c:v>-2.9405209999999999</c:v>
                </c:pt>
                <c:pt idx="1249">
                  <c:v>-3.5712969999999999</c:v>
                </c:pt>
                <c:pt idx="1250">
                  <c:v>-4.2226910000000002</c:v>
                </c:pt>
                <c:pt idx="1251">
                  <c:v>-4.521649</c:v>
                </c:pt>
                <c:pt idx="1252">
                  <c:v>-4.1872540000000003</c:v>
                </c:pt>
                <c:pt idx="1253">
                  <c:v>-3.6821169999999999</c:v>
                </c:pt>
                <c:pt idx="1254">
                  <c:v>-3.360608</c:v>
                </c:pt>
                <c:pt idx="1255">
                  <c:v>-3.0419990000000001</c:v>
                </c:pt>
                <c:pt idx="1256">
                  <c:v>-2.6792549999999999</c:v>
                </c:pt>
                <c:pt idx="1257">
                  <c:v>-2.5033590000000001</c:v>
                </c:pt>
                <c:pt idx="1258">
                  <c:v>-2.6499389999999998</c:v>
                </c:pt>
                <c:pt idx="1259">
                  <c:v>-2.714369</c:v>
                </c:pt>
                <c:pt idx="1260">
                  <c:v>-2.3993039999999999</c:v>
                </c:pt>
                <c:pt idx="1261">
                  <c:v>-2.151891</c:v>
                </c:pt>
                <c:pt idx="1262">
                  <c:v>-2.0459019999999999</c:v>
                </c:pt>
                <c:pt idx="1263">
                  <c:v>-2.245959</c:v>
                </c:pt>
                <c:pt idx="1264">
                  <c:v>-2.329075</c:v>
                </c:pt>
                <c:pt idx="1265">
                  <c:v>-2.5429840000000001</c:v>
                </c:pt>
                <c:pt idx="1266">
                  <c:v>-3.2436669999999999</c:v>
                </c:pt>
                <c:pt idx="1267">
                  <c:v>-3.8863629999999998</c:v>
                </c:pt>
                <c:pt idx="1268">
                  <c:v>-4.1543939999999999</c:v>
                </c:pt>
                <c:pt idx="1269">
                  <c:v>-3.8831410000000002</c:v>
                </c:pt>
                <c:pt idx="1270">
                  <c:v>-3.3715619999999999</c:v>
                </c:pt>
                <c:pt idx="1271">
                  <c:v>-3.087745</c:v>
                </c:pt>
                <c:pt idx="1272">
                  <c:v>-2.6789329999999998</c:v>
                </c:pt>
                <c:pt idx="1273">
                  <c:v>-2.2862279999999999</c:v>
                </c:pt>
                <c:pt idx="1274">
                  <c:v>-2.2536909999999999</c:v>
                </c:pt>
                <c:pt idx="1275">
                  <c:v>-2.5262319999999998</c:v>
                </c:pt>
                <c:pt idx="1276">
                  <c:v>-2.5545819999999999</c:v>
                </c:pt>
                <c:pt idx="1277">
                  <c:v>-2.2675429999999999</c:v>
                </c:pt>
                <c:pt idx="1278">
                  <c:v>-2.0036999999999998</c:v>
                </c:pt>
                <c:pt idx="1279">
                  <c:v>-1.989204</c:v>
                </c:pt>
                <c:pt idx="1280">
                  <c:v>-2.1235409999999999</c:v>
                </c:pt>
                <c:pt idx="1281">
                  <c:v>-2.251436</c:v>
                </c:pt>
                <c:pt idx="1282">
                  <c:v>-2.667335</c:v>
                </c:pt>
                <c:pt idx="1283">
                  <c:v>-3.4173070000000001</c:v>
                </c:pt>
                <c:pt idx="1284">
                  <c:v>-4.0087809999999999</c:v>
                </c:pt>
                <c:pt idx="1285">
                  <c:v>-3.9401619999999999</c:v>
                </c:pt>
                <c:pt idx="1286">
                  <c:v>-3.5210409999999999</c:v>
                </c:pt>
                <c:pt idx="1287">
                  <c:v>-3.0986980000000002</c:v>
                </c:pt>
                <c:pt idx="1288">
                  <c:v>-2.9321449999999998</c:v>
                </c:pt>
                <c:pt idx="1289">
                  <c:v>-2.5739109999999998</c:v>
                </c:pt>
                <c:pt idx="1290">
                  <c:v>-2.2714089999999998</c:v>
                </c:pt>
                <c:pt idx="1291">
                  <c:v>-2.4070360000000002</c:v>
                </c:pt>
                <c:pt idx="1292">
                  <c:v>-2.7298330000000002</c:v>
                </c:pt>
                <c:pt idx="1293">
                  <c:v>-2.5503939999999998</c:v>
                </c:pt>
                <c:pt idx="1294">
                  <c:v>-2.2681879999999999</c:v>
                </c:pt>
                <c:pt idx="1295">
                  <c:v>-2.1090439999999999</c:v>
                </c:pt>
                <c:pt idx="1296">
                  <c:v>-2.2256640000000001</c:v>
                </c:pt>
                <c:pt idx="1297">
                  <c:v>-2.4344190000000001</c:v>
                </c:pt>
                <c:pt idx="1298">
                  <c:v>-2.6109580000000001</c:v>
                </c:pt>
                <c:pt idx="1299">
                  <c:v>-3.298111</c:v>
                </c:pt>
                <c:pt idx="1300">
                  <c:v>-4.0132909999999997</c:v>
                </c:pt>
                <c:pt idx="1301">
                  <c:v>-4.365405</c:v>
                </c:pt>
                <c:pt idx="1302">
                  <c:v>-4.129588</c:v>
                </c:pt>
                <c:pt idx="1303">
                  <c:v>-3.7562129999999998</c:v>
                </c:pt>
                <c:pt idx="1304">
                  <c:v>-3.6292840000000002</c:v>
                </c:pt>
                <c:pt idx="1305">
                  <c:v>-3.4759389999999999</c:v>
                </c:pt>
                <c:pt idx="1306">
                  <c:v>-3.0990199999999999</c:v>
                </c:pt>
                <c:pt idx="1307">
                  <c:v>-2.9057279999999999</c:v>
                </c:pt>
                <c:pt idx="1308">
                  <c:v>-3.011072</c:v>
                </c:pt>
                <c:pt idx="1309">
                  <c:v>-3.044254</c:v>
                </c:pt>
                <c:pt idx="1310">
                  <c:v>-2.7855650000000001</c:v>
                </c:pt>
                <c:pt idx="1311">
                  <c:v>-2.5971060000000001</c:v>
                </c:pt>
                <c:pt idx="1312">
                  <c:v>-2.5710109999999999</c:v>
                </c:pt>
                <c:pt idx="1313">
                  <c:v>-2.8309890000000002</c:v>
                </c:pt>
                <c:pt idx="1314">
                  <c:v>-2.9727359999999998</c:v>
                </c:pt>
                <c:pt idx="1315">
                  <c:v>-3.2903790000000002</c:v>
                </c:pt>
                <c:pt idx="1316">
                  <c:v>-4.0577480000000001</c:v>
                </c:pt>
                <c:pt idx="1317">
                  <c:v>-4.7258950000000004</c:v>
                </c:pt>
                <c:pt idx="1318">
                  <c:v>-4.9423820000000003</c:v>
                </c:pt>
                <c:pt idx="1319">
                  <c:v>-4.6830480000000003</c:v>
                </c:pt>
                <c:pt idx="1320">
                  <c:v>-4.2520069999999999</c:v>
                </c:pt>
                <c:pt idx="1321">
                  <c:v>-4.072889</c:v>
                </c:pt>
                <c:pt idx="1322">
                  <c:v>-3.7243189999999999</c:v>
                </c:pt>
                <c:pt idx="1323">
                  <c:v>-3.391213</c:v>
                </c:pt>
                <c:pt idx="1324">
                  <c:v>-3.3602859999999999</c:v>
                </c:pt>
                <c:pt idx="1325">
                  <c:v>-3.6647210000000001</c:v>
                </c:pt>
                <c:pt idx="1326">
                  <c:v>-3.652479</c:v>
                </c:pt>
                <c:pt idx="1327">
                  <c:v>-3.3525550000000002</c:v>
                </c:pt>
                <c:pt idx="1328">
                  <c:v>-3.1396109999999999</c:v>
                </c:pt>
                <c:pt idx="1329">
                  <c:v>-3.1885789999999998</c:v>
                </c:pt>
                <c:pt idx="1330">
                  <c:v>-3.3457889999999999</c:v>
                </c:pt>
                <c:pt idx="1331">
                  <c:v>-3.4601540000000002</c:v>
                </c:pt>
                <c:pt idx="1332">
                  <c:v>-3.9034369999999998</c:v>
                </c:pt>
                <c:pt idx="1333">
                  <c:v>-4.5477439999999998</c:v>
                </c:pt>
                <c:pt idx="1334">
                  <c:v>-5.0100350000000002</c:v>
                </c:pt>
                <c:pt idx="1335">
                  <c:v>-5.0126119999999998</c:v>
                </c:pt>
                <c:pt idx="1336">
                  <c:v>-4.738137</c:v>
                </c:pt>
                <c:pt idx="1337">
                  <c:v>-4.4298359999999999</c:v>
                </c:pt>
                <c:pt idx="1338">
                  <c:v>-4.2413759999999998</c:v>
                </c:pt>
                <c:pt idx="1339">
                  <c:v>-3.8425500000000001</c:v>
                </c:pt>
                <c:pt idx="1340">
                  <c:v>-3.5394030000000001</c:v>
                </c:pt>
                <c:pt idx="1341">
                  <c:v>-3.6205859999999999</c:v>
                </c:pt>
                <c:pt idx="1342">
                  <c:v>-3.9040810000000001</c:v>
                </c:pt>
                <c:pt idx="1343">
                  <c:v>-3.7475139999999998</c:v>
                </c:pt>
                <c:pt idx="1344">
                  <c:v>-3.5239400000000001</c:v>
                </c:pt>
                <c:pt idx="1345">
                  <c:v>-3.2907009999999999</c:v>
                </c:pt>
                <c:pt idx="1346">
                  <c:v>-3.3473999999999999</c:v>
                </c:pt>
                <c:pt idx="1347">
                  <c:v>-3.4788389999999998</c:v>
                </c:pt>
                <c:pt idx="1348">
                  <c:v>-3.6031900000000001</c:v>
                </c:pt>
                <c:pt idx="1349">
                  <c:v>-4.2375100000000003</c:v>
                </c:pt>
                <c:pt idx="1350">
                  <c:v>-4.9668659999999996</c:v>
                </c:pt>
                <c:pt idx="1351">
                  <c:v>-5.3776130000000002</c:v>
                </c:pt>
                <c:pt idx="1352">
                  <c:v>-5.1566150000000004</c:v>
                </c:pt>
                <c:pt idx="1353">
                  <c:v>-4.7162300000000004</c:v>
                </c:pt>
                <c:pt idx="1354">
                  <c:v>-4.4092180000000001</c:v>
                </c:pt>
                <c:pt idx="1355">
                  <c:v>-4.1508510000000003</c:v>
                </c:pt>
                <c:pt idx="1356">
                  <c:v>-3.727541</c:v>
                </c:pt>
                <c:pt idx="1357">
                  <c:v>-3.5806390000000001</c:v>
                </c:pt>
                <c:pt idx="1358">
                  <c:v>-3.7085340000000002</c:v>
                </c:pt>
                <c:pt idx="1359">
                  <c:v>-3.8254760000000001</c:v>
                </c:pt>
                <c:pt idx="1360">
                  <c:v>-3.5274839999999998</c:v>
                </c:pt>
                <c:pt idx="1361">
                  <c:v>-3.2298140000000002</c:v>
                </c:pt>
                <c:pt idx="1362">
                  <c:v>-3.0874229999999998</c:v>
                </c:pt>
                <c:pt idx="1363">
                  <c:v>-3.2465660000000001</c:v>
                </c:pt>
                <c:pt idx="1364">
                  <c:v>-3.3715619999999999</c:v>
                </c:pt>
                <c:pt idx="1365">
                  <c:v>-3.6966139999999998</c:v>
                </c:pt>
                <c:pt idx="1366">
                  <c:v>-4.4862120000000001</c:v>
                </c:pt>
                <c:pt idx="1367">
                  <c:v>-5.1543599999999996</c:v>
                </c:pt>
                <c:pt idx="1368">
                  <c:v>-5.3096379999999996</c:v>
                </c:pt>
                <c:pt idx="1369">
                  <c:v>-4.9114560000000003</c:v>
                </c:pt>
                <c:pt idx="1370">
                  <c:v>-4.4852460000000001</c:v>
                </c:pt>
                <c:pt idx="1371">
                  <c:v>-4.3647609999999997</c:v>
                </c:pt>
                <c:pt idx="1372">
                  <c:v>-4.0609700000000002</c:v>
                </c:pt>
                <c:pt idx="1373">
                  <c:v>-3.7426819999999998</c:v>
                </c:pt>
                <c:pt idx="1374">
                  <c:v>-3.6698750000000002</c:v>
                </c:pt>
                <c:pt idx="1375">
                  <c:v>-3.8712209999999998</c:v>
                </c:pt>
                <c:pt idx="1376">
                  <c:v>-3.7452589999999999</c:v>
                </c:pt>
                <c:pt idx="1377">
                  <c:v>-3.3635079999999999</c:v>
                </c:pt>
                <c:pt idx="1378">
                  <c:v>-3.1019190000000001</c:v>
                </c:pt>
                <c:pt idx="1379">
                  <c:v>-3.0619719999999999</c:v>
                </c:pt>
                <c:pt idx="1380">
                  <c:v>-3.2317469999999999</c:v>
                </c:pt>
                <c:pt idx="1381">
                  <c:v>-3.3631859999999998</c:v>
                </c:pt>
                <c:pt idx="1382">
                  <c:v>-3.7794080000000001</c:v>
                </c:pt>
                <c:pt idx="1383">
                  <c:v>-4.4887899999999998</c:v>
                </c:pt>
                <c:pt idx="1384">
                  <c:v>-4.9085559999999999</c:v>
                </c:pt>
                <c:pt idx="1385">
                  <c:v>-4.8267290000000003</c:v>
                </c:pt>
                <c:pt idx="1386">
                  <c:v>-4.5519319999999999</c:v>
                </c:pt>
                <c:pt idx="1387">
                  <c:v>-4.2510399999999997</c:v>
                </c:pt>
                <c:pt idx="1388">
                  <c:v>-4.1431190000000004</c:v>
                </c:pt>
                <c:pt idx="1389">
                  <c:v>-3.7394609999999999</c:v>
                </c:pt>
                <c:pt idx="1390">
                  <c:v>-3.3941119999999998</c:v>
                </c:pt>
                <c:pt idx="1391">
                  <c:v>-3.4108640000000001</c:v>
                </c:pt>
                <c:pt idx="1392">
                  <c:v>-3.665365</c:v>
                </c:pt>
                <c:pt idx="1393">
                  <c:v>-3.4875370000000001</c:v>
                </c:pt>
                <c:pt idx="1394">
                  <c:v>-3.2526869999999999</c:v>
                </c:pt>
                <c:pt idx="1395">
                  <c:v>-3.0645500000000001</c:v>
                </c:pt>
                <c:pt idx="1396">
                  <c:v>-3.2217600000000002</c:v>
                </c:pt>
                <c:pt idx="1397">
                  <c:v>-3.343534</c:v>
                </c:pt>
                <c:pt idx="1398">
                  <c:v>-3.4408249999999998</c:v>
                </c:pt>
                <c:pt idx="1399">
                  <c:v>-4.0387409999999999</c:v>
                </c:pt>
                <c:pt idx="1400">
                  <c:v>-4.7577879999999997</c:v>
                </c:pt>
                <c:pt idx="1401">
                  <c:v>-5.2136360000000002</c:v>
                </c:pt>
                <c:pt idx="1402">
                  <c:v>-5.0074579999999997</c:v>
                </c:pt>
                <c:pt idx="1403">
                  <c:v>-4.6962570000000001</c:v>
                </c:pt>
                <c:pt idx="1404">
                  <c:v>-4.3705590000000001</c:v>
                </c:pt>
                <c:pt idx="1405">
                  <c:v>-4.1299109999999999</c:v>
                </c:pt>
                <c:pt idx="1406">
                  <c:v>-3.6933929999999999</c:v>
                </c:pt>
                <c:pt idx="1407">
                  <c:v>-3.4189180000000001</c:v>
                </c:pt>
                <c:pt idx="1408">
                  <c:v>-3.5867599999999999</c:v>
                </c:pt>
                <c:pt idx="1409">
                  <c:v>-3.8029250000000001</c:v>
                </c:pt>
                <c:pt idx="1410">
                  <c:v>-3.5158860000000001</c:v>
                </c:pt>
                <c:pt idx="1411">
                  <c:v>-3.2101630000000001</c:v>
                </c:pt>
                <c:pt idx="1412">
                  <c:v>-3.0629390000000001</c:v>
                </c:pt>
                <c:pt idx="1413">
                  <c:v>-3.2249819999999998</c:v>
                </c:pt>
                <c:pt idx="1414">
                  <c:v>-3.3399909999999999</c:v>
                </c:pt>
                <c:pt idx="1415">
                  <c:v>-3.5896590000000002</c:v>
                </c:pt>
                <c:pt idx="1416">
                  <c:v>-4.3422099999999997</c:v>
                </c:pt>
                <c:pt idx="1417">
                  <c:v>-4.9794299999999998</c:v>
                </c:pt>
                <c:pt idx="1418">
                  <c:v>-5.2146030000000003</c:v>
                </c:pt>
                <c:pt idx="1419">
                  <c:v>-4.8821399999999997</c:v>
                </c:pt>
                <c:pt idx="1420">
                  <c:v>-4.52616</c:v>
                </c:pt>
                <c:pt idx="1421">
                  <c:v>-4.3712039999999996</c:v>
                </c:pt>
                <c:pt idx="1422">
                  <c:v>-4.0342310000000001</c:v>
                </c:pt>
                <c:pt idx="1423">
                  <c:v>-3.6244519999999998</c:v>
                </c:pt>
                <c:pt idx="1424">
                  <c:v>-3.5580880000000001</c:v>
                </c:pt>
                <c:pt idx="1425">
                  <c:v>-3.8228979999999999</c:v>
                </c:pt>
                <c:pt idx="1426">
                  <c:v>-3.7517019999999999</c:v>
                </c:pt>
                <c:pt idx="1427">
                  <c:v>-3.420207</c:v>
                </c:pt>
                <c:pt idx="1428">
                  <c:v>-3.2288480000000002</c:v>
                </c:pt>
                <c:pt idx="1429">
                  <c:v>-3.2011430000000001</c:v>
                </c:pt>
                <c:pt idx="1430">
                  <c:v>-3.387991</c:v>
                </c:pt>
                <c:pt idx="1431">
                  <c:v>-3.5574439999999998</c:v>
                </c:pt>
                <c:pt idx="1432">
                  <c:v>-4.0232780000000004</c:v>
                </c:pt>
                <c:pt idx="1433">
                  <c:v>-4.652444</c:v>
                </c:pt>
                <c:pt idx="1434">
                  <c:v>-5.0583580000000001</c:v>
                </c:pt>
                <c:pt idx="1435">
                  <c:v>-5.0844519999999997</c:v>
                </c:pt>
                <c:pt idx="1436">
                  <c:v>-4.8418700000000001</c:v>
                </c:pt>
                <c:pt idx="1437">
                  <c:v>-4.4997429999999996</c:v>
                </c:pt>
                <c:pt idx="1438">
                  <c:v>-4.3290009999999999</c:v>
                </c:pt>
                <c:pt idx="1439">
                  <c:v>-3.9630350000000001</c:v>
                </c:pt>
                <c:pt idx="1440">
                  <c:v>-3.6921040000000001</c:v>
                </c:pt>
                <c:pt idx="1441">
                  <c:v>-3.7481589999999998</c:v>
                </c:pt>
                <c:pt idx="1442">
                  <c:v>-3.9836529999999999</c:v>
                </c:pt>
                <c:pt idx="1443">
                  <c:v>-3.7520250000000002</c:v>
                </c:pt>
                <c:pt idx="1444">
                  <c:v>-3.4504890000000001</c:v>
                </c:pt>
                <c:pt idx="1445">
                  <c:v>-3.234969</c:v>
                </c:pt>
                <c:pt idx="1446">
                  <c:v>-3.3573870000000001</c:v>
                </c:pt>
                <c:pt idx="1447">
                  <c:v>-3.489792</c:v>
                </c:pt>
                <c:pt idx="1448">
                  <c:v>-3.648291</c:v>
                </c:pt>
                <c:pt idx="1449">
                  <c:v>-4.2510399999999997</c:v>
                </c:pt>
                <c:pt idx="1450">
                  <c:v>-4.9868399999999999</c:v>
                </c:pt>
                <c:pt idx="1451">
                  <c:v>-5.4462320000000002</c:v>
                </c:pt>
                <c:pt idx="1452">
                  <c:v>-5.2545500000000001</c:v>
                </c:pt>
                <c:pt idx="1453">
                  <c:v>-4.846381</c:v>
                </c:pt>
                <c:pt idx="1454">
                  <c:v>-4.4717159999999998</c:v>
                </c:pt>
                <c:pt idx="1455">
                  <c:v>-4.1804889999999997</c:v>
                </c:pt>
                <c:pt idx="1456">
                  <c:v>-3.798092</c:v>
                </c:pt>
                <c:pt idx="1457">
                  <c:v>-3.5857929999999998</c:v>
                </c:pt>
                <c:pt idx="1458">
                  <c:v>-3.7246419999999998</c:v>
                </c:pt>
                <c:pt idx="1459">
                  <c:v>-3.7893940000000002</c:v>
                </c:pt>
                <c:pt idx="1460">
                  <c:v>-3.5316719999999999</c:v>
                </c:pt>
                <c:pt idx="1461">
                  <c:v>-3.3032650000000001</c:v>
                </c:pt>
                <c:pt idx="1462">
                  <c:v>-3.2072639999999999</c:v>
                </c:pt>
                <c:pt idx="1463">
                  <c:v>-3.3522319999999999</c:v>
                </c:pt>
                <c:pt idx="1464">
                  <c:v>-3.4401799999999998</c:v>
                </c:pt>
                <c:pt idx="1465">
                  <c:v>-3.6318609999999998</c:v>
                </c:pt>
                <c:pt idx="1466">
                  <c:v>-4.3473639999999998</c:v>
                </c:pt>
                <c:pt idx="1467">
                  <c:v>-4.9700879999999996</c:v>
                </c:pt>
                <c:pt idx="1468">
                  <c:v>-5.2184689999999998</c:v>
                </c:pt>
                <c:pt idx="1469">
                  <c:v>-4.8869720000000001</c:v>
                </c:pt>
                <c:pt idx="1470">
                  <c:v>-4.5519319999999999</c:v>
                </c:pt>
                <c:pt idx="1471">
                  <c:v>-4.326746</c:v>
                </c:pt>
                <c:pt idx="1472">
                  <c:v>-3.999438</c:v>
                </c:pt>
                <c:pt idx="1473">
                  <c:v>-3.6080220000000001</c:v>
                </c:pt>
                <c:pt idx="1474">
                  <c:v>-3.564209</c:v>
                </c:pt>
                <c:pt idx="1475">
                  <c:v>-3.8380399999999999</c:v>
                </c:pt>
                <c:pt idx="1476">
                  <c:v>-3.781663</c:v>
                </c:pt>
                <c:pt idx="1477">
                  <c:v>-3.437281</c:v>
                </c:pt>
                <c:pt idx="1478">
                  <c:v>-3.1634509999999998</c:v>
                </c:pt>
                <c:pt idx="1479">
                  <c:v>-3.1077180000000002</c:v>
                </c:pt>
                <c:pt idx="1480">
                  <c:v>-3.2542979999999999</c:v>
                </c:pt>
                <c:pt idx="1481">
                  <c:v>-3.412153</c:v>
                </c:pt>
                <c:pt idx="1482">
                  <c:v>-3.7951929999999998</c:v>
                </c:pt>
                <c:pt idx="1483">
                  <c:v>-4.359928</c:v>
                </c:pt>
                <c:pt idx="1484">
                  <c:v>-4.872153</c:v>
                </c:pt>
                <c:pt idx="1485">
                  <c:v>-4.8389709999999999</c:v>
                </c:pt>
                <c:pt idx="1486">
                  <c:v>-4.5599860000000003</c:v>
                </c:pt>
                <c:pt idx="1487">
                  <c:v>-4.257161</c:v>
                </c:pt>
                <c:pt idx="1488">
                  <c:v>-4.1466630000000002</c:v>
                </c:pt>
                <c:pt idx="1489">
                  <c:v>-3.7288299999999999</c:v>
                </c:pt>
                <c:pt idx="1490">
                  <c:v>-3.3734950000000001</c:v>
                </c:pt>
                <c:pt idx="1491">
                  <c:v>-3.4530660000000002</c:v>
                </c:pt>
                <c:pt idx="1492">
                  <c:v>-3.721098</c:v>
                </c:pt>
                <c:pt idx="1493">
                  <c:v>-3.4888249999999998</c:v>
                </c:pt>
                <c:pt idx="1494">
                  <c:v>-3.1351010000000001</c:v>
                </c:pt>
                <c:pt idx="1495">
                  <c:v>-2.9311780000000001</c:v>
                </c:pt>
                <c:pt idx="1496">
                  <c:v>-2.9569510000000001</c:v>
                </c:pt>
                <c:pt idx="1497">
                  <c:v>-3.0932210000000002</c:v>
                </c:pt>
                <c:pt idx="1498">
                  <c:v>-3.282969</c:v>
                </c:pt>
                <c:pt idx="1499">
                  <c:v>-3.8380399999999999</c:v>
                </c:pt>
                <c:pt idx="1500">
                  <c:v>-4.5248710000000001</c:v>
                </c:pt>
                <c:pt idx="1501">
                  <c:v>-4.9755640000000003</c:v>
                </c:pt>
                <c:pt idx="1502">
                  <c:v>-4.7677750000000003</c:v>
                </c:pt>
                <c:pt idx="1503">
                  <c:v>-4.4291910000000003</c:v>
                </c:pt>
                <c:pt idx="1504">
                  <c:v>-4.1228230000000003</c:v>
                </c:pt>
                <c:pt idx="1505">
                  <c:v>-3.8789530000000001</c:v>
                </c:pt>
                <c:pt idx="1506">
                  <c:v>-3.4930129999999999</c:v>
                </c:pt>
                <c:pt idx="1507">
                  <c:v>-3.241412</c:v>
                </c:pt>
                <c:pt idx="1508">
                  <c:v>-3.3918569999999999</c:v>
                </c:pt>
                <c:pt idx="1509">
                  <c:v>-3.567431</c:v>
                </c:pt>
                <c:pt idx="1510">
                  <c:v>-3.2710499999999998</c:v>
                </c:pt>
                <c:pt idx="1511">
                  <c:v>-3.0159050000000001</c:v>
                </c:pt>
                <c:pt idx="1512">
                  <c:v>-2.876735</c:v>
                </c:pt>
                <c:pt idx="1513">
                  <c:v>-3.1025640000000001</c:v>
                </c:pt>
                <c:pt idx="1514">
                  <c:v>-3.2356129999999999</c:v>
                </c:pt>
                <c:pt idx="1515">
                  <c:v>-3.457576</c:v>
                </c:pt>
                <c:pt idx="1516">
                  <c:v>-4.1395749999999998</c:v>
                </c:pt>
                <c:pt idx="1517">
                  <c:v>-4.7439359999999997</c:v>
                </c:pt>
                <c:pt idx="1518">
                  <c:v>-4.9504359999999998</c:v>
                </c:pt>
                <c:pt idx="1519">
                  <c:v>-4.6408459999999998</c:v>
                </c:pt>
                <c:pt idx="1520">
                  <c:v>-4.267792</c:v>
                </c:pt>
                <c:pt idx="1521">
                  <c:v>-3.9739879999999999</c:v>
                </c:pt>
                <c:pt idx="1522">
                  <c:v>-3.6640769999999998</c:v>
                </c:pt>
                <c:pt idx="1523">
                  <c:v>-3.2942450000000001</c:v>
                </c:pt>
                <c:pt idx="1524">
                  <c:v>-3.220472</c:v>
                </c:pt>
                <c:pt idx="1525">
                  <c:v>-3.4678849999999999</c:v>
                </c:pt>
                <c:pt idx="1526">
                  <c:v>-3.530383</c:v>
                </c:pt>
                <c:pt idx="1527">
                  <c:v>-3.2037200000000001</c:v>
                </c:pt>
                <c:pt idx="1528">
                  <c:v>-2.964038</c:v>
                </c:pt>
                <c:pt idx="1529">
                  <c:v>-2.9215140000000002</c:v>
                </c:pt>
                <c:pt idx="1530">
                  <c:v>-3.096765</c:v>
                </c:pt>
                <c:pt idx="1531">
                  <c:v>-3.176015</c:v>
                </c:pt>
                <c:pt idx="1532">
                  <c:v>-3.5329600000000001</c:v>
                </c:pt>
                <c:pt idx="1533">
                  <c:v>-4.2761680000000002</c:v>
                </c:pt>
                <c:pt idx="1534">
                  <c:v>-4.7007669999999999</c:v>
                </c:pt>
                <c:pt idx="1535">
                  <c:v>-4.7316940000000001</c:v>
                </c:pt>
                <c:pt idx="1536">
                  <c:v>-4.4781589999999998</c:v>
                </c:pt>
                <c:pt idx="1537">
                  <c:v>-4.1772669999999996</c:v>
                </c:pt>
                <c:pt idx="1538">
                  <c:v>-4.020378</c:v>
                </c:pt>
                <c:pt idx="1539">
                  <c:v>-3.6093109999999999</c:v>
                </c:pt>
                <c:pt idx="1540">
                  <c:v>-3.2968220000000001</c:v>
                </c:pt>
                <c:pt idx="1541">
                  <c:v>-3.3615750000000002</c:v>
                </c:pt>
                <c:pt idx="1542">
                  <c:v>-3.560343</c:v>
                </c:pt>
                <c:pt idx="1543">
                  <c:v>-3.3412790000000001</c:v>
                </c:pt>
                <c:pt idx="1544">
                  <c:v>-3.0703480000000001</c:v>
                </c:pt>
                <c:pt idx="1545">
                  <c:v>-2.9021849999999998</c:v>
                </c:pt>
                <c:pt idx="1546">
                  <c:v>-2.9840110000000002</c:v>
                </c:pt>
                <c:pt idx="1547">
                  <c:v>-3.0848450000000001</c:v>
                </c:pt>
                <c:pt idx="1548">
                  <c:v>-3.2720159999999998</c:v>
                </c:pt>
                <c:pt idx="1549">
                  <c:v>-3.873799</c:v>
                </c:pt>
                <c:pt idx="1550">
                  <c:v>-4.550643</c:v>
                </c:pt>
                <c:pt idx="1551">
                  <c:v>-4.8618439999999996</c:v>
                </c:pt>
                <c:pt idx="1552">
                  <c:v>-4.576416</c:v>
                </c:pt>
                <c:pt idx="1553">
                  <c:v>-4.2542619999999998</c:v>
                </c:pt>
                <c:pt idx="1554">
                  <c:v>-3.9752770000000002</c:v>
                </c:pt>
                <c:pt idx="1555">
                  <c:v>-3.7852060000000001</c:v>
                </c:pt>
                <c:pt idx="1556">
                  <c:v>-3.4379249999999999</c:v>
                </c:pt>
                <c:pt idx="1557">
                  <c:v>-3.2430219999999998</c:v>
                </c:pt>
                <c:pt idx="1558">
                  <c:v>-3.2523650000000002</c:v>
                </c:pt>
                <c:pt idx="1559">
                  <c:v>-3.3705949999999998</c:v>
                </c:pt>
                <c:pt idx="1560">
                  <c:v>-3.00624</c:v>
                </c:pt>
                <c:pt idx="1561">
                  <c:v>-2.7746119999999999</c:v>
                </c:pt>
                <c:pt idx="1562">
                  <c:v>-2.6831209999999999</c:v>
                </c:pt>
                <c:pt idx="1563">
                  <c:v>-2.8661029999999998</c:v>
                </c:pt>
                <c:pt idx="1564">
                  <c:v>-2.9910990000000002</c:v>
                </c:pt>
                <c:pt idx="1565">
                  <c:v>-3.1927669999999999</c:v>
                </c:pt>
                <c:pt idx="1566">
                  <c:v>-3.841583</c:v>
                </c:pt>
                <c:pt idx="1567">
                  <c:v>-4.457541</c:v>
                </c:pt>
                <c:pt idx="1568">
                  <c:v>-4.69529</c:v>
                </c:pt>
                <c:pt idx="1569">
                  <c:v>-4.3753919999999997</c:v>
                </c:pt>
                <c:pt idx="1570">
                  <c:v>-4.0297210000000003</c:v>
                </c:pt>
                <c:pt idx="1571">
                  <c:v>-3.8013140000000001</c:v>
                </c:pt>
                <c:pt idx="1572">
                  <c:v>-3.443724</c:v>
                </c:pt>
                <c:pt idx="1573">
                  <c:v>-3.0278239999999998</c:v>
                </c:pt>
                <c:pt idx="1574">
                  <c:v>-2.8999299999999999</c:v>
                </c:pt>
                <c:pt idx="1575">
                  <c:v>-3.09</c:v>
                </c:pt>
                <c:pt idx="1576">
                  <c:v>-3.1550750000000001</c:v>
                </c:pt>
                <c:pt idx="1577">
                  <c:v>-2.8532169999999999</c:v>
                </c:pt>
                <c:pt idx="1578">
                  <c:v>-2.6048369999999998</c:v>
                </c:pt>
                <c:pt idx="1579">
                  <c:v>-2.5462060000000002</c:v>
                </c:pt>
                <c:pt idx="1580">
                  <c:v>-2.6921409999999999</c:v>
                </c:pt>
                <c:pt idx="1581">
                  <c:v>-2.7823440000000002</c:v>
                </c:pt>
                <c:pt idx="1582">
                  <c:v>-3.1296249999999999</c:v>
                </c:pt>
                <c:pt idx="1583">
                  <c:v>-3.7958370000000001</c:v>
                </c:pt>
                <c:pt idx="1584">
                  <c:v>-4.3180480000000001</c:v>
                </c:pt>
                <c:pt idx="1585">
                  <c:v>-4.3647609999999997</c:v>
                </c:pt>
                <c:pt idx="1586">
                  <c:v>-4.0020160000000002</c:v>
                </c:pt>
                <c:pt idx="1587">
                  <c:v>-3.6424919999999998</c:v>
                </c:pt>
                <c:pt idx="1588">
                  <c:v>-3.4743279999999999</c:v>
                </c:pt>
                <c:pt idx="1589">
                  <c:v>-3.1038519999999998</c:v>
                </c:pt>
                <c:pt idx="1590">
                  <c:v>-2.7865319999999998</c:v>
                </c:pt>
                <c:pt idx="1591">
                  <c:v>-2.872547</c:v>
                </c:pt>
                <c:pt idx="1592">
                  <c:v>-3.1360679999999999</c:v>
                </c:pt>
                <c:pt idx="1593">
                  <c:v>-2.9282789999999999</c:v>
                </c:pt>
                <c:pt idx="1594">
                  <c:v>-2.580676</c:v>
                </c:pt>
                <c:pt idx="1595">
                  <c:v>-2.3854510000000002</c:v>
                </c:pt>
                <c:pt idx="1596">
                  <c:v>-2.4685670000000002</c:v>
                </c:pt>
                <c:pt idx="1597">
                  <c:v>-2.5974279999999998</c:v>
                </c:pt>
                <c:pt idx="1598">
                  <c:v>-2.7221009999999999</c:v>
                </c:pt>
                <c:pt idx="1599">
                  <c:v>-3.3387020000000001</c:v>
                </c:pt>
                <c:pt idx="1600">
                  <c:v>-4.0384190000000002</c:v>
                </c:pt>
                <c:pt idx="1601">
                  <c:v>-4.4678500000000003</c:v>
                </c:pt>
                <c:pt idx="1602">
                  <c:v>-4.2220459999999997</c:v>
                </c:pt>
                <c:pt idx="1603">
                  <c:v>-3.8232200000000001</c:v>
                </c:pt>
                <c:pt idx="1604">
                  <c:v>-3.4878589999999998</c:v>
                </c:pt>
                <c:pt idx="1605">
                  <c:v>-3.2178949999999999</c:v>
                </c:pt>
                <c:pt idx="1606">
                  <c:v>-2.8367879999999999</c:v>
                </c:pt>
                <c:pt idx="1607">
                  <c:v>-2.6654019999999998</c:v>
                </c:pt>
                <c:pt idx="1608">
                  <c:v>-2.804894</c:v>
                </c:pt>
                <c:pt idx="1609">
                  <c:v>-2.9646819999999998</c:v>
                </c:pt>
                <c:pt idx="1610">
                  <c:v>-2.6090249999999999</c:v>
                </c:pt>
                <c:pt idx="1611">
                  <c:v>-2.3358400000000001</c:v>
                </c:pt>
                <c:pt idx="1612">
                  <c:v>-2.1750859999999999</c:v>
                </c:pt>
                <c:pt idx="1613">
                  <c:v>-2.382552</c:v>
                </c:pt>
                <c:pt idx="1614">
                  <c:v>-2.504648</c:v>
                </c:pt>
                <c:pt idx="1615">
                  <c:v>-2.7298330000000002</c:v>
                </c:pt>
                <c:pt idx="1616">
                  <c:v>-3.4456570000000002</c:v>
                </c:pt>
                <c:pt idx="1617">
                  <c:v>-3.983975</c:v>
                </c:pt>
                <c:pt idx="1618">
                  <c:v>-4.1775890000000002</c:v>
                </c:pt>
                <c:pt idx="1619">
                  <c:v>-3.8660670000000001</c:v>
                </c:pt>
                <c:pt idx="1620">
                  <c:v>-3.5361820000000002</c:v>
                </c:pt>
                <c:pt idx="1621">
                  <c:v>-3.3432119999999999</c:v>
                </c:pt>
                <c:pt idx="1622">
                  <c:v>-3.0729259999999998</c:v>
                </c:pt>
                <c:pt idx="1623">
                  <c:v>-2.6837650000000002</c:v>
                </c:pt>
                <c:pt idx="1624">
                  <c:v>-2.469211</c:v>
                </c:pt>
                <c:pt idx="1625">
                  <c:v>-2.6335090000000001</c:v>
                </c:pt>
                <c:pt idx="1626">
                  <c:v>-2.6444619999999999</c:v>
                </c:pt>
                <c:pt idx="1627">
                  <c:v>-2.3094229999999998</c:v>
                </c:pt>
                <c:pt idx="1628">
                  <c:v>-2.0868159999999998</c:v>
                </c:pt>
                <c:pt idx="1629">
                  <c:v>-2.0172310000000002</c:v>
                </c:pt>
                <c:pt idx="1630">
                  <c:v>-2.213422</c:v>
                </c:pt>
                <c:pt idx="1631">
                  <c:v>-2.2865510000000002</c:v>
                </c:pt>
                <c:pt idx="1632">
                  <c:v>-2.5797099999999999</c:v>
                </c:pt>
                <c:pt idx="1633">
                  <c:v>-3.2323909999999998</c:v>
                </c:pt>
                <c:pt idx="1634">
                  <c:v>-3.7713540000000001</c:v>
                </c:pt>
                <c:pt idx="1635">
                  <c:v>-3.8241869999999998</c:v>
                </c:pt>
                <c:pt idx="1636">
                  <c:v>-3.472718</c:v>
                </c:pt>
                <c:pt idx="1637">
                  <c:v>-3.181813</c:v>
                </c:pt>
                <c:pt idx="1638">
                  <c:v>-3.0564960000000001</c:v>
                </c:pt>
                <c:pt idx="1639">
                  <c:v>-2.6563819999999998</c:v>
                </c:pt>
                <c:pt idx="1640">
                  <c:v>-2.2633559999999999</c:v>
                </c:pt>
                <c:pt idx="1641">
                  <c:v>-2.2321070000000001</c:v>
                </c:pt>
                <c:pt idx="1642">
                  <c:v>-2.499171</c:v>
                </c:pt>
                <c:pt idx="1643">
                  <c:v>-2.3622559999999999</c:v>
                </c:pt>
                <c:pt idx="1644">
                  <c:v>-2.0008010000000001</c:v>
                </c:pt>
                <c:pt idx="1645">
                  <c:v>-1.7263269999999999</c:v>
                </c:pt>
                <c:pt idx="1646">
                  <c:v>-1.793013</c:v>
                </c:pt>
                <c:pt idx="1647">
                  <c:v>-1.930572</c:v>
                </c:pt>
                <c:pt idx="1648">
                  <c:v>-2.0223849999999999</c:v>
                </c:pt>
                <c:pt idx="1649">
                  <c:v>-2.5384739999999999</c:v>
                </c:pt>
                <c:pt idx="1650">
                  <c:v>-3.220472</c:v>
                </c:pt>
                <c:pt idx="1651">
                  <c:v>-3.6383040000000002</c:v>
                </c:pt>
                <c:pt idx="1652">
                  <c:v>-3.542303</c:v>
                </c:pt>
                <c:pt idx="1653">
                  <c:v>-3.1885789999999998</c:v>
                </c:pt>
                <c:pt idx="1654">
                  <c:v>-2.8728690000000001</c:v>
                </c:pt>
                <c:pt idx="1655">
                  <c:v>-2.5739109999999998</c:v>
                </c:pt>
                <c:pt idx="1656">
                  <c:v>-2.1731530000000001</c:v>
                </c:pt>
                <c:pt idx="1657">
                  <c:v>-2.015298</c:v>
                </c:pt>
                <c:pt idx="1658">
                  <c:v>-2.2295289999999999</c:v>
                </c:pt>
                <c:pt idx="1659">
                  <c:v>-2.330041</c:v>
                </c:pt>
                <c:pt idx="1660">
                  <c:v>-2.0384929999999999</c:v>
                </c:pt>
                <c:pt idx="1661">
                  <c:v>-1.7781940000000001</c:v>
                </c:pt>
                <c:pt idx="1662">
                  <c:v>-1.649977</c:v>
                </c:pt>
                <c:pt idx="1663">
                  <c:v>-1.822006</c:v>
                </c:pt>
                <c:pt idx="1664">
                  <c:v>-1.991781</c:v>
                </c:pt>
                <c:pt idx="1665">
                  <c:v>-2.3368060000000002</c:v>
                </c:pt>
                <c:pt idx="1666">
                  <c:v>-3.0577839999999998</c:v>
                </c:pt>
                <c:pt idx="1667">
                  <c:v>-3.6859829999999998</c:v>
                </c:pt>
                <c:pt idx="1668">
                  <c:v>-3.9105240000000001</c:v>
                </c:pt>
                <c:pt idx="1669">
                  <c:v>-3.4939800000000001</c:v>
                </c:pt>
                <c:pt idx="1670">
                  <c:v>-3.118671</c:v>
                </c:pt>
                <c:pt idx="1671">
                  <c:v>-2.8599830000000002</c:v>
                </c:pt>
                <c:pt idx="1672">
                  <c:v>-2.596139</c:v>
                </c:pt>
                <c:pt idx="1673">
                  <c:v>-2.2395160000000001</c:v>
                </c:pt>
                <c:pt idx="1674">
                  <c:v>-2.2050459999999998</c:v>
                </c:pt>
                <c:pt idx="1675">
                  <c:v>-2.383518</c:v>
                </c:pt>
                <c:pt idx="1676">
                  <c:v>-2.368055</c:v>
                </c:pt>
                <c:pt idx="1677">
                  <c:v>-1.9895259999999999</c:v>
                </c:pt>
                <c:pt idx="1678">
                  <c:v>-1.7582199999999999</c:v>
                </c:pt>
                <c:pt idx="1679">
                  <c:v>-1.6821919999999999</c:v>
                </c:pt>
                <c:pt idx="1680">
                  <c:v>-1.9054439999999999</c:v>
                </c:pt>
                <c:pt idx="1681">
                  <c:v>-1.9933920000000001</c:v>
                </c:pt>
                <c:pt idx="1682">
                  <c:v>-2.3764310000000002</c:v>
                </c:pt>
                <c:pt idx="1683">
                  <c:v>-3.0381330000000002</c:v>
                </c:pt>
                <c:pt idx="1684">
                  <c:v>-3.4198849999999998</c:v>
                </c:pt>
                <c:pt idx="1685">
                  <c:v>-3.4601540000000002</c:v>
                </c:pt>
                <c:pt idx="1686">
                  <c:v>-3.1309130000000001</c:v>
                </c:pt>
                <c:pt idx="1687">
                  <c:v>-2.8458079999999999</c:v>
                </c:pt>
                <c:pt idx="1688">
                  <c:v>-2.7153360000000002</c:v>
                </c:pt>
                <c:pt idx="1689">
                  <c:v>-2.3896389999999998</c:v>
                </c:pt>
                <c:pt idx="1690">
                  <c:v>-2.0703860000000001</c:v>
                </c:pt>
                <c:pt idx="1691">
                  <c:v>-2.1509239999999998</c:v>
                </c:pt>
                <c:pt idx="1692">
                  <c:v>-2.5288089999999999</c:v>
                </c:pt>
                <c:pt idx="1693">
                  <c:v>-2.3699880000000002</c:v>
                </c:pt>
                <c:pt idx="1694">
                  <c:v>-2.0078879999999999</c:v>
                </c:pt>
                <c:pt idx="1695">
                  <c:v>-1.850034</c:v>
                </c:pt>
                <c:pt idx="1696">
                  <c:v>-1.891913</c:v>
                </c:pt>
                <c:pt idx="1697">
                  <c:v>-2.0172310000000002</c:v>
                </c:pt>
                <c:pt idx="1698">
                  <c:v>-2.1399710000000001</c:v>
                </c:pt>
                <c:pt idx="1699">
                  <c:v>-2.719846</c:v>
                </c:pt>
                <c:pt idx="1700">
                  <c:v>-3.5284499999999999</c:v>
                </c:pt>
                <c:pt idx="1701">
                  <c:v>-4.0848089999999999</c:v>
                </c:pt>
                <c:pt idx="1702">
                  <c:v>-4.1002720000000004</c:v>
                </c:pt>
                <c:pt idx="1703">
                  <c:v>-3.7964820000000001</c:v>
                </c:pt>
                <c:pt idx="1704">
                  <c:v>-3.5207190000000002</c:v>
                </c:pt>
                <c:pt idx="1705">
                  <c:v>-3.27556</c:v>
                </c:pt>
                <c:pt idx="1706">
                  <c:v>-2.979501</c:v>
                </c:pt>
                <c:pt idx="1707">
                  <c:v>-2.805539</c:v>
                </c:pt>
                <c:pt idx="1708">
                  <c:v>-2.9698370000000001</c:v>
                </c:pt>
                <c:pt idx="1709">
                  <c:v>-3.2462439999999999</c:v>
                </c:pt>
                <c:pt idx="1710">
                  <c:v>-3.0622950000000002</c:v>
                </c:pt>
                <c:pt idx="1711">
                  <c:v>-2.8309890000000002</c:v>
                </c:pt>
                <c:pt idx="1712">
                  <c:v>-2.7005170000000001</c:v>
                </c:pt>
                <c:pt idx="1713">
                  <c:v>-2.9025069999999999</c:v>
                </c:pt>
                <c:pt idx="1714">
                  <c:v>-3.033623</c:v>
                </c:pt>
                <c:pt idx="1715">
                  <c:v>-3.214995</c:v>
                </c:pt>
                <c:pt idx="1716">
                  <c:v>-3.936941</c:v>
                </c:pt>
                <c:pt idx="1717">
                  <c:v>-4.6730619999999998</c:v>
                </c:pt>
                <c:pt idx="1718">
                  <c:v>-5.0441830000000003</c:v>
                </c:pt>
                <c:pt idx="1719">
                  <c:v>-4.8225410000000002</c:v>
                </c:pt>
                <c:pt idx="1720">
                  <c:v>-4.3873110000000004</c:v>
                </c:pt>
                <c:pt idx="1721">
                  <c:v>-4.0744999999999996</c:v>
                </c:pt>
                <c:pt idx="1722">
                  <c:v>-3.6943589999999999</c:v>
                </c:pt>
                <c:pt idx="1723">
                  <c:v>-3.3093859999999999</c:v>
                </c:pt>
                <c:pt idx="1724">
                  <c:v>-3.234324</c:v>
                </c:pt>
                <c:pt idx="1725">
                  <c:v>-3.5139529999999999</c:v>
                </c:pt>
                <c:pt idx="1726">
                  <c:v>-3.5365039999999999</c:v>
                </c:pt>
                <c:pt idx="1727">
                  <c:v>-3.1212490000000002</c:v>
                </c:pt>
                <c:pt idx="1728">
                  <c:v>-2.843553</c:v>
                </c:pt>
                <c:pt idx="1729">
                  <c:v>-2.738531</c:v>
                </c:pt>
                <c:pt idx="1730">
                  <c:v>-2.9295680000000002</c:v>
                </c:pt>
                <c:pt idx="1731">
                  <c:v>-3.0294349999999999</c:v>
                </c:pt>
                <c:pt idx="1732">
                  <c:v>-3.476261</c:v>
                </c:pt>
                <c:pt idx="1733">
                  <c:v>-4.2317109999999998</c:v>
                </c:pt>
                <c:pt idx="1734">
                  <c:v>-4.7355600000000004</c:v>
                </c:pt>
                <c:pt idx="1735">
                  <c:v>-4.7371699999999999</c:v>
                </c:pt>
                <c:pt idx="1736">
                  <c:v>-4.372814</c:v>
                </c:pt>
                <c:pt idx="1737">
                  <c:v>-3.9453170000000002</c:v>
                </c:pt>
                <c:pt idx="1738">
                  <c:v>-3.657311</c:v>
                </c:pt>
                <c:pt idx="1739">
                  <c:v>-3.2787809999999999</c:v>
                </c:pt>
                <c:pt idx="1740">
                  <c:v>-3.043288</c:v>
                </c:pt>
                <c:pt idx="1741">
                  <c:v>-3.1434769999999999</c:v>
                </c:pt>
                <c:pt idx="1742">
                  <c:v>-3.3709169999999999</c:v>
                </c:pt>
                <c:pt idx="1743">
                  <c:v>-3.1309130000000001</c:v>
                </c:pt>
                <c:pt idx="1744">
                  <c:v>-2.7250000000000001</c:v>
                </c:pt>
                <c:pt idx="1745">
                  <c:v>-2.5194670000000001</c:v>
                </c:pt>
                <c:pt idx="1746">
                  <c:v>-2.4775870000000002</c:v>
                </c:pt>
                <c:pt idx="1747">
                  <c:v>-2.6167570000000002</c:v>
                </c:pt>
                <c:pt idx="1748">
                  <c:v>-2.7472289999999999</c:v>
                </c:pt>
                <c:pt idx="1749">
                  <c:v>-3.2784589999999998</c:v>
                </c:pt>
                <c:pt idx="1750">
                  <c:v>-3.9623910000000002</c:v>
                </c:pt>
                <c:pt idx="1751">
                  <c:v>-4.3309340000000001</c:v>
                </c:pt>
                <c:pt idx="1752">
                  <c:v>-4.2104489999999997</c:v>
                </c:pt>
                <c:pt idx="1753">
                  <c:v>-3.8776640000000002</c:v>
                </c:pt>
                <c:pt idx="1754">
                  <c:v>-3.6109209999999998</c:v>
                </c:pt>
                <c:pt idx="1755">
                  <c:v>-3.403133</c:v>
                </c:pt>
                <c:pt idx="1756">
                  <c:v>-3.1254369999999998</c:v>
                </c:pt>
                <c:pt idx="1757">
                  <c:v>-2.8976739999999999</c:v>
                </c:pt>
                <c:pt idx="1758">
                  <c:v>-3.0635829999999999</c:v>
                </c:pt>
                <c:pt idx="1759">
                  <c:v>-3.2517209999999999</c:v>
                </c:pt>
                <c:pt idx="1760">
                  <c:v>-3.0239579999999999</c:v>
                </c:pt>
                <c:pt idx="1761">
                  <c:v>-2.8271229999999998</c:v>
                </c:pt>
                <c:pt idx="1762">
                  <c:v>-2.69794</c:v>
                </c:pt>
                <c:pt idx="1763">
                  <c:v>-2.7978070000000002</c:v>
                </c:pt>
                <c:pt idx="1764">
                  <c:v>-2.8764120000000002</c:v>
                </c:pt>
                <c:pt idx="1765">
                  <c:v>-2.937621</c:v>
                </c:pt>
                <c:pt idx="1766">
                  <c:v>-3.4820600000000002</c:v>
                </c:pt>
                <c:pt idx="1767">
                  <c:v>-3.9675449999999999</c:v>
                </c:pt>
                <c:pt idx="1768">
                  <c:v>-4.0944739999999999</c:v>
                </c:pt>
                <c:pt idx="1769">
                  <c:v>-3.7391380000000001</c:v>
                </c:pt>
                <c:pt idx="1770">
                  <c:v>-3.2066189999999999</c:v>
                </c:pt>
                <c:pt idx="1771">
                  <c:v>-2.7903980000000002</c:v>
                </c:pt>
                <c:pt idx="1772">
                  <c:v>-2.360001</c:v>
                </c:pt>
                <c:pt idx="1773">
                  <c:v>-1.803321</c:v>
                </c:pt>
                <c:pt idx="1774">
                  <c:v>-1.4779469999999999</c:v>
                </c:pt>
                <c:pt idx="1775">
                  <c:v>-1.486645</c:v>
                </c:pt>
                <c:pt idx="1776">
                  <c:v>-1.2788569999999999</c:v>
                </c:pt>
                <c:pt idx="1777">
                  <c:v>-0.71444600000000003</c:v>
                </c:pt>
                <c:pt idx="1778">
                  <c:v>-0.187082</c:v>
                </c:pt>
                <c:pt idx="1779">
                  <c:v>0.20691100000000001</c:v>
                </c:pt>
                <c:pt idx="1780">
                  <c:v>0.34221499999999999</c:v>
                </c:pt>
                <c:pt idx="1781">
                  <c:v>0.63247500000000001</c:v>
                </c:pt>
                <c:pt idx="1782">
                  <c:v>0.71687900000000004</c:v>
                </c:pt>
                <c:pt idx="1783">
                  <c:v>0.41856500000000002</c:v>
                </c:pt>
                <c:pt idx="1784">
                  <c:v>0.309033</c:v>
                </c:pt>
                <c:pt idx="1785">
                  <c:v>0.65985799999999994</c:v>
                </c:pt>
                <c:pt idx="1786">
                  <c:v>1.3676280000000001</c:v>
                </c:pt>
                <c:pt idx="1787">
                  <c:v>2.0837750000000002</c:v>
                </c:pt>
                <c:pt idx="1788">
                  <c:v>2.536079</c:v>
                </c:pt>
                <c:pt idx="1789">
                  <c:v>2.9735640000000001</c:v>
                </c:pt>
                <c:pt idx="1790">
                  <c:v>3.1720109999999999</c:v>
                </c:pt>
                <c:pt idx="1791">
                  <c:v>2.9265289999999999</c:v>
                </c:pt>
                <c:pt idx="1792">
                  <c:v>2.5479980000000002</c:v>
                </c:pt>
                <c:pt idx="1793">
                  <c:v>2.6552750000000001</c:v>
                </c:pt>
                <c:pt idx="1794">
                  <c:v>2.8405140000000002</c:v>
                </c:pt>
                <c:pt idx="1795">
                  <c:v>2.7361360000000001</c:v>
                </c:pt>
                <c:pt idx="1796">
                  <c:v>2.2351869999999998</c:v>
                </c:pt>
                <c:pt idx="1797">
                  <c:v>1.47716</c:v>
                </c:pt>
                <c:pt idx="1798">
                  <c:v>0.52745299999999995</c:v>
                </c:pt>
                <c:pt idx="1799">
                  <c:v>-1.0414300000000001</c:v>
                </c:pt>
                <c:pt idx="1800">
                  <c:v>-2.7253229999999999</c:v>
                </c:pt>
                <c:pt idx="1801">
                  <c:v>-4.1959520000000001</c:v>
                </c:pt>
                <c:pt idx="1802">
                  <c:v>-5.0783319999999996</c:v>
                </c:pt>
                <c:pt idx="1803">
                  <c:v>-5.5731609999999998</c:v>
                </c:pt>
                <c:pt idx="1804">
                  <c:v>-5.77644</c:v>
                </c:pt>
                <c:pt idx="1805">
                  <c:v>-5.929786</c:v>
                </c:pt>
                <c:pt idx="1806">
                  <c:v>-5.8595560000000004</c:v>
                </c:pt>
                <c:pt idx="1807">
                  <c:v>-5.8025349999999998</c:v>
                </c:pt>
                <c:pt idx="1808">
                  <c:v>-5.9420279999999996</c:v>
                </c:pt>
                <c:pt idx="1809">
                  <c:v>-6.0573589999999999</c:v>
                </c:pt>
                <c:pt idx="1810">
                  <c:v>-5.5953889999999999</c:v>
                </c:pt>
                <c:pt idx="1811">
                  <c:v>-5.165635</c:v>
                </c:pt>
                <c:pt idx="1812">
                  <c:v>-4.8782740000000002</c:v>
                </c:pt>
                <c:pt idx="1813">
                  <c:v>-4.8415480000000004</c:v>
                </c:pt>
                <c:pt idx="1814">
                  <c:v>-4.7503789999999997</c:v>
                </c:pt>
                <c:pt idx="1815">
                  <c:v>-4.6646859999999997</c:v>
                </c:pt>
                <c:pt idx="1816">
                  <c:v>-5.0963719999999997</c:v>
                </c:pt>
                <c:pt idx="1817">
                  <c:v>-5.5419119999999999</c:v>
                </c:pt>
                <c:pt idx="1818">
                  <c:v>-5.5792820000000001</c:v>
                </c:pt>
                <c:pt idx="1819">
                  <c:v>-5.1653130000000003</c:v>
                </c:pt>
                <c:pt idx="1820">
                  <c:v>-4.5680399999999999</c:v>
                </c:pt>
                <c:pt idx="1821">
                  <c:v>-4.1763009999999996</c:v>
                </c:pt>
                <c:pt idx="1822">
                  <c:v>-3.7278630000000001</c:v>
                </c:pt>
                <c:pt idx="1823">
                  <c:v>-3.2726609999999998</c:v>
                </c:pt>
                <c:pt idx="1824">
                  <c:v>-3.0410330000000001</c:v>
                </c:pt>
                <c:pt idx="1825">
                  <c:v>-3.0793689999999998</c:v>
                </c:pt>
                <c:pt idx="1826">
                  <c:v>-3.1106180000000001</c:v>
                </c:pt>
                <c:pt idx="1827">
                  <c:v>-2.7771889999999999</c:v>
                </c:pt>
                <c:pt idx="1828">
                  <c:v>-2.5397630000000002</c:v>
                </c:pt>
                <c:pt idx="1829">
                  <c:v>-2.403492</c:v>
                </c:pt>
                <c:pt idx="1830">
                  <c:v>-2.5220440000000002</c:v>
                </c:pt>
                <c:pt idx="1831">
                  <c:v>-2.614824</c:v>
                </c:pt>
                <c:pt idx="1832">
                  <c:v>-2.919581</c:v>
                </c:pt>
                <c:pt idx="1833">
                  <c:v>-3.6366939999999999</c:v>
                </c:pt>
                <c:pt idx="1834">
                  <c:v>-4.214315</c:v>
                </c:pt>
                <c:pt idx="1835">
                  <c:v>-4.2935650000000001</c:v>
                </c:pt>
                <c:pt idx="1836">
                  <c:v>-3.9591690000000002</c:v>
                </c:pt>
                <c:pt idx="1837">
                  <c:v>-3.527806</c:v>
                </c:pt>
                <c:pt idx="1838">
                  <c:v>-3.2752379999999999</c:v>
                </c:pt>
                <c:pt idx="1839">
                  <c:v>-2.8989630000000002</c:v>
                </c:pt>
                <c:pt idx="1840">
                  <c:v>-2.5578029999999998</c:v>
                </c:pt>
                <c:pt idx="1841">
                  <c:v>-2.6434959999999998</c:v>
                </c:pt>
                <c:pt idx="1842">
                  <c:v>-2.9691920000000001</c:v>
                </c:pt>
                <c:pt idx="1843">
                  <c:v>-2.8867210000000001</c:v>
                </c:pt>
                <c:pt idx="1844">
                  <c:v>-2.4927280000000001</c:v>
                </c:pt>
                <c:pt idx="1845">
                  <c:v>-2.2356500000000001</c:v>
                </c:pt>
                <c:pt idx="1846">
                  <c:v>-2.2246969999999999</c:v>
                </c:pt>
                <c:pt idx="1847">
                  <c:v>-2.3973710000000001</c:v>
                </c:pt>
                <c:pt idx="1848">
                  <c:v>-2.5043259999999998</c:v>
                </c:pt>
                <c:pt idx="1849">
                  <c:v>-3.050697</c:v>
                </c:pt>
                <c:pt idx="1850">
                  <c:v>-3.6817950000000002</c:v>
                </c:pt>
                <c:pt idx="1851">
                  <c:v>-4.0732119999999998</c:v>
                </c:pt>
                <c:pt idx="1852">
                  <c:v>-3.9018259999999998</c:v>
                </c:pt>
                <c:pt idx="1853">
                  <c:v>-3.5394030000000001</c:v>
                </c:pt>
                <c:pt idx="1854">
                  <c:v>-3.2195049999999998</c:v>
                </c:pt>
                <c:pt idx="1855">
                  <c:v>-2.9134600000000002</c:v>
                </c:pt>
                <c:pt idx="1856">
                  <c:v>-2.5420180000000001</c:v>
                </c:pt>
                <c:pt idx="1857">
                  <c:v>-2.4054250000000001</c:v>
                </c:pt>
                <c:pt idx="1858">
                  <c:v>-2.5710109999999999</c:v>
                </c:pt>
                <c:pt idx="1859">
                  <c:v>-2.7816990000000001</c:v>
                </c:pt>
                <c:pt idx="1860">
                  <c:v>-2.4643790000000001</c:v>
                </c:pt>
                <c:pt idx="1861">
                  <c:v>-2.1747640000000001</c:v>
                </c:pt>
                <c:pt idx="1862">
                  <c:v>-2.044292</c:v>
                </c:pt>
                <c:pt idx="1863">
                  <c:v>-2.1969919999999998</c:v>
                </c:pt>
                <c:pt idx="1864">
                  <c:v>-2.3235980000000001</c:v>
                </c:pt>
                <c:pt idx="1865">
                  <c:v>-2.4907949999999999</c:v>
                </c:pt>
                <c:pt idx="1866">
                  <c:v>-3.207586</c:v>
                </c:pt>
                <c:pt idx="1867">
                  <c:v>-3.889262</c:v>
                </c:pt>
                <c:pt idx="1868">
                  <c:v>-4.1601929999999996</c:v>
                </c:pt>
                <c:pt idx="1869">
                  <c:v>-3.8853960000000001</c:v>
                </c:pt>
                <c:pt idx="1870">
                  <c:v>-3.4694959999999999</c:v>
                </c:pt>
                <c:pt idx="1871">
                  <c:v>-3.1876120000000001</c:v>
                </c:pt>
                <c:pt idx="1872">
                  <c:v>-2.8348550000000001</c:v>
                </c:pt>
                <c:pt idx="1873">
                  <c:v>-2.4492379999999998</c:v>
                </c:pt>
                <c:pt idx="1874">
                  <c:v>-2.2710870000000001</c:v>
                </c:pt>
                <c:pt idx="1875">
                  <c:v>-2.4766210000000002</c:v>
                </c:pt>
                <c:pt idx="1876">
                  <c:v>-2.4969160000000001</c:v>
                </c:pt>
                <c:pt idx="1877">
                  <c:v>-2.1696089999999999</c:v>
                </c:pt>
                <c:pt idx="1878">
                  <c:v>-1.974062</c:v>
                </c:pt>
                <c:pt idx="1879">
                  <c:v>-1.853577</c:v>
                </c:pt>
                <c:pt idx="1880">
                  <c:v>-1.9724520000000001</c:v>
                </c:pt>
                <c:pt idx="1881">
                  <c:v>-2.0674869999999999</c:v>
                </c:pt>
                <c:pt idx="1882">
                  <c:v>-2.399626</c:v>
                </c:pt>
                <c:pt idx="1883">
                  <c:v>-3.1434769999999999</c:v>
                </c:pt>
                <c:pt idx="1884">
                  <c:v>-3.7703869999999999</c:v>
                </c:pt>
                <c:pt idx="1885">
                  <c:v>-3.92631</c:v>
                </c:pt>
                <c:pt idx="1886">
                  <c:v>-3.5729069999999998</c:v>
                </c:pt>
                <c:pt idx="1887">
                  <c:v>-3.1402559999999999</c:v>
                </c:pt>
                <c:pt idx="1888">
                  <c:v>-2.8773789999999999</c:v>
                </c:pt>
                <c:pt idx="1889">
                  <c:v>-2.4866069999999998</c:v>
                </c:pt>
                <c:pt idx="1890">
                  <c:v>-2.1312730000000002</c:v>
                </c:pt>
                <c:pt idx="1891">
                  <c:v>-2.1332059999999999</c:v>
                </c:pt>
                <c:pt idx="1892">
                  <c:v>-2.4337740000000001</c:v>
                </c:pt>
                <c:pt idx="1893">
                  <c:v>-2.3506589999999998</c:v>
                </c:pt>
                <c:pt idx="1894">
                  <c:v>-2.0600770000000002</c:v>
                </c:pt>
                <c:pt idx="1895">
                  <c:v>-1.842624</c:v>
                </c:pt>
                <c:pt idx="1896">
                  <c:v>-1.7856030000000001</c:v>
                </c:pt>
                <c:pt idx="1897">
                  <c:v>-1.835537</c:v>
                </c:pt>
                <c:pt idx="1898">
                  <c:v>-1.9705189999999999</c:v>
                </c:pt>
                <c:pt idx="1899">
                  <c:v>-2.5909849999999999</c:v>
                </c:pt>
                <c:pt idx="1900">
                  <c:v>-3.3068089999999999</c:v>
                </c:pt>
                <c:pt idx="1901">
                  <c:v>-3.8232200000000001</c:v>
                </c:pt>
                <c:pt idx="1902">
                  <c:v>-3.6782509999999999</c:v>
                </c:pt>
                <c:pt idx="1903">
                  <c:v>-3.2629959999999998</c:v>
                </c:pt>
                <c:pt idx="1904">
                  <c:v>-2.8702909999999999</c:v>
                </c:pt>
                <c:pt idx="1905">
                  <c:v>-2.6003270000000001</c:v>
                </c:pt>
                <c:pt idx="1906">
                  <c:v>-2.3126449999999998</c:v>
                </c:pt>
                <c:pt idx="1907">
                  <c:v>-2.184428</c:v>
                </c:pt>
                <c:pt idx="1908">
                  <c:v>-2.3593570000000001</c:v>
                </c:pt>
                <c:pt idx="1909">
                  <c:v>-2.6264219999999998</c:v>
                </c:pt>
                <c:pt idx="1910">
                  <c:v>-2.3812630000000001</c:v>
                </c:pt>
                <c:pt idx="1911">
                  <c:v>-2.0230299999999999</c:v>
                </c:pt>
                <c:pt idx="1912">
                  <c:v>-1.8097650000000001</c:v>
                </c:pt>
                <c:pt idx="1913">
                  <c:v>-1.845523</c:v>
                </c:pt>
                <c:pt idx="1914">
                  <c:v>-1.898679</c:v>
                </c:pt>
                <c:pt idx="1915">
                  <c:v>-2.0488019999999998</c:v>
                </c:pt>
                <c:pt idx="1916">
                  <c:v>-2.7614040000000002</c:v>
                </c:pt>
                <c:pt idx="1917">
                  <c:v>-3.4102199999999998</c:v>
                </c:pt>
                <c:pt idx="1918">
                  <c:v>-3.651513</c:v>
                </c:pt>
                <c:pt idx="1919">
                  <c:v>-3.276526</c:v>
                </c:pt>
                <c:pt idx="1920">
                  <c:v>-2.8690030000000002</c:v>
                </c:pt>
                <c:pt idx="1921">
                  <c:v>-2.613213</c:v>
                </c:pt>
                <c:pt idx="1922">
                  <c:v>-2.266899</c:v>
                </c:pt>
                <c:pt idx="1923">
                  <c:v>-1.9283170000000001</c:v>
                </c:pt>
                <c:pt idx="1924">
                  <c:v>-1.8738729999999999</c:v>
                </c:pt>
                <c:pt idx="1925">
                  <c:v>-2.0391370000000002</c:v>
                </c:pt>
                <c:pt idx="1926">
                  <c:v>-2.1312730000000002</c:v>
                </c:pt>
                <c:pt idx="1927">
                  <c:v>-1.7533879999999999</c:v>
                </c:pt>
                <c:pt idx="1928">
                  <c:v>-1.523371</c:v>
                </c:pt>
                <c:pt idx="1929">
                  <c:v>-1.4138390000000001</c:v>
                </c:pt>
                <c:pt idx="1930">
                  <c:v>-1.5665389999999999</c:v>
                </c:pt>
                <c:pt idx="1931">
                  <c:v>-1.6055200000000001</c:v>
                </c:pt>
                <c:pt idx="1932">
                  <c:v>-1.9138200000000001</c:v>
                </c:pt>
                <c:pt idx="1933">
                  <c:v>-2.6286770000000002</c:v>
                </c:pt>
                <c:pt idx="1934">
                  <c:v>-3.1570079999999998</c:v>
                </c:pt>
                <c:pt idx="1935">
                  <c:v>-3.182458</c:v>
                </c:pt>
                <c:pt idx="1936">
                  <c:v>-2.7965179999999998</c:v>
                </c:pt>
                <c:pt idx="1937">
                  <c:v>-2.3912499999999999</c:v>
                </c:pt>
                <c:pt idx="1938">
                  <c:v>-2.1567229999999999</c:v>
                </c:pt>
                <c:pt idx="1939">
                  <c:v>-1.815563</c:v>
                </c:pt>
                <c:pt idx="1940">
                  <c:v>-1.502753</c:v>
                </c:pt>
                <c:pt idx="1941">
                  <c:v>-1.4879340000000001</c:v>
                </c:pt>
                <c:pt idx="1942">
                  <c:v>-1.7376020000000001</c:v>
                </c:pt>
                <c:pt idx="1943">
                  <c:v>-1.6744600000000001</c:v>
                </c:pt>
                <c:pt idx="1944">
                  <c:v>-1.3439319999999999</c:v>
                </c:pt>
                <c:pt idx="1945">
                  <c:v>-1.124546</c:v>
                </c:pt>
                <c:pt idx="1946">
                  <c:v>-1.030799</c:v>
                </c:pt>
                <c:pt idx="1947">
                  <c:v>-1.1667479999999999</c:v>
                </c:pt>
                <c:pt idx="1948">
                  <c:v>-1.3136490000000001</c:v>
                </c:pt>
                <c:pt idx="1949">
                  <c:v>-1.717951</c:v>
                </c:pt>
                <c:pt idx="1950">
                  <c:v>-2.3371279999999999</c:v>
                </c:pt>
                <c:pt idx="1951">
                  <c:v>-2.7704240000000002</c:v>
                </c:pt>
                <c:pt idx="1952">
                  <c:v>-2.7320880000000001</c:v>
                </c:pt>
                <c:pt idx="1953">
                  <c:v>-2.4292639999999999</c:v>
                </c:pt>
                <c:pt idx="1954">
                  <c:v>-2.092292</c:v>
                </c:pt>
                <c:pt idx="1955">
                  <c:v>-1.7936570000000001</c:v>
                </c:pt>
                <c:pt idx="1956">
                  <c:v>-1.4299470000000001</c:v>
                </c:pt>
                <c:pt idx="1957">
                  <c:v>-1.173835</c:v>
                </c:pt>
                <c:pt idx="1958">
                  <c:v>-1.3059179999999999</c:v>
                </c:pt>
                <c:pt idx="1959">
                  <c:v>-1.550754</c:v>
                </c:pt>
                <c:pt idx="1960">
                  <c:v>-1.4009529999999999</c:v>
                </c:pt>
                <c:pt idx="1961">
                  <c:v>-1.0829880000000001</c:v>
                </c:pt>
                <c:pt idx="1962">
                  <c:v>-0.84975000000000001</c:v>
                </c:pt>
                <c:pt idx="1963">
                  <c:v>-0.91514700000000004</c:v>
                </c:pt>
                <c:pt idx="1964">
                  <c:v>-0.95895900000000001</c:v>
                </c:pt>
                <c:pt idx="1965">
                  <c:v>-1.085888</c:v>
                </c:pt>
                <c:pt idx="1966">
                  <c:v>-1.7743279999999999</c:v>
                </c:pt>
                <c:pt idx="1967">
                  <c:v>-2.4398949999999999</c:v>
                </c:pt>
                <c:pt idx="1968">
                  <c:v>-2.7485179999999998</c:v>
                </c:pt>
                <c:pt idx="1969">
                  <c:v>-2.4373179999999999</c:v>
                </c:pt>
                <c:pt idx="1970">
                  <c:v>-1.9969349999999999</c:v>
                </c:pt>
                <c:pt idx="1971">
                  <c:v>-1.717951</c:v>
                </c:pt>
                <c:pt idx="1972">
                  <c:v>-1.4083619999999999</c:v>
                </c:pt>
                <c:pt idx="1973">
                  <c:v>-1.0543169999999999</c:v>
                </c:pt>
                <c:pt idx="1974">
                  <c:v>-0.98795299999999997</c:v>
                </c:pt>
                <c:pt idx="1975">
                  <c:v>-1.188976</c:v>
                </c:pt>
                <c:pt idx="1976">
                  <c:v>-1.2379439999999999</c:v>
                </c:pt>
                <c:pt idx="1977">
                  <c:v>-0.78338600000000003</c:v>
                </c:pt>
                <c:pt idx="1978">
                  <c:v>-0.46735500000000002</c:v>
                </c:pt>
                <c:pt idx="1979">
                  <c:v>-0.32915100000000003</c:v>
                </c:pt>
                <c:pt idx="1980">
                  <c:v>-0.475408</c:v>
                </c:pt>
                <c:pt idx="1981">
                  <c:v>-0.58848400000000001</c:v>
                </c:pt>
                <c:pt idx="1982">
                  <c:v>-0.92867699999999997</c:v>
                </c:pt>
                <c:pt idx="1983">
                  <c:v>-1.5736270000000001</c:v>
                </c:pt>
                <c:pt idx="1984">
                  <c:v>-1.9624649999999999</c:v>
                </c:pt>
                <c:pt idx="1985">
                  <c:v>-1.9663310000000001</c:v>
                </c:pt>
                <c:pt idx="1986">
                  <c:v>-1.613251</c:v>
                </c:pt>
                <c:pt idx="1987">
                  <c:v>-1.2843340000000001</c:v>
                </c:pt>
                <c:pt idx="1988">
                  <c:v>-1.06978</c:v>
                </c:pt>
                <c:pt idx="1989">
                  <c:v>-0.728298</c:v>
                </c:pt>
                <c:pt idx="1990">
                  <c:v>-0.424508</c:v>
                </c:pt>
                <c:pt idx="1991">
                  <c:v>-0.43127300000000002</c:v>
                </c:pt>
                <c:pt idx="1992">
                  <c:v>-0.70832499999999998</c:v>
                </c:pt>
                <c:pt idx="1993">
                  <c:v>-0.62456500000000004</c:v>
                </c:pt>
                <c:pt idx="1994">
                  <c:v>-0.20383399999999999</c:v>
                </c:pt>
                <c:pt idx="1995">
                  <c:v>4.9377999999999998E-2</c:v>
                </c:pt>
                <c:pt idx="1996">
                  <c:v>9.2225000000000001E-2</c:v>
                </c:pt>
                <c:pt idx="1997">
                  <c:v>1.072E-2</c:v>
                </c:pt>
                <c:pt idx="1998">
                  <c:v>-8.2059999999999994E-2</c:v>
                </c:pt>
                <c:pt idx="1999">
                  <c:v>-0.49312699999999998</c:v>
                </c:pt>
                <c:pt idx="2000">
                  <c:v>-1.1458079999999999</c:v>
                </c:pt>
                <c:pt idx="2001">
                  <c:v>-1.5700829999999999</c:v>
                </c:pt>
                <c:pt idx="2002">
                  <c:v>-1.523693</c:v>
                </c:pt>
                <c:pt idx="2003">
                  <c:v>-1.2881990000000001</c:v>
                </c:pt>
                <c:pt idx="2004">
                  <c:v>-0.95251600000000003</c:v>
                </c:pt>
                <c:pt idx="2005">
                  <c:v>-0.68706299999999998</c:v>
                </c:pt>
                <c:pt idx="2006">
                  <c:v>-0.40002500000000002</c:v>
                </c:pt>
                <c:pt idx="2007">
                  <c:v>-0.17935000000000001</c:v>
                </c:pt>
                <c:pt idx="2008">
                  <c:v>-0.32560699999999998</c:v>
                </c:pt>
                <c:pt idx="2009">
                  <c:v>-0.526953</c:v>
                </c:pt>
                <c:pt idx="2010">
                  <c:v>-0.30821100000000001</c:v>
                </c:pt>
                <c:pt idx="2011">
                  <c:v>-1.0864E-2</c:v>
                </c:pt>
                <c:pt idx="2012">
                  <c:v>0.18693799999999999</c:v>
                </c:pt>
                <c:pt idx="2013">
                  <c:v>0.12572900000000001</c:v>
                </c:pt>
                <c:pt idx="2014">
                  <c:v>-3.3092999999999997E-2</c:v>
                </c:pt>
                <c:pt idx="2015">
                  <c:v>-0.227995</c:v>
                </c:pt>
                <c:pt idx="2016">
                  <c:v>-0.86553500000000005</c:v>
                </c:pt>
                <c:pt idx="2017">
                  <c:v>-1.553331</c:v>
                </c:pt>
                <c:pt idx="2018">
                  <c:v>-1.8954569999999999</c:v>
                </c:pt>
                <c:pt idx="2019">
                  <c:v>-1.6416010000000001</c:v>
                </c:pt>
                <c:pt idx="2020">
                  <c:v>-1.2743469999999999</c:v>
                </c:pt>
                <c:pt idx="2021">
                  <c:v>-1.0024500000000001</c:v>
                </c:pt>
                <c:pt idx="2022">
                  <c:v>-0.67933100000000002</c:v>
                </c:pt>
                <c:pt idx="2023">
                  <c:v>-0.33140599999999998</c:v>
                </c:pt>
                <c:pt idx="2024">
                  <c:v>-0.18740399999999999</c:v>
                </c:pt>
                <c:pt idx="2025">
                  <c:v>-0.37167499999999998</c:v>
                </c:pt>
                <c:pt idx="2026">
                  <c:v>-0.64421600000000001</c:v>
                </c:pt>
                <c:pt idx="2027">
                  <c:v>-0.36007800000000001</c:v>
                </c:pt>
                <c:pt idx="2028">
                  <c:v>-7.6906000000000002E-2</c:v>
                </c:pt>
                <c:pt idx="2029">
                  <c:v>-6.9979999999999999E-3</c:v>
                </c:pt>
                <c:pt idx="2030">
                  <c:v>-0.17419599999999999</c:v>
                </c:pt>
                <c:pt idx="2031">
                  <c:v>-0.27954000000000001</c:v>
                </c:pt>
                <c:pt idx="2032">
                  <c:v>-0.58043</c:v>
                </c:pt>
                <c:pt idx="2033">
                  <c:v>-1.3287910000000001</c:v>
                </c:pt>
                <c:pt idx="2034">
                  <c:v>-1.889014</c:v>
                </c:pt>
                <c:pt idx="2035">
                  <c:v>-1.9953240000000001</c:v>
                </c:pt>
                <c:pt idx="2036">
                  <c:v>-1.62195</c:v>
                </c:pt>
                <c:pt idx="2037">
                  <c:v>-1.311717</c:v>
                </c:pt>
                <c:pt idx="2038">
                  <c:v>-1.0836319999999999</c:v>
                </c:pt>
                <c:pt idx="2039">
                  <c:v>-0.76470099999999996</c:v>
                </c:pt>
                <c:pt idx="2040">
                  <c:v>-0.570766</c:v>
                </c:pt>
                <c:pt idx="2041">
                  <c:v>-0.69769400000000004</c:v>
                </c:pt>
                <c:pt idx="2042">
                  <c:v>-0.99246299999999998</c:v>
                </c:pt>
                <c:pt idx="2043">
                  <c:v>-0.88454200000000005</c:v>
                </c:pt>
                <c:pt idx="2044">
                  <c:v>-0.48410599999999998</c:v>
                </c:pt>
                <c:pt idx="2045">
                  <c:v>-0.238626</c:v>
                </c:pt>
                <c:pt idx="2046">
                  <c:v>-0.22251899999999999</c:v>
                </c:pt>
                <c:pt idx="2047">
                  <c:v>-0.35975600000000002</c:v>
                </c:pt>
                <c:pt idx="2048">
                  <c:v>-0.51084499999999999</c:v>
                </c:pt>
                <c:pt idx="2049">
                  <c:v>-0.98440899999999998</c:v>
                </c:pt>
                <c:pt idx="2050">
                  <c:v>-1.6245270000000001</c:v>
                </c:pt>
                <c:pt idx="2051">
                  <c:v>-1.894169</c:v>
                </c:pt>
                <c:pt idx="2052">
                  <c:v>-1.857121</c:v>
                </c:pt>
                <c:pt idx="2053">
                  <c:v>-1.6786479999999999</c:v>
                </c:pt>
                <c:pt idx="2054">
                  <c:v>-1.4399329999999999</c:v>
                </c:pt>
                <c:pt idx="2055">
                  <c:v>-1.231501</c:v>
                </c:pt>
                <c:pt idx="2056">
                  <c:v>-0.94510700000000003</c:v>
                </c:pt>
                <c:pt idx="2057">
                  <c:v>-0.78564100000000003</c:v>
                </c:pt>
                <c:pt idx="2058">
                  <c:v>-0.930288</c:v>
                </c:pt>
                <c:pt idx="2059">
                  <c:v>-1.1677139999999999</c:v>
                </c:pt>
                <c:pt idx="2060">
                  <c:v>-0.95251600000000003</c:v>
                </c:pt>
                <c:pt idx="2061">
                  <c:v>-0.68287500000000001</c:v>
                </c:pt>
                <c:pt idx="2062">
                  <c:v>-0.50858999999999999</c:v>
                </c:pt>
                <c:pt idx="2063">
                  <c:v>-0.58139700000000005</c:v>
                </c:pt>
                <c:pt idx="2064">
                  <c:v>-0.70832499999999998</c:v>
                </c:pt>
                <c:pt idx="2065">
                  <c:v>-0.89098500000000003</c:v>
                </c:pt>
                <c:pt idx="2066">
                  <c:v>-1.5291699999999999</c:v>
                </c:pt>
                <c:pt idx="2067">
                  <c:v>-2.234362</c:v>
                </c:pt>
                <c:pt idx="2068">
                  <c:v>-2.5874410000000001</c:v>
                </c:pt>
                <c:pt idx="2069">
                  <c:v>-2.3554909999999998</c:v>
                </c:pt>
                <c:pt idx="2070">
                  <c:v>-2.0935809999999999</c:v>
                </c:pt>
                <c:pt idx="2071">
                  <c:v>-1.8439129999999999</c:v>
                </c:pt>
                <c:pt idx="2072">
                  <c:v>-1.555264</c:v>
                </c:pt>
                <c:pt idx="2073">
                  <c:v>-1.2157150000000001</c:v>
                </c:pt>
                <c:pt idx="2074">
                  <c:v>-1.0475509999999999</c:v>
                </c:pt>
                <c:pt idx="2075">
                  <c:v>-1.2492190000000001</c:v>
                </c:pt>
                <c:pt idx="2076">
                  <c:v>-1.3558509999999999</c:v>
                </c:pt>
                <c:pt idx="2077">
                  <c:v>-1.1506400000000001</c:v>
                </c:pt>
                <c:pt idx="2078">
                  <c:v>-0.91224700000000003</c:v>
                </c:pt>
                <c:pt idx="2079">
                  <c:v>-0.84362899999999996</c:v>
                </c:pt>
                <c:pt idx="2080">
                  <c:v>-1.0304770000000001</c:v>
                </c:pt>
                <c:pt idx="2081">
                  <c:v>-1.1541840000000001</c:v>
                </c:pt>
                <c:pt idx="2082">
                  <c:v>-1.4389670000000001</c:v>
                </c:pt>
                <c:pt idx="2083">
                  <c:v>-2.1734749999999998</c:v>
                </c:pt>
                <c:pt idx="2084">
                  <c:v>-2.7672029999999999</c:v>
                </c:pt>
                <c:pt idx="2085">
                  <c:v>-2.9617830000000001</c:v>
                </c:pt>
                <c:pt idx="2086">
                  <c:v>-2.6125690000000001</c:v>
                </c:pt>
                <c:pt idx="2087">
                  <c:v>-2.2955709999999998</c:v>
                </c:pt>
                <c:pt idx="2088">
                  <c:v>-1.9924249999999999</c:v>
                </c:pt>
                <c:pt idx="2089">
                  <c:v>-1.6531979999999999</c:v>
                </c:pt>
                <c:pt idx="2090">
                  <c:v>-1.37357</c:v>
                </c:pt>
                <c:pt idx="2091">
                  <c:v>-1.4660280000000001</c:v>
                </c:pt>
                <c:pt idx="2092">
                  <c:v>-1.8042879999999999</c:v>
                </c:pt>
                <c:pt idx="2093">
                  <c:v>-1.844557</c:v>
                </c:pt>
                <c:pt idx="2094">
                  <c:v>-1.4850350000000001</c:v>
                </c:pt>
                <c:pt idx="2095">
                  <c:v>-1.214426</c:v>
                </c:pt>
                <c:pt idx="2096">
                  <c:v>-1.1451640000000001</c:v>
                </c:pt>
                <c:pt idx="2097">
                  <c:v>-1.3039849999999999</c:v>
                </c:pt>
                <c:pt idx="2098">
                  <c:v>-1.4734370000000001</c:v>
                </c:pt>
                <c:pt idx="2099">
                  <c:v>-2.0494460000000001</c:v>
                </c:pt>
                <c:pt idx="2100">
                  <c:v>-2.7398199999999999</c:v>
                </c:pt>
                <c:pt idx="2101">
                  <c:v>-3.1673170000000002</c:v>
                </c:pt>
                <c:pt idx="2102">
                  <c:v>-3.1196380000000001</c:v>
                </c:pt>
                <c:pt idx="2103">
                  <c:v>-2.7411080000000001</c:v>
                </c:pt>
                <c:pt idx="2104">
                  <c:v>-2.4444050000000002</c:v>
                </c:pt>
                <c:pt idx="2105">
                  <c:v>-2.1795960000000001</c:v>
                </c:pt>
                <c:pt idx="2106">
                  <c:v>-1.886115</c:v>
                </c:pt>
                <c:pt idx="2107">
                  <c:v>-1.7633749999999999</c:v>
                </c:pt>
                <c:pt idx="2108">
                  <c:v>-1.9643980000000001</c:v>
                </c:pt>
                <c:pt idx="2109">
                  <c:v>-2.2250190000000001</c:v>
                </c:pt>
                <c:pt idx="2110">
                  <c:v>-1.926706</c:v>
                </c:pt>
                <c:pt idx="2111">
                  <c:v>-1.5649280000000001</c:v>
                </c:pt>
                <c:pt idx="2112">
                  <c:v>-1.3613280000000001</c:v>
                </c:pt>
                <c:pt idx="2113">
                  <c:v>-1.3713150000000001</c:v>
                </c:pt>
                <c:pt idx="2114">
                  <c:v>-1.4628060000000001</c:v>
                </c:pt>
                <c:pt idx="2115">
                  <c:v>-1.696045</c:v>
                </c:pt>
                <c:pt idx="2116">
                  <c:v>-2.3935050000000002</c:v>
                </c:pt>
                <c:pt idx="2117">
                  <c:v>-3.01816</c:v>
                </c:pt>
                <c:pt idx="2118">
                  <c:v>-3.2929560000000002</c:v>
                </c:pt>
                <c:pt idx="2119">
                  <c:v>-3.0236360000000002</c:v>
                </c:pt>
                <c:pt idx="2120">
                  <c:v>-2.665724</c:v>
                </c:pt>
                <c:pt idx="2121">
                  <c:v>-2.4563250000000001</c:v>
                </c:pt>
                <c:pt idx="2122">
                  <c:v>-2.1976360000000001</c:v>
                </c:pt>
                <c:pt idx="2123">
                  <c:v>-1.8832150000000001</c:v>
                </c:pt>
                <c:pt idx="2124">
                  <c:v>-1.7591870000000001</c:v>
                </c:pt>
                <c:pt idx="2125">
                  <c:v>-1.8938459999999999</c:v>
                </c:pt>
                <c:pt idx="2126">
                  <c:v>-1.9863040000000001</c:v>
                </c:pt>
                <c:pt idx="2127">
                  <c:v>-1.7298709999999999</c:v>
                </c:pt>
                <c:pt idx="2128">
                  <c:v>-1.4995320000000001</c:v>
                </c:pt>
                <c:pt idx="2129">
                  <c:v>-1.446698</c:v>
                </c:pt>
                <c:pt idx="2130">
                  <c:v>-1.5475319999999999</c:v>
                </c:pt>
                <c:pt idx="2131">
                  <c:v>-1.668984</c:v>
                </c:pt>
                <c:pt idx="2132">
                  <c:v>-2.0049890000000001</c:v>
                </c:pt>
                <c:pt idx="2133">
                  <c:v>-2.7678470000000002</c:v>
                </c:pt>
                <c:pt idx="2134">
                  <c:v>-3.3689840000000002</c:v>
                </c:pt>
                <c:pt idx="2135">
                  <c:v>-3.4765839999999999</c:v>
                </c:pt>
                <c:pt idx="2136">
                  <c:v>-3.1157720000000002</c:v>
                </c:pt>
                <c:pt idx="2137">
                  <c:v>-2.7662360000000001</c:v>
                </c:pt>
                <c:pt idx="2138">
                  <c:v>-2.622878</c:v>
                </c:pt>
                <c:pt idx="2139">
                  <c:v>-2.3152219999999999</c:v>
                </c:pt>
                <c:pt idx="2140">
                  <c:v>-1.965686</c:v>
                </c:pt>
                <c:pt idx="2141">
                  <c:v>-1.8787050000000001</c:v>
                </c:pt>
                <c:pt idx="2142">
                  <c:v>-2.1567229999999999</c:v>
                </c:pt>
                <c:pt idx="2143">
                  <c:v>-2.2259859999999998</c:v>
                </c:pt>
                <c:pt idx="2144">
                  <c:v>-1.9363710000000001</c:v>
                </c:pt>
                <c:pt idx="2145">
                  <c:v>-1.6451439999999999</c:v>
                </c:pt>
                <c:pt idx="2146">
                  <c:v>-1.5591299999999999</c:v>
                </c:pt>
                <c:pt idx="2147">
                  <c:v>-1.683481</c:v>
                </c:pt>
                <c:pt idx="2148">
                  <c:v>-1.823939</c:v>
                </c:pt>
                <c:pt idx="2149">
                  <c:v>-2.2939600000000002</c:v>
                </c:pt>
                <c:pt idx="2150">
                  <c:v>-2.9517959999999999</c:v>
                </c:pt>
                <c:pt idx="2151">
                  <c:v>-3.4311600000000002</c:v>
                </c:pt>
                <c:pt idx="2152">
                  <c:v>-3.3551319999999998</c:v>
                </c:pt>
                <c:pt idx="2153">
                  <c:v>-2.9798230000000001</c:v>
                </c:pt>
                <c:pt idx="2154">
                  <c:v>-2.6467170000000002</c:v>
                </c:pt>
                <c:pt idx="2155">
                  <c:v>-2.376109</c:v>
                </c:pt>
                <c:pt idx="2156">
                  <c:v>-2.0639430000000001</c:v>
                </c:pt>
                <c:pt idx="2157">
                  <c:v>-1.8609869999999999</c:v>
                </c:pt>
                <c:pt idx="2158">
                  <c:v>-2.005633</c:v>
                </c:pt>
                <c:pt idx="2159">
                  <c:v>-2.3200539999999998</c:v>
                </c:pt>
                <c:pt idx="2160">
                  <c:v>-2.130306</c:v>
                </c:pt>
                <c:pt idx="2161">
                  <c:v>-1.7611190000000001</c:v>
                </c:pt>
                <c:pt idx="2162">
                  <c:v>-1.5291699999999999</c:v>
                </c:pt>
                <c:pt idx="2163">
                  <c:v>-1.649977</c:v>
                </c:pt>
                <c:pt idx="2164">
                  <c:v>-1.8258719999999999</c:v>
                </c:pt>
                <c:pt idx="2165">
                  <c:v>-2.1135540000000002</c:v>
                </c:pt>
                <c:pt idx="2166">
                  <c:v>-2.8899430000000002</c:v>
                </c:pt>
                <c:pt idx="2167">
                  <c:v>-3.4984899999999999</c:v>
                </c:pt>
                <c:pt idx="2168">
                  <c:v>-3.672453</c:v>
                </c:pt>
                <c:pt idx="2169">
                  <c:v>-3.3132519999999999</c:v>
                </c:pt>
                <c:pt idx="2170">
                  <c:v>-2.8886539999999998</c:v>
                </c:pt>
                <c:pt idx="2171">
                  <c:v>-2.5974279999999998</c:v>
                </c:pt>
                <c:pt idx="2172">
                  <c:v>-2.2746309999999998</c:v>
                </c:pt>
                <c:pt idx="2173">
                  <c:v>-1.9834050000000001</c:v>
                </c:pt>
                <c:pt idx="2174">
                  <c:v>-1.887081</c:v>
                </c:pt>
                <c:pt idx="2175">
                  <c:v>-2.12032</c:v>
                </c:pt>
                <c:pt idx="2176">
                  <c:v>-2.2900939999999999</c:v>
                </c:pt>
                <c:pt idx="2177">
                  <c:v>-1.8964240000000001</c:v>
                </c:pt>
                <c:pt idx="2178">
                  <c:v>-1.5459210000000001</c:v>
                </c:pt>
                <c:pt idx="2179">
                  <c:v>-1.4070739999999999</c:v>
                </c:pt>
                <c:pt idx="2180">
                  <c:v>-1.5439890000000001</c:v>
                </c:pt>
                <c:pt idx="2181">
                  <c:v>-1.706353</c:v>
                </c:pt>
                <c:pt idx="2182">
                  <c:v>-2.0623320000000001</c:v>
                </c:pt>
                <c:pt idx="2183">
                  <c:v>-2.776545</c:v>
                </c:pt>
                <c:pt idx="2184">
                  <c:v>-3.3341919999999998</c:v>
                </c:pt>
                <c:pt idx="2185">
                  <c:v>-3.4392140000000002</c:v>
                </c:pt>
                <c:pt idx="2186">
                  <c:v>-3.126725</c:v>
                </c:pt>
                <c:pt idx="2187">
                  <c:v>-2.7572160000000001</c:v>
                </c:pt>
                <c:pt idx="2188">
                  <c:v>-2.5690789999999999</c:v>
                </c:pt>
                <c:pt idx="2189">
                  <c:v>-2.227919</c:v>
                </c:pt>
                <c:pt idx="2190">
                  <c:v>-1.8741950000000001</c:v>
                </c:pt>
                <c:pt idx="2191">
                  <c:v>-1.868074</c:v>
                </c:pt>
                <c:pt idx="2192">
                  <c:v>-2.1335280000000001</c:v>
                </c:pt>
                <c:pt idx="2193">
                  <c:v>-2.1264409999999998</c:v>
                </c:pt>
                <c:pt idx="2194">
                  <c:v>-1.7482329999999999</c:v>
                </c:pt>
                <c:pt idx="2195">
                  <c:v>-1.473759</c:v>
                </c:pt>
                <c:pt idx="2196">
                  <c:v>-1.4093290000000001</c:v>
                </c:pt>
                <c:pt idx="2197">
                  <c:v>-1.5639620000000001</c:v>
                </c:pt>
                <c:pt idx="2198">
                  <c:v>-1.6792929999999999</c:v>
                </c:pt>
                <c:pt idx="2199">
                  <c:v>-2.1141990000000002</c:v>
                </c:pt>
                <c:pt idx="2200">
                  <c:v>-2.814559</c:v>
                </c:pt>
                <c:pt idx="2201">
                  <c:v>-3.2997209999999999</c:v>
                </c:pt>
                <c:pt idx="2202">
                  <c:v>-3.343534</c:v>
                </c:pt>
                <c:pt idx="2203">
                  <c:v>-3.0204149999999998</c:v>
                </c:pt>
                <c:pt idx="2204">
                  <c:v>-2.6641140000000001</c:v>
                </c:pt>
                <c:pt idx="2205">
                  <c:v>-2.3683770000000002</c:v>
                </c:pt>
                <c:pt idx="2206">
                  <c:v>-1.984049</c:v>
                </c:pt>
                <c:pt idx="2207">
                  <c:v>-1.68638</c:v>
                </c:pt>
                <c:pt idx="2208">
                  <c:v>-1.7991330000000001</c:v>
                </c:pt>
                <c:pt idx="2209">
                  <c:v>-2.1274069999999998</c:v>
                </c:pt>
                <c:pt idx="2210">
                  <c:v>-2.0027339999999998</c:v>
                </c:pt>
                <c:pt idx="2211">
                  <c:v>-1.6364460000000001</c:v>
                </c:pt>
                <c:pt idx="2212">
                  <c:v>-1.3394219999999999</c:v>
                </c:pt>
                <c:pt idx="2213">
                  <c:v>-1.4070739999999999</c:v>
                </c:pt>
                <c:pt idx="2214">
                  <c:v>-1.490189</c:v>
                </c:pt>
                <c:pt idx="2215">
                  <c:v>-1.6364460000000001</c:v>
                </c:pt>
                <c:pt idx="2216">
                  <c:v>-2.2987920000000002</c:v>
                </c:pt>
                <c:pt idx="2217">
                  <c:v>-2.9807899999999998</c:v>
                </c:pt>
                <c:pt idx="2218">
                  <c:v>-3.2336800000000001</c:v>
                </c:pt>
                <c:pt idx="2219">
                  <c:v>-2.9701590000000002</c:v>
                </c:pt>
                <c:pt idx="2220">
                  <c:v>-2.566179</c:v>
                </c:pt>
                <c:pt idx="2221">
                  <c:v>-2.2311399999999999</c:v>
                </c:pt>
                <c:pt idx="2222">
                  <c:v>-1.868074</c:v>
                </c:pt>
                <c:pt idx="2223">
                  <c:v>-1.523371</c:v>
                </c:pt>
                <c:pt idx="2224">
                  <c:v>-1.451209</c:v>
                </c:pt>
                <c:pt idx="2225">
                  <c:v>-1.7636970000000001</c:v>
                </c:pt>
                <c:pt idx="2226">
                  <c:v>-1.882571</c:v>
                </c:pt>
                <c:pt idx="2227">
                  <c:v>-1.523693</c:v>
                </c:pt>
                <c:pt idx="2228">
                  <c:v>-1.173835</c:v>
                </c:pt>
                <c:pt idx="2229">
                  <c:v>-1.039498</c:v>
                </c:pt>
                <c:pt idx="2230">
                  <c:v>-1.1551499999999999</c:v>
                </c:pt>
                <c:pt idx="2231">
                  <c:v>-1.249541</c:v>
                </c:pt>
                <c:pt idx="2232">
                  <c:v>-1.6126069999999999</c:v>
                </c:pt>
                <c:pt idx="2233">
                  <c:v>-2.3648340000000001</c:v>
                </c:pt>
                <c:pt idx="2234">
                  <c:v>-2.9224800000000002</c:v>
                </c:pt>
                <c:pt idx="2235">
                  <c:v>-2.904118</c:v>
                </c:pt>
                <c:pt idx="2236">
                  <c:v>-2.613213</c:v>
                </c:pt>
                <c:pt idx="2237">
                  <c:v>-2.2469260000000002</c:v>
                </c:pt>
                <c:pt idx="2238">
                  <c:v>-1.972774</c:v>
                </c:pt>
                <c:pt idx="2239">
                  <c:v>-1.5575190000000001</c:v>
                </c:pt>
                <c:pt idx="2240">
                  <c:v>-1.2804679999999999</c:v>
                </c:pt>
                <c:pt idx="2241">
                  <c:v>-1.248575</c:v>
                </c:pt>
                <c:pt idx="2242">
                  <c:v>-1.329113</c:v>
                </c:pt>
                <c:pt idx="2243">
                  <c:v>-1.3378110000000001</c:v>
                </c:pt>
                <c:pt idx="2244">
                  <c:v>-0.97377800000000003</c:v>
                </c:pt>
                <c:pt idx="2245">
                  <c:v>-0.69930400000000004</c:v>
                </c:pt>
                <c:pt idx="2246">
                  <c:v>-0.60040400000000005</c:v>
                </c:pt>
                <c:pt idx="2247">
                  <c:v>-0.72282199999999996</c:v>
                </c:pt>
                <c:pt idx="2248">
                  <c:v>-0.89034100000000005</c:v>
                </c:pt>
                <c:pt idx="2249">
                  <c:v>-1.3703479999999999</c:v>
                </c:pt>
                <c:pt idx="2250">
                  <c:v>-2.1051790000000001</c:v>
                </c:pt>
                <c:pt idx="2251">
                  <c:v>-2.5697230000000002</c:v>
                </c:pt>
                <c:pt idx="2252">
                  <c:v>-2.5423399999999998</c:v>
                </c:pt>
                <c:pt idx="2253">
                  <c:v>-2.335518</c:v>
                </c:pt>
                <c:pt idx="2254">
                  <c:v>-2.0249619999999999</c:v>
                </c:pt>
                <c:pt idx="2255">
                  <c:v>-1.7253609999999999</c:v>
                </c:pt>
                <c:pt idx="2256">
                  <c:v>-1.3419989999999999</c:v>
                </c:pt>
                <c:pt idx="2257">
                  <c:v>-1.0256449999999999</c:v>
                </c:pt>
                <c:pt idx="2258">
                  <c:v>-1.1232569999999999</c:v>
                </c:pt>
                <c:pt idx="2259">
                  <c:v>-1.4273690000000001</c:v>
                </c:pt>
                <c:pt idx="2260">
                  <c:v>-1.303663</c:v>
                </c:pt>
                <c:pt idx="2261">
                  <c:v>-0.93995200000000001</c:v>
                </c:pt>
                <c:pt idx="2262">
                  <c:v>-0.69543900000000003</c:v>
                </c:pt>
                <c:pt idx="2263">
                  <c:v>-0.73248599999999997</c:v>
                </c:pt>
                <c:pt idx="2264">
                  <c:v>-0.83331999999999995</c:v>
                </c:pt>
                <c:pt idx="2265">
                  <c:v>-0.970557</c:v>
                </c:pt>
                <c:pt idx="2266">
                  <c:v>-1.511773</c:v>
                </c:pt>
                <c:pt idx="2267">
                  <c:v>-2.1670319999999998</c:v>
                </c:pt>
                <c:pt idx="2268">
                  <c:v>-2.5262319999999998</c:v>
                </c:pt>
                <c:pt idx="2269">
                  <c:v>-2.430231</c:v>
                </c:pt>
                <c:pt idx="2270">
                  <c:v>-2.154468</c:v>
                </c:pt>
                <c:pt idx="2271">
                  <c:v>-1.8403689999999999</c:v>
                </c:pt>
                <c:pt idx="2272">
                  <c:v>-1.523371</c:v>
                </c:pt>
                <c:pt idx="2273">
                  <c:v>-1.178023</c:v>
                </c:pt>
                <c:pt idx="2274">
                  <c:v>-1.013725</c:v>
                </c:pt>
                <c:pt idx="2275">
                  <c:v>-1.2211920000000001</c:v>
                </c:pt>
                <c:pt idx="2276">
                  <c:v>-1.4515309999999999</c:v>
                </c:pt>
                <c:pt idx="2277">
                  <c:v>-1.197997</c:v>
                </c:pt>
                <c:pt idx="2278">
                  <c:v>-0.85264899999999999</c:v>
                </c:pt>
                <c:pt idx="2279">
                  <c:v>-0.69511599999999996</c:v>
                </c:pt>
                <c:pt idx="2280">
                  <c:v>-0.75020500000000001</c:v>
                </c:pt>
                <c:pt idx="2281">
                  <c:v>-0.92610000000000003</c:v>
                </c:pt>
                <c:pt idx="2282">
                  <c:v>-1.3333010000000001</c:v>
                </c:pt>
                <c:pt idx="2283">
                  <c:v>-2.0852050000000002</c:v>
                </c:pt>
                <c:pt idx="2284">
                  <c:v>-2.70696</c:v>
                </c:pt>
                <c:pt idx="2285">
                  <c:v>-2.8361429999999999</c:v>
                </c:pt>
                <c:pt idx="2286">
                  <c:v>-2.5194670000000001</c:v>
                </c:pt>
                <c:pt idx="2287">
                  <c:v>-2.1493129999999998</c:v>
                </c:pt>
                <c:pt idx="2288">
                  <c:v>-1.8184629999999999</c:v>
                </c:pt>
                <c:pt idx="2289">
                  <c:v>-1.449276</c:v>
                </c:pt>
                <c:pt idx="2290">
                  <c:v>-1.1867209999999999</c:v>
                </c:pt>
                <c:pt idx="2291">
                  <c:v>-1.1603049999999999</c:v>
                </c:pt>
                <c:pt idx="2292">
                  <c:v>-1.34812</c:v>
                </c:pt>
                <c:pt idx="2293">
                  <c:v>-1.27338</c:v>
                </c:pt>
                <c:pt idx="2294">
                  <c:v>-0.88808600000000004</c:v>
                </c:pt>
                <c:pt idx="2295">
                  <c:v>-0.60652399999999995</c:v>
                </c:pt>
                <c:pt idx="2296">
                  <c:v>-0.58332899999999999</c:v>
                </c:pt>
                <c:pt idx="2297">
                  <c:v>-0.74601700000000004</c:v>
                </c:pt>
                <c:pt idx="2298">
                  <c:v>-0.86102500000000004</c:v>
                </c:pt>
                <c:pt idx="2299">
                  <c:v>-1.3258909999999999</c:v>
                </c:pt>
                <c:pt idx="2300">
                  <c:v>-2.0549230000000001</c:v>
                </c:pt>
                <c:pt idx="2301">
                  <c:v>-2.574233</c:v>
                </c:pt>
                <c:pt idx="2302">
                  <c:v>-2.4553590000000001</c:v>
                </c:pt>
                <c:pt idx="2303">
                  <c:v>-2.181851</c:v>
                </c:pt>
                <c:pt idx="2304">
                  <c:v>-1.8561540000000001</c:v>
                </c:pt>
                <c:pt idx="2305">
                  <c:v>-1.596822</c:v>
                </c:pt>
                <c:pt idx="2306">
                  <c:v>-1.2411650000000001</c:v>
                </c:pt>
                <c:pt idx="2307">
                  <c:v>-0.97828899999999996</c:v>
                </c:pt>
                <c:pt idx="2308">
                  <c:v>-1.0279</c:v>
                </c:pt>
                <c:pt idx="2309">
                  <c:v>-1.349731</c:v>
                </c:pt>
                <c:pt idx="2310">
                  <c:v>-1.133888</c:v>
                </c:pt>
                <c:pt idx="2311">
                  <c:v>-0.73635200000000001</c:v>
                </c:pt>
                <c:pt idx="2312">
                  <c:v>-0.52244299999999999</c:v>
                </c:pt>
                <c:pt idx="2313">
                  <c:v>-0.58236299999999996</c:v>
                </c:pt>
                <c:pt idx="2314">
                  <c:v>-0.71734500000000001</c:v>
                </c:pt>
                <c:pt idx="2315">
                  <c:v>-0.87970999999999999</c:v>
                </c:pt>
                <c:pt idx="2316">
                  <c:v>-1.4599070000000001</c:v>
                </c:pt>
                <c:pt idx="2317">
                  <c:v>-2.0555669999999999</c:v>
                </c:pt>
                <c:pt idx="2318">
                  <c:v>-2.3287529999999999</c:v>
                </c:pt>
                <c:pt idx="2319">
                  <c:v>-2.161877</c:v>
                </c:pt>
                <c:pt idx="2320">
                  <c:v>-1.881605</c:v>
                </c:pt>
                <c:pt idx="2321">
                  <c:v>-1.5427</c:v>
                </c:pt>
                <c:pt idx="2322">
                  <c:v>-1.2128159999999999</c:v>
                </c:pt>
                <c:pt idx="2323">
                  <c:v>-0.84395100000000001</c:v>
                </c:pt>
                <c:pt idx="2324">
                  <c:v>-0.62359900000000001</c:v>
                </c:pt>
                <c:pt idx="2325">
                  <c:v>-0.82494400000000001</c:v>
                </c:pt>
                <c:pt idx="2326">
                  <c:v>-1.090076</c:v>
                </c:pt>
                <c:pt idx="2327">
                  <c:v>-0.870367</c:v>
                </c:pt>
                <c:pt idx="2328">
                  <c:v>-0.51181200000000004</c:v>
                </c:pt>
                <c:pt idx="2329">
                  <c:v>-0.34815800000000002</c:v>
                </c:pt>
                <c:pt idx="2330">
                  <c:v>-0.35653400000000002</c:v>
                </c:pt>
                <c:pt idx="2331">
                  <c:v>-0.44867000000000001</c:v>
                </c:pt>
                <c:pt idx="2332">
                  <c:v>-0.74988200000000005</c:v>
                </c:pt>
                <c:pt idx="2333">
                  <c:v>-1.4605509999999999</c:v>
                </c:pt>
                <c:pt idx="2334">
                  <c:v>-2.037849</c:v>
                </c:pt>
                <c:pt idx="2335">
                  <c:v>-2.2098779999999998</c:v>
                </c:pt>
                <c:pt idx="2336">
                  <c:v>-1.972129</c:v>
                </c:pt>
                <c:pt idx="2337">
                  <c:v>-1.6676949999999999</c:v>
                </c:pt>
                <c:pt idx="2338">
                  <c:v>-1.3577840000000001</c:v>
                </c:pt>
                <c:pt idx="2339">
                  <c:v>-1.0059940000000001</c:v>
                </c:pt>
                <c:pt idx="2340">
                  <c:v>-0.65098199999999995</c:v>
                </c:pt>
                <c:pt idx="2341">
                  <c:v>-0.63261900000000004</c:v>
                </c:pt>
                <c:pt idx="2342">
                  <c:v>-0.77984299999999995</c:v>
                </c:pt>
                <c:pt idx="2343">
                  <c:v>-0.76212400000000002</c:v>
                </c:pt>
                <c:pt idx="2344">
                  <c:v>-0.42805199999999999</c:v>
                </c:pt>
                <c:pt idx="2345">
                  <c:v>-0.17290700000000001</c:v>
                </c:pt>
                <c:pt idx="2346">
                  <c:v>-0.104933</c:v>
                </c:pt>
                <c:pt idx="2347">
                  <c:v>-0.21285399999999999</c:v>
                </c:pt>
                <c:pt idx="2348">
                  <c:v>-0.33527200000000001</c:v>
                </c:pt>
                <c:pt idx="2349">
                  <c:v>-0.88873000000000002</c:v>
                </c:pt>
                <c:pt idx="2350">
                  <c:v>-1.6480440000000001</c:v>
                </c:pt>
                <c:pt idx="2351">
                  <c:v>-2.1554340000000001</c:v>
                </c:pt>
                <c:pt idx="2352">
                  <c:v>-2.0239959999999999</c:v>
                </c:pt>
                <c:pt idx="2353">
                  <c:v>-1.7827040000000001</c:v>
                </c:pt>
                <c:pt idx="2354">
                  <c:v>-1.4370339999999999</c:v>
                </c:pt>
                <c:pt idx="2355">
                  <c:v>-1.1132709999999999</c:v>
                </c:pt>
                <c:pt idx="2356">
                  <c:v>-0.74794899999999997</c:v>
                </c:pt>
                <c:pt idx="2357">
                  <c:v>-0.53919499999999998</c:v>
                </c:pt>
                <c:pt idx="2358">
                  <c:v>-0.60072599999999998</c:v>
                </c:pt>
                <c:pt idx="2359">
                  <c:v>-0.79627199999999998</c:v>
                </c:pt>
                <c:pt idx="2360">
                  <c:v>-0.59009500000000004</c:v>
                </c:pt>
                <c:pt idx="2361">
                  <c:v>-0.242814</c:v>
                </c:pt>
                <c:pt idx="2362">
                  <c:v>2.0385E-2</c:v>
                </c:pt>
                <c:pt idx="2363">
                  <c:v>1.813E-2</c:v>
                </c:pt>
                <c:pt idx="2364">
                  <c:v>-0.11620800000000001</c:v>
                </c:pt>
                <c:pt idx="2365">
                  <c:v>-0.31239899999999998</c:v>
                </c:pt>
                <c:pt idx="2366">
                  <c:v>-0.78467500000000001</c:v>
                </c:pt>
                <c:pt idx="2367">
                  <c:v>-1.401275</c:v>
                </c:pt>
                <c:pt idx="2368">
                  <c:v>-1.826516</c:v>
                </c:pt>
                <c:pt idx="2369">
                  <c:v>-1.659319</c:v>
                </c:pt>
                <c:pt idx="2370">
                  <c:v>-1.4850350000000001</c:v>
                </c:pt>
                <c:pt idx="2371">
                  <c:v>-1.1831780000000001</c:v>
                </c:pt>
                <c:pt idx="2372">
                  <c:v>-0.841696</c:v>
                </c:pt>
                <c:pt idx="2373">
                  <c:v>-0.46735500000000002</c:v>
                </c:pt>
                <c:pt idx="2374">
                  <c:v>-0.263432</c:v>
                </c:pt>
                <c:pt idx="2375">
                  <c:v>-0.49570399999999998</c:v>
                </c:pt>
                <c:pt idx="2376">
                  <c:v>-0.68835100000000005</c:v>
                </c:pt>
                <c:pt idx="2377">
                  <c:v>-0.33591599999999999</c:v>
                </c:pt>
                <c:pt idx="2378">
                  <c:v>-2.81E-3</c:v>
                </c:pt>
                <c:pt idx="2379">
                  <c:v>0.13056100000000001</c:v>
                </c:pt>
                <c:pt idx="2380">
                  <c:v>8.0948999999999993E-2</c:v>
                </c:pt>
                <c:pt idx="2381">
                  <c:v>-2.375E-2</c:v>
                </c:pt>
                <c:pt idx="2382">
                  <c:v>-0.29693599999999998</c:v>
                </c:pt>
                <c:pt idx="2383">
                  <c:v>-0.99665099999999995</c:v>
                </c:pt>
                <c:pt idx="2384">
                  <c:v>-1.6242049999999999</c:v>
                </c:pt>
                <c:pt idx="2385">
                  <c:v>-1.757576</c:v>
                </c:pt>
                <c:pt idx="2386">
                  <c:v>-1.406107</c:v>
                </c:pt>
                <c:pt idx="2387">
                  <c:v>-1.119391</c:v>
                </c:pt>
                <c:pt idx="2388">
                  <c:v>-0.79047400000000001</c:v>
                </c:pt>
                <c:pt idx="2389">
                  <c:v>-0.38971600000000001</c:v>
                </c:pt>
                <c:pt idx="2390">
                  <c:v>-2.5361000000000002E-2</c:v>
                </c:pt>
                <c:pt idx="2391">
                  <c:v>4.3256999999999997E-2</c:v>
                </c:pt>
                <c:pt idx="2392">
                  <c:v>-0.187082</c:v>
                </c:pt>
                <c:pt idx="2393">
                  <c:v>-0.20222300000000001</c:v>
                </c:pt>
                <c:pt idx="2394">
                  <c:v>0.10478899999999999</c:v>
                </c:pt>
                <c:pt idx="2395">
                  <c:v>0.36992000000000003</c:v>
                </c:pt>
                <c:pt idx="2396">
                  <c:v>0.45593499999999998</c:v>
                </c:pt>
                <c:pt idx="2397">
                  <c:v>0.35864499999999999</c:v>
                </c:pt>
                <c:pt idx="2398">
                  <c:v>0.25587799999999999</c:v>
                </c:pt>
                <c:pt idx="2399">
                  <c:v>-0.218331</c:v>
                </c:pt>
                <c:pt idx="2400">
                  <c:v>-1.0330550000000001</c:v>
                </c:pt>
                <c:pt idx="2401">
                  <c:v>-1.542378</c:v>
                </c:pt>
                <c:pt idx="2402">
                  <c:v>-1.523371</c:v>
                </c:pt>
                <c:pt idx="2403">
                  <c:v>-1.366482</c:v>
                </c:pt>
                <c:pt idx="2404">
                  <c:v>-1.0626930000000001</c:v>
                </c:pt>
                <c:pt idx="2405">
                  <c:v>-0.80980300000000005</c:v>
                </c:pt>
                <c:pt idx="2406">
                  <c:v>-0.430307</c:v>
                </c:pt>
                <c:pt idx="2407">
                  <c:v>-0.15293399999999999</c:v>
                </c:pt>
                <c:pt idx="2408">
                  <c:v>-0.28855999999999998</c:v>
                </c:pt>
                <c:pt idx="2409">
                  <c:v>-0.56593300000000002</c:v>
                </c:pt>
                <c:pt idx="2410">
                  <c:v>-0.43320599999999998</c:v>
                </c:pt>
                <c:pt idx="2411">
                  <c:v>-2.3106000000000002E-2</c:v>
                </c:pt>
                <c:pt idx="2412">
                  <c:v>0.27520699999999998</c:v>
                </c:pt>
                <c:pt idx="2413">
                  <c:v>0.35735600000000001</c:v>
                </c:pt>
                <c:pt idx="2414">
                  <c:v>0.27488499999999999</c:v>
                </c:pt>
                <c:pt idx="2415">
                  <c:v>0.109943</c:v>
                </c:pt>
                <c:pt idx="2416">
                  <c:v>-0.46284399999999998</c:v>
                </c:pt>
                <c:pt idx="2417">
                  <c:v>-1.1032839999999999</c:v>
                </c:pt>
                <c:pt idx="2418">
                  <c:v>-1.4135169999999999</c:v>
                </c:pt>
                <c:pt idx="2419">
                  <c:v>-1.1728689999999999</c:v>
                </c:pt>
                <c:pt idx="2420">
                  <c:v>-1.0266109999999999</c:v>
                </c:pt>
                <c:pt idx="2421">
                  <c:v>-0.83138699999999999</c:v>
                </c:pt>
                <c:pt idx="2422">
                  <c:v>-0.52824099999999996</c:v>
                </c:pt>
                <c:pt idx="2423">
                  <c:v>-0.18676000000000001</c:v>
                </c:pt>
                <c:pt idx="2424">
                  <c:v>-0.105255</c:v>
                </c:pt>
                <c:pt idx="2425">
                  <c:v>-0.24345800000000001</c:v>
                </c:pt>
                <c:pt idx="2426">
                  <c:v>-0.26504299999999997</c:v>
                </c:pt>
                <c:pt idx="2427">
                  <c:v>8.4492999999999999E-2</c:v>
                </c:pt>
                <c:pt idx="2428">
                  <c:v>0.41792099999999999</c:v>
                </c:pt>
                <c:pt idx="2429">
                  <c:v>0.61765599999999998</c:v>
                </c:pt>
                <c:pt idx="2430">
                  <c:v>0.58221900000000004</c:v>
                </c:pt>
                <c:pt idx="2431">
                  <c:v>0.41727700000000001</c:v>
                </c:pt>
                <c:pt idx="2432">
                  <c:v>0.110587</c:v>
                </c:pt>
                <c:pt idx="2433">
                  <c:v>-0.59911499999999995</c:v>
                </c:pt>
                <c:pt idx="2434">
                  <c:v>-1.200574</c:v>
                </c:pt>
                <c:pt idx="2435">
                  <c:v>-1.4154500000000001</c:v>
                </c:pt>
                <c:pt idx="2436">
                  <c:v>-1.169969</c:v>
                </c:pt>
                <c:pt idx="2437">
                  <c:v>-0.94446300000000005</c:v>
                </c:pt>
                <c:pt idx="2438">
                  <c:v>-0.74343899999999996</c:v>
                </c:pt>
                <c:pt idx="2439">
                  <c:v>-0.366199</c:v>
                </c:pt>
                <c:pt idx="2440">
                  <c:v>1.6840999999999998E-2</c:v>
                </c:pt>
                <c:pt idx="2441">
                  <c:v>0.12282899999999999</c:v>
                </c:pt>
                <c:pt idx="2442">
                  <c:v>-4.6622999999999998E-2</c:v>
                </c:pt>
                <c:pt idx="2443">
                  <c:v>-0.18321599999999999</c:v>
                </c:pt>
                <c:pt idx="2444">
                  <c:v>3.5526000000000002E-2</c:v>
                </c:pt>
                <c:pt idx="2445">
                  <c:v>0.221086</c:v>
                </c:pt>
                <c:pt idx="2446">
                  <c:v>0.27714</c:v>
                </c:pt>
                <c:pt idx="2447">
                  <c:v>0.20272299999999999</c:v>
                </c:pt>
                <c:pt idx="2448">
                  <c:v>6.9351999999999997E-2</c:v>
                </c:pt>
                <c:pt idx="2449">
                  <c:v>-0.389071</c:v>
                </c:pt>
                <c:pt idx="2450">
                  <c:v>-1.165459</c:v>
                </c:pt>
                <c:pt idx="2451">
                  <c:v>-1.66995</c:v>
                </c:pt>
                <c:pt idx="2452">
                  <c:v>-1.680903</c:v>
                </c:pt>
                <c:pt idx="2453">
                  <c:v>-1.483746</c:v>
                </c:pt>
                <c:pt idx="2454">
                  <c:v>-1.172547</c:v>
                </c:pt>
                <c:pt idx="2455">
                  <c:v>-0.94768399999999997</c:v>
                </c:pt>
                <c:pt idx="2456">
                  <c:v>-0.57334300000000005</c:v>
                </c:pt>
                <c:pt idx="2457">
                  <c:v>-0.28437200000000001</c:v>
                </c:pt>
                <c:pt idx="2458">
                  <c:v>-0.40968900000000003</c:v>
                </c:pt>
                <c:pt idx="2459">
                  <c:v>-0.80432599999999999</c:v>
                </c:pt>
                <c:pt idx="2460">
                  <c:v>-0.75922500000000004</c:v>
                </c:pt>
                <c:pt idx="2461">
                  <c:v>-0.37747399999999998</c:v>
                </c:pt>
                <c:pt idx="2462">
                  <c:v>-1.924E-2</c:v>
                </c:pt>
                <c:pt idx="2463">
                  <c:v>-3.1329999999999999E-3</c:v>
                </c:pt>
                <c:pt idx="2464">
                  <c:v>-0.118463</c:v>
                </c:pt>
                <c:pt idx="2465">
                  <c:v>-0.25988800000000001</c:v>
                </c:pt>
                <c:pt idx="2466">
                  <c:v>-0.84201800000000004</c:v>
                </c:pt>
                <c:pt idx="2467">
                  <c:v>-1.4644170000000001</c:v>
                </c:pt>
                <c:pt idx="2468">
                  <c:v>-1.835537</c:v>
                </c:pt>
                <c:pt idx="2469">
                  <c:v>-1.608741</c:v>
                </c:pt>
                <c:pt idx="2470">
                  <c:v>-1.4399329999999999</c:v>
                </c:pt>
                <c:pt idx="2471">
                  <c:v>-1.1921980000000001</c:v>
                </c:pt>
                <c:pt idx="2472">
                  <c:v>-0.826233</c:v>
                </c:pt>
                <c:pt idx="2473">
                  <c:v>-0.41677700000000001</c:v>
                </c:pt>
                <c:pt idx="2474">
                  <c:v>-0.33430599999999999</c:v>
                </c:pt>
                <c:pt idx="2475">
                  <c:v>-0.58655100000000004</c:v>
                </c:pt>
                <c:pt idx="2476">
                  <c:v>-0.76309099999999996</c:v>
                </c:pt>
                <c:pt idx="2477">
                  <c:v>-0.381662</c:v>
                </c:pt>
                <c:pt idx="2478">
                  <c:v>-3.6958999999999999E-2</c:v>
                </c:pt>
                <c:pt idx="2479">
                  <c:v>0.147313</c:v>
                </c:pt>
                <c:pt idx="2480">
                  <c:v>4.3901999999999997E-2</c:v>
                </c:pt>
                <c:pt idx="2481">
                  <c:v>-0.107832</c:v>
                </c:pt>
                <c:pt idx="2482">
                  <c:v>-0.438361</c:v>
                </c:pt>
                <c:pt idx="2483">
                  <c:v>-1.167392</c:v>
                </c:pt>
                <c:pt idx="2484">
                  <c:v>-1.752421</c:v>
                </c:pt>
                <c:pt idx="2485">
                  <c:v>-1.8577650000000001</c:v>
                </c:pt>
                <c:pt idx="2486">
                  <c:v>-1.50082</c:v>
                </c:pt>
                <c:pt idx="2487">
                  <c:v>-1.232145</c:v>
                </c:pt>
                <c:pt idx="2488">
                  <c:v>-0.99214100000000005</c:v>
                </c:pt>
                <c:pt idx="2489">
                  <c:v>-0.63165199999999999</c:v>
                </c:pt>
                <c:pt idx="2490">
                  <c:v>-0.29339199999999999</c:v>
                </c:pt>
                <c:pt idx="2491">
                  <c:v>-0.20480000000000001</c:v>
                </c:pt>
                <c:pt idx="2492">
                  <c:v>-0.47508600000000001</c:v>
                </c:pt>
                <c:pt idx="2493">
                  <c:v>-0.48378399999999999</c:v>
                </c:pt>
                <c:pt idx="2494">
                  <c:v>-0.241203</c:v>
                </c:pt>
                <c:pt idx="2495">
                  <c:v>2.9083000000000001E-2</c:v>
                </c:pt>
                <c:pt idx="2496">
                  <c:v>0.114775</c:v>
                </c:pt>
                <c:pt idx="2497">
                  <c:v>-4.6622999999999998E-2</c:v>
                </c:pt>
                <c:pt idx="2498">
                  <c:v>-0.17999399999999999</c:v>
                </c:pt>
                <c:pt idx="2499">
                  <c:v>-0.58494000000000002</c:v>
                </c:pt>
                <c:pt idx="2500">
                  <c:v>-1.324603</c:v>
                </c:pt>
                <c:pt idx="2501">
                  <c:v>-1.8326370000000001</c:v>
                </c:pt>
                <c:pt idx="2502">
                  <c:v>-1.8487450000000001</c:v>
                </c:pt>
                <c:pt idx="2503">
                  <c:v>-1.6370910000000001</c:v>
                </c:pt>
                <c:pt idx="2504">
                  <c:v>-1.3358779999999999</c:v>
                </c:pt>
                <c:pt idx="2505">
                  <c:v>-1.063337</c:v>
                </c:pt>
                <c:pt idx="2506">
                  <c:v>-0.62971900000000003</c:v>
                </c:pt>
                <c:pt idx="2507">
                  <c:v>-0.25441200000000003</c:v>
                </c:pt>
                <c:pt idx="2508">
                  <c:v>-0.25666699999999998</c:v>
                </c:pt>
                <c:pt idx="2509">
                  <c:v>-0.463167</c:v>
                </c:pt>
                <c:pt idx="2510">
                  <c:v>-0.24635799999999999</c:v>
                </c:pt>
                <c:pt idx="2511">
                  <c:v>0.196602</c:v>
                </c:pt>
                <c:pt idx="2512">
                  <c:v>0.65276999999999996</c:v>
                </c:pt>
                <c:pt idx="2513">
                  <c:v>0.885687</c:v>
                </c:pt>
                <c:pt idx="2514">
                  <c:v>0.972024</c:v>
                </c:pt>
                <c:pt idx="2515">
                  <c:v>1.0863879999999999</c:v>
                </c:pt>
                <c:pt idx="2516">
                  <c:v>0.79194100000000001</c:v>
                </c:pt>
                <c:pt idx="2517">
                  <c:v>0.28390599999999999</c:v>
                </c:pt>
                <c:pt idx="2518">
                  <c:v>0.136682</c:v>
                </c:pt>
                <c:pt idx="2519">
                  <c:v>0.54066099999999995</c:v>
                </c:pt>
                <c:pt idx="2520">
                  <c:v>1.05965</c:v>
                </c:pt>
                <c:pt idx="2521">
                  <c:v>1.653378</c:v>
                </c:pt>
                <c:pt idx="2522">
                  <c:v>2.2413080000000001</c:v>
                </c:pt>
                <c:pt idx="2523">
                  <c:v>2.9619659999999999</c:v>
                </c:pt>
                <c:pt idx="2524">
                  <c:v>3.5060850000000001</c:v>
                </c:pt>
                <c:pt idx="2525">
                  <c:v>3.5521530000000001</c:v>
                </c:pt>
                <c:pt idx="2526">
                  <c:v>3.6210939999999998</c:v>
                </c:pt>
                <c:pt idx="2527">
                  <c:v>4.1098030000000003</c:v>
                </c:pt>
                <c:pt idx="2528">
                  <c:v>4.7280189999999997</c:v>
                </c:pt>
                <c:pt idx="2529">
                  <c:v>5.1945009999999998</c:v>
                </c:pt>
                <c:pt idx="2530">
                  <c:v>5.2257499999999997</c:v>
                </c:pt>
                <c:pt idx="2531">
                  <c:v>5.2318709999999999</c:v>
                </c:pt>
                <c:pt idx="2532">
                  <c:v>4.9789789999999998</c:v>
                </c:pt>
                <c:pt idx="2533">
                  <c:v>4.1371859999999998</c:v>
                </c:pt>
                <c:pt idx="2534">
                  <c:v>3.2921740000000002</c:v>
                </c:pt>
                <c:pt idx="2535">
                  <c:v>2.7306590000000002</c:v>
                </c:pt>
                <c:pt idx="2536">
                  <c:v>2.6494770000000001</c:v>
                </c:pt>
                <c:pt idx="2537">
                  <c:v>2.4336340000000001</c:v>
                </c:pt>
                <c:pt idx="2538">
                  <c:v>2.1556150000000001</c:v>
                </c:pt>
                <c:pt idx="2539">
                  <c:v>1.764521</c:v>
                </c:pt>
                <c:pt idx="2540">
                  <c:v>1.1024959999999999</c:v>
                </c:pt>
                <c:pt idx="2541">
                  <c:v>3.7458999999999999E-2</c:v>
                </c:pt>
                <c:pt idx="2542">
                  <c:v>-1.238588</c:v>
                </c:pt>
                <c:pt idx="2543">
                  <c:v>-2.2681879999999999</c:v>
                </c:pt>
                <c:pt idx="2544">
                  <c:v>-2.6850540000000001</c:v>
                </c:pt>
                <c:pt idx="2545">
                  <c:v>-2.9157150000000001</c:v>
                </c:pt>
                <c:pt idx="2546">
                  <c:v>-3.1199599999999998</c:v>
                </c:pt>
                <c:pt idx="2547">
                  <c:v>-3.502678</c:v>
                </c:pt>
                <c:pt idx="2548">
                  <c:v>-3.7233529999999999</c:v>
                </c:pt>
                <c:pt idx="2549">
                  <c:v>-4.1311989999999996</c:v>
                </c:pt>
                <c:pt idx="2550">
                  <c:v>-4.6807930000000004</c:v>
                </c:pt>
                <c:pt idx="2551">
                  <c:v>-5.0106789999999997</c:v>
                </c:pt>
                <c:pt idx="2552">
                  <c:v>-4.7890370000000004</c:v>
                </c:pt>
                <c:pt idx="2553">
                  <c:v>-4.2619939999999996</c:v>
                </c:pt>
                <c:pt idx="2554">
                  <c:v>-3.7613669999999999</c:v>
                </c:pt>
                <c:pt idx="2555">
                  <c:v>-3.3219500000000002</c:v>
                </c:pt>
                <c:pt idx="2556">
                  <c:v>-2.6940740000000001</c:v>
                </c:pt>
                <c:pt idx="2557">
                  <c:v>-2.1538240000000002</c:v>
                </c:pt>
                <c:pt idx="2558">
                  <c:v>-1.972129</c:v>
                </c:pt>
                <c:pt idx="2559">
                  <c:v>-2.0014449999999999</c:v>
                </c:pt>
                <c:pt idx="2560">
                  <c:v>-1.6976549999999999</c:v>
                </c:pt>
                <c:pt idx="2561">
                  <c:v>-1.2182919999999999</c:v>
                </c:pt>
                <c:pt idx="2562">
                  <c:v>-0.81173600000000001</c:v>
                </c:pt>
                <c:pt idx="2563">
                  <c:v>-0.699627</c:v>
                </c:pt>
                <c:pt idx="2564">
                  <c:v>-0.64228300000000005</c:v>
                </c:pt>
                <c:pt idx="2565">
                  <c:v>-0.62810900000000003</c:v>
                </c:pt>
                <c:pt idx="2566">
                  <c:v>-1.0939410000000001</c:v>
                </c:pt>
                <c:pt idx="2567">
                  <c:v>-1.54721</c:v>
                </c:pt>
                <c:pt idx="2568">
                  <c:v>-1.9247730000000001</c:v>
                </c:pt>
                <c:pt idx="2569">
                  <c:v>-1.7057089999999999</c:v>
                </c:pt>
                <c:pt idx="2570">
                  <c:v>-1.355529</c:v>
                </c:pt>
                <c:pt idx="2571">
                  <c:v>-1.0594710000000001</c:v>
                </c:pt>
                <c:pt idx="2572">
                  <c:v>-0.76921200000000001</c:v>
                </c:pt>
                <c:pt idx="2573">
                  <c:v>-0.34203699999999998</c:v>
                </c:pt>
                <c:pt idx="2574">
                  <c:v>-4.3723999999999999E-2</c:v>
                </c:pt>
                <c:pt idx="2575">
                  <c:v>-0.13553699999999999</c:v>
                </c:pt>
                <c:pt idx="2576">
                  <c:v>-0.31014399999999998</c:v>
                </c:pt>
                <c:pt idx="2577">
                  <c:v>-8.1416000000000002E-2</c:v>
                </c:pt>
                <c:pt idx="2578">
                  <c:v>0.22334100000000001</c:v>
                </c:pt>
                <c:pt idx="2579">
                  <c:v>0.443693</c:v>
                </c:pt>
                <c:pt idx="2580">
                  <c:v>0.38602799999999998</c:v>
                </c:pt>
                <c:pt idx="2581">
                  <c:v>0.328685</c:v>
                </c:pt>
                <c:pt idx="2582">
                  <c:v>0.134104</c:v>
                </c:pt>
                <c:pt idx="2583">
                  <c:v>-0.53532900000000005</c:v>
                </c:pt>
                <c:pt idx="2584">
                  <c:v>-1.1606270000000001</c:v>
                </c:pt>
                <c:pt idx="2585">
                  <c:v>-1.393221</c:v>
                </c:pt>
                <c:pt idx="2586">
                  <c:v>-1.117459</c:v>
                </c:pt>
                <c:pt idx="2587">
                  <c:v>-0.79659500000000005</c:v>
                </c:pt>
                <c:pt idx="2588">
                  <c:v>-0.50343599999999999</c:v>
                </c:pt>
                <c:pt idx="2589">
                  <c:v>-0.122973</c:v>
                </c:pt>
                <c:pt idx="2590">
                  <c:v>0.234294</c:v>
                </c:pt>
                <c:pt idx="2591">
                  <c:v>0.26232100000000003</c:v>
                </c:pt>
                <c:pt idx="2592">
                  <c:v>7.6117000000000004E-2</c:v>
                </c:pt>
                <c:pt idx="2593">
                  <c:v>3.4881000000000002E-2</c:v>
                </c:pt>
                <c:pt idx="2594">
                  <c:v>0.32449699999999998</c:v>
                </c:pt>
                <c:pt idx="2595">
                  <c:v>0.59736</c:v>
                </c:pt>
                <c:pt idx="2596">
                  <c:v>0.68917399999999995</c:v>
                </c:pt>
                <c:pt idx="2597">
                  <c:v>0.535829</c:v>
                </c:pt>
                <c:pt idx="2598">
                  <c:v>0.42404199999999997</c:v>
                </c:pt>
                <c:pt idx="2599">
                  <c:v>-5.9831000000000002E-2</c:v>
                </c:pt>
                <c:pt idx="2600">
                  <c:v>-0.79788300000000001</c:v>
                </c:pt>
                <c:pt idx="2601">
                  <c:v>-1.2202249999999999</c:v>
                </c:pt>
                <c:pt idx="2602">
                  <c:v>-1.2189369999999999</c:v>
                </c:pt>
                <c:pt idx="2603">
                  <c:v>-0.85780400000000001</c:v>
                </c:pt>
                <c:pt idx="2604">
                  <c:v>-0.526953</c:v>
                </c:pt>
                <c:pt idx="2605">
                  <c:v>-0.287271</c:v>
                </c:pt>
                <c:pt idx="2606">
                  <c:v>7.4184E-2</c:v>
                </c:pt>
                <c:pt idx="2607">
                  <c:v>0.27166400000000002</c:v>
                </c:pt>
                <c:pt idx="2608">
                  <c:v>0.19756899999999999</c:v>
                </c:pt>
                <c:pt idx="2609">
                  <c:v>-1.1186E-2</c:v>
                </c:pt>
                <c:pt idx="2610">
                  <c:v>0.188226</c:v>
                </c:pt>
                <c:pt idx="2611">
                  <c:v>0.53357399999999999</c:v>
                </c:pt>
                <c:pt idx="2612">
                  <c:v>0.78356499999999996</c:v>
                </c:pt>
                <c:pt idx="2613">
                  <c:v>0.77325600000000005</c:v>
                </c:pt>
                <c:pt idx="2614">
                  <c:v>0.64793800000000001</c:v>
                </c:pt>
                <c:pt idx="2615">
                  <c:v>0.46173399999999998</c:v>
                </c:pt>
                <c:pt idx="2616">
                  <c:v>-7.1107000000000004E-2</c:v>
                </c:pt>
                <c:pt idx="2617">
                  <c:v>-0.70864700000000003</c:v>
                </c:pt>
                <c:pt idx="2618">
                  <c:v>-1.1561170000000001</c:v>
                </c:pt>
                <c:pt idx="2619">
                  <c:v>-0.99149699999999996</c:v>
                </c:pt>
                <c:pt idx="2620">
                  <c:v>-0.74956</c:v>
                </c:pt>
                <c:pt idx="2621">
                  <c:v>-0.467032</c:v>
                </c:pt>
                <c:pt idx="2622">
                  <c:v>-0.18257200000000001</c:v>
                </c:pt>
                <c:pt idx="2623">
                  <c:v>0.23783799999999999</c:v>
                </c:pt>
                <c:pt idx="2624">
                  <c:v>0.50973500000000005</c:v>
                </c:pt>
                <c:pt idx="2625">
                  <c:v>0.33448299999999997</c:v>
                </c:pt>
                <c:pt idx="2626">
                  <c:v>0.15021200000000001</c:v>
                </c:pt>
                <c:pt idx="2627">
                  <c:v>0.357678</c:v>
                </c:pt>
                <c:pt idx="2628">
                  <c:v>0.60509199999999996</c:v>
                </c:pt>
                <c:pt idx="2629">
                  <c:v>0.73524199999999995</c:v>
                </c:pt>
                <c:pt idx="2630">
                  <c:v>0.58705099999999999</c:v>
                </c:pt>
                <c:pt idx="2631">
                  <c:v>0.48331800000000003</c:v>
                </c:pt>
                <c:pt idx="2632">
                  <c:v>0.24299200000000001</c:v>
                </c:pt>
                <c:pt idx="2633">
                  <c:v>-0.47347499999999998</c:v>
                </c:pt>
                <c:pt idx="2634">
                  <c:v>-1.075901</c:v>
                </c:pt>
                <c:pt idx="2635">
                  <c:v>-1.340066</c:v>
                </c:pt>
                <c:pt idx="2636">
                  <c:v>-1.0175909999999999</c:v>
                </c:pt>
                <c:pt idx="2637">
                  <c:v>-0.70091499999999995</c:v>
                </c:pt>
                <c:pt idx="2638">
                  <c:v>-0.36813200000000001</c:v>
                </c:pt>
                <c:pt idx="2639">
                  <c:v>-4.3723999999999999E-2</c:v>
                </c:pt>
                <c:pt idx="2640">
                  <c:v>0.24267</c:v>
                </c:pt>
                <c:pt idx="2641">
                  <c:v>0.374108</c:v>
                </c:pt>
                <c:pt idx="2642">
                  <c:v>6.6775000000000001E-2</c:v>
                </c:pt>
                <c:pt idx="2643">
                  <c:v>-1.1999999999999999E-3</c:v>
                </c:pt>
                <c:pt idx="2644">
                  <c:v>0.22978399999999999</c:v>
                </c:pt>
                <c:pt idx="2645">
                  <c:v>0.50973500000000005</c:v>
                </c:pt>
                <c:pt idx="2646">
                  <c:v>0.67371000000000003</c:v>
                </c:pt>
                <c:pt idx="2647">
                  <c:v>0.57191000000000003</c:v>
                </c:pt>
                <c:pt idx="2648">
                  <c:v>0.482352</c:v>
                </c:pt>
                <c:pt idx="2649">
                  <c:v>0.12121800000000001</c:v>
                </c:pt>
                <c:pt idx="2650">
                  <c:v>-0.66354500000000005</c:v>
                </c:pt>
                <c:pt idx="2651">
                  <c:v>-1.242132</c:v>
                </c:pt>
                <c:pt idx="2652">
                  <c:v>-1.3323339999999999</c:v>
                </c:pt>
                <c:pt idx="2653">
                  <c:v>-1.0449740000000001</c:v>
                </c:pt>
                <c:pt idx="2654">
                  <c:v>-0.64486100000000002</c:v>
                </c:pt>
                <c:pt idx="2655">
                  <c:v>-0.39132699999999998</c:v>
                </c:pt>
                <c:pt idx="2656">
                  <c:v>8.1429999999999992E-3</c:v>
                </c:pt>
                <c:pt idx="2657">
                  <c:v>0.27488499999999999</c:v>
                </c:pt>
                <c:pt idx="2658">
                  <c:v>8.5458999999999993E-2</c:v>
                </c:pt>
                <c:pt idx="2659">
                  <c:v>-0.19255800000000001</c:v>
                </c:pt>
                <c:pt idx="2660">
                  <c:v>-4.3723999999999999E-2</c:v>
                </c:pt>
                <c:pt idx="2661">
                  <c:v>0.32385199999999997</c:v>
                </c:pt>
                <c:pt idx="2662">
                  <c:v>0.59059499999999998</c:v>
                </c:pt>
                <c:pt idx="2663">
                  <c:v>0.57191000000000003</c:v>
                </c:pt>
                <c:pt idx="2664">
                  <c:v>0.44304900000000003</c:v>
                </c:pt>
                <c:pt idx="2665">
                  <c:v>0.23171700000000001</c:v>
                </c:pt>
                <c:pt idx="2666">
                  <c:v>-0.39164900000000002</c:v>
                </c:pt>
                <c:pt idx="2667">
                  <c:v>-1.071069</c:v>
                </c:pt>
                <c:pt idx="2668">
                  <c:v>-1.3703479999999999</c:v>
                </c:pt>
                <c:pt idx="2669">
                  <c:v>-1.1016729999999999</c:v>
                </c:pt>
                <c:pt idx="2670">
                  <c:v>-0.70896899999999996</c:v>
                </c:pt>
                <c:pt idx="2671">
                  <c:v>-0.448992</c:v>
                </c:pt>
                <c:pt idx="2672">
                  <c:v>-0.18192700000000001</c:v>
                </c:pt>
                <c:pt idx="2673">
                  <c:v>0.15665499999999999</c:v>
                </c:pt>
                <c:pt idx="2674">
                  <c:v>0.296792</c:v>
                </c:pt>
                <c:pt idx="2675">
                  <c:v>0.16567499999999999</c:v>
                </c:pt>
                <c:pt idx="2676">
                  <c:v>-2.1173000000000001E-2</c:v>
                </c:pt>
                <c:pt idx="2677">
                  <c:v>0.30291299999999999</c:v>
                </c:pt>
                <c:pt idx="2678">
                  <c:v>0.54388300000000001</c:v>
                </c:pt>
                <c:pt idx="2679">
                  <c:v>0.695295</c:v>
                </c:pt>
                <c:pt idx="2680">
                  <c:v>0.55580200000000002</c:v>
                </c:pt>
                <c:pt idx="2681">
                  <c:v>0.43016300000000002</c:v>
                </c:pt>
                <c:pt idx="2682">
                  <c:v>0.229462</c:v>
                </c:pt>
                <c:pt idx="2683">
                  <c:v>-0.46187800000000001</c:v>
                </c:pt>
                <c:pt idx="2684">
                  <c:v>-1.0214570000000001</c:v>
                </c:pt>
                <c:pt idx="2685">
                  <c:v>-1.1802779999999999</c:v>
                </c:pt>
                <c:pt idx="2686">
                  <c:v>-0.85071600000000003</c:v>
                </c:pt>
                <c:pt idx="2687">
                  <c:v>-0.50472399999999995</c:v>
                </c:pt>
                <c:pt idx="2688">
                  <c:v>-0.24925700000000001</c:v>
                </c:pt>
                <c:pt idx="2689">
                  <c:v>2.6828000000000001E-2</c:v>
                </c:pt>
                <c:pt idx="2690">
                  <c:v>0.38377299999999998</c:v>
                </c:pt>
                <c:pt idx="2691">
                  <c:v>0.46495500000000001</c:v>
                </c:pt>
                <c:pt idx="2692">
                  <c:v>0.22173000000000001</c:v>
                </c:pt>
                <c:pt idx="2693">
                  <c:v>0.174374</c:v>
                </c:pt>
                <c:pt idx="2694">
                  <c:v>0.43821700000000002</c:v>
                </c:pt>
                <c:pt idx="2695">
                  <c:v>0.67371000000000003</c:v>
                </c:pt>
                <c:pt idx="2696">
                  <c:v>0.80031699999999995</c:v>
                </c:pt>
                <c:pt idx="2697">
                  <c:v>0.66984500000000002</c:v>
                </c:pt>
                <c:pt idx="2698">
                  <c:v>0.59027300000000005</c:v>
                </c:pt>
                <c:pt idx="2699">
                  <c:v>0.267154</c:v>
                </c:pt>
                <c:pt idx="2700">
                  <c:v>-0.46091100000000002</c:v>
                </c:pt>
                <c:pt idx="2701">
                  <c:v>-1.055283</c:v>
                </c:pt>
                <c:pt idx="2702">
                  <c:v>-1.127445</c:v>
                </c:pt>
                <c:pt idx="2703">
                  <c:v>-0.75052700000000006</c:v>
                </c:pt>
                <c:pt idx="2704">
                  <c:v>-0.34332600000000002</c:v>
                </c:pt>
                <c:pt idx="2705">
                  <c:v>-0.106866</c:v>
                </c:pt>
                <c:pt idx="2706">
                  <c:v>0.27230799999999999</c:v>
                </c:pt>
                <c:pt idx="2707">
                  <c:v>0.62989799999999996</c:v>
                </c:pt>
                <c:pt idx="2708">
                  <c:v>0.63215299999999996</c:v>
                </c:pt>
                <c:pt idx="2709">
                  <c:v>0.43112899999999998</c:v>
                </c:pt>
                <c:pt idx="2710">
                  <c:v>0.46076699999999998</c:v>
                </c:pt>
                <c:pt idx="2711">
                  <c:v>0.76810100000000003</c:v>
                </c:pt>
                <c:pt idx="2712">
                  <c:v>1.0802670000000001</c:v>
                </c:pt>
                <c:pt idx="2713">
                  <c:v>1.0867100000000001</c:v>
                </c:pt>
                <c:pt idx="2714">
                  <c:v>0.98555400000000004</c:v>
                </c:pt>
                <c:pt idx="2715">
                  <c:v>0.88439800000000002</c:v>
                </c:pt>
                <c:pt idx="2716">
                  <c:v>0.32352999999999998</c:v>
                </c:pt>
                <c:pt idx="2717">
                  <c:v>-0.40324599999999999</c:v>
                </c:pt>
                <c:pt idx="2718">
                  <c:v>-0.88873000000000002</c:v>
                </c:pt>
                <c:pt idx="2719">
                  <c:v>-0.68062</c:v>
                </c:pt>
                <c:pt idx="2720">
                  <c:v>-0.25569999999999998</c:v>
                </c:pt>
                <c:pt idx="2721">
                  <c:v>8.8037000000000004E-2</c:v>
                </c:pt>
                <c:pt idx="2722">
                  <c:v>0.33834900000000001</c:v>
                </c:pt>
                <c:pt idx="2723">
                  <c:v>0.68659700000000001</c:v>
                </c:pt>
                <c:pt idx="2724">
                  <c:v>0.82705499999999998</c:v>
                </c:pt>
                <c:pt idx="2725">
                  <c:v>0.67983099999999996</c:v>
                </c:pt>
                <c:pt idx="2726">
                  <c:v>0.59091700000000003</c:v>
                </c:pt>
                <c:pt idx="2727">
                  <c:v>1.0238910000000001</c:v>
                </c:pt>
                <c:pt idx="2728">
                  <c:v>1.3057749999999999</c:v>
                </c:pt>
                <c:pt idx="2729">
                  <c:v>1.494556</c:v>
                </c:pt>
                <c:pt idx="2730">
                  <c:v>1.4732940000000001</c:v>
                </c:pt>
                <c:pt idx="2731">
                  <c:v>1.4291590000000001</c:v>
                </c:pt>
                <c:pt idx="2732">
                  <c:v>1.1614500000000001</c:v>
                </c:pt>
                <c:pt idx="2733">
                  <c:v>0.53357399999999999</c:v>
                </c:pt>
                <c:pt idx="2734">
                  <c:v>-3.9857999999999998E-2</c:v>
                </c:pt>
                <c:pt idx="2735">
                  <c:v>-0.157444</c:v>
                </c:pt>
                <c:pt idx="2736">
                  <c:v>0.179206</c:v>
                </c:pt>
                <c:pt idx="2737">
                  <c:v>0.51424499999999995</c:v>
                </c:pt>
                <c:pt idx="2738">
                  <c:v>0.78646400000000005</c:v>
                </c:pt>
                <c:pt idx="2739">
                  <c:v>1.020025</c:v>
                </c:pt>
                <c:pt idx="2740">
                  <c:v>1.320271</c:v>
                </c:pt>
                <c:pt idx="2741">
                  <c:v>1.4082190000000001</c:v>
                </c:pt>
                <c:pt idx="2742">
                  <c:v>1.166604</c:v>
                </c:pt>
                <c:pt idx="2743">
                  <c:v>1.06867</c:v>
                </c:pt>
                <c:pt idx="2744">
                  <c:v>1.4107959999999999</c:v>
                </c:pt>
                <c:pt idx="2745">
                  <c:v>1.65821</c:v>
                </c:pt>
                <c:pt idx="2746">
                  <c:v>1.7342379999999999</c:v>
                </c:pt>
                <c:pt idx="2747">
                  <c:v>1.623095</c:v>
                </c:pt>
                <c:pt idx="2748">
                  <c:v>1.564786</c:v>
                </c:pt>
                <c:pt idx="2749">
                  <c:v>1.271304</c:v>
                </c:pt>
                <c:pt idx="2750">
                  <c:v>0.61314599999999997</c:v>
                </c:pt>
                <c:pt idx="2751">
                  <c:v>0.115097</c:v>
                </c:pt>
                <c:pt idx="2752">
                  <c:v>6.4841999999999997E-2</c:v>
                </c:pt>
                <c:pt idx="2753">
                  <c:v>0.45915699999999998</c:v>
                </c:pt>
                <c:pt idx="2754">
                  <c:v>0.85540499999999997</c:v>
                </c:pt>
                <c:pt idx="2755">
                  <c:v>1.0818779999999999</c:v>
                </c:pt>
                <c:pt idx="2756">
                  <c:v>1.4388240000000001</c:v>
                </c:pt>
                <c:pt idx="2757">
                  <c:v>1.6984790000000001</c:v>
                </c:pt>
                <c:pt idx="2758">
                  <c:v>1.6536999999999999</c:v>
                </c:pt>
                <c:pt idx="2759">
                  <c:v>1.4749049999999999</c:v>
                </c:pt>
                <c:pt idx="2760">
                  <c:v>1.550611</c:v>
                </c:pt>
                <c:pt idx="2761">
                  <c:v>1.750024</c:v>
                </c:pt>
                <c:pt idx="2762">
                  <c:v>1.9410609999999999</c:v>
                </c:pt>
                <c:pt idx="2763">
                  <c:v>1.924309</c:v>
                </c:pt>
                <c:pt idx="2764">
                  <c:v>1.793515</c:v>
                </c:pt>
                <c:pt idx="2765">
                  <c:v>1.688815</c:v>
                </c:pt>
                <c:pt idx="2766">
                  <c:v>1.153718</c:v>
                </c:pt>
                <c:pt idx="2767">
                  <c:v>0.46398899999999998</c:v>
                </c:pt>
                <c:pt idx="2768">
                  <c:v>-3.1803999999999999E-2</c:v>
                </c:pt>
                <c:pt idx="2769">
                  <c:v>0.115097</c:v>
                </c:pt>
                <c:pt idx="2770">
                  <c:v>0.53293000000000001</c:v>
                </c:pt>
                <c:pt idx="2771">
                  <c:v>0.82802200000000004</c:v>
                </c:pt>
                <c:pt idx="2772">
                  <c:v>1.06867</c:v>
                </c:pt>
                <c:pt idx="2773">
                  <c:v>1.385024</c:v>
                </c:pt>
                <c:pt idx="2774">
                  <c:v>1.5229060000000001</c:v>
                </c:pt>
                <c:pt idx="2775">
                  <c:v>1.3086739999999999</c:v>
                </c:pt>
                <c:pt idx="2776">
                  <c:v>1.1359999999999999</c:v>
                </c:pt>
                <c:pt idx="2777">
                  <c:v>1.404353</c:v>
                </c:pt>
                <c:pt idx="2778">
                  <c:v>1.6997679999999999</c:v>
                </c:pt>
                <c:pt idx="2779">
                  <c:v>1.8286290000000001</c:v>
                </c:pt>
                <c:pt idx="2780">
                  <c:v>1.7893269999999999</c:v>
                </c:pt>
                <c:pt idx="2781">
                  <c:v>1.6875260000000001</c:v>
                </c:pt>
                <c:pt idx="2782">
                  <c:v>1.395977</c:v>
                </c:pt>
                <c:pt idx="2783">
                  <c:v>0.64697199999999999</c:v>
                </c:pt>
                <c:pt idx="2784">
                  <c:v>6.0009E-2</c:v>
                </c:pt>
                <c:pt idx="2785">
                  <c:v>-0.15293399999999999</c:v>
                </c:pt>
                <c:pt idx="2786">
                  <c:v>9.8668000000000006E-2</c:v>
                </c:pt>
                <c:pt idx="2787">
                  <c:v>0.425653</c:v>
                </c:pt>
                <c:pt idx="2788">
                  <c:v>0.64407199999999998</c:v>
                </c:pt>
                <c:pt idx="2789">
                  <c:v>0.85669300000000004</c:v>
                </c:pt>
                <c:pt idx="2790">
                  <c:v>1.000696</c:v>
                </c:pt>
                <c:pt idx="2791">
                  <c:v>0.94786300000000001</c:v>
                </c:pt>
                <c:pt idx="2792">
                  <c:v>0.69819399999999998</c:v>
                </c:pt>
                <c:pt idx="2793">
                  <c:v>0.59832700000000005</c:v>
                </c:pt>
                <c:pt idx="2794">
                  <c:v>0.88246500000000005</c:v>
                </c:pt>
                <c:pt idx="2795">
                  <c:v>1.1173150000000001</c:v>
                </c:pt>
                <c:pt idx="2796">
                  <c:v>1.184323</c:v>
                </c:pt>
                <c:pt idx="2797">
                  <c:v>1.0264679999999999</c:v>
                </c:pt>
                <c:pt idx="2798">
                  <c:v>0.88697599999999999</c:v>
                </c:pt>
                <c:pt idx="2799">
                  <c:v>0.44466</c:v>
                </c:pt>
                <c:pt idx="2800">
                  <c:v>-0.34042600000000001</c:v>
                </c:pt>
                <c:pt idx="2801">
                  <c:v>-0.93866400000000005</c:v>
                </c:pt>
                <c:pt idx="2802">
                  <c:v>-0.99278500000000003</c:v>
                </c:pt>
                <c:pt idx="2803">
                  <c:v>-0.64486100000000002</c:v>
                </c:pt>
                <c:pt idx="2804">
                  <c:v>-0.32915100000000003</c:v>
                </c:pt>
                <c:pt idx="2805">
                  <c:v>-0.191914</c:v>
                </c:pt>
                <c:pt idx="2806">
                  <c:v>7.2895000000000001E-2</c:v>
                </c:pt>
                <c:pt idx="2807">
                  <c:v>0.32385199999999997</c:v>
                </c:pt>
                <c:pt idx="2808">
                  <c:v>0.285194</c:v>
                </c:pt>
                <c:pt idx="2809">
                  <c:v>-1.5696999999999999E-2</c:v>
                </c:pt>
                <c:pt idx="2810">
                  <c:v>-5.5500000000000005E-4</c:v>
                </c:pt>
                <c:pt idx="2811">
                  <c:v>0.22076399999999999</c:v>
                </c:pt>
                <c:pt idx="2812">
                  <c:v>0.41566599999999998</c:v>
                </c:pt>
                <c:pt idx="2813">
                  <c:v>0.39472600000000002</c:v>
                </c:pt>
                <c:pt idx="2814">
                  <c:v>0.23654900000000001</c:v>
                </c:pt>
                <c:pt idx="2815">
                  <c:v>7.3861999999999997E-2</c:v>
                </c:pt>
                <c:pt idx="2816">
                  <c:v>-0.50858999999999999</c:v>
                </c:pt>
                <c:pt idx="2817">
                  <c:v>-1.266615</c:v>
                </c:pt>
                <c:pt idx="2818">
                  <c:v>-1.7901130000000001</c:v>
                </c:pt>
                <c:pt idx="2819">
                  <c:v>-1.722461</c:v>
                </c:pt>
                <c:pt idx="2820">
                  <c:v>-1.31816</c:v>
                </c:pt>
                <c:pt idx="2821">
                  <c:v>-1.0536719999999999</c:v>
                </c:pt>
                <c:pt idx="2822">
                  <c:v>-0.82752099999999995</c:v>
                </c:pt>
                <c:pt idx="2823">
                  <c:v>-0.49473800000000001</c:v>
                </c:pt>
                <c:pt idx="2824">
                  <c:v>-0.26697599999999999</c:v>
                </c:pt>
                <c:pt idx="2825">
                  <c:v>-0.526953</c:v>
                </c:pt>
                <c:pt idx="2826">
                  <c:v>-0.78628600000000004</c:v>
                </c:pt>
                <c:pt idx="2827">
                  <c:v>-0.63712899999999995</c:v>
                </c:pt>
                <c:pt idx="2828">
                  <c:v>-0.35846699999999998</c:v>
                </c:pt>
                <c:pt idx="2829">
                  <c:v>-0.20705499999999999</c:v>
                </c:pt>
                <c:pt idx="2830">
                  <c:v>-0.33044000000000001</c:v>
                </c:pt>
                <c:pt idx="2831">
                  <c:v>-0.43675000000000003</c:v>
                </c:pt>
                <c:pt idx="2832">
                  <c:v>-0.66966599999999998</c:v>
                </c:pt>
                <c:pt idx="2833">
                  <c:v>-1.266615</c:v>
                </c:pt>
                <c:pt idx="2834">
                  <c:v>-1.910598</c:v>
                </c:pt>
                <c:pt idx="2835">
                  <c:v>-2.18024</c:v>
                </c:pt>
                <c:pt idx="2836">
                  <c:v>-1.854544</c:v>
                </c:pt>
                <c:pt idx="2837">
                  <c:v>-1.4760139999999999</c:v>
                </c:pt>
                <c:pt idx="2838">
                  <c:v>-1.2318229999999999</c:v>
                </c:pt>
                <c:pt idx="2839">
                  <c:v>-0.995363</c:v>
                </c:pt>
                <c:pt idx="2840">
                  <c:v>-0.79015100000000005</c:v>
                </c:pt>
                <c:pt idx="2841">
                  <c:v>-0.86456900000000003</c:v>
                </c:pt>
                <c:pt idx="2842">
                  <c:v>-1.0826659999999999</c:v>
                </c:pt>
                <c:pt idx="2843">
                  <c:v>-1.125834</c:v>
                </c:pt>
                <c:pt idx="2844">
                  <c:v>-0.89034100000000005</c:v>
                </c:pt>
                <c:pt idx="2845">
                  <c:v>-0.59428300000000001</c:v>
                </c:pt>
                <c:pt idx="2846">
                  <c:v>-0.49280499999999999</c:v>
                </c:pt>
                <c:pt idx="2847">
                  <c:v>-0.52308699999999997</c:v>
                </c:pt>
                <c:pt idx="2848">
                  <c:v>-0.62714199999999998</c:v>
                </c:pt>
                <c:pt idx="2849">
                  <c:v>-1.0717129999999999</c:v>
                </c:pt>
                <c:pt idx="2850">
                  <c:v>-1.7862469999999999</c:v>
                </c:pt>
                <c:pt idx="2851">
                  <c:v>-2.287839</c:v>
                </c:pt>
                <c:pt idx="2852">
                  <c:v>-2.3132890000000002</c:v>
                </c:pt>
                <c:pt idx="2853">
                  <c:v>-1.8864369999999999</c:v>
                </c:pt>
                <c:pt idx="2854">
                  <c:v>-1.505652</c:v>
                </c:pt>
                <c:pt idx="2855">
                  <c:v>-1.3413550000000001</c:v>
                </c:pt>
                <c:pt idx="2856">
                  <c:v>-1.0726789999999999</c:v>
                </c:pt>
                <c:pt idx="2857">
                  <c:v>-0.79949400000000004</c:v>
                </c:pt>
                <c:pt idx="2858">
                  <c:v>-0.835897</c:v>
                </c:pt>
                <c:pt idx="2859">
                  <c:v>-1.033377</c:v>
                </c:pt>
                <c:pt idx="2860">
                  <c:v>-0.91095899999999996</c:v>
                </c:pt>
                <c:pt idx="2861">
                  <c:v>-0.64679399999999998</c:v>
                </c:pt>
                <c:pt idx="2862">
                  <c:v>-0.416132</c:v>
                </c:pt>
                <c:pt idx="2863">
                  <c:v>-0.42579699999999998</c:v>
                </c:pt>
                <c:pt idx="2864">
                  <c:v>-0.49957000000000001</c:v>
                </c:pt>
                <c:pt idx="2865">
                  <c:v>-0.58236299999999996</c:v>
                </c:pt>
                <c:pt idx="2866">
                  <c:v>-1.091364</c:v>
                </c:pt>
                <c:pt idx="2867">
                  <c:v>-1.7598309999999999</c:v>
                </c:pt>
                <c:pt idx="2868">
                  <c:v>-2.2520799999999999</c:v>
                </c:pt>
                <c:pt idx="2869">
                  <c:v>-2.1251519999999999</c:v>
                </c:pt>
                <c:pt idx="2870">
                  <c:v>-1.689279</c:v>
                </c:pt>
                <c:pt idx="2871">
                  <c:v>-1.3674489999999999</c:v>
                </c:pt>
                <c:pt idx="2872">
                  <c:v>-1.1113379999999999</c:v>
                </c:pt>
                <c:pt idx="2873">
                  <c:v>-0.76244599999999996</c:v>
                </c:pt>
                <c:pt idx="2874">
                  <c:v>-0.50536899999999996</c:v>
                </c:pt>
                <c:pt idx="2875">
                  <c:v>-0.66580099999999998</c:v>
                </c:pt>
                <c:pt idx="2876">
                  <c:v>-0.91321399999999997</c:v>
                </c:pt>
                <c:pt idx="2877">
                  <c:v>-0.73055300000000001</c:v>
                </c:pt>
                <c:pt idx="2878">
                  <c:v>-0.51922100000000004</c:v>
                </c:pt>
                <c:pt idx="2879">
                  <c:v>-0.34300399999999998</c:v>
                </c:pt>
                <c:pt idx="2880">
                  <c:v>-0.298869</c:v>
                </c:pt>
                <c:pt idx="2881">
                  <c:v>-0.35653400000000002</c:v>
                </c:pt>
                <c:pt idx="2882">
                  <c:v>-0.532107</c:v>
                </c:pt>
                <c:pt idx="2883">
                  <c:v>-1.1506400000000001</c:v>
                </c:pt>
                <c:pt idx="2884">
                  <c:v>-1.723428</c:v>
                </c:pt>
                <c:pt idx="2885">
                  <c:v>-2.0935809999999999</c:v>
                </c:pt>
                <c:pt idx="2886">
                  <c:v>-1.781415</c:v>
                </c:pt>
                <c:pt idx="2887">
                  <c:v>-1.3394219999999999</c:v>
                </c:pt>
                <c:pt idx="2888">
                  <c:v>-1.0539940000000001</c:v>
                </c:pt>
                <c:pt idx="2889">
                  <c:v>-0.76019099999999995</c:v>
                </c:pt>
                <c:pt idx="2890">
                  <c:v>-0.47895199999999999</c:v>
                </c:pt>
                <c:pt idx="2891">
                  <c:v>-0.49731500000000001</c:v>
                </c:pt>
                <c:pt idx="2892">
                  <c:v>-0.77082200000000001</c:v>
                </c:pt>
                <c:pt idx="2893">
                  <c:v>-0.84072899999999995</c:v>
                </c:pt>
                <c:pt idx="2894">
                  <c:v>-0.52985199999999999</c:v>
                </c:pt>
                <c:pt idx="2895">
                  <c:v>-0.23766000000000001</c:v>
                </c:pt>
                <c:pt idx="2896">
                  <c:v>-9.0758000000000005E-2</c:v>
                </c:pt>
                <c:pt idx="2897">
                  <c:v>-0.137792</c:v>
                </c:pt>
                <c:pt idx="2898">
                  <c:v>-0.27760699999999999</c:v>
                </c:pt>
                <c:pt idx="2899">
                  <c:v>-0.79111799999999999</c:v>
                </c:pt>
                <c:pt idx="2900">
                  <c:v>-1.580392</c:v>
                </c:pt>
                <c:pt idx="2901">
                  <c:v>-2.0874600000000001</c:v>
                </c:pt>
                <c:pt idx="2902">
                  <c:v>-2.0964800000000001</c:v>
                </c:pt>
                <c:pt idx="2903">
                  <c:v>-1.6647959999999999</c:v>
                </c:pt>
                <c:pt idx="2904">
                  <c:v>-1.299153</c:v>
                </c:pt>
                <c:pt idx="2905">
                  <c:v>-1.144841</c:v>
                </c:pt>
                <c:pt idx="2906">
                  <c:v>-0.85264899999999999</c:v>
                </c:pt>
                <c:pt idx="2907">
                  <c:v>-0.57817499999999999</c:v>
                </c:pt>
                <c:pt idx="2908">
                  <c:v>-0.620699</c:v>
                </c:pt>
                <c:pt idx="2909">
                  <c:v>-0.89227400000000001</c:v>
                </c:pt>
                <c:pt idx="2910">
                  <c:v>-0.74666100000000002</c:v>
                </c:pt>
                <c:pt idx="2911">
                  <c:v>-0.45253599999999999</c:v>
                </c:pt>
                <c:pt idx="2912">
                  <c:v>-0.26955299999999999</c:v>
                </c:pt>
                <c:pt idx="2913">
                  <c:v>-0.241203</c:v>
                </c:pt>
                <c:pt idx="2914">
                  <c:v>-0.30885499999999999</c:v>
                </c:pt>
                <c:pt idx="2915">
                  <c:v>-0.46413300000000002</c:v>
                </c:pt>
                <c:pt idx="2916">
                  <c:v>-1.0272559999999999</c:v>
                </c:pt>
                <c:pt idx="2917">
                  <c:v>-1.724394</c:v>
                </c:pt>
                <c:pt idx="2918">
                  <c:v>-2.1386820000000002</c:v>
                </c:pt>
                <c:pt idx="2919">
                  <c:v>-1.947646</c:v>
                </c:pt>
                <c:pt idx="2920">
                  <c:v>-1.5417339999999999</c:v>
                </c:pt>
                <c:pt idx="2921">
                  <c:v>-1.236977</c:v>
                </c:pt>
                <c:pt idx="2922">
                  <c:v>-0.99794000000000005</c:v>
                </c:pt>
                <c:pt idx="2923">
                  <c:v>-0.70832499999999998</c:v>
                </c:pt>
                <c:pt idx="2924">
                  <c:v>-0.52598599999999995</c:v>
                </c:pt>
                <c:pt idx="2925">
                  <c:v>-0.70413700000000001</c:v>
                </c:pt>
                <c:pt idx="2926">
                  <c:v>-1.0005170000000001</c:v>
                </c:pt>
                <c:pt idx="2927">
                  <c:v>-0.87777700000000003</c:v>
                </c:pt>
                <c:pt idx="2928">
                  <c:v>-0.63680700000000001</c:v>
                </c:pt>
                <c:pt idx="2929">
                  <c:v>-0.440938</c:v>
                </c:pt>
                <c:pt idx="2930">
                  <c:v>-0.42611900000000003</c:v>
                </c:pt>
                <c:pt idx="2931">
                  <c:v>-0.49119400000000002</c:v>
                </c:pt>
                <c:pt idx="2932">
                  <c:v>-0.633907</c:v>
                </c:pt>
                <c:pt idx="2933">
                  <c:v>-1.248575</c:v>
                </c:pt>
                <c:pt idx="2934">
                  <c:v>-1.8903030000000001</c:v>
                </c:pt>
                <c:pt idx="2935">
                  <c:v>-2.2469260000000002</c:v>
                </c:pt>
                <c:pt idx="2936">
                  <c:v>-1.985338</c:v>
                </c:pt>
                <c:pt idx="2937">
                  <c:v>-1.5243370000000001</c:v>
                </c:pt>
                <c:pt idx="2938">
                  <c:v>-1.27338</c:v>
                </c:pt>
                <c:pt idx="2939">
                  <c:v>-0.98247700000000004</c:v>
                </c:pt>
                <c:pt idx="2940">
                  <c:v>-0.65065899999999999</c:v>
                </c:pt>
                <c:pt idx="2941">
                  <c:v>-0.56657800000000003</c:v>
                </c:pt>
                <c:pt idx="2942">
                  <c:v>-0.82977599999999996</c:v>
                </c:pt>
                <c:pt idx="2943">
                  <c:v>-0.95541600000000004</c:v>
                </c:pt>
                <c:pt idx="2944">
                  <c:v>-0.72701000000000005</c:v>
                </c:pt>
                <c:pt idx="2945">
                  <c:v>-0.44448199999999999</c:v>
                </c:pt>
                <c:pt idx="2946">
                  <c:v>-0.32238600000000001</c:v>
                </c:pt>
                <c:pt idx="2947">
                  <c:v>-0.31014399999999998</c:v>
                </c:pt>
                <c:pt idx="2948">
                  <c:v>-0.38971600000000001</c:v>
                </c:pt>
                <c:pt idx="2949">
                  <c:v>-0.78693000000000002</c:v>
                </c:pt>
                <c:pt idx="2950">
                  <c:v>-1.574271</c:v>
                </c:pt>
                <c:pt idx="2951">
                  <c:v>-2.1431930000000001</c:v>
                </c:pt>
                <c:pt idx="2952">
                  <c:v>-2.1982810000000002</c:v>
                </c:pt>
                <c:pt idx="2953">
                  <c:v>-1.727938</c:v>
                </c:pt>
                <c:pt idx="2954">
                  <c:v>-1.3059179999999999</c:v>
                </c:pt>
                <c:pt idx="2955">
                  <c:v>-1.063015</c:v>
                </c:pt>
                <c:pt idx="2956">
                  <c:v>-0.71992199999999995</c:v>
                </c:pt>
                <c:pt idx="2957">
                  <c:v>-0.54305999999999999</c:v>
                </c:pt>
                <c:pt idx="2958">
                  <c:v>-0.67514300000000005</c:v>
                </c:pt>
                <c:pt idx="2959">
                  <c:v>-0.77082200000000001</c:v>
                </c:pt>
                <c:pt idx="2960">
                  <c:v>-0.60362499999999997</c:v>
                </c:pt>
                <c:pt idx="2961">
                  <c:v>-0.28855999999999998</c:v>
                </c:pt>
                <c:pt idx="2962">
                  <c:v>-0.101711</c:v>
                </c:pt>
                <c:pt idx="2963">
                  <c:v>-8.3992999999999998E-2</c:v>
                </c:pt>
                <c:pt idx="2964">
                  <c:v>-0.15293399999999999</c:v>
                </c:pt>
                <c:pt idx="2965">
                  <c:v>-0.34203699999999998</c:v>
                </c:pt>
                <c:pt idx="2966">
                  <c:v>-0.92159000000000002</c:v>
                </c:pt>
                <c:pt idx="2967">
                  <c:v>-1.6064860000000001</c:v>
                </c:pt>
                <c:pt idx="2968">
                  <c:v>-2.0249619999999999</c:v>
                </c:pt>
                <c:pt idx="2969">
                  <c:v>-1.7872140000000001</c:v>
                </c:pt>
                <c:pt idx="2970">
                  <c:v>-1.3477980000000001</c:v>
                </c:pt>
                <c:pt idx="2971">
                  <c:v>-1.0365979999999999</c:v>
                </c:pt>
                <c:pt idx="2972">
                  <c:v>-0.85297100000000003</c:v>
                </c:pt>
                <c:pt idx="2973">
                  <c:v>-0.54821500000000001</c:v>
                </c:pt>
                <c:pt idx="2974">
                  <c:v>-0.35331299999999999</c:v>
                </c:pt>
                <c:pt idx="2975">
                  <c:v>-0.52405299999999999</c:v>
                </c:pt>
                <c:pt idx="2976">
                  <c:v>-0.73506300000000002</c:v>
                </c:pt>
                <c:pt idx="2977">
                  <c:v>-0.52566400000000002</c:v>
                </c:pt>
                <c:pt idx="2978">
                  <c:v>-0.28920400000000002</c:v>
                </c:pt>
                <c:pt idx="2979">
                  <c:v>-0.12232899999999999</c:v>
                </c:pt>
                <c:pt idx="2980">
                  <c:v>-8.3349000000000006E-2</c:v>
                </c:pt>
                <c:pt idx="2981">
                  <c:v>-0.151645</c:v>
                </c:pt>
                <c:pt idx="2982">
                  <c:v>-0.34493699999999999</c:v>
                </c:pt>
                <c:pt idx="2983">
                  <c:v>-0.91836799999999996</c:v>
                </c:pt>
                <c:pt idx="2984">
                  <c:v>-1.53529</c:v>
                </c:pt>
                <c:pt idx="2985">
                  <c:v>-1.9547330000000001</c:v>
                </c:pt>
                <c:pt idx="2986">
                  <c:v>-1.692501</c:v>
                </c:pt>
                <c:pt idx="2987">
                  <c:v>-1.25244</c:v>
                </c:pt>
                <c:pt idx="2988">
                  <c:v>-0.95767100000000005</c:v>
                </c:pt>
                <c:pt idx="2989">
                  <c:v>-0.70800300000000005</c:v>
                </c:pt>
                <c:pt idx="2990">
                  <c:v>-0.365232</c:v>
                </c:pt>
                <c:pt idx="2991">
                  <c:v>-0.20061200000000001</c:v>
                </c:pt>
                <c:pt idx="2992">
                  <c:v>-0.46284399999999998</c:v>
                </c:pt>
                <c:pt idx="2993">
                  <c:v>-0.61296799999999996</c:v>
                </c:pt>
                <c:pt idx="2994">
                  <c:v>-0.51664399999999999</c:v>
                </c:pt>
                <c:pt idx="2995">
                  <c:v>-0.17999399999999999</c:v>
                </c:pt>
                <c:pt idx="2996">
                  <c:v>-9.5759999999999994E-3</c:v>
                </c:pt>
                <c:pt idx="2997">
                  <c:v>6.8539999999999998E-3</c:v>
                </c:pt>
                <c:pt idx="2998">
                  <c:v>-4.2435E-2</c:v>
                </c:pt>
                <c:pt idx="2999">
                  <c:v>-0.44125999999999999</c:v>
                </c:pt>
                <c:pt idx="3000">
                  <c:v>-1.240521</c:v>
                </c:pt>
                <c:pt idx="3001">
                  <c:v>-1.8439129999999999</c:v>
                </c:pt>
                <c:pt idx="3002">
                  <c:v>-1.9073770000000001</c:v>
                </c:pt>
                <c:pt idx="3003">
                  <c:v>-1.434779</c:v>
                </c:pt>
                <c:pt idx="3004">
                  <c:v>-0.99310799999999999</c:v>
                </c:pt>
                <c:pt idx="3005">
                  <c:v>-0.69286099999999995</c:v>
                </c:pt>
                <c:pt idx="3006">
                  <c:v>-0.39744699999999999</c:v>
                </c:pt>
                <c:pt idx="3007">
                  <c:v>-0.172263</c:v>
                </c:pt>
                <c:pt idx="3008">
                  <c:v>-0.20737700000000001</c:v>
                </c:pt>
                <c:pt idx="3009">
                  <c:v>-0.50021400000000005</c:v>
                </c:pt>
                <c:pt idx="3010">
                  <c:v>-0.40904499999999999</c:v>
                </c:pt>
                <c:pt idx="3011">
                  <c:v>-0.11169800000000001</c:v>
                </c:pt>
                <c:pt idx="3012">
                  <c:v>5.8721000000000002E-2</c:v>
                </c:pt>
                <c:pt idx="3013">
                  <c:v>9.0936000000000003E-2</c:v>
                </c:pt>
                <c:pt idx="3014">
                  <c:v>3.9392000000000003E-2</c:v>
                </c:pt>
                <c:pt idx="3015">
                  <c:v>-0.13811499999999999</c:v>
                </c:pt>
                <c:pt idx="3016">
                  <c:v>-0.72926500000000005</c:v>
                </c:pt>
                <c:pt idx="3017">
                  <c:v>-1.3880669999999999</c:v>
                </c:pt>
                <c:pt idx="3018">
                  <c:v>-1.8258719999999999</c:v>
                </c:pt>
                <c:pt idx="3019">
                  <c:v>-1.614862</c:v>
                </c:pt>
                <c:pt idx="3020">
                  <c:v>-1.1396869999999999</c:v>
                </c:pt>
                <c:pt idx="3021">
                  <c:v>-0.83106500000000005</c:v>
                </c:pt>
                <c:pt idx="3022">
                  <c:v>-0.65903500000000004</c:v>
                </c:pt>
                <c:pt idx="3023">
                  <c:v>-0.33945999999999998</c:v>
                </c:pt>
                <c:pt idx="3024">
                  <c:v>-0.15035599999999999</c:v>
                </c:pt>
                <c:pt idx="3025">
                  <c:v>-0.338171</c:v>
                </c:pt>
                <c:pt idx="3026">
                  <c:v>-0.499892</c:v>
                </c:pt>
                <c:pt idx="3027">
                  <c:v>-0.26987499999999998</c:v>
                </c:pt>
                <c:pt idx="3028">
                  <c:v>-4.3723999999999999E-2</c:v>
                </c:pt>
                <c:pt idx="3029">
                  <c:v>8.7069999999999995E-2</c:v>
                </c:pt>
                <c:pt idx="3030">
                  <c:v>-5.5500000000000005E-4</c:v>
                </c:pt>
                <c:pt idx="3031">
                  <c:v>-7.6582999999999998E-2</c:v>
                </c:pt>
                <c:pt idx="3032">
                  <c:v>-0.24990200000000001</c:v>
                </c:pt>
                <c:pt idx="3033">
                  <c:v>-0.91579100000000002</c:v>
                </c:pt>
                <c:pt idx="3034">
                  <c:v>-1.592956</c:v>
                </c:pt>
                <c:pt idx="3035">
                  <c:v>-1.93025</c:v>
                </c:pt>
                <c:pt idx="3036">
                  <c:v>-1.7185950000000001</c:v>
                </c:pt>
                <c:pt idx="3037">
                  <c:v>-1.246964</c:v>
                </c:pt>
                <c:pt idx="3038">
                  <c:v>-0.91869000000000001</c:v>
                </c:pt>
                <c:pt idx="3039">
                  <c:v>-0.640351</c:v>
                </c:pt>
                <c:pt idx="3040">
                  <c:v>-0.32560699999999998</c:v>
                </c:pt>
                <c:pt idx="3041">
                  <c:v>-0.23733799999999999</c:v>
                </c:pt>
                <c:pt idx="3042">
                  <c:v>-0.45189099999999999</c:v>
                </c:pt>
                <c:pt idx="3043">
                  <c:v>-0.57140999999999997</c:v>
                </c:pt>
                <c:pt idx="3044">
                  <c:v>-0.40389000000000003</c:v>
                </c:pt>
                <c:pt idx="3045">
                  <c:v>-0.162276</c:v>
                </c:pt>
                <c:pt idx="3046">
                  <c:v>-2.3106000000000002E-2</c:v>
                </c:pt>
                <c:pt idx="3047">
                  <c:v>-1.6663000000000001E-2</c:v>
                </c:pt>
                <c:pt idx="3048">
                  <c:v>-0.12845000000000001</c:v>
                </c:pt>
                <c:pt idx="3049">
                  <c:v>-0.499892</c:v>
                </c:pt>
                <c:pt idx="3050">
                  <c:v>-1.2881990000000001</c:v>
                </c:pt>
                <c:pt idx="3051">
                  <c:v>-1.7926899999999999</c:v>
                </c:pt>
                <c:pt idx="3052">
                  <c:v>-1.97374</c:v>
                </c:pt>
                <c:pt idx="3053">
                  <c:v>-1.6187279999999999</c:v>
                </c:pt>
                <c:pt idx="3054">
                  <c:v>-1.1867209999999999</c:v>
                </c:pt>
                <c:pt idx="3055">
                  <c:v>-0.97506700000000002</c:v>
                </c:pt>
                <c:pt idx="3056">
                  <c:v>-0.71637899999999999</c:v>
                </c:pt>
                <c:pt idx="3057">
                  <c:v>-0.48281800000000002</c:v>
                </c:pt>
                <c:pt idx="3058">
                  <c:v>-0.60265899999999994</c:v>
                </c:pt>
                <c:pt idx="3059">
                  <c:v>-0.90226099999999998</c:v>
                </c:pt>
                <c:pt idx="3060">
                  <c:v>-0.76502400000000004</c:v>
                </c:pt>
                <c:pt idx="3061">
                  <c:v>-0.38842700000000002</c:v>
                </c:pt>
                <c:pt idx="3062">
                  <c:v>-0.18063899999999999</c:v>
                </c:pt>
                <c:pt idx="3063">
                  <c:v>-0.178061</c:v>
                </c:pt>
                <c:pt idx="3064">
                  <c:v>-0.224774</c:v>
                </c:pt>
                <c:pt idx="3065">
                  <c:v>-0.39293699999999998</c:v>
                </c:pt>
                <c:pt idx="3066">
                  <c:v>-1.0349870000000001</c:v>
                </c:pt>
                <c:pt idx="3067">
                  <c:v>-1.7791600000000001</c:v>
                </c:pt>
                <c:pt idx="3068">
                  <c:v>-2.1873269999999998</c:v>
                </c:pt>
                <c:pt idx="3069">
                  <c:v>-2.012721</c:v>
                </c:pt>
                <c:pt idx="3070">
                  <c:v>-1.566217</c:v>
                </c:pt>
                <c:pt idx="3071">
                  <c:v>-1.259206</c:v>
                </c:pt>
                <c:pt idx="3072">
                  <c:v>-1.095874</c:v>
                </c:pt>
                <c:pt idx="3073">
                  <c:v>-0.76695599999999997</c:v>
                </c:pt>
                <c:pt idx="3074">
                  <c:v>-0.65065899999999999</c:v>
                </c:pt>
                <c:pt idx="3075">
                  <c:v>-0.76985599999999998</c:v>
                </c:pt>
                <c:pt idx="3076">
                  <c:v>-0.91256899999999996</c:v>
                </c:pt>
                <c:pt idx="3077">
                  <c:v>-0.69479400000000002</c:v>
                </c:pt>
                <c:pt idx="3078">
                  <c:v>-0.45575700000000002</c:v>
                </c:pt>
                <c:pt idx="3079">
                  <c:v>-0.30595600000000001</c:v>
                </c:pt>
                <c:pt idx="3080">
                  <c:v>-0.329795</c:v>
                </c:pt>
                <c:pt idx="3081">
                  <c:v>-0.43997199999999997</c:v>
                </c:pt>
                <c:pt idx="3082">
                  <c:v>-0.68158600000000003</c:v>
                </c:pt>
                <c:pt idx="3083">
                  <c:v>-1.3342670000000001</c:v>
                </c:pt>
                <c:pt idx="3084">
                  <c:v>-1.975673</c:v>
                </c:pt>
                <c:pt idx="3085">
                  <c:v>-2.2810739999999998</c:v>
                </c:pt>
                <c:pt idx="3086">
                  <c:v>-2.0143309999999999</c:v>
                </c:pt>
                <c:pt idx="3087">
                  <c:v>-1.592311</c:v>
                </c:pt>
                <c:pt idx="3088">
                  <c:v>-1.350697</c:v>
                </c:pt>
                <c:pt idx="3089">
                  <c:v>-1.0765450000000001</c:v>
                </c:pt>
                <c:pt idx="3090">
                  <c:v>-0.75568100000000005</c:v>
                </c:pt>
                <c:pt idx="3091">
                  <c:v>-0.59589300000000001</c:v>
                </c:pt>
                <c:pt idx="3092">
                  <c:v>-0.85651500000000003</c:v>
                </c:pt>
                <c:pt idx="3093">
                  <c:v>-1.025323</c:v>
                </c:pt>
                <c:pt idx="3094">
                  <c:v>-0.79240699999999997</c:v>
                </c:pt>
                <c:pt idx="3095">
                  <c:v>-0.58912799999999999</c:v>
                </c:pt>
                <c:pt idx="3096">
                  <c:v>-0.53339599999999998</c:v>
                </c:pt>
                <c:pt idx="3097">
                  <c:v>-0.592028</c:v>
                </c:pt>
                <c:pt idx="3098">
                  <c:v>-0.65065899999999999</c:v>
                </c:pt>
                <c:pt idx="3099">
                  <c:v>-0.92577799999999999</c:v>
                </c:pt>
                <c:pt idx="3100">
                  <c:v>-1.568794</c:v>
                </c:pt>
                <c:pt idx="3101">
                  <c:v>-2.13836</c:v>
                </c:pt>
                <c:pt idx="3102">
                  <c:v>-2.2575569999999998</c:v>
                </c:pt>
                <c:pt idx="3103">
                  <c:v>-1.992747</c:v>
                </c:pt>
                <c:pt idx="3104">
                  <c:v>-1.5916669999999999</c:v>
                </c:pt>
                <c:pt idx="3105">
                  <c:v>-1.3113939999999999</c:v>
                </c:pt>
                <c:pt idx="3106">
                  <c:v>-1.0101819999999999</c:v>
                </c:pt>
                <c:pt idx="3107">
                  <c:v>-0.71766700000000005</c:v>
                </c:pt>
                <c:pt idx="3108">
                  <c:v>-0.80593700000000001</c:v>
                </c:pt>
                <c:pt idx="3109">
                  <c:v>-1.146774</c:v>
                </c:pt>
                <c:pt idx="3110">
                  <c:v>-1.1026389999999999</c:v>
                </c:pt>
                <c:pt idx="3111">
                  <c:v>-0.77565499999999998</c:v>
                </c:pt>
                <c:pt idx="3112">
                  <c:v>-0.56561099999999997</c:v>
                </c:pt>
                <c:pt idx="3113">
                  <c:v>-0.526953</c:v>
                </c:pt>
                <c:pt idx="3114">
                  <c:v>-0.56238999999999995</c:v>
                </c:pt>
                <c:pt idx="3115">
                  <c:v>-0.66773300000000002</c:v>
                </c:pt>
                <c:pt idx="3116">
                  <c:v>-1.22248</c:v>
                </c:pt>
                <c:pt idx="3117">
                  <c:v>-1.9714849999999999</c:v>
                </c:pt>
                <c:pt idx="3118">
                  <c:v>-2.4279760000000001</c:v>
                </c:pt>
                <c:pt idx="3119">
                  <c:v>-2.1940930000000001</c:v>
                </c:pt>
                <c:pt idx="3120">
                  <c:v>-1.743401</c:v>
                </c:pt>
                <c:pt idx="3121">
                  <c:v>-1.3349120000000001</c:v>
                </c:pt>
                <c:pt idx="3122">
                  <c:v>-1.040786</c:v>
                </c:pt>
                <c:pt idx="3123">
                  <c:v>-0.71831100000000003</c:v>
                </c:pt>
                <c:pt idx="3124">
                  <c:v>-0.60877999999999999</c:v>
                </c:pt>
                <c:pt idx="3125">
                  <c:v>-0.712835</c:v>
                </c:pt>
                <c:pt idx="3126">
                  <c:v>-0.80496999999999996</c:v>
                </c:pt>
                <c:pt idx="3127">
                  <c:v>-0.55047000000000001</c:v>
                </c:pt>
                <c:pt idx="3128">
                  <c:v>-0.31852000000000003</c:v>
                </c:pt>
                <c:pt idx="3129">
                  <c:v>-0.206733</c:v>
                </c:pt>
                <c:pt idx="3130">
                  <c:v>-0.32625199999999999</c:v>
                </c:pt>
                <c:pt idx="3131">
                  <c:v>-0.44222699999999998</c:v>
                </c:pt>
                <c:pt idx="3132">
                  <c:v>-0.73055300000000001</c:v>
                </c:pt>
                <c:pt idx="3133">
                  <c:v>-1.408684</c:v>
                </c:pt>
                <c:pt idx="3134">
                  <c:v>-2.0539559999999999</c:v>
                </c:pt>
                <c:pt idx="3135">
                  <c:v>-2.3786860000000001</c:v>
                </c:pt>
                <c:pt idx="3136">
                  <c:v>-2.0584660000000001</c:v>
                </c:pt>
                <c:pt idx="3137">
                  <c:v>-1.613896</c:v>
                </c:pt>
                <c:pt idx="3138">
                  <c:v>-1.278213</c:v>
                </c:pt>
                <c:pt idx="3139">
                  <c:v>-1.008249</c:v>
                </c:pt>
                <c:pt idx="3140">
                  <c:v>-0.674821</c:v>
                </c:pt>
                <c:pt idx="3141">
                  <c:v>-0.53597300000000003</c:v>
                </c:pt>
                <c:pt idx="3142">
                  <c:v>-0.80561499999999997</c:v>
                </c:pt>
                <c:pt idx="3143">
                  <c:v>-0.96024799999999999</c:v>
                </c:pt>
                <c:pt idx="3144">
                  <c:v>-0.65227000000000002</c:v>
                </c:pt>
                <c:pt idx="3145">
                  <c:v>-0.37457499999999999</c:v>
                </c:pt>
                <c:pt idx="3146">
                  <c:v>-0.227995</c:v>
                </c:pt>
                <c:pt idx="3147">
                  <c:v>-0.245391</c:v>
                </c:pt>
                <c:pt idx="3148">
                  <c:v>-0.27664</c:v>
                </c:pt>
                <c:pt idx="3149">
                  <c:v>-0.540161</c:v>
                </c:pt>
                <c:pt idx="3150">
                  <c:v>-1.1760900000000001</c:v>
                </c:pt>
                <c:pt idx="3151">
                  <c:v>-1.6982999999999999</c:v>
                </c:pt>
                <c:pt idx="3152">
                  <c:v>-1.9357260000000001</c:v>
                </c:pt>
                <c:pt idx="3153">
                  <c:v>-1.7031320000000001</c:v>
                </c:pt>
                <c:pt idx="3154">
                  <c:v>-1.3007629999999999</c:v>
                </c:pt>
                <c:pt idx="3155">
                  <c:v>-1.0665579999999999</c:v>
                </c:pt>
                <c:pt idx="3156">
                  <c:v>-0.70864700000000003</c:v>
                </c:pt>
                <c:pt idx="3157">
                  <c:v>-0.35846699999999998</c:v>
                </c:pt>
                <c:pt idx="3158">
                  <c:v>-0.34332600000000002</c:v>
                </c:pt>
                <c:pt idx="3159">
                  <c:v>-0.65065899999999999</c:v>
                </c:pt>
                <c:pt idx="3160">
                  <c:v>-0.64453800000000006</c:v>
                </c:pt>
                <c:pt idx="3161">
                  <c:v>-0.43932700000000002</c:v>
                </c:pt>
                <c:pt idx="3162">
                  <c:v>-0.22541800000000001</c:v>
                </c:pt>
                <c:pt idx="3163">
                  <c:v>-0.125551</c:v>
                </c:pt>
                <c:pt idx="3164">
                  <c:v>-0.10299999999999999</c:v>
                </c:pt>
                <c:pt idx="3165">
                  <c:v>-0.145846</c:v>
                </c:pt>
                <c:pt idx="3166">
                  <c:v>-0.63068599999999997</c:v>
                </c:pt>
                <c:pt idx="3167">
                  <c:v>-1.354241</c:v>
                </c:pt>
                <c:pt idx="3168">
                  <c:v>-1.8516440000000001</c:v>
                </c:pt>
                <c:pt idx="3169">
                  <c:v>-1.803321</c:v>
                </c:pt>
                <c:pt idx="3170">
                  <c:v>-1.369704</c:v>
                </c:pt>
                <c:pt idx="3171">
                  <c:v>-0.98537600000000003</c:v>
                </c:pt>
                <c:pt idx="3172">
                  <c:v>-0.74408399999999997</c:v>
                </c:pt>
                <c:pt idx="3173">
                  <c:v>-0.39325900000000003</c:v>
                </c:pt>
                <c:pt idx="3174">
                  <c:v>-0.29242600000000002</c:v>
                </c:pt>
                <c:pt idx="3175">
                  <c:v>-0.46187800000000001</c:v>
                </c:pt>
                <c:pt idx="3176">
                  <c:v>-0.74021800000000004</c:v>
                </c:pt>
                <c:pt idx="3177">
                  <c:v>-0.51020100000000002</c:v>
                </c:pt>
                <c:pt idx="3178">
                  <c:v>-0.266009</c:v>
                </c:pt>
                <c:pt idx="3179">
                  <c:v>-0.160665</c:v>
                </c:pt>
                <c:pt idx="3180">
                  <c:v>-0.28018399999999999</c:v>
                </c:pt>
                <c:pt idx="3181">
                  <c:v>-0.416132</c:v>
                </c:pt>
                <c:pt idx="3182">
                  <c:v>-0.71960000000000002</c:v>
                </c:pt>
                <c:pt idx="3183">
                  <c:v>-1.4570069999999999</c:v>
                </c:pt>
                <c:pt idx="3184">
                  <c:v>-2.0842390000000002</c:v>
                </c:pt>
                <c:pt idx="3185">
                  <c:v>-2.391572</c:v>
                </c:pt>
                <c:pt idx="3186">
                  <c:v>-2.0955140000000001</c:v>
                </c:pt>
                <c:pt idx="3187">
                  <c:v>-1.71634</c:v>
                </c:pt>
                <c:pt idx="3188">
                  <c:v>-1.4138390000000001</c:v>
                </c:pt>
                <c:pt idx="3189">
                  <c:v>-1.160949</c:v>
                </c:pt>
                <c:pt idx="3190">
                  <c:v>-0.87068999999999996</c:v>
                </c:pt>
                <c:pt idx="3191">
                  <c:v>-0.78242</c:v>
                </c:pt>
                <c:pt idx="3192">
                  <c:v>-1.0481959999999999</c:v>
                </c:pt>
                <c:pt idx="3193">
                  <c:v>-1.1416200000000001</c:v>
                </c:pt>
                <c:pt idx="3194">
                  <c:v>-0.83976300000000004</c:v>
                </c:pt>
                <c:pt idx="3195">
                  <c:v>-0.640351</c:v>
                </c:pt>
                <c:pt idx="3196">
                  <c:v>-0.593638</c:v>
                </c:pt>
                <c:pt idx="3197">
                  <c:v>-0.77017800000000003</c:v>
                </c:pt>
                <c:pt idx="3198">
                  <c:v>-0.87519999999999998</c:v>
                </c:pt>
                <c:pt idx="3199">
                  <c:v>-1.1300220000000001</c:v>
                </c:pt>
                <c:pt idx="3200">
                  <c:v>-1.7781940000000001</c:v>
                </c:pt>
                <c:pt idx="3201">
                  <c:v>-2.2772079999999999</c:v>
                </c:pt>
                <c:pt idx="3202">
                  <c:v>-2.4753319999999999</c:v>
                </c:pt>
                <c:pt idx="3203">
                  <c:v>-2.234362</c:v>
                </c:pt>
                <c:pt idx="3204">
                  <c:v>-1.8613090000000001</c:v>
                </c:pt>
                <c:pt idx="3205">
                  <c:v>-1.5755600000000001</c:v>
                </c:pt>
                <c:pt idx="3206">
                  <c:v>-1.2804679999999999</c:v>
                </c:pt>
                <c:pt idx="3207">
                  <c:v>-0.99310799999999999</c:v>
                </c:pt>
                <c:pt idx="3208">
                  <c:v>-1.01437</c:v>
                </c:pt>
                <c:pt idx="3209">
                  <c:v>-1.3168709999999999</c:v>
                </c:pt>
                <c:pt idx="3210">
                  <c:v>-1.3719589999999999</c:v>
                </c:pt>
                <c:pt idx="3211">
                  <c:v>-1.220547</c:v>
                </c:pt>
                <c:pt idx="3212">
                  <c:v>-1.039175</c:v>
                </c:pt>
                <c:pt idx="3213">
                  <c:v>-1.0250010000000001</c:v>
                </c:pt>
                <c:pt idx="3214">
                  <c:v>-1.181567</c:v>
                </c:pt>
                <c:pt idx="3215">
                  <c:v>-1.2211920000000001</c:v>
                </c:pt>
                <c:pt idx="3216">
                  <c:v>-1.6461110000000001</c:v>
                </c:pt>
                <c:pt idx="3217">
                  <c:v>-2.3696660000000001</c:v>
                </c:pt>
                <c:pt idx="3218">
                  <c:v>-2.8860769999999998</c:v>
                </c:pt>
                <c:pt idx="3219">
                  <c:v>-2.8284120000000001</c:v>
                </c:pt>
                <c:pt idx="3220">
                  <c:v>-2.461802</c:v>
                </c:pt>
                <c:pt idx="3221">
                  <c:v>-2.028184</c:v>
                </c:pt>
                <c:pt idx="3222">
                  <c:v>-1.706998</c:v>
                </c:pt>
                <c:pt idx="3223">
                  <c:v>-1.376147</c:v>
                </c:pt>
                <c:pt idx="3224">
                  <c:v>-1.2337560000000001</c:v>
                </c:pt>
                <c:pt idx="3225">
                  <c:v>-1.411262</c:v>
                </c:pt>
                <c:pt idx="3226">
                  <c:v>-1.566217</c:v>
                </c:pt>
                <c:pt idx="3227">
                  <c:v>-1.456685</c:v>
                </c:pt>
                <c:pt idx="3228">
                  <c:v>-1.2057279999999999</c:v>
                </c:pt>
                <c:pt idx="3229">
                  <c:v>-1.045296</c:v>
                </c:pt>
                <c:pt idx="3230">
                  <c:v>-1.1371100000000001</c:v>
                </c:pt>
                <c:pt idx="3231">
                  <c:v>-1.223447</c:v>
                </c:pt>
                <c:pt idx="3232">
                  <c:v>-1.490189</c:v>
                </c:pt>
                <c:pt idx="3233">
                  <c:v>-2.2414489999999998</c:v>
                </c:pt>
                <c:pt idx="3234">
                  <c:v>-2.9553400000000001</c:v>
                </c:pt>
                <c:pt idx="3235">
                  <c:v>-3.2484989999999998</c:v>
                </c:pt>
                <c:pt idx="3236">
                  <c:v>-2.9975420000000002</c:v>
                </c:pt>
                <c:pt idx="3237">
                  <c:v>-2.7095370000000001</c:v>
                </c:pt>
                <c:pt idx="3238">
                  <c:v>-2.4234650000000002</c:v>
                </c:pt>
                <c:pt idx="3239">
                  <c:v>-2.130951</c:v>
                </c:pt>
                <c:pt idx="3240">
                  <c:v>-1.8584099999999999</c:v>
                </c:pt>
                <c:pt idx="3241">
                  <c:v>-1.8197509999999999</c:v>
                </c:pt>
                <c:pt idx="3242">
                  <c:v>-1.992747</c:v>
                </c:pt>
                <c:pt idx="3243">
                  <c:v>-1.993069</c:v>
                </c:pt>
                <c:pt idx="3244">
                  <c:v>-1.492766</c:v>
                </c:pt>
                <c:pt idx="3245">
                  <c:v>-1.1461300000000001</c:v>
                </c:pt>
                <c:pt idx="3246">
                  <c:v>-0.94059700000000002</c:v>
                </c:pt>
                <c:pt idx="3247">
                  <c:v>-0.98215399999999997</c:v>
                </c:pt>
                <c:pt idx="3248">
                  <c:v>-0.98440899999999998</c:v>
                </c:pt>
                <c:pt idx="3249">
                  <c:v>-1.193487</c:v>
                </c:pt>
                <c:pt idx="3250">
                  <c:v>-1.5791029999999999</c:v>
                </c:pt>
                <c:pt idx="3251">
                  <c:v>-1.9260619999999999</c:v>
                </c:pt>
                <c:pt idx="3252">
                  <c:v>-1.869685</c:v>
                </c:pt>
                <c:pt idx="3253">
                  <c:v>-1.3880669999999999</c:v>
                </c:pt>
                <c:pt idx="3254">
                  <c:v>-0.83074300000000001</c:v>
                </c:pt>
                <c:pt idx="3255">
                  <c:v>-0.28372799999999998</c:v>
                </c:pt>
                <c:pt idx="3256">
                  <c:v>0.36831000000000003</c:v>
                </c:pt>
                <c:pt idx="3257">
                  <c:v>1.020991</c:v>
                </c:pt>
                <c:pt idx="3258">
                  <c:v>1.3296140000000001</c:v>
                </c:pt>
                <c:pt idx="3259">
                  <c:v>1.3557079999999999</c:v>
                </c:pt>
                <c:pt idx="3260">
                  <c:v>1.693003</c:v>
                </c:pt>
                <c:pt idx="3261">
                  <c:v>2.175589</c:v>
                </c:pt>
                <c:pt idx="3262">
                  <c:v>2.6017980000000001</c:v>
                </c:pt>
                <c:pt idx="3263">
                  <c:v>2.7722169999999999</c:v>
                </c:pt>
                <c:pt idx="3264">
                  <c:v>2.697155</c:v>
                </c:pt>
                <c:pt idx="3265">
                  <c:v>2.5715150000000002</c:v>
                </c:pt>
                <c:pt idx="3266">
                  <c:v>2.0129009999999998</c:v>
                </c:pt>
                <c:pt idx="3267">
                  <c:v>1.088643</c:v>
                </c:pt>
                <c:pt idx="3268">
                  <c:v>0.28004000000000001</c:v>
                </c:pt>
                <c:pt idx="3269">
                  <c:v>-9.1401999999999997E-2</c:v>
                </c:pt>
                <c:pt idx="3270">
                  <c:v>-0.244425</c:v>
                </c:pt>
                <c:pt idx="3271">
                  <c:v>-0.42644100000000001</c:v>
                </c:pt>
                <c:pt idx="3272">
                  <c:v>-0.86424699999999999</c:v>
                </c:pt>
                <c:pt idx="3273">
                  <c:v>-1.3123610000000001</c:v>
                </c:pt>
                <c:pt idx="3274">
                  <c:v>-1.977606</c:v>
                </c:pt>
                <c:pt idx="3275">
                  <c:v>-3.1189939999999998</c:v>
                </c:pt>
                <c:pt idx="3276">
                  <c:v>-4.2900210000000003</c:v>
                </c:pt>
                <c:pt idx="3277">
                  <c:v>-4.8773070000000001</c:v>
                </c:pt>
                <c:pt idx="3278">
                  <c:v>-5.1595139999999997</c:v>
                </c:pt>
                <c:pt idx="3279">
                  <c:v>-5.3035170000000003</c:v>
                </c:pt>
                <c:pt idx="3280">
                  <c:v>-5.5715500000000002</c:v>
                </c:pt>
                <c:pt idx="3281">
                  <c:v>-5.7016999999999998</c:v>
                </c:pt>
                <c:pt idx="3282">
                  <c:v>-5.798991</c:v>
                </c:pt>
                <c:pt idx="3283">
                  <c:v>-6.406898</c:v>
                </c:pt>
                <c:pt idx="3284">
                  <c:v>-6.8791779999999996</c:v>
                </c:pt>
                <c:pt idx="3285">
                  <c:v>-6.8830439999999999</c:v>
                </c:pt>
                <c:pt idx="3286">
                  <c:v>-6.632085</c:v>
                </c:pt>
                <c:pt idx="3287">
                  <c:v>-6.0873200000000001</c:v>
                </c:pt>
                <c:pt idx="3288">
                  <c:v>-5.4881120000000001</c:v>
                </c:pt>
                <c:pt idx="3289">
                  <c:v>-4.928852</c:v>
                </c:pt>
                <c:pt idx="3290">
                  <c:v>-4.388922</c:v>
                </c:pt>
                <c:pt idx="3291">
                  <c:v>-4.1276549999999999</c:v>
                </c:pt>
                <c:pt idx="3292">
                  <c:v>-4.1698579999999996</c:v>
                </c:pt>
                <c:pt idx="3293">
                  <c:v>-4.0290759999999999</c:v>
                </c:pt>
                <c:pt idx="3294">
                  <c:v>-3.4350260000000001</c:v>
                </c:pt>
                <c:pt idx="3295">
                  <c:v>-2.991743</c:v>
                </c:pt>
                <c:pt idx="3296">
                  <c:v>-2.71888</c:v>
                </c:pt>
                <c:pt idx="3297">
                  <c:v>-2.7307990000000002</c:v>
                </c:pt>
                <c:pt idx="3298">
                  <c:v>-2.6702349999999999</c:v>
                </c:pt>
                <c:pt idx="3299">
                  <c:v>-2.9153929999999999</c:v>
                </c:pt>
                <c:pt idx="3300">
                  <c:v>-3.6076999999999999</c:v>
                </c:pt>
                <c:pt idx="3301">
                  <c:v>-3.8960270000000001</c:v>
                </c:pt>
                <c:pt idx="3302">
                  <c:v>-3.9449939999999999</c:v>
                </c:pt>
                <c:pt idx="3303">
                  <c:v>-3.5020340000000001</c:v>
                </c:pt>
                <c:pt idx="3304">
                  <c:v>-3.0771139999999999</c:v>
                </c:pt>
                <c:pt idx="3305">
                  <c:v>-2.7192020000000001</c:v>
                </c:pt>
                <c:pt idx="3306">
                  <c:v>-2.3773979999999999</c:v>
                </c:pt>
                <c:pt idx="3307">
                  <c:v>-2.058144</c:v>
                </c:pt>
                <c:pt idx="3308">
                  <c:v>-2.0149759999999999</c:v>
                </c:pt>
                <c:pt idx="3309">
                  <c:v>-2.2382279999999999</c:v>
                </c:pt>
                <c:pt idx="3310">
                  <c:v>-2.1361050000000001</c:v>
                </c:pt>
                <c:pt idx="3311">
                  <c:v>-1.8287720000000001</c:v>
                </c:pt>
                <c:pt idx="3312">
                  <c:v>-1.6071299999999999</c:v>
                </c:pt>
                <c:pt idx="3313">
                  <c:v>-1.6106739999999999</c:v>
                </c:pt>
                <c:pt idx="3314">
                  <c:v>-1.7347030000000001</c:v>
                </c:pt>
                <c:pt idx="3315">
                  <c:v>-1.7633749999999999</c:v>
                </c:pt>
                <c:pt idx="3316">
                  <c:v>-2.1522130000000002</c:v>
                </c:pt>
                <c:pt idx="3317">
                  <c:v>-2.8142369999999999</c:v>
                </c:pt>
                <c:pt idx="3318">
                  <c:v>-3.2945669999999998</c:v>
                </c:pt>
                <c:pt idx="3319">
                  <c:v>-3.252043</c:v>
                </c:pt>
                <c:pt idx="3320">
                  <c:v>-2.8699690000000002</c:v>
                </c:pt>
                <c:pt idx="3321">
                  <c:v>-2.453103</c:v>
                </c:pt>
                <c:pt idx="3322">
                  <c:v>-2.1238630000000001</c:v>
                </c:pt>
                <c:pt idx="3323">
                  <c:v>-1.746623</c:v>
                </c:pt>
                <c:pt idx="3324">
                  <c:v>-1.4579740000000001</c:v>
                </c:pt>
                <c:pt idx="3325">
                  <c:v>-1.502753</c:v>
                </c:pt>
                <c:pt idx="3326">
                  <c:v>-1.703454</c:v>
                </c:pt>
                <c:pt idx="3327">
                  <c:v>-1.5214380000000001</c:v>
                </c:pt>
                <c:pt idx="3328">
                  <c:v>-1.3188040000000001</c:v>
                </c:pt>
                <c:pt idx="3329">
                  <c:v>-1.1416200000000001</c:v>
                </c:pt>
                <c:pt idx="3330">
                  <c:v>-1.285622</c:v>
                </c:pt>
                <c:pt idx="3331">
                  <c:v>-1.3613280000000001</c:v>
                </c:pt>
                <c:pt idx="3332">
                  <c:v>-1.454752</c:v>
                </c:pt>
                <c:pt idx="3333">
                  <c:v>-2.0181969999999998</c:v>
                </c:pt>
                <c:pt idx="3334">
                  <c:v>-2.7072820000000002</c:v>
                </c:pt>
                <c:pt idx="3335">
                  <c:v>-3.1015969999999999</c:v>
                </c:pt>
                <c:pt idx="3336">
                  <c:v>-2.8474189999999999</c:v>
                </c:pt>
                <c:pt idx="3337">
                  <c:v>-2.4183110000000001</c:v>
                </c:pt>
                <c:pt idx="3338">
                  <c:v>-2.0301170000000002</c:v>
                </c:pt>
                <c:pt idx="3339">
                  <c:v>-1.6876690000000001</c:v>
                </c:pt>
                <c:pt idx="3340">
                  <c:v>-1.325569</c:v>
                </c:pt>
                <c:pt idx="3341">
                  <c:v>-1.2221580000000001</c:v>
                </c:pt>
                <c:pt idx="3342">
                  <c:v>-1.471182</c:v>
                </c:pt>
                <c:pt idx="3343">
                  <c:v>-1.5649280000000001</c:v>
                </c:pt>
                <c:pt idx="3344">
                  <c:v>-1.1992849999999999</c:v>
                </c:pt>
                <c:pt idx="3345">
                  <c:v>-0.89130699999999996</c:v>
                </c:pt>
                <c:pt idx="3346">
                  <c:v>-0.78886299999999998</c:v>
                </c:pt>
                <c:pt idx="3347">
                  <c:v>-0.91965699999999995</c:v>
                </c:pt>
                <c:pt idx="3348">
                  <c:v>-0.98054399999999997</c:v>
                </c:pt>
                <c:pt idx="3349">
                  <c:v>-1.3059179999999999</c:v>
                </c:pt>
                <c:pt idx="3350">
                  <c:v>-1.9605319999999999</c:v>
                </c:pt>
                <c:pt idx="3351">
                  <c:v>-2.5735890000000001</c:v>
                </c:pt>
                <c:pt idx="3352">
                  <c:v>-2.7179129999999998</c:v>
                </c:pt>
                <c:pt idx="3353">
                  <c:v>-2.3545250000000002</c:v>
                </c:pt>
                <c:pt idx="3354">
                  <c:v>-2.0123989999999998</c:v>
                </c:pt>
                <c:pt idx="3355">
                  <c:v>-1.7327699999999999</c:v>
                </c:pt>
                <c:pt idx="3356">
                  <c:v>-1.479236</c:v>
                </c:pt>
                <c:pt idx="3357">
                  <c:v>-1.219903</c:v>
                </c:pt>
                <c:pt idx="3358">
                  <c:v>-1.195419</c:v>
                </c:pt>
                <c:pt idx="3359">
                  <c:v>-1.354563</c:v>
                </c:pt>
                <c:pt idx="3360">
                  <c:v>-1.1996070000000001</c:v>
                </c:pt>
                <c:pt idx="3361">
                  <c:v>-0.86199099999999995</c:v>
                </c:pt>
                <c:pt idx="3362">
                  <c:v>-0.65033700000000005</c:v>
                </c:pt>
                <c:pt idx="3363">
                  <c:v>-0.68674000000000002</c:v>
                </c:pt>
                <c:pt idx="3364">
                  <c:v>-0.84878299999999995</c:v>
                </c:pt>
                <c:pt idx="3365">
                  <c:v>-0.93061000000000005</c:v>
                </c:pt>
                <c:pt idx="3366">
                  <c:v>-1.3088169999999999</c:v>
                </c:pt>
                <c:pt idx="3367">
                  <c:v>-2.0214189999999999</c:v>
                </c:pt>
                <c:pt idx="3368">
                  <c:v>-2.4373179999999999</c:v>
                </c:pt>
                <c:pt idx="3369">
                  <c:v>-2.3235980000000001</c:v>
                </c:pt>
                <c:pt idx="3370">
                  <c:v>-1.969552</c:v>
                </c:pt>
                <c:pt idx="3371">
                  <c:v>-1.601332</c:v>
                </c:pt>
                <c:pt idx="3372">
                  <c:v>-1.328468</c:v>
                </c:pt>
                <c:pt idx="3373">
                  <c:v>-0.977966</c:v>
                </c:pt>
                <c:pt idx="3374">
                  <c:v>-0.69060600000000005</c:v>
                </c:pt>
                <c:pt idx="3375">
                  <c:v>-0.78080899999999998</c:v>
                </c:pt>
                <c:pt idx="3376">
                  <c:v>-1.001484</c:v>
                </c:pt>
                <c:pt idx="3377">
                  <c:v>-0.80754800000000004</c:v>
                </c:pt>
                <c:pt idx="3378">
                  <c:v>-0.57140999999999997</c:v>
                </c:pt>
                <c:pt idx="3379">
                  <c:v>-0.36974200000000002</c:v>
                </c:pt>
                <c:pt idx="3380">
                  <c:v>-0.54080499999999998</c:v>
                </c:pt>
                <c:pt idx="3381">
                  <c:v>-0.61329</c:v>
                </c:pt>
                <c:pt idx="3382">
                  <c:v>-0.67933100000000002</c:v>
                </c:pt>
                <c:pt idx="3383">
                  <c:v>-1.186399</c:v>
                </c:pt>
                <c:pt idx="3384">
                  <c:v>-1.8104089999999999</c:v>
                </c:pt>
                <c:pt idx="3385">
                  <c:v>-2.2008580000000002</c:v>
                </c:pt>
                <c:pt idx="3386">
                  <c:v>-2.0049890000000001</c:v>
                </c:pt>
                <c:pt idx="3387">
                  <c:v>-1.5871569999999999</c:v>
                </c:pt>
                <c:pt idx="3388">
                  <c:v>-1.17899</c:v>
                </c:pt>
                <c:pt idx="3389">
                  <c:v>-0.85297100000000003</c:v>
                </c:pt>
                <c:pt idx="3390">
                  <c:v>-0.481207</c:v>
                </c:pt>
                <c:pt idx="3391">
                  <c:v>-0.29822399999999999</c:v>
                </c:pt>
                <c:pt idx="3392">
                  <c:v>-0.507301</c:v>
                </c:pt>
                <c:pt idx="3393">
                  <c:v>-0.55659099999999995</c:v>
                </c:pt>
                <c:pt idx="3394">
                  <c:v>-0.346225</c:v>
                </c:pt>
                <c:pt idx="3395">
                  <c:v>-7.1750999999999995E-2</c:v>
                </c:pt>
                <c:pt idx="3396">
                  <c:v>8.3204E-2</c:v>
                </c:pt>
                <c:pt idx="3397">
                  <c:v>-7.1429000000000006E-2</c:v>
                </c:pt>
                <c:pt idx="3398">
                  <c:v>-0.10879900000000001</c:v>
                </c:pt>
                <c:pt idx="3399">
                  <c:v>-0.30724499999999999</c:v>
                </c:pt>
                <c:pt idx="3400">
                  <c:v>-1.0195240000000001</c:v>
                </c:pt>
                <c:pt idx="3401">
                  <c:v>-1.5971439999999999</c:v>
                </c:pt>
                <c:pt idx="3402">
                  <c:v>-1.7111860000000001</c:v>
                </c:pt>
                <c:pt idx="3403">
                  <c:v>-1.2228019999999999</c:v>
                </c:pt>
                <c:pt idx="3404">
                  <c:v>-0.78660799999999997</c:v>
                </c:pt>
                <c:pt idx="3405">
                  <c:v>-0.44770300000000002</c:v>
                </c:pt>
                <c:pt idx="3406">
                  <c:v>-0.100745</c:v>
                </c:pt>
                <c:pt idx="3407">
                  <c:v>0.205622</c:v>
                </c:pt>
                <c:pt idx="3408">
                  <c:v>0.15343399999999999</c:v>
                </c:pt>
                <c:pt idx="3409">
                  <c:v>-7.0785000000000001E-2</c:v>
                </c:pt>
                <c:pt idx="3410">
                  <c:v>2.5860999999999999E-2</c:v>
                </c:pt>
                <c:pt idx="3411">
                  <c:v>0.40084700000000001</c:v>
                </c:pt>
                <c:pt idx="3412">
                  <c:v>0.64407199999999998</c:v>
                </c:pt>
                <c:pt idx="3413">
                  <c:v>0.69851600000000003</c:v>
                </c:pt>
                <c:pt idx="3414">
                  <c:v>0.60090399999999999</c:v>
                </c:pt>
                <c:pt idx="3415">
                  <c:v>0.51778800000000003</c:v>
                </c:pt>
                <c:pt idx="3416">
                  <c:v>4.3901999999999997E-2</c:v>
                </c:pt>
                <c:pt idx="3417">
                  <c:v>-0.51181200000000004</c:v>
                </c:pt>
                <c:pt idx="3418">
                  <c:v>-0.85039399999999998</c:v>
                </c:pt>
                <c:pt idx="3419">
                  <c:v>-0.72346600000000005</c:v>
                </c:pt>
                <c:pt idx="3420">
                  <c:v>-0.324963</c:v>
                </c:pt>
                <c:pt idx="3421">
                  <c:v>3.4236999999999997E-2</c:v>
                </c:pt>
                <c:pt idx="3422">
                  <c:v>0.29389199999999999</c:v>
                </c:pt>
                <c:pt idx="3423">
                  <c:v>0.63118600000000002</c:v>
                </c:pt>
                <c:pt idx="3424">
                  <c:v>0.88697599999999999</c:v>
                </c:pt>
                <c:pt idx="3425">
                  <c:v>0.81803499999999996</c:v>
                </c:pt>
                <c:pt idx="3426">
                  <c:v>0.57223199999999996</c:v>
                </c:pt>
                <c:pt idx="3427">
                  <c:v>0.82866600000000001</c:v>
                </c:pt>
                <c:pt idx="3428">
                  <c:v>1.1198920000000001</c:v>
                </c:pt>
                <c:pt idx="3429">
                  <c:v>1.2980430000000001</c:v>
                </c:pt>
                <c:pt idx="3430">
                  <c:v>1.1830339999999999</c:v>
                </c:pt>
                <c:pt idx="3431">
                  <c:v>1.092509</c:v>
                </c:pt>
                <c:pt idx="3432">
                  <c:v>1.0238910000000001</c:v>
                </c:pt>
                <c:pt idx="3433">
                  <c:v>0.52100999999999997</c:v>
                </c:pt>
                <c:pt idx="3434">
                  <c:v>-9.2047000000000004E-2</c:v>
                </c:pt>
                <c:pt idx="3435">
                  <c:v>-0.46187800000000001</c:v>
                </c:pt>
                <c:pt idx="3436">
                  <c:v>-0.21446499999999999</c:v>
                </c:pt>
                <c:pt idx="3437">
                  <c:v>0.107366</c:v>
                </c:pt>
                <c:pt idx="3438">
                  <c:v>0.48621700000000001</c:v>
                </c:pt>
                <c:pt idx="3439">
                  <c:v>0.81481300000000001</c:v>
                </c:pt>
                <c:pt idx="3440">
                  <c:v>1.1946319999999999</c:v>
                </c:pt>
                <c:pt idx="3441">
                  <c:v>1.4288369999999999</c:v>
                </c:pt>
                <c:pt idx="3442">
                  <c:v>1.35442</c:v>
                </c:pt>
                <c:pt idx="3443">
                  <c:v>1.1559729999999999</c:v>
                </c:pt>
                <c:pt idx="3444">
                  <c:v>1.3531310000000001</c:v>
                </c:pt>
                <c:pt idx="3445">
                  <c:v>1.5489999999999999</c:v>
                </c:pt>
                <c:pt idx="3446">
                  <c:v>1.6575660000000001</c:v>
                </c:pt>
                <c:pt idx="3447">
                  <c:v>1.5770280000000001</c:v>
                </c:pt>
                <c:pt idx="3448">
                  <c:v>1.496167</c:v>
                </c:pt>
                <c:pt idx="3449">
                  <c:v>1.2751699999999999</c:v>
                </c:pt>
                <c:pt idx="3450">
                  <c:v>0.603159</c:v>
                </c:pt>
                <c:pt idx="3451">
                  <c:v>2.4895E-2</c:v>
                </c:pt>
                <c:pt idx="3452">
                  <c:v>-0.21672</c:v>
                </c:pt>
                <c:pt idx="3453">
                  <c:v>0.13797000000000001</c:v>
                </c:pt>
                <c:pt idx="3454">
                  <c:v>0.49137199999999998</c:v>
                </c:pt>
                <c:pt idx="3455">
                  <c:v>0.80063899999999999</c:v>
                </c:pt>
                <c:pt idx="3456">
                  <c:v>1.1604840000000001</c:v>
                </c:pt>
                <c:pt idx="3457">
                  <c:v>1.5348250000000001</c:v>
                </c:pt>
                <c:pt idx="3458">
                  <c:v>1.554155</c:v>
                </c:pt>
                <c:pt idx="3459">
                  <c:v>1.2455320000000001</c:v>
                </c:pt>
                <c:pt idx="3460">
                  <c:v>1.2771030000000001</c:v>
                </c:pt>
                <c:pt idx="3461">
                  <c:v>1.6495120000000001</c:v>
                </c:pt>
                <c:pt idx="3462">
                  <c:v>1.8808180000000001</c:v>
                </c:pt>
                <c:pt idx="3463">
                  <c:v>1.9410609999999999</c:v>
                </c:pt>
                <c:pt idx="3464">
                  <c:v>1.8031790000000001</c:v>
                </c:pt>
                <c:pt idx="3465">
                  <c:v>1.681405</c:v>
                </c:pt>
                <c:pt idx="3466">
                  <c:v>1.1894769999999999</c:v>
                </c:pt>
                <c:pt idx="3467">
                  <c:v>0.52809700000000004</c:v>
                </c:pt>
                <c:pt idx="3468">
                  <c:v>0.219475</c:v>
                </c:pt>
                <c:pt idx="3469">
                  <c:v>0.32578499999999999</c:v>
                </c:pt>
                <c:pt idx="3470">
                  <c:v>0.72106700000000001</c:v>
                </c:pt>
                <c:pt idx="3471">
                  <c:v>1.050629</c:v>
                </c:pt>
                <c:pt idx="3472">
                  <c:v>1.308996</c:v>
                </c:pt>
                <c:pt idx="3473">
                  <c:v>1.6295390000000001</c:v>
                </c:pt>
                <c:pt idx="3474">
                  <c:v>1.7555000000000001</c:v>
                </c:pt>
                <c:pt idx="3475">
                  <c:v>1.6269610000000001</c:v>
                </c:pt>
                <c:pt idx="3476">
                  <c:v>1.3747149999999999</c:v>
                </c:pt>
                <c:pt idx="3477">
                  <c:v>1.601189</c:v>
                </c:pt>
                <c:pt idx="3478">
                  <c:v>1.8544020000000001</c:v>
                </c:pt>
                <c:pt idx="3479">
                  <c:v>2.043828</c:v>
                </c:pt>
                <c:pt idx="3480">
                  <c:v>1.9288190000000001</c:v>
                </c:pt>
                <c:pt idx="3481">
                  <c:v>1.831529</c:v>
                </c:pt>
                <c:pt idx="3482">
                  <c:v>1.740359</c:v>
                </c:pt>
                <c:pt idx="3483">
                  <c:v>1.2100949999999999</c:v>
                </c:pt>
                <c:pt idx="3484">
                  <c:v>0.61089099999999996</c:v>
                </c:pt>
                <c:pt idx="3485">
                  <c:v>0.28841600000000001</c:v>
                </c:pt>
                <c:pt idx="3486">
                  <c:v>0.53647299999999998</c:v>
                </c:pt>
                <c:pt idx="3487">
                  <c:v>0.89212999999999998</c:v>
                </c:pt>
                <c:pt idx="3488">
                  <c:v>1.236834</c:v>
                </c:pt>
                <c:pt idx="3489">
                  <c:v>1.547067</c:v>
                </c:pt>
                <c:pt idx="3490">
                  <c:v>1.8792070000000001</c:v>
                </c:pt>
                <c:pt idx="3491">
                  <c:v>2.0396399999999999</c:v>
                </c:pt>
                <c:pt idx="3492">
                  <c:v>1.883073</c:v>
                </c:pt>
                <c:pt idx="3493">
                  <c:v>1.7703199999999999</c:v>
                </c:pt>
                <c:pt idx="3494">
                  <c:v>1.899181</c:v>
                </c:pt>
                <c:pt idx="3495">
                  <c:v>2.0225659999999999</c:v>
                </c:pt>
                <c:pt idx="3496">
                  <c:v>2.1382189999999999</c:v>
                </c:pt>
                <c:pt idx="3497">
                  <c:v>2.0286870000000001</c:v>
                </c:pt>
                <c:pt idx="3498">
                  <c:v>1.922698</c:v>
                </c:pt>
                <c:pt idx="3499">
                  <c:v>1.6775389999999999</c:v>
                </c:pt>
                <c:pt idx="3500">
                  <c:v>0.97460100000000005</c:v>
                </c:pt>
                <c:pt idx="3501">
                  <c:v>0.34350399999999998</c:v>
                </c:pt>
                <c:pt idx="3502">
                  <c:v>0.107044</c:v>
                </c:pt>
                <c:pt idx="3503">
                  <c:v>0.41792099999999999</c:v>
                </c:pt>
                <c:pt idx="3504">
                  <c:v>0.85508200000000001</c:v>
                </c:pt>
                <c:pt idx="3505">
                  <c:v>1.1769130000000001</c:v>
                </c:pt>
                <c:pt idx="3506">
                  <c:v>1.5164629999999999</c:v>
                </c:pt>
                <c:pt idx="3507">
                  <c:v>1.834106</c:v>
                </c:pt>
                <c:pt idx="3508">
                  <c:v>1.849891</c:v>
                </c:pt>
                <c:pt idx="3509">
                  <c:v>1.495201</c:v>
                </c:pt>
                <c:pt idx="3510">
                  <c:v>1.3718159999999999</c:v>
                </c:pt>
                <c:pt idx="3511">
                  <c:v>1.6179410000000001</c:v>
                </c:pt>
                <c:pt idx="3512">
                  <c:v>1.862133</c:v>
                </c:pt>
                <c:pt idx="3513">
                  <c:v>1.907235</c:v>
                </c:pt>
                <c:pt idx="3514">
                  <c:v>1.7577560000000001</c:v>
                </c:pt>
                <c:pt idx="3515">
                  <c:v>1.6395249999999999</c:v>
                </c:pt>
                <c:pt idx="3516">
                  <c:v>1.1224689999999999</c:v>
                </c:pt>
                <c:pt idx="3517">
                  <c:v>0.46205600000000002</c:v>
                </c:pt>
                <c:pt idx="3518">
                  <c:v>-9.2530000000000008E-3</c:v>
                </c:pt>
                <c:pt idx="3519">
                  <c:v>9.4310000000000001E-3</c:v>
                </c:pt>
                <c:pt idx="3520">
                  <c:v>0.40310200000000002</c:v>
                </c:pt>
                <c:pt idx="3521">
                  <c:v>0.67725400000000002</c:v>
                </c:pt>
                <c:pt idx="3522">
                  <c:v>0.90050600000000003</c:v>
                </c:pt>
                <c:pt idx="3523">
                  <c:v>1.211384</c:v>
                </c:pt>
                <c:pt idx="3524">
                  <c:v>1.34701</c:v>
                </c:pt>
                <c:pt idx="3525">
                  <c:v>1.135033</c:v>
                </c:pt>
                <c:pt idx="3526">
                  <c:v>0.81739099999999998</c:v>
                </c:pt>
                <c:pt idx="3527">
                  <c:v>1.0229239999999999</c:v>
                </c:pt>
                <c:pt idx="3528">
                  <c:v>1.265828</c:v>
                </c:pt>
                <c:pt idx="3529">
                  <c:v>1.407575</c:v>
                </c:pt>
                <c:pt idx="3530">
                  <c:v>1.2281359999999999</c:v>
                </c:pt>
                <c:pt idx="3531">
                  <c:v>1.0802670000000001</c:v>
                </c:pt>
                <c:pt idx="3532">
                  <c:v>0.87731099999999995</c:v>
                </c:pt>
                <c:pt idx="3533">
                  <c:v>0.24202599999999999</c:v>
                </c:pt>
                <c:pt idx="3534">
                  <c:v>-0.46091100000000002</c:v>
                </c:pt>
                <c:pt idx="3535">
                  <c:v>-0.81624600000000003</c:v>
                </c:pt>
                <c:pt idx="3536">
                  <c:v>-0.58204100000000003</c:v>
                </c:pt>
                <c:pt idx="3537">
                  <c:v>-0.23508200000000001</c:v>
                </c:pt>
                <c:pt idx="3538">
                  <c:v>3.8746999999999997E-2</c:v>
                </c:pt>
                <c:pt idx="3539">
                  <c:v>0.27875100000000003</c:v>
                </c:pt>
                <c:pt idx="3540">
                  <c:v>0.57287699999999997</c:v>
                </c:pt>
                <c:pt idx="3541">
                  <c:v>0.73330899999999999</c:v>
                </c:pt>
                <c:pt idx="3542">
                  <c:v>0.48653999999999997</c:v>
                </c:pt>
                <c:pt idx="3543">
                  <c:v>0.27971800000000002</c:v>
                </c:pt>
                <c:pt idx="3544">
                  <c:v>0.54678199999999999</c:v>
                </c:pt>
                <c:pt idx="3545">
                  <c:v>0.70850299999999999</c:v>
                </c:pt>
                <c:pt idx="3546">
                  <c:v>0.77293400000000001</c:v>
                </c:pt>
                <c:pt idx="3547">
                  <c:v>0.60090399999999999</c:v>
                </c:pt>
                <c:pt idx="3548">
                  <c:v>0.47977399999999998</c:v>
                </c:pt>
                <c:pt idx="3549">
                  <c:v>0.236871</c:v>
                </c:pt>
                <c:pt idx="3550">
                  <c:v>-0.45607900000000001</c:v>
                </c:pt>
                <c:pt idx="3551">
                  <c:v>-1.0791219999999999</c:v>
                </c:pt>
                <c:pt idx="3552">
                  <c:v>-1.3407100000000001</c:v>
                </c:pt>
                <c:pt idx="3553">
                  <c:v>-1.05335</c:v>
                </c:pt>
                <c:pt idx="3554">
                  <c:v>-0.67449899999999996</c:v>
                </c:pt>
                <c:pt idx="3555">
                  <c:v>-0.42321999999999999</c:v>
                </c:pt>
                <c:pt idx="3556">
                  <c:v>-0.143591</c:v>
                </c:pt>
                <c:pt idx="3557">
                  <c:v>0.18951499999999999</c:v>
                </c:pt>
                <c:pt idx="3558">
                  <c:v>0.23719299999999999</c:v>
                </c:pt>
                <c:pt idx="3559">
                  <c:v>-7.6906000000000002E-2</c:v>
                </c:pt>
                <c:pt idx="3560">
                  <c:v>-0.147457</c:v>
                </c:pt>
                <c:pt idx="3561">
                  <c:v>6.5486000000000003E-2</c:v>
                </c:pt>
                <c:pt idx="3562">
                  <c:v>0.25233499999999998</c:v>
                </c:pt>
                <c:pt idx="3563">
                  <c:v>0.34447</c:v>
                </c:pt>
                <c:pt idx="3564">
                  <c:v>0.26425399999999999</c:v>
                </c:pt>
                <c:pt idx="3565">
                  <c:v>0.15278900000000001</c:v>
                </c:pt>
                <c:pt idx="3566">
                  <c:v>-0.24506900000000001</c:v>
                </c:pt>
                <c:pt idx="3567">
                  <c:v>-0.95541600000000004</c:v>
                </c:pt>
                <c:pt idx="3568">
                  <c:v>-1.4154500000000001</c:v>
                </c:pt>
                <c:pt idx="3569">
                  <c:v>-1.5356129999999999</c:v>
                </c:pt>
                <c:pt idx="3570">
                  <c:v>-1.151929</c:v>
                </c:pt>
                <c:pt idx="3571">
                  <c:v>-0.73312999999999995</c:v>
                </c:pt>
                <c:pt idx="3572">
                  <c:v>-0.44802500000000001</c:v>
                </c:pt>
                <c:pt idx="3573">
                  <c:v>-0.10718800000000001</c:v>
                </c:pt>
                <c:pt idx="3574">
                  <c:v>0.13120499999999999</c:v>
                </c:pt>
                <c:pt idx="3575">
                  <c:v>-3.5347999999999997E-2</c:v>
                </c:pt>
                <c:pt idx="3576">
                  <c:v>-0.37972899999999998</c:v>
                </c:pt>
                <c:pt idx="3577">
                  <c:v>-0.21124299999999999</c:v>
                </c:pt>
                <c:pt idx="3578">
                  <c:v>0.10478899999999999</c:v>
                </c:pt>
                <c:pt idx="3579">
                  <c:v>0.287771</c:v>
                </c:pt>
                <c:pt idx="3580">
                  <c:v>0.249113</c:v>
                </c:pt>
                <c:pt idx="3581">
                  <c:v>0.143125</c:v>
                </c:pt>
                <c:pt idx="3582">
                  <c:v>-2.6328000000000001E-2</c:v>
                </c:pt>
                <c:pt idx="3583">
                  <c:v>-0.74053999999999998</c:v>
                </c:pt>
                <c:pt idx="3584">
                  <c:v>-1.392255</c:v>
                </c:pt>
                <c:pt idx="3585">
                  <c:v>-1.6457889999999999</c:v>
                </c:pt>
                <c:pt idx="3586">
                  <c:v>-1.3484419999999999</c:v>
                </c:pt>
                <c:pt idx="3587">
                  <c:v>-0.90387099999999998</c:v>
                </c:pt>
                <c:pt idx="3588">
                  <c:v>-0.59428300000000001</c:v>
                </c:pt>
                <c:pt idx="3589">
                  <c:v>-0.33366099999999999</c:v>
                </c:pt>
                <c:pt idx="3590">
                  <c:v>-6.9496000000000002E-2</c:v>
                </c:pt>
                <c:pt idx="3591">
                  <c:v>-1.5696999999999999E-2</c:v>
                </c:pt>
                <c:pt idx="3592">
                  <c:v>-9.9456000000000003E-2</c:v>
                </c:pt>
                <c:pt idx="3593">
                  <c:v>-0.19481299999999999</c:v>
                </c:pt>
                <c:pt idx="3594">
                  <c:v>0.136682</c:v>
                </c:pt>
                <c:pt idx="3595">
                  <c:v>0.31128800000000001</c:v>
                </c:pt>
                <c:pt idx="3596">
                  <c:v>0.425008</c:v>
                </c:pt>
                <c:pt idx="3597">
                  <c:v>0.26586500000000002</c:v>
                </c:pt>
                <c:pt idx="3598">
                  <c:v>0.15504399999999999</c:v>
                </c:pt>
                <c:pt idx="3599">
                  <c:v>-7.0785000000000001E-2</c:v>
                </c:pt>
                <c:pt idx="3600">
                  <c:v>-0.71476799999999996</c:v>
                </c:pt>
                <c:pt idx="3601">
                  <c:v>-1.2508300000000001</c:v>
                </c:pt>
                <c:pt idx="3602">
                  <c:v>-1.420282</c:v>
                </c:pt>
                <c:pt idx="3603">
                  <c:v>-1.143553</c:v>
                </c:pt>
                <c:pt idx="3604">
                  <c:v>-0.71541200000000005</c:v>
                </c:pt>
                <c:pt idx="3605">
                  <c:v>-0.40389000000000003</c:v>
                </c:pt>
                <c:pt idx="3606">
                  <c:v>-9.8489999999999994E-2</c:v>
                </c:pt>
                <c:pt idx="3607">
                  <c:v>0.2082</c:v>
                </c:pt>
                <c:pt idx="3608">
                  <c:v>0.244925</c:v>
                </c:pt>
                <c:pt idx="3609">
                  <c:v>-8.7859000000000007E-2</c:v>
                </c:pt>
                <c:pt idx="3610">
                  <c:v>-0.17516200000000001</c:v>
                </c:pt>
                <c:pt idx="3611">
                  <c:v>0.10317800000000001</c:v>
                </c:pt>
                <c:pt idx="3612">
                  <c:v>0.33641599999999999</c:v>
                </c:pt>
                <c:pt idx="3613">
                  <c:v>0.35220200000000002</c:v>
                </c:pt>
                <c:pt idx="3614">
                  <c:v>0.153756</c:v>
                </c:pt>
                <c:pt idx="3615">
                  <c:v>0.102211</c:v>
                </c:pt>
                <c:pt idx="3616">
                  <c:v>-0.20318900000000001</c:v>
                </c:pt>
                <c:pt idx="3617">
                  <c:v>-0.82075600000000004</c:v>
                </c:pt>
                <c:pt idx="3618">
                  <c:v>-1.3378110000000001</c:v>
                </c:pt>
                <c:pt idx="3619">
                  <c:v>-1.4070739999999999</c:v>
                </c:pt>
                <c:pt idx="3620">
                  <c:v>-1.095874</c:v>
                </c:pt>
                <c:pt idx="3621">
                  <c:v>-0.74472799999999995</c:v>
                </c:pt>
                <c:pt idx="3622">
                  <c:v>-0.49054999999999999</c:v>
                </c:pt>
                <c:pt idx="3623">
                  <c:v>-0.14165800000000001</c:v>
                </c:pt>
                <c:pt idx="3624">
                  <c:v>0.16148699999999999</c:v>
                </c:pt>
                <c:pt idx="3625">
                  <c:v>6.8539999999999998E-3</c:v>
                </c:pt>
                <c:pt idx="3626">
                  <c:v>-0.390038</c:v>
                </c:pt>
                <c:pt idx="3627">
                  <c:v>-0.31852000000000003</c:v>
                </c:pt>
                <c:pt idx="3628">
                  <c:v>-3.6313999999999999E-2</c:v>
                </c:pt>
                <c:pt idx="3629">
                  <c:v>0.153111</c:v>
                </c:pt>
                <c:pt idx="3630">
                  <c:v>0.11380899999999999</c:v>
                </c:pt>
                <c:pt idx="3631">
                  <c:v>-3.567E-2</c:v>
                </c:pt>
                <c:pt idx="3632">
                  <c:v>-0.122973</c:v>
                </c:pt>
                <c:pt idx="3633">
                  <c:v>-0.68641799999999997</c:v>
                </c:pt>
                <c:pt idx="3634">
                  <c:v>-1.41255</c:v>
                </c:pt>
                <c:pt idx="3635">
                  <c:v>-1.9054439999999999</c:v>
                </c:pt>
                <c:pt idx="3636">
                  <c:v>-1.742435</c:v>
                </c:pt>
                <c:pt idx="3637">
                  <c:v>-1.2679039999999999</c:v>
                </c:pt>
                <c:pt idx="3638">
                  <c:v>-0.90451599999999999</c:v>
                </c:pt>
                <c:pt idx="3639">
                  <c:v>-0.57656399999999997</c:v>
                </c:pt>
                <c:pt idx="3640">
                  <c:v>-0.242814</c:v>
                </c:pt>
                <c:pt idx="3641">
                  <c:v>-0.15357799999999999</c:v>
                </c:pt>
                <c:pt idx="3642">
                  <c:v>-0.42096499999999998</c:v>
                </c:pt>
                <c:pt idx="3643">
                  <c:v>-0.60265899999999994</c:v>
                </c:pt>
                <c:pt idx="3644">
                  <c:v>-0.29371399999999998</c:v>
                </c:pt>
                <c:pt idx="3645">
                  <c:v>-4.4046000000000002E-2</c:v>
                </c:pt>
                <c:pt idx="3646">
                  <c:v>6.2909000000000007E-2</c:v>
                </c:pt>
                <c:pt idx="3647">
                  <c:v>-0.16131000000000001</c:v>
                </c:pt>
                <c:pt idx="3648">
                  <c:v>-0.30917800000000001</c:v>
                </c:pt>
                <c:pt idx="3649">
                  <c:v>-0.59879300000000002</c:v>
                </c:pt>
                <c:pt idx="3650">
                  <c:v>-1.34812</c:v>
                </c:pt>
                <c:pt idx="3651">
                  <c:v>-1.892236</c:v>
                </c:pt>
                <c:pt idx="3652">
                  <c:v>-1.998224</c:v>
                </c:pt>
                <c:pt idx="3653">
                  <c:v>-1.6670510000000001</c:v>
                </c:pt>
                <c:pt idx="3654">
                  <c:v>-1.2153929999999999</c:v>
                </c:pt>
                <c:pt idx="3655">
                  <c:v>-0.96604699999999999</c:v>
                </c:pt>
                <c:pt idx="3656">
                  <c:v>-0.68609600000000004</c:v>
                </c:pt>
                <c:pt idx="3657">
                  <c:v>-0.41774299999999998</c:v>
                </c:pt>
                <c:pt idx="3658">
                  <c:v>-0.37940699999999999</c:v>
                </c:pt>
                <c:pt idx="3659">
                  <c:v>-0.64711600000000002</c:v>
                </c:pt>
                <c:pt idx="3660">
                  <c:v>-0.68351899999999999</c:v>
                </c:pt>
                <c:pt idx="3661">
                  <c:v>-0.314332</c:v>
                </c:pt>
                <c:pt idx="3662">
                  <c:v>-0.127806</c:v>
                </c:pt>
                <c:pt idx="3663">
                  <c:v>-0.110087</c:v>
                </c:pt>
                <c:pt idx="3664">
                  <c:v>-0.30498999999999998</c:v>
                </c:pt>
                <c:pt idx="3665">
                  <c:v>-0.40614600000000001</c:v>
                </c:pt>
                <c:pt idx="3666">
                  <c:v>-0.728298</c:v>
                </c:pt>
                <c:pt idx="3667">
                  <c:v>-1.3945099999999999</c:v>
                </c:pt>
                <c:pt idx="3668">
                  <c:v>-1.8754839999999999</c:v>
                </c:pt>
                <c:pt idx="3669">
                  <c:v>-1.9038330000000001</c:v>
                </c:pt>
                <c:pt idx="3670">
                  <c:v>-1.6180840000000001</c:v>
                </c:pt>
                <c:pt idx="3671">
                  <c:v>-1.2662929999999999</c:v>
                </c:pt>
                <c:pt idx="3672">
                  <c:v>-1.001806</c:v>
                </c:pt>
                <c:pt idx="3673">
                  <c:v>-0.69576099999999996</c:v>
                </c:pt>
                <c:pt idx="3674">
                  <c:v>-0.39519199999999999</c:v>
                </c:pt>
                <c:pt idx="3675">
                  <c:v>-0.48829400000000001</c:v>
                </c:pt>
                <c:pt idx="3676">
                  <c:v>-0.81656799999999996</c:v>
                </c:pt>
                <c:pt idx="3677">
                  <c:v>-0.76051299999999999</c:v>
                </c:pt>
                <c:pt idx="3678">
                  <c:v>-0.53178499999999995</c:v>
                </c:pt>
                <c:pt idx="3679">
                  <c:v>-0.32754</c:v>
                </c:pt>
                <c:pt idx="3680">
                  <c:v>-0.35685600000000001</c:v>
                </c:pt>
                <c:pt idx="3681">
                  <c:v>-0.51600000000000001</c:v>
                </c:pt>
                <c:pt idx="3682">
                  <c:v>-0.61908799999999997</c:v>
                </c:pt>
                <c:pt idx="3683">
                  <c:v>-1.156439</c:v>
                </c:pt>
                <c:pt idx="3684">
                  <c:v>-1.865497</c:v>
                </c:pt>
                <c:pt idx="3685">
                  <c:v>-2.333907</c:v>
                </c:pt>
                <c:pt idx="3686">
                  <c:v>-2.1953809999999998</c:v>
                </c:pt>
                <c:pt idx="3687">
                  <c:v>-1.8017110000000001</c:v>
                </c:pt>
                <c:pt idx="3688">
                  <c:v>-1.437678</c:v>
                </c:pt>
                <c:pt idx="3689">
                  <c:v>-1.1116600000000001</c:v>
                </c:pt>
                <c:pt idx="3690">
                  <c:v>-0.73377499999999996</c:v>
                </c:pt>
                <c:pt idx="3691">
                  <c:v>-0.56013500000000005</c:v>
                </c:pt>
                <c:pt idx="3692">
                  <c:v>-0.76727900000000004</c:v>
                </c:pt>
                <c:pt idx="3693">
                  <c:v>-0.96024799999999999</c:v>
                </c:pt>
                <c:pt idx="3694">
                  <c:v>-0.747305</c:v>
                </c:pt>
                <c:pt idx="3695">
                  <c:v>-0.50311300000000003</c:v>
                </c:pt>
                <c:pt idx="3696">
                  <c:v>-0.35524499999999998</c:v>
                </c:pt>
                <c:pt idx="3697">
                  <c:v>-0.46574399999999999</c:v>
                </c:pt>
                <c:pt idx="3698">
                  <c:v>-0.57624200000000003</c:v>
                </c:pt>
                <c:pt idx="3699">
                  <c:v>-0.90064999999999995</c:v>
                </c:pt>
                <c:pt idx="3700">
                  <c:v>-1.6525540000000001</c:v>
                </c:pt>
                <c:pt idx="3701">
                  <c:v>-2.206979</c:v>
                </c:pt>
                <c:pt idx="3702">
                  <c:v>-2.383518</c:v>
                </c:pt>
                <c:pt idx="3703">
                  <c:v>-2.0033780000000001</c:v>
                </c:pt>
                <c:pt idx="3704">
                  <c:v>-1.531425</c:v>
                </c:pt>
                <c:pt idx="3705">
                  <c:v>-1.2408429999999999</c:v>
                </c:pt>
                <c:pt idx="3706">
                  <c:v>-0.91869000000000001</c:v>
                </c:pt>
                <c:pt idx="3707">
                  <c:v>-0.645505</c:v>
                </c:pt>
                <c:pt idx="3708">
                  <c:v>-0.71347899999999997</c:v>
                </c:pt>
                <c:pt idx="3709">
                  <c:v>-0.964758</c:v>
                </c:pt>
                <c:pt idx="3710">
                  <c:v>-0.95734900000000001</c:v>
                </c:pt>
                <c:pt idx="3711">
                  <c:v>-0.54273800000000005</c:v>
                </c:pt>
                <c:pt idx="3712">
                  <c:v>-0.37328600000000001</c:v>
                </c:pt>
                <c:pt idx="3713">
                  <c:v>-0.308533</c:v>
                </c:pt>
                <c:pt idx="3714">
                  <c:v>-0.51148899999999997</c:v>
                </c:pt>
                <c:pt idx="3715">
                  <c:v>-0.66902200000000001</c:v>
                </c:pt>
                <c:pt idx="3716">
                  <c:v>-1.0159800000000001</c:v>
                </c:pt>
                <c:pt idx="3717">
                  <c:v>-1.6931449999999999</c:v>
                </c:pt>
                <c:pt idx="3718">
                  <c:v>-2.1077560000000002</c:v>
                </c:pt>
                <c:pt idx="3719">
                  <c:v>-2.0629770000000001</c:v>
                </c:pt>
                <c:pt idx="3720">
                  <c:v>-1.7517769999999999</c:v>
                </c:pt>
                <c:pt idx="3721">
                  <c:v>-1.385489</c:v>
                </c:pt>
                <c:pt idx="3722">
                  <c:v>-1.131311</c:v>
                </c:pt>
                <c:pt idx="3723">
                  <c:v>-0.82075600000000004</c:v>
                </c:pt>
                <c:pt idx="3724">
                  <c:v>-0.52856400000000003</c:v>
                </c:pt>
                <c:pt idx="3725">
                  <c:v>-0.62231000000000003</c:v>
                </c:pt>
                <c:pt idx="3726">
                  <c:v>-0.90161599999999997</c:v>
                </c:pt>
                <c:pt idx="3727">
                  <c:v>-0.78918500000000003</c:v>
                </c:pt>
                <c:pt idx="3728">
                  <c:v>-0.56271199999999999</c:v>
                </c:pt>
                <c:pt idx="3729">
                  <c:v>-0.41838700000000001</c:v>
                </c:pt>
                <c:pt idx="3730">
                  <c:v>-0.42386400000000002</c:v>
                </c:pt>
                <c:pt idx="3731">
                  <c:v>-0.601692</c:v>
                </c:pt>
                <c:pt idx="3732">
                  <c:v>-0.72765400000000002</c:v>
                </c:pt>
                <c:pt idx="3733">
                  <c:v>-1.2843340000000001</c:v>
                </c:pt>
                <c:pt idx="3734">
                  <c:v>-1.9534450000000001</c:v>
                </c:pt>
                <c:pt idx="3735">
                  <c:v>-2.3719209999999999</c:v>
                </c:pt>
                <c:pt idx="3736">
                  <c:v>-2.1966700000000001</c:v>
                </c:pt>
                <c:pt idx="3737">
                  <c:v>-1.767563</c:v>
                </c:pt>
                <c:pt idx="3738">
                  <c:v>-1.394188</c:v>
                </c:pt>
                <c:pt idx="3739">
                  <c:v>-1.0788</c:v>
                </c:pt>
                <c:pt idx="3740">
                  <c:v>-0.75568100000000005</c:v>
                </c:pt>
                <c:pt idx="3741">
                  <c:v>-0.55594699999999997</c:v>
                </c:pt>
                <c:pt idx="3742">
                  <c:v>-0.77629899999999996</c:v>
                </c:pt>
                <c:pt idx="3743">
                  <c:v>-0.96604699999999999</c:v>
                </c:pt>
                <c:pt idx="3744">
                  <c:v>-0.76598999999999995</c:v>
                </c:pt>
                <c:pt idx="3745">
                  <c:v>-0.54177200000000003</c:v>
                </c:pt>
                <c:pt idx="3746">
                  <c:v>-0.44190400000000002</c:v>
                </c:pt>
                <c:pt idx="3747">
                  <c:v>-0.57495399999999997</c:v>
                </c:pt>
                <c:pt idx="3748">
                  <c:v>-0.67804200000000003</c:v>
                </c:pt>
                <c:pt idx="3749">
                  <c:v>-0.88518600000000003</c:v>
                </c:pt>
                <c:pt idx="3750">
                  <c:v>-1.5997209999999999</c:v>
                </c:pt>
                <c:pt idx="3751">
                  <c:v>-2.2649659999999998</c:v>
                </c:pt>
                <c:pt idx="3752">
                  <c:v>-2.5336419999999999</c:v>
                </c:pt>
                <c:pt idx="3753">
                  <c:v>-2.2163210000000002</c:v>
                </c:pt>
                <c:pt idx="3754">
                  <c:v>-1.754354</c:v>
                </c:pt>
                <c:pt idx="3755">
                  <c:v>-1.443155</c:v>
                </c:pt>
                <c:pt idx="3756">
                  <c:v>-1.0855649999999999</c:v>
                </c:pt>
                <c:pt idx="3757">
                  <c:v>-0.76083599999999996</c:v>
                </c:pt>
                <c:pt idx="3758">
                  <c:v>-0.78209799999999996</c:v>
                </c:pt>
                <c:pt idx="3759">
                  <c:v>-1.1242239999999999</c:v>
                </c:pt>
                <c:pt idx="3760">
                  <c:v>-1.220869</c:v>
                </c:pt>
                <c:pt idx="3761">
                  <c:v>-0.81753399999999998</c:v>
                </c:pt>
                <c:pt idx="3762">
                  <c:v>-0.56142300000000001</c:v>
                </c:pt>
                <c:pt idx="3763">
                  <c:v>-0.499892</c:v>
                </c:pt>
                <c:pt idx="3764">
                  <c:v>-0.64067300000000005</c:v>
                </c:pt>
                <c:pt idx="3765">
                  <c:v>-0.73602999999999996</c:v>
                </c:pt>
                <c:pt idx="3766">
                  <c:v>-1.1886540000000001</c:v>
                </c:pt>
                <c:pt idx="3767">
                  <c:v>-1.8368249999999999</c:v>
                </c:pt>
                <c:pt idx="3768">
                  <c:v>-2.2430599999999998</c:v>
                </c:pt>
                <c:pt idx="3769">
                  <c:v>-2.2275969999999998</c:v>
                </c:pt>
                <c:pt idx="3770">
                  <c:v>-1.8912690000000001</c:v>
                </c:pt>
                <c:pt idx="3771">
                  <c:v>-1.49631</c:v>
                </c:pt>
                <c:pt idx="3772">
                  <c:v>-1.2153929999999999</c:v>
                </c:pt>
                <c:pt idx="3773">
                  <c:v>-0.90838099999999999</c:v>
                </c:pt>
                <c:pt idx="3774">
                  <c:v>-0.70832499999999998</c:v>
                </c:pt>
                <c:pt idx="3775">
                  <c:v>-0.80948100000000001</c:v>
                </c:pt>
                <c:pt idx="3776">
                  <c:v>-1.1371100000000001</c:v>
                </c:pt>
                <c:pt idx="3777">
                  <c:v>-1.001161</c:v>
                </c:pt>
                <c:pt idx="3778">
                  <c:v>-0.69447199999999998</c:v>
                </c:pt>
                <c:pt idx="3779">
                  <c:v>-0.526953</c:v>
                </c:pt>
                <c:pt idx="3780">
                  <c:v>-0.52791900000000003</c:v>
                </c:pt>
                <c:pt idx="3781">
                  <c:v>-0.67385399999999995</c:v>
                </c:pt>
                <c:pt idx="3782">
                  <c:v>-0.81044700000000003</c:v>
                </c:pt>
                <c:pt idx="3783">
                  <c:v>-1.3519859999999999</c:v>
                </c:pt>
                <c:pt idx="3784">
                  <c:v>-2.0610439999999999</c:v>
                </c:pt>
                <c:pt idx="3785">
                  <c:v>-2.4753319999999999</c:v>
                </c:pt>
                <c:pt idx="3786">
                  <c:v>-2.2446709999999999</c:v>
                </c:pt>
                <c:pt idx="3787">
                  <c:v>-1.886115</c:v>
                </c:pt>
                <c:pt idx="3788">
                  <c:v>-1.588768</c:v>
                </c:pt>
                <c:pt idx="3789">
                  <c:v>-1.3613280000000001</c:v>
                </c:pt>
                <c:pt idx="3790">
                  <c:v>-1.019846</c:v>
                </c:pt>
                <c:pt idx="3791">
                  <c:v>-0.77178899999999995</c:v>
                </c:pt>
                <c:pt idx="3792">
                  <c:v>-0.83106500000000005</c:v>
                </c:pt>
                <c:pt idx="3793">
                  <c:v>-0.99987300000000001</c:v>
                </c:pt>
                <c:pt idx="3794">
                  <c:v>-0.85361600000000004</c:v>
                </c:pt>
                <c:pt idx="3795">
                  <c:v>-0.68545199999999995</c:v>
                </c:pt>
                <c:pt idx="3796">
                  <c:v>-0.57108800000000004</c:v>
                </c:pt>
                <c:pt idx="3797">
                  <c:v>-0.68996199999999996</c:v>
                </c:pt>
                <c:pt idx="3798">
                  <c:v>-0.78499699999999994</c:v>
                </c:pt>
                <c:pt idx="3799">
                  <c:v>-0.99053000000000002</c:v>
                </c:pt>
                <c:pt idx="3800">
                  <c:v>-1.689279</c:v>
                </c:pt>
                <c:pt idx="3801">
                  <c:v>-2.3255309999999998</c:v>
                </c:pt>
                <c:pt idx="3802">
                  <c:v>-2.607415</c:v>
                </c:pt>
                <c:pt idx="3803">
                  <c:v>-2.338095</c:v>
                </c:pt>
                <c:pt idx="3804">
                  <c:v>-1.901578</c:v>
                </c:pt>
                <c:pt idx="3805">
                  <c:v>-1.594244</c:v>
                </c:pt>
                <c:pt idx="3806">
                  <c:v>-1.2553399999999999</c:v>
                </c:pt>
                <c:pt idx="3807">
                  <c:v>-0.90161599999999997</c:v>
                </c:pt>
                <c:pt idx="3808">
                  <c:v>-0.87552200000000002</c:v>
                </c:pt>
                <c:pt idx="3809">
                  <c:v>-1.2012179999999999</c:v>
                </c:pt>
                <c:pt idx="3810">
                  <c:v>-1.337167</c:v>
                </c:pt>
                <c:pt idx="3811">
                  <c:v>-1.038853</c:v>
                </c:pt>
                <c:pt idx="3812">
                  <c:v>-0.774366</c:v>
                </c:pt>
                <c:pt idx="3813">
                  <c:v>-0.66805599999999998</c:v>
                </c:pt>
                <c:pt idx="3814">
                  <c:v>-0.80207099999999998</c:v>
                </c:pt>
                <c:pt idx="3815">
                  <c:v>-0.916435</c:v>
                </c:pt>
                <c:pt idx="3816">
                  <c:v>-1.354563</c:v>
                </c:pt>
                <c:pt idx="3817">
                  <c:v>-1.9830829999999999</c:v>
                </c:pt>
                <c:pt idx="3818">
                  <c:v>-2.4814530000000001</c:v>
                </c:pt>
                <c:pt idx="3819">
                  <c:v>-2.5481389999999999</c:v>
                </c:pt>
                <c:pt idx="3820">
                  <c:v>-2.2243750000000002</c:v>
                </c:pt>
                <c:pt idx="3821">
                  <c:v>-1.83006</c:v>
                </c:pt>
                <c:pt idx="3822">
                  <c:v>-1.600365</c:v>
                </c:pt>
                <c:pt idx="3823">
                  <c:v>-1.268548</c:v>
                </c:pt>
                <c:pt idx="3824">
                  <c:v>-1.085243</c:v>
                </c:pt>
                <c:pt idx="3825">
                  <c:v>-1.2347220000000001</c:v>
                </c:pt>
                <c:pt idx="3826">
                  <c:v>-1.5133840000000001</c:v>
                </c:pt>
                <c:pt idx="3827">
                  <c:v>-1.34812</c:v>
                </c:pt>
                <c:pt idx="3828">
                  <c:v>-0.96797999999999995</c:v>
                </c:pt>
                <c:pt idx="3829">
                  <c:v>-0.761158</c:v>
                </c:pt>
                <c:pt idx="3830">
                  <c:v>-0.75600299999999998</c:v>
                </c:pt>
                <c:pt idx="3831">
                  <c:v>-0.90580400000000005</c:v>
                </c:pt>
                <c:pt idx="3832">
                  <c:v>-1.0681689999999999</c:v>
                </c:pt>
                <c:pt idx="3833">
                  <c:v>-1.648366</c:v>
                </c:pt>
                <c:pt idx="3834">
                  <c:v>-2.3058800000000002</c:v>
                </c:pt>
                <c:pt idx="3835">
                  <c:v>-2.6676570000000002</c:v>
                </c:pt>
                <c:pt idx="3836">
                  <c:v>-2.405103</c:v>
                </c:pt>
                <c:pt idx="3837">
                  <c:v>-2.0239959999999999</c:v>
                </c:pt>
                <c:pt idx="3838">
                  <c:v>-1.6606080000000001</c:v>
                </c:pt>
                <c:pt idx="3839">
                  <c:v>-1.3787240000000001</c:v>
                </c:pt>
                <c:pt idx="3840">
                  <c:v>-1.0717129999999999</c:v>
                </c:pt>
                <c:pt idx="3841">
                  <c:v>-0.90226099999999998</c:v>
                </c:pt>
                <c:pt idx="3842">
                  <c:v>-1.006316</c:v>
                </c:pt>
                <c:pt idx="3843">
                  <c:v>-1.173513</c:v>
                </c:pt>
                <c:pt idx="3844">
                  <c:v>-0.95444899999999999</c:v>
                </c:pt>
                <c:pt idx="3845">
                  <c:v>-0.74923799999999996</c:v>
                </c:pt>
                <c:pt idx="3846">
                  <c:v>-0.62714199999999998</c:v>
                </c:pt>
                <c:pt idx="3847">
                  <c:v>-0.66741099999999998</c:v>
                </c:pt>
                <c:pt idx="3848">
                  <c:v>-0.76437900000000003</c:v>
                </c:pt>
                <c:pt idx="3849">
                  <c:v>-0.92577799999999999</c:v>
                </c:pt>
                <c:pt idx="3850">
                  <c:v>-1.5510759999999999</c:v>
                </c:pt>
                <c:pt idx="3851">
                  <c:v>-2.1335280000000001</c:v>
                </c:pt>
                <c:pt idx="3852">
                  <c:v>-2.381586</c:v>
                </c:pt>
                <c:pt idx="3853">
                  <c:v>-2.1125880000000001</c:v>
                </c:pt>
                <c:pt idx="3854">
                  <c:v>-1.722783</c:v>
                </c:pt>
                <c:pt idx="3855">
                  <c:v>-1.4038520000000001</c:v>
                </c:pt>
                <c:pt idx="3856">
                  <c:v>-1.050773</c:v>
                </c:pt>
                <c:pt idx="3857">
                  <c:v>-0.69221699999999997</c:v>
                </c:pt>
                <c:pt idx="3858">
                  <c:v>-0.57849700000000004</c:v>
                </c:pt>
                <c:pt idx="3859">
                  <c:v>-0.86392400000000003</c:v>
                </c:pt>
                <c:pt idx="3860">
                  <c:v>-0.93834200000000001</c:v>
                </c:pt>
                <c:pt idx="3861">
                  <c:v>-0.712835</c:v>
                </c:pt>
                <c:pt idx="3862">
                  <c:v>-0.54177200000000003</c:v>
                </c:pt>
                <c:pt idx="3863">
                  <c:v>-0.46123399999999998</c:v>
                </c:pt>
                <c:pt idx="3864">
                  <c:v>-0.48958299999999999</c:v>
                </c:pt>
                <c:pt idx="3865">
                  <c:v>-0.60491399999999995</c:v>
                </c:pt>
                <c:pt idx="3866">
                  <c:v>-0.96347000000000005</c:v>
                </c:pt>
                <c:pt idx="3867">
                  <c:v>-1.5829690000000001</c:v>
                </c:pt>
                <c:pt idx="3868">
                  <c:v>-2.127729</c:v>
                </c:pt>
                <c:pt idx="3869">
                  <c:v>-2.2002139999999999</c:v>
                </c:pt>
                <c:pt idx="3870">
                  <c:v>-1.8548659999999999</c:v>
                </c:pt>
                <c:pt idx="3871">
                  <c:v>-1.4785919999999999</c:v>
                </c:pt>
                <c:pt idx="3872">
                  <c:v>-1.185111</c:v>
                </c:pt>
                <c:pt idx="3873">
                  <c:v>-0.84298399999999996</c:v>
                </c:pt>
                <c:pt idx="3874">
                  <c:v>-0.57785299999999995</c:v>
                </c:pt>
                <c:pt idx="3875">
                  <c:v>-0.70349200000000001</c:v>
                </c:pt>
                <c:pt idx="3876">
                  <c:v>-0.98408700000000005</c:v>
                </c:pt>
                <c:pt idx="3877">
                  <c:v>-0.80432599999999999</c:v>
                </c:pt>
                <c:pt idx="3878">
                  <c:v>-0.43481700000000001</c:v>
                </c:pt>
                <c:pt idx="3879">
                  <c:v>-0.20125599999999999</c:v>
                </c:pt>
                <c:pt idx="3880">
                  <c:v>-0.142625</c:v>
                </c:pt>
                <c:pt idx="3881">
                  <c:v>-0.26278800000000002</c:v>
                </c:pt>
                <c:pt idx="3882">
                  <c:v>-0.472831</c:v>
                </c:pt>
                <c:pt idx="3883">
                  <c:v>-1.1522509999999999</c:v>
                </c:pt>
                <c:pt idx="3884">
                  <c:v>-1.808476</c:v>
                </c:pt>
                <c:pt idx="3885">
                  <c:v>-2.1467360000000002</c:v>
                </c:pt>
                <c:pt idx="3886">
                  <c:v>-1.8799939999999999</c:v>
                </c:pt>
                <c:pt idx="3887">
                  <c:v>-1.4463760000000001</c:v>
                </c:pt>
                <c:pt idx="3888">
                  <c:v>-1.085243</c:v>
                </c:pt>
                <c:pt idx="3889">
                  <c:v>-0.79691699999999999</c:v>
                </c:pt>
                <c:pt idx="3890">
                  <c:v>-0.491838</c:v>
                </c:pt>
                <c:pt idx="3891">
                  <c:v>-0.32206400000000002</c:v>
                </c:pt>
                <c:pt idx="3892">
                  <c:v>-0.435784</c:v>
                </c:pt>
                <c:pt idx="3893">
                  <c:v>-0.62617599999999995</c:v>
                </c:pt>
                <c:pt idx="3894">
                  <c:v>-0.35363499999999998</c:v>
                </c:pt>
                <c:pt idx="3895">
                  <c:v>-6.3697000000000004E-2</c:v>
                </c:pt>
                <c:pt idx="3896">
                  <c:v>5.4855000000000001E-2</c:v>
                </c:pt>
                <c:pt idx="3897">
                  <c:v>-3.7602999999999998E-2</c:v>
                </c:pt>
                <c:pt idx="3898">
                  <c:v>-0.16839699999999999</c:v>
                </c:pt>
                <c:pt idx="3899">
                  <c:v>-0.430307</c:v>
                </c:pt>
                <c:pt idx="3900">
                  <c:v>-1.1135930000000001</c:v>
                </c:pt>
                <c:pt idx="3901">
                  <c:v>-1.718917</c:v>
                </c:pt>
                <c:pt idx="3902">
                  <c:v>-1.9086650000000001</c:v>
                </c:pt>
                <c:pt idx="3903">
                  <c:v>-1.6135740000000001</c:v>
                </c:pt>
                <c:pt idx="3904">
                  <c:v>-1.34812</c:v>
                </c:pt>
                <c:pt idx="3905">
                  <c:v>-1.140976</c:v>
                </c:pt>
                <c:pt idx="3906">
                  <c:v>-0.85136000000000001</c:v>
                </c:pt>
                <c:pt idx="3907">
                  <c:v>-0.53726200000000002</c:v>
                </c:pt>
                <c:pt idx="3908">
                  <c:v>-0.50279099999999999</c:v>
                </c:pt>
                <c:pt idx="3909">
                  <c:v>-0.88132100000000002</c:v>
                </c:pt>
                <c:pt idx="3910">
                  <c:v>-1.0156579999999999</c:v>
                </c:pt>
                <c:pt idx="3911">
                  <c:v>-0.71960000000000002</c:v>
                </c:pt>
                <c:pt idx="3912">
                  <c:v>-0.50858999999999999</c:v>
                </c:pt>
                <c:pt idx="3913">
                  <c:v>-0.467999</c:v>
                </c:pt>
                <c:pt idx="3914">
                  <c:v>-0.54757100000000003</c:v>
                </c:pt>
                <c:pt idx="3915">
                  <c:v>-0.68384100000000003</c:v>
                </c:pt>
                <c:pt idx="3916">
                  <c:v>-1.005349</c:v>
                </c:pt>
                <c:pt idx="3917">
                  <c:v>-1.5952109999999999</c:v>
                </c:pt>
                <c:pt idx="3918">
                  <c:v>-2.227274</c:v>
                </c:pt>
                <c:pt idx="3919">
                  <c:v>-2.3206989999999998</c:v>
                </c:pt>
                <c:pt idx="3920">
                  <c:v>-1.9734179999999999</c:v>
                </c:pt>
                <c:pt idx="3921">
                  <c:v>-1.651265</c:v>
                </c:pt>
                <c:pt idx="3922">
                  <c:v>-1.4173830000000001</c:v>
                </c:pt>
                <c:pt idx="3923">
                  <c:v>-1.0501290000000001</c:v>
                </c:pt>
                <c:pt idx="3924">
                  <c:v>-0.72958699999999999</c:v>
                </c:pt>
                <c:pt idx="3925">
                  <c:v>-0.83074300000000001</c:v>
                </c:pt>
                <c:pt idx="3926">
                  <c:v>-1.2363329999999999</c:v>
                </c:pt>
                <c:pt idx="3927">
                  <c:v>-1.1802779999999999</c:v>
                </c:pt>
                <c:pt idx="3928">
                  <c:v>-0.79111799999999999</c:v>
                </c:pt>
                <c:pt idx="3929">
                  <c:v>-0.55884599999999995</c:v>
                </c:pt>
                <c:pt idx="3930">
                  <c:v>-0.50536899999999996</c:v>
                </c:pt>
                <c:pt idx="3931">
                  <c:v>-0.59621599999999997</c:v>
                </c:pt>
                <c:pt idx="3932">
                  <c:v>-0.77082200000000001</c:v>
                </c:pt>
                <c:pt idx="3933">
                  <c:v>-1.4454100000000001</c:v>
                </c:pt>
                <c:pt idx="3934">
                  <c:v>-2.1177419999999998</c:v>
                </c:pt>
                <c:pt idx="3935">
                  <c:v>-2.4382839999999999</c:v>
                </c:pt>
                <c:pt idx="3936">
                  <c:v>-2.1866829999999999</c:v>
                </c:pt>
                <c:pt idx="3937">
                  <c:v>-1.81653</c:v>
                </c:pt>
                <c:pt idx="3938">
                  <c:v>-1.5484990000000001</c:v>
                </c:pt>
                <c:pt idx="3939">
                  <c:v>-1.2569509999999999</c:v>
                </c:pt>
                <c:pt idx="3940">
                  <c:v>-0.93866400000000005</c:v>
                </c:pt>
                <c:pt idx="3941">
                  <c:v>-0.89356199999999997</c:v>
                </c:pt>
                <c:pt idx="3942">
                  <c:v>-1.031766</c:v>
                </c:pt>
                <c:pt idx="3943">
                  <c:v>-1.2498629999999999</c:v>
                </c:pt>
                <c:pt idx="3944">
                  <c:v>-0.97603399999999996</c:v>
                </c:pt>
                <c:pt idx="3945">
                  <c:v>-0.67192099999999999</c:v>
                </c:pt>
                <c:pt idx="3946">
                  <c:v>-0.48539500000000002</c:v>
                </c:pt>
                <c:pt idx="3947">
                  <c:v>-0.52051000000000003</c:v>
                </c:pt>
                <c:pt idx="3948">
                  <c:v>-0.62778699999999998</c:v>
                </c:pt>
                <c:pt idx="3949">
                  <c:v>-0.93930800000000003</c:v>
                </c:pt>
                <c:pt idx="3950">
                  <c:v>-1.627426</c:v>
                </c:pt>
                <c:pt idx="3951">
                  <c:v>-2.2163210000000002</c:v>
                </c:pt>
                <c:pt idx="3952">
                  <c:v>-2.4102570000000001</c:v>
                </c:pt>
                <c:pt idx="3953">
                  <c:v>-2.023352</c:v>
                </c:pt>
                <c:pt idx="3954">
                  <c:v>-1.6631849999999999</c:v>
                </c:pt>
                <c:pt idx="3955">
                  <c:v>-1.4318789999999999</c:v>
                </c:pt>
                <c:pt idx="3956">
                  <c:v>-1.1461300000000001</c:v>
                </c:pt>
                <c:pt idx="3957">
                  <c:v>-0.82075600000000004</c:v>
                </c:pt>
                <c:pt idx="3958">
                  <c:v>-0.72958699999999999</c:v>
                </c:pt>
                <c:pt idx="3959">
                  <c:v>-1.0304770000000001</c:v>
                </c:pt>
                <c:pt idx="3960">
                  <c:v>-1.1635260000000001</c:v>
                </c:pt>
                <c:pt idx="3961">
                  <c:v>-0.88035399999999997</c:v>
                </c:pt>
                <c:pt idx="3962">
                  <c:v>-0.69028400000000001</c:v>
                </c:pt>
                <c:pt idx="3963">
                  <c:v>-0.61393399999999998</c:v>
                </c:pt>
                <c:pt idx="3964">
                  <c:v>-0.71831100000000003</c:v>
                </c:pt>
                <c:pt idx="3965">
                  <c:v>-0.90387099999999998</c:v>
                </c:pt>
                <c:pt idx="3966">
                  <c:v>-1.2173259999999999</c:v>
                </c:pt>
                <c:pt idx="3967">
                  <c:v>-1.8561540000000001</c:v>
                </c:pt>
                <c:pt idx="3968">
                  <c:v>-2.45858</c:v>
                </c:pt>
                <c:pt idx="3969">
                  <c:v>-2.5545819999999999</c:v>
                </c:pt>
                <c:pt idx="3970">
                  <c:v>-2.1119439999999998</c:v>
                </c:pt>
                <c:pt idx="3971">
                  <c:v>-1.6831590000000001</c:v>
                </c:pt>
                <c:pt idx="3972">
                  <c:v>-1.372603</c:v>
                </c:pt>
                <c:pt idx="3973">
                  <c:v>-0.930288</c:v>
                </c:pt>
                <c:pt idx="3974">
                  <c:v>-0.48861700000000002</c:v>
                </c:pt>
                <c:pt idx="3975">
                  <c:v>-0.39712500000000001</c:v>
                </c:pt>
                <c:pt idx="3976">
                  <c:v>-0.58848400000000001</c:v>
                </c:pt>
                <c:pt idx="3977">
                  <c:v>-0.473798</c:v>
                </c:pt>
                <c:pt idx="3978">
                  <c:v>-0.103644</c:v>
                </c:pt>
                <c:pt idx="3979">
                  <c:v>0.24299200000000001</c:v>
                </c:pt>
                <c:pt idx="3980">
                  <c:v>0.49556</c:v>
                </c:pt>
                <c:pt idx="3981">
                  <c:v>0.61024599999999996</c:v>
                </c:pt>
                <c:pt idx="3982">
                  <c:v>0.657281</c:v>
                </c:pt>
                <c:pt idx="3983">
                  <c:v>0.331262</c:v>
                </c:pt>
                <c:pt idx="3984">
                  <c:v>-0.19578000000000001</c:v>
                </c:pt>
                <c:pt idx="3985">
                  <c:v>-0.459623</c:v>
                </c:pt>
                <c:pt idx="3986">
                  <c:v>7.6760999999999996E-2</c:v>
                </c:pt>
                <c:pt idx="3987">
                  <c:v>0.88407599999999997</c:v>
                </c:pt>
                <c:pt idx="3988">
                  <c:v>1.612142</c:v>
                </c:pt>
                <c:pt idx="3989">
                  <c:v>2.3028390000000001</c:v>
                </c:pt>
                <c:pt idx="3990">
                  <c:v>2.9964369999999998</c:v>
                </c:pt>
                <c:pt idx="3991">
                  <c:v>3.4928759999999999</c:v>
                </c:pt>
                <c:pt idx="3992">
                  <c:v>3.6198049999999999</c:v>
                </c:pt>
                <c:pt idx="3993">
                  <c:v>3.5263800000000001</c:v>
                </c:pt>
                <c:pt idx="3994">
                  <c:v>3.7737949999999998</c:v>
                </c:pt>
                <c:pt idx="3995">
                  <c:v>4.0183109999999997</c:v>
                </c:pt>
                <c:pt idx="3996">
                  <c:v>4.177778</c:v>
                </c:pt>
                <c:pt idx="3997">
                  <c:v>4.1571600000000002</c:v>
                </c:pt>
                <c:pt idx="3998">
                  <c:v>4.0125120000000001</c:v>
                </c:pt>
                <c:pt idx="3999">
                  <c:v>3.530246</c:v>
                </c:pt>
                <c:pt idx="4000">
                  <c:v>2.521582</c:v>
                </c:pt>
                <c:pt idx="4001">
                  <c:v>1.492623</c:v>
                </c:pt>
                <c:pt idx="4002">
                  <c:v>0.78066500000000005</c:v>
                </c:pt>
                <c:pt idx="4003">
                  <c:v>0.42694100000000001</c:v>
                </c:pt>
                <c:pt idx="4004">
                  <c:v>-4.9522999999999998E-2</c:v>
                </c:pt>
                <c:pt idx="4005">
                  <c:v>-0.77758799999999995</c:v>
                </c:pt>
                <c:pt idx="4006">
                  <c:v>-1.477625</c:v>
                </c:pt>
                <c:pt idx="4007">
                  <c:v>-2.112266</c:v>
                </c:pt>
                <c:pt idx="4008">
                  <c:v>-2.8867210000000001</c:v>
                </c:pt>
                <c:pt idx="4009">
                  <c:v>-3.6882380000000001</c:v>
                </c:pt>
                <c:pt idx="4010">
                  <c:v>-4.190798</c:v>
                </c:pt>
                <c:pt idx="4011">
                  <c:v>-4.1241120000000002</c:v>
                </c:pt>
                <c:pt idx="4012">
                  <c:v>-3.968512</c:v>
                </c:pt>
                <c:pt idx="4013">
                  <c:v>-3.9134229999999999</c:v>
                </c:pt>
                <c:pt idx="4014">
                  <c:v>-3.8509259999999998</c:v>
                </c:pt>
                <c:pt idx="4015">
                  <c:v>-3.8071130000000002</c:v>
                </c:pt>
                <c:pt idx="4016">
                  <c:v>-4.0071700000000003</c:v>
                </c:pt>
                <c:pt idx="4017">
                  <c:v>-4.5187499999999998</c:v>
                </c:pt>
                <c:pt idx="4018">
                  <c:v>-4.8669979999999997</c:v>
                </c:pt>
                <c:pt idx="4019">
                  <c:v>-4.7362039999999999</c:v>
                </c:pt>
                <c:pt idx="4020">
                  <c:v>-4.1759779999999997</c:v>
                </c:pt>
                <c:pt idx="4021">
                  <c:v>-3.6009350000000002</c:v>
                </c:pt>
                <c:pt idx="4022">
                  <c:v>-3.1093289999999998</c:v>
                </c:pt>
                <c:pt idx="4023">
                  <c:v>-2.551682</c:v>
                </c:pt>
                <c:pt idx="4024">
                  <c:v>-2.0610439999999999</c:v>
                </c:pt>
                <c:pt idx="4025">
                  <c:v>-1.9254169999999999</c:v>
                </c:pt>
                <c:pt idx="4026">
                  <c:v>-2.1248300000000002</c:v>
                </c:pt>
                <c:pt idx="4027">
                  <c:v>-2.0049890000000001</c:v>
                </c:pt>
                <c:pt idx="4028">
                  <c:v>-1.6705950000000001</c:v>
                </c:pt>
                <c:pt idx="4029">
                  <c:v>-1.3529519999999999</c:v>
                </c:pt>
                <c:pt idx="4030">
                  <c:v>-1.246642</c:v>
                </c:pt>
                <c:pt idx="4031">
                  <c:v>-1.249541</c:v>
                </c:pt>
                <c:pt idx="4032">
                  <c:v>-1.29271</c:v>
                </c:pt>
                <c:pt idx="4033">
                  <c:v>-1.7862469999999999</c:v>
                </c:pt>
                <c:pt idx="4034">
                  <c:v>-2.4859629999999999</c:v>
                </c:pt>
                <c:pt idx="4035">
                  <c:v>-2.8934859999999998</c:v>
                </c:pt>
                <c:pt idx="4036">
                  <c:v>-2.7965179999999998</c:v>
                </c:pt>
                <c:pt idx="4037">
                  <c:v>-2.3303630000000002</c:v>
                </c:pt>
                <c:pt idx="4038">
                  <c:v>-2.0030559999999999</c:v>
                </c:pt>
                <c:pt idx="4039">
                  <c:v>-1.7446900000000001</c:v>
                </c:pt>
                <c:pt idx="4040">
                  <c:v>-1.319126</c:v>
                </c:pt>
                <c:pt idx="4041">
                  <c:v>-1.0620480000000001</c:v>
                </c:pt>
                <c:pt idx="4042">
                  <c:v>-1.224091</c:v>
                </c:pt>
                <c:pt idx="4043">
                  <c:v>-1.5323910000000001</c:v>
                </c:pt>
                <c:pt idx="4044">
                  <c:v>-1.321059</c:v>
                </c:pt>
                <c:pt idx="4045">
                  <c:v>-0.99987300000000001</c:v>
                </c:pt>
                <c:pt idx="4046">
                  <c:v>-0.80174900000000004</c:v>
                </c:pt>
                <c:pt idx="4047">
                  <c:v>-0.87648800000000004</c:v>
                </c:pt>
                <c:pt idx="4048">
                  <c:v>-1.0195240000000001</c:v>
                </c:pt>
                <c:pt idx="4049">
                  <c:v>-1.286589</c:v>
                </c:pt>
                <c:pt idx="4050">
                  <c:v>-2.0156200000000002</c:v>
                </c:pt>
                <c:pt idx="4051">
                  <c:v>-2.6177239999999999</c:v>
                </c:pt>
                <c:pt idx="4052">
                  <c:v>-2.7791220000000001</c:v>
                </c:pt>
                <c:pt idx="4053">
                  <c:v>-2.399626</c:v>
                </c:pt>
                <c:pt idx="4054">
                  <c:v>-1.980505</c:v>
                </c:pt>
                <c:pt idx="4055">
                  <c:v>-1.760475</c:v>
                </c:pt>
                <c:pt idx="4056">
                  <c:v>-1.4592620000000001</c:v>
                </c:pt>
                <c:pt idx="4057">
                  <c:v>-1.2060500000000001</c:v>
                </c:pt>
                <c:pt idx="4058">
                  <c:v>-1.2653270000000001</c:v>
                </c:pt>
                <c:pt idx="4059">
                  <c:v>-1.553653</c:v>
                </c:pt>
                <c:pt idx="4060">
                  <c:v>-1.5839350000000001</c:v>
                </c:pt>
                <c:pt idx="4061">
                  <c:v>-1.196064</c:v>
                </c:pt>
                <c:pt idx="4062">
                  <c:v>-0.88260899999999998</c:v>
                </c:pt>
                <c:pt idx="4063">
                  <c:v>-0.789829</c:v>
                </c:pt>
                <c:pt idx="4064">
                  <c:v>-0.956704</c:v>
                </c:pt>
                <c:pt idx="4065">
                  <c:v>-1.0755790000000001</c:v>
                </c:pt>
                <c:pt idx="4066">
                  <c:v>-1.46635</c:v>
                </c:pt>
                <c:pt idx="4067">
                  <c:v>-2.0771510000000002</c:v>
                </c:pt>
                <c:pt idx="4068">
                  <c:v>-2.6318980000000001</c:v>
                </c:pt>
                <c:pt idx="4069">
                  <c:v>-2.6087030000000002</c:v>
                </c:pt>
                <c:pt idx="4070">
                  <c:v>-2.2121330000000001</c:v>
                </c:pt>
                <c:pt idx="4071">
                  <c:v>-1.822973</c:v>
                </c:pt>
                <c:pt idx="4072">
                  <c:v>-1.7363139999999999</c:v>
                </c:pt>
                <c:pt idx="4073">
                  <c:v>-1.3874219999999999</c:v>
                </c:pt>
                <c:pt idx="4074">
                  <c:v>-1.0655920000000001</c:v>
                </c:pt>
                <c:pt idx="4075">
                  <c:v>-1.0575380000000001</c:v>
                </c:pt>
                <c:pt idx="4076">
                  <c:v>-1.439611</c:v>
                </c:pt>
                <c:pt idx="4077">
                  <c:v>-1.3387770000000001</c:v>
                </c:pt>
                <c:pt idx="4078">
                  <c:v>-0.97313400000000005</c:v>
                </c:pt>
                <c:pt idx="4079">
                  <c:v>-0.73570800000000003</c:v>
                </c:pt>
                <c:pt idx="4080">
                  <c:v>-0.70864700000000003</c:v>
                </c:pt>
                <c:pt idx="4081">
                  <c:v>-0.82365500000000003</c:v>
                </c:pt>
                <c:pt idx="4082">
                  <c:v>-0.95541600000000004</c:v>
                </c:pt>
                <c:pt idx="4083">
                  <c:v>-1.4979210000000001</c:v>
                </c:pt>
                <c:pt idx="4084">
                  <c:v>-2.2217980000000002</c:v>
                </c:pt>
                <c:pt idx="4085">
                  <c:v>-2.5748769999999999</c:v>
                </c:pt>
                <c:pt idx="4086">
                  <c:v>-2.3909280000000002</c:v>
                </c:pt>
                <c:pt idx="4087">
                  <c:v>-2.0275400000000001</c:v>
                </c:pt>
                <c:pt idx="4088">
                  <c:v>-1.8091200000000001</c:v>
                </c:pt>
                <c:pt idx="4089">
                  <c:v>-1.606808</c:v>
                </c:pt>
                <c:pt idx="4090">
                  <c:v>-1.154506</c:v>
                </c:pt>
                <c:pt idx="4091">
                  <c:v>-0.84588399999999997</c:v>
                </c:pt>
                <c:pt idx="4092">
                  <c:v>-0.96089199999999997</c:v>
                </c:pt>
                <c:pt idx="4093">
                  <c:v>-1.3062400000000001</c:v>
                </c:pt>
                <c:pt idx="4094">
                  <c:v>-1.202507</c:v>
                </c:pt>
                <c:pt idx="4095">
                  <c:v>-0.889374</c:v>
                </c:pt>
                <c:pt idx="4096">
                  <c:v>-0.65065899999999999</c:v>
                </c:pt>
                <c:pt idx="4097">
                  <c:v>-0.75020500000000001</c:v>
                </c:pt>
                <c:pt idx="4098">
                  <c:v>-0.86811199999999999</c:v>
                </c:pt>
                <c:pt idx="4099">
                  <c:v>-1.030799</c:v>
                </c:pt>
                <c:pt idx="4100">
                  <c:v>-1.737924</c:v>
                </c:pt>
                <c:pt idx="4101">
                  <c:v>-2.3629009999999999</c:v>
                </c:pt>
                <c:pt idx="4102">
                  <c:v>-2.6509049999999998</c:v>
                </c:pt>
                <c:pt idx="4103">
                  <c:v>-2.4002699999999999</c:v>
                </c:pt>
                <c:pt idx="4104">
                  <c:v>-1.9334709999999999</c:v>
                </c:pt>
                <c:pt idx="4105">
                  <c:v>-1.6728499999999999</c:v>
                </c:pt>
                <c:pt idx="4106">
                  <c:v>-1.3603620000000001</c:v>
                </c:pt>
                <c:pt idx="4107">
                  <c:v>-1.010826</c:v>
                </c:pt>
                <c:pt idx="4108">
                  <c:v>-1.009215</c:v>
                </c:pt>
                <c:pt idx="4109">
                  <c:v>-1.3333010000000001</c:v>
                </c:pt>
                <c:pt idx="4110">
                  <c:v>-1.406752</c:v>
                </c:pt>
                <c:pt idx="4111">
                  <c:v>-0.968302</c:v>
                </c:pt>
                <c:pt idx="4112">
                  <c:v>-0.65549199999999996</c:v>
                </c:pt>
                <c:pt idx="4113">
                  <c:v>-0.56625499999999995</c:v>
                </c:pt>
                <c:pt idx="4114">
                  <c:v>-0.71154600000000001</c:v>
                </c:pt>
                <c:pt idx="4115">
                  <c:v>-0.84813899999999998</c:v>
                </c:pt>
                <c:pt idx="4116">
                  <c:v>-1.223447</c:v>
                </c:pt>
                <c:pt idx="4117">
                  <c:v>-1.88096</c:v>
                </c:pt>
                <c:pt idx="4118">
                  <c:v>-2.3790079999999998</c:v>
                </c:pt>
                <c:pt idx="4119">
                  <c:v>-2.3619340000000002</c:v>
                </c:pt>
                <c:pt idx="4120">
                  <c:v>-2.0053109999999998</c:v>
                </c:pt>
                <c:pt idx="4121">
                  <c:v>-1.6306480000000001</c:v>
                </c:pt>
                <c:pt idx="4122">
                  <c:v>-1.436067</c:v>
                </c:pt>
                <c:pt idx="4123">
                  <c:v>-1.0945860000000001</c:v>
                </c:pt>
                <c:pt idx="4124">
                  <c:v>-0.88164299999999995</c:v>
                </c:pt>
                <c:pt idx="4125">
                  <c:v>-0.96604699999999999</c:v>
                </c:pt>
                <c:pt idx="4126">
                  <c:v>-1.2250570000000001</c:v>
                </c:pt>
                <c:pt idx="4127">
                  <c:v>-1.0646249999999999</c:v>
                </c:pt>
                <c:pt idx="4128">
                  <c:v>-0.65903500000000004</c:v>
                </c:pt>
                <c:pt idx="4129">
                  <c:v>-0.42482999999999999</c:v>
                </c:pt>
                <c:pt idx="4130">
                  <c:v>-0.43771700000000002</c:v>
                </c:pt>
                <c:pt idx="4131">
                  <c:v>-0.60201400000000005</c:v>
                </c:pt>
                <c:pt idx="4132">
                  <c:v>-0.70027099999999998</c:v>
                </c:pt>
                <c:pt idx="4133">
                  <c:v>-1.1999299999999999</c:v>
                </c:pt>
                <c:pt idx="4134">
                  <c:v>-1.8751610000000001</c:v>
                </c:pt>
                <c:pt idx="4135">
                  <c:v>-2.2192210000000001</c:v>
                </c:pt>
                <c:pt idx="4136">
                  <c:v>-2.0552450000000002</c:v>
                </c:pt>
                <c:pt idx="4137">
                  <c:v>-1.68638</c:v>
                </c:pt>
                <c:pt idx="4138">
                  <c:v>-1.434779</c:v>
                </c:pt>
                <c:pt idx="4139">
                  <c:v>-1.2498629999999999</c:v>
                </c:pt>
                <c:pt idx="4140">
                  <c:v>-0.86005900000000002</c:v>
                </c:pt>
                <c:pt idx="4141">
                  <c:v>-0.53403999999999996</c:v>
                </c:pt>
                <c:pt idx="4142">
                  <c:v>-0.60620200000000002</c:v>
                </c:pt>
                <c:pt idx="4143">
                  <c:v>-0.935442</c:v>
                </c:pt>
                <c:pt idx="4144">
                  <c:v>-0.81399100000000002</c:v>
                </c:pt>
                <c:pt idx="4145">
                  <c:v>-0.50246900000000005</c:v>
                </c:pt>
                <c:pt idx="4146">
                  <c:v>-0.27438499999999999</c:v>
                </c:pt>
                <c:pt idx="4147">
                  <c:v>-0.36201100000000003</c:v>
                </c:pt>
                <c:pt idx="4148">
                  <c:v>-0.44448199999999999</c:v>
                </c:pt>
                <c:pt idx="4149">
                  <c:v>-0.56238999999999995</c:v>
                </c:pt>
                <c:pt idx="4150">
                  <c:v>-1.165459</c:v>
                </c:pt>
                <c:pt idx="4151">
                  <c:v>-1.8638859999999999</c:v>
                </c:pt>
                <c:pt idx="4152">
                  <c:v>-2.188294</c:v>
                </c:pt>
                <c:pt idx="4153">
                  <c:v>-1.8593759999999999</c:v>
                </c:pt>
                <c:pt idx="4154">
                  <c:v>-1.3413550000000001</c:v>
                </c:pt>
                <c:pt idx="4155">
                  <c:v>-1.1135930000000001</c:v>
                </c:pt>
                <c:pt idx="4156">
                  <c:v>-0.82881000000000005</c:v>
                </c:pt>
                <c:pt idx="4157">
                  <c:v>-0.45543499999999998</c:v>
                </c:pt>
                <c:pt idx="4158">
                  <c:v>-0.31497599999999998</c:v>
                </c:pt>
                <c:pt idx="4159">
                  <c:v>-0.59396099999999996</c:v>
                </c:pt>
                <c:pt idx="4160">
                  <c:v>-0.70252599999999998</c:v>
                </c:pt>
                <c:pt idx="4161">
                  <c:v>-0.41097800000000001</c:v>
                </c:pt>
                <c:pt idx="4162">
                  <c:v>-8.3670999999999995E-2</c:v>
                </c:pt>
                <c:pt idx="4163">
                  <c:v>7.2250999999999996E-2</c:v>
                </c:pt>
                <c:pt idx="4164">
                  <c:v>-0.106866</c:v>
                </c:pt>
                <c:pt idx="4165">
                  <c:v>-0.186115</c:v>
                </c:pt>
                <c:pt idx="4166">
                  <c:v>-0.45446799999999998</c:v>
                </c:pt>
                <c:pt idx="4167">
                  <c:v>-1.1322779999999999</c:v>
                </c:pt>
                <c:pt idx="4168">
                  <c:v>-1.6570640000000001</c:v>
                </c:pt>
                <c:pt idx="4169">
                  <c:v>-1.706353</c:v>
                </c:pt>
                <c:pt idx="4170">
                  <c:v>-1.290454</c:v>
                </c:pt>
                <c:pt idx="4171">
                  <c:v>-0.90838099999999999</c:v>
                </c:pt>
                <c:pt idx="4172">
                  <c:v>-0.77017800000000003</c:v>
                </c:pt>
                <c:pt idx="4173">
                  <c:v>-0.35911100000000001</c:v>
                </c:pt>
                <c:pt idx="4174">
                  <c:v>-7.0139999999999994E-2</c:v>
                </c:pt>
                <c:pt idx="4175">
                  <c:v>-0.14649100000000001</c:v>
                </c:pt>
                <c:pt idx="4176">
                  <c:v>-0.43868299999999999</c:v>
                </c:pt>
                <c:pt idx="4177">
                  <c:v>-0.31787599999999999</c:v>
                </c:pt>
                <c:pt idx="4178">
                  <c:v>7.8049999999999994E-2</c:v>
                </c:pt>
                <c:pt idx="4179">
                  <c:v>0.34833599999999998</c:v>
                </c:pt>
                <c:pt idx="4180">
                  <c:v>0.33834900000000001</c:v>
                </c:pt>
                <c:pt idx="4181">
                  <c:v>0.15021200000000001</c:v>
                </c:pt>
                <c:pt idx="4182">
                  <c:v>1.0397999999999999E-2</c:v>
                </c:pt>
                <c:pt idx="4183">
                  <c:v>-0.49215999999999999</c:v>
                </c:pt>
                <c:pt idx="4184">
                  <c:v>-1.150318</c:v>
                </c:pt>
                <c:pt idx="4185">
                  <c:v>-1.5079070000000001</c:v>
                </c:pt>
                <c:pt idx="4186">
                  <c:v>-1.2418089999999999</c:v>
                </c:pt>
                <c:pt idx="4187">
                  <c:v>-0.77082200000000001</c:v>
                </c:pt>
                <c:pt idx="4188">
                  <c:v>-0.425153</c:v>
                </c:pt>
                <c:pt idx="4189">
                  <c:v>-0.161632</c:v>
                </c:pt>
                <c:pt idx="4190">
                  <c:v>0.256523</c:v>
                </c:pt>
                <c:pt idx="4191">
                  <c:v>0.51424499999999995</c:v>
                </c:pt>
                <c:pt idx="4192">
                  <c:v>0.39923599999999998</c:v>
                </c:pt>
                <c:pt idx="4193">
                  <c:v>7.6439000000000007E-2</c:v>
                </c:pt>
                <c:pt idx="4194">
                  <c:v>0.387961</c:v>
                </c:pt>
                <c:pt idx="4195">
                  <c:v>0.71881200000000001</c:v>
                </c:pt>
                <c:pt idx="4196">
                  <c:v>0.92788899999999996</c:v>
                </c:pt>
                <c:pt idx="4197">
                  <c:v>0.84477400000000002</c:v>
                </c:pt>
                <c:pt idx="4198">
                  <c:v>0.79677299999999995</c:v>
                </c:pt>
                <c:pt idx="4199">
                  <c:v>0.71526800000000001</c:v>
                </c:pt>
                <c:pt idx="4200">
                  <c:v>0.14666799999999999</c:v>
                </c:pt>
                <c:pt idx="4201">
                  <c:v>-0.477663</c:v>
                </c:pt>
                <c:pt idx="4202">
                  <c:v>-0.81882299999999997</c:v>
                </c:pt>
                <c:pt idx="4203">
                  <c:v>-0.49957000000000001</c:v>
                </c:pt>
                <c:pt idx="4204">
                  <c:v>-4.3723999999999999E-2</c:v>
                </c:pt>
                <c:pt idx="4205">
                  <c:v>0.174374</c:v>
                </c:pt>
                <c:pt idx="4206">
                  <c:v>0.53389600000000004</c:v>
                </c:pt>
                <c:pt idx="4207">
                  <c:v>0.95462800000000003</c:v>
                </c:pt>
                <c:pt idx="4208">
                  <c:v>1.17788</c:v>
                </c:pt>
                <c:pt idx="4209">
                  <c:v>0.90694900000000001</c:v>
                </c:pt>
                <c:pt idx="4210">
                  <c:v>0.77357799999999999</c:v>
                </c:pt>
                <c:pt idx="4211">
                  <c:v>1.0383880000000001</c:v>
                </c:pt>
                <c:pt idx="4212">
                  <c:v>1.369561</c:v>
                </c:pt>
                <c:pt idx="4213">
                  <c:v>1.5058320000000001</c:v>
                </c:pt>
                <c:pt idx="4214">
                  <c:v>1.396944</c:v>
                </c:pt>
                <c:pt idx="4215">
                  <c:v>1.3402449999999999</c:v>
                </c:pt>
                <c:pt idx="4216">
                  <c:v>1.0828450000000001</c:v>
                </c:pt>
                <c:pt idx="4217">
                  <c:v>0.37926300000000002</c:v>
                </c:pt>
                <c:pt idx="4218">
                  <c:v>-0.15551100000000001</c:v>
                </c:pt>
                <c:pt idx="4219">
                  <c:v>-0.300479</c:v>
                </c:pt>
                <c:pt idx="4220">
                  <c:v>0.13700399999999999</c:v>
                </c:pt>
                <c:pt idx="4221">
                  <c:v>0.55934600000000001</c:v>
                </c:pt>
                <c:pt idx="4222">
                  <c:v>0.79483999999999999</c:v>
                </c:pt>
                <c:pt idx="4223">
                  <c:v>1.1730480000000001</c:v>
                </c:pt>
                <c:pt idx="4224">
                  <c:v>1.462019</c:v>
                </c:pt>
                <c:pt idx="4225">
                  <c:v>1.3647290000000001</c:v>
                </c:pt>
                <c:pt idx="4226">
                  <c:v>1.0016620000000001</c:v>
                </c:pt>
                <c:pt idx="4227">
                  <c:v>1.069636</c:v>
                </c:pt>
                <c:pt idx="4228">
                  <c:v>1.508731</c:v>
                </c:pt>
                <c:pt idx="4229">
                  <c:v>1.782883</c:v>
                </c:pt>
                <c:pt idx="4230">
                  <c:v>1.785461</c:v>
                </c:pt>
                <c:pt idx="4231">
                  <c:v>1.61633</c:v>
                </c:pt>
                <c:pt idx="4232">
                  <c:v>1.5093749999999999</c:v>
                </c:pt>
                <c:pt idx="4233">
                  <c:v>0.93497600000000003</c:v>
                </c:pt>
                <c:pt idx="4234">
                  <c:v>0.268764</c:v>
                </c:pt>
                <c:pt idx="4235">
                  <c:v>-0.11910800000000001</c:v>
                </c:pt>
                <c:pt idx="4236">
                  <c:v>0.13056100000000001</c:v>
                </c:pt>
                <c:pt idx="4237">
                  <c:v>0.56289</c:v>
                </c:pt>
                <c:pt idx="4238">
                  <c:v>0.82512200000000002</c:v>
                </c:pt>
                <c:pt idx="4239">
                  <c:v>0.97589000000000004</c:v>
                </c:pt>
                <c:pt idx="4240">
                  <c:v>1.3482989999999999</c:v>
                </c:pt>
                <c:pt idx="4241">
                  <c:v>1.536114</c:v>
                </c:pt>
                <c:pt idx="4242">
                  <c:v>1.3373459999999999</c:v>
                </c:pt>
                <c:pt idx="4243">
                  <c:v>1.081234</c:v>
                </c:pt>
                <c:pt idx="4244">
                  <c:v>1.314473</c:v>
                </c:pt>
                <c:pt idx="4245">
                  <c:v>1.6176189999999999</c:v>
                </c:pt>
                <c:pt idx="4246">
                  <c:v>1.7493799999999999</c:v>
                </c:pt>
                <c:pt idx="4247">
                  <c:v>1.654989</c:v>
                </c:pt>
                <c:pt idx="4248">
                  <c:v>1.4993890000000001</c:v>
                </c:pt>
                <c:pt idx="4249">
                  <c:v>1.2944990000000001</c:v>
                </c:pt>
                <c:pt idx="4250">
                  <c:v>0.65470300000000003</c:v>
                </c:pt>
                <c:pt idx="4251">
                  <c:v>-2.5038999999999999E-2</c:v>
                </c:pt>
                <c:pt idx="4252">
                  <c:v>-0.30402299999999999</c:v>
                </c:pt>
                <c:pt idx="4253">
                  <c:v>-2.214E-2</c:v>
                </c:pt>
                <c:pt idx="4254">
                  <c:v>0.30838900000000002</c:v>
                </c:pt>
                <c:pt idx="4255">
                  <c:v>0.42629699999999998</c:v>
                </c:pt>
                <c:pt idx="4256">
                  <c:v>0.58028599999999997</c:v>
                </c:pt>
                <c:pt idx="4257">
                  <c:v>0.91532500000000006</c:v>
                </c:pt>
                <c:pt idx="4258">
                  <c:v>1.053207</c:v>
                </c:pt>
                <c:pt idx="4259">
                  <c:v>0.70399299999999998</c:v>
                </c:pt>
                <c:pt idx="4260">
                  <c:v>0.43274000000000001</c:v>
                </c:pt>
                <c:pt idx="4261">
                  <c:v>0.70044899999999999</c:v>
                </c:pt>
                <c:pt idx="4262">
                  <c:v>0.96171499999999999</c:v>
                </c:pt>
                <c:pt idx="4263">
                  <c:v>1.0238910000000001</c:v>
                </c:pt>
                <c:pt idx="4264">
                  <c:v>0.82447800000000004</c:v>
                </c:pt>
                <c:pt idx="4265">
                  <c:v>0.71108000000000005</c:v>
                </c:pt>
                <c:pt idx="4266">
                  <c:v>0.441438</c:v>
                </c:pt>
                <c:pt idx="4267">
                  <c:v>-0.269231</c:v>
                </c:pt>
                <c:pt idx="4268">
                  <c:v>-0.95928199999999997</c:v>
                </c:pt>
                <c:pt idx="4269">
                  <c:v>-1.1902649999999999</c:v>
                </c:pt>
                <c:pt idx="4270">
                  <c:v>-0.83042099999999996</c:v>
                </c:pt>
                <c:pt idx="4271">
                  <c:v>-0.42869600000000002</c:v>
                </c:pt>
                <c:pt idx="4272">
                  <c:v>-0.328185</c:v>
                </c:pt>
                <c:pt idx="4273">
                  <c:v>-5.4677000000000003E-2</c:v>
                </c:pt>
                <c:pt idx="4274">
                  <c:v>0.23622699999999999</c:v>
                </c:pt>
                <c:pt idx="4275">
                  <c:v>0.210455</c:v>
                </c:pt>
                <c:pt idx="4276">
                  <c:v>-0.18353800000000001</c:v>
                </c:pt>
                <c:pt idx="4277">
                  <c:v>-0.25827699999999998</c:v>
                </c:pt>
                <c:pt idx="4278">
                  <c:v>2.3928000000000001E-2</c:v>
                </c:pt>
                <c:pt idx="4279">
                  <c:v>0.301624</c:v>
                </c:pt>
                <c:pt idx="4280">
                  <c:v>0.26779799999999998</c:v>
                </c:pt>
                <c:pt idx="4281">
                  <c:v>8.8037000000000004E-2</c:v>
                </c:pt>
                <c:pt idx="4282">
                  <c:v>-2.9871000000000002E-2</c:v>
                </c:pt>
                <c:pt idx="4283">
                  <c:v>-0.54241600000000001</c:v>
                </c:pt>
                <c:pt idx="4284">
                  <c:v>-1.278213</c:v>
                </c:pt>
                <c:pt idx="4285">
                  <c:v>-1.6251709999999999</c:v>
                </c:pt>
                <c:pt idx="4286">
                  <c:v>-1.413195</c:v>
                </c:pt>
                <c:pt idx="4287">
                  <c:v>-1.038853</c:v>
                </c:pt>
                <c:pt idx="4288">
                  <c:v>-0.83686400000000005</c:v>
                </c:pt>
                <c:pt idx="4289">
                  <c:v>-0.707036</c:v>
                </c:pt>
                <c:pt idx="4290">
                  <c:v>-0.33784900000000001</c:v>
                </c:pt>
                <c:pt idx="4291">
                  <c:v>-0.18482699999999999</c:v>
                </c:pt>
                <c:pt idx="4292">
                  <c:v>-0.39293699999999998</c:v>
                </c:pt>
                <c:pt idx="4293">
                  <c:v>-0.66644499999999995</c:v>
                </c:pt>
                <c:pt idx="4294">
                  <c:v>-0.367809</c:v>
                </c:pt>
                <c:pt idx="4295">
                  <c:v>1.9095999999999998E-2</c:v>
                </c:pt>
                <c:pt idx="4296">
                  <c:v>0.166964</c:v>
                </c:pt>
                <c:pt idx="4297">
                  <c:v>-1.4086E-2</c:v>
                </c:pt>
                <c:pt idx="4298">
                  <c:v>-0.19900100000000001</c:v>
                </c:pt>
                <c:pt idx="4299">
                  <c:v>-0.43868299999999999</c:v>
                </c:pt>
                <c:pt idx="4300">
                  <c:v>-1.121969</c:v>
                </c:pt>
                <c:pt idx="4301">
                  <c:v>-1.768851</c:v>
                </c:pt>
                <c:pt idx="4302">
                  <c:v>-2.0156200000000002</c:v>
                </c:pt>
                <c:pt idx="4303">
                  <c:v>-1.6647959999999999</c:v>
                </c:pt>
                <c:pt idx="4304">
                  <c:v>-1.3052729999999999</c:v>
                </c:pt>
                <c:pt idx="4305">
                  <c:v>-1.1052169999999999</c:v>
                </c:pt>
                <c:pt idx="4306">
                  <c:v>-0.84717200000000004</c:v>
                </c:pt>
                <c:pt idx="4307">
                  <c:v>-0.526953</c:v>
                </c:pt>
                <c:pt idx="4308">
                  <c:v>-0.38681599999999999</c:v>
                </c:pt>
                <c:pt idx="4309">
                  <c:v>-0.63583999999999996</c:v>
                </c:pt>
                <c:pt idx="4310">
                  <c:v>-0.69415000000000004</c:v>
                </c:pt>
                <c:pt idx="4311">
                  <c:v>-0.46155600000000002</c:v>
                </c:pt>
                <c:pt idx="4312">
                  <c:v>-0.29951299999999997</c:v>
                </c:pt>
                <c:pt idx="4313">
                  <c:v>-0.213176</c:v>
                </c:pt>
                <c:pt idx="4314">
                  <c:v>-0.430307</c:v>
                </c:pt>
                <c:pt idx="4315">
                  <c:v>-0.532107</c:v>
                </c:pt>
                <c:pt idx="4316">
                  <c:v>-0.80561499999999997</c:v>
                </c:pt>
                <c:pt idx="4317">
                  <c:v>-1.5439890000000001</c:v>
                </c:pt>
                <c:pt idx="4318">
                  <c:v>-2.1112989999999998</c:v>
                </c:pt>
                <c:pt idx="4319">
                  <c:v>-2.134817</c:v>
                </c:pt>
                <c:pt idx="4320">
                  <c:v>-1.682836</c:v>
                </c:pt>
                <c:pt idx="4321">
                  <c:v>-1.41706</c:v>
                </c:pt>
                <c:pt idx="4322">
                  <c:v>-1.3033410000000001</c:v>
                </c:pt>
                <c:pt idx="4323">
                  <c:v>-0.92835500000000004</c:v>
                </c:pt>
                <c:pt idx="4324">
                  <c:v>-0.57205399999999995</c:v>
                </c:pt>
                <c:pt idx="4325">
                  <c:v>-0.553369</c:v>
                </c:pt>
                <c:pt idx="4326">
                  <c:v>-0.89163000000000003</c:v>
                </c:pt>
                <c:pt idx="4327">
                  <c:v>-0.933832</c:v>
                </c:pt>
                <c:pt idx="4328">
                  <c:v>-0.67707600000000001</c:v>
                </c:pt>
                <c:pt idx="4329">
                  <c:v>-0.43675000000000003</c:v>
                </c:pt>
                <c:pt idx="4330">
                  <c:v>-0.46348899999999998</c:v>
                </c:pt>
                <c:pt idx="4331">
                  <c:v>-0.59267199999999998</c:v>
                </c:pt>
                <c:pt idx="4332">
                  <c:v>-0.67675399999999997</c:v>
                </c:pt>
                <c:pt idx="4333">
                  <c:v>-1.0920080000000001</c:v>
                </c:pt>
                <c:pt idx="4334">
                  <c:v>-1.822973</c:v>
                </c:pt>
                <c:pt idx="4335">
                  <c:v>-2.2060119999999999</c:v>
                </c:pt>
                <c:pt idx="4336">
                  <c:v>-2.1396489999999999</c:v>
                </c:pt>
                <c:pt idx="4337">
                  <c:v>-1.8278049999999999</c:v>
                </c:pt>
                <c:pt idx="4338">
                  <c:v>-1.501142</c:v>
                </c:pt>
                <c:pt idx="4339">
                  <c:v>-1.333623</c:v>
                </c:pt>
                <c:pt idx="4340">
                  <c:v>-0.96765800000000002</c:v>
                </c:pt>
                <c:pt idx="4341">
                  <c:v>-0.63777300000000003</c:v>
                </c:pt>
                <c:pt idx="4342">
                  <c:v>-0.747305</c:v>
                </c:pt>
                <c:pt idx="4343">
                  <c:v>-1.0987739999999999</c:v>
                </c:pt>
                <c:pt idx="4344">
                  <c:v>-1.0211349999999999</c:v>
                </c:pt>
                <c:pt idx="4345">
                  <c:v>-0.66515599999999997</c:v>
                </c:pt>
                <c:pt idx="4346">
                  <c:v>-0.39744699999999999</c:v>
                </c:pt>
                <c:pt idx="4347">
                  <c:v>-0.45672400000000002</c:v>
                </c:pt>
                <c:pt idx="4348">
                  <c:v>-0.54628200000000005</c:v>
                </c:pt>
                <c:pt idx="4349">
                  <c:v>-0.70767999999999998</c:v>
                </c:pt>
                <c:pt idx="4350">
                  <c:v>-1.389033</c:v>
                </c:pt>
                <c:pt idx="4351">
                  <c:v>-2.0690970000000002</c:v>
                </c:pt>
                <c:pt idx="4352">
                  <c:v>-2.4057469999999999</c:v>
                </c:pt>
                <c:pt idx="4353">
                  <c:v>-2.0690970000000002</c:v>
                </c:pt>
                <c:pt idx="4354">
                  <c:v>-1.7823819999999999</c:v>
                </c:pt>
                <c:pt idx="4355">
                  <c:v>-1.650299</c:v>
                </c:pt>
                <c:pt idx="4356">
                  <c:v>-1.4173830000000001</c:v>
                </c:pt>
                <c:pt idx="4357">
                  <c:v>-1.0040610000000001</c:v>
                </c:pt>
                <c:pt idx="4358">
                  <c:v>-0.91965699999999995</c:v>
                </c:pt>
                <c:pt idx="4359">
                  <c:v>-1.149996</c:v>
                </c:pt>
                <c:pt idx="4360">
                  <c:v>-1.270159</c:v>
                </c:pt>
                <c:pt idx="4361">
                  <c:v>-0.92964400000000003</c:v>
                </c:pt>
                <c:pt idx="4362">
                  <c:v>-0.57656399999999997</c:v>
                </c:pt>
                <c:pt idx="4363">
                  <c:v>-0.46606599999999998</c:v>
                </c:pt>
                <c:pt idx="4364">
                  <c:v>-0.65710199999999996</c:v>
                </c:pt>
                <c:pt idx="4365">
                  <c:v>-0.78306399999999998</c:v>
                </c:pt>
                <c:pt idx="4366">
                  <c:v>-1.1106929999999999</c:v>
                </c:pt>
                <c:pt idx="4367">
                  <c:v>-1.7636970000000001</c:v>
                </c:pt>
                <c:pt idx="4368">
                  <c:v>-2.269476</c:v>
                </c:pt>
                <c:pt idx="4369">
                  <c:v>-2.3400280000000002</c:v>
                </c:pt>
                <c:pt idx="4370">
                  <c:v>-2.0069219999999999</c:v>
                </c:pt>
                <c:pt idx="4371">
                  <c:v>-1.7475890000000001</c:v>
                </c:pt>
                <c:pt idx="4372">
                  <c:v>-1.5955330000000001</c:v>
                </c:pt>
                <c:pt idx="4373">
                  <c:v>-1.177057</c:v>
                </c:pt>
                <c:pt idx="4374">
                  <c:v>-0.78531899999999999</c:v>
                </c:pt>
                <c:pt idx="4375">
                  <c:v>-0.78113100000000002</c:v>
                </c:pt>
                <c:pt idx="4376">
                  <c:v>-1.1416200000000001</c:v>
                </c:pt>
                <c:pt idx="4377">
                  <c:v>-1.058505</c:v>
                </c:pt>
                <c:pt idx="4378">
                  <c:v>-0.64357200000000003</c:v>
                </c:pt>
                <c:pt idx="4379">
                  <c:v>-0.42547499999999999</c:v>
                </c:pt>
                <c:pt idx="4380">
                  <c:v>-0.51632199999999995</c:v>
                </c:pt>
                <c:pt idx="4381">
                  <c:v>-0.76180199999999998</c:v>
                </c:pt>
                <c:pt idx="4382">
                  <c:v>-0.83557499999999996</c:v>
                </c:pt>
                <c:pt idx="4383">
                  <c:v>-1.24793</c:v>
                </c:pt>
                <c:pt idx="4384">
                  <c:v>-1.931538</c:v>
                </c:pt>
                <c:pt idx="4385">
                  <c:v>-2.3609680000000002</c:v>
                </c:pt>
                <c:pt idx="4386">
                  <c:v>-2.2675429999999999</c:v>
                </c:pt>
                <c:pt idx="4387">
                  <c:v>-1.956666</c:v>
                </c:pt>
                <c:pt idx="4388">
                  <c:v>-1.7401800000000001</c:v>
                </c:pt>
                <c:pt idx="4389">
                  <c:v>-1.5858680000000001</c:v>
                </c:pt>
                <c:pt idx="4390">
                  <c:v>-1.135821</c:v>
                </c:pt>
                <c:pt idx="4391">
                  <c:v>-0.808836</c:v>
                </c:pt>
                <c:pt idx="4392">
                  <c:v>-0.88357600000000003</c:v>
                </c:pt>
                <c:pt idx="4393">
                  <c:v>-1.171902</c:v>
                </c:pt>
                <c:pt idx="4394">
                  <c:v>-1.0572159999999999</c:v>
                </c:pt>
                <c:pt idx="4395">
                  <c:v>-0.75374799999999997</c:v>
                </c:pt>
                <c:pt idx="4396">
                  <c:v>-0.51374500000000001</c:v>
                </c:pt>
                <c:pt idx="4397">
                  <c:v>-0.60652399999999995</c:v>
                </c:pt>
                <c:pt idx="4398">
                  <c:v>-0.75922500000000004</c:v>
                </c:pt>
                <c:pt idx="4399">
                  <c:v>-0.90966999999999998</c:v>
                </c:pt>
                <c:pt idx="4400">
                  <c:v>-1.553331</c:v>
                </c:pt>
                <c:pt idx="4401">
                  <c:v>-2.2217980000000002</c:v>
                </c:pt>
                <c:pt idx="4402">
                  <c:v>-2.5230109999999999</c:v>
                </c:pt>
                <c:pt idx="4403">
                  <c:v>-2.1947369999999999</c:v>
                </c:pt>
                <c:pt idx="4404">
                  <c:v>-1.841658</c:v>
                </c:pt>
                <c:pt idx="4405">
                  <c:v>-1.646433</c:v>
                </c:pt>
                <c:pt idx="4406">
                  <c:v>-1.35714</c:v>
                </c:pt>
                <c:pt idx="4407">
                  <c:v>-0.93318699999999999</c:v>
                </c:pt>
                <c:pt idx="4408">
                  <c:v>-0.807226</c:v>
                </c:pt>
                <c:pt idx="4409">
                  <c:v>-1.097807</c:v>
                </c:pt>
                <c:pt idx="4410">
                  <c:v>-1.224413</c:v>
                </c:pt>
                <c:pt idx="4411">
                  <c:v>-0.94156300000000004</c:v>
                </c:pt>
                <c:pt idx="4412">
                  <c:v>-0.60459200000000002</c:v>
                </c:pt>
                <c:pt idx="4413">
                  <c:v>-0.43707200000000002</c:v>
                </c:pt>
                <c:pt idx="4414">
                  <c:v>-0.674821</c:v>
                </c:pt>
                <c:pt idx="4415">
                  <c:v>-0.77178899999999995</c:v>
                </c:pt>
                <c:pt idx="4416">
                  <c:v>-1.056894</c:v>
                </c:pt>
                <c:pt idx="4417">
                  <c:v>-1.7872140000000001</c:v>
                </c:pt>
                <c:pt idx="4418">
                  <c:v>-2.361612</c:v>
                </c:pt>
                <c:pt idx="4419">
                  <c:v>-2.4382839999999999</c:v>
                </c:pt>
                <c:pt idx="4420">
                  <c:v>-1.968264</c:v>
                </c:pt>
                <c:pt idx="4421">
                  <c:v>-1.6242049999999999</c:v>
                </c:pt>
                <c:pt idx="4422">
                  <c:v>-1.4975989999999999</c:v>
                </c:pt>
                <c:pt idx="4423">
                  <c:v>-1.1525730000000001</c:v>
                </c:pt>
                <c:pt idx="4424">
                  <c:v>-0.870367</c:v>
                </c:pt>
                <c:pt idx="4425">
                  <c:v>-0.94027499999999997</c:v>
                </c:pt>
                <c:pt idx="4426">
                  <c:v>-1.1876880000000001</c:v>
                </c:pt>
                <c:pt idx="4427">
                  <c:v>-1.146774</c:v>
                </c:pt>
                <c:pt idx="4428">
                  <c:v>-0.77855399999999997</c:v>
                </c:pt>
                <c:pt idx="4429">
                  <c:v>-0.52663099999999996</c:v>
                </c:pt>
                <c:pt idx="4430">
                  <c:v>-0.54305999999999999</c:v>
                </c:pt>
                <c:pt idx="4431">
                  <c:v>-0.72539900000000002</c:v>
                </c:pt>
                <c:pt idx="4432">
                  <c:v>-0.80851399999999995</c:v>
                </c:pt>
                <c:pt idx="4433">
                  <c:v>-1.24342</c:v>
                </c:pt>
                <c:pt idx="4434">
                  <c:v>-1.93476</c:v>
                </c:pt>
                <c:pt idx="4435">
                  <c:v>-2.2891279999999998</c:v>
                </c:pt>
                <c:pt idx="4436">
                  <c:v>-2.2240530000000001</c:v>
                </c:pt>
                <c:pt idx="4437">
                  <c:v>-1.892236</c:v>
                </c:pt>
                <c:pt idx="4438">
                  <c:v>-1.6474</c:v>
                </c:pt>
                <c:pt idx="4439">
                  <c:v>-1.5288470000000001</c:v>
                </c:pt>
                <c:pt idx="4440">
                  <c:v>-1.151929</c:v>
                </c:pt>
                <c:pt idx="4441">
                  <c:v>-0.87455499999999997</c:v>
                </c:pt>
                <c:pt idx="4442">
                  <c:v>-0.98022200000000004</c:v>
                </c:pt>
                <c:pt idx="4443">
                  <c:v>-1.262105</c:v>
                </c:pt>
                <c:pt idx="4444">
                  <c:v>-1.1490290000000001</c:v>
                </c:pt>
                <c:pt idx="4445">
                  <c:v>-0.88808600000000004</c:v>
                </c:pt>
                <c:pt idx="4446">
                  <c:v>-0.68770699999999996</c:v>
                </c:pt>
                <c:pt idx="4447">
                  <c:v>-0.80561499999999997</c:v>
                </c:pt>
                <c:pt idx="4448">
                  <c:v>-0.88808600000000004</c:v>
                </c:pt>
                <c:pt idx="4449">
                  <c:v>-1.005349</c:v>
                </c:pt>
                <c:pt idx="4450">
                  <c:v>-1.5575190000000001</c:v>
                </c:pt>
                <c:pt idx="4451">
                  <c:v>-2.242416</c:v>
                </c:pt>
                <c:pt idx="4452">
                  <c:v>-2.5919509999999999</c:v>
                </c:pt>
                <c:pt idx="4453">
                  <c:v>-2.3538800000000002</c:v>
                </c:pt>
                <c:pt idx="4454">
                  <c:v>-1.931216</c:v>
                </c:pt>
                <c:pt idx="4455">
                  <c:v>-1.6451439999999999</c:v>
                </c:pt>
                <c:pt idx="4456">
                  <c:v>-1.4379999999999999</c:v>
                </c:pt>
                <c:pt idx="4457">
                  <c:v>-1.0565720000000001</c:v>
                </c:pt>
                <c:pt idx="4458">
                  <c:v>-0.88389799999999996</c:v>
                </c:pt>
                <c:pt idx="4459">
                  <c:v>-1.0939410000000001</c:v>
                </c:pt>
                <c:pt idx="4460">
                  <c:v>-1.3184819999999999</c:v>
                </c:pt>
                <c:pt idx="4461">
                  <c:v>-1.146774</c:v>
                </c:pt>
                <c:pt idx="4462">
                  <c:v>-0.81366899999999998</c:v>
                </c:pt>
                <c:pt idx="4463">
                  <c:v>-0.65130399999999999</c:v>
                </c:pt>
                <c:pt idx="4464">
                  <c:v>-0.74762700000000004</c:v>
                </c:pt>
                <c:pt idx="4465">
                  <c:v>-0.83396400000000004</c:v>
                </c:pt>
                <c:pt idx="4466">
                  <c:v>-1.1412979999999999</c:v>
                </c:pt>
                <c:pt idx="4467">
                  <c:v>-1.9073770000000001</c:v>
                </c:pt>
                <c:pt idx="4468">
                  <c:v>-2.4605130000000002</c:v>
                </c:pt>
                <c:pt idx="4469">
                  <c:v>-2.541696</c:v>
                </c:pt>
                <c:pt idx="4470">
                  <c:v>-2.113877</c:v>
                </c:pt>
                <c:pt idx="4471">
                  <c:v>-1.7057089999999999</c:v>
                </c:pt>
                <c:pt idx="4472">
                  <c:v>-1.5829690000000001</c:v>
                </c:pt>
                <c:pt idx="4473">
                  <c:v>-1.2691920000000001</c:v>
                </c:pt>
                <c:pt idx="4474">
                  <c:v>-0.997618</c:v>
                </c:pt>
                <c:pt idx="4475">
                  <c:v>-1.03241</c:v>
                </c:pt>
                <c:pt idx="4476">
                  <c:v>-1.301085</c:v>
                </c:pt>
                <c:pt idx="4477">
                  <c:v>-1.2186140000000001</c:v>
                </c:pt>
                <c:pt idx="4478">
                  <c:v>-0.89646199999999998</c:v>
                </c:pt>
                <c:pt idx="4479">
                  <c:v>-0.67385399999999995</c:v>
                </c:pt>
                <c:pt idx="4480">
                  <c:v>-0.58655100000000004</c:v>
                </c:pt>
                <c:pt idx="4481">
                  <c:v>-0.66322300000000001</c:v>
                </c:pt>
                <c:pt idx="4482">
                  <c:v>-0.78048700000000004</c:v>
                </c:pt>
                <c:pt idx="4483">
                  <c:v>-1.3813009999999999</c:v>
                </c:pt>
                <c:pt idx="4484">
                  <c:v>-2.0223849999999999</c:v>
                </c:pt>
                <c:pt idx="4485">
                  <c:v>-2.350981</c:v>
                </c:pt>
                <c:pt idx="4486">
                  <c:v>-2.2888060000000001</c:v>
                </c:pt>
                <c:pt idx="4487">
                  <c:v>-1.902544</c:v>
                </c:pt>
                <c:pt idx="4488">
                  <c:v>-1.5842579999999999</c:v>
                </c:pt>
                <c:pt idx="4489">
                  <c:v>-1.4470209999999999</c:v>
                </c:pt>
                <c:pt idx="4490">
                  <c:v>-1.0665579999999999</c:v>
                </c:pt>
                <c:pt idx="4491">
                  <c:v>-0.787574</c:v>
                </c:pt>
                <c:pt idx="4492">
                  <c:v>-0.90161599999999997</c:v>
                </c:pt>
                <c:pt idx="4493">
                  <c:v>-1.2637160000000001</c:v>
                </c:pt>
                <c:pt idx="4494">
                  <c:v>-1.038853</c:v>
                </c:pt>
                <c:pt idx="4495">
                  <c:v>-0.74859399999999998</c:v>
                </c:pt>
                <c:pt idx="4496">
                  <c:v>-0.57495399999999997</c:v>
                </c:pt>
                <c:pt idx="4497">
                  <c:v>-0.63261900000000004</c:v>
                </c:pt>
                <c:pt idx="4498">
                  <c:v>-0.70542499999999997</c:v>
                </c:pt>
                <c:pt idx="4499">
                  <c:v>-0.87229999999999996</c:v>
                </c:pt>
                <c:pt idx="4500">
                  <c:v>-1.513706</c:v>
                </c:pt>
                <c:pt idx="4501">
                  <c:v>-2.1986029999999999</c:v>
                </c:pt>
                <c:pt idx="4502">
                  <c:v>-2.5529709999999999</c:v>
                </c:pt>
                <c:pt idx="4503">
                  <c:v>-2.30749</c:v>
                </c:pt>
                <c:pt idx="4504">
                  <c:v>-1.8136300000000001</c:v>
                </c:pt>
                <c:pt idx="4505">
                  <c:v>-1.601332</c:v>
                </c:pt>
                <c:pt idx="4506">
                  <c:v>-1.342965</c:v>
                </c:pt>
                <c:pt idx="4507">
                  <c:v>-0.92996599999999996</c:v>
                </c:pt>
                <c:pt idx="4508">
                  <c:v>-0.71476799999999996</c:v>
                </c:pt>
                <c:pt idx="4509">
                  <c:v>-0.87648800000000004</c:v>
                </c:pt>
                <c:pt idx="4510">
                  <c:v>-1.00986</c:v>
                </c:pt>
                <c:pt idx="4511">
                  <c:v>-0.79305099999999995</c:v>
                </c:pt>
                <c:pt idx="4512">
                  <c:v>-0.55562400000000001</c:v>
                </c:pt>
                <c:pt idx="4513">
                  <c:v>-0.333339</c:v>
                </c:pt>
                <c:pt idx="4514">
                  <c:v>-0.35363499999999998</c:v>
                </c:pt>
                <c:pt idx="4515">
                  <c:v>-0.45865600000000001</c:v>
                </c:pt>
                <c:pt idx="4516">
                  <c:v>-0.71509</c:v>
                </c:pt>
                <c:pt idx="4517">
                  <c:v>-1.4805250000000001</c:v>
                </c:pt>
                <c:pt idx="4518">
                  <c:v>-2.2021459999999999</c:v>
                </c:pt>
                <c:pt idx="4519">
                  <c:v>-2.4614790000000002</c:v>
                </c:pt>
                <c:pt idx="4520">
                  <c:v>-2.1251519999999999</c:v>
                </c:pt>
                <c:pt idx="4521">
                  <c:v>-1.687991</c:v>
                </c:pt>
                <c:pt idx="4522">
                  <c:v>-1.4785919999999999</c:v>
                </c:pt>
                <c:pt idx="4523">
                  <c:v>-1.1686810000000001</c:v>
                </c:pt>
                <c:pt idx="4524">
                  <c:v>-0.78370799999999996</c:v>
                </c:pt>
                <c:pt idx="4525">
                  <c:v>-0.828488</c:v>
                </c:pt>
                <c:pt idx="4526">
                  <c:v>-1.1561170000000001</c:v>
                </c:pt>
                <c:pt idx="4527">
                  <c:v>-1.156439</c:v>
                </c:pt>
                <c:pt idx="4528">
                  <c:v>-0.75020500000000001</c:v>
                </c:pt>
                <c:pt idx="4529">
                  <c:v>-0.438361</c:v>
                </c:pt>
                <c:pt idx="4530">
                  <c:v>-0.40517900000000001</c:v>
                </c:pt>
                <c:pt idx="4531">
                  <c:v>-0.59170500000000004</c:v>
                </c:pt>
                <c:pt idx="4532">
                  <c:v>-0.688029</c:v>
                </c:pt>
                <c:pt idx="4533">
                  <c:v>-1.1835</c:v>
                </c:pt>
                <c:pt idx="4534">
                  <c:v>-1.796556</c:v>
                </c:pt>
                <c:pt idx="4535">
                  <c:v>-2.2308180000000002</c:v>
                </c:pt>
                <c:pt idx="4536">
                  <c:v>-2.1792739999999999</c:v>
                </c:pt>
                <c:pt idx="4537">
                  <c:v>-1.8136300000000001</c:v>
                </c:pt>
                <c:pt idx="4538">
                  <c:v>-1.4595849999999999</c:v>
                </c:pt>
                <c:pt idx="4539">
                  <c:v>-1.3294349999999999</c:v>
                </c:pt>
                <c:pt idx="4540">
                  <c:v>-0.93866400000000005</c:v>
                </c:pt>
                <c:pt idx="4541">
                  <c:v>-0.72862000000000005</c:v>
                </c:pt>
                <c:pt idx="4542">
                  <c:v>-0.92771099999999995</c:v>
                </c:pt>
                <c:pt idx="4543">
                  <c:v>-1.241487</c:v>
                </c:pt>
                <c:pt idx="4544">
                  <c:v>-0.96894599999999997</c:v>
                </c:pt>
                <c:pt idx="4545">
                  <c:v>-0.64486100000000002</c:v>
                </c:pt>
                <c:pt idx="4546">
                  <c:v>-0.50085800000000003</c:v>
                </c:pt>
                <c:pt idx="4547">
                  <c:v>-0.58461799999999997</c:v>
                </c:pt>
                <c:pt idx="4548">
                  <c:v>-0.69447199999999998</c:v>
                </c:pt>
                <c:pt idx="4549">
                  <c:v>-0.81817899999999999</c:v>
                </c:pt>
                <c:pt idx="4550">
                  <c:v>-1.365194</c:v>
                </c:pt>
                <c:pt idx="4551">
                  <c:v>-2.0707080000000002</c:v>
                </c:pt>
                <c:pt idx="4552">
                  <c:v>-2.4936950000000002</c:v>
                </c:pt>
                <c:pt idx="4553">
                  <c:v>-2.2176100000000001</c:v>
                </c:pt>
                <c:pt idx="4554">
                  <c:v>-1.8078320000000001</c:v>
                </c:pt>
                <c:pt idx="4555">
                  <c:v>-1.614862</c:v>
                </c:pt>
                <c:pt idx="4556">
                  <c:v>-1.4264030000000001</c:v>
                </c:pt>
                <c:pt idx="4557">
                  <c:v>-1.0382089999999999</c:v>
                </c:pt>
                <c:pt idx="4558">
                  <c:v>-0.83976300000000004</c:v>
                </c:pt>
                <c:pt idx="4559">
                  <c:v>-0.91901299999999997</c:v>
                </c:pt>
                <c:pt idx="4560">
                  <c:v>-1.12809</c:v>
                </c:pt>
                <c:pt idx="4561">
                  <c:v>-0.95316100000000004</c:v>
                </c:pt>
                <c:pt idx="4562">
                  <c:v>-0.70316999999999996</c:v>
                </c:pt>
                <c:pt idx="4563">
                  <c:v>-0.59524900000000003</c:v>
                </c:pt>
                <c:pt idx="4564">
                  <c:v>-0.75278199999999995</c:v>
                </c:pt>
                <c:pt idx="4565">
                  <c:v>-0.84846100000000002</c:v>
                </c:pt>
                <c:pt idx="4566">
                  <c:v>-1.0942639999999999</c:v>
                </c:pt>
                <c:pt idx="4567">
                  <c:v>-1.792368</c:v>
                </c:pt>
                <c:pt idx="4568">
                  <c:v>-2.380941</c:v>
                </c:pt>
                <c:pt idx="4569">
                  <c:v>-2.5555479999999999</c:v>
                </c:pt>
                <c:pt idx="4570">
                  <c:v>-2.2124549999999998</c:v>
                </c:pt>
                <c:pt idx="4571">
                  <c:v>-1.7936570000000001</c:v>
                </c:pt>
                <c:pt idx="4572">
                  <c:v>-1.662541</c:v>
                </c:pt>
                <c:pt idx="4573">
                  <c:v>-1.369704</c:v>
                </c:pt>
                <c:pt idx="4574">
                  <c:v>-0.99729599999999996</c:v>
                </c:pt>
                <c:pt idx="4575">
                  <c:v>-0.84395100000000001</c:v>
                </c:pt>
                <c:pt idx="4576">
                  <c:v>-1.112304</c:v>
                </c:pt>
                <c:pt idx="4577">
                  <c:v>-1.15354</c:v>
                </c:pt>
                <c:pt idx="4578">
                  <c:v>-0.92706599999999995</c:v>
                </c:pt>
                <c:pt idx="4579">
                  <c:v>-0.66129000000000004</c:v>
                </c:pt>
                <c:pt idx="4580">
                  <c:v>-0.50923399999999996</c:v>
                </c:pt>
                <c:pt idx="4581">
                  <c:v>-0.54660399999999998</c:v>
                </c:pt>
                <c:pt idx="4582">
                  <c:v>-0.62327600000000005</c:v>
                </c:pt>
                <c:pt idx="4583">
                  <c:v>-1.0746119999999999</c:v>
                </c:pt>
                <c:pt idx="4584">
                  <c:v>-1.7205280000000001</c:v>
                </c:pt>
                <c:pt idx="4585">
                  <c:v>-2.234362</c:v>
                </c:pt>
                <c:pt idx="4586">
                  <c:v>-2.1992470000000002</c:v>
                </c:pt>
                <c:pt idx="4587">
                  <c:v>-1.7862469999999999</c:v>
                </c:pt>
                <c:pt idx="4588">
                  <c:v>-1.4244699999999999</c:v>
                </c:pt>
                <c:pt idx="4589">
                  <c:v>-1.217004</c:v>
                </c:pt>
                <c:pt idx="4590">
                  <c:v>-0.86553500000000005</c:v>
                </c:pt>
                <c:pt idx="4591">
                  <c:v>-0.69092799999999999</c:v>
                </c:pt>
                <c:pt idx="4592">
                  <c:v>-0.90580400000000005</c:v>
                </c:pt>
                <c:pt idx="4593">
                  <c:v>-1.20895</c:v>
                </c:pt>
                <c:pt idx="4594">
                  <c:v>-1.016303</c:v>
                </c:pt>
                <c:pt idx="4595">
                  <c:v>-0.74666100000000002</c:v>
                </c:pt>
                <c:pt idx="4596">
                  <c:v>-0.475408</c:v>
                </c:pt>
                <c:pt idx="4597">
                  <c:v>-0.40163500000000002</c:v>
                </c:pt>
                <c:pt idx="4598">
                  <c:v>-0.56883300000000003</c:v>
                </c:pt>
                <c:pt idx="4599">
                  <c:v>-0.78274200000000005</c:v>
                </c:pt>
                <c:pt idx="4600">
                  <c:v>-1.420604</c:v>
                </c:pt>
                <c:pt idx="4601">
                  <c:v>-2.050735</c:v>
                </c:pt>
                <c:pt idx="4602">
                  <c:v>-2.480486</c:v>
                </c:pt>
                <c:pt idx="4603">
                  <c:v>-2.1602670000000002</c:v>
                </c:pt>
                <c:pt idx="4604">
                  <c:v>-1.6670510000000001</c:v>
                </c:pt>
                <c:pt idx="4605">
                  <c:v>-1.395154</c:v>
                </c:pt>
                <c:pt idx="4606">
                  <c:v>-1.1567609999999999</c:v>
                </c:pt>
                <c:pt idx="4607">
                  <c:v>-0.762768</c:v>
                </c:pt>
                <c:pt idx="4608">
                  <c:v>-0.56561099999999997</c:v>
                </c:pt>
                <c:pt idx="4609">
                  <c:v>-0.76760099999999998</c:v>
                </c:pt>
                <c:pt idx="4610">
                  <c:v>-1.0372429999999999</c:v>
                </c:pt>
                <c:pt idx="4611">
                  <c:v>-0.76534599999999997</c:v>
                </c:pt>
                <c:pt idx="4612">
                  <c:v>-0.49892599999999998</c:v>
                </c:pt>
                <c:pt idx="4613">
                  <c:v>-0.30402299999999999</c:v>
                </c:pt>
                <c:pt idx="4614">
                  <c:v>-0.42064200000000002</c:v>
                </c:pt>
                <c:pt idx="4615">
                  <c:v>-0.49215999999999999</c:v>
                </c:pt>
                <c:pt idx="4616">
                  <c:v>-0.75986900000000002</c:v>
                </c:pt>
                <c:pt idx="4617">
                  <c:v>-1.4399329999999999</c:v>
                </c:pt>
                <c:pt idx="4618">
                  <c:v>-2.0178750000000001</c:v>
                </c:pt>
                <c:pt idx="4619">
                  <c:v>-2.2227640000000002</c:v>
                </c:pt>
                <c:pt idx="4620">
                  <c:v>-1.816208</c:v>
                </c:pt>
                <c:pt idx="4621">
                  <c:v>-1.3722810000000001</c:v>
                </c:pt>
                <c:pt idx="4622">
                  <c:v>-1.2266680000000001</c:v>
                </c:pt>
                <c:pt idx="4623">
                  <c:v>-0.94800600000000002</c:v>
                </c:pt>
                <c:pt idx="4624">
                  <c:v>-0.60684700000000003</c:v>
                </c:pt>
                <c:pt idx="4625">
                  <c:v>-0.48636200000000002</c:v>
                </c:pt>
                <c:pt idx="4626">
                  <c:v>-0.76405699999999999</c:v>
                </c:pt>
                <c:pt idx="4627">
                  <c:v>-0.90193800000000002</c:v>
                </c:pt>
                <c:pt idx="4628">
                  <c:v>-0.68223</c:v>
                </c:pt>
                <c:pt idx="4629">
                  <c:v>-0.42901800000000001</c:v>
                </c:pt>
                <c:pt idx="4630">
                  <c:v>-0.39454800000000001</c:v>
                </c:pt>
                <c:pt idx="4631">
                  <c:v>-0.56979900000000006</c:v>
                </c:pt>
                <c:pt idx="4632">
                  <c:v>-0.71960000000000002</c:v>
                </c:pt>
                <c:pt idx="4633">
                  <c:v>-1.176412</c:v>
                </c:pt>
                <c:pt idx="4634">
                  <c:v>-1.914142</c:v>
                </c:pt>
                <c:pt idx="4635">
                  <c:v>-2.5429840000000001</c:v>
                </c:pt>
                <c:pt idx="4636">
                  <c:v>-2.507225</c:v>
                </c:pt>
                <c:pt idx="4637">
                  <c:v>-2.1457700000000002</c:v>
                </c:pt>
                <c:pt idx="4638">
                  <c:v>-1.8587320000000001</c:v>
                </c:pt>
                <c:pt idx="4639">
                  <c:v>-1.8042879999999999</c:v>
                </c:pt>
                <c:pt idx="4640">
                  <c:v>-1.3896770000000001</c:v>
                </c:pt>
                <c:pt idx="4641">
                  <c:v>-1.1432310000000001</c:v>
                </c:pt>
                <c:pt idx="4642">
                  <c:v>-1.339744</c:v>
                </c:pt>
                <c:pt idx="4643">
                  <c:v>-1.685414</c:v>
                </c:pt>
                <c:pt idx="4644">
                  <c:v>-1.5375460000000001</c:v>
                </c:pt>
                <c:pt idx="4645">
                  <c:v>-1.2186140000000001</c:v>
                </c:pt>
                <c:pt idx="4646">
                  <c:v>-1.0227459999999999</c:v>
                </c:pt>
                <c:pt idx="4647">
                  <c:v>-1.0446519999999999</c:v>
                </c:pt>
                <c:pt idx="4648">
                  <c:v>-1.1255120000000001</c:v>
                </c:pt>
                <c:pt idx="4649">
                  <c:v>-1.246642</c:v>
                </c:pt>
                <c:pt idx="4650">
                  <c:v>-1.885148</c:v>
                </c:pt>
                <c:pt idx="4651">
                  <c:v>-2.6045150000000001</c:v>
                </c:pt>
                <c:pt idx="4652">
                  <c:v>-3.0655160000000001</c:v>
                </c:pt>
                <c:pt idx="4653">
                  <c:v>-2.8535400000000002</c:v>
                </c:pt>
                <c:pt idx="4654">
                  <c:v>-2.321987</c:v>
                </c:pt>
                <c:pt idx="4655">
                  <c:v>-2.018519</c:v>
                </c:pt>
                <c:pt idx="4656">
                  <c:v>-1.903511</c:v>
                </c:pt>
                <c:pt idx="4657">
                  <c:v>-1.5004980000000001</c:v>
                </c:pt>
                <c:pt idx="4658">
                  <c:v>-1.361972</c:v>
                </c:pt>
                <c:pt idx="4659">
                  <c:v>-1.473115</c:v>
                </c:pt>
                <c:pt idx="4660">
                  <c:v>-1.5797479999999999</c:v>
                </c:pt>
                <c:pt idx="4661">
                  <c:v>-1.254373</c:v>
                </c:pt>
                <c:pt idx="4662">
                  <c:v>-1.0420750000000001</c:v>
                </c:pt>
                <c:pt idx="4663">
                  <c:v>-0.92352299999999998</c:v>
                </c:pt>
                <c:pt idx="4664">
                  <c:v>-1.095874</c:v>
                </c:pt>
                <c:pt idx="4665">
                  <c:v>-1.1715800000000001</c:v>
                </c:pt>
                <c:pt idx="4666">
                  <c:v>-1.4254359999999999</c:v>
                </c:pt>
                <c:pt idx="4667">
                  <c:v>-2.1444809999999999</c:v>
                </c:pt>
                <c:pt idx="4668">
                  <c:v>-2.7710680000000001</c:v>
                </c:pt>
                <c:pt idx="4669">
                  <c:v>-2.9327890000000001</c:v>
                </c:pt>
                <c:pt idx="4670">
                  <c:v>-2.481131</c:v>
                </c:pt>
                <c:pt idx="4671">
                  <c:v>-2.0465469999999999</c:v>
                </c:pt>
                <c:pt idx="4672">
                  <c:v>-2.030761</c:v>
                </c:pt>
                <c:pt idx="4673">
                  <c:v>-1.8152410000000001</c:v>
                </c:pt>
                <c:pt idx="4674">
                  <c:v>-1.4579740000000001</c:v>
                </c:pt>
                <c:pt idx="4675">
                  <c:v>-1.292387</c:v>
                </c:pt>
                <c:pt idx="4676">
                  <c:v>-1.564284</c:v>
                </c:pt>
                <c:pt idx="4677">
                  <c:v>-1.611963</c:v>
                </c:pt>
                <c:pt idx="4678">
                  <c:v>-1.273058</c:v>
                </c:pt>
                <c:pt idx="4679">
                  <c:v>-1.0449740000000001</c:v>
                </c:pt>
                <c:pt idx="4680">
                  <c:v>-0.99343000000000004</c:v>
                </c:pt>
                <c:pt idx="4681">
                  <c:v>-1.066881</c:v>
                </c:pt>
                <c:pt idx="4682">
                  <c:v>-1.1648149999999999</c:v>
                </c:pt>
                <c:pt idx="4683">
                  <c:v>-1.5997209999999999</c:v>
                </c:pt>
                <c:pt idx="4684">
                  <c:v>-2.2675429999999999</c:v>
                </c:pt>
                <c:pt idx="4685">
                  <c:v>-2.8216459999999999</c:v>
                </c:pt>
                <c:pt idx="4686">
                  <c:v>-2.7868539999999999</c:v>
                </c:pt>
                <c:pt idx="4687">
                  <c:v>-2.388029</c:v>
                </c:pt>
                <c:pt idx="4688">
                  <c:v>-2.0578219999999998</c:v>
                </c:pt>
                <c:pt idx="4689">
                  <c:v>-1.900612</c:v>
                </c:pt>
                <c:pt idx="4690">
                  <c:v>-1.550109</c:v>
                </c:pt>
                <c:pt idx="4691">
                  <c:v>-1.233433</c:v>
                </c:pt>
                <c:pt idx="4692">
                  <c:v>-1.338133</c:v>
                </c:pt>
                <c:pt idx="4693">
                  <c:v>-1.7102189999999999</c:v>
                </c:pt>
                <c:pt idx="4694">
                  <c:v>-1.680903</c:v>
                </c:pt>
                <c:pt idx="4695">
                  <c:v>-1.4524969999999999</c:v>
                </c:pt>
                <c:pt idx="4696">
                  <c:v>-1.271447</c:v>
                </c:pt>
                <c:pt idx="4697">
                  <c:v>-1.245031</c:v>
                </c:pt>
                <c:pt idx="4698">
                  <c:v>-1.3945099999999999</c:v>
                </c:pt>
                <c:pt idx="4699">
                  <c:v>-1.5890899999999999</c:v>
                </c:pt>
                <c:pt idx="4700">
                  <c:v>-2.1180650000000001</c:v>
                </c:pt>
                <c:pt idx="4701">
                  <c:v>-2.7491620000000001</c:v>
                </c:pt>
                <c:pt idx="4702">
                  <c:v>-3.1631290000000001</c:v>
                </c:pt>
                <c:pt idx="4703">
                  <c:v>-2.875124</c:v>
                </c:pt>
                <c:pt idx="4704">
                  <c:v>-2.1863610000000002</c:v>
                </c:pt>
                <c:pt idx="4705">
                  <c:v>-1.6744600000000001</c:v>
                </c:pt>
                <c:pt idx="4706">
                  <c:v>-1.340066</c:v>
                </c:pt>
                <c:pt idx="4707">
                  <c:v>-0.84298399999999996</c:v>
                </c:pt>
                <c:pt idx="4708">
                  <c:v>-0.58784000000000003</c:v>
                </c:pt>
                <c:pt idx="4709">
                  <c:v>-0.48829400000000001</c:v>
                </c:pt>
                <c:pt idx="4710">
                  <c:v>-0.44416</c:v>
                </c:pt>
                <c:pt idx="4711">
                  <c:v>2.6183000000000001E-2</c:v>
                </c:pt>
                <c:pt idx="4712">
                  <c:v>0.53872799999999998</c:v>
                </c:pt>
                <c:pt idx="4713">
                  <c:v>0.92853300000000005</c:v>
                </c:pt>
                <c:pt idx="4714">
                  <c:v>1.011649</c:v>
                </c:pt>
                <c:pt idx="4715">
                  <c:v>1.23329</c:v>
                </c:pt>
                <c:pt idx="4716">
                  <c:v>1.3437889999999999</c:v>
                </c:pt>
                <c:pt idx="4717">
                  <c:v>1.090576</c:v>
                </c:pt>
                <c:pt idx="4718">
                  <c:v>0.966225</c:v>
                </c:pt>
                <c:pt idx="4719">
                  <c:v>1.174336</c:v>
                </c:pt>
                <c:pt idx="4720">
                  <c:v>1.9645779999999999</c:v>
                </c:pt>
                <c:pt idx="4721">
                  <c:v>2.78607</c:v>
                </c:pt>
                <c:pt idx="4722">
                  <c:v>3.3430749999999998</c:v>
                </c:pt>
                <c:pt idx="4723">
                  <c:v>3.9239190000000002</c:v>
                </c:pt>
                <c:pt idx="4724">
                  <c:v>4.3961990000000002</c:v>
                </c:pt>
                <c:pt idx="4725">
                  <c:v>4.5199069999999999</c:v>
                </c:pt>
                <c:pt idx="4726">
                  <c:v>4.3472309999999998</c:v>
                </c:pt>
                <c:pt idx="4727">
                  <c:v>4.2914979999999998</c:v>
                </c:pt>
                <c:pt idx="4728">
                  <c:v>4.4706169999999998</c:v>
                </c:pt>
                <c:pt idx="4729">
                  <c:v>4.5440680000000002</c:v>
                </c:pt>
                <c:pt idx="4730">
                  <c:v>4.4158499999999998</c:v>
                </c:pt>
                <c:pt idx="4731">
                  <c:v>3.9715980000000002</c:v>
                </c:pt>
                <c:pt idx="4732">
                  <c:v>3.2892749999999999</c:v>
                </c:pt>
                <c:pt idx="4733">
                  <c:v>2.224234</c:v>
                </c:pt>
                <c:pt idx="4734">
                  <c:v>0.71494599999999997</c:v>
                </c:pt>
                <c:pt idx="4735">
                  <c:v>-0.80561499999999997</c:v>
                </c:pt>
                <c:pt idx="4736">
                  <c:v>-1.8216840000000001</c:v>
                </c:pt>
                <c:pt idx="4737">
                  <c:v>-2.5252659999999998</c:v>
                </c:pt>
                <c:pt idx="4738">
                  <c:v>-3.219827</c:v>
                </c:pt>
                <c:pt idx="4739">
                  <c:v>-3.9398399999999998</c:v>
                </c:pt>
                <c:pt idx="4740">
                  <c:v>-4.2162480000000002</c:v>
                </c:pt>
                <c:pt idx="4741">
                  <c:v>-4.3022629999999999</c:v>
                </c:pt>
                <c:pt idx="4742">
                  <c:v>-4.625705</c:v>
                </c:pt>
                <c:pt idx="4743">
                  <c:v>-5.0267869999999997</c:v>
                </c:pt>
                <c:pt idx="4744">
                  <c:v>-4.9124220000000003</c:v>
                </c:pt>
                <c:pt idx="4745">
                  <c:v>-4.5371129999999997</c:v>
                </c:pt>
                <c:pt idx="4746">
                  <c:v>-4.1837099999999996</c:v>
                </c:pt>
                <c:pt idx="4747">
                  <c:v>-3.9388740000000002</c:v>
                </c:pt>
                <c:pt idx="4748">
                  <c:v>-3.8354620000000001</c:v>
                </c:pt>
                <c:pt idx="4749">
                  <c:v>-3.7288299999999999</c:v>
                </c:pt>
                <c:pt idx="4750">
                  <c:v>-4.1215349999999997</c:v>
                </c:pt>
                <c:pt idx="4751">
                  <c:v>-4.543234</c:v>
                </c:pt>
                <c:pt idx="4752">
                  <c:v>-4.8012790000000001</c:v>
                </c:pt>
                <c:pt idx="4753">
                  <c:v>-4.5077970000000001</c:v>
                </c:pt>
                <c:pt idx="4754">
                  <c:v>-3.7249639999999999</c:v>
                </c:pt>
                <c:pt idx="4755">
                  <c:v>-3.1682830000000002</c:v>
                </c:pt>
                <c:pt idx="4756">
                  <c:v>-2.697295</c:v>
                </c:pt>
                <c:pt idx="4757">
                  <c:v>-2.1621999999999999</c:v>
                </c:pt>
                <c:pt idx="4758">
                  <c:v>-1.82555</c:v>
                </c:pt>
                <c:pt idx="4759">
                  <c:v>-1.8294159999999999</c:v>
                </c:pt>
                <c:pt idx="4760">
                  <c:v>-2.0413920000000001</c:v>
                </c:pt>
                <c:pt idx="4761">
                  <c:v>-1.7421120000000001</c:v>
                </c:pt>
                <c:pt idx="4762">
                  <c:v>-1.320092</c:v>
                </c:pt>
                <c:pt idx="4763">
                  <c:v>-1.0530280000000001</c:v>
                </c:pt>
                <c:pt idx="4764">
                  <c:v>-1.1867209999999999</c:v>
                </c:pt>
                <c:pt idx="4765">
                  <c:v>-1.1983189999999999</c:v>
                </c:pt>
                <c:pt idx="4766">
                  <c:v>-1.373248</c:v>
                </c:pt>
                <c:pt idx="4767">
                  <c:v>-2.0655540000000001</c:v>
                </c:pt>
                <c:pt idx="4768">
                  <c:v>-2.680221</c:v>
                </c:pt>
                <c:pt idx="4769">
                  <c:v>-2.8528950000000002</c:v>
                </c:pt>
                <c:pt idx="4770">
                  <c:v>-2.4779089999999999</c:v>
                </c:pt>
                <c:pt idx="4771">
                  <c:v>-2.0520230000000002</c:v>
                </c:pt>
                <c:pt idx="4772">
                  <c:v>-2.030761</c:v>
                </c:pt>
                <c:pt idx="4773">
                  <c:v>-1.7285820000000001</c:v>
                </c:pt>
                <c:pt idx="4774">
                  <c:v>-1.330079</c:v>
                </c:pt>
                <c:pt idx="4775">
                  <c:v>-1.2508300000000001</c:v>
                </c:pt>
                <c:pt idx="4776">
                  <c:v>-1.515639</c:v>
                </c:pt>
                <c:pt idx="4777">
                  <c:v>-1.573949</c:v>
                </c:pt>
                <c:pt idx="4778">
                  <c:v>-1.1950970000000001</c:v>
                </c:pt>
                <c:pt idx="4779">
                  <c:v>-0.92384500000000003</c:v>
                </c:pt>
                <c:pt idx="4780">
                  <c:v>-0.86360199999999998</c:v>
                </c:pt>
                <c:pt idx="4781">
                  <c:v>-0.99246299999999998</c:v>
                </c:pt>
                <c:pt idx="4782">
                  <c:v>-1.0942639999999999</c:v>
                </c:pt>
                <c:pt idx="4783">
                  <c:v>-1.554942</c:v>
                </c:pt>
                <c:pt idx="4784">
                  <c:v>-2.1679979999999999</c:v>
                </c:pt>
                <c:pt idx="4785">
                  <c:v>-2.5980720000000002</c:v>
                </c:pt>
                <c:pt idx="4786">
                  <c:v>-2.4920840000000002</c:v>
                </c:pt>
                <c:pt idx="4787">
                  <c:v>-2.0471910000000002</c:v>
                </c:pt>
                <c:pt idx="4788">
                  <c:v>-1.7446900000000001</c:v>
                </c:pt>
                <c:pt idx="4789">
                  <c:v>-1.6474</c:v>
                </c:pt>
                <c:pt idx="4790">
                  <c:v>-1.3658380000000001</c:v>
                </c:pt>
                <c:pt idx="4791">
                  <c:v>-1.1303449999999999</c:v>
                </c:pt>
                <c:pt idx="4792">
                  <c:v>-1.1838219999999999</c:v>
                </c:pt>
                <c:pt idx="4793">
                  <c:v>-1.446054</c:v>
                </c:pt>
                <c:pt idx="4794">
                  <c:v>-1.297542</c:v>
                </c:pt>
                <c:pt idx="4795">
                  <c:v>-0.97957700000000003</c:v>
                </c:pt>
                <c:pt idx="4796">
                  <c:v>-0.81817899999999999</c:v>
                </c:pt>
                <c:pt idx="4797">
                  <c:v>-0.81399100000000002</c:v>
                </c:pt>
                <c:pt idx="4798">
                  <c:v>-0.92287799999999998</c:v>
                </c:pt>
                <c:pt idx="4799">
                  <c:v>-1.011792</c:v>
                </c:pt>
                <c:pt idx="4800">
                  <c:v>-1.5365789999999999</c:v>
                </c:pt>
                <c:pt idx="4801">
                  <c:v>-2.1915149999999999</c:v>
                </c:pt>
                <c:pt idx="4802">
                  <c:v>-2.7240340000000001</c:v>
                </c:pt>
                <c:pt idx="4803">
                  <c:v>-2.6286770000000002</c:v>
                </c:pt>
                <c:pt idx="4804">
                  <c:v>-2.1209639999999998</c:v>
                </c:pt>
                <c:pt idx="4805">
                  <c:v>-1.83006</c:v>
                </c:pt>
                <c:pt idx="4806">
                  <c:v>-1.5646059999999999</c:v>
                </c:pt>
                <c:pt idx="4807">
                  <c:v>-1.143553</c:v>
                </c:pt>
                <c:pt idx="4808">
                  <c:v>-0.90193800000000002</c:v>
                </c:pt>
                <c:pt idx="4809">
                  <c:v>-1.0465850000000001</c:v>
                </c:pt>
                <c:pt idx="4810">
                  <c:v>-1.32267</c:v>
                </c:pt>
                <c:pt idx="4811">
                  <c:v>-1.1950970000000001</c:v>
                </c:pt>
                <c:pt idx="4812">
                  <c:v>-0.937697</c:v>
                </c:pt>
                <c:pt idx="4813">
                  <c:v>-0.70316999999999996</c:v>
                </c:pt>
                <c:pt idx="4814">
                  <c:v>-0.71670100000000003</c:v>
                </c:pt>
                <c:pt idx="4815">
                  <c:v>-0.79756099999999996</c:v>
                </c:pt>
                <c:pt idx="4816">
                  <c:v>-1.0449740000000001</c:v>
                </c:pt>
                <c:pt idx="4817">
                  <c:v>-1.728904</c:v>
                </c:pt>
                <c:pt idx="4818">
                  <c:v>-2.40768</c:v>
                </c:pt>
                <c:pt idx="4819">
                  <c:v>-2.6238440000000001</c:v>
                </c:pt>
                <c:pt idx="4820">
                  <c:v>-2.2321070000000001</c:v>
                </c:pt>
                <c:pt idx="4821">
                  <c:v>-1.7066760000000001</c:v>
                </c:pt>
                <c:pt idx="4822">
                  <c:v>-1.446054</c:v>
                </c:pt>
                <c:pt idx="4823">
                  <c:v>-1.166426</c:v>
                </c:pt>
                <c:pt idx="4824">
                  <c:v>-0.89195199999999997</c:v>
                </c:pt>
                <c:pt idx="4825">
                  <c:v>-0.87552200000000002</c:v>
                </c:pt>
                <c:pt idx="4826">
                  <c:v>-1.1351770000000001</c:v>
                </c:pt>
                <c:pt idx="4827">
                  <c:v>-1.2211920000000001</c:v>
                </c:pt>
                <c:pt idx="4828">
                  <c:v>-0.90966999999999998</c:v>
                </c:pt>
                <c:pt idx="4829">
                  <c:v>-0.62682000000000004</c:v>
                </c:pt>
                <c:pt idx="4830">
                  <c:v>-0.55884599999999995</c:v>
                </c:pt>
                <c:pt idx="4831">
                  <c:v>-0.57881899999999997</c:v>
                </c:pt>
                <c:pt idx="4832">
                  <c:v>-0.65388100000000005</c:v>
                </c:pt>
                <c:pt idx="4833">
                  <c:v>-1.2112050000000001</c:v>
                </c:pt>
                <c:pt idx="4834">
                  <c:v>-1.892236</c:v>
                </c:pt>
                <c:pt idx="4835">
                  <c:v>-2.2897720000000001</c:v>
                </c:pt>
                <c:pt idx="4836">
                  <c:v>-2.2027909999999999</c:v>
                </c:pt>
                <c:pt idx="4837">
                  <c:v>-1.7124740000000001</c:v>
                </c:pt>
                <c:pt idx="4838">
                  <c:v>-1.346509</c:v>
                </c:pt>
                <c:pt idx="4839">
                  <c:v>-1.2108829999999999</c:v>
                </c:pt>
                <c:pt idx="4840">
                  <c:v>-0.83879700000000001</c:v>
                </c:pt>
                <c:pt idx="4841">
                  <c:v>-0.599437</c:v>
                </c:pt>
                <c:pt idx="4842">
                  <c:v>-0.73280800000000001</c:v>
                </c:pt>
                <c:pt idx="4843">
                  <c:v>-1.03531</c:v>
                </c:pt>
                <c:pt idx="4844">
                  <c:v>-0.88389799999999996</c:v>
                </c:pt>
                <c:pt idx="4845">
                  <c:v>-0.54692600000000002</c:v>
                </c:pt>
                <c:pt idx="4846">
                  <c:v>-0.34654699999999999</c:v>
                </c:pt>
                <c:pt idx="4847">
                  <c:v>-0.31111100000000003</c:v>
                </c:pt>
                <c:pt idx="4848">
                  <c:v>-0.39551500000000001</c:v>
                </c:pt>
                <c:pt idx="4849">
                  <c:v>-0.52791900000000003</c:v>
                </c:pt>
                <c:pt idx="4850">
                  <c:v>-1.1451640000000001</c:v>
                </c:pt>
                <c:pt idx="4851">
                  <c:v>-1.7836700000000001</c:v>
                </c:pt>
                <c:pt idx="4852">
                  <c:v>-2.252402</c:v>
                </c:pt>
                <c:pt idx="4853">
                  <c:v>-2.1087220000000002</c:v>
                </c:pt>
                <c:pt idx="4854">
                  <c:v>-1.519183</c:v>
                </c:pt>
                <c:pt idx="4855">
                  <c:v>-1.19703</c:v>
                </c:pt>
                <c:pt idx="4856">
                  <c:v>-1.0485180000000001</c:v>
                </c:pt>
                <c:pt idx="4857">
                  <c:v>-0.67900899999999997</c:v>
                </c:pt>
                <c:pt idx="4858">
                  <c:v>-0.408078</c:v>
                </c:pt>
                <c:pt idx="4859">
                  <c:v>-0.50150300000000003</c:v>
                </c:pt>
                <c:pt idx="4860">
                  <c:v>-0.72604299999999999</c:v>
                </c:pt>
                <c:pt idx="4861">
                  <c:v>-0.54305999999999999</c:v>
                </c:pt>
                <c:pt idx="4862">
                  <c:v>-0.229606</c:v>
                </c:pt>
                <c:pt idx="4863">
                  <c:v>-7.4006000000000002E-2</c:v>
                </c:pt>
                <c:pt idx="4864">
                  <c:v>-0.18353800000000001</c:v>
                </c:pt>
                <c:pt idx="4865">
                  <c:v>-0.22670699999999999</c:v>
                </c:pt>
                <c:pt idx="4866">
                  <c:v>-0.39648099999999997</c:v>
                </c:pt>
                <c:pt idx="4867">
                  <c:v>-1.0601149999999999</c:v>
                </c:pt>
                <c:pt idx="4868">
                  <c:v>-1.684769</c:v>
                </c:pt>
                <c:pt idx="4869">
                  <c:v>-1.9418470000000001</c:v>
                </c:pt>
                <c:pt idx="4870">
                  <c:v>-1.66544</c:v>
                </c:pt>
                <c:pt idx="4871">
                  <c:v>-1.1496740000000001</c:v>
                </c:pt>
                <c:pt idx="4872">
                  <c:v>-1.007282</c:v>
                </c:pt>
                <c:pt idx="4873">
                  <c:v>-0.734097</c:v>
                </c:pt>
                <c:pt idx="4874">
                  <c:v>-0.346225</c:v>
                </c:pt>
                <c:pt idx="4875">
                  <c:v>-0.20898800000000001</c:v>
                </c:pt>
                <c:pt idx="4876">
                  <c:v>-0.51503299999999996</c:v>
                </c:pt>
                <c:pt idx="4877">
                  <c:v>-0.55884599999999995</c:v>
                </c:pt>
                <c:pt idx="4878">
                  <c:v>-0.28340500000000002</c:v>
                </c:pt>
                <c:pt idx="4879">
                  <c:v>-5.9186999999999997E-2</c:v>
                </c:pt>
                <c:pt idx="4880">
                  <c:v>4.1647000000000003E-2</c:v>
                </c:pt>
                <c:pt idx="4881">
                  <c:v>5.2277999999999998E-2</c:v>
                </c:pt>
                <c:pt idx="4882">
                  <c:v>-5.7099999999999998E-3</c:v>
                </c:pt>
                <c:pt idx="4883">
                  <c:v>-0.421931</c:v>
                </c:pt>
                <c:pt idx="4884">
                  <c:v>-1.095874</c:v>
                </c:pt>
                <c:pt idx="4885">
                  <c:v>-1.5684720000000001</c:v>
                </c:pt>
                <c:pt idx="4886">
                  <c:v>-1.6567419999999999</c:v>
                </c:pt>
                <c:pt idx="4887">
                  <c:v>-1.1615930000000001</c:v>
                </c:pt>
                <c:pt idx="4888">
                  <c:v>-0.74118399999999995</c:v>
                </c:pt>
                <c:pt idx="4889">
                  <c:v>-0.52534199999999998</c:v>
                </c:pt>
                <c:pt idx="4890">
                  <c:v>-0.17322899999999999</c:v>
                </c:pt>
                <c:pt idx="4891">
                  <c:v>0.112842</c:v>
                </c:pt>
                <c:pt idx="4892">
                  <c:v>-6.2730999999999995E-2</c:v>
                </c:pt>
                <c:pt idx="4893">
                  <c:v>-0.34461399999999998</c:v>
                </c:pt>
                <c:pt idx="4894">
                  <c:v>-0.15776599999999999</c:v>
                </c:pt>
                <c:pt idx="4895">
                  <c:v>0.19756899999999999</c:v>
                </c:pt>
                <c:pt idx="4896">
                  <c:v>0.368954</c:v>
                </c:pt>
                <c:pt idx="4897">
                  <c:v>0.39665899999999998</c:v>
                </c:pt>
                <c:pt idx="4898">
                  <c:v>0.319664</c:v>
                </c:pt>
                <c:pt idx="4899">
                  <c:v>0.21850900000000001</c:v>
                </c:pt>
                <c:pt idx="4900">
                  <c:v>-0.34783599999999998</c:v>
                </c:pt>
                <c:pt idx="4901">
                  <c:v>-1.0179130000000001</c:v>
                </c:pt>
                <c:pt idx="4902">
                  <c:v>-1.39161</c:v>
                </c:pt>
                <c:pt idx="4903">
                  <c:v>-1.2653270000000001</c:v>
                </c:pt>
                <c:pt idx="4904">
                  <c:v>-0.77049999999999996</c:v>
                </c:pt>
                <c:pt idx="4905">
                  <c:v>-0.448992</c:v>
                </c:pt>
                <c:pt idx="4906">
                  <c:v>-0.24893499999999999</c:v>
                </c:pt>
                <c:pt idx="4907">
                  <c:v>0.134104</c:v>
                </c:pt>
                <c:pt idx="4908">
                  <c:v>0.34350399999999998</c:v>
                </c:pt>
                <c:pt idx="4909">
                  <c:v>0.178562</c:v>
                </c:pt>
                <c:pt idx="4910">
                  <c:v>-1.8596000000000001E-2</c:v>
                </c:pt>
                <c:pt idx="4911">
                  <c:v>0.27005299999999999</c:v>
                </c:pt>
                <c:pt idx="4912">
                  <c:v>0.53872799999999998</c:v>
                </c:pt>
                <c:pt idx="4913">
                  <c:v>0.71881200000000001</c:v>
                </c:pt>
                <c:pt idx="4914">
                  <c:v>0.54807099999999997</c:v>
                </c:pt>
                <c:pt idx="4915">
                  <c:v>0.48943900000000001</c:v>
                </c:pt>
                <c:pt idx="4916">
                  <c:v>0.32771800000000001</c:v>
                </c:pt>
                <c:pt idx="4917">
                  <c:v>-0.27664</c:v>
                </c:pt>
                <c:pt idx="4918">
                  <c:v>-0.88808600000000004</c:v>
                </c:pt>
                <c:pt idx="4919">
                  <c:v>-1.139365</c:v>
                </c:pt>
                <c:pt idx="4920">
                  <c:v>-0.72572099999999995</c:v>
                </c:pt>
                <c:pt idx="4921">
                  <c:v>-0.23508200000000001</c:v>
                </c:pt>
                <c:pt idx="4922">
                  <c:v>-8.4315000000000001E-2</c:v>
                </c:pt>
                <c:pt idx="4923">
                  <c:v>0.24395900000000001</c:v>
                </c:pt>
                <c:pt idx="4924">
                  <c:v>0.63150799999999996</c:v>
                </c:pt>
                <c:pt idx="4925">
                  <c:v>0.75779200000000002</c:v>
                </c:pt>
                <c:pt idx="4926">
                  <c:v>0.49266100000000002</c:v>
                </c:pt>
                <c:pt idx="4927">
                  <c:v>0.40857900000000003</c:v>
                </c:pt>
                <c:pt idx="4928">
                  <c:v>0.62152200000000002</c:v>
                </c:pt>
                <c:pt idx="4929">
                  <c:v>0.83865299999999998</c:v>
                </c:pt>
                <c:pt idx="4930">
                  <c:v>0.94174199999999997</c:v>
                </c:pt>
                <c:pt idx="4931">
                  <c:v>0.86088100000000001</c:v>
                </c:pt>
                <c:pt idx="4932">
                  <c:v>0.79322899999999996</c:v>
                </c:pt>
                <c:pt idx="4933">
                  <c:v>0.45915699999999998</c:v>
                </c:pt>
                <c:pt idx="4934">
                  <c:v>-0.18933700000000001</c:v>
                </c:pt>
                <c:pt idx="4935">
                  <c:v>-0.65645799999999999</c:v>
                </c:pt>
                <c:pt idx="4936">
                  <c:v>-0.69769400000000004</c:v>
                </c:pt>
                <c:pt idx="4937">
                  <c:v>-0.31626500000000002</c:v>
                </c:pt>
                <c:pt idx="4938">
                  <c:v>7.9339000000000007E-2</c:v>
                </c:pt>
                <c:pt idx="4939">
                  <c:v>0.205622</c:v>
                </c:pt>
                <c:pt idx="4940">
                  <c:v>0.59059499999999998</c:v>
                </c:pt>
                <c:pt idx="4941">
                  <c:v>0.91757999999999995</c:v>
                </c:pt>
                <c:pt idx="4942">
                  <c:v>0.81191400000000002</c:v>
                </c:pt>
                <c:pt idx="4943">
                  <c:v>0.508768</c:v>
                </c:pt>
                <c:pt idx="4944">
                  <c:v>0.57352099999999995</c:v>
                </c:pt>
                <c:pt idx="4945">
                  <c:v>0.88021000000000005</c:v>
                </c:pt>
                <c:pt idx="4946">
                  <c:v>1.060616</c:v>
                </c:pt>
                <c:pt idx="4947">
                  <c:v>1.0048840000000001</c:v>
                </c:pt>
                <c:pt idx="4948">
                  <c:v>0.88053300000000001</c:v>
                </c:pt>
                <c:pt idx="4949">
                  <c:v>0.74426199999999998</c:v>
                </c:pt>
                <c:pt idx="4950">
                  <c:v>0.15182300000000001</c:v>
                </c:pt>
                <c:pt idx="4951">
                  <c:v>-0.58139700000000005</c:v>
                </c:pt>
                <c:pt idx="4952">
                  <c:v>-1.0462629999999999</c:v>
                </c:pt>
                <c:pt idx="4953">
                  <c:v>-0.868757</c:v>
                </c:pt>
                <c:pt idx="4954">
                  <c:v>-0.33237299999999997</c:v>
                </c:pt>
                <c:pt idx="4955">
                  <c:v>7.3300000000000004E-4</c:v>
                </c:pt>
                <c:pt idx="4956">
                  <c:v>0.18403800000000001</c:v>
                </c:pt>
                <c:pt idx="4957">
                  <c:v>0.522621</c:v>
                </c:pt>
                <c:pt idx="4958">
                  <c:v>0.72525499999999998</c:v>
                </c:pt>
                <c:pt idx="4959">
                  <c:v>0.55225900000000006</c:v>
                </c:pt>
                <c:pt idx="4960">
                  <c:v>0.41018900000000003</c:v>
                </c:pt>
                <c:pt idx="4961">
                  <c:v>0.67371000000000003</c:v>
                </c:pt>
                <c:pt idx="4962">
                  <c:v>0.90082799999999996</c:v>
                </c:pt>
                <c:pt idx="4963">
                  <c:v>0.96074899999999996</c:v>
                </c:pt>
                <c:pt idx="4964">
                  <c:v>0.79870600000000003</c:v>
                </c:pt>
                <c:pt idx="4965">
                  <c:v>0.73298700000000006</c:v>
                </c:pt>
                <c:pt idx="4966">
                  <c:v>0.48460700000000001</c:v>
                </c:pt>
                <c:pt idx="4967">
                  <c:v>-0.199324</c:v>
                </c:pt>
                <c:pt idx="4968">
                  <c:v>-0.81882299999999997</c:v>
                </c:pt>
                <c:pt idx="4969">
                  <c:v>-1.0752569999999999</c:v>
                </c:pt>
                <c:pt idx="4970">
                  <c:v>-0.808836</c:v>
                </c:pt>
                <c:pt idx="4971">
                  <c:v>-0.33301700000000001</c:v>
                </c:pt>
                <c:pt idx="4972">
                  <c:v>-0.124262</c:v>
                </c:pt>
                <c:pt idx="4973">
                  <c:v>0.17534</c:v>
                </c:pt>
                <c:pt idx="4974">
                  <c:v>0.47945199999999999</c:v>
                </c:pt>
                <c:pt idx="4975">
                  <c:v>0.52745299999999995</c:v>
                </c:pt>
                <c:pt idx="4976">
                  <c:v>0.22269600000000001</c:v>
                </c:pt>
                <c:pt idx="4977">
                  <c:v>0.18468200000000001</c:v>
                </c:pt>
                <c:pt idx="4978">
                  <c:v>0.38055099999999997</c:v>
                </c:pt>
                <c:pt idx="4979">
                  <c:v>0.53131899999999999</c:v>
                </c:pt>
                <c:pt idx="4980">
                  <c:v>0.57867500000000005</c:v>
                </c:pt>
                <c:pt idx="4981">
                  <c:v>0.46431099999999997</c:v>
                </c:pt>
                <c:pt idx="4982">
                  <c:v>0.32159700000000002</c:v>
                </c:pt>
                <c:pt idx="4983">
                  <c:v>-5.2422000000000003E-2</c:v>
                </c:pt>
                <c:pt idx="4984">
                  <c:v>-0.76373500000000005</c:v>
                </c:pt>
                <c:pt idx="4985">
                  <c:v>-1.303018</c:v>
                </c:pt>
                <c:pt idx="4986">
                  <c:v>-1.450242</c:v>
                </c:pt>
                <c:pt idx="4987">
                  <c:v>-1.1999299999999999</c:v>
                </c:pt>
                <c:pt idx="4988">
                  <c:v>-0.87487800000000004</c:v>
                </c:pt>
                <c:pt idx="4989">
                  <c:v>-0.66515599999999997</c:v>
                </c:pt>
                <c:pt idx="4990">
                  <c:v>-0.34493699999999999</c:v>
                </c:pt>
                <c:pt idx="4991">
                  <c:v>-9.1401999999999997E-2</c:v>
                </c:pt>
                <c:pt idx="4992">
                  <c:v>-0.28855999999999998</c:v>
                </c:pt>
                <c:pt idx="4993">
                  <c:v>-0.72282199999999996</c:v>
                </c:pt>
                <c:pt idx="4994">
                  <c:v>-0.718634</c:v>
                </c:pt>
                <c:pt idx="4995">
                  <c:v>-0.49570399999999998</c:v>
                </c:pt>
                <c:pt idx="4996">
                  <c:v>-0.34235900000000002</c:v>
                </c:pt>
                <c:pt idx="4997">
                  <c:v>-0.31658700000000001</c:v>
                </c:pt>
                <c:pt idx="4998">
                  <c:v>-0.49377100000000002</c:v>
                </c:pt>
                <c:pt idx="4999">
                  <c:v>-0.68319700000000005</c:v>
                </c:pt>
                <c:pt idx="5000">
                  <c:v>-1.3523080000000001</c:v>
                </c:pt>
                <c:pt idx="5001">
                  <c:v>-2.1460919999999999</c:v>
                </c:pt>
                <c:pt idx="5002">
                  <c:v>-2.6831209999999999</c:v>
                </c:pt>
                <c:pt idx="5003">
                  <c:v>-2.4672779999999999</c:v>
                </c:pt>
                <c:pt idx="5004">
                  <c:v>-1.940558</c:v>
                </c:pt>
                <c:pt idx="5005">
                  <c:v>-1.595855</c:v>
                </c:pt>
                <c:pt idx="5006">
                  <c:v>-1.447343</c:v>
                </c:pt>
                <c:pt idx="5007">
                  <c:v>-1.1487069999999999</c:v>
                </c:pt>
                <c:pt idx="5008">
                  <c:v>-1.0365979999999999</c:v>
                </c:pt>
                <c:pt idx="5009">
                  <c:v>-1.2679039999999999</c:v>
                </c:pt>
                <c:pt idx="5010">
                  <c:v>-1.4640949999999999</c:v>
                </c:pt>
                <c:pt idx="5011">
                  <c:v>-1.1696470000000001</c:v>
                </c:pt>
                <c:pt idx="5012">
                  <c:v>-0.92738799999999999</c:v>
                </c:pt>
                <c:pt idx="5013">
                  <c:v>-0.85683699999999996</c:v>
                </c:pt>
                <c:pt idx="5014">
                  <c:v>-1.045941</c:v>
                </c:pt>
                <c:pt idx="5015">
                  <c:v>-1.1632039999999999</c:v>
                </c:pt>
                <c:pt idx="5016">
                  <c:v>-1.3767910000000001</c:v>
                </c:pt>
                <c:pt idx="5017">
                  <c:v>-2.0549230000000001</c:v>
                </c:pt>
                <c:pt idx="5018">
                  <c:v>-2.6641140000000001</c:v>
                </c:pt>
                <c:pt idx="5019">
                  <c:v>-3.0155820000000002</c:v>
                </c:pt>
                <c:pt idx="5020">
                  <c:v>-2.7072820000000002</c:v>
                </c:pt>
                <c:pt idx="5021">
                  <c:v>-2.2675429999999999</c:v>
                </c:pt>
                <c:pt idx="5022">
                  <c:v>-2.0700639999999999</c:v>
                </c:pt>
                <c:pt idx="5023">
                  <c:v>-1.759509</c:v>
                </c:pt>
                <c:pt idx="5024">
                  <c:v>-1.458296</c:v>
                </c:pt>
                <c:pt idx="5025">
                  <c:v>-1.388711</c:v>
                </c:pt>
                <c:pt idx="5026">
                  <c:v>-1.650299</c:v>
                </c:pt>
                <c:pt idx="5027">
                  <c:v>-1.7137629999999999</c:v>
                </c:pt>
                <c:pt idx="5028">
                  <c:v>-1.4264030000000001</c:v>
                </c:pt>
                <c:pt idx="5029">
                  <c:v>-1.1883319999999999</c:v>
                </c:pt>
                <c:pt idx="5030">
                  <c:v>-1.1116600000000001</c:v>
                </c:pt>
                <c:pt idx="5031">
                  <c:v>-1.1693249999999999</c:v>
                </c:pt>
                <c:pt idx="5032">
                  <c:v>-1.239876</c:v>
                </c:pt>
                <c:pt idx="5033">
                  <c:v>-1.5997209999999999</c:v>
                </c:pt>
                <c:pt idx="5034">
                  <c:v>-2.2900939999999999</c:v>
                </c:pt>
                <c:pt idx="5035">
                  <c:v>-2.8706140000000002</c:v>
                </c:pt>
                <c:pt idx="5036">
                  <c:v>-2.9804680000000001</c:v>
                </c:pt>
                <c:pt idx="5037">
                  <c:v>-2.6064479999999999</c:v>
                </c:pt>
                <c:pt idx="5038">
                  <c:v>-2.1847500000000002</c:v>
                </c:pt>
                <c:pt idx="5039">
                  <c:v>-2.029795</c:v>
                </c:pt>
                <c:pt idx="5040">
                  <c:v>-1.6216269999999999</c:v>
                </c:pt>
                <c:pt idx="5041">
                  <c:v>-1.227957</c:v>
                </c:pt>
                <c:pt idx="5042">
                  <c:v>-1.2881990000000001</c:v>
                </c:pt>
                <c:pt idx="5043">
                  <c:v>-1.6061639999999999</c:v>
                </c:pt>
                <c:pt idx="5044">
                  <c:v>-1.5484990000000001</c:v>
                </c:pt>
                <c:pt idx="5045">
                  <c:v>-1.340066</c:v>
                </c:pt>
                <c:pt idx="5046">
                  <c:v>-1.0945860000000001</c:v>
                </c:pt>
                <c:pt idx="5047">
                  <c:v>-1.0781559999999999</c:v>
                </c:pt>
                <c:pt idx="5048">
                  <c:v>-1.1416200000000001</c:v>
                </c:pt>
                <c:pt idx="5049">
                  <c:v>-1.1702920000000001</c:v>
                </c:pt>
                <c:pt idx="5050">
                  <c:v>-1.697333</c:v>
                </c:pt>
                <c:pt idx="5051">
                  <c:v>-2.4089689999999999</c:v>
                </c:pt>
                <c:pt idx="5052">
                  <c:v>-2.8941309999999998</c:v>
                </c:pt>
                <c:pt idx="5053">
                  <c:v>-2.7916859999999999</c:v>
                </c:pt>
                <c:pt idx="5054">
                  <c:v>-2.3165110000000002</c:v>
                </c:pt>
                <c:pt idx="5055">
                  <c:v>-1.9022220000000001</c:v>
                </c:pt>
                <c:pt idx="5056">
                  <c:v>-1.5910230000000001</c:v>
                </c:pt>
                <c:pt idx="5057">
                  <c:v>-1.215071</c:v>
                </c:pt>
                <c:pt idx="5058">
                  <c:v>-1.05786</c:v>
                </c:pt>
                <c:pt idx="5059">
                  <c:v>-1.1615930000000001</c:v>
                </c:pt>
                <c:pt idx="5060">
                  <c:v>-1.304951</c:v>
                </c:pt>
                <c:pt idx="5061">
                  <c:v>-1.0936189999999999</c:v>
                </c:pt>
                <c:pt idx="5062">
                  <c:v>-0.89034100000000005</c:v>
                </c:pt>
                <c:pt idx="5063">
                  <c:v>-0.73892899999999995</c:v>
                </c:pt>
                <c:pt idx="5064">
                  <c:v>-0.80239300000000002</c:v>
                </c:pt>
                <c:pt idx="5065">
                  <c:v>-0.84556200000000004</c:v>
                </c:pt>
                <c:pt idx="5066">
                  <c:v>-1.051417</c:v>
                </c:pt>
                <c:pt idx="5067">
                  <c:v>-1.811375</c:v>
                </c:pt>
                <c:pt idx="5068">
                  <c:v>-2.3693439999999999</c:v>
                </c:pt>
                <c:pt idx="5069">
                  <c:v>-2.5764879999999999</c:v>
                </c:pt>
                <c:pt idx="5070">
                  <c:v>-2.2047240000000001</c:v>
                </c:pt>
                <c:pt idx="5071">
                  <c:v>-1.757576</c:v>
                </c:pt>
                <c:pt idx="5072">
                  <c:v>-1.5604180000000001</c:v>
                </c:pt>
                <c:pt idx="5073">
                  <c:v>-1.276602</c:v>
                </c:pt>
                <c:pt idx="5074">
                  <c:v>-0.88067600000000001</c:v>
                </c:pt>
                <c:pt idx="5075">
                  <c:v>-0.78274200000000005</c:v>
                </c:pt>
                <c:pt idx="5076">
                  <c:v>-0.95348299999999997</c:v>
                </c:pt>
                <c:pt idx="5077">
                  <c:v>-1.0221009999999999</c:v>
                </c:pt>
                <c:pt idx="5078">
                  <c:v>-0.71154600000000001</c:v>
                </c:pt>
                <c:pt idx="5079">
                  <c:v>-0.49312699999999998</c:v>
                </c:pt>
                <c:pt idx="5080">
                  <c:v>-0.45414599999999999</c:v>
                </c:pt>
                <c:pt idx="5081">
                  <c:v>-0.51986500000000002</c:v>
                </c:pt>
                <c:pt idx="5082">
                  <c:v>-0.61683299999999996</c:v>
                </c:pt>
                <c:pt idx="5083">
                  <c:v>-0.94027499999999997</c:v>
                </c:pt>
                <c:pt idx="5084">
                  <c:v>-1.571372</c:v>
                </c:pt>
                <c:pt idx="5085">
                  <c:v>-2.004667</c:v>
                </c:pt>
                <c:pt idx="5086">
                  <c:v>-2.0565329999999999</c:v>
                </c:pt>
                <c:pt idx="5087">
                  <c:v>-1.727293</c:v>
                </c:pt>
                <c:pt idx="5088">
                  <c:v>-1.394188</c:v>
                </c:pt>
                <c:pt idx="5089">
                  <c:v>-1.2566280000000001</c:v>
                </c:pt>
                <c:pt idx="5090">
                  <c:v>-0.862958</c:v>
                </c:pt>
                <c:pt idx="5091">
                  <c:v>-0.51600000000000001</c:v>
                </c:pt>
                <c:pt idx="5092">
                  <c:v>-0.53468400000000005</c:v>
                </c:pt>
                <c:pt idx="5093">
                  <c:v>-0.87229999999999996</c:v>
                </c:pt>
                <c:pt idx="5094">
                  <c:v>-0.808836</c:v>
                </c:pt>
                <c:pt idx="5095">
                  <c:v>-0.59589300000000001</c:v>
                </c:pt>
                <c:pt idx="5096">
                  <c:v>-0.38005100000000003</c:v>
                </c:pt>
                <c:pt idx="5097">
                  <c:v>-0.359433</c:v>
                </c:pt>
                <c:pt idx="5098">
                  <c:v>-0.499892</c:v>
                </c:pt>
                <c:pt idx="5099">
                  <c:v>-0.60104800000000003</c:v>
                </c:pt>
                <c:pt idx="5100">
                  <c:v>-1.122935</c:v>
                </c:pt>
                <c:pt idx="5101">
                  <c:v>-1.884504</c:v>
                </c:pt>
                <c:pt idx="5102">
                  <c:v>-2.3918940000000002</c:v>
                </c:pt>
                <c:pt idx="5103">
                  <c:v>-2.1290179999999999</c:v>
                </c:pt>
                <c:pt idx="5104">
                  <c:v>-1.6596409999999999</c:v>
                </c:pt>
                <c:pt idx="5105">
                  <c:v>-1.3800129999999999</c:v>
                </c:pt>
                <c:pt idx="5106">
                  <c:v>-1.170614</c:v>
                </c:pt>
                <c:pt idx="5107">
                  <c:v>-0.78886299999999998</c:v>
                </c:pt>
                <c:pt idx="5108">
                  <c:v>-0.53081900000000004</c:v>
                </c:pt>
                <c:pt idx="5109">
                  <c:v>-0.72733199999999998</c:v>
                </c:pt>
                <c:pt idx="5110">
                  <c:v>-0.88067600000000001</c:v>
                </c:pt>
                <c:pt idx="5111">
                  <c:v>-0.66354500000000005</c:v>
                </c:pt>
                <c:pt idx="5112">
                  <c:v>-0.40936699999999998</c:v>
                </c:pt>
                <c:pt idx="5113">
                  <c:v>-0.29307</c:v>
                </c:pt>
                <c:pt idx="5114">
                  <c:v>-0.46832099999999999</c:v>
                </c:pt>
                <c:pt idx="5115">
                  <c:v>-0.51181200000000004</c:v>
                </c:pt>
                <c:pt idx="5116">
                  <c:v>-0.68577399999999999</c:v>
                </c:pt>
                <c:pt idx="5117">
                  <c:v>-1.4135169999999999</c:v>
                </c:pt>
                <c:pt idx="5118">
                  <c:v>-2.0439699999999998</c:v>
                </c:pt>
                <c:pt idx="5119">
                  <c:v>-2.3944719999999999</c:v>
                </c:pt>
                <c:pt idx="5120">
                  <c:v>-2.0336609999999999</c:v>
                </c:pt>
                <c:pt idx="5121">
                  <c:v>-1.5439890000000001</c:v>
                </c:pt>
                <c:pt idx="5122">
                  <c:v>-1.285944</c:v>
                </c:pt>
                <c:pt idx="5123">
                  <c:v>-0.94381800000000005</c:v>
                </c:pt>
                <c:pt idx="5124">
                  <c:v>-0.64776</c:v>
                </c:pt>
                <c:pt idx="5125">
                  <c:v>-0.65613600000000005</c:v>
                </c:pt>
                <c:pt idx="5126">
                  <c:v>-0.936087</c:v>
                </c:pt>
                <c:pt idx="5127">
                  <c:v>-1.0510949999999999</c:v>
                </c:pt>
                <c:pt idx="5128">
                  <c:v>-0.753104</c:v>
                </c:pt>
                <c:pt idx="5129">
                  <c:v>-0.567222</c:v>
                </c:pt>
                <c:pt idx="5130">
                  <c:v>-0.50343599999999999</c:v>
                </c:pt>
                <c:pt idx="5131">
                  <c:v>-0.55884599999999995</c:v>
                </c:pt>
                <c:pt idx="5132">
                  <c:v>-0.70639200000000002</c:v>
                </c:pt>
                <c:pt idx="5133">
                  <c:v>-1.0701020000000001</c:v>
                </c:pt>
                <c:pt idx="5134">
                  <c:v>-1.7772269999999999</c:v>
                </c:pt>
                <c:pt idx="5135">
                  <c:v>-2.3007249999999999</c:v>
                </c:pt>
                <c:pt idx="5136">
                  <c:v>-2.4508480000000001</c:v>
                </c:pt>
                <c:pt idx="5137">
                  <c:v>-2.1564009999999998</c:v>
                </c:pt>
                <c:pt idx="5138">
                  <c:v>-1.803966</c:v>
                </c:pt>
                <c:pt idx="5139">
                  <c:v>-1.669306</c:v>
                </c:pt>
                <c:pt idx="5140">
                  <c:v>-1.3088169999999999</c:v>
                </c:pt>
                <c:pt idx="5141">
                  <c:v>-1.0369200000000001</c:v>
                </c:pt>
                <c:pt idx="5142">
                  <c:v>-1.1242239999999999</c:v>
                </c:pt>
                <c:pt idx="5143">
                  <c:v>-1.501142</c:v>
                </c:pt>
                <c:pt idx="5144">
                  <c:v>-1.416094</c:v>
                </c:pt>
                <c:pt idx="5145">
                  <c:v>-1.1586939999999999</c:v>
                </c:pt>
                <c:pt idx="5146">
                  <c:v>-0.99729599999999996</c:v>
                </c:pt>
                <c:pt idx="5147">
                  <c:v>-1.0636589999999999</c:v>
                </c:pt>
                <c:pt idx="5148">
                  <c:v>-1.314616</c:v>
                </c:pt>
                <c:pt idx="5149">
                  <c:v>-1.4405779999999999</c:v>
                </c:pt>
                <c:pt idx="5150">
                  <c:v>-1.8874029999999999</c:v>
                </c:pt>
                <c:pt idx="5151">
                  <c:v>-2.5893739999999998</c:v>
                </c:pt>
                <c:pt idx="5152">
                  <c:v>-3.1892230000000001</c:v>
                </c:pt>
                <c:pt idx="5153">
                  <c:v>-3.050697</c:v>
                </c:pt>
                <c:pt idx="5154">
                  <c:v>-2.644784</c:v>
                </c:pt>
                <c:pt idx="5155">
                  <c:v>-2.3677329999999999</c:v>
                </c:pt>
                <c:pt idx="5156">
                  <c:v>-2.1928040000000002</c:v>
                </c:pt>
                <c:pt idx="5157">
                  <c:v>-1.8677520000000001</c:v>
                </c:pt>
                <c:pt idx="5158">
                  <c:v>-1.6567419999999999</c:v>
                </c:pt>
                <c:pt idx="5159">
                  <c:v>-1.7888250000000001</c:v>
                </c:pt>
                <c:pt idx="5160">
                  <c:v>-2.0294729999999999</c:v>
                </c:pt>
                <c:pt idx="5161">
                  <c:v>-1.9212290000000001</c:v>
                </c:pt>
                <c:pt idx="5162">
                  <c:v>-1.680903</c:v>
                </c:pt>
                <c:pt idx="5163">
                  <c:v>-1.5591299999999999</c:v>
                </c:pt>
                <c:pt idx="5164">
                  <c:v>-1.7076420000000001</c:v>
                </c:pt>
                <c:pt idx="5165">
                  <c:v>-1.882571</c:v>
                </c:pt>
                <c:pt idx="5166">
                  <c:v>-2.0523449999999999</c:v>
                </c:pt>
                <c:pt idx="5167">
                  <c:v>-2.7858869999999998</c:v>
                </c:pt>
                <c:pt idx="5168">
                  <c:v>-3.6170420000000001</c:v>
                </c:pt>
                <c:pt idx="5169">
                  <c:v>-4.0435730000000003</c:v>
                </c:pt>
                <c:pt idx="5170">
                  <c:v>-3.6763189999999999</c:v>
                </c:pt>
                <c:pt idx="5171">
                  <c:v>-3.2655729999999998</c:v>
                </c:pt>
                <c:pt idx="5172">
                  <c:v>-3.0349119999999998</c:v>
                </c:pt>
                <c:pt idx="5173">
                  <c:v>-2.7195239999999998</c:v>
                </c:pt>
                <c:pt idx="5174">
                  <c:v>-2.3928609999999999</c:v>
                </c:pt>
                <c:pt idx="5175">
                  <c:v>-2.3641890000000001</c:v>
                </c:pt>
                <c:pt idx="5176">
                  <c:v>-2.6312540000000002</c:v>
                </c:pt>
                <c:pt idx="5177">
                  <c:v>-2.719846</c:v>
                </c:pt>
                <c:pt idx="5178">
                  <c:v>-2.444728</c:v>
                </c:pt>
                <c:pt idx="5179">
                  <c:v>-2.284618</c:v>
                </c:pt>
                <c:pt idx="5180">
                  <c:v>-2.227274</c:v>
                </c:pt>
                <c:pt idx="5181">
                  <c:v>-2.341961</c:v>
                </c:pt>
                <c:pt idx="5182">
                  <c:v>-2.5033590000000001</c:v>
                </c:pt>
                <c:pt idx="5183">
                  <c:v>-2.9025069999999999</c:v>
                </c:pt>
                <c:pt idx="5184">
                  <c:v>-3.6180089999999998</c:v>
                </c:pt>
                <c:pt idx="5185">
                  <c:v>-4.0306870000000004</c:v>
                </c:pt>
                <c:pt idx="5186">
                  <c:v>-4.0951180000000003</c:v>
                </c:pt>
                <c:pt idx="5187">
                  <c:v>-3.8296640000000002</c:v>
                </c:pt>
                <c:pt idx="5188">
                  <c:v>-3.4926910000000002</c:v>
                </c:pt>
                <c:pt idx="5189">
                  <c:v>-3.3251719999999998</c:v>
                </c:pt>
                <c:pt idx="5190">
                  <c:v>-2.9985080000000002</c:v>
                </c:pt>
                <c:pt idx="5191">
                  <c:v>-2.767525</c:v>
                </c:pt>
                <c:pt idx="5192">
                  <c:v>-2.8548279999999999</c:v>
                </c:pt>
                <c:pt idx="5193">
                  <c:v>-3.1157720000000002</c:v>
                </c:pt>
                <c:pt idx="5194">
                  <c:v>-2.9517959999999999</c:v>
                </c:pt>
                <c:pt idx="5195">
                  <c:v>-2.7092149999999999</c:v>
                </c:pt>
                <c:pt idx="5196">
                  <c:v>-2.5890520000000001</c:v>
                </c:pt>
                <c:pt idx="5197">
                  <c:v>-2.5929180000000001</c:v>
                </c:pt>
                <c:pt idx="5198">
                  <c:v>-2.6937519999999999</c:v>
                </c:pt>
                <c:pt idx="5199">
                  <c:v>-2.8003840000000002</c:v>
                </c:pt>
                <c:pt idx="5200">
                  <c:v>-3.3222719999999999</c:v>
                </c:pt>
                <c:pt idx="5201">
                  <c:v>-4.0471170000000001</c:v>
                </c:pt>
                <c:pt idx="5202">
                  <c:v>-4.5683619999999996</c:v>
                </c:pt>
                <c:pt idx="5203">
                  <c:v>-4.3628280000000004</c:v>
                </c:pt>
                <c:pt idx="5204">
                  <c:v>-3.9395180000000001</c:v>
                </c:pt>
                <c:pt idx="5205">
                  <c:v>-3.5761289999999999</c:v>
                </c:pt>
                <c:pt idx="5206">
                  <c:v>-3.3989449999999999</c:v>
                </c:pt>
                <c:pt idx="5207">
                  <c:v>-3.0291130000000002</c:v>
                </c:pt>
                <c:pt idx="5208">
                  <c:v>-2.7717130000000001</c:v>
                </c:pt>
                <c:pt idx="5209">
                  <c:v>-2.8403309999999999</c:v>
                </c:pt>
                <c:pt idx="5210">
                  <c:v>-2.9627490000000001</c:v>
                </c:pt>
                <c:pt idx="5211">
                  <c:v>-2.7256450000000001</c:v>
                </c:pt>
                <c:pt idx="5212">
                  <c:v>-2.5387960000000001</c:v>
                </c:pt>
                <c:pt idx="5213">
                  <c:v>-2.350015</c:v>
                </c:pt>
                <c:pt idx="5214">
                  <c:v>-2.4215330000000002</c:v>
                </c:pt>
                <c:pt idx="5215">
                  <c:v>-2.496594</c:v>
                </c:pt>
                <c:pt idx="5216">
                  <c:v>-2.6380189999999999</c:v>
                </c:pt>
                <c:pt idx="5217">
                  <c:v>-3.2417340000000001</c:v>
                </c:pt>
                <c:pt idx="5218">
                  <c:v>-3.8596240000000002</c:v>
                </c:pt>
                <c:pt idx="5219">
                  <c:v>-4.1940189999999999</c:v>
                </c:pt>
                <c:pt idx="5220">
                  <c:v>-3.8841070000000002</c:v>
                </c:pt>
                <c:pt idx="5221">
                  <c:v>-3.4140860000000002</c:v>
                </c:pt>
                <c:pt idx="5222">
                  <c:v>-3.1154500000000001</c:v>
                </c:pt>
                <c:pt idx="5223">
                  <c:v>-2.7201680000000001</c:v>
                </c:pt>
                <c:pt idx="5224">
                  <c:v>-2.2820399999999998</c:v>
                </c:pt>
                <c:pt idx="5225">
                  <c:v>-2.0990579999999999</c:v>
                </c:pt>
                <c:pt idx="5226">
                  <c:v>-2.3451819999999999</c:v>
                </c:pt>
                <c:pt idx="5227">
                  <c:v>-2.4840300000000002</c:v>
                </c:pt>
                <c:pt idx="5228">
                  <c:v>-2.1322390000000002</c:v>
                </c:pt>
                <c:pt idx="5229">
                  <c:v>-1.88547</c:v>
                </c:pt>
                <c:pt idx="5230">
                  <c:v>-1.7298709999999999</c:v>
                </c:pt>
                <c:pt idx="5231">
                  <c:v>-1.746623</c:v>
                </c:pt>
                <c:pt idx="5232">
                  <c:v>-1.797201</c:v>
                </c:pt>
                <c:pt idx="5233">
                  <c:v>-2.1116220000000001</c:v>
                </c:pt>
                <c:pt idx="5234">
                  <c:v>-2.7391749999999999</c:v>
                </c:pt>
                <c:pt idx="5235">
                  <c:v>-3.1669939999999999</c:v>
                </c:pt>
                <c:pt idx="5236">
                  <c:v>-3.2346469999999998</c:v>
                </c:pt>
                <c:pt idx="5237">
                  <c:v>-2.8625600000000002</c:v>
                </c:pt>
                <c:pt idx="5238">
                  <c:v>-2.4260429999999999</c:v>
                </c:pt>
                <c:pt idx="5239">
                  <c:v>-2.205368</c:v>
                </c:pt>
                <c:pt idx="5240">
                  <c:v>-1.8216840000000001</c:v>
                </c:pt>
                <c:pt idx="5241">
                  <c:v>-1.469571</c:v>
                </c:pt>
                <c:pt idx="5242">
                  <c:v>-1.4985649999999999</c:v>
                </c:pt>
                <c:pt idx="5243">
                  <c:v>-1.741468</c:v>
                </c:pt>
                <c:pt idx="5244">
                  <c:v>-1.5285249999999999</c:v>
                </c:pt>
                <c:pt idx="5245">
                  <c:v>-1.1867209999999999</c:v>
                </c:pt>
                <c:pt idx="5246">
                  <c:v>-0.97989899999999996</c:v>
                </c:pt>
                <c:pt idx="5247">
                  <c:v>-0.94703999999999999</c:v>
                </c:pt>
                <c:pt idx="5248">
                  <c:v>-1.01888</c:v>
                </c:pt>
                <c:pt idx="5249">
                  <c:v>-1.119391</c:v>
                </c:pt>
                <c:pt idx="5250">
                  <c:v>-1.610352</c:v>
                </c:pt>
                <c:pt idx="5251">
                  <c:v>-2.1789510000000001</c:v>
                </c:pt>
                <c:pt idx="5252">
                  <c:v>-2.6070929999999999</c:v>
                </c:pt>
                <c:pt idx="5253">
                  <c:v>-2.3790079999999998</c:v>
                </c:pt>
                <c:pt idx="5254">
                  <c:v>-1.96923</c:v>
                </c:pt>
                <c:pt idx="5255">
                  <c:v>-1.6290370000000001</c:v>
                </c:pt>
                <c:pt idx="5256">
                  <c:v>-1.3835569999999999</c:v>
                </c:pt>
                <c:pt idx="5257">
                  <c:v>-0.98408700000000005</c:v>
                </c:pt>
                <c:pt idx="5258">
                  <c:v>-0.70671399999999995</c:v>
                </c:pt>
                <c:pt idx="5259">
                  <c:v>-0.75729199999999997</c:v>
                </c:pt>
                <c:pt idx="5260">
                  <c:v>-0.85554799999999998</c:v>
                </c:pt>
                <c:pt idx="5261">
                  <c:v>-0.65323699999999996</c:v>
                </c:pt>
                <c:pt idx="5262">
                  <c:v>-0.43675000000000003</c:v>
                </c:pt>
                <c:pt idx="5263">
                  <c:v>-0.25344499999999998</c:v>
                </c:pt>
                <c:pt idx="5264">
                  <c:v>-0.30305700000000002</c:v>
                </c:pt>
                <c:pt idx="5265">
                  <c:v>-0.44351499999999999</c:v>
                </c:pt>
                <c:pt idx="5266">
                  <c:v>-0.593638</c:v>
                </c:pt>
                <c:pt idx="5267">
                  <c:v>-1.1921980000000001</c:v>
                </c:pt>
                <c:pt idx="5268">
                  <c:v>-1.8149189999999999</c:v>
                </c:pt>
                <c:pt idx="5269">
                  <c:v>-2.1596220000000002</c:v>
                </c:pt>
                <c:pt idx="5270">
                  <c:v>-1.8249059999999999</c:v>
                </c:pt>
                <c:pt idx="5271">
                  <c:v>-1.4115839999999999</c:v>
                </c:pt>
                <c:pt idx="5272">
                  <c:v>-1.1242239999999999</c:v>
                </c:pt>
                <c:pt idx="5273">
                  <c:v>-0.80625899999999995</c:v>
                </c:pt>
                <c:pt idx="5274">
                  <c:v>-0.37747399999999998</c:v>
                </c:pt>
                <c:pt idx="5275">
                  <c:v>-0.18676000000000001</c:v>
                </c:pt>
                <c:pt idx="5276">
                  <c:v>-0.41355500000000001</c:v>
                </c:pt>
                <c:pt idx="5277">
                  <c:v>-0.57173200000000002</c:v>
                </c:pt>
                <c:pt idx="5278">
                  <c:v>-0.32528499999999999</c:v>
                </c:pt>
                <c:pt idx="5279">
                  <c:v>-0.103322</c:v>
                </c:pt>
                <c:pt idx="5280">
                  <c:v>5.8721000000000002E-2</c:v>
                </c:pt>
                <c:pt idx="5281">
                  <c:v>-1.9562E-2</c:v>
                </c:pt>
                <c:pt idx="5282">
                  <c:v>-9.7200999999999996E-2</c:v>
                </c:pt>
                <c:pt idx="5283">
                  <c:v>-0.38101800000000002</c:v>
                </c:pt>
                <c:pt idx="5284">
                  <c:v>-1.020168</c:v>
                </c:pt>
                <c:pt idx="5285">
                  <c:v>-1.499854</c:v>
                </c:pt>
                <c:pt idx="5286">
                  <c:v>-1.644822</c:v>
                </c:pt>
                <c:pt idx="5287">
                  <c:v>-1.2192590000000001</c:v>
                </c:pt>
                <c:pt idx="5288">
                  <c:v>-0.86940099999999998</c:v>
                </c:pt>
                <c:pt idx="5289">
                  <c:v>-0.68158600000000003</c:v>
                </c:pt>
                <c:pt idx="5290">
                  <c:v>-0.33108399999999999</c:v>
                </c:pt>
                <c:pt idx="5291">
                  <c:v>-1.4408000000000001E-2</c:v>
                </c:pt>
                <c:pt idx="5292">
                  <c:v>-7.7871999999999997E-2</c:v>
                </c:pt>
                <c:pt idx="5293">
                  <c:v>-0.40743400000000002</c:v>
                </c:pt>
                <c:pt idx="5294">
                  <c:v>-0.25795499999999999</c:v>
                </c:pt>
                <c:pt idx="5295">
                  <c:v>6.4841999999999997E-2</c:v>
                </c:pt>
                <c:pt idx="5296">
                  <c:v>0.214643</c:v>
                </c:pt>
                <c:pt idx="5297">
                  <c:v>0.15923200000000001</c:v>
                </c:pt>
                <c:pt idx="5298">
                  <c:v>2.2962E-2</c:v>
                </c:pt>
                <c:pt idx="5299">
                  <c:v>-0.103322</c:v>
                </c:pt>
                <c:pt idx="5300">
                  <c:v>-0.61908799999999997</c:v>
                </c:pt>
                <c:pt idx="5301">
                  <c:v>-1.3072060000000001</c:v>
                </c:pt>
                <c:pt idx="5302">
                  <c:v>-1.711508</c:v>
                </c:pt>
                <c:pt idx="5303">
                  <c:v>-1.5987549999999999</c:v>
                </c:pt>
                <c:pt idx="5304">
                  <c:v>-1.2443869999999999</c:v>
                </c:pt>
                <c:pt idx="5305">
                  <c:v>-0.93286500000000006</c:v>
                </c:pt>
                <c:pt idx="5306">
                  <c:v>-0.63422999999999996</c:v>
                </c:pt>
                <c:pt idx="5307">
                  <c:v>-0.25537799999999999</c:v>
                </c:pt>
                <c:pt idx="5308">
                  <c:v>-6.4986000000000002E-2</c:v>
                </c:pt>
                <c:pt idx="5309">
                  <c:v>-0.208344</c:v>
                </c:pt>
                <c:pt idx="5310">
                  <c:v>-0.38230599999999998</c:v>
                </c:pt>
                <c:pt idx="5311">
                  <c:v>-0.14488000000000001</c:v>
                </c:pt>
                <c:pt idx="5312">
                  <c:v>9.4158000000000006E-2</c:v>
                </c:pt>
                <c:pt idx="5313">
                  <c:v>0.27166400000000002</c:v>
                </c:pt>
                <c:pt idx="5314">
                  <c:v>9.0291999999999997E-2</c:v>
                </c:pt>
                <c:pt idx="5315">
                  <c:v>8.1429999999999992E-3</c:v>
                </c:pt>
                <c:pt idx="5316">
                  <c:v>-0.110732</c:v>
                </c:pt>
                <c:pt idx="5317">
                  <c:v>-0.68158600000000003</c:v>
                </c:pt>
                <c:pt idx="5318">
                  <c:v>-1.356174</c:v>
                </c:pt>
                <c:pt idx="5319">
                  <c:v>-1.6728499999999999</c:v>
                </c:pt>
                <c:pt idx="5320">
                  <c:v>-1.361972</c:v>
                </c:pt>
                <c:pt idx="5321">
                  <c:v>-0.98505399999999999</c:v>
                </c:pt>
                <c:pt idx="5322">
                  <c:v>-0.74118399999999995</c:v>
                </c:pt>
                <c:pt idx="5323">
                  <c:v>-0.48024099999999997</c:v>
                </c:pt>
                <c:pt idx="5324">
                  <c:v>-0.143591</c:v>
                </c:pt>
                <c:pt idx="5325">
                  <c:v>-8.0449000000000007E-2</c:v>
                </c:pt>
                <c:pt idx="5326">
                  <c:v>-0.34848000000000001</c:v>
                </c:pt>
                <c:pt idx="5327">
                  <c:v>-0.47830800000000001</c:v>
                </c:pt>
                <c:pt idx="5328">
                  <c:v>-0.22445100000000001</c:v>
                </c:pt>
                <c:pt idx="5329">
                  <c:v>-9.8980000000000005E-3</c:v>
                </c:pt>
                <c:pt idx="5330">
                  <c:v>0.13152700000000001</c:v>
                </c:pt>
                <c:pt idx="5331">
                  <c:v>3.2626000000000002E-2</c:v>
                </c:pt>
                <c:pt idx="5332">
                  <c:v>-0.10267800000000001</c:v>
                </c:pt>
                <c:pt idx="5333">
                  <c:v>-0.43159599999999998</c:v>
                </c:pt>
                <c:pt idx="5334">
                  <c:v>-1.097807</c:v>
                </c:pt>
                <c:pt idx="5335">
                  <c:v>-1.739857</c:v>
                </c:pt>
                <c:pt idx="5336">
                  <c:v>-1.945713</c:v>
                </c:pt>
                <c:pt idx="5337">
                  <c:v>-1.5952109999999999</c:v>
                </c:pt>
                <c:pt idx="5338">
                  <c:v>-1.245997</c:v>
                </c:pt>
                <c:pt idx="5339">
                  <c:v>-1.071391</c:v>
                </c:pt>
                <c:pt idx="5340">
                  <c:v>-0.68448500000000001</c:v>
                </c:pt>
                <c:pt idx="5341">
                  <c:v>-0.30756699999999998</c:v>
                </c:pt>
                <c:pt idx="5342">
                  <c:v>-0.300479</c:v>
                </c:pt>
                <c:pt idx="5343">
                  <c:v>-0.63648499999999997</c:v>
                </c:pt>
                <c:pt idx="5344">
                  <c:v>-0.60104800000000003</c:v>
                </c:pt>
                <c:pt idx="5345">
                  <c:v>-0.26987499999999998</c:v>
                </c:pt>
                <c:pt idx="5346">
                  <c:v>-5.2743999999999999E-2</c:v>
                </c:pt>
                <c:pt idx="5347">
                  <c:v>-4.2435E-2</c:v>
                </c:pt>
                <c:pt idx="5348">
                  <c:v>-0.19545799999999999</c:v>
                </c:pt>
                <c:pt idx="5349">
                  <c:v>-0.30144599999999999</c:v>
                </c:pt>
                <c:pt idx="5350">
                  <c:v>-0.88454200000000005</c:v>
                </c:pt>
                <c:pt idx="5351">
                  <c:v>-1.6728499999999999</c:v>
                </c:pt>
                <c:pt idx="5352">
                  <c:v>-2.1396489999999999</c:v>
                </c:pt>
                <c:pt idx="5353">
                  <c:v>-1.984693</c:v>
                </c:pt>
                <c:pt idx="5354">
                  <c:v>-1.5369010000000001</c:v>
                </c:pt>
                <c:pt idx="5355">
                  <c:v>-1.1635260000000001</c:v>
                </c:pt>
                <c:pt idx="5356">
                  <c:v>-0.89936099999999997</c:v>
                </c:pt>
                <c:pt idx="5357">
                  <c:v>-0.51825500000000002</c:v>
                </c:pt>
                <c:pt idx="5358">
                  <c:v>-0.35138000000000003</c:v>
                </c:pt>
                <c:pt idx="5359">
                  <c:v>-0.45833400000000002</c:v>
                </c:pt>
                <c:pt idx="5360">
                  <c:v>-0.64324999999999999</c:v>
                </c:pt>
                <c:pt idx="5361">
                  <c:v>-0.371031</c:v>
                </c:pt>
                <c:pt idx="5362">
                  <c:v>-0.156477</c:v>
                </c:pt>
                <c:pt idx="5363">
                  <c:v>-4.0502000000000003E-2</c:v>
                </c:pt>
                <c:pt idx="5364">
                  <c:v>-0.218331</c:v>
                </c:pt>
                <c:pt idx="5365">
                  <c:v>-0.36007800000000001</c:v>
                </c:pt>
                <c:pt idx="5366">
                  <c:v>-0.63841800000000004</c:v>
                </c:pt>
                <c:pt idx="5367">
                  <c:v>-1.3874219999999999</c:v>
                </c:pt>
                <c:pt idx="5368">
                  <c:v>-2.074252</c:v>
                </c:pt>
                <c:pt idx="5369">
                  <c:v>-2.4273310000000001</c:v>
                </c:pt>
                <c:pt idx="5370">
                  <c:v>-2.1467360000000002</c:v>
                </c:pt>
                <c:pt idx="5371">
                  <c:v>-1.793013</c:v>
                </c:pt>
                <c:pt idx="5372">
                  <c:v>-1.5726599999999999</c:v>
                </c:pt>
                <c:pt idx="5373">
                  <c:v>-1.3793690000000001</c:v>
                </c:pt>
                <c:pt idx="5374">
                  <c:v>-1.0349870000000001</c:v>
                </c:pt>
                <c:pt idx="5375">
                  <c:v>-0.96636900000000003</c:v>
                </c:pt>
                <c:pt idx="5376">
                  <c:v>-1.2237690000000001</c:v>
                </c:pt>
                <c:pt idx="5377">
                  <c:v>-1.3452200000000001</c:v>
                </c:pt>
                <c:pt idx="5378">
                  <c:v>-1.0195240000000001</c:v>
                </c:pt>
                <c:pt idx="5379">
                  <c:v>-0.85812600000000006</c:v>
                </c:pt>
                <c:pt idx="5380">
                  <c:v>-0.79144000000000003</c:v>
                </c:pt>
                <c:pt idx="5381">
                  <c:v>-0.93318699999999999</c:v>
                </c:pt>
                <c:pt idx="5382">
                  <c:v>-1.0636589999999999</c:v>
                </c:pt>
                <c:pt idx="5383">
                  <c:v>-1.39</c:v>
                </c:pt>
                <c:pt idx="5384">
                  <c:v>-2.0433249999999998</c:v>
                </c:pt>
                <c:pt idx="5385">
                  <c:v>-2.5893739999999998</c:v>
                </c:pt>
                <c:pt idx="5386">
                  <c:v>-2.7978070000000002</c:v>
                </c:pt>
                <c:pt idx="5387">
                  <c:v>-2.4685670000000002</c:v>
                </c:pt>
                <c:pt idx="5388">
                  <c:v>-2.0578219999999998</c:v>
                </c:pt>
                <c:pt idx="5389">
                  <c:v>-1.8042879999999999</c:v>
                </c:pt>
                <c:pt idx="5390">
                  <c:v>-1.444121</c:v>
                </c:pt>
                <c:pt idx="5391">
                  <c:v>-1.099418</c:v>
                </c:pt>
                <c:pt idx="5392">
                  <c:v>-1.096519</c:v>
                </c:pt>
                <c:pt idx="5393">
                  <c:v>-1.4289799999999999</c:v>
                </c:pt>
                <c:pt idx="5394">
                  <c:v>-1.4093290000000001</c:v>
                </c:pt>
                <c:pt idx="5395">
                  <c:v>-1.2437419999999999</c:v>
                </c:pt>
                <c:pt idx="5396">
                  <c:v>-1.0736460000000001</c:v>
                </c:pt>
                <c:pt idx="5397">
                  <c:v>-1.030799</c:v>
                </c:pt>
                <c:pt idx="5398">
                  <c:v>-1.1570830000000001</c:v>
                </c:pt>
                <c:pt idx="5399">
                  <c:v>-1.232145</c:v>
                </c:pt>
                <c:pt idx="5400">
                  <c:v>-1.688957</c:v>
                </c:pt>
                <c:pt idx="5401">
                  <c:v>-2.3609680000000002</c:v>
                </c:pt>
                <c:pt idx="5402">
                  <c:v>-2.8648150000000001</c:v>
                </c:pt>
                <c:pt idx="5403">
                  <c:v>-2.852573</c:v>
                </c:pt>
                <c:pt idx="5404">
                  <c:v>-2.3993039999999999</c:v>
                </c:pt>
                <c:pt idx="5405">
                  <c:v>-2.0394589999999999</c:v>
                </c:pt>
                <c:pt idx="5406">
                  <c:v>-1.8068649999999999</c:v>
                </c:pt>
                <c:pt idx="5407">
                  <c:v>-1.446698</c:v>
                </c:pt>
                <c:pt idx="5408">
                  <c:v>-1.216682</c:v>
                </c:pt>
                <c:pt idx="5409">
                  <c:v>-1.36165</c:v>
                </c:pt>
                <c:pt idx="5410">
                  <c:v>-1.6026199999999999</c:v>
                </c:pt>
                <c:pt idx="5411">
                  <c:v>-1.3948320000000001</c:v>
                </c:pt>
                <c:pt idx="5412">
                  <c:v>-1.1867209999999999</c:v>
                </c:pt>
                <c:pt idx="5413">
                  <c:v>-1.0910420000000001</c:v>
                </c:pt>
                <c:pt idx="5414">
                  <c:v>-1.186077</c:v>
                </c:pt>
                <c:pt idx="5415">
                  <c:v>-1.224091</c:v>
                </c:pt>
                <c:pt idx="5416">
                  <c:v>-1.380657</c:v>
                </c:pt>
                <c:pt idx="5417">
                  <c:v>-2.057178</c:v>
                </c:pt>
                <c:pt idx="5418">
                  <c:v>-2.713403</c:v>
                </c:pt>
                <c:pt idx="5419">
                  <c:v>-2.938266</c:v>
                </c:pt>
                <c:pt idx="5420">
                  <c:v>-2.735954</c:v>
                </c:pt>
                <c:pt idx="5421">
                  <c:v>-2.2929940000000002</c:v>
                </c:pt>
                <c:pt idx="5422">
                  <c:v>-2.0188419999999998</c:v>
                </c:pt>
                <c:pt idx="5423">
                  <c:v>-1.772073</c:v>
                </c:pt>
                <c:pt idx="5424">
                  <c:v>-1.406107</c:v>
                </c:pt>
                <c:pt idx="5425">
                  <c:v>-1.3078510000000001</c:v>
                </c:pt>
                <c:pt idx="5426">
                  <c:v>-1.6155060000000001</c:v>
                </c:pt>
                <c:pt idx="5427">
                  <c:v>-1.777871</c:v>
                </c:pt>
                <c:pt idx="5428">
                  <c:v>-1.4705379999999999</c:v>
                </c:pt>
                <c:pt idx="5429">
                  <c:v>-1.2569509999999999</c:v>
                </c:pt>
                <c:pt idx="5430">
                  <c:v>-1.1412979999999999</c:v>
                </c:pt>
                <c:pt idx="5431">
                  <c:v>-1.2472859999999999</c:v>
                </c:pt>
                <c:pt idx="5432">
                  <c:v>-1.4035299999999999</c:v>
                </c:pt>
                <c:pt idx="5433">
                  <c:v>-1.796878</c:v>
                </c:pt>
                <c:pt idx="5434">
                  <c:v>-2.450526</c:v>
                </c:pt>
                <c:pt idx="5435">
                  <c:v>-2.9572729999999998</c:v>
                </c:pt>
                <c:pt idx="5436">
                  <c:v>-2.9865889999999999</c:v>
                </c:pt>
                <c:pt idx="5437">
                  <c:v>-2.650261</c:v>
                </c:pt>
                <c:pt idx="5438">
                  <c:v>-2.1837840000000002</c:v>
                </c:pt>
                <c:pt idx="5439">
                  <c:v>-1.826516</c:v>
                </c:pt>
                <c:pt idx="5440">
                  <c:v>-1.3249249999999999</c:v>
                </c:pt>
                <c:pt idx="5441">
                  <c:v>-0.84459499999999998</c:v>
                </c:pt>
                <c:pt idx="5442">
                  <c:v>-0.672566</c:v>
                </c:pt>
                <c:pt idx="5443">
                  <c:v>-0.78499699999999994</c:v>
                </c:pt>
                <c:pt idx="5444">
                  <c:v>-0.55047000000000001</c:v>
                </c:pt>
                <c:pt idx="5445">
                  <c:v>-8.5604E-2</c:v>
                </c:pt>
                <c:pt idx="5446">
                  <c:v>0.27746199999999999</c:v>
                </c:pt>
                <c:pt idx="5447">
                  <c:v>0.56224600000000002</c:v>
                </c:pt>
                <c:pt idx="5448">
                  <c:v>0.72783200000000003</c:v>
                </c:pt>
                <c:pt idx="5449">
                  <c:v>0.93336600000000003</c:v>
                </c:pt>
                <c:pt idx="5450">
                  <c:v>0.797095</c:v>
                </c:pt>
                <c:pt idx="5451">
                  <c:v>0.382162</c:v>
                </c:pt>
                <c:pt idx="5452">
                  <c:v>0.238482</c:v>
                </c:pt>
                <c:pt idx="5453">
                  <c:v>0.68595200000000001</c:v>
                </c:pt>
                <c:pt idx="5454">
                  <c:v>1.5444899999999999</c:v>
                </c:pt>
                <c:pt idx="5455">
                  <c:v>2.3376320000000002</c:v>
                </c:pt>
                <c:pt idx="5456">
                  <c:v>2.959711</c:v>
                </c:pt>
                <c:pt idx="5457">
                  <c:v>3.7106530000000002</c:v>
                </c:pt>
                <c:pt idx="5458">
                  <c:v>4.3710709999999997</c:v>
                </c:pt>
                <c:pt idx="5459">
                  <c:v>4.6410369999999999</c:v>
                </c:pt>
                <c:pt idx="5460">
                  <c:v>4.5959349999999999</c:v>
                </c:pt>
                <c:pt idx="5461">
                  <c:v>4.8369080000000002</c:v>
                </c:pt>
                <c:pt idx="5462">
                  <c:v>5.0695040000000002</c:v>
                </c:pt>
                <c:pt idx="5463">
                  <c:v>5.1758160000000002</c:v>
                </c:pt>
                <c:pt idx="5464">
                  <c:v>4.9602940000000002</c:v>
                </c:pt>
                <c:pt idx="5465">
                  <c:v>4.6461920000000001</c:v>
                </c:pt>
                <c:pt idx="5466">
                  <c:v>4.2760350000000003</c:v>
                </c:pt>
                <c:pt idx="5467">
                  <c:v>3.2979729999999998</c:v>
                </c:pt>
                <c:pt idx="5468">
                  <c:v>2.139507</c:v>
                </c:pt>
                <c:pt idx="5469">
                  <c:v>1.1450199999999999</c:v>
                </c:pt>
                <c:pt idx="5470">
                  <c:v>0.38731700000000002</c:v>
                </c:pt>
                <c:pt idx="5471">
                  <c:v>-0.21961900000000001</c:v>
                </c:pt>
                <c:pt idx="5472">
                  <c:v>-1.097485</c:v>
                </c:pt>
                <c:pt idx="5473">
                  <c:v>-1.984693</c:v>
                </c:pt>
                <c:pt idx="5474">
                  <c:v>-2.6795770000000001</c:v>
                </c:pt>
                <c:pt idx="5475">
                  <c:v>-3.434059</c:v>
                </c:pt>
                <c:pt idx="5476">
                  <c:v>-4.2088380000000001</c:v>
                </c:pt>
                <c:pt idx="5477">
                  <c:v>-4.7262170000000001</c:v>
                </c:pt>
                <c:pt idx="5478">
                  <c:v>-4.5857580000000002</c:v>
                </c:pt>
                <c:pt idx="5479">
                  <c:v>-4.372814</c:v>
                </c:pt>
                <c:pt idx="5480">
                  <c:v>-4.1724350000000001</c:v>
                </c:pt>
                <c:pt idx="5481">
                  <c:v>-4.171468</c:v>
                </c:pt>
                <c:pt idx="5482">
                  <c:v>-4.1311989999999996</c:v>
                </c:pt>
                <c:pt idx="5483">
                  <c:v>-4.3705590000000001</c:v>
                </c:pt>
                <c:pt idx="5484">
                  <c:v>-4.7378150000000003</c:v>
                </c:pt>
                <c:pt idx="5485">
                  <c:v>-5.089607</c:v>
                </c:pt>
                <c:pt idx="5486">
                  <c:v>-4.890193</c:v>
                </c:pt>
                <c:pt idx="5487">
                  <c:v>-4.2935650000000001</c:v>
                </c:pt>
                <c:pt idx="5488">
                  <c:v>-3.6585999999999999</c:v>
                </c:pt>
                <c:pt idx="5489">
                  <c:v>-3.2127400000000002</c:v>
                </c:pt>
                <c:pt idx="5490">
                  <c:v>-2.6860200000000001</c:v>
                </c:pt>
                <c:pt idx="5491">
                  <c:v>-2.258845</c:v>
                </c:pt>
                <c:pt idx="5492">
                  <c:v>-2.160911</c:v>
                </c:pt>
                <c:pt idx="5493">
                  <c:v>-2.2681879999999999</c:v>
                </c:pt>
                <c:pt idx="5494">
                  <c:v>-1.9637530000000001</c:v>
                </c:pt>
                <c:pt idx="5495">
                  <c:v>-1.4579740000000001</c:v>
                </c:pt>
                <c:pt idx="5496">
                  <c:v>-1.178668</c:v>
                </c:pt>
                <c:pt idx="5497">
                  <c:v>-1.082344</c:v>
                </c:pt>
                <c:pt idx="5498">
                  <c:v>-1.1809229999999999</c:v>
                </c:pt>
                <c:pt idx="5499">
                  <c:v>-1.2153929999999999</c:v>
                </c:pt>
                <c:pt idx="5500">
                  <c:v>-1.60101</c:v>
                </c:pt>
                <c:pt idx="5501">
                  <c:v>-2.2752750000000002</c:v>
                </c:pt>
                <c:pt idx="5502">
                  <c:v>-2.7111480000000001</c:v>
                </c:pt>
                <c:pt idx="5503">
                  <c:v>-2.5987170000000002</c:v>
                </c:pt>
                <c:pt idx="5504">
                  <c:v>-2.1969919999999998</c:v>
                </c:pt>
                <c:pt idx="5505">
                  <c:v>-1.812986</c:v>
                </c:pt>
                <c:pt idx="5506">
                  <c:v>-1.553653</c:v>
                </c:pt>
                <c:pt idx="5507">
                  <c:v>-1.1767350000000001</c:v>
                </c:pt>
                <c:pt idx="5508">
                  <c:v>-0.890019</c:v>
                </c:pt>
                <c:pt idx="5509">
                  <c:v>-0.90419300000000002</c:v>
                </c:pt>
                <c:pt idx="5510">
                  <c:v>-1.205084</c:v>
                </c:pt>
                <c:pt idx="5511">
                  <c:v>-1.117459</c:v>
                </c:pt>
                <c:pt idx="5512">
                  <c:v>-0.90870399999999996</c:v>
                </c:pt>
                <c:pt idx="5513">
                  <c:v>-0.72153299999999998</c:v>
                </c:pt>
                <c:pt idx="5514">
                  <c:v>-0.75278199999999995</c:v>
                </c:pt>
                <c:pt idx="5515">
                  <c:v>-0.870367</c:v>
                </c:pt>
                <c:pt idx="5516">
                  <c:v>-1.009215</c:v>
                </c:pt>
                <c:pt idx="5517">
                  <c:v>-1.613896</c:v>
                </c:pt>
                <c:pt idx="5518">
                  <c:v>-2.2701210000000001</c:v>
                </c:pt>
                <c:pt idx="5519">
                  <c:v>-2.610636</c:v>
                </c:pt>
                <c:pt idx="5520">
                  <c:v>-2.4099349999999999</c:v>
                </c:pt>
                <c:pt idx="5521">
                  <c:v>-1.961821</c:v>
                </c:pt>
                <c:pt idx="5522">
                  <c:v>-1.6396679999999999</c:v>
                </c:pt>
                <c:pt idx="5523">
                  <c:v>-1.3287910000000001</c:v>
                </c:pt>
                <c:pt idx="5524">
                  <c:v>-0.98859699999999995</c:v>
                </c:pt>
                <c:pt idx="5525">
                  <c:v>-0.84684999999999999</c:v>
                </c:pt>
                <c:pt idx="5526">
                  <c:v>-1.144841</c:v>
                </c:pt>
                <c:pt idx="5527">
                  <c:v>-1.3394219999999999</c:v>
                </c:pt>
                <c:pt idx="5528">
                  <c:v>-1.0456179999999999</c:v>
                </c:pt>
                <c:pt idx="5529">
                  <c:v>-0.79884999999999995</c:v>
                </c:pt>
                <c:pt idx="5530">
                  <c:v>-0.65645799999999999</c:v>
                </c:pt>
                <c:pt idx="5531">
                  <c:v>-0.72894199999999998</c:v>
                </c:pt>
                <c:pt idx="5532">
                  <c:v>-0.85103799999999996</c:v>
                </c:pt>
                <c:pt idx="5533">
                  <c:v>-1.2743469999999999</c:v>
                </c:pt>
                <c:pt idx="5534">
                  <c:v>-1.926706</c:v>
                </c:pt>
                <c:pt idx="5535">
                  <c:v>-2.4791979999999998</c:v>
                </c:pt>
                <c:pt idx="5536">
                  <c:v>-2.5159229999999999</c:v>
                </c:pt>
                <c:pt idx="5537">
                  <c:v>-2.1444809999999999</c:v>
                </c:pt>
                <c:pt idx="5538">
                  <c:v>-1.7202059999999999</c:v>
                </c:pt>
                <c:pt idx="5539">
                  <c:v>-1.463773</c:v>
                </c:pt>
                <c:pt idx="5540">
                  <c:v>-1.129378</c:v>
                </c:pt>
                <c:pt idx="5541">
                  <c:v>-0.89163000000000003</c:v>
                </c:pt>
                <c:pt idx="5542">
                  <c:v>-1.0179130000000001</c:v>
                </c:pt>
                <c:pt idx="5543">
                  <c:v>-1.3197700000000001</c:v>
                </c:pt>
                <c:pt idx="5544">
                  <c:v>-1.1938089999999999</c:v>
                </c:pt>
                <c:pt idx="5545">
                  <c:v>-0.81076899999999996</c:v>
                </c:pt>
                <c:pt idx="5546">
                  <c:v>-0.58461799999999997</c:v>
                </c:pt>
                <c:pt idx="5547">
                  <c:v>-0.54467100000000002</c:v>
                </c:pt>
                <c:pt idx="5548">
                  <c:v>-0.65291399999999999</c:v>
                </c:pt>
                <c:pt idx="5549">
                  <c:v>-0.76148000000000005</c:v>
                </c:pt>
                <c:pt idx="5550">
                  <c:v>-1.2137819999999999</c:v>
                </c:pt>
                <c:pt idx="5551">
                  <c:v>-1.8693630000000001</c:v>
                </c:pt>
                <c:pt idx="5552">
                  <c:v>-2.3161890000000001</c:v>
                </c:pt>
                <c:pt idx="5553">
                  <c:v>-2.2250190000000001</c:v>
                </c:pt>
                <c:pt idx="5554">
                  <c:v>-1.8799939999999999</c:v>
                </c:pt>
                <c:pt idx="5555">
                  <c:v>-1.5610630000000001</c:v>
                </c:pt>
                <c:pt idx="5556">
                  <c:v>-1.2601720000000001</c:v>
                </c:pt>
                <c:pt idx="5557">
                  <c:v>-0.89549500000000004</c:v>
                </c:pt>
                <c:pt idx="5558">
                  <c:v>-0.61780000000000002</c:v>
                </c:pt>
                <c:pt idx="5559">
                  <c:v>-0.69737199999999999</c:v>
                </c:pt>
                <c:pt idx="5560">
                  <c:v>-0.93801999999999996</c:v>
                </c:pt>
                <c:pt idx="5561">
                  <c:v>-0.66322300000000001</c:v>
                </c:pt>
                <c:pt idx="5562">
                  <c:v>-0.451569</c:v>
                </c:pt>
                <c:pt idx="5563">
                  <c:v>-0.33752700000000002</c:v>
                </c:pt>
                <c:pt idx="5564">
                  <c:v>-0.44802500000000001</c:v>
                </c:pt>
                <c:pt idx="5565">
                  <c:v>-0.58816199999999996</c:v>
                </c:pt>
                <c:pt idx="5566">
                  <c:v>-0.70252599999999998</c:v>
                </c:pt>
                <c:pt idx="5567">
                  <c:v>-1.290454</c:v>
                </c:pt>
                <c:pt idx="5568">
                  <c:v>-1.912531</c:v>
                </c:pt>
                <c:pt idx="5569">
                  <c:v>-2.182817</c:v>
                </c:pt>
                <c:pt idx="5570">
                  <c:v>-1.984693</c:v>
                </c:pt>
                <c:pt idx="5571">
                  <c:v>-1.5594520000000001</c:v>
                </c:pt>
                <c:pt idx="5572">
                  <c:v>-1.3217030000000001</c:v>
                </c:pt>
                <c:pt idx="5573">
                  <c:v>-1.0346649999999999</c:v>
                </c:pt>
                <c:pt idx="5574">
                  <c:v>-0.64260600000000001</c:v>
                </c:pt>
                <c:pt idx="5575">
                  <c:v>-0.454791</c:v>
                </c:pt>
                <c:pt idx="5576">
                  <c:v>-0.67675399999999997</c:v>
                </c:pt>
                <c:pt idx="5577">
                  <c:v>-0.87938799999999995</c:v>
                </c:pt>
                <c:pt idx="5578">
                  <c:v>-0.63809499999999997</c:v>
                </c:pt>
                <c:pt idx="5579">
                  <c:v>-0.40614600000000001</c:v>
                </c:pt>
                <c:pt idx="5580">
                  <c:v>-0.23830399999999999</c:v>
                </c:pt>
                <c:pt idx="5581">
                  <c:v>-0.26568700000000001</c:v>
                </c:pt>
                <c:pt idx="5582">
                  <c:v>-0.34590300000000002</c:v>
                </c:pt>
                <c:pt idx="5583">
                  <c:v>-0.59847099999999998</c:v>
                </c:pt>
                <c:pt idx="5584">
                  <c:v>-1.189621</c:v>
                </c:pt>
                <c:pt idx="5585">
                  <c:v>-1.8087979999999999</c:v>
                </c:pt>
                <c:pt idx="5586">
                  <c:v>-1.9663310000000001</c:v>
                </c:pt>
                <c:pt idx="5587">
                  <c:v>-1.718917</c:v>
                </c:pt>
                <c:pt idx="5588">
                  <c:v>-1.29271</c:v>
                </c:pt>
                <c:pt idx="5589">
                  <c:v>-1.0375650000000001</c:v>
                </c:pt>
                <c:pt idx="5590">
                  <c:v>-0.64292800000000006</c:v>
                </c:pt>
                <c:pt idx="5591">
                  <c:v>-0.34912500000000002</c:v>
                </c:pt>
                <c:pt idx="5592">
                  <c:v>-0.418709</c:v>
                </c:pt>
                <c:pt idx="5593">
                  <c:v>-0.74247300000000005</c:v>
                </c:pt>
                <c:pt idx="5594">
                  <c:v>-0.66902200000000001</c:v>
                </c:pt>
                <c:pt idx="5595">
                  <c:v>-0.27277400000000002</c:v>
                </c:pt>
                <c:pt idx="5596">
                  <c:v>-6.5629999999999994E-2</c:v>
                </c:pt>
                <c:pt idx="5597">
                  <c:v>-1.473E-2</c:v>
                </c:pt>
                <c:pt idx="5598">
                  <c:v>-0.115564</c:v>
                </c:pt>
                <c:pt idx="5599">
                  <c:v>-0.17000799999999999</c:v>
                </c:pt>
                <c:pt idx="5600">
                  <c:v>-0.66000199999999998</c:v>
                </c:pt>
                <c:pt idx="5601">
                  <c:v>-1.3558509999999999</c:v>
                </c:pt>
                <c:pt idx="5602">
                  <c:v>-1.7321260000000001</c:v>
                </c:pt>
                <c:pt idx="5603">
                  <c:v>-1.5478540000000001</c:v>
                </c:pt>
                <c:pt idx="5604">
                  <c:v>-1.190909</c:v>
                </c:pt>
                <c:pt idx="5605">
                  <c:v>-0.80561499999999997</c:v>
                </c:pt>
                <c:pt idx="5606">
                  <c:v>-0.52083199999999996</c:v>
                </c:pt>
                <c:pt idx="5607">
                  <c:v>-0.16936300000000001</c:v>
                </c:pt>
                <c:pt idx="5608">
                  <c:v>7.0962999999999998E-2</c:v>
                </c:pt>
                <c:pt idx="5609">
                  <c:v>1.072E-2</c:v>
                </c:pt>
                <c:pt idx="5610">
                  <c:v>-0.28211700000000001</c:v>
                </c:pt>
                <c:pt idx="5611">
                  <c:v>-7.4006000000000002E-2</c:v>
                </c:pt>
                <c:pt idx="5612">
                  <c:v>0.227851</c:v>
                </c:pt>
                <c:pt idx="5613">
                  <c:v>0.40020299999999998</c:v>
                </c:pt>
                <c:pt idx="5614">
                  <c:v>0.27391900000000002</c:v>
                </c:pt>
                <c:pt idx="5615">
                  <c:v>0.13184899999999999</c:v>
                </c:pt>
                <c:pt idx="5616">
                  <c:v>1.7485000000000001E-2</c:v>
                </c:pt>
                <c:pt idx="5617">
                  <c:v>-0.55304699999999996</c:v>
                </c:pt>
                <c:pt idx="5618">
                  <c:v>-1.178023</c:v>
                </c:pt>
                <c:pt idx="5619">
                  <c:v>-1.4660280000000001</c:v>
                </c:pt>
                <c:pt idx="5620">
                  <c:v>-1.169969</c:v>
                </c:pt>
                <c:pt idx="5621">
                  <c:v>-0.79433900000000002</c:v>
                </c:pt>
                <c:pt idx="5622">
                  <c:v>-0.49344900000000003</c:v>
                </c:pt>
                <c:pt idx="5623">
                  <c:v>-0.13875899999999999</c:v>
                </c:pt>
                <c:pt idx="5624">
                  <c:v>0.185971</c:v>
                </c:pt>
                <c:pt idx="5625">
                  <c:v>0.301624</c:v>
                </c:pt>
                <c:pt idx="5626">
                  <c:v>5.7110000000000001E-2</c:v>
                </c:pt>
                <c:pt idx="5627">
                  <c:v>-0.16549800000000001</c:v>
                </c:pt>
                <c:pt idx="5628">
                  <c:v>0.112842</c:v>
                </c:pt>
                <c:pt idx="5629">
                  <c:v>0.353491</c:v>
                </c:pt>
                <c:pt idx="5630">
                  <c:v>0.51714400000000005</c:v>
                </c:pt>
                <c:pt idx="5631">
                  <c:v>0.46431099999999997</c:v>
                </c:pt>
                <c:pt idx="5632">
                  <c:v>0.34930299999999997</c:v>
                </c:pt>
                <c:pt idx="5633">
                  <c:v>0.10929899999999999</c:v>
                </c:pt>
                <c:pt idx="5634">
                  <c:v>-0.4622</c:v>
                </c:pt>
                <c:pt idx="5635">
                  <c:v>-1.039175</c:v>
                </c:pt>
                <c:pt idx="5636">
                  <c:v>-1.2379439999999999</c:v>
                </c:pt>
                <c:pt idx="5637">
                  <c:v>-0.98988600000000004</c:v>
                </c:pt>
                <c:pt idx="5638">
                  <c:v>-0.59106099999999995</c:v>
                </c:pt>
                <c:pt idx="5639">
                  <c:v>-0.30015700000000001</c:v>
                </c:pt>
                <c:pt idx="5640">
                  <c:v>5.8399E-2</c:v>
                </c:pt>
                <c:pt idx="5641">
                  <c:v>0.38957199999999997</c:v>
                </c:pt>
                <c:pt idx="5642">
                  <c:v>0.38924900000000001</c:v>
                </c:pt>
                <c:pt idx="5643">
                  <c:v>3.8425000000000001E-2</c:v>
                </c:pt>
                <c:pt idx="5644">
                  <c:v>3.7458999999999999E-2</c:v>
                </c:pt>
                <c:pt idx="5645">
                  <c:v>0.36379899999999998</c:v>
                </c:pt>
                <c:pt idx="5646">
                  <c:v>0.58511800000000003</c:v>
                </c:pt>
                <c:pt idx="5647">
                  <c:v>0.69626100000000002</c:v>
                </c:pt>
                <c:pt idx="5648">
                  <c:v>0.61217900000000003</c:v>
                </c:pt>
                <c:pt idx="5649">
                  <c:v>0.51553300000000002</c:v>
                </c:pt>
                <c:pt idx="5650">
                  <c:v>4.4867999999999998E-2</c:v>
                </c:pt>
                <c:pt idx="5651">
                  <c:v>-0.69125099999999995</c:v>
                </c:pt>
                <c:pt idx="5652">
                  <c:v>-1.1135930000000001</c:v>
                </c:pt>
                <c:pt idx="5653">
                  <c:v>-0.96862400000000004</c:v>
                </c:pt>
                <c:pt idx="5654">
                  <c:v>-0.59879300000000002</c:v>
                </c:pt>
                <c:pt idx="5655">
                  <c:v>-0.195136</c:v>
                </c:pt>
                <c:pt idx="5656">
                  <c:v>0.18854799999999999</c:v>
                </c:pt>
                <c:pt idx="5657">
                  <c:v>0.56031299999999995</c:v>
                </c:pt>
                <c:pt idx="5658">
                  <c:v>0.723966</c:v>
                </c:pt>
                <c:pt idx="5659">
                  <c:v>0.62152200000000002</c:v>
                </c:pt>
                <c:pt idx="5660">
                  <c:v>0.473331</c:v>
                </c:pt>
                <c:pt idx="5661">
                  <c:v>0.75424899999999995</c:v>
                </c:pt>
                <c:pt idx="5662">
                  <c:v>1.0789789999999999</c:v>
                </c:pt>
                <c:pt idx="5663">
                  <c:v>1.225236</c:v>
                </c:pt>
                <c:pt idx="5664">
                  <c:v>1.17788</c:v>
                </c:pt>
                <c:pt idx="5665">
                  <c:v>1.090576</c:v>
                </c:pt>
                <c:pt idx="5666">
                  <c:v>0.96525899999999998</c:v>
                </c:pt>
                <c:pt idx="5667">
                  <c:v>0.36444399999999999</c:v>
                </c:pt>
                <c:pt idx="5668">
                  <c:v>-0.25215700000000002</c:v>
                </c:pt>
                <c:pt idx="5669">
                  <c:v>-0.51632199999999995</c:v>
                </c:pt>
                <c:pt idx="5670">
                  <c:v>-0.17484</c:v>
                </c:pt>
                <c:pt idx="5671">
                  <c:v>0.19048100000000001</c:v>
                </c:pt>
                <c:pt idx="5672">
                  <c:v>0.54710400000000003</c:v>
                </c:pt>
                <c:pt idx="5673">
                  <c:v>0.94818500000000006</c:v>
                </c:pt>
                <c:pt idx="5674">
                  <c:v>1.3183389999999999</c:v>
                </c:pt>
                <c:pt idx="5675">
                  <c:v>1.4939119999999999</c:v>
                </c:pt>
                <c:pt idx="5676">
                  <c:v>1.239411</c:v>
                </c:pt>
                <c:pt idx="5677">
                  <c:v>1.071569</c:v>
                </c:pt>
                <c:pt idx="5678">
                  <c:v>1.3982330000000001</c:v>
                </c:pt>
                <c:pt idx="5679">
                  <c:v>1.6559550000000001</c:v>
                </c:pt>
                <c:pt idx="5680">
                  <c:v>1.785461</c:v>
                </c:pt>
                <c:pt idx="5681">
                  <c:v>1.7255400000000001</c:v>
                </c:pt>
                <c:pt idx="5682">
                  <c:v>1.600867</c:v>
                </c:pt>
                <c:pt idx="5683">
                  <c:v>1.3563529999999999</c:v>
                </c:pt>
                <c:pt idx="5684">
                  <c:v>0.79806100000000002</c:v>
                </c:pt>
                <c:pt idx="5685">
                  <c:v>0.28905999999999998</c:v>
                </c:pt>
                <c:pt idx="5686">
                  <c:v>0.17372899999999999</c:v>
                </c:pt>
                <c:pt idx="5687">
                  <c:v>0.42275299999999999</c:v>
                </c:pt>
                <c:pt idx="5688">
                  <c:v>0.75263800000000003</c:v>
                </c:pt>
                <c:pt idx="5689">
                  <c:v>1.0409649999999999</c:v>
                </c:pt>
                <c:pt idx="5690">
                  <c:v>1.4037090000000001</c:v>
                </c:pt>
                <c:pt idx="5691">
                  <c:v>1.716842</c:v>
                </c:pt>
                <c:pt idx="5692">
                  <c:v>1.748413</c:v>
                </c:pt>
                <c:pt idx="5693">
                  <c:v>1.4352799999999999</c:v>
                </c:pt>
                <c:pt idx="5694">
                  <c:v>1.4072530000000001</c:v>
                </c:pt>
                <c:pt idx="5695">
                  <c:v>1.705889</c:v>
                </c:pt>
                <c:pt idx="5696">
                  <c:v>1.8408709999999999</c:v>
                </c:pt>
                <c:pt idx="5697">
                  <c:v>1.8824289999999999</c:v>
                </c:pt>
                <c:pt idx="5698">
                  <c:v>1.7757959999999999</c:v>
                </c:pt>
                <c:pt idx="5699">
                  <c:v>1.686882</c:v>
                </c:pt>
                <c:pt idx="5700">
                  <c:v>1.300942</c:v>
                </c:pt>
                <c:pt idx="5701">
                  <c:v>0.57803099999999996</c:v>
                </c:pt>
                <c:pt idx="5702">
                  <c:v>7.7082999999999999E-2</c:v>
                </c:pt>
                <c:pt idx="5703">
                  <c:v>8.5781999999999997E-2</c:v>
                </c:pt>
                <c:pt idx="5704">
                  <c:v>0.37765199999999999</c:v>
                </c:pt>
                <c:pt idx="5705">
                  <c:v>0.73620799999999997</c:v>
                </c:pt>
                <c:pt idx="5706">
                  <c:v>1.0032730000000001</c:v>
                </c:pt>
                <c:pt idx="5707">
                  <c:v>1.3563529999999999</c:v>
                </c:pt>
                <c:pt idx="5708">
                  <c:v>1.594746</c:v>
                </c:pt>
                <c:pt idx="5709">
                  <c:v>1.416917</c:v>
                </c:pt>
                <c:pt idx="5710">
                  <c:v>1.1724030000000001</c:v>
                </c:pt>
                <c:pt idx="5711">
                  <c:v>1.339278</c:v>
                </c:pt>
                <c:pt idx="5712">
                  <c:v>1.6050549999999999</c:v>
                </c:pt>
                <c:pt idx="5713">
                  <c:v>1.7577560000000001</c:v>
                </c:pt>
                <c:pt idx="5714">
                  <c:v>1.6801170000000001</c:v>
                </c:pt>
                <c:pt idx="5715">
                  <c:v>1.5129189999999999</c:v>
                </c:pt>
                <c:pt idx="5716">
                  <c:v>1.2851570000000001</c:v>
                </c:pt>
                <c:pt idx="5717">
                  <c:v>0.58576300000000003</c:v>
                </c:pt>
                <c:pt idx="5718">
                  <c:v>-0.10138900000000001</c:v>
                </c:pt>
                <c:pt idx="5719">
                  <c:v>-0.46832099999999999</c:v>
                </c:pt>
                <c:pt idx="5720">
                  <c:v>-0.22509599999999999</c:v>
                </c:pt>
                <c:pt idx="5721">
                  <c:v>2.1995000000000001E-2</c:v>
                </c:pt>
                <c:pt idx="5722">
                  <c:v>0.19692399999999999</c:v>
                </c:pt>
                <c:pt idx="5723">
                  <c:v>0.48106300000000002</c:v>
                </c:pt>
                <c:pt idx="5724">
                  <c:v>0.70173799999999997</c:v>
                </c:pt>
                <c:pt idx="5725">
                  <c:v>0.75585899999999995</c:v>
                </c:pt>
                <c:pt idx="5726">
                  <c:v>0.48525099999999999</c:v>
                </c:pt>
                <c:pt idx="5727">
                  <c:v>0.32256400000000002</c:v>
                </c:pt>
                <c:pt idx="5728">
                  <c:v>0.61894400000000005</c:v>
                </c:pt>
                <c:pt idx="5729">
                  <c:v>0.80933699999999997</c:v>
                </c:pt>
                <c:pt idx="5730">
                  <c:v>0.82254499999999997</c:v>
                </c:pt>
                <c:pt idx="5731">
                  <c:v>0.624421</c:v>
                </c:pt>
                <c:pt idx="5732">
                  <c:v>0.455291</c:v>
                </c:pt>
                <c:pt idx="5733">
                  <c:v>0.120574</c:v>
                </c:pt>
                <c:pt idx="5734">
                  <c:v>-0.567222</c:v>
                </c:pt>
                <c:pt idx="5735">
                  <c:v>-1.080411</c:v>
                </c:pt>
                <c:pt idx="5736">
                  <c:v>-1.254051</c:v>
                </c:pt>
                <c:pt idx="5737">
                  <c:v>-1.0311220000000001</c:v>
                </c:pt>
                <c:pt idx="5738">
                  <c:v>-0.75761400000000001</c:v>
                </c:pt>
                <c:pt idx="5739">
                  <c:v>-0.55143600000000004</c:v>
                </c:pt>
                <c:pt idx="5740">
                  <c:v>-0.26472099999999998</c:v>
                </c:pt>
                <c:pt idx="5741">
                  <c:v>3.1981999999999997E-2</c:v>
                </c:pt>
                <c:pt idx="5742">
                  <c:v>2.8438000000000001E-2</c:v>
                </c:pt>
                <c:pt idx="5743">
                  <c:v>-0.36877599999999999</c:v>
                </c:pt>
                <c:pt idx="5744">
                  <c:v>-0.42998500000000001</c:v>
                </c:pt>
                <c:pt idx="5745">
                  <c:v>-5.8865000000000001E-2</c:v>
                </c:pt>
                <c:pt idx="5746">
                  <c:v>0.123473</c:v>
                </c:pt>
                <c:pt idx="5747">
                  <c:v>0.185005</c:v>
                </c:pt>
                <c:pt idx="5748">
                  <c:v>5.1632999999999998E-2</c:v>
                </c:pt>
                <c:pt idx="5749">
                  <c:v>-9.6557000000000004E-2</c:v>
                </c:pt>
                <c:pt idx="5750">
                  <c:v>-0.55272500000000002</c:v>
                </c:pt>
                <c:pt idx="5751">
                  <c:v>-1.3014079999999999</c:v>
                </c:pt>
                <c:pt idx="5752">
                  <c:v>-1.7582199999999999</c:v>
                </c:pt>
                <c:pt idx="5753">
                  <c:v>-1.706998</c:v>
                </c:pt>
                <c:pt idx="5754">
                  <c:v>-1.426725</c:v>
                </c:pt>
                <c:pt idx="5755">
                  <c:v>-1.1113379999999999</c:v>
                </c:pt>
                <c:pt idx="5756">
                  <c:v>-0.80335999999999996</c:v>
                </c:pt>
                <c:pt idx="5757">
                  <c:v>-0.45124700000000001</c:v>
                </c:pt>
                <c:pt idx="5758">
                  <c:v>-0.16871900000000001</c:v>
                </c:pt>
                <c:pt idx="5759">
                  <c:v>-0.29661399999999999</c:v>
                </c:pt>
                <c:pt idx="5760">
                  <c:v>-0.58139700000000005</c:v>
                </c:pt>
                <c:pt idx="5761">
                  <c:v>-0.46091100000000002</c:v>
                </c:pt>
                <c:pt idx="5762">
                  <c:v>-0.22348499999999999</c:v>
                </c:pt>
                <c:pt idx="5763">
                  <c:v>-4.2435E-2</c:v>
                </c:pt>
                <c:pt idx="5764">
                  <c:v>-0.101067</c:v>
                </c:pt>
                <c:pt idx="5765">
                  <c:v>-0.22574</c:v>
                </c:pt>
                <c:pt idx="5766">
                  <c:v>-0.32141900000000001</c:v>
                </c:pt>
                <c:pt idx="5767">
                  <c:v>-0.87391099999999999</c:v>
                </c:pt>
                <c:pt idx="5768">
                  <c:v>-1.5620289999999999</c:v>
                </c:pt>
                <c:pt idx="5769">
                  <c:v>-1.953122</c:v>
                </c:pt>
                <c:pt idx="5770">
                  <c:v>-1.6722049999999999</c:v>
                </c:pt>
                <c:pt idx="5771">
                  <c:v>-1.3017300000000001</c:v>
                </c:pt>
                <c:pt idx="5772">
                  <c:v>-1.0672029999999999</c:v>
                </c:pt>
                <c:pt idx="5773">
                  <c:v>-0.75213700000000006</c:v>
                </c:pt>
                <c:pt idx="5774">
                  <c:v>-0.41903200000000002</c:v>
                </c:pt>
                <c:pt idx="5775">
                  <c:v>-0.33301700000000001</c:v>
                </c:pt>
                <c:pt idx="5776">
                  <c:v>-0.59782599999999997</c:v>
                </c:pt>
                <c:pt idx="5777">
                  <c:v>-0.79176199999999997</c:v>
                </c:pt>
                <c:pt idx="5778">
                  <c:v>-0.46381099999999997</c:v>
                </c:pt>
                <c:pt idx="5779">
                  <c:v>-0.148423</c:v>
                </c:pt>
                <c:pt idx="5780">
                  <c:v>2.9727E-2</c:v>
                </c:pt>
                <c:pt idx="5781">
                  <c:v>-1.5051999999999999E-2</c:v>
                </c:pt>
                <c:pt idx="5782">
                  <c:v>-0.12393999999999999</c:v>
                </c:pt>
                <c:pt idx="5783">
                  <c:v>-0.40968900000000003</c:v>
                </c:pt>
                <c:pt idx="5784">
                  <c:v>-1.0720350000000001</c:v>
                </c:pt>
                <c:pt idx="5785">
                  <c:v>-1.5014639999999999</c:v>
                </c:pt>
                <c:pt idx="5786">
                  <c:v>-1.5765260000000001</c:v>
                </c:pt>
                <c:pt idx="5787">
                  <c:v>-1.226024</c:v>
                </c:pt>
                <c:pt idx="5788">
                  <c:v>-0.96024799999999999</c:v>
                </c:pt>
                <c:pt idx="5789">
                  <c:v>-0.71380100000000002</c:v>
                </c:pt>
                <c:pt idx="5790">
                  <c:v>-0.37683</c:v>
                </c:pt>
                <c:pt idx="5791">
                  <c:v>-0.11910800000000001</c:v>
                </c:pt>
                <c:pt idx="5792">
                  <c:v>-0.14133599999999999</c:v>
                </c:pt>
                <c:pt idx="5793">
                  <c:v>-0.44512600000000002</c:v>
                </c:pt>
                <c:pt idx="5794">
                  <c:v>-0.432562</c:v>
                </c:pt>
                <c:pt idx="5795">
                  <c:v>-1.5696999999999999E-2</c:v>
                </c:pt>
                <c:pt idx="5796">
                  <c:v>0.23075000000000001</c:v>
                </c:pt>
                <c:pt idx="5797">
                  <c:v>0.23912600000000001</c:v>
                </c:pt>
                <c:pt idx="5798">
                  <c:v>0.102534</c:v>
                </c:pt>
                <c:pt idx="5799">
                  <c:v>6.5319999999999996E-3</c:v>
                </c:pt>
                <c:pt idx="5800">
                  <c:v>-0.417099</c:v>
                </c:pt>
                <c:pt idx="5801">
                  <c:v>-1.1097269999999999</c:v>
                </c:pt>
                <c:pt idx="5802">
                  <c:v>-1.5781369999999999</c:v>
                </c:pt>
                <c:pt idx="5803">
                  <c:v>-1.458296</c:v>
                </c:pt>
                <c:pt idx="5804">
                  <c:v>-1.0639810000000001</c:v>
                </c:pt>
                <c:pt idx="5805">
                  <c:v>-0.830098</c:v>
                </c:pt>
                <c:pt idx="5806">
                  <c:v>-0.58300700000000005</c:v>
                </c:pt>
                <c:pt idx="5807">
                  <c:v>-0.24410299999999999</c:v>
                </c:pt>
                <c:pt idx="5808">
                  <c:v>6.3875000000000001E-2</c:v>
                </c:pt>
                <c:pt idx="5809">
                  <c:v>-6.9818000000000005E-2</c:v>
                </c:pt>
                <c:pt idx="5810">
                  <c:v>-0.25924399999999997</c:v>
                </c:pt>
                <c:pt idx="5811">
                  <c:v>-9.3979999999999994E-2</c:v>
                </c:pt>
                <c:pt idx="5812">
                  <c:v>0.16503100000000001</c:v>
                </c:pt>
                <c:pt idx="5813">
                  <c:v>0.36508800000000002</c:v>
                </c:pt>
                <c:pt idx="5814">
                  <c:v>0.35284599999999999</c:v>
                </c:pt>
                <c:pt idx="5815">
                  <c:v>0.211421</c:v>
                </c:pt>
                <c:pt idx="5816">
                  <c:v>6.0976000000000002E-2</c:v>
                </c:pt>
                <c:pt idx="5817">
                  <c:v>-0.51535500000000001</c:v>
                </c:pt>
                <c:pt idx="5818">
                  <c:v>-1.2102379999999999</c:v>
                </c:pt>
                <c:pt idx="5819">
                  <c:v>-1.5526869999999999</c:v>
                </c:pt>
                <c:pt idx="5820">
                  <c:v>-1.312683</c:v>
                </c:pt>
                <c:pt idx="5821">
                  <c:v>-0.96636900000000003</c:v>
                </c:pt>
                <c:pt idx="5822">
                  <c:v>-0.73764099999999999</c:v>
                </c:pt>
                <c:pt idx="5823">
                  <c:v>-0.40485700000000002</c:v>
                </c:pt>
                <c:pt idx="5824">
                  <c:v>-3.3737000000000003E-2</c:v>
                </c:pt>
                <c:pt idx="5825">
                  <c:v>0.135715</c:v>
                </c:pt>
                <c:pt idx="5826">
                  <c:v>-6.3697000000000004E-2</c:v>
                </c:pt>
                <c:pt idx="5827">
                  <c:v>-0.333339</c:v>
                </c:pt>
                <c:pt idx="5828">
                  <c:v>-0.13134899999999999</c:v>
                </c:pt>
                <c:pt idx="5829">
                  <c:v>0.113487</c:v>
                </c:pt>
                <c:pt idx="5830">
                  <c:v>0.26425399999999999</c:v>
                </c:pt>
                <c:pt idx="5831">
                  <c:v>0.15536700000000001</c:v>
                </c:pt>
                <c:pt idx="5832">
                  <c:v>4.6801000000000002E-2</c:v>
                </c:pt>
                <c:pt idx="5833">
                  <c:v>-0.20931</c:v>
                </c:pt>
                <c:pt idx="5834">
                  <c:v>-0.90548200000000001</c:v>
                </c:pt>
                <c:pt idx="5835">
                  <c:v>-1.4708600000000001</c:v>
                </c:pt>
                <c:pt idx="5836">
                  <c:v>-1.696045</c:v>
                </c:pt>
                <c:pt idx="5837">
                  <c:v>-1.3342670000000001</c:v>
                </c:pt>
                <c:pt idx="5838">
                  <c:v>-0.97281200000000001</c:v>
                </c:pt>
                <c:pt idx="5839">
                  <c:v>-0.73828499999999997</c:v>
                </c:pt>
                <c:pt idx="5840">
                  <c:v>-0.357178</c:v>
                </c:pt>
                <c:pt idx="5841">
                  <c:v>-1.8918000000000001E-2</c:v>
                </c:pt>
                <c:pt idx="5842">
                  <c:v>-7.3361999999999997E-2</c:v>
                </c:pt>
                <c:pt idx="5843">
                  <c:v>-0.37199700000000002</c:v>
                </c:pt>
                <c:pt idx="5844">
                  <c:v>-0.39422600000000002</c:v>
                </c:pt>
                <c:pt idx="5845">
                  <c:v>-3.0193000000000001E-2</c:v>
                </c:pt>
                <c:pt idx="5846">
                  <c:v>0.25845499999999999</c:v>
                </c:pt>
                <c:pt idx="5847">
                  <c:v>0.32352999999999998</c:v>
                </c:pt>
                <c:pt idx="5848">
                  <c:v>0.166964</c:v>
                </c:pt>
                <c:pt idx="5849">
                  <c:v>-1.7951999999999999E-2</c:v>
                </c:pt>
                <c:pt idx="5850">
                  <c:v>-0.54499299999999995</c:v>
                </c:pt>
                <c:pt idx="5851">
                  <c:v>-1.205084</c:v>
                </c:pt>
                <c:pt idx="5852">
                  <c:v>-1.613251</c:v>
                </c:pt>
                <c:pt idx="5853">
                  <c:v>-1.448631</c:v>
                </c:pt>
                <c:pt idx="5854">
                  <c:v>-1.0279</c:v>
                </c:pt>
                <c:pt idx="5855">
                  <c:v>-0.78628600000000004</c:v>
                </c:pt>
                <c:pt idx="5856">
                  <c:v>-0.534362</c:v>
                </c:pt>
                <c:pt idx="5857">
                  <c:v>-0.196746</c:v>
                </c:pt>
                <c:pt idx="5858">
                  <c:v>5.2277999999999998E-2</c:v>
                </c:pt>
                <c:pt idx="5859">
                  <c:v>-9.5268000000000005E-2</c:v>
                </c:pt>
                <c:pt idx="5860">
                  <c:v>-0.297902</c:v>
                </c:pt>
                <c:pt idx="5861">
                  <c:v>-9.5268000000000005E-2</c:v>
                </c:pt>
                <c:pt idx="5862">
                  <c:v>0.245891</c:v>
                </c:pt>
                <c:pt idx="5863">
                  <c:v>0.41824299999999998</c:v>
                </c:pt>
                <c:pt idx="5864">
                  <c:v>0.290993</c:v>
                </c:pt>
                <c:pt idx="5865">
                  <c:v>0.11703</c:v>
                </c:pt>
                <c:pt idx="5866">
                  <c:v>-1.3764E-2</c:v>
                </c:pt>
                <c:pt idx="5867">
                  <c:v>-0.62907500000000005</c:v>
                </c:pt>
                <c:pt idx="5868">
                  <c:v>-1.2978639999999999</c:v>
                </c:pt>
                <c:pt idx="5869">
                  <c:v>-1.6271040000000001</c:v>
                </c:pt>
                <c:pt idx="5870">
                  <c:v>-1.4454100000000001</c:v>
                </c:pt>
                <c:pt idx="5871">
                  <c:v>-1.1210020000000001</c:v>
                </c:pt>
                <c:pt idx="5872">
                  <c:v>-0.94285200000000002</c:v>
                </c:pt>
                <c:pt idx="5873">
                  <c:v>-0.626498</c:v>
                </c:pt>
                <c:pt idx="5874">
                  <c:v>-0.28372799999999998</c:v>
                </c:pt>
                <c:pt idx="5875">
                  <c:v>-0.127161</c:v>
                </c:pt>
                <c:pt idx="5876">
                  <c:v>-0.40743400000000002</c:v>
                </c:pt>
                <c:pt idx="5877">
                  <c:v>-0.68126399999999998</c:v>
                </c:pt>
                <c:pt idx="5878">
                  <c:v>-0.44254900000000003</c:v>
                </c:pt>
                <c:pt idx="5879">
                  <c:v>-0.15841</c:v>
                </c:pt>
                <c:pt idx="5880">
                  <c:v>8.1429999999999992E-3</c:v>
                </c:pt>
                <c:pt idx="5881">
                  <c:v>-7.0461999999999997E-2</c:v>
                </c:pt>
                <c:pt idx="5882">
                  <c:v>-0.210921</c:v>
                </c:pt>
                <c:pt idx="5883">
                  <c:v>-0.47186499999999998</c:v>
                </c:pt>
                <c:pt idx="5884">
                  <c:v>-1.114881</c:v>
                </c:pt>
                <c:pt idx="5885">
                  <c:v>-1.659319</c:v>
                </c:pt>
                <c:pt idx="5886">
                  <c:v>-1.9212290000000001</c:v>
                </c:pt>
                <c:pt idx="5887">
                  <c:v>-1.6838029999999999</c:v>
                </c:pt>
                <c:pt idx="5888">
                  <c:v>-1.3494079999999999</c:v>
                </c:pt>
                <c:pt idx="5889">
                  <c:v>-1.1512849999999999</c:v>
                </c:pt>
                <c:pt idx="5890">
                  <c:v>-0.81979000000000002</c:v>
                </c:pt>
                <c:pt idx="5891">
                  <c:v>-0.48893900000000001</c:v>
                </c:pt>
                <c:pt idx="5892">
                  <c:v>-0.51696600000000004</c:v>
                </c:pt>
                <c:pt idx="5893">
                  <c:v>-0.860703</c:v>
                </c:pt>
                <c:pt idx="5894">
                  <c:v>-0.928033</c:v>
                </c:pt>
                <c:pt idx="5895">
                  <c:v>-0.64453800000000006</c:v>
                </c:pt>
                <c:pt idx="5896">
                  <c:v>-0.35524499999999998</c:v>
                </c:pt>
                <c:pt idx="5897">
                  <c:v>-0.260855</c:v>
                </c:pt>
                <c:pt idx="5898">
                  <c:v>-0.40163500000000002</c:v>
                </c:pt>
                <c:pt idx="5899">
                  <c:v>-0.54692600000000002</c:v>
                </c:pt>
                <c:pt idx="5900">
                  <c:v>-1.134533</c:v>
                </c:pt>
                <c:pt idx="5901">
                  <c:v>-1.898679</c:v>
                </c:pt>
                <c:pt idx="5902">
                  <c:v>-2.372887</c:v>
                </c:pt>
                <c:pt idx="5903">
                  <c:v>-2.2572350000000001</c:v>
                </c:pt>
                <c:pt idx="5904">
                  <c:v>-1.8822490000000001</c:v>
                </c:pt>
                <c:pt idx="5905">
                  <c:v>-1.5465660000000001</c:v>
                </c:pt>
                <c:pt idx="5906">
                  <c:v>-1.3455429999999999</c:v>
                </c:pt>
                <c:pt idx="5907">
                  <c:v>-1.001161</c:v>
                </c:pt>
                <c:pt idx="5908">
                  <c:v>-0.87165599999999999</c:v>
                </c:pt>
                <c:pt idx="5909">
                  <c:v>-1.038853</c:v>
                </c:pt>
                <c:pt idx="5910">
                  <c:v>-1.22699</c:v>
                </c:pt>
                <c:pt idx="5911">
                  <c:v>-0.97699999999999998</c:v>
                </c:pt>
                <c:pt idx="5912">
                  <c:v>-0.66547800000000001</c:v>
                </c:pt>
                <c:pt idx="5913">
                  <c:v>-0.48797200000000002</c:v>
                </c:pt>
                <c:pt idx="5914">
                  <c:v>-0.53371800000000003</c:v>
                </c:pt>
                <c:pt idx="5915">
                  <c:v>-0.72185500000000002</c:v>
                </c:pt>
                <c:pt idx="5916">
                  <c:v>-0.91546899999999998</c:v>
                </c:pt>
                <c:pt idx="5917">
                  <c:v>-1.53078</c:v>
                </c:pt>
                <c:pt idx="5918">
                  <c:v>-2.188294</c:v>
                </c:pt>
                <c:pt idx="5919">
                  <c:v>-2.4492379999999998</c:v>
                </c:pt>
                <c:pt idx="5920">
                  <c:v>-2.1870050000000001</c:v>
                </c:pt>
                <c:pt idx="5921">
                  <c:v>-1.762086</c:v>
                </c:pt>
                <c:pt idx="5922">
                  <c:v>-1.507585</c:v>
                </c:pt>
                <c:pt idx="5923">
                  <c:v>-1.190909</c:v>
                </c:pt>
                <c:pt idx="5924">
                  <c:v>-0.87842100000000001</c:v>
                </c:pt>
                <c:pt idx="5925">
                  <c:v>-0.71766700000000005</c:v>
                </c:pt>
                <c:pt idx="5926">
                  <c:v>-0.95058299999999996</c:v>
                </c:pt>
                <c:pt idx="5927">
                  <c:v>-1.267582</c:v>
                </c:pt>
                <c:pt idx="5928">
                  <c:v>-1.012759</c:v>
                </c:pt>
                <c:pt idx="5929">
                  <c:v>-0.74504999999999999</c:v>
                </c:pt>
                <c:pt idx="5930">
                  <c:v>-0.62359900000000001</c:v>
                </c:pt>
                <c:pt idx="5931">
                  <c:v>-0.69930400000000004</c:v>
                </c:pt>
                <c:pt idx="5932">
                  <c:v>-0.81044700000000003</c:v>
                </c:pt>
                <c:pt idx="5933">
                  <c:v>-1.055283</c:v>
                </c:pt>
                <c:pt idx="5934">
                  <c:v>-1.7147289999999999</c:v>
                </c:pt>
                <c:pt idx="5935">
                  <c:v>-2.211811</c:v>
                </c:pt>
                <c:pt idx="5936">
                  <c:v>-2.413157</c:v>
                </c:pt>
                <c:pt idx="5937">
                  <c:v>-2.211811</c:v>
                </c:pt>
                <c:pt idx="5938">
                  <c:v>-1.8638859999999999</c:v>
                </c:pt>
                <c:pt idx="5939">
                  <c:v>-1.6296809999999999</c:v>
                </c:pt>
                <c:pt idx="5940">
                  <c:v>-1.2827230000000001</c:v>
                </c:pt>
                <c:pt idx="5941">
                  <c:v>-0.93511999999999995</c:v>
                </c:pt>
                <c:pt idx="5942">
                  <c:v>-0.88099899999999998</c:v>
                </c:pt>
                <c:pt idx="5943">
                  <c:v>-1.1522509999999999</c:v>
                </c:pt>
                <c:pt idx="5944">
                  <c:v>-1.213138</c:v>
                </c:pt>
                <c:pt idx="5945">
                  <c:v>-0.89968300000000001</c:v>
                </c:pt>
                <c:pt idx="5946">
                  <c:v>-0.59685999999999995</c:v>
                </c:pt>
                <c:pt idx="5947">
                  <c:v>-0.472831</c:v>
                </c:pt>
                <c:pt idx="5948">
                  <c:v>-0.61618899999999999</c:v>
                </c:pt>
                <c:pt idx="5949">
                  <c:v>-0.69350599999999996</c:v>
                </c:pt>
                <c:pt idx="5950">
                  <c:v>-1.0301549999999999</c:v>
                </c:pt>
                <c:pt idx="5951">
                  <c:v>-1.752421</c:v>
                </c:pt>
                <c:pt idx="5952">
                  <c:v>-2.2205089999999998</c:v>
                </c:pt>
                <c:pt idx="5953">
                  <c:v>-2.1876500000000001</c:v>
                </c:pt>
                <c:pt idx="5954">
                  <c:v>-1.814597</c:v>
                </c:pt>
                <c:pt idx="5955">
                  <c:v>-1.5385120000000001</c:v>
                </c:pt>
                <c:pt idx="5956">
                  <c:v>-1.3323339999999999</c:v>
                </c:pt>
                <c:pt idx="5957">
                  <c:v>-0.93898599999999999</c:v>
                </c:pt>
                <c:pt idx="5958">
                  <c:v>-0.678365</c:v>
                </c:pt>
                <c:pt idx="5959">
                  <c:v>-0.76888900000000004</c:v>
                </c:pt>
                <c:pt idx="5960">
                  <c:v>-1.0765450000000001</c:v>
                </c:pt>
                <c:pt idx="5961">
                  <c:v>-0.94285200000000002</c:v>
                </c:pt>
                <c:pt idx="5962">
                  <c:v>-0.57430899999999996</c:v>
                </c:pt>
                <c:pt idx="5963">
                  <c:v>-0.33140599999999998</c:v>
                </c:pt>
                <c:pt idx="5964">
                  <c:v>-0.31078800000000001</c:v>
                </c:pt>
                <c:pt idx="5965">
                  <c:v>-0.49087199999999998</c:v>
                </c:pt>
                <c:pt idx="5966">
                  <c:v>-0.70059300000000002</c:v>
                </c:pt>
                <c:pt idx="5967">
                  <c:v>-1.3629389999999999</c:v>
                </c:pt>
                <c:pt idx="5968">
                  <c:v>-2.0623320000000001</c:v>
                </c:pt>
                <c:pt idx="5969">
                  <c:v>-2.4308749999999999</c:v>
                </c:pt>
                <c:pt idx="5970">
                  <c:v>-2.1947369999999999</c:v>
                </c:pt>
                <c:pt idx="5971">
                  <c:v>-1.7672399999999999</c:v>
                </c:pt>
                <c:pt idx="5972">
                  <c:v>-1.5475319999999999</c:v>
                </c:pt>
                <c:pt idx="5973">
                  <c:v>-1.266937</c:v>
                </c:pt>
                <c:pt idx="5974">
                  <c:v>-0.84813899999999998</c:v>
                </c:pt>
                <c:pt idx="5975">
                  <c:v>-0.71412299999999995</c:v>
                </c:pt>
                <c:pt idx="5976">
                  <c:v>-0.88389799999999996</c:v>
                </c:pt>
                <c:pt idx="5977">
                  <c:v>-1.043363</c:v>
                </c:pt>
                <c:pt idx="5978">
                  <c:v>-0.71766700000000005</c:v>
                </c:pt>
                <c:pt idx="5979">
                  <c:v>-0.39454800000000001</c:v>
                </c:pt>
                <c:pt idx="5980">
                  <c:v>-0.22831699999999999</c:v>
                </c:pt>
                <c:pt idx="5981">
                  <c:v>-0.32238600000000001</c:v>
                </c:pt>
                <c:pt idx="5982">
                  <c:v>-0.497637</c:v>
                </c:pt>
                <c:pt idx="5983">
                  <c:v>-0.74053999999999998</c:v>
                </c:pt>
                <c:pt idx="5984">
                  <c:v>-1.301085</c:v>
                </c:pt>
                <c:pt idx="5985">
                  <c:v>-1.8358589999999999</c:v>
                </c:pt>
                <c:pt idx="5986">
                  <c:v>-1.9769620000000001</c:v>
                </c:pt>
                <c:pt idx="5987">
                  <c:v>-1.6954</c:v>
                </c:pt>
                <c:pt idx="5988">
                  <c:v>-1.3374889999999999</c:v>
                </c:pt>
                <c:pt idx="5989">
                  <c:v>-1.178668</c:v>
                </c:pt>
                <c:pt idx="5990">
                  <c:v>-0.86328000000000005</c:v>
                </c:pt>
                <c:pt idx="5991">
                  <c:v>-0.50214700000000001</c:v>
                </c:pt>
                <c:pt idx="5992">
                  <c:v>-0.414522</c:v>
                </c:pt>
                <c:pt idx="5993">
                  <c:v>-0.68062</c:v>
                </c:pt>
                <c:pt idx="5994">
                  <c:v>-0.79852699999999999</c:v>
                </c:pt>
                <c:pt idx="5995">
                  <c:v>-0.55208100000000004</c:v>
                </c:pt>
                <c:pt idx="5996">
                  <c:v>-0.27180799999999999</c:v>
                </c:pt>
                <c:pt idx="5997">
                  <c:v>-0.18965899999999999</c:v>
                </c:pt>
                <c:pt idx="5998">
                  <c:v>-0.29435899999999998</c:v>
                </c:pt>
                <c:pt idx="5999">
                  <c:v>-0.37296400000000002</c:v>
                </c:pt>
                <c:pt idx="6000">
                  <c:v>-0.77887600000000001</c:v>
                </c:pt>
                <c:pt idx="6001">
                  <c:v>-1.516283</c:v>
                </c:pt>
                <c:pt idx="6002">
                  <c:v>-2.0146540000000002</c:v>
                </c:pt>
                <c:pt idx="6003">
                  <c:v>-2.022707</c:v>
                </c:pt>
                <c:pt idx="6004">
                  <c:v>-1.631292</c:v>
                </c:pt>
                <c:pt idx="6005">
                  <c:v>-1.286589</c:v>
                </c:pt>
                <c:pt idx="6006">
                  <c:v>-1.1683589999999999</c:v>
                </c:pt>
                <c:pt idx="6007">
                  <c:v>-0.73731800000000003</c:v>
                </c:pt>
                <c:pt idx="6008">
                  <c:v>-0.37683</c:v>
                </c:pt>
                <c:pt idx="6009">
                  <c:v>-0.39132699999999998</c:v>
                </c:pt>
                <c:pt idx="6010">
                  <c:v>-0.75342600000000004</c:v>
                </c:pt>
                <c:pt idx="6011">
                  <c:v>-0.72185500000000002</c:v>
                </c:pt>
                <c:pt idx="6012">
                  <c:v>-0.46123399999999998</c:v>
                </c:pt>
                <c:pt idx="6013">
                  <c:v>-0.24023700000000001</c:v>
                </c:pt>
                <c:pt idx="6014">
                  <c:v>-0.25054599999999999</c:v>
                </c:pt>
                <c:pt idx="6015">
                  <c:v>-0.41033399999999998</c:v>
                </c:pt>
                <c:pt idx="6016">
                  <c:v>-0.53146300000000002</c:v>
                </c:pt>
                <c:pt idx="6017">
                  <c:v>-1.146774</c:v>
                </c:pt>
                <c:pt idx="6018">
                  <c:v>-1.9022220000000001</c:v>
                </c:pt>
                <c:pt idx="6019">
                  <c:v>-2.315544</c:v>
                </c:pt>
                <c:pt idx="6020">
                  <c:v>-2.0575000000000001</c:v>
                </c:pt>
                <c:pt idx="6021">
                  <c:v>-1.646755</c:v>
                </c:pt>
                <c:pt idx="6022">
                  <c:v>-1.338455</c:v>
                </c:pt>
                <c:pt idx="6023">
                  <c:v>-1.0491619999999999</c:v>
                </c:pt>
                <c:pt idx="6024">
                  <c:v>-0.67449899999999996</c:v>
                </c:pt>
                <c:pt idx="6025">
                  <c:v>-0.55659099999999995</c:v>
                </c:pt>
                <c:pt idx="6026">
                  <c:v>-0.80980300000000005</c:v>
                </c:pt>
                <c:pt idx="6027">
                  <c:v>-1.059793</c:v>
                </c:pt>
                <c:pt idx="6028">
                  <c:v>-0.71154600000000001</c:v>
                </c:pt>
                <c:pt idx="6029">
                  <c:v>-0.339138</c:v>
                </c:pt>
                <c:pt idx="6030">
                  <c:v>-0.12103999999999999</c:v>
                </c:pt>
                <c:pt idx="6031">
                  <c:v>-0.17741699999999999</c:v>
                </c:pt>
                <c:pt idx="6032">
                  <c:v>-0.34364800000000001</c:v>
                </c:pt>
                <c:pt idx="6033">
                  <c:v>-0.61361200000000005</c:v>
                </c:pt>
                <c:pt idx="6034">
                  <c:v>-1.204118</c:v>
                </c:pt>
                <c:pt idx="6035">
                  <c:v>-1.7991330000000001</c:v>
                </c:pt>
                <c:pt idx="6036">
                  <c:v>-2.005633</c:v>
                </c:pt>
                <c:pt idx="6037">
                  <c:v>-1.6751050000000001</c:v>
                </c:pt>
                <c:pt idx="6038">
                  <c:v>-1.3107500000000001</c:v>
                </c:pt>
                <c:pt idx="6039">
                  <c:v>-1.166104</c:v>
                </c:pt>
                <c:pt idx="6040">
                  <c:v>-0.808836</c:v>
                </c:pt>
                <c:pt idx="6041">
                  <c:v>-0.40453499999999998</c:v>
                </c:pt>
                <c:pt idx="6042">
                  <c:v>-0.23830399999999999</c:v>
                </c:pt>
                <c:pt idx="6043">
                  <c:v>-0.50697899999999996</c:v>
                </c:pt>
                <c:pt idx="6044">
                  <c:v>-0.54273800000000005</c:v>
                </c:pt>
                <c:pt idx="6045">
                  <c:v>-0.240559</c:v>
                </c:pt>
                <c:pt idx="6046">
                  <c:v>4.9377999999999998E-2</c:v>
                </c:pt>
                <c:pt idx="6047">
                  <c:v>0.16760800000000001</c:v>
                </c:pt>
                <c:pt idx="6048">
                  <c:v>4.3901999999999997E-2</c:v>
                </c:pt>
                <c:pt idx="6049">
                  <c:v>-9.8168000000000005E-2</c:v>
                </c:pt>
                <c:pt idx="6050">
                  <c:v>-0.50923399999999996</c:v>
                </c:pt>
                <c:pt idx="6051">
                  <c:v>-1.2566280000000001</c:v>
                </c:pt>
                <c:pt idx="6052">
                  <c:v>-1.8200730000000001</c:v>
                </c:pt>
                <c:pt idx="6053">
                  <c:v>-1.773039</c:v>
                </c:pt>
                <c:pt idx="6054">
                  <c:v>-1.461195</c:v>
                </c:pt>
                <c:pt idx="6055">
                  <c:v>-1.109405</c:v>
                </c:pt>
                <c:pt idx="6056">
                  <c:v>-0.92062299999999997</c:v>
                </c:pt>
                <c:pt idx="6057">
                  <c:v>-0.52018799999999998</c:v>
                </c:pt>
                <c:pt idx="6058">
                  <c:v>-0.169686</c:v>
                </c:pt>
                <c:pt idx="6059">
                  <c:v>-0.173873</c:v>
                </c:pt>
                <c:pt idx="6060">
                  <c:v>-0.48507299999999998</c:v>
                </c:pt>
                <c:pt idx="6061">
                  <c:v>-0.44963599999999998</c:v>
                </c:pt>
                <c:pt idx="6062">
                  <c:v>-0.16356499999999999</c:v>
                </c:pt>
                <c:pt idx="6063">
                  <c:v>0.13958100000000001</c:v>
                </c:pt>
                <c:pt idx="6064">
                  <c:v>0.17534</c:v>
                </c:pt>
                <c:pt idx="6065">
                  <c:v>8.0948999999999993E-2</c:v>
                </c:pt>
                <c:pt idx="6066">
                  <c:v>4.2770000000000004E-3</c:v>
                </c:pt>
                <c:pt idx="6067">
                  <c:v>-0.55659099999999995</c:v>
                </c:pt>
                <c:pt idx="6068">
                  <c:v>-1.3349120000000001</c:v>
                </c:pt>
                <c:pt idx="6069">
                  <c:v>-1.716985</c:v>
                </c:pt>
                <c:pt idx="6070">
                  <c:v>-1.5159609999999999</c:v>
                </c:pt>
                <c:pt idx="6071">
                  <c:v>-1.1992849999999999</c:v>
                </c:pt>
                <c:pt idx="6072">
                  <c:v>-0.943496</c:v>
                </c:pt>
                <c:pt idx="6073">
                  <c:v>-0.69898199999999999</c:v>
                </c:pt>
                <c:pt idx="6074">
                  <c:v>-0.30756699999999998</c:v>
                </c:pt>
                <c:pt idx="6075">
                  <c:v>-0.127161</c:v>
                </c:pt>
                <c:pt idx="6076">
                  <c:v>-0.34364800000000001</c:v>
                </c:pt>
                <c:pt idx="6077">
                  <c:v>-0.58365199999999995</c:v>
                </c:pt>
                <c:pt idx="6078">
                  <c:v>-0.30531199999999997</c:v>
                </c:pt>
                <c:pt idx="6079">
                  <c:v>7.5472999999999998E-2</c:v>
                </c:pt>
                <c:pt idx="6080">
                  <c:v>0.339638</c:v>
                </c:pt>
                <c:pt idx="6081">
                  <c:v>0.34608100000000003</c:v>
                </c:pt>
                <c:pt idx="6082">
                  <c:v>0.20272299999999999</c:v>
                </c:pt>
                <c:pt idx="6083">
                  <c:v>-0.13167100000000001</c:v>
                </c:pt>
                <c:pt idx="6084">
                  <c:v>-0.77694300000000005</c:v>
                </c:pt>
                <c:pt idx="6085">
                  <c:v>-1.3793690000000001</c:v>
                </c:pt>
                <c:pt idx="6086">
                  <c:v>-1.4876119999999999</c:v>
                </c:pt>
                <c:pt idx="6087">
                  <c:v>-1.112948</c:v>
                </c:pt>
                <c:pt idx="6088">
                  <c:v>-0.78660799999999997</c:v>
                </c:pt>
                <c:pt idx="6089">
                  <c:v>-0.66805599999999998</c:v>
                </c:pt>
                <c:pt idx="6090">
                  <c:v>-0.41033399999999998</c:v>
                </c:pt>
                <c:pt idx="6091">
                  <c:v>-0.21510899999999999</c:v>
                </c:pt>
                <c:pt idx="6092">
                  <c:v>-0.21027699999999999</c:v>
                </c:pt>
                <c:pt idx="6093">
                  <c:v>-0.52018799999999998</c:v>
                </c:pt>
                <c:pt idx="6094">
                  <c:v>-0.63583999999999996</c:v>
                </c:pt>
                <c:pt idx="6095">
                  <c:v>-0.35395700000000002</c:v>
                </c:pt>
                <c:pt idx="6096">
                  <c:v>-0.144235</c:v>
                </c:pt>
                <c:pt idx="6097">
                  <c:v>-9.5912999999999998E-2</c:v>
                </c:pt>
                <c:pt idx="6098">
                  <c:v>-0.30563400000000002</c:v>
                </c:pt>
                <c:pt idx="6099">
                  <c:v>-0.49667</c:v>
                </c:pt>
                <c:pt idx="6100">
                  <c:v>-0.90677099999999999</c:v>
                </c:pt>
                <c:pt idx="6101">
                  <c:v>-1.6216269999999999</c:v>
                </c:pt>
                <c:pt idx="6102">
                  <c:v>-2.1631659999999999</c:v>
                </c:pt>
                <c:pt idx="6103">
                  <c:v>-2.135783</c:v>
                </c:pt>
                <c:pt idx="6104">
                  <c:v>-1.745978</c:v>
                </c:pt>
                <c:pt idx="6105">
                  <c:v>-1.4560409999999999</c:v>
                </c:pt>
                <c:pt idx="6106">
                  <c:v>-1.401275</c:v>
                </c:pt>
                <c:pt idx="6107">
                  <c:v>-1.077189</c:v>
                </c:pt>
                <c:pt idx="6108">
                  <c:v>-0.76985599999999998</c:v>
                </c:pt>
                <c:pt idx="6109">
                  <c:v>-0.80754800000000004</c:v>
                </c:pt>
                <c:pt idx="6110">
                  <c:v>-1.1316329999999999</c:v>
                </c:pt>
                <c:pt idx="6111">
                  <c:v>-1.038853</c:v>
                </c:pt>
                <c:pt idx="6112">
                  <c:v>-0.78113100000000002</c:v>
                </c:pt>
                <c:pt idx="6113">
                  <c:v>-0.57785299999999995</c:v>
                </c:pt>
                <c:pt idx="6114">
                  <c:v>-0.48990499999999998</c:v>
                </c:pt>
                <c:pt idx="6115">
                  <c:v>-0.66064599999999996</c:v>
                </c:pt>
                <c:pt idx="6116">
                  <c:v>-0.80561499999999997</c:v>
                </c:pt>
                <c:pt idx="6117">
                  <c:v>-1.340066</c:v>
                </c:pt>
                <c:pt idx="6118">
                  <c:v>-2.006278</c:v>
                </c:pt>
                <c:pt idx="6119">
                  <c:v>-2.3976929999999999</c:v>
                </c:pt>
                <c:pt idx="6120">
                  <c:v>-2.1779850000000001</c:v>
                </c:pt>
                <c:pt idx="6121">
                  <c:v>-1.803644</c:v>
                </c:pt>
                <c:pt idx="6122">
                  <c:v>-1.620339</c:v>
                </c:pt>
                <c:pt idx="6123">
                  <c:v>-1.4135169999999999</c:v>
                </c:pt>
                <c:pt idx="6124">
                  <c:v>-1.0166249999999999</c:v>
                </c:pt>
                <c:pt idx="6125">
                  <c:v>-0.77951999999999999</c:v>
                </c:pt>
                <c:pt idx="6126">
                  <c:v>-1.0291889999999999</c:v>
                </c:pt>
                <c:pt idx="6127">
                  <c:v>-1.284978</c:v>
                </c:pt>
                <c:pt idx="6128">
                  <c:v>-1.121969</c:v>
                </c:pt>
                <c:pt idx="6129">
                  <c:v>-0.78113100000000002</c:v>
                </c:pt>
                <c:pt idx="6130">
                  <c:v>-0.53114099999999997</c:v>
                </c:pt>
                <c:pt idx="6131">
                  <c:v>-0.58945000000000003</c:v>
                </c:pt>
                <c:pt idx="6132">
                  <c:v>-0.75117100000000003</c:v>
                </c:pt>
                <c:pt idx="6133">
                  <c:v>-1.012759</c:v>
                </c:pt>
                <c:pt idx="6134">
                  <c:v>-1.701843</c:v>
                </c:pt>
                <c:pt idx="6135">
                  <c:v>-2.3503370000000001</c:v>
                </c:pt>
                <c:pt idx="6136">
                  <c:v>-2.534608</c:v>
                </c:pt>
                <c:pt idx="6137">
                  <c:v>-2.2182539999999999</c:v>
                </c:pt>
                <c:pt idx="6138">
                  <c:v>-1.9048</c:v>
                </c:pt>
                <c:pt idx="6139">
                  <c:v>-1.738569</c:v>
                </c:pt>
                <c:pt idx="6140">
                  <c:v>-1.412228</c:v>
                </c:pt>
                <c:pt idx="6141">
                  <c:v>-1.0746119999999999</c:v>
                </c:pt>
                <c:pt idx="6142">
                  <c:v>-1.070424</c:v>
                </c:pt>
                <c:pt idx="6143">
                  <c:v>-1.404496</c:v>
                </c:pt>
                <c:pt idx="6144">
                  <c:v>-1.5024310000000001</c:v>
                </c:pt>
                <c:pt idx="6145">
                  <c:v>-1.1106929999999999</c:v>
                </c:pt>
                <c:pt idx="6146">
                  <c:v>-0.79305099999999995</c:v>
                </c:pt>
                <c:pt idx="6147">
                  <c:v>-0.71831100000000003</c:v>
                </c:pt>
                <c:pt idx="6148">
                  <c:v>-0.84781700000000004</c:v>
                </c:pt>
                <c:pt idx="6149">
                  <c:v>-1.004383</c:v>
                </c:pt>
                <c:pt idx="6150">
                  <c:v>-1.4624839999999999</c:v>
                </c:pt>
                <c:pt idx="6151">
                  <c:v>-2.2076229999999999</c:v>
                </c:pt>
                <c:pt idx="6152">
                  <c:v>-2.7630150000000002</c:v>
                </c:pt>
                <c:pt idx="6153">
                  <c:v>-2.7356319999999998</c:v>
                </c:pt>
                <c:pt idx="6154">
                  <c:v>-2.4331299999999998</c:v>
                </c:pt>
                <c:pt idx="6155">
                  <c:v>-2.1415820000000001</c:v>
                </c:pt>
                <c:pt idx="6156">
                  <c:v>-2.0262509999999998</c:v>
                </c:pt>
                <c:pt idx="6157">
                  <c:v>-1.6541650000000001</c:v>
                </c:pt>
                <c:pt idx="6158">
                  <c:v>-1.3249249999999999</c:v>
                </c:pt>
                <c:pt idx="6159">
                  <c:v>-1.2968980000000001</c:v>
                </c:pt>
                <c:pt idx="6160">
                  <c:v>-1.501142</c:v>
                </c:pt>
                <c:pt idx="6161">
                  <c:v>-1.2563059999999999</c:v>
                </c:pt>
                <c:pt idx="6162">
                  <c:v>-0.86714599999999997</c:v>
                </c:pt>
                <c:pt idx="6163">
                  <c:v>-0.53371800000000003</c:v>
                </c:pt>
                <c:pt idx="6164">
                  <c:v>-0.33366099999999999</c:v>
                </c:pt>
                <c:pt idx="6165">
                  <c:v>-0.26375399999999999</c:v>
                </c:pt>
                <c:pt idx="6166">
                  <c:v>-0.17484</c:v>
                </c:pt>
                <c:pt idx="6167">
                  <c:v>-0.44641500000000001</c:v>
                </c:pt>
                <c:pt idx="6168">
                  <c:v>-0.87584399999999996</c:v>
                </c:pt>
                <c:pt idx="6169">
                  <c:v>-1.0021279999999999</c:v>
                </c:pt>
                <c:pt idx="6170">
                  <c:v>-0.53371800000000003</c:v>
                </c:pt>
                <c:pt idx="6171">
                  <c:v>-7.6429999999999996E-3</c:v>
                </c:pt>
                <c:pt idx="6172">
                  <c:v>0.42694100000000001</c:v>
                </c:pt>
                <c:pt idx="6173">
                  <c:v>0.958816</c:v>
                </c:pt>
                <c:pt idx="6174">
                  <c:v>1.6685190000000001</c:v>
                </c:pt>
                <c:pt idx="6175">
                  <c:v>2.2574160000000001</c:v>
                </c:pt>
                <c:pt idx="6176">
                  <c:v>2.4168820000000002</c:v>
                </c:pt>
                <c:pt idx="6177">
                  <c:v>2.4768020000000002</c:v>
                </c:pt>
                <c:pt idx="6178">
                  <c:v>2.9880610000000001</c:v>
                </c:pt>
                <c:pt idx="6179">
                  <c:v>3.6223830000000001</c:v>
                </c:pt>
                <c:pt idx="6180">
                  <c:v>4.0988499999999997</c:v>
                </c:pt>
                <c:pt idx="6181">
                  <c:v>4.3308010000000001</c:v>
                </c:pt>
                <c:pt idx="6182">
                  <c:v>4.4065079999999996</c:v>
                </c:pt>
                <c:pt idx="6183">
                  <c:v>4.2724909999999996</c:v>
                </c:pt>
                <c:pt idx="6184">
                  <c:v>3.699055</c:v>
                </c:pt>
                <c:pt idx="6185">
                  <c:v>3.0882499999999999</c:v>
                </c:pt>
                <c:pt idx="6186">
                  <c:v>2.7509549999999998</c:v>
                </c:pt>
                <c:pt idx="6187">
                  <c:v>2.73678</c:v>
                </c:pt>
                <c:pt idx="6188">
                  <c:v>2.5499309999999999</c:v>
                </c:pt>
                <c:pt idx="6189">
                  <c:v>2.1234000000000002</c:v>
                </c:pt>
                <c:pt idx="6190">
                  <c:v>1.837005</c:v>
                </c:pt>
                <c:pt idx="6191">
                  <c:v>1.4703949999999999</c:v>
                </c:pt>
                <c:pt idx="6192">
                  <c:v>0.64375000000000004</c:v>
                </c:pt>
                <c:pt idx="6193">
                  <c:v>-0.71090200000000003</c:v>
                </c:pt>
                <c:pt idx="6194">
                  <c:v>-1.9569879999999999</c:v>
                </c:pt>
                <c:pt idx="6195">
                  <c:v>-2.842908</c:v>
                </c:pt>
                <c:pt idx="6196">
                  <c:v>-3.4997790000000002</c:v>
                </c:pt>
                <c:pt idx="6197">
                  <c:v>-4.0680569999999996</c:v>
                </c:pt>
                <c:pt idx="6198">
                  <c:v>-4.5979999999999999</c:v>
                </c:pt>
                <c:pt idx="6199">
                  <c:v>-4.980397</c:v>
                </c:pt>
                <c:pt idx="6200">
                  <c:v>-5.5058299999999996</c:v>
                </c:pt>
                <c:pt idx="6201">
                  <c:v>-6.1610930000000002</c:v>
                </c:pt>
                <c:pt idx="6202">
                  <c:v>-6.5164309999999999</c:v>
                </c:pt>
                <c:pt idx="6203">
                  <c:v>-6.2403440000000003</c:v>
                </c:pt>
                <c:pt idx="6204">
                  <c:v>-5.6218060000000003</c:v>
                </c:pt>
                <c:pt idx="6205">
                  <c:v>-5.1105470000000004</c:v>
                </c:pt>
                <c:pt idx="6206">
                  <c:v>-4.6946459999999997</c:v>
                </c:pt>
                <c:pt idx="6207">
                  <c:v>-4.1302329999999996</c:v>
                </c:pt>
                <c:pt idx="6208">
                  <c:v>-3.6763189999999999</c:v>
                </c:pt>
                <c:pt idx="6209">
                  <c:v>-3.5239400000000001</c:v>
                </c:pt>
                <c:pt idx="6210">
                  <c:v>-3.5329600000000001</c:v>
                </c:pt>
                <c:pt idx="6211">
                  <c:v>-3.1286580000000002</c:v>
                </c:pt>
                <c:pt idx="6212">
                  <c:v>-2.6083810000000001</c:v>
                </c:pt>
                <c:pt idx="6213">
                  <c:v>-2.1812070000000001</c:v>
                </c:pt>
                <c:pt idx="6214">
                  <c:v>-1.945713</c:v>
                </c:pt>
                <c:pt idx="6215">
                  <c:v>-1.9953240000000001</c:v>
                </c:pt>
                <c:pt idx="6216">
                  <c:v>-2.088104</c:v>
                </c:pt>
                <c:pt idx="6217">
                  <c:v>-2.5800320000000001</c:v>
                </c:pt>
                <c:pt idx="6218">
                  <c:v>-3.1276920000000001</c:v>
                </c:pt>
                <c:pt idx="6219">
                  <c:v>-3.2662179999999998</c:v>
                </c:pt>
                <c:pt idx="6220">
                  <c:v>-2.8957419999999998</c:v>
                </c:pt>
                <c:pt idx="6221">
                  <c:v>-2.4485929999999998</c:v>
                </c:pt>
                <c:pt idx="6222">
                  <c:v>-2.1145209999999999</c:v>
                </c:pt>
                <c:pt idx="6223">
                  <c:v>-1.7868919999999999</c:v>
                </c:pt>
                <c:pt idx="6224">
                  <c:v>-1.344576</c:v>
                </c:pt>
                <c:pt idx="6225">
                  <c:v>-1.063337</c:v>
                </c:pt>
                <c:pt idx="6226">
                  <c:v>-1.2273130000000001</c:v>
                </c:pt>
                <c:pt idx="6227">
                  <c:v>-1.4189929999999999</c:v>
                </c:pt>
                <c:pt idx="6228">
                  <c:v>-1.134533</c:v>
                </c:pt>
                <c:pt idx="6229">
                  <c:v>-0.78080899999999998</c:v>
                </c:pt>
                <c:pt idx="6230">
                  <c:v>-0.55594699999999997</c:v>
                </c:pt>
                <c:pt idx="6231">
                  <c:v>-0.55787900000000001</c:v>
                </c:pt>
                <c:pt idx="6232">
                  <c:v>-0.71315700000000004</c:v>
                </c:pt>
                <c:pt idx="6233">
                  <c:v>-0.93061000000000005</c:v>
                </c:pt>
                <c:pt idx="6234">
                  <c:v>-1.537223</c:v>
                </c:pt>
                <c:pt idx="6235">
                  <c:v>-2.092937</c:v>
                </c:pt>
                <c:pt idx="6236">
                  <c:v>-2.3960819999999998</c:v>
                </c:pt>
                <c:pt idx="6237">
                  <c:v>-2.054278</c:v>
                </c:pt>
                <c:pt idx="6238">
                  <c:v>-1.7533879999999999</c:v>
                </c:pt>
                <c:pt idx="6239">
                  <c:v>-1.5620289999999999</c:v>
                </c:pt>
                <c:pt idx="6240">
                  <c:v>-1.2566280000000001</c:v>
                </c:pt>
                <c:pt idx="6241">
                  <c:v>-0.87326700000000002</c:v>
                </c:pt>
                <c:pt idx="6242">
                  <c:v>-0.77468800000000004</c:v>
                </c:pt>
                <c:pt idx="6243">
                  <c:v>-1.0730010000000001</c:v>
                </c:pt>
                <c:pt idx="6244">
                  <c:v>-1.1825330000000001</c:v>
                </c:pt>
                <c:pt idx="6245">
                  <c:v>-0.95380500000000001</c:v>
                </c:pt>
                <c:pt idx="6246">
                  <c:v>-0.66483400000000004</c:v>
                </c:pt>
                <c:pt idx="6247">
                  <c:v>-0.526308</c:v>
                </c:pt>
                <c:pt idx="6248">
                  <c:v>-0.61844399999999999</c:v>
                </c:pt>
                <c:pt idx="6249">
                  <c:v>-0.71992199999999995</c:v>
                </c:pt>
                <c:pt idx="6250">
                  <c:v>-1.0456179999999999</c:v>
                </c:pt>
                <c:pt idx="6251">
                  <c:v>-1.831993</c:v>
                </c:pt>
                <c:pt idx="6252">
                  <c:v>-2.383518</c:v>
                </c:pt>
                <c:pt idx="6253">
                  <c:v>-2.3819080000000001</c:v>
                </c:pt>
                <c:pt idx="6254">
                  <c:v>-1.9524779999999999</c:v>
                </c:pt>
                <c:pt idx="6255">
                  <c:v>-1.6016539999999999</c:v>
                </c:pt>
                <c:pt idx="6256">
                  <c:v>-1.4450879999999999</c:v>
                </c:pt>
                <c:pt idx="6257">
                  <c:v>-1.135499</c:v>
                </c:pt>
                <c:pt idx="6258">
                  <c:v>-0.86811199999999999</c:v>
                </c:pt>
                <c:pt idx="6259">
                  <c:v>-0.96669099999999997</c:v>
                </c:pt>
                <c:pt idx="6260">
                  <c:v>-1.124868</c:v>
                </c:pt>
                <c:pt idx="6261">
                  <c:v>-1.095874</c:v>
                </c:pt>
                <c:pt idx="6262">
                  <c:v>-0.81914500000000001</c:v>
                </c:pt>
                <c:pt idx="6263">
                  <c:v>-0.573021</c:v>
                </c:pt>
                <c:pt idx="6264">
                  <c:v>-0.48024099999999997</c:v>
                </c:pt>
                <c:pt idx="6265">
                  <c:v>-0.62392099999999995</c:v>
                </c:pt>
                <c:pt idx="6266">
                  <c:v>-0.87101200000000001</c:v>
                </c:pt>
                <c:pt idx="6267">
                  <c:v>-1.539801</c:v>
                </c:pt>
                <c:pt idx="6268">
                  <c:v>-2.2346840000000001</c:v>
                </c:pt>
                <c:pt idx="6269">
                  <c:v>-2.6080589999999999</c:v>
                </c:pt>
                <c:pt idx="6270">
                  <c:v>-2.3358400000000001</c:v>
                </c:pt>
                <c:pt idx="6271">
                  <c:v>-1.963109</c:v>
                </c:pt>
                <c:pt idx="6272">
                  <c:v>-1.7176290000000001</c:v>
                </c:pt>
                <c:pt idx="6273">
                  <c:v>-1.5114510000000001</c:v>
                </c:pt>
                <c:pt idx="6274">
                  <c:v>-1.1461300000000001</c:v>
                </c:pt>
                <c:pt idx="6275">
                  <c:v>-0.98022200000000004</c:v>
                </c:pt>
                <c:pt idx="6276">
                  <c:v>-1.1757679999999999</c:v>
                </c:pt>
                <c:pt idx="6277">
                  <c:v>-1.3233140000000001</c:v>
                </c:pt>
                <c:pt idx="6278">
                  <c:v>-1.044008</c:v>
                </c:pt>
                <c:pt idx="6279">
                  <c:v>-0.72475400000000001</c:v>
                </c:pt>
                <c:pt idx="6280">
                  <c:v>-0.54628200000000005</c:v>
                </c:pt>
                <c:pt idx="6281">
                  <c:v>-0.559168</c:v>
                </c:pt>
                <c:pt idx="6282">
                  <c:v>-0.74247300000000005</c:v>
                </c:pt>
                <c:pt idx="6283">
                  <c:v>-1.0140480000000001</c:v>
                </c:pt>
                <c:pt idx="6284">
                  <c:v>-1.6741379999999999</c:v>
                </c:pt>
                <c:pt idx="6285">
                  <c:v>-2.1573669999999998</c:v>
                </c:pt>
                <c:pt idx="6286">
                  <c:v>-2.3648340000000001</c:v>
                </c:pt>
                <c:pt idx="6287">
                  <c:v>-2.0800510000000001</c:v>
                </c:pt>
                <c:pt idx="6288">
                  <c:v>-1.7475890000000001</c:v>
                </c:pt>
                <c:pt idx="6289">
                  <c:v>-1.6100300000000001</c:v>
                </c:pt>
                <c:pt idx="6290">
                  <c:v>-1.3023739999999999</c:v>
                </c:pt>
                <c:pt idx="6291">
                  <c:v>-0.93415400000000004</c:v>
                </c:pt>
                <c:pt idx="6292">
                  <c:v>-0.85039399999999998</c:v>
                </c:pt>
                <c:pt idx="6293">
                  <c:v>-1.115848</c:v>
                </c:pt>
                <c:pt idx="6294">
                  <c:v>-1.2218359999999999</c:v>
                </c:pt>
                <c:pt idx="6295">
                  <c:v>-0.99568500000000004</c:v>
                </c:pt>
                <c:pt idx="6296">
                  <c:v>-0.699627</c:v>
                </c:pt>
                <c:pt idx="6297">
                  <c:v>-0.55949000000000004</c:v>
                </c:pt>
                <c:pt idx="6298">
                  <c:v>-0.66032400000000002</c:v>
                </c:pt>
                <c:pt idx="6299">
                  <c:v>-0.78080899999999998</c:v>
                </c:pt>
                <c:pt idx="6300">
                  <c:v>-1.1216459999999999</c:v>
                </c:pt>
                <c:pt idx="6301">
                  <c:v>-1.8297380000000001</c:v>
                </c:pt>
                <c:pt idx="6302">
                  <c:v>-2.2936380000000001</c:v>
                </c:pt>
                <c:pt idx="6303">
                  <c:v>-2.3709549999999999</c:v>
                </c:pt>
                <c:pt idx="6304">
                  <c:v>-2.0330159999999999</c:v>
                </c:pt>
                <c:pt idx="6305">
                  <c:v>-1.678971</c:v>
                </c:pt>
                <c:pt idx="6306">
                  <c:v>-1.473115</c:v>
                </c:pt>
                <c:pt idx="6307">
                  <c:v>-1.128412</c:v>
                </c:pt>
                <c:pt idx="6308">
                  <c:v>-0.78209799999999996</c:v>
                </c:pt>
                <c:pt idx="6309">
                  <c:v>-0.79756099999999996</c:v>
                </c:pt>
                <c:pt idx="6310">
                  <c:v>-1.026289</c:v>
                </c:pt>
                <c:pt idx="6311">
                  <c:v>-1.002772</c:v>
                </c:pt>
                <c:pt idx="6312">
                  <c:v>-0.68609600000000004</c:v>
                </c:pt>
                <c:pt idx="6313">
                  <c:v>-0.43385099999999999</c:v>
                </c:pt>
                <c:pt idx="6314">
                  <c:v>-0.34751399999999999</c:v>
                </c:pt>
                <c:pt idx="6315">
                  <c:v>-0.44383699999999998</c:v>
                </c:pt>
                <c:pt idx="6316">
                  <c:v>-0.53403999999999996</c:v>
                </c:pt>
                <c:pt idx="6317">
                  <c:v>-1.007282</c:v>
                </c:pt>
                <c:pt idx="6318">
                  <c:v>-1.727616</c:v>
                </c:pt>
                <c:pt idx="6319">
                  <c:v>-2.1225749999999999</c:v>
                </c:pt>
                <c:pt idx="6320">
                  <c:v>-1.9785729999999999</c:v>
                </c:pt>
                <c:pt idx="6321">
                  <c:v>-1.557841</c:v>
                </c:pt>
                <c:pt idx="6322">
                  <c:v>-1.2228019999999999</c:v>
                </c:pt>
                <c:pt idx="6323">
                  <c:v>-0.99665099999999995</c:v>
                </c:pt>
                <c:pt idx="6324">
                  <c:v>-0.612645</c:v>
                </c:pt>
                <c:pt idx="6325">
                  <c:v>-0.41291099999999997</c:v>
                </c:pt>
                <c:pt idx="6326">
                  <c:v>-0.61232299999999995</c:v>
                </c:pt>
                <c:pt idx="6327">
                  <c:v>-0.80045999999999995</c:v>
                </c:pt>
                <c:pt idx="6328">
                  <c:v>-0.53017400000000003</c:v>
                </c:pt>
                <c:pt idx="6329">
                  <c:v>-0.17612900000000001</c:v>
                </c:pt>
                <c:pt idx="6330">
                  <c:v>3.9392000000000003E-2</c:v>
                </c:pt>
                <c:pt idx="6331">
                  <c:v>8.5137000000000004E-2</c:v>
                </c:pt>
                <c:pt idx="6332">
                  <c:v>-2.2783999999999999E-2</c:v>
                </c:pt>
                <c:pt idx="6333">
                  <c:v>-0.31658700000000001</c:v>
                </c:pt>
                <c:pt idx="6334">
                  <c:v>-1.0175909999999999</c:v>
                </c:pt>
                <c:pt idx="6335">
                  <c:v>-1.492766</c:v>
                </c:pt>
                <c:pt idx="6336">
                  <c:v>-1.7108639999999999</c:v>
                </c:pt>
                <c:pt idx="6337">
                  <c:v>-1.3622939999999999</c:v>
                </c:pt>
                <c:pt idx="6338">
                  <c:v>-0.95541600000000004</c:v>
                </c:pt>
                <c:pt idx="6339">
                  <c:v>-0.780165</c:v>
                </c:pt>
                <c:pt idx="6340">
                  <c:v>-0.52534199999999998</c:v>
                </c:pt>
                <c:pt idx="6341">
                  <c:v>-0.13714799999999999</c:v>
                </c:pt>
                <c:pt idx="6342">
                  <c:v>-5.3880000000000004E-3</c:v>
                </c:pt>
                <c:pt idx="6343">
                  <c:v>-0.213176</c:v>
                </c:pt>
                <c:pt idx="6344">
                  <c:v>-0.20866599999999999</c:v>
                </c:pt>
                <c:pt idx="6345">
                  <c:v>0.139903</c:v>
                </c:pt>
                <c:pt idx="6346">
                  <c:v>0.42275299999999999</c:v>
                </c:pt>
                <c:pt idx="6347">
                  <c:v>0.55580200000000002</c:v>
                </c:pt>
                <c:pt idx="6348">
                  <c:v>0.49588199999999999</c:v>
                </c:pt>
                <c:pt idx="6349">
                  <c:v>0.386994</c:v>
                </c:pt>
                <c:pt idx="6350">
                  <c:v>4.4223999999999999E-2</c:v>
                </c:pt>
                <c:pt idx="6351">
                  <c:v>-0.70800300000000005</c:v>
                </c:pt>
                <c:pt idx="6352">
                  <c:v>-1.20895</c:v>
                </c:pt>
                <c:pt idx="6353">
                  <c:v>-1.17899</c:v>
                </c:pt>
                <c:pt idx="6354">
                  <c:v>-0.77146700000000001</c:v>
                </c:pt>
                <c:pt idx="6355">
                  <c:v>-0.37038700000000002</c:v>
                </c:pt>
                <c:pt idx="6356">
                  <c:v>-0.229606</c:v>
                </c:pt>
                <c:pt idx="6357">
                  <c:v>0.117675</c:v>
                </c:pt>
                <c:pt idx="6358">
                  <c:v>0.46721000000000001</c:v>
                </c:pt>
                <c:pt idx="6359">
                  <c:v>0.53099700000000005</c:v>
                </c:pt>
                <c:pt idx="6360">
                  <c:v>0.30645600000000001</c:v>
                </c:pt>
                <c:pt idx="6361">
                  <c:v>0.27907300000000002</c:v>
                </c:pt>
                <c:pt idx="6362">
                  <c:v>0.51907700000000001</c:v>
                </c:pt>
                <c:pt idx="6363">
                  <c:v>0.76036999999999999</c:v>
                </c:pt>
                <c:pt idx="6364">
                  <c:v>0.88085500000000005</c:v>
                </c:pt>
                <c:pt idx="6365">
                  <c:v>0.81610199999999999</c:v>
                </c:pt>
                <c:pt idx="6366">
                  <c:v>0.67983099999999996</c:v>
                </c:pt>
                <c:pt idx="6367">
                  <c:v>0.21754200000000001</c:v>
                </c:pt>
                <c:pt idx="6368">
                  <c:v>-0.43417299999999998</c:v>
                </c:pt>
                <c:pt idx="6369">
                  <c:v>-0.91450200000000004</c:v>
                </c:pt>
                <c:pt idx="6370">
                  <c:v>-0.70961300000000005</c:v>
                </c:pt>
                <c:pt idx="6371">
                  <c:v>-0.24893499999999999</c:v>
                </c:pt>
                <c:pt idx="6372">
                  <c:v>4.9700000000000001E-2</c:v>
                </c:pt>
                <c:pt idx="6373">
                  <c:v>0.20368900000000001</c:v>
                </c:pt>
                <c:pt idx="6374">
                  <c:v>0.64085099999999995</c:v>
                </c:pt>
                <c:pt idx="6375">
                  <c:v>0.94045299999999998</c:v>
                </c:pt>
                <c:pt idx="6376">
                  <c:v>0.81416900000000003</c:v>
                </c:pt>
                <c:pt idx="6377">
                  <c:v>0.59284999999999999</c:v>
                </c:pt>
                <c:pt idx="6378">
                  <c:v>0.74297299999999999</c:v>
                </c:pt>
                <c:pt idx="6379">
                  <c:v>1.0828450000000001</c:v>
                </c:pt>
                <c:pt idx="6380">
                  <c:v>1.33799</c:v>
                </c:pt>
                <c:pt idx="6381">
                  <c:v>1.385346</c:v>
                </c:pt>
                <c:pt idx="6382">
                  <c:v>1.256807</c:v>
                </c:pt>
                <c:pt idx="6383">
                  <c:v>1.019058</c:v>
                </c:pt>
                <c:pt idx="6384">
                  <c:v>0.33448299999999997</c:v>
                </c:pt>
                <c:pt idx="6385">
                  <c:v>-0.18804799999999999</c:v>
                </c:pt>
                <c:pt idx="6386">
                  <c:v>-0.44061600000000001</c:v>
                </c:pt>
                <c:pt idx="6387">
                  <c:v>-6.2087000000000003E-2</c:v>
                </c:pt>
                <c:pt idx="6388">
                  <c:v>0.34253699999999998</c:v>
                </c:pt>
                <c:pt idx="6389">
                  <c:v>0.44175999999999999</c:v>
                </c:pt>
                <c:pt idx="6390">
                  <c:v>0.73137600000000003</c:v>
                </c:pt>
                <c:pt idx="6391">
                  <c:v>1.0258240000000001</c:v>
                </c:pt>
                <c:pt idx="6392">
                  <c:v>1.05965</c:v>
                </c:pt>
                <c:pt idx="6393">
                  <c:v>0.84928400000000004</c:v>
                </c:pt>
                <c:pt idx="6394">
                  <c:v>0.81223599999999996</c:v>
                </c:pt>
                <c:pt idx="6395">
                  <c:v>1.1962429999999999</c:v>
                </c:pt>
                <c:pt idx="6396">
                  <c:v>1.520006</c:v>
                </c:pt>
                <c:pt idx="6397">
                  <c:v>1.6527339999999999</c:v>
                </c:pt>
                <c:pt idx="6398">
                  <c:v>1.5841149999999999</c:v>
                </c:pt>
                <c:pt idx="6399">
                  <c:v>1.4385019999999999</c:v>
                </c:pt>
                <c:pt idx="6400">
                  <c:v>0.96396999999999999</c:v>
                </c:pt>
                <c:pt idx="6401">
                  <c:v>0.25845499999999999</c:v>
                </c:pt>
                <c:pt idx="6402">
                  <c:v>-0.17000799999999999</c:v>
                </c:pt>
                <c:pt idx="6403">
                  <c:v>-0.11491999999999999</c:v>
                </c:pt>
                <c:pt idx="6404">
                  <c:v>0.31064399999999998</c:v>
                </c:pt>
                <c:pt idx="6405">
                  <c:v>0.62313200000000002</c:v>
                </c:pt>
                <c:pt idx="6406">
                  <c:v>0.70173799999999997</c:v>
                </c:pt>
                <c:pt idx="6407">
                  <c:v>1.0193810000000001</c:v>
                </c:pt>
                <c:pt idx="6408">
                  <c:v>1.3151170000000001</c:v>
                </c:pt>
                <c:pt idx="6409">
                  <c:v>1.34701</c:v>
                </c:pt>
                <c:pt idx="6410">
                  <c:v>1.121181</c:v>
                </c:pt>
                <c:pt idx="6411">
                  <c:v>1.115704</c:v>
                </c:pt>
                <c:pt idx="6412">
                  <c:v>1.414018</c:v>
                </c:pt>
                <c:pt idx="6413">
                  <c:v>1.6649750000000001</c:v>
                </c:pt>
                <c:pt idx="6414">
                  <c:v>1.6907479999999999</c:v>
                </c:pt>
                <c:pt idx="6415">
                  <c:v>1.5680069999999999</c:v>
                </c:pt>
                <c:pt idx="6416">
                  <c:v>1.4423680000000001</c:v>
                </c:pt>
                <c:pt idx="6417">
                  <c:v>0.94818500000000006</c:v>
                </c:pt>
                <c:pt idx="6418">
                  <c:v>0.21850900000000001</c:v>
                </c:pt>
                <c:pt idx="6419">
                  <c:v>-0.20157900000000001</c:v>
                </c:pt>
                <c:pt idx="6420">
                  <c:v>-3.4058999999999999E-2</c:v>
                </c:pt>
                <c:pt idx="6421">
                  <c:v>0.336094</c:v>
                </c:pt>
                <c:pt idx="6422">
                  <c:v>0.56095700000000004</c:v>
                </c:pt>
                <c:pt idx="6423">
                  <c:v>0.67822099999999996</c:v>
                </c:pt>
                <c:pt idx="6424">
                  <c:v>1.023568</c:v>
                </c:pt>
                <c:pt idx="6425">
                  <c:v>1.275814</c:v>
                </c:pt>
                <c:pt idx="6426">
                  <c:v>1.0738239999999999</c:v>
                </c:pt>
                <c:pt idx="6427">
                  <c:v>0.76745699999999994</c:v>
                </c:pt>
                <c:pt idx="6428">
                  <c:v>0.95817099999999999</c:v>
                </c:pt>
                <c:pt idx="6429">
                  <c:v>1.1975309999999999</c:v>
                </c:pt>
                <c:pt idx="6430">
                  <c:v>1.354098</c:v>
                </c:pt>
                <c:pt idx="6431">
                  <c:v>1.3595740000000001</c:v>
                </c:pt>
                <c:pt idx="6432">
                  <c:v>1.215894</c:v>
                </c:pt>
                <c:pt idx="6433">
                  <c:v>1.0113270000000001</c:v>
                </c:pt>
                <c:pt idx="6434">
                  <c:v>0.42951899999999998</c:v>
                </c:pt>
                <c:pt idx="6435">
                  <c:v>-0.23508200000000001</c:v>
                </c:pt>
                <c:pt idx="6436">
                  <c:v>-0.67900899999999997</c:v>
                </c:pt>
                <c:pt idx="6437">
                  <c:v>-0.41903200000000002</c:v>
                </c:pt>
                <c:pt idx="6438">
                  <c:v>-4.9522999999999998E-2</c:v>
                </c:pt>
                <c:pt idx="6439">
                  <c:v>9.6089999999999995E-2</c:v>
                </c:pt>
                <c:pt idx="6440">
                  <c:v>0.314832</c:v>
                </c:pt>
                <c:pt idx="6441">
                  <c:v>0.59027300000000005</c:v>
                </c:pt>
                <c:pt idx="6442">
                  <c:v>0.570299</c:v>
                </c:pt>
                <c:pt idx="6443">
                  <c:v>0.23493800000000001</c:v>
                </c:pt>
                <c:pt idx="6444">
                  <c:v>6.5486000000000003E-2</c:v>
                </c:pt>
                <c:pt idx="6445">
                  <c:v>0.34962500000000002</c:v>
                </c:pt>
                <c:pt idx="6446">
                  <c:v>0.595105</c:v>
                </c:pt>
                <c:pt idx="6447">
                  <c:v>0.67661000000000004</c:v>
                </c:pt>
                <c:pt idx="6448">
                  <c:v>0.53905099999999995</c:v>
                </c:pt>
                <c:pt idx="6449">
                  <c:v>0.38602799999999998</c:v>
                </c:pt>
                <c:pt idx="6450">
                  <c:v>-8.7537000000000004E-2</c:v>
                </c:pt>
                <c:pt idx="6451">
                  <c:v>-0.91160300000000005</c:v>
                </c:pt>
                <c:pt idx="6452">
                  <c:v>-1.4560409999999999</c:v>
                </c:pt>
                <c:pt idx="6453">
                  <c:v>-1.4850350000000001</c:v>
                </c:pt>
                <c:pt idx="6454">
                  <c:v>-1.0891090000000001</c:v>
                </c:pt>
                <c:pt idx="6455">
                  <c:v>-0.77017800000000003</c:v>
                </c:pt>
                <c:pt idx="6456">
                  <c:v>-0.74923799999999996</c:v>
                </c:pt>
                <c:pt idx="6457">
                  <c:v>-0.44544800000000001</c:v>
                </c:pt>
                <c:pt idx="6458">
                  <c:v>-0.21124299999999999</c:v>
                </c:pt>
                <c:pt idx="6459">
                  <c:v>-0.209955</c:v>
                </c:pt>
                <c:pt idx="6460">
                  <c:v>-0.475408</c:v>
                </c:pt>
                <c:pt idx="6461">
                  <c:v>-0.48475099999999999</c:v>
                </c:pt>
                <c:pt idx="6462">
                  <c:v>-0.22863900000000001</c:v>
                </c:pt>
                <c:pt idx="6463">
                  <c:v>-1.5219999999999999E-3</c:v>
                </c:pt>
                <c:pt idx="6464">
                  <c:v>6.1620000000000001E-2</c:v>
                </c:pt>
                <c:pt idx="6465">
                  <c:v>-8.7214E-2</c:v>
                </c:pt>
                <c:pt idx="6466">
                  <c:v>-0.27535199999999999</c:v>
                </c:pt>
                <c:pt idx="6467">
                  <c:v>-0.83525300000000002</c:v>
                </c:pt>
                <c:pt idx="6468">
                  <c:v>-1.550754</c:v>
                </c:pt>
                <c:pt idx="6469">
                  <c:v>-1.946679</c:v>
                </c:pt>
                <c:pt idx="6470">
                  <c:v>-1.7672399999999999</c:v>
                </c:pt>
                <c:pt idx="6471">
                  <c:v>-1.3819459999999999</c:v>
                </c:pt>
                <c:pt idx="6472">
                  <c:v>-1.134533</c:v>
                </c:pt>
                <c:pt idx="6473">
                  <c:v>-1.0781559999999999</c:v>
                </c:pt>
                <c:pt idx="6474">
                  <c:v>-0.76019099999999995</c:v>
                </c:pt>
                <c:pt idx="6475">
                  <c:v>-0.54918100000000003</c:v>
                </c:pt>
                <c:pt idx="6476">
                  <c:v>-0.75600299999999998</c:v>
                </c:pt>
                <c:pt idx="6477">
                  <c:v>-0.976356</c:v>
                </c:pt>
                <c:pt idx="6478">
                  <c:v>-0.73828499999999997</c:v>
                </c:pt>
                <c:pt idx="6479">
                  <c:v>-0.49506</c:v>
                </c:pt>
                <c:pt idx="6480">
                  <c:v>-0.34751399999999999</c:v>
                </c:pt>
                <c:pt idx="6481">
                  <c:v>-0.37135299999999999</c:v>
                </c:pt>
                <c:pt idx="6482">
                  <c:v>-0.52985199999999999</c:v>
                </c:pt>
                <c:pt idx="6483">
                  <c:v>-0.75374799999999997</c:v>
                </c:pt>
                <c:pt idx="6484">
                  <c:v>-1.249541</c:v>
                </c:pt>
                <c:pt idx="6485">
                  <c:v>-1.918974</c:v>
                </c:pt>
                <c:pt idx="6486">
                  <c:v>-2.3409939999999998</c:v>
                </c:pt>
                <c:pt idx="6487">
                  <c:v>-2.158334</c:v>
                </c:pt>
                <c:pt idx="6488">
                  <c:v>-1.76563</c:v>
                </c:pt>
                <c:pt idx="6489">
                  <c:v>-1.554297</c:v>
                </c:pt>
                <c:pt idx="6490">
                  <c:v>-1.374536</c:v>
                </c:pt>
                <c:pt idx="6491">
                  <c:v>-1.0295110000000001</c:v>
                </c:pt>
                <c:pt idx="6492">
                  <c:v>-0.91579100000000002</c:v>
                </c:pt>
                <c:pt idx="6493">
                  <c:v>-1.1822109999999999</c:v>
                </c:pt>
                <c:pt idx="6494">
                  <c:v>-1.291099</c:v>
                </c:pt>
                <c:pt idx="6495">
                  <c:v>-1.035954</c:v>
                </c:pt>
                <c:pt idx="6496">
                  <c:v>-0.79337299999999999</c:v>
                </c:pt>
                <c:pt idx="6497">
                  <c:v>-0.65388100000000005</c:v>
                </c:pt>
                <c:pt idx="6498">
                  <c:v>-0.73602999999999996</c:v>
                </c:pt>
                <c:pt idx="6499">
                  <c:v>-0.82526600000000006</c:v>
                </c:pt>
                <c:pt idx="6500">
                  <c:v>-1.1867209999999999</c:v>
                </c:pt>
                <c:pt idx="6501">
                  <c:v>-1.9843710000000001</c:v>
                </c:pt>
                <c:pt idx="6502">
                  <c:v>-2.550071</c:v>
                </c:pt>
                <c:pt idx="6503">
                  <c:v>-2.5594139999999999</c:v>
                </c:pt>
                <c:pt idx="6504">
                  <c:v>-2.1634880000000001</c:v>
                </c:pt>
                <c:pt idx="6505">
                  <c:v>-1.762408</c:v>
                </c:pt>
                <c:pt idx="6506">
                  <c:v>-1.713441</c:v>
                </c:pt>
                <c:pt idx="6507">
                  <c:v>-1.363583</c:v>
                </c:pt>
                <c:pt idx="6508">
                  <c:v>-1.1445190000000001</c:v>
                </c:pt>
                <c:pt idx="6509">
                  <c:v>-1.1892990000000001</c:v>
                </c:pt>
                <c:pt idx="6510">
                  <c:v>-1.423826</c:v>
                </c:pt>
                <c:pt idx="6511">
                  <c:v>-1.35263</c:v>
                </c:pt>
                <c:pt idx="6512">
                  <c:v>-1.0594710000000001</c:v>
                </c:pt>
                <c:pt idx="6513">
                  <c:v>-0.84298399999999996</c:v>
                </c:pt>
                <c:pt idx="6514">
                  <c:v>-0.85554799999999998</c:v>
                </c:pt>
                <c:pt idx="6515">
                  <c:v>-0.94993899999999998</c:v>
                </c:pt>
                <c:pt idx="6516">
                  <c:v>-1.0807329999999999</c:v>
                </c:pt>
                <c:pt idx="6517">
                  <c:v>-1.6364460000000001</c:v>
                </c:pt>
                <c:pt idx="6518">
                  <c:v>-2.329075</c:v>
                </c:pt>
                <c:pt idx="6519">
                  <c:v>-2.7623700000000002</c:v>
                </c:pt>
                <c:pt idx="6520">
                  <c:v>-2.5255879999999999</c:v>
                </c:pt>
                <c:pt idx="6521">
                  <c:v>-2.0826280000000001</c:v>
                </c:pt>
                <c:pt idx="6522">
                  <c:v>-1.822973</c:v>
                </c:pt>
                <c:pt idx="6523">
                  <c:v>-1.734381</c:v>
                </c:pt>
                <c:pt idx="6524">
                  <c:v>-1.4167380000000001</c:v>
                </c:pt>
                <c:pt idx="6525">
                  <c:v>-1.2015400000000001</c:v>
                </c:pt>
                <c:pt idx="6526">
                  <c:v>-1.404174</c:v>
                </c:pt>
                <c:pt idx="6527">
                  <c:v>-1.623882</c:v>
                </c:pt>
                <c:pt idx="6528">
                  <c:v>-1.404496</c:v>
                </c:pt>
                <c:pt idx="6529">
                  <c:v>-1.1251899999999999</c:v>
                </c:pt>
                <c:pt idx="6530">
                  <c:v>-0.95412699999999995</c:v>
                </c:pt>
                <c:pt idx="6531">
                  <c:v>-0.97152300000000003</c:v>
                </c:pt>
                <c:pt idx="6532">
                  <c:v>-1.102962</c:v>
                </c:pt>
                <c:pt idx="6533">
                  <c:v>-1.2382660000000001</c:v>
                </c:pt>
                <c:pt idx="6534">
                  <c:v>-1.7630520000000001</c:v>
                </c:pt>
                <c:pt idx="6535">
                  <c:v>-2.4556809999999998</c:v>
                </c:pt>
                <c:pt idx="6536">
                  <c:v>-2.830022</c:v>
                </c:pt>
                <c:pt idx="6537">
                  <c:v>-2.602582</c:v>
                </c:pt>
                <c:pt idx="6538">
                  <c:v>-2.1953809999999998</c:v>
                </c:pt>
                <c:pt idx="6539">
                  <c:v>-2.0230299999999999</c:v>
                </c:pt>
                <c:pt idx="6540">
                  <c:v>-1.784959</c:v>
                </c:pt>
                <c:pt idx="6541">
                  <c:v>-1.4576519999999999</c:v>
                </c:pt>
                <c:pt idx="6542">
                  <c:v>-1.3455429999999999</c:v>
                </c:pt>
                <c:pt idx="6543">
                  <c:v>-1.6425670000000001</c:v>
                </c:pt>
                <c:pt idx="6544">
                  <c:v>-1.8387579999999999</c:v>
                </c:pt>
                <c:pt idx="6545">
                  <c:v>-1.5784590000000001</c:v>
                </c:pt>
                <c:pt idx="6546">
                  <c:v>-1.306562</c:v>
                </c:pt>
                <c:pt idx="6547">
                  <c:v>-1.170614</c:v>
                </c:pt>
                <c:pt idx="6548">
                  <c:v>-1.2263459999999999</c:v>
                </c:pt>
                <c:pt idx="6549">
                  <c:v>-1.2679039999999999</c:v>
                </c:pt>
                <c:pt idx="6550">
                  <c:v>-1.558808</c:v>
                </c:pt>
                <c:pt idx="6551">
                  <c:v>-2.3931830000000001</c:v>
                </c:pt>
                <c:pt idx="6552">
                  <c:v>-2.9199030000000001</c:v>
                </c:pt>
                <c:pt idx="6553">
                  <c:v>-2.9459970000000002</c:v>
                </c:pt>
                <c:pt idx="6554">
                  <c:v>-2.468245</c:v>
                </c:pt>
                <c:pt idx="6555">
                  <c:v>-2.0555669999999999</c:v>
                </c:pt>
                <c:pt idx="6556">
                  <c:v>-1.891591</c:v>
                </c:pt>
                <c:pt idx="6557">
                  <c:v>-1.5394779999999999</c:v>
                </c:pt>
                <c:pt idx="6558">
                  <c:v>-1.2869109999999999</c:v>
                </c:pt>
                <c:pt idx="6559">
                  <c:v>-1.385812</c:v>
                </c:pt>
                <c:pt idx="6560">
                  <c:v>-1.6805810000000001</c:v>
                </c:pt>
                <c:pt idx="6561">
                  <c:v>-1.689602</c:v>
                </c:pt>
                <c:pt idx="6562">
                  <c:v>-1.32718</c:v>
                </c:pt>
                <c:pt idx="6563">
                  <c:v>-1.040786</c:v>
                </c:pt>
                <c:pt idx="6564">
                  <c:v>-0.95380500000000001</c:v>
                </c:pt>
                <c:pt idx="6565">
                  <c:v>-1.012437</c:v>
                </c:pt>
                <c:pt idx="6566">
                  <c:v>-1.1677139999999999</c:v>
                </c:pt>
                <c:pt idx="6567">
                  <c:v>-1.7475890000000001</c:v>
                </c:pt>
                <c:pt idx="6568">
                  <c:v>-2.4479489999999999</c:v>
                </c:pt>
                <c:pt idx="6569">
                  <c:v>-2.8909090000000002</c:v>
                </c:pt>
                <c:pt idx="6570">
                  <c:v>-2.6509049999999998</c:v>
                </c:pt>
                <c:pt idx="6571">
                  <c:v>-2.1795960000000001</c:v>
                </c:pt>
                <c:pt idx="6572">
                  <c:v>-1.8822490000000001</c:v>
                </c:pt>
                <c:pt idx="6573">
                  <c:v>-1.7517769999999999</c:v>
                </c:pt>
                <c:pt idx="6574">
                  <c:v>-1.39161</c:v>
                </c:pt>
                <c:pt idx="6575">
                  <c:v>-1.1751240000000001</c:v>
                </c:pt>
                <c:pt idx="6576">
                  <c:v>-1.3313680000000001</c:v>
                </c:pt>
                <c:pt idx="6577">
                  <c:v>-1.5520419999999999</c:v>
                </c:pt>
                <c:pt idx="6578">
                  <c:v>-1.2901320000000001</c:v>
                </c:pt>
                <c:pt idx="6579">
                  <c:v>-0.99568500000000004</c:v>
                </c:pt>
                <c:pt idx="6580">
                  <c:v>-0.81431299999999995</c:v>
                </c:pt>
                <c:pt idx="6581">
                  <c:v>-0.79691699999999999</c:v>
                </c:pt>
                <c:pt idx="6582">
                  <c:v>-0.90677099999999999</c:v>
                </c:pt>
                <c:pt idx="6583">
                  <c:v>-1.096841</c:v>
                </c:pt>
                <c:pt idx="6584">
                  <c:v>-1.697978</c:v>
                </c:pt>
                <c:pt idx="6585">
                  <c:v>-2.403492</c:v>
                </c:pt>
                <c:pt idx="6586">
                  <c:v>-2.7465850000000001</c:v>
                </c:pt>
                <c:pt idx="6587">
                  <c:v>-2.4688889999999999</c:v>
                </c:pt>
                <c:pt idx="6588">
                  <c:v>-2.0249619999999999</c:v>
                </c:pt>
                <c:pt idx="6589">
                  <c:v>-1.785925</c:v>
                </c:pt>
                <c:pt idx="6590">
                  <c:v>-1.528203</c:v>
                </c:pt>
                <c:pt idx="6591">
                  <c:v>-1.1715800000000001</c:v>
                </c:pt>
                <c:pt idx="6592">
                  <c:v>-1.0320879999999999</c:v>
                </c:pt>
                <c:pt idx="6593">
                  <c:v>-1.3574619999999999</c:v>
                </c:pt>
                <c:pt idx="6594">
                  <c:v>-1.588123</c:v>
                </c:pt>
                <c:pt idx="6595">
                  <c:v>-1.3552070000000001</c:v>
                </c:pt>
                <c:pt idx="6596">
                  <c:v>-1.089753</c:v>
                </c:pt>
                <c:pt idx="6597">
                  <c:v>-0.96540199999999998</c:v>
                </c:pt>
                <c:pt idx="6598">
                  <c:v>-1.0565720000000001</c:v>
                </c:pt>
                <c:pt idx="6599">
                  <c:v>-1.105861</c:v>
                </c:pt>
                <c:pt idx="6600">
                  <c:v>-1.3629389999999999</c:v>
                </c:pt>
                <c:pt idx="6601">
                  <c:v>-2.1051790000000001</c:v>
                </c:pt>
                <c:pt idx="6602">
                  <c:v>-2.6386639999999999</c:v>
                </c:pt>
                <c:pt idx="6603">
                  <c:v>-2.7501280000000001</c:v>
                </c:pt>
                <c:pt idx="6604">
                  <c:v>-2.3177989999999999</c:v>
                </c:pt>
                <c:pt idx="6605">
                  <c:v>-1.894169</c:v>
                </c:pt>
                <c:pt idx="6606">
                  <c:v>-1.653843</c:v>
                </c:pt>
                <c:pt idx="6607">
                  <c:v>-1.335234</c:v>
                </c:pt>
                <c:pt idx="6608">
                  <c:v>-1.0491619999999999</c:v>
                </c:pt>
                <c:pt idx="6609">
                  <c:v>-1.1061829999999999</c:v>
                </c:pt>
                <c:pt idx="6610">
                  <c:v>-1.4876119999999999</c:v>
                </c:pt>
                <c:pt idx="6611">
                  <c:v>-1.4959880000000001</c:v>
                </c:pt>
                <c:pt idx="6612">
                  <c:v>-1.185433</c:v>
                </c:pt>
                <c:pt idx="6613">
                  <c:v>-0.93673099999999998</c:v>
                </c:pt>
                <c:pt idx="6614">
                  <c:v>-0.84717200000000004</c:v>
                </c:pt>
                <c:pt idx="6615">
                  <c:v>-0.92899900000000002</c:v>
                </c:pt>
                <c:pt idx="6616">
                  <c:v>-1.0510949999999999</c:v>
                </c:pt>
                <c:pt idx="6617">
                  <c:v>-1.6776819999999999</c:v>
                </c:pt>
                <c:pt idx="6618">
                  <c:v>-2.4096129999999998</c:v>
                </c:pt>
                <c:pt idx="6619">
                  <c:v>-2.7968410000000001</c:v>
                </c:pt>
                <c:pt idx="6620">
                  <c:v>-2.5178560000000001</c:v>
                </c:pt>
                <c:pt idx="6621">
                  <c:v>-1.993069</c:v>
                </c:pt>
                <c:pt idx="6622">
                  <c:v>-1.707964</c:v>
                </c:pt>
                <c:pt idx="6623">
                  <c:v>-1.4911559999999999</c:v>
                </c:pt>
                <c:pt idx="6624">
                  <c:v>-1.185433</c:v>
                </c:pt>
                <c:pt idx="6625">
                  <c:v>-1.100384</c:v>
                </c:pt>
                <c:pt idx="6626">
                  <c:v>-1.3645499999999999</c:v>
                </c:pt>
                <c:pt idx="6627">
                  <c:v>-1.5720160000000001</c:v>
                </c:pt>
                <c:pt idx="6628">
                  <c:v>-1.2881990000000001</c:v>
                </c:pt>
                <c:pt idx="6629">
                  <c:v>-0.93930800000000003</c:v>
                </c:pt>
                <c:pt idx="6630">
                  <c:v>-0.720244</c:v>
                </c:pt>
                <c:pt idx="6631">
                  <c:v>-0.73280800000000001</c:v>
                </c:pt>
                <c:pt idx="6632">
                  <c:v>-0.85587100000000005</c:v>
                </c:pt>
                <c:pt idx="6633">
                  <c:v>-1.0675250000000001</c:v>
                </c:pt>
                <c:pt idx="6634">
                  <c:v>-1.661896</c:v>
                </c:pt>
                <c:pt idx="6635">
                  <c:v>-2.2897720000000001</c:v>
                </c:pt>
                <c:pt idx="6636">
                  <c:v>-2.5761660000000002</c:v>
                </c:pt>
                <c:pt idx="6637">
                  <c:v>-2.235973</c:v>
                </c:pt>
                <c:pt idx="6638">
                  <c:v>-1.776905</c:v>
                </c:pt>
                <c:pt idx="6639">
                  <c:v>-1.5784590000000001</c:v>
                </c:pt>
                <c:pt idx="6640">
                  <c:v>-1.3062400000000001</c:v>
                </c:pt>
                <c:pt idx="6641">
                  <c:v>-1.024356</c:v>
                </c:pt>
                <c:pt idx="6642">
                  <c:v>-0.91063700000000003</c:v>
                </c:pt>
                <c:pt idx="6643">
                  <c:v>-1.1957420000000001</c:v>
                </c:pt>
                <c:pt idx="6644">
                  <c:v>-1.444766</c:v>
                </c:pt>
                <c:pt idx="6645">
                  <c:v>-1.164493</c:v>
                </c:pt>
                <c:pt idx="6646">
                  <c:v>-0.89775000000000005</c:v>
                </c:pt>
                <c:pt idx="6647">
                  <c:v>-0.753104</c:v>
                </c:pt>
                <c:pt idx="6648">
                  <c:v>-0.83396400000000004</c:v>
                </c:pt>
                <c:pt idx="6649">
                  <c:v>-0.90483800000000003</c:v>
                </c:pt>
                <c:pt idx="6650">
                  <c:v>-1.194453</c:v>
                </c:pt>
                <c:pt idx="6651">
                  <c:v>-1.9276720000000001</c:v>
                </c:pt>
                <c:pt idx="6652">
                  <c:v>-2.466634</c:v>
                </c:pt>
                <c:pt idx="6653">
                  <c:v>-2.5539369999999999</c:v>
                </c:pt>
                <c:pt idx="6654">
                  <c:v>-2.1750859999999999</c:v>
                </c:pt>
                <c:pt idx="6655">
                  <c:v>-1.7723949999999999</c:v>
                </c:pt>
                <c:pt idx="6656">
                  <c:v>-1.614862</c:v>
                </c:pt>
                <c:pt idx="6657">
                  <c:v>-1.278535</c:v>
                </c:pt>
                <c:pt idx="6658">
                  <c:v>-0.96991300000000003</c:v>
                </c:pt>
                <c:pt idx="6659">
                  <c:v>-0.962503</c:v>
                </c:pt>
                <c:pt idx="6660">
                  <c:v>-1.358107</c:v>
                </c:pt>
                <c:pt idx="6661">
                  <c:v>-1.4389670000000001</c:v>
                </c:pt>
                <c:pt idx="6662">
                  <c:v>-1.178023</c:v>
                </c:pt>
                <c:pt idx="6663">
                  <c:v>-0.88003200000000004</c:v>
                </c:pt>
                <c:pt idx="6664">
                  <c:v>-0.788219</c:v>
                </c:pt>
                <c:pt idx="6665">
                  <c:v>-0.84556200000000004</c:v>
                </c:pt>
                <c:pt idx="6666">
                  <c:v>-0.93705300000000002</c:v>
                </c:pt>
                <c:pt idx="6667">
                  <c:v>-1.4450879999999999</c:v>
                </c:pt>
                <c:pt idx="6668">
                  <c:v>-2.2372610000000002</c:v>
                </c:pt>
                <c:pt idx="6669">
                  <c:v>-2.7456179999999999</c:v>
                </c:pt>
                <c:pt idx="6670">
                  <c:v>-2.6090249999999999</c:v>
                </c:pt>
                <c:pt idx="6671">
                  <c:v>-2.0729630000000001</c:v>
                </c:pt>
                <c:pt idx="6672">
                  <c:v>-1.734381</c:v>
                </c:pt>
                <c:pt idx="6673">
                  <c:v>-1.543666</c:v>
                </c:pt>
                <c:pt idx="6674">
                  <c:v>-1.217004</c:v>
                </c:pt>
                <c:pt idx="6675">
                  <c:v>-1.1032839999999999</c:v>
                </c:pt>
                <c:pt idx="6676">
                  <c:v>-1.308495</c:v>
                </c:pt>
                <c:pt idx="6677">
                  <c:v>-1.4985649999999999</c:v>
                </c:pt>
                <c:pt idx="6678">
                  <c:v>-1.207983</c:v>
                </c:pt>
                <c:pt idx="6679">
                  <c:v>-0.88905199999999995</c:v>
                </c:pt>
                <c:pt idx="6680">
                  <c:v>-0.70800300000000005</c:v>
                </c:pt>
                <c:pt idx="6681">
                  <c:v>-0.73764099999999999</c:v>
                </c:pt>
                <c:pt idx="6682">
                  <c:v>-0.87229999999999996</c:v>
                </c:pt>
                <c:pt idx="6683">
                  <c:v>-1.0749340000000001</c:v>
                </c:pt>
                <c:pt idx="6684">
                  <c:v>-1.7285820000000001</c:v>
                </c:pt>
                <c:pt idx="6685">
                  <c:v>-2.4041359999999998</c:v>
                </c:pt>
                <c:pt idx="6686">
                  <c:v>-2.7481960000000001</c:v>
                </c:pt>
                <c:pt idx="6687">
                  <c:v>-2.3802970000000001</c:v>
                </c:pt>
                <c:pt idx="6688">
                  <c:v>-1.8838600000000001</c:v>
                </c:pt>
                <c:pt idx="6689">
                  <c:v>-1.611318</c:v>
                </c:pt>
                <c:pt idx="6690">
                  <c:v>-1.3339449999999999</c:v>
                </c:pt>
                <c:pt idx="6691">
                  <c:v>-1.0800890000000001</c:v>
                </c:pt>
                <c:pt idx="6692">
                  <c:v>-1.0175909999999999</c:v>
                </c:pt>
                <c:pt idx="6693">
                  <c:v>-1.259206</c:v>
                </c:pt>
                <c:pt idx="6694">
                  <c:v>-1.4624839999999999</c:v>
                </c:pt>
                <c:pt idx="6695">
                  <c:v>-1.1187469999999999</c:v>
                </c:pt>
                <c:pt idx="6696">
                  <c:v>-0.84813899999999998</c:v>
                </c:pt>
                <c:pt idx="6697">
                  <c:v>-0.74537200000000003</c:v>
                </c:pt>
                <c:pt idx="6698">
                  <c:v>-0.84878299999999995</c:v>
                </c:pt>
                <c:pt idx="6699">
                  <c:v>-0.914825</c:v>
                </c:pt>
                <c:pt idx="6700">
                  <c:v>-1.228923</c:v>
                </c:pt>
                <c:pt idx="6701">
                  <c:v>-2.0259290000000001</c:v>
                </c:pt>
                <c:pt idx="6702">
                  <c:v>-2.5146350000000002</c:v>
                </c:pt>
                <c:pt idx="6703">
                  <c:v>-2.5423399999999998</c:v>
                </c:pt>
                <c:pt idx="6704">
                  <c:v>-2.1560790000000001</c:v>
                </c:pt>
                <c:pt idx="6705">
                  <c:v>-1.789147</c:v>
                </c:pt>
                <c:pt idx="6706">
                  <c:v>-1.597788</c:v>
                </c:pt>
                <c:pt idx="6707">
                  <c:v>-1.289488</c:v>
                </c:pt>
                <c:pt idx="6708">
                  <c:v>-1.0195240000000001</c:v>
                </c:pt>
                <c:pt idx="6709">
                  <c:v>-1.0404640000000001</c:v>
                </c:pt>
                <c:pt idx="6710">
                  <c:v>-1.3674489999999999</c:v>
                </c:pt>
                <c:pt idx="6711">
                  <c:v>-1.4135169999999999</c:v>
                </c:pt>
                <c:pt idx="6712">
                  <c:v>-1.1615930000000001</c:v>
                </c:pt>
                <c:pt idx="6713">
                  <c:v>-0.933832</c:v>
                </c:pt>
                <c:pt idx="6714">
                  <c:v>-0.89871699999999999</c:v>
                </c:pt>
                <c:pt idx="6715">
                  <c:v>-0.98666500000000001</c:v>
                </c:pt>
                <c:pt idx="6716">
                  <c:v>-1.0527059999999999</c:v>
                </c:pt>
                <c:pt idx="6717">
                  <c:v>-1.5024310000000001</c:v>
                </c:pt>
                <c:pt idx="6718">
                  <c:v>-2.2601339999999999</c:v>
                </c:pt>
                <c:pt idx="6719">
                  <c:v>-2.7691349999999999</c:v>
                </c:pt>
                <c:pt idx="6720">
                  <c:v>-2.6866639999999999</c:v>
                </c:pt>
                <c:pt idx="6721">
                  <c:v>-2.1911930000000002</c:v>
                </c:pt>
                <c:pt idx="6722">
                  <c:v>-1.8632420000000001</c:v>
                </c:pt>
                <c:pt idx="6723">
                  <c:v>-1.626782</c:v>
                </c:pt>
                <c:pt idx="6724">
                  <c:v>-1.3171930000000001</c:v>
                </c:pt>
                <c:pt idx="6725">
                  <c:v>-1.105539</c:v>
                </c:pt>
                <c:pt idx="6726">
                  <c:v>-1.2952870000000001</c:v>
                </c:pt>
                <c:pt idx="6727">
                  <c:v>-1.5475319999999999</c:v>
                </c:pt>
                <c:pt idx="6728">
                  <c:v>-1.4328460000000001</c:v>
                </c:pt>
                <c:pt idx="6729">
                  <c:v>-1.1316329999999999</c:v>
                </c:pt>
                <c:pt idx="6730">
                  <c:v>-0.87552200000000002</c:v>
                </c:pt>
                <c:pt idx="6731">
                  <c:v>-0.92481100000000005</c:v>
                </c:pt>
                <c:pt idx="6732">
                  <c:v>-1.0301549999999999</c:v>
                </c:pt>
                <c:pt idx="6733">
                  <c:v>-1.2060500000000001</c:v>
                </c:pt>
                <c:pt idx="6734">
                  <c:v>-1.957633</c:v>
                </c:pt>
                <c:pt idx="6735">
                  <c:v>-2.62771</c:v>
                </c:pt>
                <c:pt idx="6736">
                  <c:v>-2.90605</c:v>
                </c:pt>
                <c:pt idx="6737">
                  <c:v>-2.6077370000000002</c:v>
                </c:pt>
                <c:pt idx="6738">
                  <c:v>-2.1290179999999999</c:v>
                </c:pt>
                <c:pt idx="6739">
                  <c:v>-1.9254169999999999</c:v>
                </c:pt>
                <c:pt idx="6740">
                  <c:v>-1.6586749999999999</c:v>
                </c:pt>
                <c:pt idx="6741">
                  <c:v>-1.3378110000000001</c:v>
                </c:pt>
                <c:pt idx="6742">
                  <c:v>-1.2862659999999999</c:v>
                </c:pt>
                <c:pt idx="6743">
                  <c:v>-1.512418</c:v>
                </c:pt>
                <c:pt idx="6744">
                  <c:v>-1.5919890000000001</c:v>
                </c:pt>
                <c:pt idx="6745">
                  <c:v>-1.2286010000000001</c:v>
                </c:pt>
                <c:pt idx="6746">
                  <c:v>-0.93125400000000003</c:v>
                </c:pt>
                <c:pt idx="6747">
                  <c:v>-0.80078300000000002</c:v>
                </c:pt>
                <c:pt idx="6748">
                  <c:v>-0.89066299999999998</c:v>
                </c:pt>
                <c:pt idx="6749">
                  <c:v>-0.95283899999999999</c:v>
                </c:pt>
                <c:pt idx="6750">
                  <c:v>-1.2427760000000001</c:v>
                </c:pt>
                <c:pt idx="6751">
                  <c:v>-1.9817940000000001</c:v>
                </c:pt>
                <c:pt idx="6752">
                  <c:v>-2.4253979999999999</c:v>
                </c:pt>
                <c:pt idx="6753">
                  <c:v>-2.4476270000000002</c:v>
                </c:pt>
                <c:pt idx="6754">
                  <c:v>-2.091326</c:v>
                </c:pt>
                <c:pt idx="6755">
                  <c:v>-1.6825140000000001</c:v>
                </c:pt>
                <c:pt idx="6756">
                  <c:v>-1.5024310000000001</c:v>
                </c:pt>
                <c:pt idx="6757">
                  <c:v>-1.177379</c:v>
                </c:pt>
                <c:pt idx="6758">
                  <c:v>-0.86778999999999995</c:v>
                </c:pt>
                <c:pt idx="6759">
                  <c:v>-0.85393799999999997</c:v>
                </c:pt>
                <c:pt idx="6760">
                  <c:v>-1.10425</c:v>
                </c:pt>
                <c:pt idx="6761">
                  <c:v>-1.046907</c:v>
                </c:pt>
                <c:pt idx="6762">
                  <c:v>-0.77114400000000005</c:v>
                </c:pt>
                <c:pt idx="6763">
                  <c:v>-0.574631</c:v>
                </c:pt>
                <c:pt idx="6764">
                  <c:v>-0.57978600000000002</c:v>
                </c:pt>
                <c:pt idx="6765">
                  <c:v>-0.709291</c:v>
                </c:pt>
                <c:pt idx="6766">
                  <c:v>-0.79337299999999999</c:v>
                </c:pt>
                <c:pt idx="6767">
                  <c:v>-1.2302120000000001</c:v>
                </c:pt>
                <c:pt idx="6768">
                  <c:v>-1.9763170000000001</c:v>
                </c:pt>
                <c:pt idx="6769">
                  <c:v>-2.460191</c:v>
                </c:pt>
                <c:pt idx="6770">
                  <c:v>-2.3864179999999999</c:v>
                </c:pt>
                <c:pt idx="6771">
                  <c:v>-1.9289609999999999</c:v>
                </c:pt>
                <c:pt idx="6772">
                  <c:v>-1.6061639999999999</c:v>
                </c:pt>
                <c:pt idx="6773">
                  <c:v>-1.3648720000000001</c:v>
                </c:pt>
                <c:pt idx="6774">
                  <c:v>-1.0030939999999999</c:v>
                </c:pt>
                <c:pt idx="6775">
                  <c:v>-0.74891600000000003</c:v>
                </c:pt>
                <c:pt idx="6776">
                  <c:v>-0.928033</c:v>
                </c:pt>
                <c:pt idx="6777">
                  <c:v>-1.1181030000000001</c:v>
                </c:pt>
                <c:pt idx="6778">
                  <c:v>-0.989564</c:v>
                </c:pt>
                <c:pt idx="6779">
                  <c:v>-0.74504999999999999</c:v>
                </c:pt>
                <c:pt idx="6780">
                  <c:v>-0.54918100000000003</c:v>
                </c:pt>
                <c:pt idx="6781">
                  <c:v>-0.51148899999999997</c:v>
                </c:pt>
                <c:pt idx="6782">
                  <c:v>-0.57753100000000002</c:v>
                </c:pt>
                <c:pt idx="6783">
                  <c:v>-0.72765400000000002</c:v>
                </c:pt>
                <c:pt idx="6784">
                  <c:v>-1.4038520000000001</c:v>
                </c:pt>
                <c:pt idx="6785">
                  <c:v>-2.1026009999999999</c:v>
                </c:pt>
                <c:pt idx="6786">
                  <c:v>-2.4824190000000002</c:v>
                </c:pt>
                <c:pt idx="6787">
                  <c:v>-2.2095560000000001</c:v>
                </c:pt>
                <c:pt idx="6788">
                  <c:v>-1.698944</c:v>
                </c:pt>
                <c:pt idx="6789">
                  <c:v>-1.407718</c:v>
                </c:pt>
                <c:pt idx="6790">
                  <c:v>-1.1741569999999999</c:v>
                </c:pt>
                <c:pt idx="6791">
                  <c:v>-0.87262300000000004</c:v>
                </c:pt>
                <c:pt idx="6792">
                  <c:v>-0.85909199999999997</c:v>
                </c:pt>
                <c:pt idx="6793">
                  <c:v>-1.1007070000000001</c:v>
                </c:pt>
                <c:pt idx="6794">
                  <c:v>-1.197675</c:v>
                </c:pt>
                <c:pt idx="6795">
                  <c:v>-0.84330700000000003</c:v>
                </c:pt>
                <c:pt idx="6796">
                  <c:v>-0.56142300000000001</c:v>
                </c:pt>
                <c:pt idx="6797">
                  <c:v>-0.48636200000000002</c:v>
                </c:pt>
                <c:pt idx="6798">
                  <c:v>-0.60104800000000003</c:v>
                </c:pt>
                <c:pt idx="6799">
                  <c:v>-0.666767</c:v>
                </c:pt>
                <c:pt idx="6800">
                  <c:v>-1.0050269999999999</c:v>
                </c:pt>
                <c:pt idx="6801">
                  <c:v>-1.739857</c:v>
                </c:pt>
                <c:pt idx="6802">
                  <c:v>-2.134172</c:v>
                </c:pt>
                <c:pt idx="6803">
                  <c:v>-2.1551119999999999</c:v>
                </c:pt>
                <c:pt idx="6804">
                  <c:v>-1.788502</c:v>
                </c:pt>
                <c:pt idx="6805">
                  <c:v>-1.3928990000000001</c:v>
                </c:pt>
                <c:pt idx="6806">
                  <c:v>-1.264038</c:v>
                </c:pt>
                <c:pt idx="6807">
                  <c:v>-0.96540199999999998</c:v>
                </c:pt>
                <c:pt idx="6808">
                  <c:v>-0.75149299999999997</c:v>
                </c:pt>
                <c:pt idx="6809">
                  <c:v>-0.81946699999999995</c:v>
                </c:pt>
                <c:pt idx="6810">
                  <c:v>-1.1322779999999999</c:v>
                </c:pt>
                <c:pt idx="6811">
                  <c:v>-1.1731910000000001</c:v>
                </c:pt>
                <c:pt idx="6812">
                  <c:v>-0.92867699999999997</c:v>
                </c:pt>
                <c:pt idx="6813">
                  <c:v>-0.72604299999999999</c:v>
                </c:pt>
                <c:pt idx="6814">
                  <c:v>-0.72765400000000002</c:v>
                </c:pt>
                <c:pt idx="6815">
                  <c:v>-0.90741499999999997</c:v>
                </c:pt>
                <c:pt idx="6816">
                  <c:v>-1.0214570000000001</c:v>
                </c:pt>
                <c:pt idx="6817">
                  <c:v>-1.48278</c:v>
                </c:pt>
                <c:pt idx="6818">
                  <c:v>-2.2411270000000001</c:v>
                </c:pt>
                <c:pt idx="6819">
                  <c:v>-2.7575379999999998</c:v>
                </c:pt>
                <c:pt idx="6820">
                  <c:v>-2.6683020000000002</c:v>
                </c:pt>
                <c:pt idx="6821">
                  <c:v>-2.2768860000000002</c:v>
                </c:pt>
                <c:pt idx="6822">
                  <c:v>-1.9325049999999999</c:v>
                </c:pt>
                <c:pt idx="6823">
                  <c:v>-1.743401</c:v>
                </c:pt>
                <c:pt idx="6824">
                  <c:v>-1.3983760000000001</c:v>
                </c:pt>
                <c:pt idx="6825">
                  <c:v>-1.1487069999999999</c:v>
                </c:pt>
                <c:pt idx="6826">
                  <c:v>-1.276602</c:v>
                </c:pt>
                <c:pt idx="6827">
                  <c:v>-1.476337</c:v>
                </c:pt>
                <c:pt idx="6828">
                  <c:v>-1.4090069999999999</c:v>
                </c:pt>
                <c:pt idx="6829">
                  <c:v>-1.204118</c:v>
                </c:pt>
                <c:pt idx="6830">
                  <c:v>-0.995363</c:v>
                </c:pt>
                <c:pt idx="6831">
                  <c:v>-1.080411</c:v>
                </c:pt>
                <c:pt idx="6832">
                  <c:v>-1.19252</c:v>
                </c:pt>
                <c:pt idx="6833">
                  <c:v>-1.300119</c:v>
                </c:pt>
                <c:pt idx="6834">
                  <c:v>-1.86453</c:v>
                </c:pt>
                <c:pt idx="6835">
                  <c:v>-2.5578029999999998</c:v>
                </c:pt>
                <c:pt idx="6836">
                  <c:v>-2.9466420000000002</c:v>
                </c:pt>
                <c:pt idx="6837">
                  <c:v>-2.7411080000000001</c:v>
                </c:pt>
                <c:pt idx="6838">
                  <c:v>-2.2556240000000001</c:v>
                </c:pt>
                <c:pt idx="6839">
                  <c:v>-1.980828</c:v>
                </c:pt>
                <c:pt idx="6840">
                  <c:v>-1.792368</c:v>
                </c:pt>
                <c:pt idx="6841">
                  <c:v>-1.407718</c:v>
                </c:pt>
                <c:pt idx="6842">
                  <c:v>-1.293998</c:v>
                </c:pt>
                <c:pt idx="6843">
                  <c:v>-1.553331</c:v>
                </c:pt>
                <c:pt idx="6844">
                  <c:v>-1.7105410000000001</c:v>
                </c:pt>
                <c:pt idx="6845">
                  <c:v>-1.3622939999999999</c:v>
                </c:pt>
                <c:pt idx="6846">
                  <c:v>-1.0436859999999999</c:v>
                </c:pt>
                <c:pt idx="6847">
                  <c:v>-0.92352299999999998</c:v>
                </c:pt>
                <c:pt idx="6848">
                  <c:v>-0.99890599999999996</c:v>
                </c:pt>
                <c:pt idx="6849">
                  <c:v>-1.0997399999999999</c:v>
                </c:pt>
                <c:pt idx="6850">
                  <c:v>-1.4789140000000001</c:v>
                </c:pt>
                <c:pt idx="6851">
                  <c:v>-2.2040790000000001</c:v>
                </c:pt>
                <c:pt idx="6852">
                  <c:v>-2.6831209999999999</c:v>
                </c:pt>
                <c:pt idx="6853">
                  <c:v>-2.7420749999999998</c:v>
                </c:pt>
                <c:pt idx="6854">
                  <c:v>-2.352592</c:v>
                </c:pt>
                <c:pt idx="6855">
                  <c:v>-1.9357260000000001</c:v>
                </c:pt>
                <c:pt idx="6856">
                  <c:v>-1.8339259999999999</c:v>
                </c:pt>
                <c:pt idx="6857">
                  <c:v>-1.495344</c:v>
                </c:pt>
                <c:pt idx="6858">
                  <c:v>-1.1809229999999999</c:v>
                </c:pt>
                <c:pt idx="6859">
                  <c:v>-1.1883319999999999</c:v>
                </c:pt>
                <c:pt idx="6860">
                  <c:v>-1.4470209999999999</c:v>
                </c:pt>
                <c:pt idx="6861">
                  <c:v>-1.353596</c:v>
                </c:pt>
                <c:pt idx="6862">
                  <c:v>-1.026289</c:v>
                </c:pt>
                <c:pt idx="6863">
                  <c:v>-0.83364199999999999</c:v>
                </c:pt>
                <c:pt idx="6864">
                  <c:v>-0.87970999999999999</c:v>
                </c:pt>
                <c:pt idx="6865">
                  <c:v>-1.017269</c:v>
                </c:pt>
                <c:pt idx="6866">
                  <c:v>-1.095874</c:v>
                </c:pt>
                <c:pt idx="6867">
                  <c:v>-1.518861</c:v>
                </c:pt>
                <c:pt idx="6868">
                  <c:v>-2.2266300000000001</c:v>
                </c:pt>
                <c:pt idx="6869">
                  <c:v>-2.7137250000000002</c:v>
                </c:pt>
                <c:pt idx="6870">
                  <c:v>-2.6434959999999998</c:v>
                </c:pt>
                <c:pt idx="6871">
                  <c:v>-2.308135</c:v>
                </c:pt>
                <c:pt idx="6872">
                  <c:v>-1.968264</c:v>
                </c:pt>
                <c:pt idx="6873">
                  <c:v>-1.82555</c:v>
                </c:pt>
                <c:pt idx="6874">
                  <c:v>-1.4750479999999999</c:v>
                </c:pt>
                <c:pt idx="6875">
                  <c:v>-1.20444</c:v>
                </c:pt>
                <c:pt idx="6876">
                  <c:v>-1.298508</c:v>
                </c:pt>
                <c:pt idx="6877">
                  <c:v>-1.447665</c:v>
                </c:pt>
                <c:pt idx="6878">
                  <c:v>-1.2843340000000001</c:v>
                </c:pt>
                <c:pt idx="6879">
                  <c:v>-1.0005170000000001</c:v>
                </c:pt>
                <c:pt idx="6880">
                  <c:v>-0.73957399999999995</c:v>
                </c:pt>
                <c:pt idx="6881">
                  <c:v>-0.71637899999999999</c:v>
                </c:pt>
                <c:pt idx="6882">
                  <c:v>-0.71541200000000005</c:v>
                </c:pt>
                <c:pt idx="6883">
                  <c:v>-0.64518299999999995</c:v>
                </c:pt>
                <c:pt idx="6884">
                  <c:v>-1.0726789999999999</c:v>
                </c:pt>
                <c:pt idx="6885">
                  <c:v>-1.5385120000000001</c:v>
                </c:pt>
                <c:pt idx="6886">
                  <c:v>-1.758864</c:v>
                </c:pt>
                <c:pt idx="6887">
                  <c:v>-1.346509</c:v>
                </c:pt>
                <c:pt idx="6888">
                  <c:v>-0.71960000000000002</c:v>
                </c:pt>
                <c:pt idx="6889">
                  <c:v>-0.24217</c:v>
                </c:pt>
                <c:pt idx="6890">
                  <c:v>0.24299200000000001</c:v>
                </c:pt>
                <c:pt idx="6891">
                  <c:v>0.80386000000000002</c:v>
                </c:pt>
                <c:pt idx="6892">
                  <c:v>1.2220150000000001</c:v>
                </c:pt>
                <c:pt idx="6893">
                  <c:v>1.2326459999999999</c:v>
                </c:pt>
                <c:pt idx="6894">
                  <c:v>1.2751699999999999</c:v>
                </c:pt>
                <c:pt idx="6895">
                  <c:v>1.8463480000000001</c:v>
                </c:pt>
                <c:pt idx="6896">
                  <c:v>2.4726140000000001</c:v>
                </c:pt>
                <c:pt idx="6897">
                  <c:v>2.8788499999999999</c:v>
                </c:pt>
                <c:pt idx="6898">
                  <c:v>3.0708540000000002</c:v>
                </c:pt>
                <c:pt idx="6899">
                  <c:v>3.2509380000000001</c:v>
                </c:pt>
                <c:pt idx="6900">
                  <c:v>3.2106690000000002</c:v>
                </c:pt>
                <c:pt idx="6901">
                  <c:v>2.7010209999999999</c:v>
                </c:pt>
                <c:pt idx="6902">
                  <c:v>2.1945960000000002</c:v>
                </c:pt>
                <c:pt idx="6903">
                  <c:v>2.0692780000000002</c:v>
                </c:pt>
                <c:pt idx="6904">
                  <c:v>2.3434309999999998</c:v>
                </c:pt>
                <c:pt idx="6905">
                  <c:v>2.5219040000000001</c:v>
                </c:pt>
                <c:pt idx="6906">
                  <c:v>2.3350550000000001</c:v>
                </c:pt>
                <c:pt idx="6907">
                  <c:v>2.2789999999999999</c:v>
                </c:pt>
                <c:pt idx="6908">
                  <c:v>2.1050369999999998</c:v>
                </c:pt>
                <c:pt idx="6909">
                  <c:v>1.528705</c:v>
                </c:pt>
                <c:pt idx="6910">
                  <c:v>0.608958</c:v>
                </c:pt>
                <c:pt idx="6911">
                  <c:v>-0.118463</c:v>
                </c:pt>
                <c:pt idx="6912">
                  <c:v>-0.67739799999999994</c:v>
                </c:pt>
                <c:pt idx="6913">
                  <c:v>-1.4483090000000001</c:v>
                </c:pt>
                <c:pt idx="6914">
                  <c:v>-2.5059369999999999</c:v>
                </c:pt>
                <c:pt idx="6915">
                  <c:v>-3.5526119999999999</c:v>
                </c:pt>
                <c:pt idx="6916">
                  <c:v>-4.2971079999999997</c:v>
                </c:pt>
                <c:pt idx="6917">
                  <c:v>-5.2046159999999997</c:v>
                </c:pt>
                <c:pt idx="6918">
                  <c:v>-6.1636709999999999</c:v>
                </c:pt>
                <c:pt idx="6919">
                  <c:v>-6.7045700000000004</c:v>
                </c:pt>
                <c:pt idx="6920">
                  <c:v>-6.5876270000000003</c:v>
                </c:pt>
                <c:pt idx="6921">
                  <c:v>-6.1569050000000001</c:v>
                </c:pt>
                <c:pt idx="6922">
                  <c:v>-5.6694849999999999</c:v>
                </c:pt>
                <c:pt idx="6923">
                  <c:v>-5.365049</c:v>
                </c:pt>
                <c:pt idx="6924">
                  <c:v>-4.8231849999999996</c:v>
                </c:pt>
                <c:pt idx="6925">
                  <c:v>-4.3734590000000004</c:v>
                </c:pt>
                <c:pt idx="6926">
                  <c:v>-4.1994959999999999</c:v>
                </c:pt>
                <c:pt idx="6927">
                  <c:v>-4.1676029999999997</c:v>
                </c:pt>
                <c:pt idx="6928">
                  <c:v>-3.7268970000000001</c:v>
                </c:pt>
                <c:pt idx="6929">
                  <c:v>-3.2465660000000001</c:v>
                </c:pt>
                <c:pt idx="6930">
                  <c:v>-2.8335659999999998</c:v>
                </c:pt>
                <c:pt idx="6931">
                  <c:v>-2.7539940000000001</c:v>
                </c:pt>
                <c:pt idx="6932">
                  <c:v>-2.7388530000000002</c:v>
                </c:pt>
                <c:pt idx="6933">
                  <c:v>-2.7166250000000001</c:v>
                </c:pt>
                <c:pt idx="6934">
                  <c:v>-3.1628059999999998</c:v>
                </c:pt>
                <c:pt idx="6935">
                  <c:v>-3.6608550000000002</c:v>
                </c:pt>
                <c:pt idx="6936">
                  <c:v>-3.8454489999999999</c:v>
                </c:pt>
                <c:pt idx="6937">
                  <c:v>-3.4885030000000001</c:v>
                </c:pt>
                <c:pt idx="6938">
                  <c:v>-3.035234</c:v>
                </c:pt>
                <c:pt idx="6939">
                  <c:v>-2.6798989999999998</c:v>
                </c:pt>
                <c:pt idx="6940">
                  <c:v>-2.3322959999999999</c:v>
                </c:pt>
                <c:pt idx="6941">
                  <c:v>-1.865497</c:v>
                </c:pt>
                <c:pt idx="6942">
                  <c:v>-1.581358</c:v>
                </c:pt>
                <c:pt idx="6943">
                  <c:v>-1.7311589999999999</c:v>
                </c:pt>
                <c:pt idx="6944">
                  <c:v>-1.8603419999999999</c:v>
                </c:pt>
                <c:pt idx="6945">
                  <c:v>-1.608419</c:v>
                </c:pt>
                <c:pt idx="6946">
                  <c:v>-1.3500529999999999</c:v>
                </c:pt>
                <c:pt idx="6947">
                  <c:v>-1.204118</c:v>
                </c:pt>
                <c:pt idx="6948">
                  <c:v>-1.3871</c:v>
                </c:pt>
                <c:pt idx="6949">
                  <c:v>-1.4399329999999999</c:v>
                </c:pt>
                <c:pt idx="6950">
                  <c:v>-1.607453</c:v>
                </c:pt>
                <c:pt idx="6951">
                  <c:v>-2.2301739999999999</c:v>
                </c:pt>
                <c:pt idx="6952">
                  <c:v>-2.7398199999999999</c:v>
                </c:pt>
                <c:pt idx="6953">
                  <c:v>-2.8941309999999998</c:v>
                </c:pt>
                <c:pt idx="6954">
                  <c:v>-2.6048369999999998</c:v>
                </c:pt>
                <c:pt idx="6955">
                  <c:v>-2.183462</c:v>
                </c:pt>
                <c:pt idx="6956">
                  <c:v>-1.9769620000000001</c:v>
                </c:pt>
                <c:pt idx="6957">
                  <c:v>-1.608741</c:v>
                </c:pt>
                <c:pt idx="6958">
                  <c:v>-1.2633939999999999</c:v>
                </c:pt>
                <c:pt idx="6959">
                  <c:v>-1.3548849999999999</c:v>
                </c:pt>
                <c:pt idx="6960">
                  <c:v>-1.677038</c:v>
                </c:pt>
                <c:pt idx="6961">
                  <c:v>-1.731481</c:v>
                </c:pt>
                <c:pt idx="6962">
                  <c:v>-1.3458650000000001</c:v>
                </c:pt>
                <c:pt idx="6963">
                  <c:v>-1.0134030000000001</c:v>
                </c:pt>
                <c:pt idx="6964">
                  <c:v>-0.97345599999999999</c:v>
                </c:pt>
                <c:pt idx="6965">
                  <c:v>-1.142909</c:v>
                </c:pt>
                <c:pt idx="6966">
                  <c:v>-1.2379439999999999</c:v>
                </c:pt>
                <c:pt idx="6967">
                  <c:v>-1.734381</c:v>
                </c:pt>
                <c:pt idx="6968">
                  <c:v>-2.4708220000000001</c:v>
                </c:pt>
                <c:pt idx="6969">
                  <c:v>-2.903473</c:v>
                </c:pt>
                <c:pt idx="6970">
                  <c:v>-2.7510949999999998</c:v>
                </c:pt>
                <c:pt idx="6971">
                  <c:v>-2.3725649999999998</c:v>
                </c:pt>
                <c:pt idx="6972">
                  <c:v>-2.0069219999999999</c:v>
                </c:pt>
                <c:pt idx="6973">
                  <c:v>-1.8709739999999999</c:v>
                </c:pt>
                <c:pt idx="6974">
                  <c:v>-1.506297</c:v>
                </c:pt>
                <c:pt idx="6975">
                  <c:v>-1.3123610000000001</c:v>
                </c:pt>
                <c:pt idx="6976">
                  <c:v>-1.335234</c:v>
                </c:pt>
                <c:pt idx="6977">
                  <c:v>-1.4798800000000001</c:v>
                </c:pt>
                <c:pt idx="6978">
                  <c:v>-1.2173259999999999</c:v>
                </c:pt>
                <c:pt idx="6979">
                  <c:v>-0.94188499999999997</c:v>
                </c:pt>
                <c:pt idx="6980">
                  <c:v>-0.75632500000000003</c:v>
                </c:pt>
                <c:pt idx="6981">
                  <c:v>-0.822689</c:v>
                </c:pt>
                <c:pt idx="6982">
                  <c:v>-0.92706599999999995</c:v>
                </c:pt>
                <c:pt idx="6983">
                  <c:v>-1.1032839999999999</c:v>
                </c:pt>
                <c:pt idx="6984">
                  <c:v>-1.677038</c:v>
                </c:pt>
                <c:pt idx="6985">
                  <c:v>-2.3438940000000001</c:v>
                </c:pt>
                <c:pt idx="6986">
                  <c:v>-2.713403</c:v>
                </c:pt>
                <c:pt idx="6987">
                  <c:v>-2.3976929999999999</c:v>
                </c:pt>
                <c:pt idx="6988">
                  <c:v>-2.0355940000000001</c:v>
                </c:pt>
                <c:pt idx="6989">
                  <c:v>-1.796556</c:v>
                </c:pt>
                <c:pt idx="6990">
                  <c:v>-1.5610630000000001</c:v>
                </c:pt>
                <c:pt idx="6991">
                  <c:v>-1.1777010000000001</c:v>
                </c:pt>
                <c:pt idx="6992">
                  <c:v>-0.96604699999999999</c:v>
                </c:pt>
                <c:pt idx="6993">
                  <c:v>-1.2318229999999999</c:v>
                </c:pt>
                <c:pt idx="6994">
                  <c:v>-1.4379999999999999</c:v>
                </c:pt>
                <c:pt idx="6995">
                  <c:v>-1.207017</c:v>
                </c:pt>
                <c:pt idx="6996">
                  <c:v>-0.96379199999999998</c:v>
                </c:pt>
                <c:pt idx="6997">
                  <c:v>-0.81012499999999998</c:v>
                </c:pt>
                <c:pt idx="6998">
                  <c:v>-0.92738799999999999</c:v>
                </c:pt>
                <c:pt idx="6999">
                  <c:v>-0.98537600000000003</c:v>
                </c:pt>
                <c:pt idx="7000">
                  <c:v>-1.203473</c:v>
                </c:pt>
                <c:pt idx="7001">
                  <c:v>-1.7376020000000001</c:v>
                </c:pt>
                <c:pt idx="7002">
                  <c:v>-2.2801070000000001</c:v>
                </c:pt>
                <c:pt idx="7003">
                  <c:v>-2.503037</c:v>
                </c:pt>
                <c:pt idx="7004">
                  <c:v>-2.2401610000000001</c:v>
                </c:pt>
                <c:pt idx="7005">
                  <c:v>-1.8793489999999999</c:v>
                </c:pt>
                <c:pt idx="7006">
                  <c:v>-1.689602</c:v>
                </c:pt>
                <c:pt idx="7007">
                  <c:v>-1.349731</c:v>
                </c:pt>
                <c:pt idx="7008">
                  <c:v>-0.97377800000000003</c:v>
                </c:pt>
                <c:pt idx="7009">
                  <c:v>-0.95316100000000004</c:v>
                </c:pt>
                <c:pt idx="7010">
                  <c:v>-1.304951</c:v>
                </c:pt>
                <c:pt idx="7011">
                  <c:v>-1.3658380000000001</c:v>
                </c:pt>
                <c:pt idx="7012">
                  <c:v>-1.0356320000000001</c:v>
                </c:pt>
                <c:pt idx="7013">
                  <c:v>-0.72217699999999996</c:v>
                </c:pt>
                <c:pt idx="7014">
                  <c:v>-0.68545199999999995</c:v>
                </c:pt>
                <c:pt idx="7015">
                  <c:v>-0.83654099999999998</c:v>
                </c:pt>
                <c:pt idx="7016">
                  <c:v>-0.91417999999999999</c:v>
                </c:pt>
                <c:pt idx="7017">
                  <c:v>-1.367127</c:v>
                </c:pt>
                <c:pt idx="7018">
                  <c:v>-2.1332059999999999</c:v>
                </c:pt>
                <c:pt idx="7019">
                  <c:v>-2.5748769999999999</c:v>
                </c:pt>
                <c:pt idx="7020">
                  <c:v>-2.5081920000000002</c:v>
                </c:pt>
                <c:pt idx="7021">
                  <c:v>-2.1174200000000001</c:v>
                </c:pt>
                <c:pt idx="7022">
                  <c:v>-1.7376020000000001</c:v>
                </c:pt>
                <c:pt idx="7023">
                  <c:v>-1.485357</c:v>
                </c:pt>
                <c:pt idx="7024">
                  <c:v>-1.133888</c:v>
                </c:pt>
                <c:pt idx="7025">
                  <c:v>-0.99568500000000004</c:v>
                </c:pt>
                <c:pt idx="7026">
                  <c:v>-1.090398</c:v>
                </c:pt>
                <c:pt idx="7027">
                  <c:v>-1.270159</c:v>
                </c:pt>
                <c:pt idx="7028">
                  <c:v>-0.95767100000000005</c:v>
                </c:pt>
                <c:pt idx="7029">
                  <c:v>-0.67707600000000001</c:v>
                </c:pt>
                <c:pt idx="7030">
                  <c:v>-0.51181200000000004</c:v>
                </c:pt>
                <c:pt idx="7031">
                  <c:v>-0.64357200000000003</c:v>
                </c:pt>
                <c:pt idx="7032">
                  <c:v>-0.74988200000000005</c:v>
                </c:pt>
                <c:pt idx="7033">
                  <c:v>-0.92610000000000003</c:v>
                </c:pt>
                <c:pt idx="7034">
                  <c:v>-1.589734</c:v>
                </c:pt>
                <c:pt idx="7035">
                  <c:v>-2.1921599999999999</c:v>
                </c:pt>
                <c:pt idx="7036">
                  <c:v>-2.5036809999999998</c:v>
                </c:pt>
                <c:pt idx="7037">
                  <c:v>-2.2085900000000001</c:v>
                </c:pt>
                <c:pt idx="7038">
                  <c:v>-1.828449</c:v>
                </c:pt>
                <c:pt idx="7039">
                  <c:v>-1.523693</c:v>
                </c:pt>
                <c:pt idx="7040">
                  <c:v>-1.2453529999999999</c:v>
                </c:pt>
                <c:pt idx="7041">
                  <c:v>-0.86231400000000002</c:v>
                </c:pt>
                <c:pt idx="7042">
                  <c:v>-0.67417700000000003</c:v>
                </c:pt>
                <c:pt idx="7043">
                  <c:v>-0.88357600000000003</c:v>
                </c:pt>
                <c:pt idx="7044">
                  <c:v>-1.0336989999999999</c:v>
                </c:pt>
                <c:pt idx="7045">
                  <c:v>-0.71315700000000004</c:v>
                </c:pt>
                <c:pt idx="7046">
                  <c:v>-0.43191800000000002</c:v>
                </c:pt>
                <c:pt idx="7047">
                  <c:v>-0.32689600000000002</c:v>
                </c:pt>
                <c:pt idx="7048">
                  <c:v>-0.54531499999999999</c:v>
                </c:pt>
                <c:pt idx="7049">
                  <c:v>-0.61006800000000005</c:v>
                </c:pt>
                <c:pt idx="7050">
                  <c:v>-0.79498400000000002</c:v>
                </c:pt>
                <c:pt idx="7051">
                  <c:v>-1.3912880000000001</c:v>
                </c:pt>
                <c:pt idx="7052">
                  <c:v>-1.923807</c:v>
                </c:pt>
                <c:pt idx="7053">
                  <c:v>-2.1048559999999998</c:v>
                </c:pt>
                <c:pt idx="7054">
                  <c:v>-1.8513219999999999</c:v>
                </c:pt>
                <c:pt idx="7055">
                  <c:v>-1.5053300000000001</c:v>
                </c:pt>
                <c:pt idx="7056">
                  <c:v>-1.271447</c:v>
                </c:pt>
                <c:pt idx="7057">
                  <c:v>-0.93222099999999997</c:v>
                </c:pt>
                <c:pt idx="7058">
                  <c:v>-0.54757100000000003</c:v>
                </c:pt>
                <c:pt idx="7059">
                  <c:v>-0.435784</c:v>
                </c:pt>
                <c:pt idx="7060">
                  <c:v>-0.70252599999999998</c:v>
                </c:pt>
                <c:pt idx="7061">
                  <c:v>-0.78693000000000002</c:v>
                </c:pt>
                <c:pt idx="7062">
                  <c:v>-0.44544800000000001</c:v>
                </c:pt>
                <c:pt idx="7063">
                  <c:v>-0.148423</c:v>
                </c:pt>
                <c:pt idx="7064">
                  <c:v>-6.7562999999999998E-2</c:v>
                </c:pt>
                <c:pt idx="7065">
                  <c:v>-0.18676000000000001</c:v>
                </c:pt>
                <c:pt idx="7066">
                  <c:v>-0.26149899999999998</c:v>
                </c:pt>
                <c:pt idx="7067">
                  <c:v>-0.62778699999999998</c:v>
                </c:pt>
                <c:pt idx="7068">
                  <c:v>-1.3848450000000001</c:v>
                </c:pt>
                <c:pt idx="7069">
                  <c:v>-1.8596980000000001</c:v>
                </c:pt>
                <c:pt idx="7070">
                  <c:v>-1.850034</c:v>
                </c:pt>
                <c:pt idx="7071">
                  <c:v>-1.493733</c:v>
                </c:pt>
                <c:pt idx="7072">
                  <c:v>-1.0749340000000001</c:v>
                </c:pt>
                <c:pt idx="7073">
                  <c:v>-0.788219</c:v>
                </c:pt>
                <c:pt idx="7074">
                  <c:v>-0.41645399999999999</c:v>
                </c:pt>
                <c:pt idx="7075">
                  <c:v>-0.166464</c:v>
                </c:pt>
                <c:pt idx="7076">
                  <c:v>-0.27245200000000003</c:v>
                </c:pt>
                <c:pt idx="7077">
                  <c:v>-0.55465799999999998</c:v>
                </c:pt>
                <c:pt idx="7078">
                  <c:v>-0.33430599999999999</c:v>
                </c:pt>
                <c:pt idx="7079">
                  <c:v>2.9880000000000002E-3</c:v>
                </c:pt>
                <c:pt idx="7080">
                  <c:v>0.244281</c:v>
                </c:pt>
                <c:pt idx="7081">
                  <c:v>0.18242700000000001</c:v>
                </c:pt>
                <c:pt idx="7082">
                  <c:v>0.111232</c:v>
                </c:pt>
                <c:pt idx="7083">
                  <c:v>1.0397999999999999E-2</c:v>
                </c:pt>
                <c:pt idx="7084">
                  <c:v>-0.56786599999999998</c:v>
                </c:pt>
                <c:pt idx="7085">
                  <c:v>-1.1777010000000001</c:v>
                </c:pt>
                <c:pt idx="7086">
                  <c:v>-1.4679610000000001</c:v>
                </c:pt>
                <c:pt idx="7087">
                  <c:v>-1.1873659999999999</c:v>
                </c:pt>
                <c:pt idx="7088">
                  <c:v>-0.84491700000000003</c:v>
                </c:pt>
                <c:pt idx="7089">
                  <c:v>-0.51084499999999999</c:v>
                </c:pt>
                <c:pt idx="7090">
                  <c:v>-0.26439800000000002</c:v>
                </c:pt>
                <c:pt idx="7091">
                  <c:v>3.2626000000000002E-2</c:v>
                </c:pt>
                <c:pt idx="7092">
                  <c:v>0.17501800000000001</c:v>
                </c:pt>
                <c:pt idx="7093">
                  <c:v>-9.8980000000000005E-3</c:v>
                </c:pt>
                <c:pt idx="7094">
                  <c:v>-7.9482999999999998E-2</c:v>
                </c:pt>
                <c:pt idx="7095">
                  <c:v>0.32288600000000001</c:v>
                </c:pt>
                <c:pt idx="7096">
                  <c:v>0.62087700000000001</c:v>
                </c:pt>
                <c:pt idx="7097">
                  <c:v>0.80257199999999995</c:v>
                </c:pt>
                <c:pt idx="7098">
                  <c:v>0.73073100000000002</c:v>
                </c:pt>
                <c:pt idx="7099">
                  <c:v>0.629575</c:v>
                </c:pt>
                <c:pt idx="7100">
                  <c:v>0.40084700000000001</c:v>
                </c:pt>
                <c:pt idx="7101">
                  <c:v>-0.21704200000000001</c:v>
                </c:pt>
                <c:pt idx="7102">
                  <c:v>-0.71734500000000001</c:v>
                </c:pt>
                <c:pt idx="7103">
                  <c:v>-0.79176199999999997</c:v>
                </c:pt>
                <c:pt idx="7104">
                  <c:v>-0.50697899999999996</c:v>
                </c:pt>
                <c:pt idx="7105">
                  <c:v>-0.196746</c:v>
                </c:pt>
                <c:pt idx="7106">
                  <c:v>2.6828000000000001E-2</c:v>
                </c:pt>
                <c:pt idx="7107">
                  <c:v>0.37442999999999999</c:v>
                </c:pt>
                <c:pt idx="7108">
                  <c:v>0.73105399999999998</c:v>
                </c:pt>
                <c:pt idx="7109">
                  <c:v>0.77454400000000001</c:v>
                </c:pt>
                <c:pt idx="7110">
                  <c:v>0.46076699999999998</c:v>
                </c:pt>
                <c:pt idx="7111">
                  <c:v>0.39827000000000001</c:v>
                </c:pt>
                <c:pt idx="7112">
                  <c:v>0.72138899999999995</c:v>
                </c:pt>
                <c:pt idx="7113">
                  <c:v>1.0032730000000001</c:v>
                </c:pt>
                <c:pt idx="7114">
                  <c:v>1.019703</c:v>
                </c:pt>
                <c:pt idx="7115">
                  <c:v>0.87505599999999994</c:v>
                </c:pt>
                <c:pt idx="7116">
                  <c:v>0.84509599999999996</c:v>
                </c:pt>
                <c:pt idx="7117">
                  <c:v>0.49491600000000002</c:v>
                </c:pt>
                <c:pt idx="7118">
                  <c:v>-0.21349799999999999</c:v>
                </c:pt>
                <c:pt idx="7119">
                  <c:v>-0.71573399999999998</c:v>
                </c:pt>
                <c:pt idx="7120">
                  <c:v>-0.68609600000000004</c:v>
                </c:pt>
                <c:pt idx="7121">
                  <c:v>-0.34364800000000001</c:v>
                </c:pt>
                <c:pt idx="7122">
                  <c:v>1.523E-2</c:v>
                </c:pt>
                <c:pt idx="7123">
                  <c:v>0.27810699999999999</c:v>
                </c:pt>
                <c:pt idx="7124">
                  <c:v>0.66404600000000003</c:v>
                </c:pt>
                <c:pt idx="7125">
                  <c:v>0.98619900000000005</c:v>
                </c:pt>
                <c:pt idx="7126">
                  <c:v>0.88278800000000002</c:v>
                </c:pt>
                <c:pt idx="7127">
                  <c:v>0.59542700000000004</c:v>
                </c:pt>
                <c:pt idx="7128">
                  <c:v>0.72299999999999998</c:v>
                </c:pt>
                <c:pt idx="7129">
                  <c:v>0.937554</c:v>
                </c:pt>
                <c:pt idx="7130">
                  <c:v>1.1604840000000001</c:v>
                </c:pt>
                <c:pt idx="7131">
                  <c:v>1.079623</c:v>
                </c:pt>
                <c:pt idx="7132">
                  <c:v>0.98652099999999998</c:v>
                </c:pt>
                <c:pt idx="7133">
                  <c:v>0.85411599999999999</c:v>
                </c:pt>
                <c:pt idx="7134">
                  <c:v>0.19885700000000001</c:v>
                </c:pt>
                <c:pt idx="7135">
                  <c:v>-0.50246900000000005</c:v>
                </c:pt>
                <c:pt idx="7136">
                  <c:v>-0.87423300000000004</c:v>
                </c:pt>
                <c:pt idx="7137">
                  <c:v>-0.55433600000000005</c:v>
                </c:pt>
                <c:pt idx="7138">
                  <c:v>-0.14455799999999999</c:v>
                </c:pt>
                <c:pt idx="7139">
                  <c:v>0.188226</c:v>
                </c:pt>
                <c:pt idx="7140">
                  <c:v>0.51488900000000004</c:v>
                </c:pt>
                <c:pt idx="7141">
                  <c:v>0.83543100000000003</c:v>
                </c:pt>
                <c:pt idx="7142">
                  <c:v>0.87795500000000004</c:v>
                </c:pt>
                <c:pt idx="7143">
                  <c:v>0.60283699999999996</c:v>
                </c:pt>
                <c:pt idx="7144">
                  <c:v>0.41695500000000002</c:v>
                </c:pt>
                <c:pt idx="7145">
                  <c:v>0.76584600000000003</c:v>
                </c:pt>
                <c:pt idx="7146">
                  <c:v>1.035166</c:v>
                </c:pt>
                <c:pt idx="7147">
                  <c:v>1.158873</c:v>
                </c:pt>
                <c:pt idx="7148">
                  <c:v>0.93207700000000004</c:v>
                </c:pt>
                <c:pt idx="7149">
                  <c:v>0.79806100000000002</c:v>
                </c:pt>
                <c:pt idx="7150">
                  <c:v>0.508768</c:v>
                </c:pt>
                <c:pt idx="7151">
                  <c:v>-0.16710800000000001</c:v>
                </c:pt>
                <c:pt idx="7152">
                  <c:v>-0.66580099999999998</c:v>
                </c:pt>
                <c:pt idx="7153">
                  <c:v>-0.77694300000000005</c:v>
                </c:pt>
                <c:pt idx="7154">
                  <c:v>-0.45318000000000003</c:v>
                </c:pt>
                <c:pt idx="7155">
                  <c:v>-0.18837000000000001</c:v>
                </c:pt>
                <c:pt idx="7156">
                  <c:v>-1.1186E-2</c:v>
                </c:pt>
                <c:pt idx="7157">
                  <c:v>0.23944799999999999</c:v>
                </c:pt>
                <c:pt idx="7158">
                  <c:v>0.51295599999999997</c:v>
                </c:pt>
                <c:pt idx="7159">
                  <c:v>0.52713100000000002</c:v>
                </c:pt>
                <c:pt idx="7160">
                  <c:v>0.14022499999999999</c:v>
                </c:pt>
                <c:pt idx="7161">
                  <c:v>0.10639899999999999</c:v>
                </c:pt>
                <c:pt idx="7162">
                  <c:v>0.40181299999999998</c:v>
                </c:pt>
                <c:pt idx="7163">
                  <c:v>0.57287699999999997</c:v>
                </c:pt>
                <c:pt idx="7164">
                  <c:v>0.53164100000000003</c:v>
                </c:pt>
                <c:pt idx="7165">
                  <c:v>0.27520699999999998</c:v>
                </c:pt>
                <c:pt idx="7166">
                  <c:v>0.15182300000000001</c:v>
                </c:pt>
                <c:pt idx="7167">
                  <c:v>-0.197713</c:v>
                </c:pt>
                <c:pt idx="7168">
                  <c:v>-0.96218099999999995</c:v>
                </c:pt>
                <c:pt idx="7169">
                  <c:v>-1.509196</c:v>
                </c:pt>
                <c:pt idx="7170">
                  <c:v>-1.5665389999999999</c:v>
                </c:pt>
                <c:pt idx="7171">
                  <c:v>-1.245997</c:v>
                </c:pt>
                <c:pt idx="7172">
                  <c:v>-0.914825</c:v>
                </c:pt>
                <c:pt idx="7173">
                  <c:v>-0.74086200000000002</c:v>
                </c:pt>
                <c:pt idx="7174">
                  <c:v>-0.43675000000000003</c:v>
                </c:pt>
                <c:pt idx="7175">
                  <c:v>-0.201901</c:v>
                </c:pt>
                <c:pt idx="7176">
                  <c:v>-0.33366099999999999</c:v>
                </c:pt>
                <c:pt idx="7177">
                  <c:v>-0.64840399999999998</c:v>
                </c:pt>
                <c:pt idx="7178">
                  <c:v>-0.53532900000000005</c:v>
                </c:pt>
                <c:pt idx="7179">
                  <c:v>-0.32947300000000002</c:v>
                </c:pt>
                <c:pt idx="7180">
                  <c:v>-0.19223599999999999</c:v>
                </c:pt>
                <c:pt idx="7181">
                  <c:v>-0.36072199999999999</c:v>
                </c:pt>
                <c:pt idx="7182">
                  <c:v>-0.56883300000000003</c:v>
                </c:pt>
                <c:pt idx="7183">
                  <c:v>-0.73892899999999995</c:v>
                </c:pt>
                <c:pt idx="7184">
                  <c:v>-1.3822680000000001</c:v>
                </c:pt>
                <c:pt idx="7185">
                  <c:v>-2.1493129999999998</c:v>
                </c:pt>
                <c:pt idx="7186">
                  <c:v>-2.5545819999999999</c:v>
                </c:pt>
                <c:pt idx="7187">
                  <c:v>-2.3612899999999999</c:v>
                </c:pt>
                <c:pt idx="7188">
                  <c:v>-2.0420370000000001</c:v>
                </c:pt>
                <c:pt idx="7189">
                  <c:v>-1.7772269999999999</c:v>
                </c:pt>
                <c:pt idx="7190">
                  <c:v>-1.5594520000000001</c:v>
                </c:pt>
                <c:pt idx="7191">
                  <c:v>-1.227957</c:v>
                </c:pt>
                <c:pt idx="7192">
                  <c:v>-1.135499</c:v>
                </c:pt>
                <c:pt idx="7193">
                  <c:v>-1.3919330000000001</c:v>
                </c:pt>
                <c:pt idx="7194">
                  <c:v>-1.6792929999999999</c:v>
                </c:pt>
                <c:pt idx="7195">
                  <c:v>-1.3722810000000001</c:v>
                </c:pt>
                <c:pt idx="7196">
                  <c:v>-1.1206799999999999</c:v>
                </c:pt>
                <c:pt idx="7197">
                  <c:v>-1.031766</c:v>
                </c:pt>
                <c:pt idx="7198">
                  <c:v>-1.167392</c:v>
                </c:pt>
                <c:pt idx="7199">
                  <c:v>-1.2060500000000001</c:v>
                </c:pt>
                <c:pt idx="7200">
                  <c:v>-1.520794</c:v>
                </c:pt>
                <c:pt idx="7201">
                  <c:v>-2.2346840000000001</c:v>
                </c:pt>
                <c:pt idx="7202">
                  <c:v>-2.6766779999999999</c:v>
                </c:pt>
                <c:pt idx="7203">
                  <c:v>-2.7636590000000001</c:v>
                </c:pt>
                <c:pt idx="7204">
                  <c:v>-2.4054250000000001</c:v>
                </c:pt>
                <c:pt idx="7205">
                  <c:v>-2.1061450000000002</c:v>
                </c:pt>
                <c:pt idx="7206">
                  <c:v>-1.9418470000000001</c:v>
                </c:pt>
                <c:pt idx="7207">
                  <c:v>-1.675427</c:v>
                </c:pt>
                <c:pt idx="7208">
                  <c:v>-1.3909659999999999</c:v>
                </c:pt>
                <c:pt idx="7209">
                  <c:v>-1.3658380000000001</c:v>
                </c:pt>
                <c:pt idx="7210">
                  <c:v>-1.645467</c:v>
                </c:pt>
                <c:pt idx="7211">
                  <c:v>-1.6290370000000001</c:v>
                </c:pt>
                <c:pt idx="7212">
                  <c:v>-1.2817559999999999</c:v>
                </c:pt>
                <c:pt idx="7213">
                  <c:v>-1.0826659999999999</c:v>
                </c:pt>
                <c:pt idx="7214">
                  <c:v>-1.0810550000000001</c:v>
                </c:pt>
                <c:pt idx="7215">
                  <c:v>-1.258561</c:v>
                </c:pt>
                <c:pt idx="7216">
                  <c:v>-1.365194</c:v>
                </c:pt>
                <c:pt idx="7217">
                  <c:v>-1.7372799999999999</c:v>
                </c:pt>
                <c:pt idx="7218">
                  <c:v>-2.4508480000000001</c:v>
                </c:pt>
                <c:pt idx="7219">
                  <c:v>-2.8731909999999998</c:v>
                </c:pt>
                <c:pt idx="7220">
                  <c:v>-2.881567</c:v>
                </c:pt>
                <c:pt idx="7221">
                  <c:v>-2.5242990000000001</c:v>
                </c:pt>
                <c:pt idx="7222">
                  <c:v>-2.2034349999999998</c:v>
                </c:pt>
                <c:pt idx="7223">
                  <c:v>-2.0082110000000002</c:v>
                </c:pt>
                <c:pt idx="7224">
                  <c:v>-1.6838029999999999</c:v>
                </c:pt>
                <c:pt idx="7225">
                  <c:v>-1.3755029999999999</c:v>
                </c:pt>
                <c:pt idx="7226">
                  <c:v>-1.4605509999999999</c:v>
                </c:pt>
                <c:pt idx="7227">
                  <c:v>-1.593278</c:v>
                </c:pt>
                <c:pt idx="7228">
                  <c:v>-1.44251</c:v>
                </c:pt>
                <c:pt idx="7229">
                  <c:v>-1.2066950000000001</c:v>
                </c:pt>
                <c:pt idx="7230">
                  <c:v>-1.0701020000000001</c:v>
                </c:pt>
                <c:pt idx="7231">
                  <c:v>-1.109083</c:v>
                </c:pt>
                <c:pt idx="7232">
                  <c:v>-1.2173259999999999</c:v>
                </c:pt>
                <c:pt idx="7233">
                  <c:v>-1.324603</c:v>
                </c:pt>
                <c:pt idx="7234">
                  <c:v>-1.8677520000000001</c:v>
                </c:pt>
                <c:pt idx="7235">
                  <c:v>-2.552327</c:v>
                </c:pt>
                <c:pt idx="7236">
                  <c:v>-2.9778910000000001</c:v>
                </c:pt>
                <c:pt idx="7237">
                  <c:v>-2.8441969999999999</c:v>
                </c:pt>
                <c:pt idx="7238">
                  <c:v>-2.374498</c:v>
                </c:pt>
                <c:pt idx="7239">
                  <c:v>-2.02915</c:v>
                </c:pt>
                <c:pt idx="7240">
                  <c:v>-1.7630520000000001</c:v>
                </c:pt>
                <c:pt idx="7241">
                  <c:v>-1.385167</c:v>
                </c:pt>
                <c:pt idx="7242">
                  <c:v>-1.197997</c:v>
                </c:pt>
                <c:pt idx="7243">
                  <c:v>-1.4544299999999999</c:v>
                </c:pt>
                <c:pt idx="7244">
                  <c:v>-1.734059</c:v>
                </c:pt>
                <c:pt idx="7245">
                  <c:v>-1.4592620000000001</c:v>
                </c:pt>
                <c:pt idx="7246">
                  <c:v>-1.1570830000000001</c:v>
                </c:pt>
                <c:pt idx="7247">
                  <c:v>-0.95348299999999997</c:v>
                </c:pt>
                <c:pt idx="7248">
                  <c:v>-0.99343000000000004</c:v>
                </c:pt>
                <c:pt idx="7249">
                  <c:v>-1.056894</c:v>
                </c:pt>
                <c:pt idx="7250">
                  <c:v>-1.3374889999999999</c:v>
                </c:pt>
                <c:pt idx="7251">
                  <c:v>-2.0578219999999998</c:v>
                </c:pt>
                <c:pt idx="7252">
                  <c:v>-2.544273</c:v>
                </c:pt>
                <c:pt idx="7253">
                  <c:v>-2.7411080000000001</c:v>
                </c:pt>
                <c:pt idx="7254">
                  <c:v>-2.410901</c:v>
                </c:pt>
                <c:pt idx="7255">
                  <c:v>-2.0394589999999999</c:v>
                </c:pt>
                <c:pt idx="7256">
                  <c:v>-1.8087979999999999</c:v>
                </c:pt>
                <c:pt idx="7257">
                  <c:v>-1.4789140000000001</c:v>
                </c:pt>
                <c:pt idx="7258">
                  <c:v>-1.22699</c:v>
                </c:pt>
                <c:pt idx="7259">
                  <c:v>-1.2824009999999999</c:v>
                </c:pt>
                <c:pt idx="7260">
                  <c:v>-1.5478540000000001</c:v>
                </c:pt>
                <c:pt idx="7261">
                  <c:v>-1.54721</c:v>
                </c:pt>
                <c:pt idx="7262">
                  <c:v>-1.145486</c:v>
                </c:pt>
                <c:pt idx="7263">
                  <c:v>-0.88035399999999997</c:v>
                </c:pt>
                <c:pt idx="7264">
                  <c:v>-0.79369500000000004</c:v>
                </c:pt>
                <c:pt idx="7265">
                  <c:v>-1.000839</c:v>
                </c:pt>
                <c:pt idx="7266">
                  <c:v>-1.099418</c:v>
                </c:pt>
                <c:pt idx="7267">
                  <c:v>-1.5030749999999999</c:v>
                </c:pt>
                <c:pt idx="7268">
                  <c:v>-2.1969919999999998</c:v>
                </c:pt>
                <c:pt idx="7269">
                  <c:v>-2.7008390000000002</c:v>
                </c:pt>
                <c:pt idx="7270">
                  <c:v>-2.6338309999999998</c:v>
                </c:pt>
                <c:pt idx="7271">
                  <c:v>-2.249825</c:v>
                </c:pt>
                <c:pt idx="7272">
                  <c:v>-1.878061</c:v>
                </c:pt>
                <c:pt idx="7273">
                  <c:v>-1.657708</c:v>
                </c:pt>
                <c:pt idx="7274">
                  <c:v>-1.2762800000000001</c:v>
                </c:pt>
                <c:pt idx="7275">
                  <c:v>-1.0056719999999999</c:v>
                </c:pt>
                <c:pt idx="7276">
                  <c:v>-1.1290560000000001</c:v>
                </c:pt>
                <c:pt idx="7277">
                  <c:v>-1.3075289999999999</c:v>
                </c:pt>
                <c:pt idx="7278">
                  <c:v>-1.1097269999999999</c:v>
                </c:pt>
                <c:pt idx="7279">
                  <c:v>-0.87101200000000001</c:v>
                </c:pt>
                <c:pt idx="7280">
                  <c:v>-0.68190799999999996</c:v>
                </c:pt>
                <c:pt idx="7281">
                  <c:v>-0.72056699999999996</c:v>
                </c:pt>
                <c:pt idx="7282">
                  <c:v>-0.85683699999999996</c:v>
                </c:pt>
                <c:pt idx="7283">
                  <c:v>-0.96958999999999995</c:v>
                </c:pt>
                <c:pt idx="7284">
                  <c:v>-1.503719</c:v>
                </c:pt>
                <c:pt idx="7285">
                  <c:v>-2.1750859999999999</c:v>
                </c:pt>
                <c:pt idx="7286">
                  <c:v>-2.5394399999999999</c:v>
                </c:pt>
                <c:pt idx="7287">
                  <c:v>-2.4418280000000001</c:v>
                </c:pt>
                <c:pt idx="7288">
                  <c:v>-2.0439699999999998</c:v>
                </c:pt>
                <c:pt idx="7289">
                  <c:v>-1.703454</c:v>
                </c:pt>
                <c:pt idx="7290">
                  <c:v>-1.3835569999999999</c:v>
                </c:pt>
                <c:pt idx="7291">
                  <c:v>-1.004383</c:v>
                </c:pt>
                <c:pt idx="7292">
                  <c:v>-0.78660799999999997</c:v>
                </c:pt>
                <c:pt idx="7293">
                  <c:v>-1.021779</c:v>
                </c:pt>
                <c:pt idx="7294">
                  <c:v>-1.365194</c:v>
                </c:pt>
                <c:pt idx="7295">
                  <c:v>-1.181889</c:v>
                </c:pt>
                <c:pt idx="7296">
                  <c:v>-0.96701300000000001</c:v>
                </c:pt>
                <c:pt idx="7297">
                  <c:v>-0.78080899999999998</c:v>
                </c:pt>
                <c:pt idx="7298">
                  <c:v>-0.86134699999999997</c:v>
                </c:pt>
                <c:pt idx="7299">
                  <c:v>-0.90419300000000002</c:v>
                </c:pt>
                <c:pt idx="7300">
                  <c:v>-1.0942639999999999</c:v>
                </c:pt>
                <c:pt idx="7301">
                  <c:v>-1.727616</c:v>
                </c:pt>
                <c:pt idx="7302">
                  <c:v>-2.2027909999999999</c:v>
                </c:pt>
                <c:pt idx="7303">
                  <c:v>-2.445694</c:v>
                </c:pt>
                <c:pt idx="7304">
                  <c:v>-2.1509239999999998</c:v>
                </c:pt>
                <c:pt idx="7305">
                  <c:v>-1.787536</c:v>
                </c:pt>
                <c:pt idx="7306">
                  <c:v>-1.5726599999999999</c:v>
                </c:pt>
                <c:pt idx="7307">
                  <c:v>-1.268548</c:v>
                </c:pt>
                <c:pt idx="7308">
                  <c:v>-0.97603399999999996</c:v>
                </c:pt>
                <c:pt idx="7309">
                  <c:v>-1.0246789999999999</c:v>
                </c:pt>
                <c:pt idx="7310">
                  <c:v>-1.3368439999999999</c:v>
                </c:pt>
                <c:pt idx="7311">
                  <c:v>-1.319448</c:v>
                </c:pt>
                <c:pt idx="7312">
                  <c:v>-0.89130699999999996</c:v>
                </c:pt>
                <c:pt idx="7313">
                  <c:v>-0.62134299999999998</c:v>
                </c:pt>
                <c:pt idx="7314">
                  <c:v>-0.54531499999999999</c:v>
                </c:pt>
                <c:pt idx="7315">
                  <c:v>-0.81527899999999998</c:v>
                </c:pt>
                <c:pt idx="7316">
                  <c:v>-0.94188499999999997</c:v>
                </c:pt>
                <c:pt idx="7317">
                  <c:v>-1.4009529999999999</c:v>
                </c:pt>
                <c:pt idx="7318">
                  <c:v>-2.1087220000000002</c:v>
                </c:pt>
                <c:pt idx="7319">
                  <c:v>-2.5159229999999999</c:v>
                </c:pt>
                <c:pt idx="7320">
                  <c:v>-2.4015590000000002</c:v>
                </c:pt>
                <c:pt idx="7321">
                  <c:v>-2.0239959999999999</c:v>
                </c:pt>
                <c:pt idx="7322">
                  <c:v>-1.6722049999999999</c:v>
                </c:pt>
                <c:pt idx="7323">
                  <c:v>-1.550109</c:v>
                </c:pt>
                <c:pt idx="7324">
                  <c:v>-1.227957</c:v>
                </c:pt>
                <c:pt idx="7325">
                  <c:v>-1.06237</c:v>
                </c:pt>
                <c:pt idx="7326">
                  <c:v>-1.1857549999999999</c:v>
                </c:pt>
                <c:pt idx="7327">
                  <c:v>-1.3297570000000001</c:v>
                </c:pt>
                <c:pt idx="7328">
                  <c:v>-1.126479</c:v>
                </c:pt>
                <c:pt idx="7329">
                  <c:v>-0.789829</c:v>
                </c:pt>
                <c:pt idx="7330">
                  <c:v>-0.62037699999999996</c:v>
                </c:pt>
                <c:pt idx="7331">
                  <c:v>-0.73119800000000001</c:v>
                </c:pt>
                <c:pt idx="7332">
                  <c:v>-0.914825</c:v>
                </c:pt>
                <c:pt idx="7333">
                  <c:v>-0.99439599999999995</c:v>
                </c:pt>
                <c:pt idx="7334">
                  <c:v>-1.537223</c:v>
                </c:pt>
                <c:pt idx="7335">
                  <c:v>-2.214388</c:v>
                </c:pt>
                <c:pt idx="7336">
                  <c:v>-2.5410509999999999</c:v>
                </c:pt>
                <c:pt idx="7337">
                  <c:v>-2.4038140000000001</c:v>
                </c:pt>
                <c:pt idx="7338">
                  <c:v>-1.999512</c:v>
                </c:pt>
                <c:pt idx="7339">
                  <c:v>-1.6416010000000001</c:v>
                </c:pt>
                <c:pt idx="7340">
                  <c:v>-1.3349120000000001</c:v>
                </c:pt>
                <c:pt idx="7341">
                  <c:v>-0.99407400000000001</c:v>
                </c:pt>
                <c:pt idx="7342">
                  <c:v>-0.82526600000000006</c:v>
                </c:pt>
                <c:pt idx="7343">
                  <c:v>-1.058827</c:v>
                </c:pt>
                <c:pt idx="7344">
                  <c:v>-1.319448</c:v>
                </c:pt>
                <c:pt idx="7345">
                  <c:v>-1.1019950000000001</c:v>
                </c:pt>
                <c:pt idx="7346">
                  <c:v>-0.84201800000000004</c:v>
                </c:pt>
                <c:pt idx="7347">
                  <c:v>-0.65710199999999996</c:v>
                </c:pt>
                <c:pt idx="7348">
                  <c:v>-0.72797599999999996</c:v>
                </c:pt>
                <c:pt idx="7349">
                  <c:v>-0.84137399999999996</c:v>
                </c:pt>
                <c:pt idx="7350">
                  <c:v>-1.0730010000000001</c:v>
                </c:pt>
                <c:pt idx="7351">
                  <c:v>-1.6174390000000001</c:v>
                </c:pt>
                <c:pt idx="7352">
                  <c:v>-2.184428</c:v>
                </c:pt>
                <c:pt idx="7353">
                  <c:v>-2.4344190000000001</c:v>
                </c:pt>
                <c:pt idx="7354">
                  <c:v>-2.1857169999999999</c:v>
                </c:pt>
                <c:pt idx="7355">
                  <c:v>-1.7717499999999999</c:v>
                </c:pt>
                <c:pt idx="7356">
                  <c:v>-1.507585</c:v>
                </c:pt>
                <c:pt idx="7357">
                  <c:v>-1.2015400000000001</c:v>
                </c:pt>
                <c:pt idx="7358">
                  <c:v>-0.89227400000000001</c:v>
                </c:pt>
                <c:pt idx="7359">
                  <c:v>-0.94865100000000002</c:v>
                </c:pt>
                <c:pt idx="7360">
                  <c:v>-1.291099</c:v>
                </c:pt>
                <c:pt idx="7361">
                  <c:v>-1.3168709999999999</c:v>
                </c:pt>
                <c:pt idx="7362">
                  <c:v>-0.92481100000000005</c:v>
                </c:pt>
                <c:pt idx="7363">
                  <c:v>-0.67643200000000003</c:v>
                </c:pt>
                <c:pt idx="7364">
                  <c:v>-0.62295400000000001</c:v>
                </c:pt>
                <c:pt idx="7365">
                  <c:v>-0.822689</c:v>
                </c:pt>
                <c:pt idx="7366">
                  <c:v>-0.89678400000000003</c:v>
                </c:pt>
                <c:pt idx="7367">
                  <c:v>-1.2978639999999999</c:v>
                </c:pt>
                <c:pt idx="7368">
                  <c:v>-2.0529899999999999</c:v>
                </c:pt>
                <c:pt idx="7369">
                  <c:v>-2.5049700000000001</c:v>
                </c:pt>
                <c:pt idx="7370">
                  <c:v>-2.405103</c:v>
                </c:pt>
                <c:pt idx="7371">
                  <c:v>-2.0178750000000001</c:v>
                </c:pt>
                <c:pt idx="7372">
                  <c:v>-1.6300030000000001</c:v>
                </c:pt>
                <c:pt idx="7373">
                  <c:v>-1.3622939999999999</c:v>
                </c:pt>
                <c:pt idx="7374">
                  <c:v>-1.0349870000000001</c:v>
                </c:pt>
                <c:pt idx="7375">
                  <c:v>-0.81495700000000004</c:v>
                </c:pt>
                <c:pt idx="7376">
                  <c:v>-0.89614000000000005</c:v>
                </c:pt>
                <c:pt idx="7377">
                  <c:v>-1.178023</c:v>
                </c:pt>
                <c:pt idx="7378">
                  <c:v>-1.0446519999999999</c:v>
                </c:pt>
                <c:pt idx="7379">
                  <c:v>-0.741506</c:v>
                </c:pt>
                <c:pt idx="7380">
                  <c:v>-0.55433600000000005</c:v>
                </c:pt>
                <c:pt idx="7381">
                  <c:v>-0.61200100000000002</c:v>
                </c:pt>
                <c:pt idx="7382">
                  <c:v>-0.82365500000000003</c:v>
                </c:pt>
                <c:pt idx="7383">
                  <c:v>-0.93801999999999996</c:v>
                </c:pt>
                <c:pt idx="7384">
                  <c:v>-1.447665</c:v>
                </c:pt>
                <c:pt idx="7385">
                  <c:v>-2.0971250000000001</c:v>
                </c:pt>
                <c:pt idx="7386">
                  <c:v>-2.4408620000000001</c:v>
                </c:pt>
                <c:pt idx="7387">
                  <c:v>-2.2598120000000002</c:v>
                </c:pt>
                <c:pt idx="7388">
                  <c:v>-1.907699</c:v>
                </c:pt>
                <c:pt idx="7389">
                  <c:v>-1.607775</c:v>
                </c:pt>
                <c:pt idx="7390">
                  <c:v>-1.3362000000000001</c:v>
                </c:pt>
                <c:pt idx="7391">
                  <c:v>-1.000839</c:v>
                </c:pt>
                <c:pt idx="7392">
                  <c:v>-0.77114400000000005</c:v>
                </c:pt>
                <c:pt idx="7393">
                  <c:v>-1.0037389999999999</c:v>
                </c:pt>
                <c:pt idx="7394">
                  <c:v>-1.255984</c:v>
                </c:pt>
                <c:pt idx="7395">
                  <c:v>-1.0095369999999999</c:v>
                </c:pt>
                <c:pt idx="7396">
                  <c:v>-0.78531899999999999</c:v>
                </c:pt>
                <c:pt idx="7397">
                  <c:v>-0.63583999999999996</c:v>
                </c:pt>
                <c:pt idx="7398">
                  <c:v>-0.68867299999999998</c:v>
                </c:pt>
                <c:pt idx="7399">
                  <c:v>-0.76792300000000002</c:v>
                </c:pt>
                <c:pt idx="7400">
                  <c:v>-0.94865100000000002</c:v>
                </c:pt>
                <c:pt idx="7401">
                  <c:v>-1.525304</c:v>
                </c:pt>
                <c:pt idx="7402">
                  <c:v>-2.1509239999999998</c:v>
                </c:pt>
                <c:pt idx="7403">
                  <c:v>-2.3941499999999998</c:v>
                </c:pt>
                <c:pt idx="7404">
                  <c:v>-2.1779850000000001</c:v>
                </c:pt>
                <c:pt idx="7405">
                  <c:v>-1.737924</c:v>
                </c:pt>
                <c:pt idx="7406">
                  <c:v>-1.4499200000000001</c:v>
                </c:pt>
                <c:pt idx="7407">
                  <c:v>-1.1377539999999999</c:v>
                </c:pt>
                <c:pt idx="7408">
                  <c:v>-0.81076899999999996</c:v>
                </c:pt>
                <c:pt idx="7409">
                  <c:v>-0.75407000000000002</c:v>
                </c:pt>
                <c:pt idx="7410">
                  <c:v>-1.118425</c:v>
                </c:pt>
                <c:pt idx="7411">
                  <c:v>-1.2437419999999999</c:v>
                </c:pt>
                <c:pt idx="7412">
                  <c:v>-1.0021279999999999</c:v>
                </c:pt>
                <c:pt idx="7413">
                  <c:v>-0.76598999999999995</c:v>
                </c:pt>
                <c:pt idx="7414">
                  <c:v>-0.61167899999999997</c:v>
                </c:pt>
                <c:pt idx="7415">
                  <c:v>-0.78048700000000004</c:v>
                </c:pt>
                <c:pt idx="7416">
                  <c:v>-0.84201800000000004</c:v>
                </c:pt>
                <c:pt idx="7417">
                  <c:v>-1.235044</c:v>
                </c:pt>
                <c:pt idx="7418">
                  <c:v>-1.9544109999999999</c:v>
                </c:pt>
                <c:pt idx="7419">
                  <c:v>-2.4266869999999998</c:v>
                </c:pt>
                <c:pt idx="7420">
                  <c:v>-2.3999480000000002</c:v>
                </c:pt>
                <c:pt idx="7421">
                  <c:v>-2.0343049999999998</c:v>
                </c:pt>
                <c:pt idx="7422">
                  <c:v>-1.6361239999999999</c:v>
                </c:pt>
                <c:pt idx="7423">
                  <c:v>-1.426725</c:v>
                </c:pt>
                <c:pt idx="7424">
                  <c:v>-1.084921</c:v>
                </c:pt>
                <c:pt idx="7425">
                  <c:v>-0.88325399999999998</c:v>
                </c:pt>
                <c:pt idx="7426">
                  <c:v>-0.96089199999999997</c:v>
                </c:pt>
                <c:pt idx="7427">
                  <c:v>-1.239876</c:v>
                </c:pt>
                <c:pt idx="7428">
                  <c:v>-1.052384</c:v>
                </c:pt>
                <c:pt idx="7429">
                  <c:v>-0.70478099999999999</c:v>
                </c:pt>
                <c:pt idx="7430">
                  <c:v>-0.53951700000000002</c:v>
                </c:pt>
                <c:pt idx="7431">
                  <c:v>-0.56238999999999995</c:v>
                </c:pt>
                <c:pt idx="7432">
                  <c:v>-0.73635200000000001</c:v>
                </c:pt>
                <c:pt idx="7433">
                  <c:v>-0.90999200000000002</c:v>
                </c:pt>
                <c:pt idx="7434">
                  <c:v>-1.5059750000000001</c:v>
                </c:pt>
                <c:pt idx="7435">
                  <c:v>-2.214388</c:v>
                </c:pt>
                <c:pt idx="7436">
                  <c:v>-2.5268760000000001</c:v>
                </c:pt>
                <c:pt idx="7437">
                  <c:v>-2.2656109999999998</c:v>
                </c:pt>
                <c:pt idx="7438">
                  <c:v>-1.883537</c:v>
                </c:pt>
                <c:pt idx="7439">
                  <c:v>-1.5559080000000001</c:v>
                </c:pt>
                <c:pt idx="7440">
                  <c:v>-1.298508</c:v>
                </c:pt>
                <c:pt idx="7441">
                  <c:v>-0.99439599999999995</c:v>
                </c:pt>
                <c:pt idx="7442">
                  <c:v>-0.81656799999999996</c:v>
                </c:pt>
                <c:pt idx="7443">
                  <c:v>-1.0140480000000001</c:v>
                </c:pt>
                <c:pt idx="7444">
                  <c:v>-1.2962530000000001</c:v>
                </c:pt>
                <c:pt idx="7445">
                  <c:v>-0.97925499999999999</c:v>
                </c:pt>
                <c:pt idx="7446">
                  <c:v>-0.699627</c:v>
                </c:pt>
                <c:pt idx="7447">
                  <c:v>-0.57978600000000002</c:v>
                </c:pt>
                <c:pt idx="7448">
                  <c:v>-0.72378799999999999</c:v>
                </c:pt>
                <c:pt idx="7449">
                  <c:v>-0.83976300000000004</c:v>
                </c:pt>
                <c:pt idx="7450">
                  <c:v>-0.99987300000000001</c:v>
                </c:pt>
                <c:pt idx="7451">
                  <c:v>-1.5301359999999999</c:v>
                </c:pt>
                <c:pt idx="7452">
                  <c:v>-2.107434</c:v>
                </c:pt>
                <c:pt idx="7453">
                  <c:v>-2.3442159999999999</c:v>
                </c:pt>
                <c:pt idx="7454">
                  <c:v>-2.1280510000000001</c:v>
                </c:pt>
                <c:pt idx="7455">
                  <c:v>-1.7456560000000001</c:v>
                </c:pt>
                <c:pt idx="7456">
                  <c:v>-1.481169</c:v>
                </c:pt>
                <c:pt idx="7457">
                  <c:v>-1.202507</c:v>
                </c:pt>
                <c:pt idx="7458">
                  <c:v>-0.89549500000000004</c:v>
                </c:pt>
                <c:pt idx="7459">
                  <c:v>-0.81785699999999995</c:v>
                </c:pt>
                <c:pt idx="7460">
                  <c:v>-1.147097</c:v>
                </c:pt>
                <c:pt idx="7461">
                  <c:v>-1.2717700000000001</c:v>
                </c:pt>
                <c:pt idx="7462">
                  <c:v>-0.97410099999999999</c:v>
                </c:pt>
                <c:pt idx="7463">
                  <c:v>-0.73184199999999999</c:v>
                </c:pt>
                <c:pt idx="7464">
                  <c:v>-0.63036400000000004</c:v>
                </c:pt>
                <c:pt idx="7465">
                  <c:v>-0.74891600000000003</c:v>
                </c:pt>
                <c:pt idx="7466">
                  <c:v>-0.81656799999999996</c:v>
                </c:pt>
                <c:pt idx="7467">
                  <c:v>-1.165781</c:v>
                </c:pt>
                <c:pt idx="7468">
                  <c:v>-1.918974</c:v>
                </c:pt>
                <c:pt idx="7469">
                  <c:v>-2.4589020000000001</c:v>
                </c:pt>
                <c:pt idx="7470">
                  <c:v>-2.5333199999999998</c:v>
                </c:pt>
                <c:pt idx="7471">
                  <c:v>-2.1396489999999999</c:v>
                </c:pt>
                <c:pt idx="7472">
                  <c:v>-1.6860580000000001</c:v>
                </c:pt>
                <c:pt idx="7473">
                  <c:v>-1.447665</c:v>
                </c:pt>
                <c:pt idx="7474">
                  <c:v>-1.0797669999999999</c:v>
                </c:pt>
                <c:pt idx="7475">
                  <c:v>-0.83170900000000003</c:v>
                </c:pt>
                <c:pt idx="7476">
                  <c:v>-0.93350900000000003</c:v>
                </c:pt>
                <c:pt idx="7477">
                  <c:v>-1.2382660000000001</c:v>
                </c:pt>
                <c:pt idx="7478">
                  <c:v>-1.072357</c:v>
                </c:pt>
                <c:pt idx="7479">
                  <c:v>-0.69865999999999995</c:v>
                </c:pt>
                <c:pt idx="7480">
                  <c:v>-0.46993200000000002</c:v>
                </c:pt>
                <c:pt idx="7481">
                  <c:v>-0.42096499999999998</c:v>
                </c:pt>
                <c:pt idx="7482">
                  <c:v>-0.58655100000000004</c:v>
                </c:pt>
                <c:pt idx="7483">
                  <c:v>-0.79884999999999995</c:v>
                </c:pt>
                <c:pt idx="7484">
                  <c:v>-1.498243</c:v>
                </c:pt>
                <c:pt idx="7485">
                  <c:v>-2.1621999999999999</c:v>
                </c:pt>
                <c:pt idx="7486">
                  <c:v>-2.4924059999999999</c:v>
                </c:pt>
                <c:pt idx="7487">
                  <c:v>-2.2237309999999999</c:v>
                </c:pt>
                <c:pt idx="7488">
                  <c:v>-1.813952</c:v>
                </c:pt>
                <c:pt idx="7489">
                  <c:v>-1.4499200000000001</c:v>
                </c:pt>
                <c:pt idx="7490">
                  <c:v>-1.1451640000000001</c:v>
                </c:pt>
                <c:pt idx="7491">
                  <c:v>-0.81431299999999995</c:v>
                </c:pt>
                <c:pt idx="7492">
                  <c:v>-0.70284800000000003</c:v>
                </c:pt>
                <c:pt idx="7493">
                  <c:v>-0.89066299999999998</c:v>
                </c:pt>
                <c:pt idx="7494">
                  <c:v>-1.0871759999999999</c:v>
                </c:pt>
                <c:pt idx="7495">
                  <c:v>-0.75632500000000003</c:v>
                </c:pt>
                <c:pt idx="7496">
                  <c:v>-0.45285799999999998</c:v>
                </c:pt>
                <c:pt idx="7497">
                  <c:v>-0.26375399999999999</c:v>
                </c:pt>
                <c:pt idx="7498">
                  <c:v>-0.421931</c:v>
                </c:pt>
                <c:pt idx="7499">
                  <c:v>-0.55723500000000004</c:v>
                </c:pt>
                <c:pt idx="7500">
                  <c:v>-0.70993499999999998</c:v>
                </c:pt>
                <c:pt idx="7501">
                  <c:v>-1.2688699999999999</c:v>
                </c:pt>
                <c:pt idx="7502">
                  <c:v>-1.809442</c:v>
                </c:pt>
                <c:pt idx="7503">
                  <c:v>-2.0552450000000002</c:v>
                </c:pt>
                <c:pt idx="7504">
                  <c:v>-1.8133079999999999</c:v>
                </c:pt>
                <c:pt idx="7505">
                  <c:v>-1.4850350000000001</c:v>
                </c:pt>
                <c:pt idx="7506">
                  <c:v>-1.220547</c:v>
                </c:pt>
                <c:pt idx="7507">
                  <c:v>-0.91256899999999996</c:v>
                </c:pt>
                <c:pt idx="7508">
                  <c:v>-0.58719500000000002</c:v>
                </c:pt>
                <c:pt idx="7509">
                  <c:v>-0.52340900000000001</c:v>
                </c:pt>
                <c:pt idx="7510">
                  <c:v>-0.85329299999999997</c:v>
                </c:pt>
                <c:pt idx="7511">
                  <c:v>-0.97828899999999996</c:v>
                </c:pt>
                <c:pt idx="7512">
                  <c:v>-0.71766700000000005</c:v>
                </c:pt>
                <c:pt idx="7513">
                  <c:v>-0.45930100000000001</c:v>
                </c:pt>
                <c:pt idx="7514">
                  <c:v>-0.37135299999999999</c:v>
                </c:pt>
                <c:pt idx="7515">
                  <c:v>-0.50794600000000001</c:v>
                </c:pt>
                <c:pt idx="7516">
                  <c:v>-0.60136999999999996</c:v>
                </c:pt>
                <c:pt idx="7517">
                  <c:v>-0.92255600000000004</c:v>
                </c:pt>
                <c:pt idx="7518">
                  <c:v>-1.68187</c:v>
                </c:pt>
                <c:pt idx="7519">
                  <c:v>-2.235973</c:v>
                </c:pt>
                <c:pt idx="7520">
                  <c:v>-2.3529140000000002</c:v>
                </c:pt>
                <c:pt idx="7521">
                  <c:v>-2.0223849999999999</c:v>
                </c:pt>
                <c:pt idx="7522">
                  <c:v>-1.635802</c:v>
                </c:pt>
                <c:pt idx="7523">
                  <c:v>-1.4769810000000001</c:v>
                </c:pt>
                <c:pt idx="7524">
                  <c:v>-1.1857549999999999</c:v>
                </c:pt>
                <c:pt idx="7525">
                  <c:v>-0.90483800000000003</c:v>
                </c:pt>
                <c:pt idx="7526">
                  <c:v>-1.0449740000000001</c:v>
                </c:pt>
                <c:pt idx="7527">
                  <c:v>-1.423503</c:v>
                </c:pt>
                <c:pt idx="7528">
                  <c:v>-1.3693820000000001</c:v>
                </c:pt>
                <c:pt idx="7529">
                  <c:v>-1.1097269999999999</c:v>
                </c:pt>
                <c:pt idx="7530">
                  <c:v>-0.89936099999999997</c:v>
                </c:pt>
                <c:pt idx="7531">
                  <c:v>-0.89034100000000005</c:v>
                </c:pt>
                <c:pt idx="7532">
                  <c:v>-1.0037389999999999</c:v>
                </c:pt>
                <c:pt idx="7533">
                  <c:v>-1.143875</c:v>
                </c:pt>
                <c:pt idx="7534">
                  <c:v>-1.8339259999999999</c:v>
                </c:pt>
                <c:pt idx="7535">
                  <c:v>-2.621267</c:v>
                </c:pt>
                <c:pt idx="7536">
                  <c:v>-3.0200930000000001</c:v>
                </c:pt>
                <c:pt idx="7537">
                  <c:v>-2.7655919999999998</c:v>
                </c:pt>
                <c:pt idx="7538">
                  <c:v>-2.3854510000000002</c:v>
                </c:pt>
                <c:pt idx="7539">
                  <c:v>-2.0407479999999998</c:v>
                </c:pt>
                <c:pt idx="7540">
                  <c:v>-1.7727170000000001</c:v>
                </c:pt>
                <c:pt idx="7541">
                  <c:v>-1.4708600000000001</c:v>
                </c:pt>
                <c:pt idx="7542">
                  <c:v>-1.410617</c:v>
                </c:pt>
                <c:pt idx="7543">
                  <c:v>-1.630325</c:v>
                </c:pt>
                <c:pt idx="7544">
                  <c:v>-1.7682070000000001</c:v>
                </c:pt>
                <c:pt idx="7545">
                  <c:v>-1.5204709999999999</c:v>
                </c:pt>
                <c:pt idx="7546">
                  <c:v>-1.207017</c:v>
                </c:pt>
                <c:pt idx="7547">
                  <c:v>-1.040786</c:v>
                </c:pt>
                <c:pt idx="7548">
                  <c:v>-1.119391</c:v>
                </c:pt>
                <c:pt idx="7549">
                  <c:v>-1.239554</c:v>
                </c:pt>
                <c:pt idx="7550">
                  <c:v>-1.482135</c:v>
                </c:pt>
                <c:pt idx="7551">
                  <c:v>-2.067164</c:v>
                </c:pt>
                <c:pt idx="7552">
                  <c:v>-2.5474939999999999</c:v>
                </c:pt>
                <c:pt idx="7553">
                  <c:v>-2.7539940000000001</c:v>
                </c:pt>
                <c:pt idx="7554">
                  <c:v>-2.5011040000000002</c:v>
                </c:pt>
                <c:pt idx="7555">
                  <c:v>-2.2308180000000002</c:v>
                </c:pt>
                <c:pt idx="7556">
                  <c:v>-1.974707</c:v>
                </c:pt>
                <c:pt idx="7557">
                  <c:v>-1.646755</c:v>
                </c:pt>
                <c:pt idx="7558">
                  <c:v>-1.320092</c:v>
                </c:pt>
                <c:pt idx="7559">
                  <c:v>-1.2237690000000001</c:v>
                </c:pt>
                <c:pt idx="7560">
                  <c:v>-1.523693</c:v>
                </c:pt>
                <c:pt idx="7561">
                  <c:v>-1.6496550000000001</c:v>
                </c:pt>
                <c:pt idx="7562">
                  <c:v>-1.355529</c:v>
                </c:pt>
                <c:pt idx="7563">
                  <c:v>-1.1632039999999999</c:v>
                </c:pt>
                <c:pt idx="7564">
                  <c:v>-1.080411</c:v>
                </c:pt>
                <c:pt idx="7565">
                  <c:v>-1.1731910000000001</c:v>
                </c:pt>
                <c:pt idx="7566">
                  <c:v>-1.2724139999999999</c:v>
                </c:pt>
                <c:pt idx="7567">
                  <c:v>-1.6206609999999999</c:v>
                </c:pt>
                <c:pt idx="7568">
                  <c:v>-2.3371279999999999</c:v>
                </c:pt>
                <c:pt idx="7569">
                  <c:v>-2.8664260000000001</c:v>
                </c:pt>
                <c:pt idx="7570">
                  <c:v>-2.9643600000000001</c:v>
                </c:pt>
                <c:pt idx="7571">
                  <c:v>-2.6061260000000002</c:v>
                </c:pt>
                <c:pt idx="7572">
                  <c:v>-2.2246969999999999</c:v>
                </c:pt>
                <c:pt idx="7573">
                  <c:v>-1.9782500000000001</c:v>
                </c:pt>
                <c:pt idx="7574">
                  <c:v>-1.6480440000000001</c:v>
                </c:pt>
                <c:pt idx="7575">
                  <c:v>-1.325569</c:v>
                </c:pt>
                <c:pt idx="7576">
                  <c:v>-1.3610059999999999</c:v>
                </c:pt>
                <c:pt idx="7577">
                  <c:v>-1.721495</c:v>
                </c:pt>
                <c:pt idx="7578">
                  <c:v>-1.6918569999999999</c:v>
                </c:pt>
                <c:pt idx="7579">
                  <c:v>-1.4373560000000001</c:v>
                </c:pt>
                <c:pt idx="7580">
                  <c:v>-1.195419</c:v>
                </c:pt>
                <c:pt idx="7581">
                  <c:v>-1.2237690000000001</c:v>
                </c:pt>
                <c:pt idx="7582">
                  <c:v>-1.3329789999999999</c:v>
                </c:pt>
                <c:pt idx="7583">
                  <c:v>-1.434779</c:v>
                </c:pt>
                <c:pt idx="7584">
                  <c:v>-1.987271</c:v>
                </c:pt>
                <c:pt idx="7585">
                  <c:v>-2.7079260000000001</c:v>
                </c:pt>
                <c:pt idx="7586">
                  <c:v>-3.1012749999999998</c:v>
                </c:pt>
                <c:pt idx="7587">
                  <c:v>-2.914749</c:v>
                </c:pt>
                <c:pt idx="7588">
                  <c:v>-2.5294539999999999</c:v>
                </c:pt>
                <c:pt idx="7589">
                  <c:v>-2.1966700000000001</c:v>
                </c:pt>
                <c:pt idx="7590">
                  <c:v>-1.9048</c:v>
                </c:pt>
                <c:pt idx="7591">
                  <c:v>-1.592956</c:v>
                </c:pt>
                <c:pt idx="7592">
                  <c:v>-1.561385</c:v>
                </c:pt>
                <c:pt idx="7593">
                  <c:v>-1.832959</c:v>
                </c:pt>
                <c:pt idx="7594">
                  <c:v>-2.1219299999999999</c:v>
                </c:pt>
                <c:pt idx="7595">
                  <c:v>-1.861953</c:v>
                </c:pt>
                <c:pt idx="7596">
                  <c:v>-1.496632</c:v>
                </c:pt>
                <c:pt idx="7597">
                  <c:v>-1.2521180000000001</c:v>
                </c:pt>
                <c:pt idx="7598">
                  <c:v>-1.257595</c:v>
                </c:pt>
                <c:pt idx="7599">
                  <c:v>-1.291099</c:v>
                </c:pt>
                <c:pt idx="7600">
                  <c:v>-1.474726</c:v>
                </c:pt>
                <c:pt idx="7601">
                  <c:v>-2.0101429999999998</c:v>
                </c:pt>
                <c:pt idx="7602">
                  <c:v>-2.34937</c:v>
                </c:pt>
                <c:pt idx="7603">
                  <c:v>-2.3703099999999999</c:v>
                </c:pt>
                <c:pt idx="7604">
                  <c:v>-1.915108</c:v>
                </c:pt>
                <c:pt idx="7605">
                  <c:v>-1.5004980000000001</c:v>
                </c:pt>
                <c:pt idx="7606">
                  <c:v>-1.1686810000000001</c:v>
                </c:pt>
                <c:pt idx="7607">
                  <c:v>-0.72314400000000001</c:v>
                </c:pt>
                <c:pt idx="7608">
                  <c:v>-0.205122</c:v>
                </c:pt>
                <c:pt idx="7609">
                  <c:v>6.5808000000000005E-2</c:v>
                </c:pt>
                <c:pt idx="7610">
                  <c:v>1.2652999999999999E-2</c:v>
                </c:pt>
                <c:pt idx="7611">
                  <c:v>9.6412999999999999E-2</c:v>
                </c:pt>
                <c:pt idx="7612">
                  <c:v>0.64375000000000004</c:v>
                </c:pt>
                <c:pt idx="7613">
                  <c:v>1.1553290000000001</c:v>
                </c:pt>
                <c:pt idx="7614">
                  <c:v>1.5464230000000001</c:v>
                </c:pt>
                <c:pt idx="7615">
                  <c:v>1.7506679999999999</c:v>
                </c:pt>
                <c:pt idx="7616">
                  <c:v>2.0241760000000002</c:v>
                </c:pt>
                <c:pt idx="7617">
                  <c:v>2.0467270000000002</c:v>
                </c:pt>
                <c:pt idx="7618">
                  <c:v>1.699446</c:v>
                </c:pt>
                <c:pt idx="7619">
                  <c:v>1.582182</c:v>
                </c:pt>
                <c:pt idx="7620">
                  <c:v>1.875664</c:v>
                </c:pt>
                <c:pt idx="7621">
                  <c:v>2.4761579999999999</c:v>
                </c:pt>
                <c:pt idx="7622">
                  <c:v>2.943603</c:v>
                </c:pt>
                <c:pt idx="7623">
                  <c:v>3.1839300000000001</c:v>
                </c:pt>
                <c:pt idx="7624">
                  <c:v>3.4677479999999998</c:v>
                </c:pt>
                <c:pt idx="7625">
                  <c:v>3.7209620000000001</c:v>
                </c:pt>
                <c:pt idx="7626">
                  <c:v>3.5627840000000002</c:v>
                </c:pt>
                <c:pt idx="7627">
                  <c:v>3.120466</c:v>
                </c:pt>
                <c:pt idx="7628">
                  <c:v>2.7970229999999998</c:v>
                </c:pt>
                <c:pt idx="7629">
                  <c:v>2.6539869999999999</c:v>
                </c:pt>
                <c:pt idx="7630">
                  <c:v>2.3949750000000001</c:v>
                </c:pt>
                <c:pt idx="7631">
                  <c:v>1.7413259999999999</c:v>
                </c:pt>
                <c:pt idx="7632">
                  <c:v>0.83317600000000003</c:v>
                </c:pt>
                <c:pt idx="7633">
                  <c:v>-0.17194100000000001</c:v>
                </c:pt>
                <c:pt idx="7634">
                  <c:v>-1.6515880000000001</c:v>
                </c:pt>
                <c:pt idx="7635">
                  <c:v>-3.3683399999999999</c:v>
                </c:pt>
                <c:pt idx="7636">
                  <c:v>-4.6434240000000004</c:v>
                </c:pt>
                <c:pt idx="7637">
                  <c:v>-5.1785209999999999</c:v>
                </c:pt>
                <c:pt idx="7638">
                  <c:v>-5.1672459999999996</c:v>
                </c:pt>
                <c:pt idx="7639">
                  <c:v>-5.135675</c:v>
                </c:pt>
                <c:pt idx="7640">
                  <c:v>-4.991028</c:v>
                </c:pt>
                <c:pt idx="7641">
                  <c:v>-4.6447120000000002</c:v>
                </c:pt>
                <c:pt idx="7642">
                  <c:v>-4.3927880000000004</c:v>
                </c:pt>
                <c:pt idx="7643">
                  <c:v>-4.527126</c:v>
                </c:pt>
                <c:pt idx="7644">
                  <c:v>-4.7159079999999998</c:v>
                </c:pt>
                <c:pt idx="7645">
                  <c:v>-4.3109609999999998</c:v>
                </c:pt>
                <c:pt idx="7646">
                  <c:v>-3.780052</c:v>
                </c:pt>
                <c:pt idx="7647">
                  <c:v>-3.3577089999999998</c:v>
                </c:pt>
                <c:pt idx="7648">
                  <c:v>-3.1669939999999999</c:v>
                </c:pt>
                <c:pt idx="7649">
                  <c:v>-3.0526300000000002</c:v>
                </c:pt>
                <c:pt idx="7650">
                  <c:v>-3.0835569999999999</c:v>
                </c:pt>
                <c:pt idx="7651">
                  <c:v>-3.597391</c:v>
                </c:pt>
                <c:pt idx="7652">
                  <c:v>-3.9147120000000002</c:v>
                </c:pt>
                <c:pt idx="7653">
                  <c:v>-3.987841</c:v>
                </c:pt>
                <c:pt idx="7654">
                  <c:v>-3.4543550000000001</c:v>
                </c:pt>
                <c:pt idx="7655">
                  <c:v>-2.9389099999999999</c:v>
                </c:pt>
                <c:pt idx="7656">
                  <c:v>-2.5510380000000001</c:v>
                </c:pt>
                <c:pt idx="7657">
                  <c:v>-2.1776629999999999</c:v>
                </c:pt>
                <c:pt idx="7658">
                  <c:v>-1.842624</c:v>
                </c:pt>
                <c:pt idx="7659">
                  <c:v>-1.7698179999999999</c:v>
                </c:pt>
                <c:pt idx="7660">
                  <c:v>-1.925095</c:v>
                </c:pt>
                <c:pt idx="7661">
                  <c:v>-1.9718070000000001</c:v>
                </c:pt>
                <c:pt idx="7662">
                  <c:v>-1.574271</c:v>
                </c:pt>
                <c:pt idx="7663">
                  <c:v>-1.240521</c:v>
                </c:pt>
                <c:pt idx="7664">
                  <c:v>-1.096841</c:v>
                </c:pt>
                <c:pt idx="7665">
                  <c:v>-1.197675</c:v>
                </c:pt>
                <c:pt idx="7666">
                  <c:v>-1.302052</c:v>
                </c:pt>
                <c:pt idx="7667">
                  <c:v>-1.630325</c:v>
                </c:pt>
                <c:pt idx="7668">
                  <c:v>-2.3397060000000001</c:v>
                </c:pt>
                <c:pt idx="7669">
                  <c:v>-2.8393649999999999</c:v>
                </c:pt>
                <c:pt idx="7670">
                  <c:v>-2.7949079999999999</c:v>
                </c:pt>
                <c:pt idx="7671">
                  <c:v>-2.3635449999999998</c:v>
                </c:pt>
                <c:pt idx="7672">
                  <c:v>-2.0036999999999998</c:v>
                </c:pt>
                <c:pt idx="7673">
                  <c:v>-1.773039</c:v>
                </c:pt>
                <c:pt idx="7674">
                  <c:v>-1.4305909999999999</c:v>
                </c:pt>
                <c:pt idx="7675">
                  <c:v>-1.101351</c:v>
                </c:pt>
                <c:pt idx="7676">
                  <c:v>-1.1016729999999999</c:v>
                </c:pt>
                <c:pt idx="7677">
                  <c:v>-1.3394219999999999</c:v>
                </c:pt>
                <c:pt idx="7678">
                  <c:v>-1.419638</c:v>
                </c:pt>
                <c:pt idx="7679">
                  <c:v>-1.119391</c:v>
                </c:pt>
                <c:pt idx="7680">
                  <c:v>-0.84040700000000002</c:v>
                </c:pt>
                <c:pt idx="7681">
                  <c:v>-0.81656799999999996</c:v>
                </c:pt>
                <c:pt idx="7682">
                  <c:v>-0.92126799999999998</c:v>
                </c:pt>
                <c:pt idx="7683">
                  <c:v>-1.0111479999999999</c:v>
                </c:pt>
                <c:pt idx="7684">
                  <c:v>-1.5275589999999999</c:v>
                </c:pt>
                <c:pt idx="7685">
                  <c:v>-2.2401610000000001</c:v>
                </c:pt>
                <c:pt idx="7686">
                  <c:v>-2.6641140000000001</c:v>
                </c:pt>
                <c:pt idx="7687">
                  <c:v>-2.566179</c:v>
                </c:pt>
                <c:pt idx="7688">
                  <c:v>-2.1119439999999998</c:v>
                </c:pt>
                <c:pt idx="7689">
                  <c:v>-1.7611190000000001</c:v>
                </c:pt>
                <c:pt idx="7690">
                  <c:v>-1.465705</c:v>
                </c:pt>
                <c:pt idx="7691">
                  <c:v>-1.1335660000000001</c:v>
                </c:pt>
                <c:pt idx="7692">
                  <c:v>-0.88454200000000005</c:v>
                </c:pt>
                <c:pt idx="7693">
                  <c:v>-1.092975</c:v>
                </c:pt>
                <c:pt idx="7694">
                  <c:v>-1.4305909999999999</c:v>
                </c:pt>
                <c:pt idx="7695">
                  <c:v>-1.311072</c:v>
                </c:pt>
                <c:pt idx="7696">
                  <c:v>-1.0095369999999999</c:v>
                </c:pt>
                <c:pt idx="7697">
                  <c:v>-0.78242</c:v>
                </c:pt>
                <c:pt idx="7698">
                  <c:v>-0.80948100000000001</c:v>
                </c:pt>
                <c:pt idx="7699">
                  <c:v>-0.895173</c:v>
                </c:pt>
                <c:pt idx="7700">
                  <c:v>-1.1019950000000001</c:v>
                </c:pt>
                <c:pt idx="7701">
                  <c:v>-1.7856030000000001</c:v>
                </c:pt>
                <c:pt idx="7702">
                  <c:v>-2.4092910000000001</c:v>
                </c:pt>
                <c:pt idx="7703">
                  <c:v>-2.7079260000000001</c:v>
                </c:pt>
                <c:pt idx="7704">
                  <c:v>-2.3651559999999998</c:v>
                </c:pt>
                <c:pt idx="7705">
                  <c:v>-1.9660089999999999</c:v>
                </c:pt>
                <c:pt idx="7706">
                  <c:v>-1.7050650000000001</c:v>
                </c:pt>
                <c:pt idx="7707">
                  <c:v>-1.404819</c:v>
                </c:pt>
                <c:pt idx="7708">
                  <c:v>-1.1016729999999999</c:v>
                </c:pt>
                <c:pt idx="7709">
                  <c:v>-1.0952299999999999</c:v>
                </c:pt>
                <c:pt idx="7710">
                  <c:v>-1.3339449999999999</c:v>
                </c:pt>
                <c:pt idx="7711">
                  <c:v>-1.374536</c:v>
                </c:pt>
                <c:pt idx="7712">
                  <c:v>-0.97152300000000003</c:v>
                </c:pt>
                <c:pt idx="7713">
                  <c:v>-0.64776</c:v>
                </c:pt>
                <c:pt idx="7714">
                  <c:v>-0.56754400000000005</c:v>
                </c:pt>
                <c:pt idx="7715">
                  <c:v>-0.78628600000000004</c:v>
                </c:pt>
                <c:pt idx="7716">
                  <c:v>-0.88615299999999997</c:v>
                </c:pt>
                <c:pt idx="7717">
                  <c:v>-1.3062400000000001</c:v>
                </c:pt>
                <c:pt idx="7718">
                  <c:v>-2.018519</c:v>
                </c:pt>
                <c:pt idx="7719">
                  <c:v>-2.4753319999999999</c:v>
                </c:pt>
                <c:pt idx="7720">
                  <c:v>-2.483708</c:v>
                </c:pt>
                <c:pt idx="7721">
                  <c:v>-2.1013130000000002</c:v>
                </c:pt>
                <c:pt idx="7722">
                  <c:v>-1.726005</c:v>
                </c:pt>
                <c:pt idx="7723">
                  <c:v>-1.474081</c:v>
                </c:pt>
                <c:pt idx="7724">
                  <c:v>-1.114881</c:v>
                </c:pt>
                <c:pt idx="7725">
                  <c:v>-0.83944099999999999</c:v>
                </c:pt>
                <c:pt idx="7726">
                  <c:v>-0.82301100000000005</c:v>
                </c:pt>
                <c:pt idx="7727">
                  <c:v>-1.0942639999999999</c:v>
                </c:pt>
                <c:pt idx="7728">
                  <c:v>-1.070424</c:v>
                </c:pt>
                <c:pt idx="7729">
                  <c:v>-0.76405699999999999</c:v>
                </c:pt>
                <c:pt idx="7730">
                  <c:v>-0.52791900000000003</c:v>
                </c:pt>
                <c:pt idx="7731">
                  <c:v>-0.55369100000000004</c:v>
                </c:pt>
                <c:pt idx="7732">
                  <c:v>-0.68319700000000005</c:v>
                </c:pt>
                <c:pt idx="7733">
                  <c:v>-0.77146700000000001</c:v>
                </c:pt>
                <c:pt idx="7734">
                  <c:v>-1.2598499999999999</c:v>
                </c:pt>
                <c:pt idx="7735">
                  <c:v>-1.952156</c:v>
                </c:pt>
                <c:pt idx="7736">
                  <c:v>-2.3416389999999998</c:v>
                </c:pt>
                <c:pt idx="7737">
                  <c:v>-2.2185760000000001</c:v>
                </c:pt>
                <c:pt idx="7738">
                  <c:v>-1.8522890000000001</c:v>
                </c:pt>
                <c:pt idx="7739">
                  <c:v>-1.498243</c:v>
                </c:pt>
                <c:pt idx="7740">
                  <c:v>-1.1967080000000001</c:v>
                </c:pt>
                <c:pt idx="7741">
                  <c:v>-0.80496999999999996</c:v>
                </c:pt>
                <c:pt idx="7742">
                  <c:v>-0.53726200000000002</c:v>
                </c:pt>
                <c:pt idx="7743">
                  <c:v>-0.68351899999999999</c:v>
                </c:pt>
                <c:pt idx="7744">
                  <c:v>-1.0085710000000001</c:v>
                </c:pt>
                <c:pt idx="7745">
                  <c:v>-0.88325399999999998</c:v>
                </c:pt>
                <c:pt idx="7746">
                  <c:v>-0.54757100000000003</c:v>
                </c:pt>
                <c:pt idx="7747">
                  <c:v>-0.2586</c:v>
                </c:pt>
                <c:pt idx="7748">
                  <c:v>-0.24925700000000001</c:v>
                </c:pt>
                <c:pt idx="7749">
                  <c:v>-0.324963</c:v>
                </c:pt>
                <c:pt idx="7750">
                  <c:v>-0.49570399999999998</c:v>
                </c:pt>
                <c:pt idx="7751">
                  <c:v>-1.0720350000000001</c:v>
                </c:pt>
                <c:pt idx="7752">
                  <c:v>-1.704421</c:v>
                </c:pt>
                <c:pt idx="7753">
                  <c:v>-2.0223849999999999</c:v>
                </c:pt>
                <c:pt idx="7754">
                  <c:v>-1.7327699999999999</c:v>
                </c:pt>
                <c:pt idx="7755">
                  <c:v>-1.3229919999999999</c:v>
                </c:pt>
                <c:pt idx="7756">
                  <c:v>-1.068813</c:v>
                </c:pt>
                <c:pt idx="7757">
                  <c:v>-0.77146700000000001</c:v>
                </c:pt>
                <c:pt idx="7758">
                  <c:v>-0.464777</c:v>
                </c:pt>
                <c:pt idx="7759">
                  <c:v>-0.43481700000000001</c:v>
                </c:pt>
                <c:pt idx="7760">
                  <c:v>-0.74923799999999996</c:v>
                </c:pt>
                <c:pt idx="7761">
                  <c:v>-0.87681100000000001</c:v>
                </c:pt>
                <c:pt idx="7762">
                  <c:v>-0.51084499999999999</c:v>
                </c:pt>
                <c:pt idx="7763">
                  <c:v>-0.17290700000000001</c:v>
                </c:pt>
                <c:pt idx="7764">
                  <c:v>-9.2530000000000008E-3</c:v>
                </c:pt>
                <c:pt idx="7765">
                  <c:v>-0.104611</c:v>
                </c:pt>
                <c:pt idx="7766">
                  <c:v>-0.204156</c:v>
                </c:pt>
                <c:pt idx="7767">
                  <c:v>-0.64679399999999998</c:v>
                </c:pt>
                <c:pt idx="7768">
                  <c:v>-1.420282</c:v>
                </c:pt>
                <c:pt idx="7769">
                  <c:v>-1.885148</c:v>
                </c:pt>
                <c:pt idx="7770">
                  <c:v>-1.8439129999999999</c:v>
                </c:pt>
                <c:pt idx="7771">
                  <c:v>-1.5104850000000001</c:v>
                </c:pt>
                <c:pt idx="7772">
                  <c:v>-1.0701020000000001</c:v>
                </c:pt>
                <c:pt idx="7773">
                  <c:v>-0.75632500000000003</c:v>
                </c:pt>
                <c:pt idx="7774">
                  <c:v>-0.43932700000000002</c:v>
                </c:pt>
                <c:pt idx="7775">
                  <c:v>-0.27116400000000002</c:v>
                </c:pt>
                <c:pt idx="7776">
                  <c:v>-0.245391</c:v>
                </c:pt>
                <c:pt idx="7777">
                  <c:v>-0.421931</c:v>
                </c:pt>
                <c:pt idx="7778">
                  <c:v>-0.317554</c:v>
                </c:pt>
                <c:pt idx="7779">
                  <c:v>2.9083000000000001E-2</c:v>
                </c:pt>
                <c:pt idx="7780">
                  <c:v>0.28680499999999998</c:v>
                </c:pt>
                <c:pt idx="7781">
                  <c:v>0.33577200000000001</c:v>
                </c:pt>
                <c:pt idx="7782">
                  <c:v>0.17405100000000001</c:v>
                </c:pt>
                <c:pt idx="7783">
                  <c:v>3.0370999999999999E-2</c:v>
                </c:pt>
                <c:pt idx="7784">
                  <c:v>-0.44609199999999999</c:v>
                </c:pt>
                <c:pt idx="7785">
                  <c:v>-1.1670700000000001</c:v>
                </c:pt>
                <c:pt idx="7786">
                  <c:v>-1.6142179999999999</c:v>
                </c:pt>
                <c:pt idx="7787">
                  <c:v>-1.405141</c:v>
                </c:pt>
                <c:pt idx="7788">
                  <c:v>-1.0765450000000001</c:v>
                </c:pt>
                <c:pt idx="7789">
                  <c:v>-0.75761400000000001</c:v>
                </c:pt>
                <c:pt idx="7790">
                  <c:v>-0.48539500000000002</c:v>
                </c:pt>
                <c:pt idx="7791">
                  <c:v>-0.14198</c:v>
                </c:pt>
                <c:pt idx="7792">
                  <c:v>0.119285</c:v>
                </c:pt>
                <c:pt idx="7793">
                  <c:v>-1.1831E-2</c:v>
                </c:pt>
                <c:pt idx="7794">
                  <c:v>-0.297902</c:v>
                </c:pt>
                <c:pt idx="7795">
                  <c:v>-0.169041</c:v>
                </c:pt>
                <c:pt idx="7796">
                  <c:v>0.13925899999999999</c:v>
                </c:pt>
                <c:pt idx="7797">
                  <c:v>0.39827000000000001</c:v>
                </c:pt>
                <c:pt idx="7798">
                  <c:v>0.42533100000000001</c:v>
                </c:pt>
                <c:pt idx="7799">
                  <c:v>0.36927599999999999</c:v>
                </c:pt>
                <c:pt idx="7800">
                  <c:v>0.22011900000000001</c:v>
                </c:pt>
                <c:pt idx="7801">
                  <c:v>-0.33140599999999998</c:v>
                </c:pt>
                <c:pt idx="7802">
                  <c:v>-0.97248999999999997</c:v>
                </c:pt>
                <c:pt idx="7803">
                  <c:v>-1.335556</c:v>
                </c:pt>
                <c:pt idx="7804">
                  <c:v>-1.1950970000000001</c:v>
                </c:pt>
                <c:pt idx="7805">
                  <c:v>-0.79723900000000003</c:v>
                </c:pt>
                <c:pt idx="7806">
                  <c:v>-0.52083199999999996</c:v>
                </c:pt>
                <c:pt idx="7807">
                  <c:v>-0.175484</c:v>
                </c:pt>
                <c:pt idx="7808">
                  <c:v>0.19917899999999999</c:v>
                </c:pt>
                <c:pt idx="7809">
                  <c:v>0.32675199999999999</c:v>
                </c:pt>
                <c:pt idx="7810">
                  <c:v>7.0639999999999994E-2</c:v>
                </c:pt>
                <c:pt idx="7811">
                  <c:v>-0.15873200000000001</c:v>
                </c:pt>
                <c:pt idx="7812">
                  <c:v>7.8694E-2</c:v>
                </c:pt>
                <c:pt idx="7813">
                  <c:v>0.43048500000000001</c:v>
                </c:pt>
                <c:pt idx="7814">
                  <c:v>0.63183100000000003</c:v>
                </c:pt>
                <c:pt idx="7815">
                  <c:v>0.54001699999999997</c:v>
                </c:pt>
                <c:pt idx="7816">
                  <c:v>0.465922</c:v>
                </c:pt>
                <c:pt idx="7817">
                  <c:v>0.10349999999999999</c:v>
                </c:pt>
                <c:pt idx="7818">
                  <c:v>-0.64518299999999995</c:v>
                </c:pt>
                <c:pt idx="7819">
                  <c:v>-1.148385</c:v>
                </c:pt>
                <c:pt idx="7820">
                  <c:v>-1.1512849999999999</c:v>
                </c:pt>
                <c:pt idx="7821">
                  <c:v>-0.85297100000000003</c:v>
                </c:pt>
                <c:pt idx="7822">
                  <c:v>-0.44609199999999999</c:v>
                </c:pt>
                <c:pt idx="7823">
                  <c:v>-0.14069200000000001</c:v>
                </c:pt>
                <c:pt idx="7824">
                  <c:v>0.22656200000000001</c:v>
                </c:pt>
                <c:pt idx="7825">
                  <c:v>0.47043200000000002</c:v>
                </c:pt>
                <c:pt idx="7826">
                  <c:v>0.45561299999999999</c:v>
                </c:pt>
                <c:pt idx="7827">
                  <c:v>0.16889699999999999</c:v>
                </c:pt>
                <c:pt idx="7828">
                  <c:v>0.20658899999999999</c:v>
                </c:pt>
                <c:pt idx="7829">
                  <c:v>0.60187000000000002</c:v>
                </c:pt>
                <c:pt idx="7830">
                  <c:v>0.89631799999999995</c:v>
                </c:pt>
                <c:pt idx="7831">
                  <c:v>0.92531200000000002</c:v>
                </c:pt>
                <c:pt idx="7832">
                  <c:v>0.839619</c:v>
                </c:pt>
                <c:pt idx="7833">
                  <c:v>0.69078499999999998</c:v>
                </c:pt>
                <c:pt idx="7834">
                  <c:v>0.17534</c:v>
                </c:pt>
                <c:pt idx="7835">
                  <c:v>-0.46123399999999998</c:v>
                </c:pt>
                <c:pt idx="7836">
                  <c:v>-0.84652799999999995</c:v>
                </c:pt>
                <c:pt idx="7837">
                  <c:v>-0.666767</c:v>
                </c:pt>
                <c:pt idx="7838">
                  <c:v>-0.39197100000000001</c:v>
                </c:pt>
                <c:pt idx="7839">
                  <c:v>-4.3723999999999999E-2</c:v>
                </c:pt>
                <c:pt idx="7840">
                  <c:v>0.26812000000000002</c:v>
                </c:pt>
                <c:pt idx="7841">
                  <c:v>0.63537399999999999</c:v>
                </c:pt>
                <c:pt idx="7842">
                  <c:v>0.87054600000000004</c:v>
                </c:pt>
                <c:pt idx="7843">
                  <c:v>0.70302600000000004</c:v>
                </c:pt>
                <c:pt idx="7844">
                  <c:v>0.45142500000000002</c:v>
                </c:pt>
                <c:pt idx="7845">
                  <c:v>0.62023300000000003</c:v>
                </c:pt>
                <c:pt idx="7846">
                  <c:v>0.91951300000000002</c:v>
                </c:pt>
                <c:pt idx="7847">
                  <c:v>1.1308450000000001</c:v>
                </c:pt>
                <c:pt idx="7848">
                  <c:v>1.1550069999999999</c:v>
                </c:pt>
                <c:pt idx="7849">
                  <c:v>1.0851</c:v>
                </c:pt>
                <c:pt idx="7850">
                  <c:v>0.93562100000000004</c:v>
                </c:pt>
                <c:pt idx="7851">
                  <c:v>0.39665899999999998</c:v>
                </c:pt>
                <c:pt idx="7852">
                  <c:v>-0.25634499999999999</c:v>
                </c:pt>
                <c:pt idx="7853">
                  <c:v>-0.53951700000000002</c:v>
                </c:pt>
                <c:pt idx="7854">
                  <c:v>-0.38456099999999999</c:v>
                </c:pt>
                <c:pt idx="7855">
                  <c:v>-0.152611</c:v>
                </c:pt>
                <c:pt idx="7856">
                  <c:v>0.118641</c:v>
                </c:pt>
                <c:pt idx="7857">
                  <c:v>0.49040499999999998</c:v>
                </c:pt>
                <c:pt idx="7858">
                  <c:v>0.87570000000000003</c:v>
                </c:pt>
                <c:pt idx="7859">
                  <c:v>1.0174479999999999</c:v>
                </c:pt>
                <c:pt idx="7860">
                  <c:v>0.69722799999999996</c:v>
                </c:pt>
                <c:pt idx="7861">
                  <c:v>0.42887399999999998</c:v>
                </c:pt>
                <c:pt idx="7862">
                  <c:v>0.66469</c:v>
                </c:pt>
                <c:pt idx="7863">
                  <c:v>1.0238910000000001</c:v>
                </c:pt>
                <c:pt idx="7864">
                  <c:v>1.2129939999999999</c:v>
                </c:pt>
                <c:pt idx="7865">
                  <c:v>1.122792</c:v>
                </c:pt>
                <c:pt idx="7866">
                  <c:v>1.0058499999999999</c:v>
                </c:pt>
                <c:pt idx="7867">
                  <c:v>0.65309300000000003</c:v>
                </c:pt>
                <c:pt idx="7868">
                  <c:v>-0.13295999999999999</c:v>
                </c:pt>
                <c:pt idx="7869">
                  <c:v>-0.73023099999999996</c:v>
                </c:pt>
                <c:pt idx="7870">
                  <c:v>-0.84266200000000002</c:v>
                </c:pt>
                <c:pt idx="7871">
                  <c:v>-0.56818800000000003</c:v>
                </c:pt>
                <c:pt idx="7872">
                  <c:v>-0.193525</c:v>
                </c:pt>
                <c:pt idx="7873">
                  <c:v>9.8346000000000003E-2</c:v>
                </c:pt>
                <c:pt idx="7874">
                  <c:v>0.42597499999999999</c:v>
                </c:pt>
                <c:pt idx="7875">
                  <c:v>0.68144199999999999</c:v>
                </c:pt>
                <c:pt idx="7876">
                  <c:v>0.61733400000000005</c:v>
                </c:pt>
                <c:pt idx="7877">
                  <c:v>0.26812000000000002</c:v>
                </c:pt>
                <c:pt idx="7878">
                  <c:v>0.28229500000000002</c:v>
                </c:pt>
                <c:pt idx="7879">
                  <c:v>0.54645999999999995</c:v>
                </c:pt>
                <c:pt idx="7880">
                  <c:v>0.77518900000000002</c:v>
                </c:pt>
                <c:pt idx="7881">
                  <c:v>0.83833100000000005</c:v>
                </c:pt>
                <c:pt idx="7882">
                  <c:v>0.72622100000000001</c:v>
                </c:pt>
                <c:pt idx="7883">
                  <c:v>0.53389600000000004</c:v>
                </c:pt>
                <c:pt idx="7884">
                  <c:v>-7.8194E-2</c:v>
                </c:pt>
                <c:pt idx="7885">
                  <c:v>-0.83847400000000005</c:v>
                </c:pt>
                <c:pt idx="7886">
                  <c:v>-1.284656</c:v>
                </c:pt>
                <c:pt idx="7887">
                  <c:v>-1.1342099999999999</c:v>
                </c:pt>
                <c:pt idx="7888">
                  <c:v>-0.97087900000000005</c:v>
                </c:pt>
                <c:pt idx="7889">
                  <c:v>-0.65452500000000002</c:v>
                </c:pt>
                <c:pt idx="7890">
                  <c:v>-0.37328600000000001</c:v>
                </c:pt>
                <c:pt idx="7891">
                  <c:v>-6.0476000000000002E-2</c:v>
                </c:pt>
                <c:pt idx="7892">
                  <c:v>8.8358999999999993E-2</c:v>
                </c:pt>
                <c:pt idx="7893">
                  <c:v>-0.10267800000000001</c:v>
                </c:pt>
                <c:pt idx="7894">
                  <c:v>-0.39454800000000001</c:v>
                </c:pt>
                <c:pt idx="7895">
                  <c:v>-0.19964599999999999</c:v>
                </c:pt>
                <c:pt idx="7896">
                  <c:v>0.105433</c:v>
                </c:pt>
                <c:pt idx="7897">
                  <c:v>0.29872500000000002</c:v>
                </c:pt>
                <c:pt idx="7898">
                  <c:v>0.20948800000000001</c:v>
                </c:pt>
                <c:pt idx="7899">
                  <c:v>7.0962999999999998E-2</c:v>
                </c:pt>
                <c:pt idx="7900">
                  <c:v>-0.152611</c:v>
                </c:pt>
                <c:pt idx="7901">
                  <c:v>-0.82881000000000005</c:v>
                </c:pt>
                <c:pt idx="7902">
                  <c:v>-1.4785919999999999</c:v>
                </c:pt>
                <c:pt idx="7903">
                  <c:v>-1.7231050000000001</c:v>
                </c:pt>
                <c:pt idx="7904">
                  <c:v>-1.5394779999999999</c:v>
                </c:pt>
                <c:pt idx="7905">
                  <c:v>-1.350697</c:v>
                </c:pt>
                <c:pt idx="7906">
                  <c:v>-1.1316329999999999</c:v>
                </c:pt>
                <c:pt idx="7907">
                  <c:v>-0.82816500000000004</c:v>
                </c:pt>
                <c:pt idx="7908">
                  <c:v>-0.48185099999999997</c:v>
                </c:pt>
                <c:pt idx="7909">
                  <c:v>-0.34010400000000002</c:v>
                </c:pt>
                <c:pt idx="7910">
                  <c:v>-0.61329</c:v>
                </c:pt>
                <c:pt idx="7911">
                  <c:v>-0.85426000000000002</c:v>
                </c:pt>
                <c:pt idx="7912">
                  <c:v>-0.63422999999999996</c:v>
                </c:pt>
                <c:pt idx="7913">
                  <c:v>-0.33108399999999999</c:v>
                </c:pt>
                <c:pt idx="7914">
                  <c:v>-0.16871900000000001</c:v>
                </c:pt>
                <c:pt idx="7915">
                  <c:v>-0.35041299999999997</c:v>
                </c:pt>
                <c:pt idx="7916">
                  <c:v>-0.46091100000000002</c:v>
                </c:pt>
                <c:pt idx="7917">
                  <c:v>-0.80239300000000002</c:v>
                </c:pt>
                <c:pt idx="7918">
                  <c:v>-1.569116</c:v>
                </c:pt>
                <c:pt idx="7919">
                  <c:v>-2.172186</c:v>
                </c:pt>
                <c:pt idx="7920">
                  <c:v>-2.335518</c:v>
                </c:pt>
                <c:pt idx="7921">
                  <c:v>-2.1061450000000002</c:v>
                </c:pt>
                <c:pt idx="7922">
                  <c:v>-1.803966</c:v>
                </c:pt>
                <c:pt idx="7923">
                  <c:v>-1.4824569999999999</c:v>
                </c:pt>
                <c:pt idx="7924">
                  <c:v>-1.1065050000000001</c:v>
                </c:pt>
                <c:pt idx="7925">
                  <c:v>-0.81141399999999997</c:v>
                </c:pt>
                <c:pt idx="7926">
                  <c:v>-0.88486399999999998</c:v>
                </c:pt>
                <c:pt idx="7927">
                  <c:v>-1.223125</c:v>
                </c:pt>
                <c:pt idx="7928">
                  <c:v>-1.2282789999999999</c:v>
                </c:pt>
                <c:pt idx="7929">
                  <c:v>-0.92384500000000003</c:v>
                </c:pt>
                <c:pt idx="7930">
                  <c:v>-0.67385399999999995</c:v>
                </c:pt>
                <c:pt idx="7931">
                  <c:v>-0.57495399999999997</c:v>
                </c:pt>
                <c:pt idx="7932">
                  <c:v>-0.67900899999999997</c:v>
                </c:pt>
                <c:pt idx="7933">
                  <c:v>-0.83686400000000005</c:v>
                </c:pt>
                <c:pt idx="7934">
                  <c:v>-1.401597</c:v>
                </c:pt>
                <c:pt idx="7935">
                  <c:v>-2.151891</c:v>
                </c:pt>
                <c:pt idx="7936">
                  <c:v>-2.5935619999999999</c:v>
                </c:pt>
                <c:pt idx="7937">
                  <c:v>-2.4321640000000002</c:v>
                </c:pt>
                <c:pt idx="7938">
                  <c:v>-2.2121330000000001</c:v>
                </c:pt>
                <c:pt idx="7939">
                  <c:v>-1.879027</c:v>
                </c:pt>
                <c:pt idx="7940">
                  <c:v>-1.554942</c:v>
                </c:pt>
                <c:pt idx="7941">
                  <c:v>-1.1806000000000001</c:v>
                </c:pt>
                <c:pt idx="7942">
                  <c:v>-1.0001949999999999</c:v>
                </c:pt>
                <c:pt idx="7943">
                  <c:v>-1.185111</c:v>
                </c:pt>
                <c:pt idx="7944">
                  <c:v>-1.4673160000000001</c:v>
                </c:pt>
                <c:pt idx="7945">
                  <c:v>-1.3133269999999999</c:v>
                </c:pt>
                <c:pt idx="7946">
                  <c:v>-0.96701300000000001</c:v>
                </c:pt>
                <c:pt idx="7947">
                  <c:v>-0.76083599999999996</c:v>
                </c:pt>
                <c:pt idx="7948">
                  <c:v>-0.826233</c:v>
                </c:pt>
                <c:pt idx="7949">
                  <c:v>-0.93930800000000003</c:v>
                </c:pt>
                <c:pt idx="7950">
                  <c:v>-1.130989</c:v>
                </c:pt>
                <c:pt idx="7951">
                  <c:v>-1.7537100000000001</c:v>
                </c:pt>
                <c:pt idx="7952">
                  <c:v>-2.3091010000000001</c:v>
                </c:pt>
                <c:pt idx="7953">
                  <c:v>-2.545884</c:v>
                </c:pt>
                <c:pt idx="7954">
                  <c:v>-2.3026580000000001</c:v>
                </c:pt>
                <c:pt idx="7955">
                  <c:v>-2.1409370000000001</c:v>
                </c:pt>
                <c:pt idx="7956">
                  <c:v>-1.9518340000000001</c:v>
                </c:pt>
                <c:pt idx="7957">
                  <c:v>-1.6796150000000001</c:v>
                </c:pt>
                <c:pt idx="7958">
                  <c:v>-1.34361</c:v>
                </c:pt>
                <c:pt idx="7959">
                  <c:v>-1.1612709999999999</c:v>
                </c:pt>
                <c:pt idx="7960">
                  <c:v>-1.394188</c:v>
                </c:pt>
                <c:pt idx="7961">
                  <c:v>-1.6622189999999999</c:v>
                </c:pt>
                <c:pt idx="7962">
                  <c:v>-1.4579740000000001</c:v>
                </c:pt>
                <c:pt idx="7963">
                  <c:v>-1.1806000000000001</c:v>
                </c:pt>
                <c:pt idx="7964">
                  <c:v>-1.0655920000000001</c:v>
                </c:pt>
                <c:pt idx="7965">
                  <c:v>-1.166104</c:v>
                </c:pt>
                <c:pt idx="7966">
                  <c:v>-1.2192590000000001</c:v>
                </c:pt>
                <c:pt idx="7967">
                  <c:v>-1.483746</c:v>
                </c:pt>
                <c:pt idx="7968">
                  <c:v>-2.2366169999999999</c:v>
                </c:pt>
                <c:pt idx="7969">
                  <c:v>-2.8454860000000002</c:v>
                </c:pt>
                <c:pt idx="7970">
                  <c:v>-3.0039850000000001</c:v>
                </c:pt>
                <c:pt idx="7971">
                  <c:v>-2.6876310000000001</c:v>
                </c:pt>
                <c:pt idx="7972">
                  <c:v>-2.3912499999999999</c:v>
                </c:pt>
                <c:pt idx="7973">
                  <c:v>-2.0858490000000001</c:v>
                </c:pt>
                <c:pt idx="7974">
                  <c:v>-1.689279</c:v>
                </c:pt>
                <c:pt idx="7975">
                  <c:v>-1.32718</c:v>
                </c:pt>
                <c:pt idx="7976">
                  <c:v>-1.3564959999999999</c:v>
                </c:pt>
                <c:pt idx="7977">
                  <c:v>-1.676393</c:v>
                </c:pt>
                <c:pt idx="7978">
                  <c:v>-1.721495</c:v>
                </c:pt>
                <c:pt idx="7979">
                  <c:v>-1.4956659999999999</c:v>
                </c:pt>
                <c:pt idx="7980">
                  <c:v>-1.2337560000000001</c:v>
                </c:pt>
                <c:pt idx="7981">
                  <c:v>-1.1741569999999999</c:v>
                </c:pt>
                <c:pt idx="7982">
                  <c:v>-1.235366</c:v>
                </c:pt>
                <c:pt idx="7983">
                  <c:v>-1.330079</c:v>
                </c:pt>
                <c:pt idx="7984">
                  <c:v>-1.8899809999999999</c:v>
                </c:pt>
                <c:pt idx="7985">
                  <c:v>-2.6547710000000002</c:v>
                </c:pt>
                <c:pt idx="7986">
                  <c:v>-3.1734369999999998</c:v>
                </c:pt>
                <c:pt idx="7987">
                  <c:v>-2.9946429999999999</c:v>
                </c:pt>
                <c:pt idx="7988">
                  <c:v>-2.7105039999999998</c:v>
                </c:pt>
                <c:pt idx="7989">
                  <c:v>-2.3567800000000001</c:v>
                </c:pt>
                <c:pt idx="7990">
                  <c:v>-2.0739299999999998</c:v>
                </c:pt>
                <c:pt idx="7991">
                  <c:v>-1.6780040000000001</c:v>
                </c:pt>
                <c:pt idx="7992">
                  <c:v>-1.5681499999999999</c:v>
                </c:pt>
                <c:pt idx="7993">
                  <c:v>-1.766918</c:v>
                </c:pt>
                <c:pt idx="7994">
                  <c:v>-1.9624649999999999</c:v>
                </c:pt>
                <c:pt idx="7995">
                  <c:v>-1.684769</c:v>
                </c:pt>
                <c:pt idx="7996">
                  <c:v>-1.2885219999999999</c:v>
                </c:pt>
                <c:pt idx="7997">
                  <c:v>-1.037887</c:v>
                </c:pt>
                <c:pt idx="7998">
                  <c:v>-1.0536719999999999</c:v>
                </c:pt>
                <c:pt idx="7999">
                  <c:v>-1.1876880000000001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54-4DAC-AEE3-1399519F9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24624"/>
        <c:axId val="366621744"/>
      </c:scatterChart>
      <c:valAx>
        <c:axId val="3666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21744"/>
        <c:crosses val="autoZero"/>
        <c:crossBetween val="midCat"/>
      </c:valAx>
      <c:valAx>
        <c:axId val="3666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2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5</xdr:row>
      <xdr:rowOff>25399</xdr:rowOff>
    </xdr:from>
    <xdr:to>
      <xdr:col>44</xdr:col>
      <xdr:colOff>129702</xdr:colOff>
      <xdr:row>33</xdr:row>
      <xdr:rowOff>81063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FEE68-B1AC-A342-A489-D48920041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121920</xdr:colOff>
      <xdr:row>33</xdr:row>
      <xdr:rowOff>132080</xdr:rowOff>
    </xdr:from>
    <xdr:to>
      <xdr:col>52</xdr:col>
      <xdr:colOff>586154</xdr:colOff>
      <xdr:row>51</xdr:row>
      <xdr:rowOff>81280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4029F-A741-EFBF-4B74-A9D5EA786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5</xdr:row>
      <xdr:rowOff>127000</xdr:rowOff>
    </xdr:from>
    <xdr:to>
      <xdr:col>26</xdr:col>
      <xdr:colOff>127000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BF13C-0225-024C-9B25-9127C6694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205946</xdr:colOff>
      <xdr:row>34</xdr:row>
      <xdr:rowOff>162697</xdr:rowOff>
    </xdr:from>
    <xdr:to>
      <xdr:col>38</xdr:col>
      <xdr:colOff>597243</xdr:colOff>
      <xdr:row>49</xdr:row>
      <xdr:rowOff>125627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A65EF8-4D7B-09A8-60A9-208C81362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5</xdr:row>
      <xdr:rowOff>25400</xdr:rowOff>
    </xdr:from>
    <xdr:to>
      <xdr:col>25</xdr:col>
      <xdr:colOff>596900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DE56E-77DC-3B44-B312-B79C67348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502422</xdr:colOff>
      <xdr:row>31</xdr:row>
      <xdr:rowOff>45720</xdr:rowOff>
    </xdr:from>
    <xdr:to>
      <xdr:col>35</xdr:col>
      <xdr:colOff>596347</xdr:colOff>
      <xdr:row>46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0539F-275F-6B6C-F62C-162EE93EF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647581</xdr:colOff>
      <xdr:row>8</xdr:row>
      <xdr:rowOff>130679</xdr:rowOff>
    </xdr:from>
    <xdr:to>
      <xdr:col>22</xdr:col>
      <xdr:colOff>634882</xdr:colOff>
      <xdr:row>34</xdr:row>
      <xdr:rowOff>21720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2AC60-CFAB-5046-87F5-97515DDFD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59531</xdr:colOff>
      <xdr:row>34</xdr:row>
      <xdr:rowOff>45243</xdr:rowOff>
    </xdr:from>
    <xdr:to>
      <xdr:col>32</xdr:col>
      <xdr:colOff>345281</xdr:colOff>
      <xdr:row>55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F54D1C-3D28-C6CE-A5A4-5002640E9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423750</xdr:colOff>
      <xdr:row>9</xdr:row>
      <xdr:rowOff>84965</xdr:rowOff>
    </xdr:from>
    <xdr:to>
      <xdr:col>23</xdr:col>
      <xdr:colOff>411050</xdr:colOff>
      <xdr:row>34</xdr:row>
      <xdr:rowOff>123066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ED23D-31AC-EB41-922A-9A86824EE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313765</xdr:colOff>
      <xdr:row>39</xdr:row>
      <xdr:rowOff>141194</xdr:rowOff>
    </xdr:from>
    <xdr:to>
      <xdr:col>38</xdr:col>
      <xdr:colOff>44823</xdr:colOff>
      <xdr:row>55</xdr:row>
      <xdr:rowOff>15688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0E8A8-9251-7622-87B6-F746445CF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8</xdr:row>
      <xdr:rowOff>127000</xdr:rowOff>
    </xdr:from>
    <xdr:to>
      <xdr:col>21</xdr:col>
      <xdr:colOff>241300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1F11C-5945-F24A-85FC-0C82BCB5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371707</xdr:colOff>
      <xdr:row>43</xdr:row>
      <xdr:rowOff>105937</xdr:rowOff>
    </xdr:from>
    <xdr:to>
      <xdr:col>39</xdr:col>
      <xdr:colOff>501805</xdr:colOff>
      <xdr:row>58</xdr:row>
      <xdr:rowOff>61332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DA6D9-F8E6-67B3-8689-9FC22F47F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CE552-400A-9F4D-B78A-687EF33CFDE7}">
  <dimension ref="A1:G17"/>
  <sheetViews>
    <sheetView tabSelected="1" zoomScale="64" workbookViewId="0">
      <selection activeCell="G21" sqref="G21"/>
    </sheetView>
  </sheetViews>
  <sheetFormatPr defaultColWidth="10.796875" defaultRowHeight="18"/>
  <cols>
    <col min="1" max="1" width="10.796875" style="1"/>
    <col min="2" max="7" width="16.69921875" style="1" customWidth="1"/>
    <col min="8" max="8" width="10.796875" style="1" customWidth="1"/>
    <col min="9" max="16384" width="10.796875" style="1"/>
  </cols>
  <sheetData>
    <row r="1" spans="1:7">
      <c r="A1" s="19" t="s">
        <v>14</v>
      </c>
      <c r="B1" s="19"/>
      <c r="C1" s="19"/>
      <c r="D1" s="19"/>
      <c r="E1" s="19"/>
      <c r="F1" s="19"/>
      <c r="G1" s="19"/>
    </row>
    <row r="2" spans="1:7">
      <c r="A2" s="11" t="s">
        <v>4</v>
      </c>
      <c r="B2" s="12" t="s">
        <v>0</v>
      </c>
      <c r="C2" s="12" t="s">
        <v>1</v>
      </c>
      <c r="D2" s="12" t="s">
        <v>3</v>
      </c>
      <c r="E2" s="12" t="s">
        <v>2</v>
      </c>
      <c r="F2" s="12" t="s">
        <v>5</v>
      </c>
      <c r="G2" s="12" t="s">
        <v>6</v>
      </c>
    </row>
    <row r="3" spans="1:7">
      <c r="A3" s="11">
        <v>1</v>
      </c>
      <c r="B3" s="10" cm="1">
        <f t="array" ref="B3:B8">resting!H2:H7</f>
        <v>76.335877862595424</v>
      </c>
      <c r="C3" s="10" cm="1">
        <f t="array" ref="C3:C8">'5 sec'!H2:H7</f>
        <v>64.516129032258064</v>
      </c>
      <c r="D3" s="10" cm="1">
        <f t="array" ref="D3:D8">'15 sec'!H2:H7</f>
        <v>84.985835694051005</v>
      </c>
      <c r="E3" s="10" cm="1">
        <f t="array" ref="E3:E8">'30 sec'!H2:H7</f>
        <v>89.686098654708516</v>
      </c>
      <c r="F3" s="10" cm="1">
        <f t="array" ref="F3:F8">'60 sec'!H2:H7</f>
        <v>90.634441087613283</v>
      </c>
      <c r="G3" s="10" cm="1">
        <f t="array" ref="G3:G8">'120 sec'!H2:H7</f>
        <v>81.632653061224488</v>
      </c>
    </row>
    <row r="4" spans="1:7">
      <c r="A4" s="11">
        <v>2</v>
      </c>
      <c r="B4" s="10">
        <v>75.187969924812023</v>
      </c>
      <c r="C4" s="10">
        <v>65.430752453653213</v>
      </c>
      <c r="D4" s="10">
        <v>83.44923504867873</v>
      </c>
      <c r="E4" s="10">
        <v>90.225563909774436</v>
      </c>
      <c r="F4" s="10">
        <v>91.883614088820821</v>
      </c>
      <c r="G4" s="10">
        <v>82.304526748971199</v>
      </c>
    </row>
    <row r="5" spans="1:7">
      <c r="A5" s="11">
        <v>3</v>
      </c>
      <c r="B5" s="10">
        <v>75.757575757575751</v>
      </c>
      <c r="C5" s="10">
        <v>66.079295154185019</v>
      </c>
      <c r="D5" s="10">
        <v>82.530949105914729</v>
      </c>
      <c r="E5" s="10">
        <v>89.686098654708516</v>
      </c>
      <c r="F5" s="10">
        <v>92.879256965944265</v>
      </c>
      <c r="G5" s="10">
        <v>81.521739130434781</v>
      </c>
    </row>
    <row r="6" spans="1:7">
      <c r="A6" s="11">
        <v>4</v>
      </c>
      <c r="B6" s="10">
        <v>74.257425742574256</v>
      </c>
      <c r="C6" s="10">
        <v>66.006600660066013</v>
      </c>
      <c r="D6" s="10">
        <v>81.855388813096866</v>
      </c>
      <c r="E6" s="10">
        <v>88.626292466765136</v>
      </c>
      <c r="F6" s="10">
        <v>93.896713615023472</v>
      </c>
      <c r="G6" s="10">
        <v>83.565459610027858</v>
      </c>
    </row>
    <row r="7" spans="1:7">
      <c r="A7" s="11">
        <v>5</v>
      </c>
      <c r="B7" s="10">
        <v>74.534161490683218</v>
      </c>
      <c r="C7" s="10">
        <v>67.950169875424692</v>
      </c>
      <c r="D7" s="10">
        <v>83.68200836820084</v>
      </c>
      <c r="E7" s="10">
        <v>85.714285714285708</v>
      </c>
      <c r="F7" s="10">
        <v>90.361445783132524</v>
      </c>
      <c r="G7" s="10">
        <v>83.565459610027858</v>
      </c>
    </row>
    <row r="8" spans="1:7">
      <c r="A8" s="11">
        <v>6</v>
      </c>
      <c r="B8" s="10">
        <v>74.165636588380707</v>
      </c>
      <c r="C8" s="10">
        <v>67.873303167420815</v>
      </c>
      <c r="D8" s="10">
        <v>83.217753120665748</v>
      </c>
      <c r="E8" s="10">
        <v>87.719298245614027</v>
      </c>
      <c r="F8" s="10">
        <v>85.836909871244629</v>
      </c>
      <c r="G8" s="10">
        <v>82.644628099173559</v>
      </c>
    </row>
    <row r="9" spans="1:7">
      <c r="A9" s="18" t="s">
        <v>15</v>
      </c>
      <c r="B9" s="18"/>
      <c r="C9" s="18"/>
      <c r="D9" s="18"/>
      <c r="E9" s="18"/>
      <c r="F9" s="18"/>
      <c r="G9" s="18"/>
    </row>
    <row r="10" spans="1:7">
      <c r="A10" s="11" t="s">
        <v>4</v>
      </c>
      <c r="B10" s="12" t="s">
        <v>0</v>
      </c>
      <c r="C10" s="12" t="s">
        <v>1</v>
      </c>
      <c r="D10" s="12" t="s">
        <v>3</v>
      </c>
      <c r="E10" s="12" t="s">
        <v>2</v>
      </c>
      <c r="F10" s="12" t="s">
        <v>5</v>
      </c>
      <c r="G10" s="12" t="s">
        <v>6</v>
      </c>
    </row>
    <row r="11" spans="1:7">
      <c r="A11" s="11">
        <v>1</v>
      </c>
      <c r="B11" s="2">
        <v>147</v>
      </c>
      <c r="C11" s="2">
        <v>160</v>
      </c>
      <c r="D11" s="2">
        <v>93</v>
      </c>
      <c r="E11" s="2">
        <v>125</v>
      </c>
      <c r="F11" s="2">
        <v>101</v>
      </c>
      <c r="G11" s="2">
        <v>112</v>
      </c>
    </row>
    <row r="12" spans="1:7">
      <c r="A12" s="11">
        <v>2</v>
      </c>
      <c r="B12" s="2">
        <v>125</v>
      </c>
      <c r="C12" s="2">
        <v>146</v>
      </c>
      <c r="D12" s="20">
        <v>106</v>
      </c>
      <c r="E12" s="20">
        <v>165</v>
      </c>
      <c r="F12" s="20">
        <v>110</v>
      </c>
      <c r="G12" s="2">
        <v>110</v>
      </c>
    </row>
    <row r="13" spans="1:7">
      <c r="A13" s="11">
        <v>3</v>
      </c>
      <c r="B13" s="2">
        <v>139</v>
      </c>
      <c r="C13" s="2">
        <v>123</v>
      </c>
      <c r="D13" s="2">
        <v>116</v>
      </c>
      <c r="E13" s="2">
        <v>99</v>
      </c>
      <c r="F13" s="2">
        <v>96</v>
      </c>
      <c r="G13" s="2">
        <v>110</v>
      </c>
    </row>
    <row r="14" spans="1:7">
      <c r="A14" s="11">
        <v>4</v>
      </c>
      <c r="B14" s="2">
        <v>133</v>
      </c>
      <c r="C14" s="2">
        <v>118</v>
      </c>
      <c r="D14" s="2">
        <v>134</v>
      </c>
      <c r="E14" s="2">
        <v>104</v>
      </c>
      <c r="F14" s="2">
        <v>111</v>
      </c>
      <c r="G14" s="2">
        <v>102</v>
      </c>
    </row>
    <row r="15" spans="1:7">
      <c r="A15" s="11">
        <v>5</v>
      </c>
      <c r="B15" s="2">
        <v>147</v>
      </c>
      <c r="C15" s="2">
        <v>136</v>
      </c>
      <c r="D15" s="2">
        <v>134</v>
      </c>
      <c r="E15" s="2">
        <v>118</v>
      </c>
      <c r="F15" s="2">
        <v>109</v>
      </c>
      <c r="G15" s="2">
        <v>107</v>
      </c>
    </row>
    <row r="16" spans="1:7">
      <c r="A16" s="11">
        <v>6</v>
      </c>
      <c r="B16" s="2">
        <v>141</v>
      </c>
      <c r="C16" s="2">
        <v>133</v>
      </c>
      <c r="D16" s="2">
        <v>87</v>
      </c>
      <c r="E16" s="2">
        <v>136</v>
      </c>
      <c r="F16" s="2">
        <v>115</v>
      </c>
      <c r="G16" s="2">
        <v>125</v>
      </c>
    </row>
    <row r="17" spans="1:7">
      <c r="A17" s="1" t="s">
        <v>18</v>
      </c>
      <c r="B17" s="1">
        <f>AVERAGE(B11:B16)</f>
        <v>138.66666666666666</v>
      </c>
      <c r="C17" s="1">
        <f t="shared" ref="C17:G17" si="0">AVERAGE(C11:C16)</f>
        <v>136</v>
      </c>
      <c r="D17" s="1">
        <f t="shared" si="0"/>
        <v>111.66666666666667</v>
      </c>
      <c r="E17" s="1">
        <f t="shared" si="0"/>
        <v>124.5</v>
      </c>
      <c r="F17" s="1">
        <f t="shared" si="0"/>
        <v>107</v>
      </c>
      <c r="G17" s="1">
        <f t="shared" si="0"/>
        <v>111</v>
      </c>
    </row>
  </sheetData>
  <mergeCells count="2">
    <mergeCell ref="A9:G9"/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BD02-D540-FF4F-8899-58C05E553D8D}">
  <dimension ref="A1:L8001"/>
  <sheetViews>
    <sheetView topLeftCell="B2" zoomScale="109" workbookViewId="0">
      <selection activeCell="D10" sqref="D10:E18"/>
    </sheetView>
  </sheetViews>
  <sheetFormatPr defaultColWidth="8.796875" defaultRowHeight="14.4"/>
  <cols>
    <col min="1" max="7" width="8.796875" style="2"/>
    <col min="8" max="8" width="9.19921875" style="2" customWidth="1"/>
    <col min="9" max="16384" width="8.796875" style="2"/>
  </cols>
  <sheetData>
    <row r="1" spans="1:12">
      <c r="A1" s="2" t="s">
        <v>10</v>
      </c>
      <c r="B1" s="2" t="s">
        <v>9</v>
      </c>
      <c r="D1" s="13" t="s">
        <v>11</v>
      </c>
      <c r="E1" s="13" t="s">
        <v>12</v>
      </c>
      <c r="F1" s="13" t="s">
        <v>13</v>
      </c>
      <c r="G1" s="13" t="s">
        <v>8</v>
      </c>
      <c r="H1" s="14" t="s">
        <v>7</v>
      </c>
      <c r="I1" s="6"/>
      <c r="K1" s="6"/>
    </row>
    <row r="2" spans="1:12">
      <c r="A2" s="2">
        <v>0</v>
      </c>
      <c r="B2" s="2">
        <v>-3.4553210000000001</v>
      </c>
      <c r="D2" s="2">
        <v>356</v>
      </c>
      <c r="E2" s="5">
        <f>D3-D2</f>
        <v>786</v>
      </c>
      <c r="F2" s="2">
        <f>A3*E2</f>
        <v>0.78600000000000003</v>
      </c>
      <c r="G2" s="2">
        <f>1/F2</f>
        <v>1.272264631043257</v>
      </c>
      <c r="H2" s="15">
        <f>G2*60</f>
        <v>76.335877862595424</v>
      </c>
      <c r="I2" s="4"/>
      <c r="K2" s="3"/>
      <c r="L2" s="8"/>
    </row>
    <row r="3" spans="1:12">
      <c r="A3" s="2">
        <v>1E-3</v>
      </c>
      <c r="B3" s="2">
        <v>-3.4018440000000001</v>
      </c>
      <c r="D3" s="2">
        <v>1142</v>
      </c>
      <c r="E3" s="5">
        <f>D4-D3</f>
        <v>798</v>
      </c>
      <c r="F3" s="2">
        <f>E3*A3</f>
        <v>0.79800000000000004</v>
      </c>
      <c r="G3" s="2">
        <f t="shared" ref="G3:G7" si="0">1/F3</f>
        <v>1.2531328320802004</v>
      </c>
      <c r="H3" s="15">
        <f t="shared" ref="H3:H7" si="1">G3*60</f>
        <v>75.187969924812023</v>
      </c>
    </row>
    <row r="4" spans="1:12">
      <c r="A4" s="2">
        <v>2E-3</v>
      </c>
      <c r="B4" s="2">
        <v>-3.0081730000000002</v>
      </c>
      <c r="D4" s="2">
        <v>1940</v>
      </c>
      <c r="E4" s="5">
        <f>D5-D4</f>
        <v>792</v>
      </c>
      <c r="F4" s="2">
        <f>E4*$A$3</f>
        <v>0.79200000000000004</v>
      </c>
      <c r="G4" s="2">
        <f t="shared" si="0"/>
        <v>1.2626262626262625</v>
      </c>
      <c r="H4" s="15">
        <f t="shared" si="1"/>
        <v>75.757575757575751</v>
      </c>
    </row>
    <row r="5" spans="1:12">
      <c r="A5" s="2">
        <v>3.0000000000000001E-3</v>
      </c>
      <c r="B5" s="2">
        <v>-2.6415630000000001</v>
      </c>
      <c r="D5" s="2">
        <v>2732</v>
      </c>
      <c r="E5" s="5">
        <f t="shared" ref="E5:E7" si="2">D6-D5</f>
        <v>808</v>
      </c>
      <c r="F5" s="2">
        <f t="shared" ref="F5:F6" si="3">E5*$A$3</f>
        <v>0.80800000000000005</v>
      </c>
      <c r="G5" s="2">
        <f t="shared" si="0"/>
        <v>1.2376237623762376</v>
      </c>
      <c r="H5" s="15">
        <f t="shared" si="1"/>
        <v>74.257425742574256</v>
      </c>
    </row>
    <row r="6" spans="1:12">
      <c r="A6" s="2">
        <v>4.0000000000000001E-3</v>
      </c>
      <c r="B6" s="2">
        <v>-2.4482710000000001</v>
      </c>
      <c r="D6" s="2">
        <v>3540</v>
      </c>
      <c r="E6" s="5">
        <f t="shared" si="2"/>
        <v>805</v>
      </c>
      <c r="F6" s="2">
        <f t="shared" si="3"/>
        <v>0.80500000000000005</v>
      </c>
      <c r="G6" s="2">
        <f t="shared" si="0"/>
        <v>1.2422360248447204</v>
      </c>
      <c r="H6" s="15">
        <f t="shared" si="1"/>
        <v>74.534161490683218</v>
      </c>
    </row>
    <row r="7" spans="1:12" ht="15" thickBot="1">
      <c r="A7" s="2">
        <v>5.0000000000000001E-3</v>
      </c>
      <c r="B7" s="2">
        <v>-2.3303630000000002</v>
      </c>
      <c r="D7" s="2">
        <v>4345</v>
      </c>
      <c r="E7" s="5">
        <f t="shared" si="2"/>
        <v>809</v>
      </c>
      <c r="F7" s="2">
        <f>E7*$A$3</f>
        <v>0.80900000000000005</v>
      </c>
      <c r="G7" s="2">
        <f t="shared" si="0"/>
        <v>1.2360939431396785</v>
      </c>
      <c r="H7" s="16">
        <f t="shared" si="1"/>
        <v>74.165636588380707</v>
      </c>
    </row>
    <row r="8" spans="1:12">
      <c r="A8" s="2">
        <v>6.0000000000000001E-3</v>
      </c>
      <c r="B8" s="2">
        <v>-2.104212</v>
      </c>
      <c r="D8" s="2">
        <v>5154</v>
      </c>
    </row>
    <row r="9" spans="1:12">
      <c r="A9" s="2">
        <v>7.0000000000000001E-3</v>
      </c>
      <c r="B9" s="2">
        <v>-2.2981479999999999</v>
      </c>
    </row>
    <row r="10" spans="1:12">
      <c r="A10" s="2">
        <v>8.0000000000000002E-3</v>
      </c>
      <c r="B10" s="2">
        <v>-2.825834</v>
      </c>
      <c r="D10" s="20" t="s">
        <v>16</v>
      </c>
      <c r="E10" s="20" t="s">
        <v>17</v>
      </c>
    </row>
    <row r="11" spans="1:12">
      <c r="A11" s="2">
        <v>8.9999999999999993E-3</v>
      </c>
      <c r="B11" s="2">
        <v>-3.2903790000000002</v>
      </c>
      <c r="D11" s="2">
        <v>1</v>
      </c>
      <c r="E11" s="2">
        <v>147</v>
      </c>
    </row>
    <row r="12" spans="1:12">
      <c r="A12" s="2">
        <v>0.01</v>
      </c>
      <c r="B12" s="2">
        <v>-3.2604190000000002</v>
      </c>
      <c r="D12" s="2">
        <v>2</v>
      </c>
      <c r="E12" s="2">
        <v>125</v>
      </c>
    </row>
    <row r="13" spans="1:12">
      <c r="A13" s="2">
        <v>1.0999999999999999E-2</v>
      </c>
      <c r="B13" s="2">
        <v>-3.044254</v>
      </c>
      <c r="D13" s="2">
        <v>3</v>
      </c>
      <c r="E13" s="2">
        <v>139</v>
      </c>
    </row>
    <row r="14" spans="1:12">
      <c r="A14" s="2">
        <v>1.2E-2</v>
      </c>
      <c r="B14" s="2">
        <v>-2.8551500000000001</v>
      </c>
      <c r="D14" s="2">
        <v>4</v>
      </c>
      <c r="E14" s="2">
        <v>133</v>
      </c>
    </row>
    <row r="15" spans="1:12">
      <c r="A15" s="2">
        <v>1.2999999999999999E-2</v>
      </c>
      <c r="B15" s="2">
        <v>-2.750451</v>
      </c>
      <c r="D15" s="2">
        <v>5</v>
      </c>
      <c r="E15" s="2">
        <v>147</v>
      </c>
    </row>
    <row r="16" spans="1:12">
      <c r="A16" s="2">
        <v>1.4E-2</v>
      </c>
      <c r="B16" s="2">
        <v>-2.6296430000000002</v>
      </c>
      <c r="D16" s="2">
        <v>6</v>
      </c>
      <c r="E16" s="2">
        <v>141</v>
      </c>
    </row>
    <row r="17" spans="1:5">
      <c r="A17" s="2">
        <v>1.4999999999999999E-2</v>
      </c>
      <c r="B17" s="2">
        <v>-2.7266110000000001</v>
      </c>
    </row>
    <row r="18" spans="1:5">
      <c r="A18" s="2">
        <v>1.6E-2</v>
      </c>
      <c r="B18" s="2">
        <v>-3.0932210000000002</v>
      </c>
      <c r="D18" s="20" t="s">
        <v>18</v>
      </c>
      <c r="E18" s="2">
        <f>AVERAGE(E11:E16)</f>
        <v>138.66666666666666</v>
      </c>
    </row>
    <row r="19" spans="1:5">
      <c r="A19" s="2">
        <v>1.7000000000000001E-2</v>
      </c>
      <c r="B19" s="2">
        <v>-3.4910800000000002</v>
      </c>
    </row>
    <row r="20" spans="1:5">
      <c r="A20" s="2">
        <v>1.7999999999999999E-2</v>
      </c>
      <c r="B20" s="2">
        <v>-3.2481770000000001</v>
      </c>
    </row>
    <row r="21" spans="1:5">
      <c r="A21" s="2">
        <v>1.9E-2</v>
      </c>
      <c r="B21" s="2">
        <v>-2.8773789999999999</v>
      </c>
    </row>
    <row r="22" spans="1:5">
      <c r="A22" s="2">
        <v>0.02</v>
      </c>
      <c r="B22" s="2">
        <v>-2.466634</v>
      </c>
    </row>
    <row r="23" spans="1:5">
      <c r="A23" s="2">
        <v>2.1000000000000001E-2</v>
      </c>
      <c r="B23" s="2">
        <v>-2.219865</v>
      </c>
    </row>
    <row r="24" spans="1:5">
      <c r="A24" s="2">
        <v>2.1999999999999999E-2</v>
      </c>
      <c r="B24" s="2">
        <v>-2.0317280000000002</v>
      </c>
    </row>
    <row r="25" spans="1:5">
      <c r="A25" s="2">
        <v>2.3E-2</v>
      </c>
      <c r="B25" s="2">
        <v>-1.9888809999999999</v>
      </c>
    </row>
    <row r="26" spans="1:5">
      <c r="A26" s="2">
        <v>2.4E-2</v>
      </c>
      <c r="B26" s="2">
        <v>-2.3777200000000001</v>
      </c>
    </row>
    <row r="27" spans="1:5">
      <c r="A27" s="2">
        <v>2.5000000000000001E-2</v>
      </c>
      <c r="B27" s="2">
        <v>-2.898641</v>
      </c>
    </row>
    <row r="28" spans="1:5">
      <c r="A28" s="2">
        <v>2.5999999999999999E-2</v>
      </c>
      <c r="B28" s="2">
        <v>-3.1756929999999999</v>
      </c>
    </row>
    <row r="29" spans="1:5">
      <c r="A29" s="2">
        <v>2.7E-2</v>
      </c>
      <c r="B29" s="2">
        <v>-3.0349119999999998</v>
      </c>
    </row>
    <row r="30" spans="1:5">
      <c r="A30" s="2">
        <v>2.8000000000000001E-2</v>
      </c>
      <c r="B30" s="2">
        <v>-2.8174579999999998</v>
      </c>
    </row>
    <row r="31" spans="1:5">
      <c r="A31" s="2">
        <v>2.9000000000000001E-2</v>
      </c>
      <c r="B31" s="2">
        <v>-2.7936190000000001</v>
      </c>
    </row>
    <row r="32" spans="1:5">
      <c r="A32" s="2">
        <v>0.03</v>
      </c>
      <c r="B32" s="2">
        <v>-2.782022</v>
      </c>
    </row>
    <row r="33" spans="1:2">
      <c r="A33" s="2">
        <v>3.1E-2</v>
      </c>
      <c r="B33" s="2">
        <v>-2.7536719999999999</v>
      </c>
    </row>
    <row r="34" spans="1:2">
      <c r="A34" s="2">
        <v>3.2000000000000001E-2</v>
      </c>
      <c r="B34" s="2">
        <v>-2.9617830000000001</v>
      </c>
    </row>
    <row r="35" spans="1:2">
      <c r="A35" s="2">
        <v>3.3000000000000002E-2</v>
      </c>
      <c r="B35" s="2">
        <v>-3.3773599999999999</v>
      </c>
    </row>
    <row r="36" spans="1:2">
      <c r="A36" s="2">
        <v>3.4000000000000002E-2</v>
      </c>
      <c r="B36" s="2">
        <v>-3.5001009999999999</v>
      </c>
    </row>
    <row r="37" spans="1:2">
      <c r="A37" s="2">
        <v>3.5000000000000003E-2</v>
      </c>
      <c r="B37" s="2">
        <v>-3.0832350000000002</v>
      </c>
    </row>
    <row r="38" spans="1:2">
      <c r="A38" s="2">
        <v>3.5999999999999997E-2</v>
      </c>
      <c r="B38" s="2">
        <v>-2.6463950000000001</v>
      </c>
    </row>
    <row r="39" spans="1:2">
      <c r="A39" s="2">
        <v>3.6999999999999998E-2</v>
      </c>
      <c r="B39" s="2">
        <v>-2.2230859999999999</v>
      </c>
    </row>
    <row r="40" spans="1:2">
      <c r="A40" s="2">
        <v>3.7999999999999999E-2</v>
      </c>
      <c r="B40" s="2">
        <v>-2.092292</v>
      </c>
    </row>
    <row r="41" spans="1:2">
      <c r="A41" s="2">
        <v>3.9E-2</v>
      </c>
      <c r="B41" s="2">
        <v>-1.914142</v>
      </c>
    </row>
    <row r="42" spans="1:2">
      <c r="A42" s="2">
        <v>0.04</v>
      </c>
      <c r="B42" s="2">
        <v>-2.0172310000000002</v>
      </c>
    </row>
    <row r="43" spans="1:2">
      <c r="A43" s="2">
        <v>4.1000000000000002E-2</v>
      </c>
      <c r="B43" s="2">
        <v>-2.5558700000000001</v>
      </c>
    </row>
    <row r="44" spans="1:2">
      <c r="A44" s="2">
        <v>4.2000000000000003E-2</v>
      </c>
      <c r="B44" s="2">
        <v>-2.9321449999999998</v>
      </c>
    </row>
    <row r="45" spans="1:2">
      <c r="A45" s="2">
        <v>4.2999999999999997E-2</v>
      </c>
      <c r="B45" s="2">
        <v>-3.0922550000000002</v>
      </c>
    </row>
    <row r="46" spans="1:2">
      <c r="A46" s="2">
        <v>4.3999999999999997E-2</v>
      </c>
      <c r="B46" s="2">
        <v>-2.9550179999999999</v>
      </c>
    </row>
    <row r="47" spans="1:2">
      <c r="A47" s="2">
        <v>4.4999999999999998E-2</v>
      </c>
      <c r="B47" s="2">
        <v>-2.7394970000000001</v>
      </c>
    </row>
    <row r="48" spans="1:2">
      <c r="A48" s="2">
        <v>4.5999999999999999E-2</v>
      </c>
      <c r="B48" s="2">
        <v>-2.7330540000000001</v>
      </c>
    </row>
    <row r="49" spans="1:2">
      <c r="A49" s="2">
        <v>4.7E-2</v>
      </c>
      <c r="B49" s="2">
        <v>-2.6489720000000001</v>
      </c>
    </row>
    <row r="50" spans="1:2">
      <c r="A50" s="2">
        <v>4.8000000000000001E-2</v>
      </c>
      <c r="B50" s="2">
        <v>-2.630932</v>
      </c>
    </row>
    <row r="51" spans="1:2">
      <c r="A51" s="2">
        <v>4.9000000000000002E-2</v>
      </c>
      <c r="B51" s="2">
        <v>-2.9392320000000001</v>
      </c>
    </row>
    <row r="52" spans="1:2">
      <c r="A52" s="2">
        <v>0.05</v>
      </c>
      <c r="B52" s="2">
        <v>-3.3844479999999999</v>
      </c>
    </row>
    <row r="53" spans="1:2">
      <c r="A53" s="2">
        <v>5.0999999999999997E-2</v>
      </c>
      <c r="B53" s="2">
        <v>-3.341923</v>
      </c>
    </row>
    <row r="54" spans="1:2">
      <c r="A54" s="2">
        <v>5.1999999999999998E-2</v>
      </c>
      <c r="B54" s="2">
        <v>-2.8925200000000002</v>
      </c>
    </row>
    <row r="55" spans="1:2">
      <c r="A55" s="2">
        <v>5.2999999999999999E-2</v>
      </c>
      <c r="B55" s="2">
        <v>-2.5375079999999999</v>
      </c>
    </row>
    <row r="56" spans="1:2">
      <c r="A56" s="2">
        <v>5.3999999999999999E-2</v>
      </c>
      <c r="B56" s="2">
        <v>-2.2897720000000001</v>
      </c>
    </row>
    <row r="57" spans="1:2">
      <c r="A57" s="2">
        <v>5.5E-2</v>
      </c>
      <c r="B57" s="2">
        <v>-2.1393270000000002</v>
      </c>
    </row>
    <row r="58" spans="1:2">
      <c r="A58" s="2">
        <v>5.6000000000000001E-2</v>
      </c>
      <c r="B58" s="2">
        <v>-1.99468</v>
      </c>
    </row>
    <row r="59" spans="1:2">
      <c r="A59" s="2">
        <v>5.7000000000000002E-2</v>
      </c>
      <c r="B59" s="2">
        <v>-2.2994370000000002</v>
      </c>
    </row>
    <row r="60" spans="1:2">
      <c r="A60" s="2">
        <v>5.8000000000000003E-2</v>
      </c>
      <c r="B60" s="2">
        <v>-2.8123040000000001</v>
      </c>
    </row>
    <row r="61" spans="1:2">
      <c r="A61" s="2">
        <v>5.8999999999999997E-2</v>
      </c>
      <c r="B61" s="2">
        <v>-3.1479870000000001</v>
      </c>
    </row>
    <row r="62" spans="1:2">
      <c r="A62" s="2">
        <v>0.06</v>
      </c>
      <c r="B62" s="2">
        <v>-3.053274</v>
      </c>
    </row>
    <row r="63" spans="1:2">
      <c r="A63" s="2">
        <v>6.0999999999999999E-2</v>
      </c>
      <c r="B63" s="2">
        <v>-2.896064</v>
      </c>
    </row>
    <row r="64" spans="1:2">
      <c r="A64" s="2">
        <v>6.2E-2</v>
      </c>
      <c r="B64" s="2">
        <v>-2.7881420000000001</v>
      </c>
    </row>
    <row r="65" spans="1:2">
      <c r="A65" s="2">
        <v>6.3E-2</v>
      </c>
      <c r="B65" s="2">
        <v>-2.7446519999999999</v>
      </c>
    </row>
    <row r="66" spans="1:2">
      <c r="A66" s="2">
        <v>6.4000000000000001E-2</v>
      </c>
      <c r="B66" s="2">
        <v>-2.6338309999999998</v>
      </c>
    </row>
    <row r="67" spans="1:2">
      <c r="A67" s="2">
        <v>6.5000000000000002E-2</v>
      </c>
      <c r="B67" s="2">
        <v>-2.7034159999999998</v>
      </c>
    </row>
    <row r="68" spans="1:2">
      <c r="A68" s="2">
        <v>6.6000000000000003E-2</v>
      </c>
      <c r="B68" s="2">
        <v>-3.095799</v>
      </c>
    </row>
    <row r="69" spans="1:2">
      <c r="A69" s="2">
        <v>6.7000000000000004E-2</v>
      </c>
      <c r="B69" s="2">
        <v>-3.4095759999999999</v>
      </c>
    </row>
    <row r="70" spans="1:2">
      <c r="A70" s="2">
        <v>6.8000000000000005E-2</v>
      </c>
      <c r="B70" s="2">
        <v>-3.1695720000000001</v>
      </c>
    </row>
    <row r="71" spans="1:2">
      <c r="A71" s="2">
        <v>6.9000000000000006E-2</v>
      </c>
      <c r="B71" s="2">
        <v>-2.78782</v>
      </c>
    </row>
    <row r="72" spans="1:2">
      <c r="A72" s="2">
        <v>7.0000000000000007E-2</v>
      </c>
      <c r="B72" s="2">
        <v>-2.3951159999999998</v>
      </c>
    </row>
    <row r="73" spans="1:2">
      <c r="A73" s="2">
        <v>7.0999999999999994E-2</v>
      </c>
      <c r="B73" s="2">
        <v>-2.1641319999999999</v>
      </c>
    </row>
    <row r="74" spans="1:2">
      <c r="A74" s="2">
        <v>7.1999999999999995E-2</v>
      </c>
      <c r="B74" s="2">
        <v>-1.963109</v>
      </c>
    </row>
    <row r="75" spans="1:2">
      <c r="A75" s="2">
        <v>7.2999999999999995E-2</v>
      </c>
      <c r="B75" s="2">
        <v>-1.861631</v>
      </c>
    </row>
    <row r="76" spans="1:2">
      <c r="A76" s="2">
        <v>7.3999999999999996E-2</v>
      </c>
      <c r="B76" s="2">
        <v>-2.2240530000000001</v>
      </c>
    </row>
    <row r="77" spans="1:2">
      <c r="A77" s="2">
        <v>7.4999999999999997E-2</v>
      </c>
      <c r="B77" s="2">
        <v>-2.6695899999999999</v>
      </c>
    </row>
    <row r="78" spans="1:2">
      <c r="A78" s="2">
        <v>7.5999999999999998E-2</v>
      </c>
      <c r="B78" s="2">
        <v>-2.889621</v>
      </c>
    </row>
    <row r="79" spans="1:2">
      <c r="A79" s="2">
        <v>7.6999999999999999E-2</v>
      </c>
      <c r="B79" s="2">
        <v>-2.7862100000000001</v>
      </c>
    </row>
    <row r="80" spans="1:2">
      <c r="A80" s="2">
        <v>7.8E-2</v>
      </c>
      <c r="B80" s="2">
        <v>-2.6389860000000001</v>
      </c>
    </row>
    <row r="81" spans="1:2">
      <c r="A81" s="2">
        <v>7.9000000000000001E-2</v>
      </c>
      <c r="B81" s="2">
        <v>-2.643818</v>
      </c>
    </row>
    <row r="82" spans="1:2">
      <c r="A82" s="2">
        <v>0.08</v>
      </c>
      <c r="B82" s="2">
        <v>-2.6544490000000001</v>
      </c>
    </row>
    <row r="83" spans="1:2">
      <c r="A83" s="2">
        <v>8.1000000000000003E-2</v>
      </c>
      <c r="B83" s="2">
        <v>-2.6045150000000001</v>
      </c>
    </row>
    <row r="84" spans="1:2">
      <c r="A84" s="2">
        <v>8.2000000000000003E-2</v>
      </c>
      <c r="B84" s="2">
        <v>-2.7195239999999998</v>
      </c>
    </row>
    <row r="85" spans="1:2">
      <c r="A85" s="2">
        <v>8.3000000000000004E-2</v>
      </c>
      <c r="B85" s="2">
        <v>-3.0809799999999998</v>
      </c>
    </row>
    <row r="86" spans="1:2">
      <c r="A86" s="2">
        <v>8.4000000000000005E-2</v>
      </c>
      <c r="B86" s="2">
        <v>-3.290057</v>
      </c>
    </row>
    <row r="87" spans="1:2">
      <c r="A87" s="2">
        <v>8.5000000000000006E-2</v>
      </c>
      <c r="B87" s="2">
        <v>-3.0020519999999999</v>
      </c>
    </row>
    <row r="88" spans="1:2">
      <c r="A88" s="2">
        <v>8.5999999999999993E-2</v>
      </c>
      <c r="B88" s="2">
        <v>-2.6724899999999998</v>
      </c>
    </row>
    <row r="89" spans="1:2">
      <c r="A89" s="2">
        <v>8.6999999999999994E-2</v>
      </c>
      <c r="B89" s="2">
        <v>-2.3674110000000002</v>
      </c>
    </row>
    <row r="90" spans="1:2">
      <c r="A90" s="2">
        <v>8.7999999999999995E-2</v>
      </c>
      <c r="B90" s="2">
        <v>-2.2066569999999999</v>
      </c>
    </row>
    <row r="91" spans="1:2">
      <c r="A91" s="2">
        <v>8.8999999999999996E-2</v>
      </c>
      <c r="B91" s="2">
        <v>-2.0088550000000001</v>
      </c>
    </row>
    <row r="92" spans="1:2">
      <c r="A92" s="2">
        <v>0.09</v>
      </c>
      <c r="B92" s="2">
        <v>-2.1090439999999999</v>
      </c>
    </row>
    <row r="93" spans="1:2">
      <c r="A93" s="2">
        <v>9.0999999999999998E-2</v>
      </c>
      <c r="B93" s="2">
        <v>-2.6351200000000001</v>
      </c>
    </row>
    <row r="94" spans="1:2">
      <c r="A94" s="2">
        <v>9.1999999999999998E-2</v>
      </c>
      <c r="B94" s="2">
        <v>-3.0113940000000001</v>
      </c>
    </row>
    <row r="95" spans="1:2">
      <c r="A95" s="2">
        <v>9.2999999999999999E-2</v>
      </c>
      <c r="B95" s="2">
        <v>-3.0558519999999998</v>
      </c>
    </row>
    <row r="96" spans="1:2">
      <c r="A96" s="2">
        <v>9.4E-2</v>
      </c>
      <c r="B96" s="2">
        <v>-2.8818890000000001</v>
      </c>
    </row>
    <row r="97" spans="1:2">
      <c r="A97" s="2">
        <v>9.5000000000000001E-2</v>
      </c>
      <c r="B97" s="2">
        <v>-2.7201680000000001</v>
      </c>
    </row>
    <row r="98" spans="1:2">
      <c r="A98" s="2">
        <v>9.6000000000000002E-2</v>
      </c>
      <c r="B98" s="2">
        <v>-2.7926530000000001</v>
      </c>
    </row>
    <row r="99" spans="1:2">
      <c r="A99" s="2">
        <v>9.7000000000000003E-2</v>
      </c>
      <c r="B99" s="2">
        <v>-2.7063160000000002</v>
      </c>
    </row>
    <row r="100" spans="1:2">
      <c r="A100" s="2">
        <v>9.8000000000000004E-2</v>
      </c>
      <c r="B100" s="2">
        <v>-2.6873089999999999</v>
      </c>
    </row>
    <row r="101" spans="1:2">
      <c r="A101" s="2">
        <v>9.9000000000000005E-2</v>
      </c>
      <c r="B101" s="2">
        <v>-2.919581</v>
      </c>
    </row>
    <row r="102" spans="1:2">
      <c r="A102" s="2">
        <v>0.1</v>
      </c>
      <c r="B102" s="2">
        <v>-3.2082299999999999</v>
      </c>
    </row>
    <row r="103" spans="1:2">
      <c r="A103" s="2">
        <v>0.10100000000000001</v>
      </c>
      <c r="B103" s="2">
        <v>-3.0825900000000002</v>
      </c>
    </row>
    <row r="104" spans="1:2">
      <c r="A104" s="2">
        <v>0.10199999999999999</v>
      </c>
      <c r="B104" s="2">
        <v>-2.6879529999999998</v>
      </c>
    </row>
    <row r="105" spans="1:2">
      <c r="A105" s="2">
        <v>0.10299999999999999</v>
      </c>
      <c r="B105" s="2">
        <v>-2.3793310000000001</v>
      </c>
    </row>
    <row r="106" spans="1:2">
      <c r="A106" s="2">
        <v>0.104</v>
      </c>
      <c r="B106" s="2">
        <v>-2.1567229999999999</v>
      </c>
    </row>
    <row r="107" spans="1:2">
      <c r="A107" s="2">
        <v>0.105</v>
      </c>
      <c r="B107" s="2">
        <v>-2.0478350000000001</v>
      </c>
    </row>
    <row r="108" spans="1:2">
      <c r="A108" s="2">
        <v>0.106</v>
      </c>
      <c r="B108" s="2">
        <v>-1.899645</v>
      </c>
    </row>
    <row r="109" spans="1:2">
      <c r="A109" s="2">
        <v>0.107</v>
      </c>
      <c r="B109" s="2">
        <v>-2.12032</v>
      </c>
    </row>
    <row r="110" spans="1:2">
      <c r="A110" s="2">
        <v>0.108</v>
      </c>
      <c r="B110" s="2">
        <v>-2.596139</v>
      </c>
    </row>
    <row r="111" spans="1:2">
      <c r="A111" s="2">
        <v>0.109</v>
      </c>
      <c r="B111" s="2">
        <v>-2.9669370000000002</v>
      </c>
    </row>
    <row r="112" spans="1:2">
      <c r="A112" s="2">
        <v>0.11</v>
      </c>
      <c r="B112" s="2">
        <v>-2.965004</v>
      </c>
    </row>
    <row r="113" spans="1:2">
      <c r="A113" s="2">
        <v>0.111</v>
      </c>
      <c r="B113" s="2">
        <v>-2.8332440000000001</v>
      </c>
    </row>
    <row r="114" spans="1:2">
      <c r="A114" s="2">
        <v>0.112</v>
      </c>
      <c r="B114" s="2">
        <v>-2.6009720000000001</v>
      </c>
    </row>
    <row r="115" spans="1:2">
      <c r="A115" s="2">
        <v>0.113</v>
      </c>
      <c r="B115" s="2">
        <v>-2.5033590000000001</v>
      </c>
    </row>
    <row r="116" spans="1:2">
      <c r="A116" s="2">
        <v>0.114</v>
      </c>
      <c r="B116" s="2">
        <v>-2.4785539999999999</v>
      </c>
    </row>
    <row r="117" spans="1:2">
      <c r="A117" s="2">
        <v>0.115</v>
      </c>
      <c r="B117" s="2">
        <v>-2.6315759999999999</v>
      </c>
    </row>
    <row r="118" spans="1:2">
      <c r="A118" s="2">
        <v>0.11600000000000001</v>
      </c>
      <c r="B118" s="2">
        <v>-3.0751810000000002</v>
      </c>
    </row>
    <row r="119" spans="1:2">
      <c r="A119" s="2">
        <v>0.11700000000000001</v>
      </c>
      <c r="B119" s="2">
        <v>-3.459187</v>
      </c>
    </row>
    <row r="120" spans="1:2">
      <c r="A120" s="2">
        <v>0.11799999999999999</v>
      </c>
      <c r="B120" s="2">
        <v>-3.2159620000000002</v>
      </c>
    </row>
    <row r="121" spans="1:2">
      <c r="A121" s="2">
        <v>0.11899999999999999</v>
      </c>
      <c r="B121" s="2">
        <v>-2.7865319999999998</v>
      </c>
    </row>
    <row r="122" spans="1:2">
      <c r="A122" s="2">
        <v>0.12</v>
      </c>
      <c r="B122" s="2">
        <v>-2.3848069999999999</v>
      </c>
    </row>
    <row r="123" spans="1:2">
      <c r="A123" s="2">
        <v>0.121</v>
      </c>
      <c r="B123" s="2">
        <v>-2.184428</v>
      </c>
    </row>
    <row r="124" spans="1:2">
      <c r="A124" s="2">
        <v>0.122</v>
      </c>
      <c r="B124" s="2">
        <v>-2.0146540000000002</v>
      </c>
    </row>
    <row r="125" spans="1:2">
      <c r="A125" s="2">
        <v>0.123</v>
      </c>
      <c r="B125" s="2">
        <v>-1.911565</v>
      </c>
    </row>
    <row r="126" spans="1:2">
      <c r="A126" s="2">
        <v>0.124</v>
      </c>
      <c r="B126" s="2">
        <v>-2.2881610000000001</v>
      </c>
    </row>
    <row r="127" spans="1:2">
      <c r="A127" s="2">
        <v>0.125</v>
      </c>
      <c r="B127" s="2">
        <v>-2.7365979999999999</v>
      </c>
    </row>
    <row r="128" spans="1:2">
      <c r="A128" s="2">
        <v>0.126</v>
      </c>
      <c r="B128" s="2">
        <v>-2.9579170000000001</v>
      </c>
    </row>
    <row r="129" spans="1:2">
      <c r="A129" s="2">
        <v>0.127</v>
      </c>
      <c r="B129" s="2">
        <v>-2.8796339999999998</v>
      </c>
    </row>
    <row r="130" spans="1:2">
      <c r="A130" s="2">
        <v>0.128</v>
      </c>
      <c r="B130" s="2">
        <v>-2.7333759999999998</v>
      </c>
    </row>
    <row r="131" spans="1:2">
      <c r="A131" s="2">
        <v>0.129</v>
      </c>
      <c r="B131" s="2">
        <v>-2.652838</v>
      </c>
    </row>
    <row r="132" spans="1:2">
      <c r="A132" s="2">
        <v>0.13</v>
      </c>
      <c r="B132" s="2">
        <v>-2.565213</v>
      </c>
    </row>
    <row r="133" spans="1:2">
      <c r="A133" s="2">
        <v>0.13100000000000001</v>
      </c>
      <c r="B133" s="2">
        <v>-2.5036809999999998</v>
      </c>
    </row>
    <row r="134" spans="1:2">
      <c r="A134" s="2">
        <v>0.13200000000000001</v>
      </c>
      <c r="B134" s="2">
        <v>-2.7250000000000001</v>
      </c>
    </row>
    <row r="135" spans="1:2">
      <c r="A135" s="2">
        <v>0.13300000000000001</v>
      </c>
      <c r="B135" s="2">
        <v>-3.1692490000000002</v>
      </c>
    </row>
    <row r="136" spans="1:2">
      <c r="A136" s="2">
        <v>0.13400000000000001</v>
      </c>
      <c r="B136" s="2">
        <v>-3.4405019999999999</v>
      </c>
    </row>
    <row r="137" spans="1:2">
      <c r="A137" s="2">
        <v>0.13500000000000001</v>
      </c>
      <c r="B137" s="2">
        <v>-3.0552069999999998</v>
      </c>
    </row>
    <row r="138" spans="1:2">
      <c r="A138" s="2">
        <v>0.13600000000000001</v>
      </c>
      <c r="B138" s="2">
        <v>-2.6699120000000001</v>
      </c>
    </row>
    <row r="139" spans="1:2">
      <c r="A139" s="2">
        <v>0.13700000000000001</v>
      </c>
      <c r="B139" s="2">
        <v>-2.2408049999999999</v>
      </c>
    </row>
    <row r="140" spans="1:2">
      <c r="A140" s="2">
        <v>0.13800000000000001</v>
      </c>
      <c r="B140" s="2">
        <v>-2.1022789999999998</v>
      </c>
    </row>
    <row r="141" spans="1:2">
      <c r="A141" s="2">
        <v>0.13900000000000001</v>
      </c>
      <c r="B141" s="2">
        <v>-1.982116</v>
      </c>
    </row>
    <row r="142" spans="1:2">
      <c r="A142" s="2">
        <v>0.14000000000000001</v>
      </c>
      <c r="B142" s="2">
        <v>-2.0777960000000002</v>
      </c>
    </row>
    <row r="143" spans="1:2">
      <c r="A143" s="2">
        <v>0.14099999999999999</v>
      </c>
      <c r="B143" s="2">
        <v>-2.5220440000000002</v>
      </c>
    </row>
    <row r="144" spans="1:2">
      <c r="A144" s="2">
        <v>0.14199999999999999</v>
      </c>
      <c r="B144" s="2">
        <v>-2.7929750000000002</v>
      </c>
    </row>
    <row r="145" spans="1:2">
      <c r="A145" s="2">
        <v>0.14299999999999999</v>
      </c>
      <c r="B145" s="2">
        <v>-2.8425859999999998</v>
      </c>
    </row>
    <row r="146" spans="1:2">
      <c r="A146" s="2">
        <v>0.14399999999999999</v>
      </c>
      <c r="B146" s="2">
        <v>-2.6331869999999999</v>
      </c>
    </row>
    <row r="147" spans="1:2">
      <c r="A147" s="2">
        <v>0.14499999999999999</v>
      </c>
      <c r="B147" s="2">
        <v>-2.4234650000000002</v>
      </c>
    </row>
    <row r="148" spans="1:2">
      <c r="A148" s="2">
        <v>0.14599999999999999</v>
      </c>
      <c r="B148" s="2">
        <v>-2.4018809999999999</v>
      </c>
    </row>
    <row r="149" spans="1:2">
      <c r="A149" s="2">
        <v>0.14699999999999999</v>
      </c>
      <c r="B149" s="2">
        <v>-2.3580679999999998</v>
      </c>
    </row>
    <row r="150" spans="1:2">
      <c r="A150" s="2">
        <v>0.14799999999999999</v>
      </c>
      <c r="B150" s="2">
        <v>-2.3931830000000001</v>
      </c>
    </row>
    <row r="151" spans="1:2">
      <c r="A151" s="2">
        <v>0.14899999999999999</v>
      </c>
      <c r="B151" s="2">
        <v>-2.7697799999999999</v>
      </c>
    </row>
    <row r="152" spans="1:2">
      <c r="A152" s="2">
        <v>0.15</v>
      </c>
      <c r="B152" s="2">
        <v>-3.1093289999999998</v>
      </c>
    </row>
    <row r="153" spans="1:2">
      <c r="A153" s="2">
        <v>0.151</v>
      </c>
      <c r="B153" s="2">
        <v>-3.0410330000000001</v>
      </c>
    </row>
    <row r="154" spans="1:2">
      <c r="A154" s="2">
        <v>0.152</v>
      </c>
      <c r="B154" s="2">
        <v>-2.6666910000000001</v>
      </c>
    </row>
    <row r="155" spans="1:2">
      <c r="A155" s="2">
        <v>0.153</v>
      </c>
      <c r="B155" s="2">
        <v>-2.296859</v>
      </c>
    </row>
    <row r="156" spans="1:2">
      <c r="A156" s="2">
        <v>0.154</v>
      </c>
      <c r="B156" s="2">
        <v>-1.996291</v>
      </c>
    </row>
    <row r="157" spans="1:2">
      <c r="A157" s="2">
        <v>0.155</v>
      </c>
      <c r="B157" s="2">
        <v>-1.8294159999999999</v>
      </c>
    </row>
    <row r="158" spans="1:2">
      <c r="A158" s="2">
        <v>0.156</v>
      </c>
      <c r="B158" s="2">
        <v>-1.7788379999999999</v>
      </c>
    </row>
    <row r="159" spans="1:2">
      <c r="A159" s="2">
        <v>0.157</v>
      </c>
      <c r="B159" s="2">
        <v>-2.1560790000000001</v>
      </c>
    </row>
    <row r="160" spans="1:2">
      <c r="A160" s="2">
        <v>0.158</v>
      </c>
      <c r="B160" s="2">
        <v>-2.7250000000000001</v>
      </c>
    </row>
    <row r="161" spans="1:2">
      <c r="A161" s="2">
        <v>0.159</v>
      </c>
      <c r="B161" s="2">
        <v>-3.1479870000000001</v>
      </c>
    </row>
    <row r="162" spans="1:2">
      <c r="A162" s="2">
        <v>0.16</v>
      </c>
      <c r="B162" s="2">
        <v>-3.118671</v>
      </c>
    </row>
    <row r="163" spans="1:2">
      <c r="A163" s="2">
        <v>0.161</v>
      </c>
      <c r="B163" s="2">
        <v>-3.0171929999999998</v>
      </c>
    </row>
    <row r="164" spans="1:2">
      <c r="A164" s="2">
        <v>0.16200000000000001</v>
      </c>
      <c r="B164" s="2">
        <v>-2.859016</v>
      </c>
    </row>
    <row r="165" spans="1:2">
      <c r="A165" s="2">
        <v>0.16300000000000001</v>
      </c>
      <c r="B165" s="2">
        <v>-2.7949079999999999</v>
      </c>
    </row>
    <row r="166" spans="1:2">
      <c r="A166" s="2">
        <v>0.16400000000000001</v>
      </c>
      <c r="B166" s="2">
        <v>-2.698906</v>
      </c>
    </row>
    <row r="167" spans="1:2">
      <c r="A167" s="2">
        <v>0.16500000000000001</v>
      </c>
      <c r="B167" s="2">
        <v>-2.7375639999999999</v>
      </c>
    </row>
    <row r="168" spans="1:2">
      <c r="A168" s="2">
        <v>0.16600000000000001</v>
      </c>
      <c r="B168" s="2">
        <v>-3.0764689999999999</v>
      </c>
    </row>
    <row r="169" spans="1:2">
      <c r="A169" s="2">
        <v>0.16700000000000001</v>
      </c>
      <c r="B169" s="2">
        <v>-3.421173</v>
      </c>
    </row>
    <row r="170" spans="1:2">
      <c r="A170" s="2">
        <v>0.16800000000000001</v>
      </c>
      <c r="B170" s="2">
        <v>-3.1876120000000001</v>
      </c>
    </row>
    <row r="171" spans="1:2">
      <c r="A171" s="2">
        <v>0.16900000000000001</v>
      </c>
      <c r="B171" s="2">
        <v>-2.7095370000000001</v>
      </c>
    </row>
    <row r="172" spans="1:2">
      <c r="A172" s="2">
        <v>0.17</v>
      </c>
      <c r="B172" s="2">
        <v>-2.2556240000000001</v>
      </c>
    </row>
    <row r="173" spans="1:2">
      <c r="A173" s="2">
        <v>0.17100000000000001</v>
      </c>
      <c r="B173" s="2">
        <v>-2.030761</v>
      </c>
    </row>
    <row r="174" spans="1:2">
      <c r="A174" s="2">
        <v>0.17199999999999999</v>
      </c>
      <c r="B174" s="2">
        <v>-1.895135</v>
      </c>
    </row>
    <row r="175" spans="1:2">
      <c r="A175" s="2">
        <v>0.17299999999999999</v>
      </c>
      <c r="B175" s="2">
        <v>-1.8519669999999999</v>
      </c>
    </row>
    <row r="176" spans="1:2">
      <c r="A176" s="2">
        <v>0.17399999999999999</v>
      </c>
      <c r="B176" s="2">
        <v>-2.2997589999999999</v>
      </c>
    </row>
    <row r="177" spans="1:2">
      <c r="A177" s="2">
        <v>0.17499999999999999</v>
      </c>
      <c r="B177" s="2">
        <v>-2.696329</v>
      </c>
    </row>
    <row r="178" spans="1:2">
      <c r="A178" s="2">
        <v>0.17599999999999999</v>
      </c>
      <c r="B178" s="2">
        <v>-2.9182920000000001</v>
      </c>
    </row>
    <row r="179" spans="1:2">
      <c r="A179" s="2">
        <v>0.17699999999999999</v>
      </c>
      <c r="B179" s="2">
        <v>-2.8106930000000001</v>
      </c>
    </row>
    <row r="180" spans="1:2">
      <c r="A180" s="2">
        <v>0.17799999999999999</v>
      </c>
      <c r="B180" s="2">
        <v>-2.6950400000000001</v>
      </c>
    </row>
    <row r="181" spans="1:2">
      <c r="A181" s="2">
        <v>0.17899999999999999</v>
      </c>
      <c r="B181" s="2">
        <v>-2.5980720000000002</v>
      </c>
    </row>
    <row r="182" spans="1:2">
      <c r="A182" s="2">
        <v>0.18</v>
      </c>
      <c r="B182" s="2">
        <v>-2.4898289999999998</v>
      </c>
    </row>
    <row r="183" spans="1:2">
      <c r="A183" s="2">
        <v>0.18099999999999999</v>
      </c>
      <c r="B183" s="2">
        <v>-2.4196</v>
      </c>
    </row>
    <row r="184" spans="1:2">
      <c r="A184" s="2">
        <v>0.182</v>
      </c>
      <c r="B184" s="2">
        <v>-2.6183679999999998</v>
      </c>
    </row>
    <row r="185" spans="1:2">
      <c r="A185" s="2">
        <v>0.183</v>
      </c>
      <c r="B185" s="2">
        <v>-3.0906440000000002</v>
      </c>
    </row>
    <row r="186" spans="1:2">
      <c r="A186" s="2">
        <v>0.184</v>
      </c>
      <c r="B186" s="2">
        <v>-3.321628</v>
      </c>
    </row>
    <row r="187" spans="1:2">
      <c r="A187" s="2">
        <v>0.185</v>
      </c>
      <c r="B187" s="2">
        <v>-3.0123609999999998</v>
      </c>
    </row>
    <row r="188" spans="1:2">
      <c r="A188" s="2">
        <v>0.186</v>
      </c>
      <c r="B188" s="2">
        <v>-2.659926</v>
      </c>
    </row>
    <row r="189" spans="1:2">
      <c r="A189" s="2">
        <v>0.187</v>
      </c>
      <c r="B189" s="2">
        <v>-2.3831959999999999</v>
      </c>
    </row>
    <row r="190" spans="1:2">
      <c r="A190" s="2">
        <v>0.188</v>
      </c>
      <c r="B190" s="2">
        <v>-2.3078129999999999</v>
      </c>
    </row>
    <row r="191" spans="1:2">
      <c r="A191" s="2">
        <v>0.189</v>
      </c>
      <c r="B191" s="2">
        <v>-2.2791410000000001</v>
      </c>
    </row>
    <row r="192" spans="1:2">
      <c r="A192" s="2">
        <v>0.19</v>
      </c>
      <c r="B192" s="2">
        <v>-2.5185010000000001</v>
      </c>
    </row>
    <row r="193" spans="1:2">
      <c r="A193" s="2">
        <v>0.191</v>
      </c>
      <c r="B193" s="2">
        <v>-3.13639</v>
      </c>
    </row>
    <row r="194" spans="1:2">
      <c r="A194" s="2">
        <v>0.192</v>
      </c>
      <c r="B194" s="2">
        <v>-3.568397</v>
      </c>
    </row>
    <row r="195" spans="1:2">
      <c r="A195" s="2">
        <v>0.193</v>
      </c>
      <c r="B195" s="2">
        <v>-3.683084</v>
      </c>
    </row>
    <row r="196" spans="1:2">
      <c r="A196" s="2">
        <v>0.19400000000000001</v>
      </c>
      <c r="B196" s="2">
        <v>-3.4675630000000002</v>
      </c>
    </row>
    <row r="197" spans="1:2">
      <c r="A197" s="2">
        <v>0.19500000000000001</v>
      </c>
      <c r="B197" s="2">
        <v>-3.2291699999999999</v>
      </c>
    </row>
    <row r="198" spans="1:2">
      <c r="A198" s="2">
        <v>0.19600000000000001</v>
      </c>
      <c r="B198" s="2">
        <v>-3.2050079999999999</v>
      </c>
    </row>
    <row r="199" spans="1:2">
      <c r="A199" s="2">
        <v>0.19700000000000001</v>
      </c>
      <c r="B199" s="2">
        <v>-3.0171929999999998</v>
      </c>
    </row>
    <row r="200" spans="1:2">
      <c r="A200" s="2">
        <v>0.19800000000000001</v>
      </c>
      <c r="B200" s="2">
        <v>-2.9208690000000002</v>
      </c>
    </row>
    <row r="201" spans="1:2">
      <c r="A201" s="2">
        <v>0.19900000000000001</v>
      </c>
      <c r="B201" s="2">
        <v>-3.1773030000000002</v>
      </c>
    </row>
    <row r="202" spans="1:2">
      <c r="A202" s="2">
        <v>0.2</v>
      </c>
      <c r="B202" s="2">
        <v>-3.541658</v>
      </c>
    </row>
    <row r="203" spans="1:2">
      <c r="A203" s="2">
        <v>0.20100000000000001</v>
      </c>
      <c r="B203" s="2">
        <v>-3.5319940000000001</v>
      </c>
    </row>
    <row r="204" spans="1:2">
      <c r="A204" s="2">
        <v>0.20200000000000001</v>
      </c>
      <c r="B204" s="2">
        <v>-3.1930890000000001</v>
      </c>
    </row>
    <row r="205" spans="1:2">
      <c r="A205" s="2">
        <v>0.20300000000000001</v>
      </c>
      <c r="B205" s="2">
        <v>-2.8351769999999998</v>
      </c>
    </row>
    <row r="206" spans="1:2">
      <c r="A206" s="2">
        <v>0.20399999999999999</v>
      </c>
      <c r="B206" s="2">
        <v>-2.5239769999999999</v>
      </c>
    </row>
    <row r="207" spans="1:2">
      <c r="A207" s="2">
        <v>0.20499999999999999</v>
      </c>
      <c r="B207" s="2">
        <v>-2.322632</v>
      </c>
    </row>
    <row r="208" spans="1:2">
      <c r="A208" s="2">
        <v>0.20599999999999999</v>
      </c>
      <c r="B208" s="2">
        <v>-2.1760519999999999</v>
      </c>
    </row>
    <row r="209" spans="1:2">
      <c r="A209" s="2">
        <v>0.20699999999999999</v>
      </c>
      <c r="B209" s="2">
        <v>-2.4743659999999998</v>
      </c>
    </row>
    <row r="210" spans="1:2">
      <c r="A210" s="2">
        <v>0.20799999999999999</v>
      </c>
      <c r="B210" s="2">
        <v>-2.9766020000000002</v>
      </c>
    </row>
    <row r="211" spans="1:2">
      <c r="A211" s="2">
        <v>0.20899999999999999</v>
      </c>
      <c r="B211" s="2">
        <v>-3.3187280000000001</v>
      </c>
    </row>
    <row r="212" spans="1:2">
      <c r="A212" s="2">
        <v>0.21</v>
      </c>
      <c r="B212" s="2">
        <v>-3.2166060000000001</v>
      </c>
    </row>
    <row r="213" spans="1:2">
      <c r="A213" s="2">
        <v>0.21099999999999999</v>
      </c>
      <c r="B213" s="2">
        <v>-3.080657</v>
      </c>
    </row>
    <row r="214" spans="1:2">
      <c r="A214" s="2">
        <v>0.21199999999999999</v>
      </c>
      <c r="B214" s="2">
        <v>-3.0658379999999998</v>
      </c>
    </row>
    <row r="215" spans="1:2">
      <c r="A215" s="2">
        <v>0.21299999999999999</v>
      </c>
      <c r="B215" s="2">
        <v>-3.1418659999999998</v>
      </c>
    </row>
    <row r="216" spans="1:2">
      <c r="A216" s="2">
        <v>0.214</v>
      </c>
      <c r="B216" s="2">
        <v>-3.082268</v>
      </c>
    </row>
    <row r="217" spans="1:2">
      <c r="A217" s="2">
        <v>0.215</v>
      </c>
      <c r="B217" s="2">
        <v>-3.1396109999999999</v>
      </c>
    </row>
    <row r="218" spans="1:2">
      <c r="A218" s="2">
        <v>0.216</v>
      </c>
      <c r="B218" s="2">
        <v>-3.504289</v>
      </c>
    </row>
    <row r="219" spans="1:2">
      <c r="A219" s="2">
        <v>0.217</v>
      </c>
      <c r="B219" s="2">
        <v>-3.9095580000000001</v>
      </c>
    </row>
    <row r="220" spans="1:2">
      <c r="A220" s="2">
        <v>0.218</v>
      </c>
      <c r="B220" s="2">
        <v>-3.6727750000000001</v>
      </c>
    </row>
    <row r="221" spans="1:2">
      <c r="A221" s="2">
        <v>0.219</v>
      </c>
      <c r="B221" s="2">
        <v>-3.2481770000000001</v>
      </c>
    </row>
    <row r="222" spans="1:2">
      <c r="A222" s="2">
        <v>0.22</v>
      </c>
      <c r="B222" s="2">
        <v>-2.8358210000000001</v>
      </c>
    </row>
    <row r="223" spans="1:2">
      <c r="A223" s="2">
        <v>0.221</v>
      </c>
      <c r="B223" s="2">
        <v>-2.5945290000000001</v>
      </c>
    </row>
    <row r="224" spans="1:2">
      <c r="A224" s="2">
        <v>0.222</v>
      </c>
      <c r="B224" s="2">
        <v>-2.3773979999999999</v>
      </c>
    </row>
    <row r="225" spans="1:2">
      <c r="A225" s="2">
        <v>0.223</v>
      </c>
      <c r="B225" s="2">
        <v>-2.31941</v>
      </c>
    </row>
    <row r="226" spans="1:2">
      <c r="A226" s="2">
        <v>0.224</v>
      </c>
      <c r="B226" s="2">
        <v>-2.7520609999999999</v>
      </c>
    </row>
    <row r="227" spans="1:2">
      <c r="A227" s="2">
        <v>0.22500000000000001</v>
      </c>
      <c r="B227" s="2">
        <v>-3.1276920000000001</v>
      </c>
    </row>
    <row r="228" spans="1:2">
      <c r="A228" s="2">
        <v>0.22600000000000001</v>
      </c>
      <c r="B228" s="2">
        <v>-3.4540329999999999</v>
      </c>
    </row>
    <row r="229" spans="1:2">
      <c r="A229" s="2">
        <v>0.22700000000000001</v>
      </c>
      <c r="B229" s="2">
        <v>-3.3738169999999998</v>
      </c>
    </row>
    <row r="230" spans="1:2">
      <c r="A230" s="2">
        <v>0.22800000000000001</v>
      </c>
      <c r="B230" s="2">
        <v>-3.3161510000000001</v>
      </c>
    </row>
    <row r="231" spans="1:2">
      <c r="A231" s="2">
        <v>0.22900000000000001</v>
      </c>
      <c r="B231" s="2">
        <v>-3.2459220000000002</v>
      </c>
    </row>
    <row r="232" spans="1:2">
      <c r="A232" s="2">
        <v>0.23</v>
      </c>
      <c r="B232" s="2">
        <v>-3.1541079999999999</v>
      </c>
    </row>
    <row r="233" spans="1:2">
      <c r="A233" s="2">
        <v>0.23100000000000001</v>
      </c>
      <c r="B233" s="2">
        <v>-3.1096509999999999</v>
      </c>
    </row>
    <row r="234" spans="1:2">
      <c r="A234" s="2">
        <v>0.23200000000000001</v>
      </c>
      <c r="B234" s="2">
        <v>-3.280392</v>
      </c>
    </row>
    <row r="235" spans="1:2">
      <c r="A235" s="2">
        <v>0.23300000000000001</v>
      </c>
      <c r="B235" s="2">
        <v>-3.6875939999999998</v>
      </c>
    </row>
    <row r="236" spans="1:2">
      <c r="A236" s="2">
        <v>0.23400000000000001</v>
      </c>
      <c r="B236" s="2">
        <v>-3.917611</v>
      </c>
    </row>
    <row r="237" spans="1:2">
      <c r="A237" s="2">
        <v>0.23499999999999999</v>
      </c>
      <c r="B237" s="2">
        <v>-3.5580880000000001</v>
      </c>
    </row>
    <row r="238" spans="1:2">
      <c r="A238" s="2">
        <v>0.23599999999999999</v>
      </c>
      <c r="B238" s="2">
        <v>-3.104819</v>
      </c>
    </row>
    <row r="239" spans="1:2">
      <c r="A239" s="2">
        <v>0.23699999999999999</v>
      </c>
      <c r="B239" s="2">
        <v>-2.6895639999999998</v>
      </c>
    </row>
    <row r="240" spans="1:2">
      <c r="A240" s="2">
        <v>0.23799999999999999</v>
      </c>
      <c r="B240" s="2">
        <v>-2.495628</v>
      </c>
    </row>
    <row r="241" spans="1:2">
      <c r="A241" s="2">
        <v>0.23899999999999999</v>
      </c>
      <c r="B241" s="2">
        <v>-2.3648340000000001</v>
      </c>
    </row>
    <row r="242" spans="1:2">
      <c r="A242" s="2">
        <v>0.24</v>
      </c>
      <c r="B242" s="2">
        <v>-2.4737209999999998</v>
      </c>
    </row>
    <row r="243" spans="1:2">
      <c r="A243" s="2">
        <v>0.24099999999999999</v>
      </c>
      <c r="B243" s="2">
        <v>-3.028791</v>
      </c>
    </row>
    <row r="244" spans="1:2">
      <c r="A244" s="2">
        <v>0.24199999999999999</v>
      </c>
      <c r="B244" s="2">
        <v>-3.399267</v>
      </c>
    </row>
    <row r="245" spans="1:2">
      <c r="A245" s="2">
        <v>0.24299999999999999</v>
      </c>
      <c r="B245" s="2">
        <v>-3.4334150000000001</v>
      </c>
    </row>
    <row r="246" spans="1:2">
      <c r="A246" s="2">
        <v>0.24399999999999999</v>
      </c>
      <c r="B246" s="2">
        <v>-3.129302</v>
      </c>
    </row>
    <row r="247" spans="1:2">
      <c r="A247" s="2">
        <v>0.245</v>
      </c>
      <c r="B247" s="2">
        <v>-2.9344000000000001</v>
      </c>
    </row>
    <row r="248" spans="1:2">
      <c r="A248" s="2">
        <v>0.246</v>
      </c>
      <c r="B248" s="2">
        <v>-2.8248679999999999</v>
      </c>
    </row>
    <row r="249" spans="1:2">
      <c r="A249" s="2">
        <v>0.247</v>
      </c>
      <c r="B249" s="2">
        <v>-2.6676570000000002</v>
      </c>
    </row>
    <row r="250" spans="1:2">
      <c r="A250" s="2">
        <v>0.248</v>
      </c>
      <c r="B250" s="2">
        <v>-2.6080589999999999</v>
      </c>
    </row>
    <row r="251" spans="1:2">
      <c r="A251" s="2">
        <v>0.249</v>
      </c>
      <c r="B251" s="2">
        <v>-2.8599830000000002</v>
      </c>
    </row>
    <row r="252" spans="1:2">
      <c r="A252" s="2">
        <v>0.25</v>
      </c>
      <c r="B252" s="2">
        <v>-3.1524969999999999</v>
      </c>
    </row>
    <row r="253" spans="1:2">
      <c r="A253" s="2">
        <v>0.251</v>
      </c>
      <c r="B253" s="2">
        <v>-3.2546200000000001</v>
      </c>
    </row>
    <row r="254" spans="1:2">
      <c r="A254" s="2">
        <v>0.252</v>
      </c>
      <c r="B254" s="2">
        <v>-2.875124</v>
      </c>
    </row>
    <row r="255" spans="1:2">
      <c r="A255" s="2">
        <v>0.253</v>
      </c>
      <c r="B255" s="2">
        <v>-2.4163779999999999</v>
      </c>
    </row>
    <row r="256" spans="1:2">
      <c r="A256" s="2">
        <v>0.254</v>
      </c>
      <c r="B256" s="2">
        <v>-2.1264409999999998</v>
      </c>
    </row>
    <row r="257" spans="1:2">
      <c r="A257" s="2">
        <v>0.255</v>
      </c>
      <c r="B257" s="2">
        <v>-1.9086650000000001</v>
      </c>
    </row>
    <row r="258" spans="1:2">
      <c r="A258" s="2">
        <v>0.25600000000000001</v>
      </c>
      <c r="B258" s="2">
        <v>-1.816208</v>
      </c>
    </row>
    <row r="259" spans="1:2">
      <c r="A259" s="2">
        <v>0.25700000000000001</v>
      </c>
      <c r="B259" s="2">
        <v>-2.112266</v>
      </c>
    </row>
    <row r="260" spans="1:2">
      <c r="A260" s="2">
        <v>0.25800000000000001</v>
      </c>
      <c r="B260" s="2">
        <v>-2.6128909999999999</v>
      </c>
    </row>
    <row r="261" spans="1:2">
      <c r="A261" s="2">
        <v>0.25900000000000001</v>
      </c>
      <c r="B261" s="2">
        <v>-2.980146</v>
      </c>
    </row>
    <row r="262" spans="1:2">
      <c r="A262" s="2">
        <v>0.26</v>
      </c>
      <c r="B262" s="2">
        <v>-2.8828550000000002</v>
      </c>
    </row>
    <row r="263" spans="1:2">
      <c r="A263" s="2">
        <v>0.26100000000000001</v>
      </c>
      <c r="B263" s="2">
        <v>-2.6760329999999999</v>
      </c>
    </row>
    <row r="264" spans="1:2">
      <c r="A264" s="2">
        <v>0.26200000000000001</v>
      </c>
      <c r="B264" s="2">
        <v>-2.5342859999999998</v>
      </c>
    </row>
    <row r="265" spans="1:2">
      <c r="A265" s="2">
        <v>0.26300000000000001</v>
      </c>
      <c r="B265" s="2">
        <v>-2.430231</v>
      </c>
    </row>
    <row r="266" spans="1:2">
      <c r="A266" s="2">
        <v>0.26400000000000001</v>
      </c>
      <c r="B266" s="2">
        <v>-2.274953</v>
      </c>
    </row>
    <row r="267" spans="1:2">
      <c r="A267" s="2">
        <v>0.26500000000000001</v>
      </c>
      <c r="B267" s="2">
        <v>-2.3619340000000002</v>
      </c>
    </row>
    <row r="268" spans="1:2">
      <c r="A268" s="2">
        <v>0.26600000000000001</v>
      </c>
      <c r="B268" s="2">
        <v>-2.7987739999999999</v>
      </c>
    </row>
    <row r="269" spans="1:2">
      <c r="A269" s="2">
        <v>0.26700000000000002</v>
      </c>
      <c r="B269" s="2">
        <v>-3.3087420000000001</v>
      </c>
    </row>
    <row r="270" spans="1:2">
      <c r="A270" s="2">
        <v>0.26800000000000002</v>
      </c>
      <c r="B270" s="2">
        <v>-3.2030759999999998</v>
      </c>
    </row>
    <row r="271" spans="1:2">
      <c r="A271" s="2">
        <v>0.26900000000000002</v>
      </c>
      <c r="B271" s="2">
        <v>-2.8432309999999998</v>
      </c>
    </row>
    <row r="272" spans="1:2">
      <c r="A272" s="2">
        <v>0.27</v>
      </c>
      <c r="B272" s="2">
        <v>-2.5800320000000001</v>
      </c>
    </row>
    <row r="273" spans="1:2">
      <c r="A273" s="2">
        <v>0.27100000000000002</v>
      </c>
      <c r="B273" s="2">
        <v>-2.39866</v>
      </c>
    </row>
    <row r="274" spans="1:2">
      <c r="A274" s="2">
        <v>0.27200000000000002</v>
      </c>
      <c r="B274" s="2">
        <v>-2.1232190000000002</v>
      </c>
    </row>
    <row r="275" spans="1:2">
      <c r="A275" s="2">
        <v>0.27300000000000002</v>
      </c>
      <c r="B275" s="2">
        <v>-1.9979020000000001</v>
      </c>
    </row>
    <row r="276" spans="1:2">
      <c r="A276" s="2">
        <v>0.27400000000000002</v>
      </c>
      <c r="B276" s="2">
        <v>-2.3973710000000001</v>
      </c>
    </row>
    <row r="277" spans="1:2">
      <c r="A277" s="2">
        <v>0.27500000000000002</v>
      </c>
      <c r="B277" s="2">
        <v>-2.7771889999999999</v>
      </c>
    </row>
    <row r="278" spans="1:2">
      <c r="A278" s="2">
        <v>0.27600000000000002</v>
      </c>
      <c r="B278" s="2">
        <v>-3.0635829999999999</v>
      </c>
    </row>
    <row r="279" spans="1:2">
      <c r="A279" s="2">
        <v>0.27700000000000002</v>
      </c>
      <c r="B279" s="2">
        <v>-2.9556619999999998</v>
      </c>
    </row>
    <row r="280" spans="1:2">
      <c r="A280" s="2">
        <v>0.27800000000000002</v>
      </c>
      <c r="B280" s="2">
        <v>-2.8139150000000002</v>
      </c>
    </row>
    <row r="281" spans="1:2">
      <c r="A281" s="2">
        <v>0.27900000000000003</v>
      </c>
      <c r="B281" s="2">
        <v>-2.7266110000000001</v>
      </c>
    </row>
    <row r="282" spans="1:2">
      <c r="A282" s="2">
        <v>0.28000000000000003</v>
      </c>
      <c r="B282" s="2">
        <v>-2.5549040000000001</v>
      </c>
    </row>
    <row r="283" spans="1:2">
      <c r="A283" s="2">
        <v>0.28100000000000003</v>
      </c>
      <c r="B283" s="2">
        <v>-2.469211</v>
      </c>
    </row>
    <row r="284" spans="1:2">
      <c r="A284" s="2">
        <v>0.28199999999999997</v>
      </c>
      <c r="B284" s="2">
        <v>-2.690852</v>
      </c>
    </row>
    <row r="285" spans="1:2">
      <c r="A285" s="2">
        <v>0.28299999999999997</v>
      </c>
      <c r="B285" s="2">
        <v>-3.1328459999999998</v>
      </c>
    </row>
    <row r="286" spans="1:2">
      <c r="A286" s="2">
        <v>0.28399999999999997</v>
      </c>
      <c r="B286" s="2">
        <v>-3.3883139999999998</v>
      </c>
    </row>
    <row r="287" spans="1:2">
      <c r="A287" s="2">
        <v>0.28499999999999998</v>
      </c>
      <c r="B287" s="2">
        <v>-2.9978639999999999</v>
      </c>
    </row>
    <row r="288" spans="1:2">
      <c r="A288" s="2">
        <v>0.28599999999999998</v>
      </c>
      <c r="B288" s="2">
        <v>-2.549105</v>
      </c>
    </row>
    <row r="289" spans="1:2">
      <c r="A289" s="2">
        <v>0.28699999999999998</v>
      </c>
      <c r="B289" s="2">
        <v>-2.214388</v>
      </c>
    </row>
    <row r="290" spans="1:2">
      <c r="A290" s="2">
        <v>0.28799999999999998</v>
      </c>
      <c r="B290" s="2">
        <v>-2.0591110000000001</v>
      </c>
    </row>
    <row r="291" spans="1:2">
      <c r="A291" s="2">
        <v>0.28899999999999998</v>
      </c>
      <c r="B291" s="2">
        <v>-1.851</v>
      </c>
    </row>
    <row r="292" spans="1:2">
      <c r="A292" s="2">
        <v>0.28999999999999998</v>
      </c>
      <c r="B292" s="2">
        <v>-1.8932020000000001</v>
      </c>
    </row>
    <row r="293" spans="1:2">
      <c r="A293" s="2">
        <v>0.29099999999999998</v>
      </c>
      <c r="B293" s="2">
        <v>-2.4701780000000002</v>
      </c>
    </row>
    <row r="294" spans="1:2">
      <c r="A294" s="2">
        <v>0.29199999999999998</v>
      </c>
      <c r="B294" s="2">
        <v>-2.9331109999999998</v>
      </c>
    </row>
    <row r="295" spans="1:2">
      <c r="A295" s="2">
        <v>0.29299999999999998</v>
      </c>
      <c r="B295" s="2">
        <v>-3.0258910000000001</v>
      </c>
    </row>
    <row r="296" spans="1:2">
      <c r="A296" s="2">
        <v>0.29399999999999998</v>
      </c>
      <c r="B296" s="2">
        <v>-2.7787999999999999</v>
      </c>
    </row>
    <row r="297" spans="1:2">
      <c r="A297" s="2">
        <v>0.29499999999999998</v>
      </c>
      <c r="B297" s="2">
        <v>-2.6090249999999999</v>
      </c>
    </row>
    <row r="298" spans="1:2">
      <c r="A298" s="2">
        <v>0.29599999999999999</v>
      </c>
      <c r="B298" s="2">
        <v>-2.5304199999999999</v>
      </c>
    </row>
    <row r="299" spans="1:2">
      <c r="A299" s="2">
        <v>0.29699999999999999</v>
      </c>
      <c r="B299" s="2">
        <v>-2.4405399999999999</v>
      </c>
    </row>
    <row r="300" spans="1:2">
      <c r="A300" s="2">
        <v>0.29799999999999999</v>
      </c>
      <c r="B300" s="2">
        <v>-2.4167000000000001</v>
      </c>
    </row>
    <row r="301" spans="1:2">
      <c r="A301" s="2">
        <v>0.29899999999999999</v>
      </c>
      <c r="B301" s="2">
        <v>-2.6956850000000001</v>
      </c>
    </row>
    <row r="302" spans="1:2">
      <c r="A302" s="2">
        <v>0.3</v>
      </c>
      <c r="B302" s="2">
        <v>-3.0829119999999999</v>
      </c>
    </row>
    <row r="303" spans="1:2">
      <c r="A303" s="2">
        <v>0.30099999999999999</v>
      </c>
      <c r="B303" s="2">
        <v>-3.1015969999999999</v>
      </c>
    </row>
    <row r="304" spans="1:2">
      <c r="A304" s="2">
        <v>0.30199999999999999</v>
      </c>
      <c r="B304" s="2">
        <v>-2.7472289999999999</v>
      </c>
    </row>
    <row r="305" spans="1:2">
      <c r="A305" s="2">
        <v>0.30299999999999999</v>
      </c>
      <c r="B305" s="2">
        <v>-2.3197320000000001</v>
      </c>
    </row>
    <row r="306" spans="1:2">
      <c r="A306" s="2">
        <v>0.30399999999999999</v>
      </c>
      <c r="B306" s="2">
        <v>-2.0861719999999999</v>
      </c>
    </row>
    <row r="307" spans="1:2">
      <c r="A307" s="2">
        <v>0.30499999999999999</v>
      </c>
      <c r="B307" s="2">
        <v>-1.9573100000000001</v>
      </c>
    </row>
    <row r="308" spans="1:2">
      <c r="A308" s="2">
        <v>0.30599999999999999</v>
      </c>
      <c r="B308" s="2">
        <v>-1.809442</v>
      </c>
    </row>
    <row r="309" spans="1:2">
      <c r="A309" s="2">
        <v>0.307</v>
      </c>
      <c r="B309" s="2">
        <v>-2.074252</v>
      </c>
    </row>
    <row r="310" spans="1:2">
      <c r="A310" s="2">
        <v>0.308</v>
      </c>
      <c r="B310" s="2">
        <v>-2.5710109999999999</v>
      </c>
    </row>
    <row r="311" spans="1:2">
      <c r="A311" s="2">
        <v>0.309</v>
      </c>
      <c r="B311" s="2">
        <v>-2.9128159999999998</v>
      </c>
    </row>
    <row r="312" spans="1:2">
      <c r="A312" s="2">
        <v>0.31</v>
      </c>
      <c r="B312" s="2">
        <v>-2.818425</v>
      </c>
    </row>
    <row r="313" spans="1:2">
      <c r="A313" s="2">
        <v>0.311</v>
      </c>
      <c r="B313" s="2">
        <v>-2.6299649999999999</v>
      </c>
    </row>
    <row r="314" spans="1:2">
      <c r="A314" s="2">
        <v>0.312</v>
      </c>
      <c r="B314" s="2">
        <v>-2.6331869999999999</v>
      </c>
    </row>
    <row r="315" spans="1:2">
      <c r="A315" s="2">
        <v>0.313</v>
      </c>
      <c r="B315" s="2">
        <v>-2.7391749999999999</v>
      </c>
    </row>
    <row r="316" spans="1:2">
      <c r="A316" s="2">
        <v>0.314</v>
      </c>
      <c r="B316" s="2">
        <v>-2.8110149999999998</v>
      </c>
    </row>
    <row r="317" spans="1:2">
      <c r="A317" s="2">
        <v>0.315</v>
      </c>
      <c r="B317" s="2">
        <v>-3.1141610000000002</v>
      </c>
    </row>
    <row r="318" spans="1:2">
      <c r="A318" s="2">
        <v>0.316</v>
      </c>
      <c r="B318" s="2">
        <v>-3.703379</v>
      </c>
    </row>
    <row r="319" spans="1:2">
      <c r="A319" s="2">
        <v>0.317</v>
      </c>
      <c r="B319" s="2">
        <v>-4.2136699999999996</v>
      </c>
    </row>
    <row r="320" spans="1:2">
      <c r="A320" s="2">
        <v>0.318</v>
      </c>
      <c r="B320" s="2">
        <v>-4.1753340000000003</v>
      </c>
    </row>
    <row r="321" spans="1:2">
      <c r="A321" s="2">
        <v>0.31900000000000001</v>
      </c>
      <c r="B321" s="2">
        <v>-3.9201890000000001</v>
      </c>
    </row>
    <row r="322" spans="1:2">
      <c r="A322" s="2">
        <v>0.32</v>
      </c>
      <c r="B322" s="2">
        <v>-3.745581</v>
      </c>
    </row>
    <row r="323" spans="1:2">
      <c r="A323" s="2">
        <v>0.32100000000000001</v>
      </c>
      <c r="B323" s="2">
        <v>-3.7626559999999998</v>
      </c>
    </row>
    <row r="324" spans="1:2">
      <c r="A324" s="2">
        <v>0.32200000000000001</v>
      </c>
      <c r="B324" s="2">
        <v>-3.8618790000000001</v>
      </c>
    </row>
    <row r="325" spans="1:2">
      <c r="A325" s="2">
        <v>0.32300000000000001</v>
      </c>
      <c r="B325" s="2">
        <v>-4.1192789999999997</v>
      </c>
    </row>
    <row r="326" spans="1:2">
      <c r="A326" s="2">
        <v>0.32400000000000001</v>
      </c>
      <c r="B326" s="2">
        <v>-4.6843370000000002</v>
      </c>
    </row>
    <row r="327" spans="1:2">
      <c r="A327" s="2">
        <v>0.32500000000000001</v>
      </c>
      <c r="B327" s="2">
        <v>-5.3499080000000001</v>
      </c>
    </row>
    <row r="328" spans="1:2">
      <c r="A328" s="2">
        <v>0.32600000000000001</v>
      </c>
      <c r="B328" s="2">
        <v>-6.0035590000000001</v>
      </c>
    </row>
    <row r="329" spans="1:2">
      <c r="A329" s="2">
        <v>0.32700000000000001</v>
      </c>
      <c r="B329" s="2">
        <v>-6.2087719999999997</v>
      </c>
    </row>
    <row r="330" spans="1:2">
      <c r="A330" s="2">
        <v>0.32800000000000001</v>
      </c>
      <c r="B330" s="2">
        <v>-6.3041299999999998</v>
      </c>
    </row>
    <row r="331" spans="1:2">
      <c r="A331" s="2">
        <v>0.32900000000000001</v>
      </c>
      <c r="B331" s="2">
        <v>-6.4668190000000001</v>
      </c>
    </row>
    <row r="332" spans="1:2">
      <c r="A332" s="2">
        <v>0.33</v>
      </c>
      <c r="B332" s="2">
        <v>-6.5634649999999999</v>
      </c>
    </row>
    <row r="333" spans="1:2">
      <c r="A333" s="2">
        <v>0.33100000000000002</v>
      </c>
      <c r="B333" s="2">
        <v>-6.8170019999999996</v>
      </c>
    </row>
    <row r="334" spans="1:2">
      <c r="A334" s="2">
        <v>0.33200000000000002</v>
      </c>
      <c r="B334" s="2">
        <v>-6.9352330000000002</v>
      </c>
    </row>
    <row r="335" spans="1:2">
      <c r="A335" s="2">
        <v>0.33300000000000002</v>
      </c>
      <c r="B335" s="2">
        <v>-6.9581059999999999</v>
      </c>
    </row>
    <row r="336" spans="1:2">
      <c r="A336" s="2">
        <v>0.33400000000000002</v>
      </c>
      <c r="B336" s="2">
        <v>-6.9590730000000001</v>
      </c>
    </row>
    <row r="337" spans="1:2">
      <c r="A337" s="2">
        <v>0.33500000000000002</v>
      </c>
      <c r="B337" s="2">
        <v>-6.9455419999999997</v>
      </c>
    </row>
    <row r="338" spans="1:2">
      <c r="A338" s="2">
        <v>0.33600000000000002</v>
      </c>
      <c r="B338" s="2">
        <v>-6.9101049999999997</v>
      </c>
    </row>
    <row r="339" spans="1:2">
      <c r="A339" s="2">
        <v>0.33700000000000002</v>
      </c>
      <c r="B339" s="2">
        <v>-6.7322749999999996</v>
      </c>
    </row>
    <row r="340" spans="1:2">
      <c r="A340" s="2">
        <v>0.33800000000000002</v>
      </c>
      <c r="B340" s="2">
        <v>-6.4942019999999996</v>
      </c>
    </row>
    <row r="341" spans="1:2">
      <c r="A341" s="2">
        <v>0.33900000000000002</v>
      </c>
      <c r="B341" s="2">
        <v>-6.1340320000000004</v>
      </c>
    </row>
    <row r="342" spans="1:2">
      <c r="A342" s="2">
        <v>0.34</v>
      </c>
      <c r="B342" s="2">
        <v>-5.8708320000000001</v>
      </c>
    </row>
    <row r="343" spans="1:2">
      <c r="A343" s="2">
        <v>0.34100000000000003</v>
      </c>
      <c r="B343" s="2">
        <v>-5.935263</v>
      </c>
    </row>
    <row r="344" spans="1:2">
      <c r="A344" s="2">
        <v>0.34200000000000003</v>
      </c>
      <c r="B344" s="2">
        <v>-5.7857830000000003</v>
      </c>
    </row>
    <row r="345" spans="1:2">
      <c r="A345" s="2">
        <v>0.34300000000000003</v>
      </c>
      <c r="B345" s="2">
        <v>-5.0944390000000004</v>
      </c>
    </row>
    <row r="346" spans="1:2">
      <c r="A346" s="2">
        <v>0.34399999999999997</v>
      </c>
      <c r="B346" s="2">
        <v>-3.9456389999999999</v>
      </c>
    </row>
    <row r="347" spans="1:2">
      <c r="A347" s="2">
        <v>0.34499999999999997</v>
      </c>
      <c r="B347" s="2">
        <v>-2.6573479999999998</v>
      </c>
    </row>
    <row r="348" spans="1:2">
      <c r="A348" s="2">
        <v>0.34599999999999997</v>
      </c>
      <c r="B348" s="2">
        <v>-1.393543</v>
      </c>
    </row>
    <row r="349" spans="1:2">
      <c r="A349" s="2">
        <v>0.34699999999999998</v>
      </c>
      <c r="B349" s="2">
        <v>-0.242814</v>
      </c>
    </row>
    <row r="350" spans="1:2">
      <c r="A350" s="2">
        <v>0.34799999999999998</v>
      </c>
      <c r="B350" s="2">
        <v>0.58028599999999997</v>
      </c>
    </row>
    <row r="351" spans="1:2">
      <c r="A351" s="2">
        <v>0.34899999999999998</v>
      </c>
      <c r="B351" s="2">
        <v>0.91435900000000003</v>
      </c>
    </row>
    <row r="352" spans="1:2">
      <c r="A352" s="2">
        <v>0.35</v>
      </c>
      <c r="B352" s="2">
        <v>0.93368799999999996</v>
      </c>
    </row>
    <row r="353" spans="1:2">
      <c r="A353" s="2">
        <v>0.35099999999999998</v>
      </c>
      <c r="B353" s="2">
        <v>1.0934759999999999</v>
      </c>
    </row>
    <row r="354" spans="1:2">
      <c r="A354" s="2">
        <v>0.35199999999999998</v>
      </c>
      <c r="B354" s="2">
        <v>1.4587969999999999</v>
      </c>
    </row>
    <row r="355" spans="1:2">
      <c r="A355" s="2">
        <v>0.35299999999999998</v>
      </c>
      <c r="B355" s="2">
        <v>1.7877160000000001</v>
      </c>
    </row>
    <row r="356" spans="1:2">
      <c r="A356" s="2">
        <v>0.35399999999999998</v>
      </c>
      <c r="B356" s="2">
        <v>1.8460259999999999</v>
      </c>
    </row>
    <row r="357" spans="1:2">
      <c r="A357" s="2">
        <v>0.35499999999999998</v>
      </c>
      <c r="B357" s="2">
        <v>1.721997</v>
      </c>
    </row>
    <row r="358" spans="1:2">
      <c r="A358" s="2">
        <v>0.35599999999999998</v>
      </c>
      <c r="B358" s="2">
        <v>1.6192299999999999</v>
      </c>
    </row>
    <row r="359" spans="1:2">
      <c r="A359" s="2">
        <v>0.35699999999999998</v>
      </c>
      <c r="B359" s="2">
        <v>1.0934759999999999</v>
      </c>
    </row>
    <row r="360" spans="1:2">
      <c r="A360" s="2">
        <v>0.35799999999999998</v>
      </c>
      <c r="B360" s="2">
        <v>0.33061800000000002</v>
      </c>
    </row>
    <row r="361" spans="1:2">
      <c r="A361" s="2">
        <v>0.35899999999999999</v>
      </c>
      <c r="B361" s="2">
        <v>-0.346225</v>
      </c>
    </row>
    <row r="362" spans="1:2">
      <c r="A362" s="2">
        <v>0.36</v>
      </c>
      <c r="B362" s="2">
        <v>-0.52663099999999996</v>
      </c>
    </row>
    <row r="363" spans="1:2">
      <c r="A363" s="2">
        <v>0.36099999999999999</v>
      </c>
      <c r="B363" s="2">
        <v>-0.56915499999999997</v>
      </c>
    </row>
    <row r="364" spans="1:2">
      <c r="A364" s="2">
        <v>0.36199999999999999</v>
      </c>
      <c r="B364" s="2">
        <v>-0.67578700000000003</v>
      </c>
    </row>
    <row r="365" spans="1:2">
      <c r="A365" s="2">
        <v>0.36299999999999999</v>
      </c>
      <c r="B365" s="2">
        <v>-0.89098500000000003</v>
      </c>
    </row>
    <row r="366" spans="1:2">
      <c r="A366" s="2">
        <v>0.36399999999999999</v>
      </c>
      <c r="B366" s="2">
        <v>-1.058827</v>
      </c>
    </row>
    <row r="367" spans="1:2">
      <c r="A367" s="2">
        <v>0.36499999999999999</v>
      </c>
      <c r="B367" s="2">
        <v>-1.34361</v>
      </c>
    </row>
    <row r="368" spans="1:2">
      <c r="A368" s="2">
        <v>0.36599999999999999</v>
      </c>
      <c r="B368" s="2">
        <v>-1.880638</v>
      </c>
    </row>
    <row r="369" spans="1:2">
      <c r="A369" s="2">
        <v>0.36699999999999999</v>
      </c>
      <c r="B369" s="2">
        <v>-2.4392510000000001</v>
      </c>
    </row>
    <row r="370" spans="1:2">
      <c r="A370" s="2">
        <v>0.36799999999999999</v>
      </c>
      <c r="B370" s="2">
        <v>-2.39866</v>
      </c>
    </row>
    <row r="371" spans="1:2">
      <c r="A371" s="2">
        <v>0.36899999999999999</v>
      </c>
      <c r="B371" s="2">
        <v>-2.021741</v>
      </c>
    </row>
    <row r="372" spans="1:2">
      <c r="A372" s="2">
        <v>0.37</v>
      </c>
      <c r="B372" s="2">
        <v>-1.6838029999999999</v>
      </c>
    </row>
    <row r="373" spans="1:2">
      <c r="A373" s="2">
        <v>0.371</v>
      </c>
      <c r="B373" s="2">
        <v>-1.5945670000000001</v>
      </c>
    </row>
    <row r="374" spans="1:2">
      <c r="A374" s="2">
        <v>0.372</v>
      </c>
      <c r="B374" s="2">
        <v>-1.5478540000000001</v>
      </c>
    </row>
    <row r="375" spans="1:2">
      <c r="A375" s="2">
        <v>0.373</v>
      </c>
      <c r="B375" s="2">
        <v>-1.619372</v>
      </c>
    </row>
    <row r="376" spans="1:2">
      <c r="A376" s="2">
        <v>0.374</v>
      </c>
      <c r="B376" s="2">
        <v>-2.043647</v>
      </c>
    </row>
    <row r="377" spans="1:2">
      <c r="A377" s="2">
        <v>0.375</v>
      </c>
      <c r="B377" s="2">
        <v>-2.5716559999999999</v>
      </c>
    </row>
    <row r="378" spans="1:2">
      <c r="A378" s="2">
        <v>0.376</v>
      </c>
      <c r="B378" s="2">
        <v>-2.8931640000000001</v>
      </c>
    </row>
    <row r="379" spans="1:2">
      <c r="A379" s="2">
        <v>0.377</v>
      </c>
      <c r="B379" s="2">
        <v>-2.8068270000000002</v>
      </c>
    </row>
    <row r="380" spans="1:2">
      <c r="A380" s="2">
        <v>0.378</v>
      </c>
      <c r="B380" s="2">
        <v>-2.6505830000000001</v>
      </c>
    </row>
    <row r="381" spans="1:2">
      <c r="A381" s="2">
        <v>0.379</v>
      </c>
      <c r="B381" s="2">
        <v>-2.6264219999999998</v>
      </c>
    </row>
    <row r="382" spans="1:2">
      <c r="A382" s="2">
        <v>0.38</v>
      </c>
      <c r="B382" s="2">
        <v>-2.638341</v>
      </c>
    </row>
    <row r="383" spans="1:2">
      <c r="A383" s="2">
        <v>0.38100000000000001</v>
      </c>
      <c r="B383" s="2">
        <v>-2.6496170000000001</v>
      </c>
    </row>
    <row r="384" spans="1:2">
      <c r="A384" s="2">
        <v>0.38200000000000001</v>
      </c>
      <c r="B384" s="2">
        <v>-2.8934859999999998</v>
      </c>
    </row>
    <row r="385" spans="1:2">
      <c r="A385" s="2">
        <v>0.38300000000000001</v>
      </c>
      <c r="B385" s="2">
        <v>-3.2952110000000001</v>
      </c>
    </row>
    <row r="386" spans="1:2">
      <c r="A386" s="2">
        <v>0.38400000000000001</v>
      </c>
      <c r="B386" s="2">
        <v>-3.6241300000000001</v>
      </c>
    </row>
    <row r="387" spans="1:2">
      <c r="A387" s="2">
        <v>0.38500000000000001</v>
      </c>
      <c r="B387" s="2">
        <v>-3.282003</v>
      </c>
    </row>
    <row r="388" spans="1:2">
      <c r="A388" s="2">
        <v>0.38600000000000001</v>
      </c>
      <c r="B388" s="2">
        <v>-2.806505</v>
      </c>
    </row>
    <row r="389" spans="1:2">
      <c r="A389" s="2">
        <v>0.38700000000000001</v>
      </c>
      <c r="B389" s="2">
        <v>-2.4315190000000002</v>
      </c>
    </row>
    <row r="390" spans="1:2">
      <c r="A390" s="2">
        <v>0.38800000000000001</v>
      </c>
      <c r="B390" s="2">
        <v>-2.28945</v>
      </c>
    </row>
    <row r="391" spans="1:2">
      <c r="A391" s="2">
        <v>0.38900000000000001</v>
      </c>
      <c r="B391" s="2">
        <v>-2.0864940000000001</v>
      </c>
    </row>
    <row r="392" spans="1:2">
      <c r="A392" s="2">
        <v>0.39</v>
      </c>
      <c r="B392" s="2">
        <v>-2.1593</v>
      </c>
    </row>
    <row r="393" spans="1:2">
      <c r="A393" s="2">
        <v>0.39100000000000001</v>
      </c>
      <c r="B393" s="2">
        <v>-2.6496170000000001</v>
      </c>
    </row>
    <row r="394" spans="1:2">
      <c r="A394" s="2">
        <v>0.39200000000000002</v>
      </c>
      <c r="B394" s="2">
        <v>-3.0854900000000001</v>
      </c>
    </row>
    <row r="395" spans="1:2">
      <c r="A395" s="2">
        <v>0.39300000000000002</v>
      </c>
      <c r="B395" s="2">
        <v>-3.2104849999999998</v>
      </c>
    </row>
    <row r="396" spans="1:2">
      <c r="A396" s="2">
        <v>0.39400000000000002</v>
      </c>
      <c r="B396" s="2">
        <v>-3.00624</v>
      </c>
    </row>
    <row r="397" spans="1:2">
      <c r="A397" s="2">
        <v>0.39500000000000002</v>
      </c>
      <c r="B397" s="2">
        <v>-2.7591489999999999</v>
      </c>
    </row>
    <row r="398" spans="1:2">
      <c r="A398" s="2">
        <v>0.39600000000000002</v>
      </c>
      <c r="B398" s="2">
        <v>-2.7208130000000001</v>
      </c>
    </row>
    <row r="399" spans="1:2">
      <c r="A399" s="2">
        <v>0.39700000000000002</v>
      </c>
      <c r="B399" s="2">
        <v>-2.629321</v>
      </c>
    </row>
    <row r="400" spans="1:2">
      <c r="A400" s="2">
        <v>0.39800000000000002</v>
      </c>
      <c r="B400" s="2">
        <v>-2.603227</v>
      </c>
    </row>
    <row r="401" spans="1:2">
      <c r="A401" s="2">
        <v>0.39900000000000002</v>
      </c>
      <c r="B401" s="2">
        <v>-2.8677139999999999</v>
      </c>
    </row>
    <row r="402" spans="1:2">
      <c r="A402" s="2">
        <v>0.4</v>
      </c>
      <c r="B402" s="2">
        <v>-3.3174399999999999</v>
      </c>
    </row>
    <row r="403" spans="1:2">
      <c r="A403" s="2">
        <v>0.40100000000000002</v>
      </c>
      <c r="B403" s="2">
        <v>-3.359642</v>
      </c>
    </row>
    <row r="404" spans="1:2">
      <c r="A404" s="2">
        <v>0.40200000000000002</v>
      </c>
      <c r="B404" s="2">
        <v>-3.0825900000000002</v>
      </c>
    </row>
    <row r="405" spans="1:2">
      <c r="A405" s="2">
        <v>0.40300000000000002</v>
      </c>
      <c r="B405" s="2">
        <v>-2.6425290000000001</v>
      </c>
    </row>
    <row r="406" spans="1:2">
      <c r="A406" s="2">
        <v>0.40400000000000003</v>
      </c>
      <c r="B406" s="2">
        <v>-2.361612</v>
      </c>
    </row>
    <row r="407" spans="1:2">
      <c r="A407" s="2">
        <v>0.40500000000000003</v>
      </c>
      <c r="B407" s="2">
        <v>-2.2082670000000002</v>
      </c>
    </row>
    <row r="408" spans="1:2">
      <c r="A408" s="2">
        <v>0.40600000000000003</v>
      </c>
      <c r="B408" s="2">
        <v>-2.0951919999999999</v>
      </c>
    </row>
    <row r="409" spans="1:2">
      <c r="A409" s="2">
        <v>0.40699999999999997</v>
      </c>
      <c r="B409" s="2">
        <v>-2.4518149999999999</v>
      </c>
    </row>
    <row r="410" spans="1:2">
      <c r="A410" s="2">
        <v>0.40799999999999997</v>
      </c>
      <c r="B410" s="2">
        <v>-3.0793689999999998</v>
      </c>
    </row>
    <row r="411" spans="1:2">
      <c r="A411" s="2">
        <v>0.40899999999999997</v>
      </c>
      <c r="B411" s="2">
        <v>-3.5961020000000001</v>
      </c>
    </row>
    <row r="412" spans="1:2">
      <c r="A412" s="2">
        <v>0.41</v>
      </c>
      <c r="B412" s="2">
        <v>-3.6460360000000001</v>
      </c>
    </row>
    <row r="413" spans="1:2">
      <c r="A413" s="2">
        <v>0.41099999999999998</v>
      </c>
      <c r="B413" s="2">
        <v>-3.5155639999999999</v>
      </c>
    </row>
    <row r="414" spans="1:2">
      <c r="A414" s="2">
        <v>0.41199999999999998</v>
      </c>
      <c r="B414" s="2">
        <v>-3.4008780000000001</v>
      </c>
    </row>
    <row r="415" spans="1:2">
      <c r="A415" s="2">
        <v>0.41299999999999998</v>
      </c>
      <c r="B415" s="2">
        <v>-3.3358029999999999</v>
      </c>
    </row>
    <row r="416" spans="1:2">
      <c r="A416" s="2">
        <v>0.41399999999999998</v>
      </c>
      <c r="B416" s="2">
        <v>-3.1892230000000001</v>
      </c>
    </row>
    <row r="417" spans="1:2">
      <c r="A417" s="2">
        <v>0.41499999999999998</v>
      </c>
      <c r="B417" s="2">
        <v>-3.2079080000000002</v>
      </c>
    </row>
    <row r="418" spans="1:2">
      <c r="A418" s="2">
        <v>0.41599999999999998</v>
      </c>
      <c r="B418" s="2">
        <v>-3.5664639999999999</v>
      </c>
    </row>
    <row r="419" spans="1:2">
      <c r="A419" s="2">
        <v>0.41699999999999998</v>
      </c>
      <c r="B419" s="2">
        <v>-3.929853</v>
      </c>
    </row>
    <row r="420" spans="1:2">
      <c r="A420" s="2">
        <v>0.41799999999999998</v>
      </c>
      <c r="B420" s="2">
        <v>-3.6656870000000001</v>
      </c>
    </row>
    <row r="421" spans="1:2">
      <c r="A421" s="2">
        <v>0.41899999999999998</v>
      </c>
      <c r="B421" s="2">
        <v>-3.1628059999999998</v>
      </c>
    </row>
    <row r="422" spans="1:2">
      <c r="A422" s="2">
        <v>0.42</v>
      </c>
      <c r="B422" s="2">
        <v>-2.7279</v>
      </c>
    </row>
    <row r="423" spans="1:2">
      <c r="A423" s="2">
        <v>0.42099999999999999</v>
      </c>
      <c r="B423" s="2">
        <v>-2.5246209999999998</v>
      </c>
    </row>
    <row r="424" spans="1:2">
      <c r="A424" s="2">
        <v>0.42199999999999999</v>
      </c>
      <c r="B424" s="2">
        <v>-2.3496920000000001</v>
      </c>
    </row>
    <row r="425" spans="1:2">
      <c r="A425" s="2">
        <v>0.42299999999999999</v>
      </c>
      <c r="B425" s="2">
        <v>-2.3177989999999999</v>
      </c>
    </row>
    <row r="426" spans="1:2">
      <c r="A426" s="2">
        <v>0.42399999999999999</v>
      </c>
      <c r="B426" s="2">
        <v>-2.673778</v>
      </c>
    </row>
    <row r="427" spans="1:2">
      <c r="A427" s="2">
        <v>0.42499999999999999</v>
      </c>
      <c r="B427" s="2">
        <v>-3.182458</v>
      </c>
    </row>
    <row r="428" spans="1:2">
      <c r="A428" s="2">
        <v>0.42599999999999999</v>
      </c>
      <c r="B428" s="2">
        <v>-3.491403</v>
      </c>
    </row>
    <row r="429" spans="1:2">
      <c r="A429" s="2">
        <v>0.42699999999999999</v>
      </c>
      <c r="B429" s="2">
        <v>-3.4134410000000002</v>
      </c>
    </row>
    <row r="430" spans="1:2">
      <c r="A430" s="2">
        <v>0.42799999999999999</v>
      </c>
      <c r="B430" s="2">
        <v>-3.2971439999999999</v>
      </c>
    </row>
    <row r="431" spans="1:2">
      <c r="A431" s="2">
        <v>0.42899999999999999</v>
      </c>
      <c r="B431" s="2">
        <v>-3.237546</v>
      </c>
    </row>
    <row r="432" spans="1:2">
      <c r="A432" s="2">
        <v>0.43</v>
      </c>
      <c r="B432" s="2">
        <v>-3.2046860000000001</v>
      </c>
    </row>
    <row r="433" spans="1:2">
      <c r="A433" s="2">
        <v>0.43099999999999999</v>
      </c>
      <c r="B433" s="2">
        <v>-3.1537860000000002</v>
      </c>
    </row>
    <row r="434" spans="1:2">
      <c r="A434" s="2">
        <v>0.432</v>
      </c>
      <c r="B434" s="2">
        <v>-3.3158289999999999</v>
      </c>
    </row>
    <row r="435" spans="1:2">
      <c r="A435" s="2">
        <v>0.433</v>
      </c>
      <c r="B435" s="2">
        <v>-3.7507359999999998</v>
      </c>
    </row>
    <row r="436" spans="1:2">
      <c r="A436" s="2">
        <v>0.434</v>
      </c>
      <c r="B436" s="2">
        <v>-4.0036259999999997</v>
      </c>
    </row>
    <row r="437" spans="1:2">
      <c r="A437" s="2">
        <v>0.435</v>
      </c>
      <c r="B437" s="2">
        <v>-3.5932029999999999</v>
      </c>
    </row>
    <row r="438" spans="1:2">
      <c r="A438" s="2">
        <v>0.436</v>
      </c>
      <c r="B438" s="2">
        <v>-3.0664829999999998</v>
      </c>
    </row>
    <row r="439" spans="1:2">
      <c r="A439" s="2">
        <v>0.437</v>
      </c>
      <c r="B439" s="2">
        <v>-2.689886</v>
      </c>
    </row>
    <row r="440" spans="1:2">
      <c r="A440" s="2">
        <v>0.438</v>
      </c>
      <c r="B440" s="2">
        <v>-2.5352519999999998</v>
      </c>
    </row>
    <row r="441" spans="1:2">
      <c r="A441" s="2">
        <v>0.439</v>
      </c>
      <c r="B441" s="2">
        <v>-2.3619340000000002</v>
      </c>
    </row>
    <row r="442" spans="1:2">
      <c r="A442" s="2">
        <v>0.44</v>
      </c>
      <c r="B442" s="2">
        <v>-2.4563250000000001</v>
      </c>
    </row>
    <row r="443" spans="1:2">
      <c r="A443" s="2">
        <v>0.441</v>
      </c>
      <c r="B443" s="2">
        <v>-3.0307240000000002</v>
      </c>
    </row>
    <row r="444" spans="1:2">
      <c r="A444" s="2">
        <v>0.442</v>
      </c>
      <c r="B444" s="2">
        <v>-3.5365039999999999</v>
      </c>
    </row>
    <row r="445" spans="1:2">
      <c r="A445" s="2">
        <v>0.443</v>
      </c>
      <c r="B445" s="2">
        <v>-3.6083440000000002</v>
      </c>
    </row>
    <row r="446" spans="1:2">
      <c r="A446" s="2">
        <v>0.44400000000000001</v>
      </c>
      <c r="B446" s="2">
        <v>-3.4856039999999999</v>
      </c>
    </row>
    <row r="447" spans="1:2">
      <c r="A447" s="2">
        <v>0.44500000000000001</v>
      </c>
      <c r="B447" s="2">
        <v>-3.313574</v>
      </c>
    </row>
    <row r="448" spans="1:2">
      <c r="A448" s="2">
        <v>0.44600000000000001</v>
      </c>
      <c r="B448" s="2">
        <v>-3.2958560000000001</v>
      </c>
    </row>
    <row r="449" spans="1:2">
      <c r="A449" s="2">
        <v>0.44700000000000001</v>
      </c>
      <c r="B449" s="2">
        <v>-3.2246600000000001</v>
      </c>
    </row>
    <row r="450" spans="1:2">
      <c r="A450" s="2">
        <v>0.44800000000000001</v>
      </c>
      <c r="B450" s="2">
        <v>-3.1869679999999998</v>
      </c>
    </row>
    <row r="451" spans="1:2">
      <c r="A451" s="2">
        <v>0.44900000000000001</v>
      </c>
      <c r="B451" s="2">
        <v>-3.4624090000000001</v>
      </c>
    </row>
    <row r="452" spans="1:2">
      <c r="A452" s="2">
        <v>0.45</v>
      </c>
      <c r="B452" s="2">
        <v>-3.9034369999999998</v>
      </c>
    </row>
    <row r="453" spans="1:2">
      <c r="A453" s="2">
        <v>0.45100000000000001</v>
      </c>
      <c r="B453" s="2">
        <v>-3.94435</v>
      </c>
    </row>
    <row r="454" spans="1:2">
      <c r="A454" s="2">
        <v>0.45200000000000001</v>
      </c>
      <c r="B454" s="2">
        <v>-3.4901140000000002</v>
      </c>
    </row>
    <row r="455" spans="1:2">
      <c r="A455" s="2">
        <v>0.45300000000000001</v>
      </c>
      <c r="B455" s="2">
        <v>-3.0175149999999999</v>
      </c>
    </row>
    <row r="456" spans="1:2">
      <c r="A456" s="2">
        <v>0.45400000000000001</v>
      </c>
      <c r="B456" s="2">
        <v>-2.836465</v>
      </c>
    </row>
    <row r="457" spans="1:2">
      <c r="A457" s="2">
        <v>0.45500000000000002</v>
      </c>
      <c r="B457" s="2">
        <v>-2.7572160000000001</v>
      </c>
    </row>
    <row r="458" spans="1:2">
      <c r="A458" s="2">
        <v>0.45600000000000002</v>
      </c>
      <c r="B458" s="2">
        <v>-2.6354419999999998</v>
      </c>
    </row>
    <row r="459" spans="1:2">
      <c r="A459" s="2">
        <v>0.45700000000000002</v>
      </c>
      <c r="B459" s="2">
        <v>-2.8963860000000001</v>
      </c>
    </row>
    <row r="460" spans="1:2">
      <c r="A460" s="2">
        <v>0.45800000000000002</v>
      </c>
      <c r="B460" s="2">
        <v>-3.4086090000000002</v>
      </c>
    </row>
    <row r="461" spans="1:2">
      <c r="A461" s="2">
        <v>0.45900000000000002</v>
      </c>
      <c r="B461" s="2">
        <v>-3.7784409999999999</v>
      </c>
    </row>
    <row r="462" spans="1:2">
      <c r="A462" s="2">
        <v>0.46</v>
      </c>
      <c r="B462" s="2">
        <v>-3.672453</v>
      </c>
    </row>
    <row r="463" spans="1:2">
      <c r="A463" s="2">
        <v>0.46100000000000002</v>
      </c>
      <c r="B463" s="2">
        <v>-3.5387590000000002</v>
      </c>
    </row>
    <row r="464" spans="1:2">
      <c r="A464" s="2">
        <v>0.46200000000000002</v>
      </c>
      <c r="B464" s="2">
        <v>-3.4862479999999998</v>
      </c>
    </row>
    <row r="465" spans="1:2">
      <c r="A465" s="2">
        <v>0.46300000000000002</v>
      </c>
      <c r="B465" s="2">
        <v>-3.522329</v>
      </c>
    </row>
    <row r="466" spans="1:2">
      <c r="A466" s="2">
        <v>0.46400000000000002</v>
      </c>
      <c r="B466" s="2">
        <v>-3.4572539999999998</v>
      </c>
    </row>
    <row r="467" spans="1:2">
      <c r="A467" s="2">
        <v>0.46500000000000002</v>
      </c>
      <c r="B467" s="2">
        <v>-3.4926910000000002</v>
      </c>
    </row>
    <row r="468" spans="1:2">
      <c r="A468" s="2">
        <v>0.46600000000000003</v>
      </c>
      <c r="B468" s="2">
        <v>-3.8090459999999999</v>
      </c>
    </row>
    <row r="469" spans="1:2">
      <c r="A469" s="2">
        <v>0.46700000000000003</v>
      </c>
      <c r="B469" s="2">
        <v>-4.1679250000000003</v>
      </c>
    </row>
    <row r="470" spans="1:2">
      <c r="A470" s="2">
        <v>0.46800000000000003</v>
      </c>
      <c r="B470" s="2">
        <v>-4.0036259999999997</v>
      </c>
    </row>
    <row r="471" spans="1:2">
      <c r="A471" s="2">
        <v>0.46899999999999997</v>
      </c>
      <c r="B471" s="2">
        <v>-3.526195</v>
      </c>
    </row>
    <row r="472" spans="1:2">
      <c r="A472" s="2">
        <v>0.47</v>
      </c>
      <c r="B472" s="2">
        <v>-3.0394220000000001</v>
      </c>
    </row>
    <row r="473" spans="1:2">
      <c r="A473" s="2">
        <v>0.47099999999999997</v>
      </c>
      <c r="B473" s="2">
        <v>-2.835499</v>
      </c>
    </row>
    <row r="474" spans="1:2">
      <c r="A474" s="2">
        <v>0.47199999999999998</v>
      </c>
      <c r="B474" s="2">
        <v>-2.680866</v>
      </c>
    </row>
    <row r="475" spans="1:2">
      <c r="A475" s="2">
        <v>0.47299999999999998</v>
      </c>
      <c r="B475" s="2">
        <v>-2.651872</v>
      </c>
    </row>
    <row r="476" spans="1:2">
      <c r="A476" s="2">
        <v>0.47399999999999998</v>
      </c>
      <c r="B476" s="2">
        <v>-3.0574620000000001</v>
      </c>
    </row>
    <row r="477" spans="1:2">
      <c r="A477" s="2">
        <v>0.47499999999999998</v>
      </c>
      <c r="B477" s="2">
        <v>-3.51492</v>
      </c>
    </row>
    <row r="478" spans="1:2">
      <c r="A478" s="2">
        <v>0.47599999999999998</v>
      </c>
      <c r="B478" s="2">
        <v>-3.7384940000000002</v>
      </c>
    </row>
    <row r="479" spans="1:2">
      <c r="A479" s="2">
        <v>0.47699999999999998</v>
      </c>
      <c r="B479" s="2">
        <v>-3.5767730000000002</v>
      </c>
    </row>
    <row r="480" spans="1:2">
      <c r="A480" s="2">
        <v>0.47799999999999998</v>
      </c>
      <c r="B480" s="2">
        <v>-3.4234279999999999</v>
      </c>
    </row>
    <row r="481" spans="1:2">
      <c r="A481" s="2">
        <v>0.47899999999999998</v>
      </c>
      <c r="B481" s="2">
        <v>-3.291023</v>
      </c>
    </row>
    <row r="482" spans="1:2">
      <c r="A482" s="2">
        <v>0.48</v>
      </c>
      <c r="B482" s="2">
        <v>-3.2262710000000001</v>
      </c>
    </row>
    <row r="483" spans="1:2">
      <c r="A483" s="2">
        <v>0.48099999999999998</v>
      </c>
      <c r="B483" s="2">
        <v>-3.2446329999999999</v>
      </c>
    </row>
    <row r="484" spans="1:2">
      <c r="A484" s="2">
        <v>0.48199999999999998</v>
      </c>
      <c r="B484" s="2">
        <v>-3.460798</v>
      </c>
    </row>
    <row r="485" spans="1:2">
      <c r="A485" s="2">
        <v>0.48299999999999998</v>
      </c>
      <c r="B485" s="2">
        <v>-3.941773</v>
      </c>
    </row>
    <row r="486" spans="1:2">
      <c r="A486" s="2">
        <v>0.48399999999999999</v>
      </c>
      <c r="B486" s="2">
        <v>-4.1859650000000004</v>
      </c>
    </row>
    <row r="487" spans="1:2">
      <c r="A487" s="2">
        <v>0.48499999999999999</v>
      </c>
      <c r="B487" s="2">
        <v>-3.9027919999999998</v>
      </c>
    </row>
    <row r="488" spans="1:2">
      <c r="A488" s="2">
        <v>0.48599999999999999</v>
      </c>
      <c r="B488" s="2">
        <v>-3.487215</v>
      </c>
    </row>
    <row r="489" spans="1:2">
      <c r="A489" s="2">
        <v>0.48699999999999999</v>
      </c>
      <c r="B489" s="2">
        <v>-3.1235040000000001</v>
      </c>
    </row>
    <row r="490" spans="1:2">
      <c r="A490" s="2">
        <v>0.48799999999999999</v>
      </c>
      <c r="B490" s="2">
        <v>-2.9659710000000001</v>
      </c>
    </row>
    <row r="491" spans="1:2">
      <c r="A491" s="2">
        <v>0.48899999999999999</v>
      </c>
      <c r="B491" s="2">
        <v>-2.8625600000000002</v>
      </c>
    </row>
    <row r="492" spans="1:2">
      <c r="A492" s="2">
        <v>0.49</v>
      </c>
      <c r="B492" s="2">
        <v>-3.133813</v>
      </c>
    </row>
    <row r="493" spans="1:2">
      <c r="A493" s="2">
        <v>0.49099999999999999</v>
      </c>
      <c r="B493" s="2">
        <v>-3.7913269999999999</v>
      </c>
    </row>
    <row r="494" spans="1:2">
      <c r="A494" s="2">
        <v>0.49199999999999999</v>
      </c>
      <c r="B494" s="2">
        <v>-4.3306120000000004</v>
      </c>
    </row>
    <row r="495" spans="1:2">
      <c r="A495" s="2">
        <v>0.49299999999999999</v>
      </c>
      <c r="B495" s="2">
        <v>-4.4095399999999998</v>
      </c>
    </row>
    <row r="496" spans="1:2">
      <c r="A496" s="2">
        <v>0.49399999999999999</v>
      </c>
      <c r="B496" s="2">
        <v>-4.266826</v>
      </c>
    </row>
    <row r="497" spans="1:2">
      <c r="A497" s="2">
        <v>0.495</v>
      </c>
      <c r="B497" s="2">
        <v>-4.1083259999999999</v>
      </c>
    </row>
    <row r="498" spans="1:2">
      <c r="A498" s="2">
        <v>0.496</v>
      </c>
      <c r="B498" s="2">
        <v>-4.0168350000000004</v>
      </c>
    </row>
    <row r="499" spans="1:2">
      <c r="A499" s="2">
        <v>0.497</v>
      </c>
      <c r="B499" s="2">
        <v>-3.9301750000000002</v>
      </c>
    </row>
    <row r="500" spans="1:2">
      <c r="A500" s="2">
        <v>0.498</v>
      </c>
      <c r="B500" s="2">
        <v>-3.9681890000000002</v>
      </c>
    </row>
    <row r="501" spans="1:2">
      <c r="A501" s="2">
        <v>0.499</v>
      </c>
      <c r="B501" s="2">
        <v>-4.2323550000000001</v>
      </c>
    </row>
    <row r="502" spans="1:2">
      <c r="A502" s="2">
        <v>0.5</v>
      </c>
      <c r="B502" s="2">
        <v>-4.628927</v>
      </c>
    </row>
    <row r="503" spans="1:2">
      <c r="A503" s="2">
        <v>0.501</v>
      </c>
      <c r="B503" s="2">
        <v>-4.603154</v>
      </c>
    </row>
    <row r="504" spans="1:2">
      <c r="A504" s="2">
        <v>0.502</v>
      </c>
      <c r="B504" s="2">
        <v>-4.1853210000000001</v>
      </c>
    </row>
    <row r="505" spans="1:2">
      <c r="A505" s="2">
        <v>0.503</v>
      </c>
      <c r="B505" s="2">
        <v>-3.704024</v>
      </c>
    </row>
    <row r="506" spans="1:2">
      <c r="A506" s="2">
        <v>0.504</v>
      </c>
      <c r="B506" s="2">
        <v>-3.404099</v>
      </c>
    </row>
    <row r="507" spans="1:2">
      <c r="A507" s="2">
        <v>0.505</v>
      </c>
      <c r="B507" s="2">
        <v>-3.234324</v>
      </c>
    </row>
    <row r="508" spans="1:2">
      <c r="A508" s="2">
        <v>0.50600000000000001</v>
      </c>
      <c r="B508" s="2">
        <v>-3.0690599999999999</v>
      </c>
    </row>
    <row r="509" spans="1:2">
      <c r="A509" s="2">
        <v>0.50700000000000001</v>
      </c>
      <c r="B509" s="2">
        <v>-3.3796149999999998</v>
      </c>
    </row>
    <row r="510" spans="1:2">
      <c r="A510" s="2">
        <v>0.50800000000000001</v>
      </c>
      <c r="B510" s="2">
        <v>-3.921799</v>
      </c>
    </row>
    <row r="511" spans="1:2">
      <c r="A511" s="2">
        <v>0.50900000000000001</v>
      </c>
      <c r="B511" s="2">
        <v>-4.3251359999999996</v>
      </c>
    </row>
    <row r="512" spans="1:2">
      <c r="A512" s="2">
        <v>0.51</v>
      </c>
      <c r="B512" s="2">
        <v>-4.3389879999999996</v>
      </c>
    </row>
    <row r="513" spans="1:2">
      <c r="A513" s="2">
        <v>0.51100000000000001</v>
      </c>
      <c r="B513" s="2">
        <v>-4.3631500000000001</v>
      </c>
    </row>
    <row r="514" spans="1:2">
      <c r="A514" s="2">
        <v>0.51200000000000001</v>
      </c>
      <c r="B514" s="2">
        <v>-4.2752020000000002</v>
      </c>
    </row>
    <row r="515" spans="1:2">
      <c r="A515" s="2">
        <v>0.51300000000000001</v>
      </c>
      <c r="B515" s="2">
        <v>-4.2246240000000004</v>
      </c>
    </row>
    <row r="516" spans="1:2">
      <c r="A516" s="2">
        <v>0.51400000000000001</v>
      </c>
      <c r="B516" s="2">
        <v>-4.1063929999999997</v>
      </c>
    </row>
    <row r="517" spans="1:2">
      <c r="A517" s="2">
        <v>0.51500000000000001</v>
      </c>
      <c r="B517" s="2">
        <v>-4.2043280000000003</v>
      </c>
    </row>
    <row r="518" spans="1:2">
      <c r="A518" s="2">
        <v>0.51600000000000001</v>
      </c>
      <c r="B518" s="2">
        <v>-4.5954230000000003</v>
      </c>
    </row>
    <row r="519" spans="1:2">
      <c r="A519" s="2">
        <v>0.51700000000000002</v>
      </c>
      <c r="B519" s="2">
        <v>-4.8634550000000001</v>
      </c>
    </row>
    <row r="520" spans="1:2">
      <c r="A520" s="2">
        <v>0.51800000000000002</v>
      </c>
      <c r="B520" s="2">
        <v>-4.6514769999999999</v>
      </c>
    </row>
    <row r="521" spans="1:2">
      <c r="A521" s="2">
        <v>0.51900000000000002</v>
      </c>
      <c r="B521" s="2">
        <v>-4.2017509999999998</v>
      </c>
    </row>
    <row r="522" spans="1:2">
      <c r="A522" s="2">
        <v>0.52</v>
      </c>
      <c r="B522" s="2">
        <v>-3.7813409999999998</v>
      </c>
    </row>
    <row r="523" spans="1:2">
      <c r="A523" s="2">
        <v>0.52100000000000002</v>
      </c>
      <c r="B523" s="2">
        <v>-3.6302509999999999</v>
      </c>
    </row>
    <row r="524" spans="1:2">
      <c r="A524" s="2">
        <v>0.52200000000000002</v>
      </c>
      <c r="B524" s="2">
        <v>-3.4392140000000002</v>
      </c>
    </row>
    <row r="525" spans="1:2">
      <c r="A525" s="2">
        <v>0.52300000000000002</v>
      </c>
      <c r="B525" s="2">
        <v>-3.468852</v>
      </c>
    </row>
    <row r="526" spans="1:2">
      <c r="A526" s="2">
        <v>0.52400000000000002</v>
      </c>
      <c r="B526" s="2">
        <v>-3.9833310000000002</v>
      </c>
    </row>
    <row r="527" spans="1:2">
      <c r="A527" s="2">
        <v>0.52500000000000002</v>
      </c>
      <c r="B527" s="2">
        <v>-4.5039309999999997</v>
      </c>
    </row>
    <row r="528" spans="1:2">
      <c r="A528" s="2">
        <v>0.52600000000000002</v>
      </c>
      <c r="B528" s="2">
        <v>-4.6965789999999998</v>
      </c>
    </row>
    <row r="529" spans="1:2">
      <c r="A529" s="2">
        <v>0.52700000000000002</v>
      </c>
      <c r="B529" s="2">
        <v>-4.5786709999999999</v>
      </c>
    </row>
    <row r="530" spans="1:2">
      <c r="A530" s="2">
        <v>0.52800000000000002</v>
      </c>
      <c r="B530" s="2">
        <v>-4.620228</v>
      </c>
    </row>
    <row r="531" spans="1:2">
      <c r="A531" s="2">
        <v>0.52900000000000003</v>
      </c>
      <c r="B531" s="2">
        <v>-4.6041210000000001</v>
      </c>
    </row>
    <row r="532" spans="1:2">
      <c r="A532" s="2">
        <v>0.53</v>
      </c>
      <c r="B532" s="2">
        <v>-4.5931680000000004</v>
      </c>
    </row>
    <row r="533" spans="1:2">
      <c r="A533" s="2">
        <v>0.53100000000000003</v>
      </c>
      <c r="B533" s="2">
        <v>-4.6189400000000003</v>
      </c>
    </row>
    <row r="534" spans="1:2">
      <c r="A534" s="2">
        <v>0.53200000000000003</v>
      </c>
      <c r="B534" s="2">
        <v>-4.8769850000000003</v>
      </c>
    </row>
    <row r="535" spans="1:2">
      <c r="A535" s="2">
        <v>0.53300000000000003</v>
      </c>
      <c r="B535" s="2">
        <v>-5.3196250000000003</v>
      </c>
    </row>
    <row r="536" spans="1:2">
      <c r="A536" s="2">
        <v>0.53400000000000003</v>
      </c>
      <c r="B536" s="2">
        <v>-5.6127859999999998</v>
      </c>
    </row>
    <row r="537" spans="1:2">
      <c r="A537" s="2">
        <v>0.53500000000000003</v>
      </c>
      <c r="B537" s="2">
        <v>-5.3366990000000003</v>
      </c>
    </row>
    <row r="538" spans="1:2">
      <c r="A538" s="2">
        <v>0.53600000000000003</v>
      </c>
      <c r="B538" s="2">
        <v>-4.9098449999999998</v>
      </c>
    </row>
    <row r="539" spans="1:2">
      <c r="A539" s="2">
        <v>0.53700000000000003</v>
      </c>
      <c r="B539" s="2">
        <v>-4.5155279999999998</v>
      </c>
    </row>
    <row r="540" spans="1:2">
      <c r="A540" s="2">
        <v>0.53800000000000003</v>
      </c>
      <c r="B540" s="2">
        <v>-4.2652150000000004</v>
      </c>
    </row>
    <row r="541" spans="1:2">
      <c r="A541" s="2">
        <v>0.53900000000000003</v>
      </c>
      <c r="B541" s="2">
        <v>-4.1482729999999997</v>
      </c>
    </row>
    <row r="542" spans="1:2">
      <c r="A542" s="2">
        <v>0.54</v>
      </c>
      <c r="B542" s="2">
        <v>-4.3344779999999998</v>
      </c>
    </row>
    <row r="543" spans="1:2">
      <c r="A543" s="2">
        <v>0.54100000000000004</v>
      </c>
      <c r="B543" s="2">
        <v>-4.9446380000000003</v>
      </c>
    </row>
    <row r="544" spans="1:2">
      <c r="A544" s="2">
        <v>0.54200000000000004</v>
      </c>
      <c r="B544" s="2">
        <v>-5.4703929999999996</v>
      </c>
    </row>
    <row r="545" spans="1:2">
      <c r="A545" s="2">
        <v>0.54300000000000004</v>
      </c>
      <c r="B545" s="2">
        <v>-5.5976439999999998</v>
      </c>
    </row>
    <row r="546" spans="1:2">
      <c r="A546" s="2">
        <v>0.54400000000000004</v>
      </c>
      <c r="B546" s="2">
        <v>-5.4929439999999996</v>
      </c>
    </row>
    <row r="547" spans="1:2">
      <c r="A547" s="2">
        <v>0.54500000000000004</v>
      </c>
      <c r="B547" s="2">
        <v>-5.3940429999999999</v>
      </c>
    </row>
    <row r="548" spans="1:2">
      <c r="A548" s="2">
        <v>0.54600000000000004</v>
      </c>
      <c r="B548" s="2">
        <v>-5.391788</v>
      </c>
    </row>
    <row r="549" spans="1:2">
      <c r="A549" s="2">
        <v>0.54700000000000004</v>
      </c>
      <c r="B549" s="2">
        <v>-5.3257459999999996</v>
      </c>
    </row>
    <row r="550" spans="1:2">
      <c r="A550" s="2">
        <v>0.54800000000000004</v>
      </c>
      <c r="B550" s="2">
        <v>-5.3038400000000001</v>
      </c>
    </row>
    <row r="551" spans="1:2">
      <c r="A551" s="2">
        <v>0.54900000000000004</v>
      </c>
      <c r="B551" s="2">
        <v>-5.5319250000000002</v>
      </c>
    </row>
    <row r="552" spans="1:2">
      <c r="A552" s="2">
        <v>0.55000000000000004</v>
      </c>
      <c r="B552" s="2">
        <v>-5.8389379999999997</v>
      </c>
    </row>
    <row r="553" spans="1:2">
      <c r="A553" s="2">
        <v>0.55100000000000005</v>
      </c>
      <c r="B553" s="2">
        <v>-5.7806280000000001</v>
      </c>
    </row>
    <row r="554" spans="1:2">
      <c r="A554" s="2">
        <v>0.55200000000000005</v>
      </c>
      <c r="B554" s="2">
        <v>-5.4320570000000004</v>
      </c>
    </row>
    <row r="555" spans="1:2">
      <c r="A555" s="2">
        <v>0.55300000000000005</v>
      </c>
      <c r="B555" s="2">
        <v>-5.0564249999999999</v>
      </c>
    </row>
    <row r="556" spans="1:2">
      <c r="A556" s="2">
        <v>0.55400000000000005</v>
      </c>
      <c r="B556" s="2">
        <v>-4.7887149999999998</v>
      </c>
    </row>
    <row r="557" spans="1:2">
      <c r="A557" s="2">
        <v>0.55500000000000005</v>
      </c>
      <c r="B557" s="2">
        <v>-4.6894920000000004</v>
      </c>
    </row>
    <row r="558" spans="1:2">
      <c r="A558" s="2">
        <v>0.55600000000000005</v>
      </c>
      <c r="B558" s="2">
        <v>-4.6115300000000001</v>
      </c>
    </row>
    <row r="559" spans="1:2">
      <c r="A559" s="2">
        <v>0.55700000000000005</v>
      </c>
      <c r="B559" s="2">
        <v>-4.9517249999999997</v>
      </c>
    </row>
    <row r="560" spans="1:2">
      <c r="A560" s="2">
        <v>0.55800000000000005</v>
      </c>
      <c r="B560" s="2">
        <v>-5.5061530000000003</v>
      </c>
    </row>
    <row r="561" spans="1:2">
      <c r="A561" s="2">
        <v>0.55900000000000005</v>
      </c>
      <c r="B561" s="2">
        <v>-5.9272090000000004</v>
      </c>
    </row>
    <row r="562" spans="1:2">
      <c r="A562" s="2">
        <v>0.56000000000000005</v>
      </c>
      <c r="B562" s="2">
        <v>-5.8898390000000003</v>
      </c>
    </row>
    <row r="563" spans="1:2">
      <c r="A563" s="2">
        <v>0.56100000000000005</v>
      </c>
      <c r="B563" s="2">
        <v>-5.8360390000000004</v>
      </c>
    </row>
    <row r="564" spans="1:2">
      <c r="A564" s="2">
        <v>0.56200000000000006</v>
      </c>
      <c r="B564" s="2">
        <v>-5.7316609999999999</v>
      </c>
    </row>
    <row r="565" spans="1:2">
      <c r="A565" s="2">
        <v>0.56299999999999994</v>
      </c>
      <c r="B565" s="2">
        <v>-5.7439030000000004</v>
      </c>
    </row>
    <row r="566" spans="1:2">
      <c r="A566" s="2">
        <v>0.56399999999999995</v>
      </c>
      <c r="B566" s="2">
        <v>-5.673673</v>
      </c>
    </row>
    <row r="567" spans="1:2">
      <c r="A567" s="2">
        <v>0.56499999999999995</v>
      </c>
      <c r="B567" s="2">
        <v>-5.7448689999999996</v>
      </c>
    </row>
    <row r="568" spans="1:2">
      <c r="A568" s="2">
        <v>0.56599999999999995</v>
      </c>
      <c r="B568" s="2">
        <v>-6.1378979999999999</v>
      </c>
    </row>
    <row r="569" spans="1:2">
      <c r="A569" s="2">
        <v>0.56699999999999995</v>
      </c>
      <c r="B569" s="2">
        <v>-6.5798949999999996</v>
      </c>
    </row>
    <row r="570" spans="1:2">
      <c r="A570" s="2">
        <v>0.56799999999999995</v>
      </c>
      <c r="B570" s="2">
        <v>-6.4423349999999999</v>
      </c>
    </row>
    <row r="571" spans="1:2">
      <c r="A571" s="2">
        <v>0.56899999999999995</v>
      </c>
      <c r="B571" s="2">
        <v>-6.067024</v>
      </c>
    </row>
    <row r="572" spans="1:2">
      <c r="A572" s="2">
        <v>0.56999999999999995</v>
      </c>
      <c r="B572" s="2">
        <v>-5.6669080000000003</v>
      </c>
    </row>
    <row r="573" spans="1:2">
      <c r="A573" s="2">
        <v>0.57099999999999995</v>
      </c>
      <c r="B573" s="2">
        <v>-5.5406230000000001</v>
      </c>
    </row>
    <row r="574" spans="1:2">
      <c r="A574" s="2">
        <v>0.57199999999999995</v>
      </c>
      <c r="B574" s="2">
        <v>-5.3808340000000001</v>
      </c>
    </row>
    <row r="575" spans="1:2">
      <c r="A575" s="2">
        <v>0.57299999999999995</v>
      </c>
      <c r="B575" s="2">
        <v>-5.297396</v>
      </c>
    </row>
    <row r="576" spans="1:2">
      <c r="A576" s="2">
        <v>0.57399999999999995</v>
      </c>
      <c r="B576" s="2">
        <v>-5.6878479999999998</v>
      </c>
    </row>
    <row r="577" spans="1:2">
      <c r="A577" s="2">
        <v>0.57499999999999996</v>
      </c>
      <c r="B577" s="2">
        <v>-6.0505940000000002</v>
      </c>
    </row>
    <row r="578" spans="1:2">
      <c r="A578" s="2">
        <v>0.57599999999999996</v>
      </c>
      <c r="B578" s="2">
        <v>-6.3234599999999999</v>
      </c>
    </row>
    <row r="579" spans="1:2">
      <c r="A579" s="2">
        <v>0.57699999999999996</v>
      </c>
      <c r="B579" s="2">
        <v>-6.1607710000000004</v>
      </c>
    </row>
    <row r="580" spans="1:2">
      <c r="A580" s="2">
        <v>0.57799999999999996</v>
      </c>
      <c r="B580" s="2">
        <v>-6.1176019999999998</v>
      </c>
    </row>
    <row r="581" spans="1:2">
      <c r="A581" s="2">
        <v>0.57899999999999996</v>
      </c>
      <c r="B581" s="2">
        <v>-6.030621</v>
      </c>
    </row>
    <row r="582" spans="1:2">
      <c r="A582" s="2">
        <v>0.57999999999999996</v>
      </c>
      <c r="B582" s="2">
        <v>-5.8650330000000004</v>
      </c>
    </row>
    <row r="583" spans="1:2">
      <c r="A583" s="2">
        <v>0.58099999999999996</v>
      </c>
      <c r="B583" s="2">
        <v>-5.7406810000000004</v>
      </c>
    </row>
    <row r="584" spans="1:2">
      <c r="A584" s="2">
        <v>0.58199999999999996</v>
      </c>
      <c r="B584" s="2">
        <v>-5.9133560000000003</v>
      </c>
    </row>
    <row r="585" spans="1:2">
      <c r="A585" s="2">
        <v>0.58299999999999996</v>
      </c>
      <c r="B585" s="2">
        <v>-6.3366680000000004</v>
      </c>
    </row>
    <row r="586" spans="1:2">
      <c r="A586" s="2">
        <v>0.58399999999999996</v>
      </c>
      <c r="B586" s="2">
        <v>-6.4971009999999998</v>
      </c>
    </row>
    <row r="587" spans="1:2">
      <c r="A587" s="2">
        <v>0.58499999999999996</v>
      </c>
      <c r="B587" s="2">
        <v>-6.1942750000000002</v>
      </c>
    </row>
    <row r="588" spans="1:2">
      <c r="A588" s="2">
        <v>0.58599999999999997</v>
      </c>
      <c r="B588" s="2">
        <v>-5.7561450000000001</v>
      </c>
    </row>
    <row r="589" spans="1:2">
      <c r="A589" s="2">
        <v>0.58699999999999997</v>
      </c>
      <c r="B589" s="2">
        <v>-5.3431420000000003</v>
      </c>
    </row>
    <row r="590" spans="1:2">
      <c r="A590" s="2">
        <v>0.58799999999999997</v>
      </c>
      <c r="B590" s="2">
        <v>-5.0744660000000001</v>
      </c>
    </row>
    <row r="591" spans="1:2">
      <c r="A591" s="2">
        <v>0.58899999999999997</v>
      </c>
      <c r="B591" s="2">
        <v>-4.9114560000000003</v>
      </c>
    </row>
    <row r="592" spans="1:2">
      <c r="A592" s="2">
        <v>0.59</v>
      </c>
      <c r="B592" s="2">
        <v>-5.0506260000000003</v>
      </c>
    </row>
    <row r="593" spans="1:2">
      <c r="A593" s="2">
        <v>0.59099999999999997</v>
      </c>
      <c r="B593" s="2">
        <v>-5.5879799999999999</v>
      </c>
    </row>
    <row r="594" spans="1:2">
      <c r="A594" s="2">
        <v>0.59199999999999997</v>
      </c>
      <c r="B594" s="2">
        <v>-6.0093579999999998</v>
      </c>
    </row>
    <row r="595" spans="1:2">
      <c r="A595" s="2">
        <v>0.59299999999999997</v>
      </c>
      <c r="B595" s="2">
        <v>-6.0354530000000004</v>
      </c>
    </row>
    <row r="596" spans="1:2">
      <c r="A596" s="2">
        <v>0.59399999999999997</v>
      </c>
      <c r="B596" s="2">
        <v>-5.8389379999999997</v>
      </c>
    </row>
    <row r="597" spans="1:2">
      <c r="A597" s="2">
        <v>0.59499999999999997</v>
      </c>
      <c r="B597" s="2">
        <v>-5.6904250000000003</v>
      </c>
    </row>
    <row r="598" spans="1:2">
      <c r="A598" s="2">
        <v>0.59599999999999997</v>
      </c>
      <c r="B598" s="2">
        <v>-5.645645</v>
      </c>
    </row>
    <row r="599" spans="1:2">
      <c r="A599" s="2">
        <v>0.59699999999999998</v>
      </c>
      <c r="B599" s="2">
        <v>-5.4778029999999998</v>
      </c>
    </row>
    <row r="600" spans="1:2">
      <c r="A600" s="2">
        <v>0.59799999999999998</v>
      </c>
      <c r="B600" s="2">
        <v>-5.3714919999999999</v>
      </c>
    </row>
    <row r="601" spans="1:2">
      <c r="A601" s="2">
        <v>0.59899999999999998</v>
      </c>
      <c r="B601" s="2">
        <v>-5.5638180000000004</v>
      </c>
    </row>
    <row r="602" spans="1:2">
      <c r="A602" s="2">
        <v>0.6</v>
      </c>
      <c r="B602" s="2">
        <v>-5.8173539999999999</v>
      </c>
    </row>
    <row r="603" spans="1:2">
      <c r="A603" s="2">
        <v>0.60099999999999998</v>
      </c>
      <c r="B603" s="2">
        <v>-5.7964140000000004</v>
      </c>
    </row>
    <row r="604" spans="1:2">
      <c r="A604" s="2">
        <v>0.60199999999999998</v>
      </c>
      <c r="B604" s="2">
        <v>-5.3547399999999996</v>
      </c>
    </row>
    <row r="605" spans="1:2">
      <c r="A605" s="2">
        <v>0.60299999999999998</v>
      </c>
      <c r="B605" s="2">
        <v>-4.8244740000000004</v>
      </c>
    </row>
    <row r="606" spans="1:2">
      <c r="A606" s="2">
        <v>0.60399999999999998</v>
      </c>
      <c r="B606" s="2">
        <v>-4.4011639999999996</v>
      </c>
    </row>
    <row r="607" spans="1:2">
      <c r="A607" s="2">
        <v>0.60499999999999998</v>
      </c>
      <c r="B607" s="2">
        <v>-4.071923</v>
      </c>
    </row>
    <row r="608" spans="1:2">
      <c r="A608" s="2">
        <v>0.60599999999999998</v>
      </c>
      <c r="B608" s="2">
        <v>-3.8679999999999999</v>
      </c>
    </row>
    <row r="609" spans="1:2">
      <c r="A609" s="2">
        <v>0.60699999999999998</v>
      </c>
      <c r="B609" s="2">
        <v>-4.2011060000000002</v>
      </c>
    </row>
    <row r="610" spans="1:2">
      <c r="A610" s="2">
        <v>0.60799999999999998</v>
      </c>
      <c r="B610" s="2">
        <v>-4.7184850000000003</v>
      </c>
    </row>
    <row r="611" spans="1:2">
      <c r="A611" s="2">
        <v>0.60899999999999999</v>
      </c>
      <c r="B611" s="2">
        <v>-5.0873520000000001</v>
      </c>
    </row>
    <row r="612" spans="1:2">
      <c r="A612" s="2">
        <v>0.61</v>
      </c>
      <c r="B612" s="2">
        <v>-4.9220870000000003</v>
      </c>
    </row>
    <row r="613" spans="1:2">
      <c r="A613" s="2">
        <v>0.61099999999999999</v>
      </c>
      <c r="B613" s="2">
        <v>-4.7465130000000002</v>
      </c>
    </row>
    <row r="614" spans="1:2">
      <c r="A614" s="2">
        <v>0.61199999999999999</v>
      </c>
      <c r="B614" s="2">
        <v>-4.5197159999999998</v>
      </c>
    </row>
    <row r="615" spans="1:2">
      <c r="A615" s="2">
        <v>0.61299999999999999</v>
      </c>
      <c r="B615" s="2">
        <v>-4.3699149999999998</v>
      </c>
    </row>
    <row r="616" spans="1:2">
      <c r="A616" s="2">
        <v>0.61399999999999999</v>
      </c>
      <c r="B616" s="2">
        <v>-4.2107710000000003</v>
      </c>
    </row>
    <row r="617" spans="1:2">
      <c r="A617" s="2">
        <v>0.61499999999999999</v>
      </c>
      <c r="B617" s="2">
        <v>-4.1724350000000001</v>
      </c>
    </row>
    <row r="618" spans="1:2">
      <c r="A618" s="2">
        <v>0.61599999999999999</v>
      </c>
      <c r="B618" s="2">
        <v>-4.458507</v>
      </c>
    </row>
    <row r="619" spans="1:2">
      <c r="A619" s="2">
        <v>0.61699999999999999</v>
      </c>
      <c r="B619" s="2">
        <v>-4.8663540000000003</v>
      </c>
    </row>
    <row r="620" spans="1:2">
      <c r="A620" s="2">
        <v>0.61799999999999999</v>
      </c>
      <c r="B620" s="2">
        <v>-4.6485779999999997</v>
      </c>
    </row>
    <row r="621" spans="1:2">
      <c r="A621" s="2">
        <v>0.61899999999999999</v>
      </c>
      <c r="B621" s="2">
        <v>-4.0970510000000004</v>
      </c>
    </row>
    <row r="622" spans="1:2">
      <c r="A622" s="2">
        <v>0.62</v>
      </c>
      <c r="B622" s="2">
        <v>-3.6006130000000001</v>
      </c>
    </row>
    <row r="623" spans="1:2">
      <c r="A623" s="2">
        <v>0.621</v>
      </c>
      <c r="B623" s="2">
        <v>-3.3358029999999999</v>
      </c>
    </row>
    <row r="624" spans="1:2">
      <c r="A624" s="2">
        <v>0.622</v>
      </c>
      <c r="B624" s="2">
        <v>-3.1215709999999999</v>
      </c>
    </row>
    <row r="625" spans="1:2">
      <c r="A625" s="2">
        <v>0.623</v>
      </c>
      <c r="B625" s="2">
        <v>-3.0465089999999999</v>
      </c>
    </row>
    <row r="626" spans="1:2">
      <c r="A626" s="2">
        <v>0.624</v>
      </c>
      <c r="B626" s="2">
        <v>-3.498812</v>
      </c>
    </row>
    <row r="627" spans="1:2">
      <c r="A627" s="2">
        <v>0.625</v>
      </c>
      <c r="B627" s="2">
        <v>-3.9366180000000002</v>
      </c>
    </row>
    <row r="628" spans="1:2">
      <c r="A628" s="2">
        <v>0.626</v>
      </c>
      <c r="B628" s="2">
        <v>-4.2252679999999998</v>
      </c>
    </row>
    <row r="629" spans="1:2">
      <c r="A629" s="2">
        <v>0.627</v>
      </c>
      <c r="B629" s="2">
        <v>-3.9694780000000001</v>
      </c>
    </row>
    <row r="630" spans="1:2">
      <c r="A630" s="2">
        <v>0.628</v>
      </c>
      <c r="B630" s="2">
        <v>-3.8161330000000002</v>
      </c>
    </row>
    <row r="631" spans="1:2">
      <c r="A631" s="2">
        <v>0.629</v>
      </c>
      <c r="B631" s="2">
        <v>-3.7252860000000001</v>
      </c>
    </row>
    <row r="632" spans="1:2">
      <c r="A632" s="2">
        <v>0.63</v>
      </c>
      <c r="B632" s="2">
        <v>-3.6347610000000001</v>
      </c>
    </row>
    <row r="633" spans="1:2">
      <c r="A633" s="2">
        <v>0.63100000000000001</v>
      </c>
      <c r="B633" s="2">
        <v>-3.536826</v>
      </c>
    </row>
    <row r="634" spans="1:2">
      <c r="A634" s="2">
        <v>0.63200000000000001</v>
      </c>
      <c r="B634" s="2">
        <v>-3.6769630000000002</v>
      </c>
    </row>
    <row r="635" spans="1:2">
      <c r="A635" s="2">
        <v>0.63300000000000001</v>
      </c>
      <c r="B635" s="2">
        <v>-4.0206999999999997</v>
      </c>
    </row>
    <row r="636" spans="1:2">
      <c r="A636" s="2">
        <v>0.63400000000000001</v>
      </c>
      <c r="B636" s="2">
        <v>-4.171468</v>
      </c>
    </row>
    <row r="637" spans="1:2">
      <c r="A637" s="2">
        <v>0.63500000000000001</v>
      </c>
      <c r="B637" s="2">
        <v>-3.8038910000000001</v>
      </c>
    </row>
    <row r="638" spans="1:2">
      <c r="A638" s="2">
        <v>0.63600000000000001</v>
      </c>
      <c r="B638" s="2">
        <v>-3.2781370000000001</v>
      </c>
    </row>
    <row r="639" spans="1:2">
      <c r="A639" s="2">
        <v>0.63700000000000001</v>
      </c>
      <c r="B639" s="2">
        <v>-2.8857550000000001</v>
      </c>
    </row>
    <row r="640" spans="1:2">
      <c r="A640" s="2">
        <v>0.63800000000000001</v>
      </c>
      <c r="B640" s="2">
        <v>-2.6773220000000002</v>
      </c>
    </row>
    <row r="641" spans="1:2">
      <c r="A641" s="2">
        <v>0.63900000000000001</v>
      </c>
      <c r="B641" s="2">
        <v>-2.4492379999999998</v>
      </c>
    </row>
    <row r="642" spans="1:2">
      <c r="A642" s="2">
        <v>0.64</v>
      </c>
      <c r="B642" s="2">
        <v>-2.5413730000000001</v>
      </c>
    </row>
    <row r="643" spans="1:2">
      <c r="A643" s="2">
        <v>0.64100000000000001</v>
      </c>
      <c r="B643" s="2">
        <v>-2.9865889999999999</v>
      </c>
    </row>
    <row r="644" spans="1:2">
      <c r="A644" s="2">
        <v>0.64200000000000002</v>
      </c>
      <c r="B644" s="2">
        <v>-3.3364470000000002</v>
      </c>
    </row>
    <row r="645" spans="1:2">
      <c r="A645" s="2">
        <v>0.64300000000000002</v>
      </c>
      <c r="B645" s="2">
        <v>-3.3854139999999999</v>
      </c>
    </row>
    <row r="646" spans="1:2">
      <c r="A646" s="2">
        <v>0.64400000000000002</v>
      </c>
      <c r="B646" s="2">
        <v>-3.2249819999999998</v>
      </c>
    </row>
    <row r="647" spans="1:2">
      <c r="A647" s="2">
        <v>0.64500000000000002</v>
      </c>
      <c r="B647" s="2">
        <v>-3.121893</v>
      </c>
    </row>
    <row r="648" spans="1:2">
      <c r="A648" s="2">
        <v>0.64600000000000002</v>
      </c>
      <c r="B648" s="2">
        <v>-3.0349119999999998</v>
      </c>
    </row>
    <row r="649" spans="1:2">
      <c r="A649" s="2">
        <v>0.64700000000000002</v>
      </c>
      <c r="B649" s="2">
        <v>-2.9579170000000001</v>
      </c>
    </row>
    <row r="650" spans="1:2">
      <c r="A650" s="2">
        <v>0.64800000000000002</v>
      </c>
      <c r="B650" s="2">
        <v>-2.9975420000000002</v>
      </c>
    </row>
    <row r="651" spans="1:2">
      <c r="A651" s="2">
        <v>0.64900000000000002</v>
      </c>
      <c r="B651" s="2">
        <v>-3.2446329999999999</v>
      </c>
    </row>
    <row r="652" spans="1:2">
      <c r="A652" s="2">
        <v>0.65</v>
      </c>
      <c r="B652" s="2">
        <v>-3.5033219999999998</v>
      </c>
    </row>
    <row r="653" spans="1:2">
      <c r="A653" s="2">
        <v>0.65100000000000002</v>
      </c>
      <c r="B653" s="2">
        <v>-3.54488</v>
      </c>
    </row>
    <row r="654" spans="1:2">
      <c r="A654" s="2">
        <v>0.65200000000000002</v>
      </c>
      <c r="B654" s="2">
        <v>-3.1776249999999999</v>
      </c>
    </row>
    <row r="655" spans="1:2">
      <c r="A655" s="2">
        <v>0.65300000000000002</v>
      </c>
      <c r="B655" s="2">
        <v>-2.7008390000000002</v>
      </c>
    </row>
    <row r="656" spans="1:2">
      <c r="A656" s="2">
        <v>0.65400000000000003</v>
      </c>
      <c r="B656" s="2">
        <v>-2.3587129999999998</v>
      </c>
    </row>
    <row r="657" spans="1:2">
      <c r="A657" s="2">
        <v>0.65500000000000003</v>
      </c>
      <c r="B657" s="2">
        <v>-2.1986029999999999</v>
      </c>
    </row>
    <row r="658" spans="1:2">
      <c r="A658" s="2">
        <v>0.65600000000000003</v>
      </c>
      <c r="B658" s="2">
        <v>-2.1315949999999999</v>
      </c>
    </row>
    <row r="659" spans="1:2">
      <c r="A659" s="2">
        <v>0.65700000000000003</v>
      </c>
      <c r="B659" s="2">
        <v>-2.4721109999999999</v>
      </c>
    </row>
    <row r="660" spans="1:2">
      <c r="A660" s="2">
        <v>0.65800000000000003</v>
      </c>
      <c r="B660" s="2">
        <v>-2.984334</v>
      </c>
    </row>
    <row r="661" spans="1:2">
      <c r="A661" s="2">
        <v>0.65900000000000003</v>
      </c>
      <c r="B661" s="2">
        <v>-3.368662</v>
      </c>
    </row>
    <row r="662" spans="1:2">
      <c r="A662" s="2">
        <v>0.66</v>
      </c>
      <c r="B662" s="2">
        <v>-3.2655729999999998</v>
      </c>
    </row>
    <row r="663" spans="1:2">
      <c r="A663" s="2">
        <v>0.66100000000000003</v>
      </c>
      <c r="B663" s="2">
        <v>-3.0961210000000001</v>
      </c>
    </row>
    <row r="664" spans="1:2">
      <c r="A664" s="2">
        <v>0.66200000000000003</v>
      </c>
      <c r="B664" s="2">
        <v>-2.9482520000000001</v>
      </c>
    </row>
    <row r="665" spans="1:2">
      <c r="A665" s="2">
        <v>0.66300000000000003</v>
      </c>
      <c r="B665" s="2">
        <v>-2.8709359999999999</v>
      </c>
    </row>
    <row r="666" spans="1:2">
      <c r="A666" s="2">
        <v>0.66400000000000003</v>
      </c>
      <c r="B666" s="2">
        <v>-2.7639809999999998</v>
      </c>
    </row>
    <row r="667" spans="1:2">
      <c r="A667" s="2">
        <v>0.66500000000000004</v>
      </c>
      <c r="B667" s="2">
        <v>-2.8838219999999999</v>
      </c>
    </row>
    <row r="668" spans="1:2">
      <c r="A668" s="2">
        <v>0.66600000000000004</v>
      </c>
      <c r="B668" s="2">
        <v>-3.2668620000000002</v>
      </c>
    </row>
    <row r="669" spans="1:2">
      <c r="A669" s="2">
        <v>0.66700000000000004</v>
      </c>
      <c r="B669" s="2">
        <v>-3.59578</v>
      </c>
    </row>
    <row r="670" spans="1:2">
      <c r="A670" s="2">
        <v>0.66800000000000004</v>
      </c>
      <c r="B670" s="2">
        <v>-3.383159</v>
      </c>
    </row>
    <row r="671" spans="1:2">
      <c r="A671" s="2">
        <v>0.66900000000000004</v>
      </c>
      <c r="B671" s="2">
        <v>-2.9282789999999999</v>
      </c>
    </row>
    <row r="672" spans="1:2">
      <c r="A672" s="2">
        <v>0.67</v>
      </c>
      <c r="B672" s="2">
        <v>-2.4904730000000002</v>
      </c>
    </row>
    <row r="673" spans="1:2">
      <c r="A673" s="2">
        <v>0.67100000000000004</v>
      </c>
      <c r="B673" s="2">
        <v>-2.3393839999999999</v>
      </c>
    </row>
    <row r="674" spans="1:2">
      <c r="A674" s="2">
        <v>0.67200000000000004</v>
      </c>
      <c r="B674" s="2">
        <v>-2.1715420000000001</v>
      </c>
    </row>
    <row r="675" spans="1:2">
      <c r="A675" s="2">
        <v>0.67300000000000004</v>
      </c>
      <c r="B675" s="2">
        <v>-2.0932590000000002</v>
      </c>
    </row>
    <row r="676" spans="1:2">
      <c r="A676" s="2">
        <v>0.67400000000000004</v>
      </c>
      <c r="B676" s="2">
        <v>-2.4656669999999998</v>
      </c>
    </row>
    <row r="677" spans="1:2">
      <c r="A677" s="2">
        <v>0.67500000000000004</v>
      </c>
      <c r="B677" s="2">
        <v>-2.8657810000000001</v>
      </c>
    </row>
    <row r="678" spans="1:2">
      <c r="A678" s="2">
        <v>0.67600000000000005</v>
      </c>
      <c r="B678" s="2">
        <v>-3.19631</v>
      </c>
    </row>
    <row r="679" spans="1:2">
      <c r="A679" s="2">
        <v>0.67700000000000005</v>
      </c>
      <c r="B679" s="2">
        <v>-3.0986980000000002</v>
      </c>
    </row>
    <row r="680" spans="1:2">
      <c r="A680" s="2">
        <v>0.67800000000000005</v>
      </c>
      <c r="B680" s="2">
        <v>-3.052308</v>
      </c>
    </row>
    <row r="681" spans="1:2">
      <c r="A681" s="2">
        <v>0.67900000000000005</v>
      </c>
      <c r="B681" s="2">
        <v>-3.0307240000000002</v>
      </c>
    </row>
    <row r="682" spans="1:2">
      <c r="A682" s="2">
        <v>0.68</v>
      </c>
      <c r="B682" s="2">
        <v>-3.0136500000000002</v>
      </c>
    </row>
    <row r="683" spans="1:2">
      <c r="A683" s="2">
        <v>0.68100000000000005</v>
      </c>
      <c r="B683" s="2">
        <v>-2.9321449999999998</v>
      </c>
    </row>
    <row r="684" spans="1:2">
      <c r="A684" s="2">
        <v>0.68200000000000005</v>
      </c>
      <c r="B684" s="2">
        <v>-3.0922550000000002</v>
      </c>
    </row>
    <row r="685" spans="1:2">
      <c r="A685" s="2">
        <v>0.68300000000000005</v>
      </c>
      <c r="B685" s="2">
        <v>-3.4604759999999999</v>
      </c>
    </row>
    <row r="686" spans="1:2">
      <c r="A686" s="2">
        <v>0.68400000000000005</v>
      </c>
      <c r="B686" s="2">
        <v>-3.5854710000000001</v>
      </c>
    </row>
    <row r="687" spans="1:2">
      <c r="A687" s="2">
        <v>0.68500000000000005</v>
      </c>
      <c r="B687" s="2">
        <v>-3.2752379999999999</v>
      </c>
    </row>
    <row r="688" spans="1:2">
      <c r="A688" s="2">
        <v>0.68600000000000005</v>
      </c>
      <c r="B688" s="2">
        <v>-2.8187470000000001</v>
      </c>
    </row>
    <row r="689" spans="1:2">
      <c r="A689" s="2">
        <v>0.68700000000000006</v>
      </c>
      <c r="B689" s="2">
        <v>-2.4337740000000001</v>
      </c>
    </row>
    <row r="690" spans="1:2">
      <c r="A690" s="2">
        <v>0.68799999999999994</v>
      </c>
      <c r="B690" s="2">
        <v>-2.338095</v>
      </c>
    </row>
    <row r="691" spans="1:2">
      <c r="A691" s="2">
        <v>0.68899999999999995</v>
      </c>
      <c r="B691" s="2">
        <v>-2.1969919999999998</v>
      </c>
    </row>
    <row r="692" spans="1:2">
      <c r="A692" s="2">
        <v>0.69</v>
      </c>
      <c r="B692" s="2">
        <v>-2.2456369999999999</v>
      </c>
    </row>
    <row r="693" spans="1:2">
      <c r="A693" s="2">
        <v>0.69099999999999995</v>
      </c>
      <c r="B693" s="2">
        <v>-2.726289</v>
      </c>
    </row>
    <row r="694" spans="1:2">
      <c r="A694" s="2">
        <v>0.69199999999999995</v>
      </c>
      <c r="B694" s="2">
        <v>-3.1083630000000002</v>
      </c>
    </row>
    <row r="695" spans="1:2">
      <c r="A695" s="2">
        <v>0.69299999999999995</v>
      </c>
      <c r="B695" s="2">
        <v>-3.167961</v>
      </c>
    </row>
    <row r="696" spans="1:2">
      <c r="A696" s="2">
        <v>0.69399999999999995</v>
      </c>
      <c r="B696" s="2">
        <v>-2.941487</v>
      </c>
    </row>
    <row r="697" spans="1:2">
      <c r="A697" s="2">
        <v>0.69499999999999995</v>
      </c>
      <c r="B697" s="2">
        <v>-2.8738350000000001</v>
      </c>
    </row>
    <row r="698" spans="1:2">
      <c r="A698" s="2">
        <v>0.69599999999999995</v>
      </c>
      <c r="B698" s="2">
        <v>-2.8915540000000002</v>
      </c>
    </row>
    <row r="699" spans="1:2">
      <c r="A699" s="2">
        <v>0.69699999999999995</v>
      </c>
      <c r="B699" s="2">
        <v>-2.753028</v>
      </c>
    </row>
    <row r="700" spans="1:2">
      <c r="A700" s="2">
        <v>0.69799999999999995</v>
      </c>
      <c r="B700" s="2">
        <v>-2.6692680000000002</v>
      </c>
    </row>
    <row r="701" spans="1:2">
      <c r="A701" s="2">
        <v>0.69899999999999995</v>
      </c>
      <c r="B701" s="2">
        <v>-2.945675</v>
      </c>
    </row>
    <row r="702" spans="1:2">
      <c r="A702" s="2">
        <v>0.7</v>
      </c>
      <c r="B702" s="2">
        <v>-3.383159</v>
      </c>
    </row>
    <row r="703" spans="1:2">
      <c r="A703" s="2">
        <v>0.70099999999999996</v>
      </c>
      <c r="B703" s="2">
        <v>-3.4005550000000002</v>
      </c>
    </row>
    <row r="704" spans="1:2">
      <c r="A704" s="2">
        <v>0.70199999999999996</v>
      </c>
      <c r="B704" s="2">
        <v>-3.0258910000000001</v>
      </c>
    </row>
    <row r="705" spans="1:2">
      <c r="A705" s="2">
        <v>0.70299999999999996</v>
      </c>
      <c r="B705" s="2">
        <v>-2.5884079999999998</v>
      </c>
    </row>
    <row r="706" spans="1:2">
      <c r="A706" s="2">
        <v>0.70399999999999996</v>
      </c>
      <c r="B706" s="2">
        <v>-2.3564579999999999</v>
      </c>
    </row>
    <row r="707" spans="1:2">
      <c r="A707" s="2">
        <v>0.70499999999999996</v>
      </c>
      <c r="B707" s="2">
        <v>-2.251436</v>
      </c>
    </row>
    <row r="708" spans="1:2">
      <c r="A708" s="2">
        <v>0.70599999999999996</v>
      </c>
      <c r="B708" s="2">
        <v>-2.1280510000000001</v>
      </c>
    </row>
    <row r="709" spans="1:2">
      <c r="A709" s="2">
        <v>0.70699999999999996</v>
      </c>
      <c r="B709" s="2">
        <v>-2.4386070000000002</v>
      </c>
    </row>
    <row r="710" spans="1:2">
      <c r="A710" s="2">
        <v>0.70799999999999996</v>
      </c>
      <c r="B710" s="2">
        <v>-2.9379439999999999</v>
      </c>
    </row>
    <row r="711" spans="1:2">
      <c r="A711" s="2">
        <v>0.70899999999999996</v>
      </c>
      <c r="B711" s="2">
        <v>-3.3457889999999999</v>
      </c>
    </row>
    <row r="712" spans="1:2">
      <c r="A712" s="2">
        <v>0.71</v>
      </c>
      <c r="B712" s="2">
        <v>-3.2923119999999999</v>
      </c>
    </row>
    <row r="713" spans="1:2">
      <c r="A713" s="2">
        <v>0.71099999999999997</v>
      </c>
      <c r="B713" s="2">
        <v>-3.1505649999999998</v>
      </c>
    </row>
    <row r="714" spans="1:2">
      <c r="A714" s="2">
        <v>0.71199999999999997</v>
      </c>
      <c r="B714" s="2">
        <v>-3.0326569999999999</v>
      </c>
    </row>
    <row r="715" spans="1:2">
      <c r="A715" s="2">
        <v>0.71299999999999997</v>
      </c>
      <c r="B715" s="2">
        <v>-2.9363329999999999</v>
      </c>
    </row>
    <row r="716" spans="1:2">
      <c r="A716" s="2">
        <v>0.71399999999999997</v>
      </c>
      <c r="B716" s="2">
        <v>-2.7855650000000001</v>
      </c>
    </row>
    <row r="717" spans="1:2">
      <c r="A717" s="2">
        <v>0.71499999999999997</v>
      </c>
      <c r="B717" s="2">
        <v>-2.8206799999999999</v>
      </c>
    </row>
    <row r="718" spans="1:2">
      <c r="A718" s="2">
        <v>0.71599999999999997</v>
      </c>
      <c r="B718" s="2">
        <v>-3.2336800000000001</v>
      </c>
    </row>
    <row r="719" spans="1:2">
      <c r="A719" s="2">
        <v>0.71699999999999997</v>
      </c>
      <c r="B719" s="2">
        <v>-3.6785739999999998</v>
      </c>
    </row>
    <row r="720" spans="1:2">
      <c r="A720" s="2">
        <v>0.71799999999999997</v>
      </c>
      <c r="B720" s="2">
        <v>-3.5078320000000001</v>
      </c>
    </row>
    <row r="721" spans="1:2">
      <c r="A721" s="2">
        <v>0.71899999999999997</v>
      </c>
      <c r="B721" s="2">
        <v>-3.0139719999999999</v>
      </c>
    </row>
    <row r="722" spans="1:2">
      <c r="A722" s="2">
        <v>0.72</v>
      </c>
      <c r="B722" s="2">
        <v>-2.544273</v>
      </c>
    </row>
    <row r="723" spans="1:2">
      <c r="A723" s="2">
        <v>0.72099999999999997</v>
      </c>
      <c r="B723" s="2">
        <v>-2.3773979999999999</v>
      </c>
    </row>
    <row r="724" spans="1:2">
      <c r="A724" s="2">
        <v>0.72199999999999998</v>
      </c>
      <c r="B724" s="2">
        <v>-2.1402929999999998</v>
      </c>
    </row>
    <row r="725" spans="1:2">
      <c r="A725" s="2">
        <v>0.72299999999999998</v>
      </c>
      <c r="B725" s="2">
        <v>-2.0948699999999998</v>
      </c>
    </row>
    <row r="726" spans="1:2">
      <c r="A726" s="2">
        <v>0.72399999999999998</v>
      </c>
      <c r="B726" s="2">
        <v>-2.484674</v>
      </c>
    </row>
    <row r="727" spans="1:2">
      <c r="A727" s="2">
        <v>0.72499999999999998</v>
      </c>
      <c r="B727" s="2">
        <v>-2.892198</v>
      </c>
    </row>
    <row r="728" spans="1:2">
      <c r="A728" s="2">
        <v>0.72599999999999998</v>
      </c>
      <c r="B728" s="2">
        <v>-3.1524969999999999</v>
      </c>
    </row>
    <row r="729" spans="1:2">
      <c r="A729" s="2">
        <v>0.72699999999999998</v>
      </c>
      <c r="B729" s="2">
        <v>-3.0423209999999998</v>
      </c>
    </row>
    <row r="730" spans="1:2">
      <c r="A730" s="2">
        <v>0.72799999999999998</v>
      </c>
      <c r="B730" s="2">
        <v>-2.953729</v>
      </c>
    </row>
    <row r="731" spans="1:2">
      <c r="A731" s="2">
        <v>0.72899999999999998</v>
      </c>
      <c r="B731" s="2">
        <v>-2.8909090000000002</v>
      </c>
    </row>
    <row r="732" spans="1:2">
      <c r="A732" s="2">
        <v>0.73</v>
      </c>
      <c r="B732" s="2">
        <v>-2.830667</v>
      </c>
    </row>
    <row r="733" spans="1:2">
      <c r="A733" s="2">
        <v>0.73099999999999998</v>
      </c>
      <c r="B733" s="2">
        <v>-2.7836319999999999</v>
      </c>
    </row>
    <row r="734" spans="1:2">
      <c r="A734" s="2">
        <v>0.73199999999999998</v>
      </c>
      <c r="B734" s="2">
        <v>-2.9633940000000001</v>
      </c>
    </row>
    <row r="735" spans="1:2">
      <c r="A735" s="2">
        <v>0.73299999999999998</v>
      </c>
      <c r="B735" s="2">
        <v>-3.3393459999999999</v>
      </c>
    </row>
    <row r="736" spans="1:2">
      <c r="A736" s="2">
        <v>0.73399999999999999</v>
      </c>
      <c r="B736" s="2">
        <v>-3.5030000000000001</v>
      </c>
    </row>
    <row r="737" spans="1:2">
      <c r="A737" s="2">
        <v>0.73499999999999999</v>
      </c>
      <c r="B737" s="2">
        <v>-3.2217600000000002</v>
      </c>
    </row>
    <row r="738" spans="1:2">
      <c r="A738" s="2">
        <v>0.73599999999999999</v>
      </c>
      <c r="B738" s="2">
        <v>-2.8467739999999999</v>
      </c>
    </row>
    <row r="739" spans="1:2">
      <c r="A739" s="2">
        <v>0.73699999999999999</v>
      </c>
      <c r="B739" s="2">
        <v>-2.4737209999999998</v>
      </c>
    </row>
    <row r="740" spans="1:2">
      <c r="A740" s="2">
        <v>0.73799999999999999</v>
      </c>
      <c r="B740" s="2">
        <v>-2.3078129999999999</v>
      </c>
    </row>
    <row r="741" spans="1:2">
      <c r="A741" s="2">
        <v>0.73899999999999999</v>
      </c>
      <c r="B741" s="2">
        <v>-2.137394</v>
      </c>
    </row>
    <row r="742" spans="1:2">
      <c r="A742" s="2">
        <v>0.74</v>
      </c>
      <c r="B742" s="2">
        <v>-2.2404829999999998</v>
      </c>
    </row>
    <row r="743" spans="1:2">
      <c r="A743" s="2">
        <v>0.74099999999999999</v>
      </c>
      <c r="B743" s="2">
        <v>-2.7501280000000001</v>
      </c>
    </row>
    <row r="744" spans="1:2">
      <c r="A744" s="2">
        <v>0.74199999999999999</v>
      </c>
      <c r="B744" s="2">
        <v>-3.229492</v>
      </c>
    </row>
    <row r="745" spans="1:2">
      <c r="A745" s="2">
        <v>0.74299999999999999</v>
      </c>
      <c r="B745" s="2">
        <v>-3.3554539999999999</v>
      </c>
    </row>
    <row r="746" spans="1:2">
      <c r="A746" s="2">
        <v>0.74399999999999999</v>
      </c>
      <c r="B746" s="2">
        <v>-3.1640950000000001</v>
      </c>
    </row>
    <row r="747" spans="1:2">
      <c r="A747" s="2">
        <v>0.745</v>
      </c>
      <c r="B747" s="2">
        <v>-2.9949650000000001</v>
      </c>
    </row>
    <row r="748" spans="1:2">
      <c r="A748" s="2">
        <v>0.746</v>
      </c>
      <c r="B748" s="2">
        <v>-2.9582389999999998</v>
      </c>
    </row>
    <row r="749" spans="1:2">
      <c r="A749" s="2">
        <v>0.747</v>
      </c>
      <c r="B749" s="2">
        <v>-2.9092720000000001</v>
      </c>
    </row>
    <row r="750" spans="1:2">
      <c r="A750" s="2">
        <v>0.748</v>
      </c>
      <c r="B750" s="2">
        <v>-2.8854329999999999</v>
      </c>
    </row>
    <row r="751" spans="1:2">
      <c r="A751" s="2">
        <v>0.749</v>
      </c>
      <c r="B751" s="2">
        <v>-3.1972770000000001</v>
      </c>
    </row>
    <row r="752" spans="1:2">
      <c r="A752" s="2">
        <v>0.75</v>
      </c>
      <c r="B752" s="2">
        <v>-3.5796730000000001</v>
      </c>
    </row>
    <row r="753" spans="1:2">
      <c r="A753" s="2">
        <v>0.751</v>
      </c>
      <c r="B753" s="2">
        <v>-3.5284499999999999</v>
      </c>
    </row>
    <row r="754" spans="1:2">
      <c r="A754" s="2">
        <v>0.752</v>
      </c>
      <c r="B754" s="2">
        <v>-3.133168</v>
      </c>
    </row>
    <row r="755" spans="1:2">
      <c r="A755" s="2">
        <v>0.753</v>
      </c>
      <c r="B755" s="2">
        <v>-2.7072820000000002</v>
      </c>
    </row>
    <row r="756" spans="1:2">
      <c r="A756" s="2">
        <v>0.754</v>
      </c>
      <c r="B756" s="2">
        <v>-2.4386070000000002</v>
      </c>
    </row>
    <row r="757" spans="1:2">
      <c r="A757" s="2">
        <v>0.755</v>
      </c>
      <c r="B757" s="2">
        <v>-2.3068460000000002</v>
      </c>
    </row>
    <row r="758" spans="1:2">
      <c r="A758" s="2">
        <v>0.75600000000000001</v>
      </c>
      <c r="B758" s="2">
        <v>-2.1444809999999999</v>
      </c>
    </row>
    <row r="759" spans="1:2">
      <c r="A759" s="2">
        <v>0.75700000000000001</v>
      </c>
      <c r="B759" s="2">
        <v>-2.4012370000000001</v>
      </c>
    </row>
    <row r="760" spans="1:2">
      <c r="A760" s="2">
        <v>0.75800000000000001</v>
      </c>
      <c r="B760" s="2">
        <v>-2.9076610000000001</v>
      </c>
    </row>
    <row r="761" spans="1:2">
      <c r="A761" s="2">
        <v>0.75900000000000001</v>
      </c>
      <c r="B761" s="2">
        <v>-3.349011</v>
      </c>
    </row>
    <row r="762" spans="1:2">
      <c r="A762" s="2">
        <v>0.76</v>
      </c>
      <c r="B762" s="2">
        <v>-3.3567429999999998</v>
      </c>
    </row>
    <row r="763" spans="1:2">
      <c r="A763" s="2">
        <v>0.76100000000000001</v>
      </c>
      <c r="B763" s="2">
        <v>-3.181813</v>
      </c>
    </row>
    <row r="764" spans="1:2">
      <c r="A764" s="2">
        <v>0.76200000000000001</v>
      </c>
      <c r="B764" s="2">
        <v>-3.120282</v>
      </c>
    </row>
    <row r="765" spans="1:2">
      <c r="A765" s="2">
        <v>0.76300000000000001</v>
      </c>
      <c r="B765" s="2">
        <v>-3.1302690000000002</v>
      </c>
    </row>
    <row r="766" spans="1:2">
      <c r="A766" s="2">
        <v>0.76400000000000001</v>
      </c>
      <c r="B766" s="2">
        <v>-2.9569510000000001</v>
      </c>
    </row>
    <row r="767" spans="1:2">
      <c r="A767" s="2">
        <v>0.76500000000000001</v>
      </c>
      <c r="B767" s="2">
        <v>-2.9833669999999999</v>
      </c>
    </row>
    <row r="768" spans="1:2">
      <c r="A768" s="2">
        <v>0.76600000000000001</v>
      </c>
      <c r="B768" s="2">
        <v>-3.318406</v>
      </c>
    </row>
    <row r="769" spans="1:2">
      <c r="A769" s="2">
        <v>0.76700000000000002</v>
      </c>
      <c r="B769" s="2">
        <v>-3.6212300000000002</v>
      </c>
    </row>
    <row r="770" spans="1:2">
      <c r="A770" s="2">
        <v>0.76800000000000002</v>
      </c>
      <c r="B770" s="2">
        <v>-3.4814159999999998</v>
      </c>
    </row>
    <row r="771" spans="1:2">
      <c r="A771" s="2">
        <v>0.76900000000000002</v>
      </c>
      <c r="B771" s="2">
        <v>-3.0410330000000001</v>
      </c>
    </row>
    <row r="772" spans="1:2">
      <c r="A772" s="2">
        <v>0.77</v>
      </c>
      <c r="B772" s="2">
        <v>-2.5719780000000001</v>
      </c>
    </row>
    <row r="773" spans="1:2">
      <c r="A773" s="2">
        <v>0.77100000000000002</v>
      </c>
      <c r="B773" s="2">
        <v>-2.303302</v>
      </c>
    </row>
    <row r="774" spans="1:2">
      <c r="A774" s="2">
        <v>0.77200000000000002</v>
      </c>
      <c r="B774" s="2">
        <v>-2.0771510000000002</v>
      </c>
    </row>
    <row r="775" spans="1:2">
      <c r="A775" s="2">
        <v>0.77300000000000002</v>
      </c>
      <c r="B775" s="2">
        <v>-2.0529899999999999</v>
      </c>
    </row>
    <row r="776" spans="1:2">
      <c r="A776" s="2">
        <v>0.77400000000000002</v>
      </c>
      <c r="B776" s="2">
        <v>-2.5352519999999998</v>
      </c>
    </row>
    <row r="777" spans="1:2">
      <c r="A777" s="2">
        <v>0.77500000000000002</v>
      </c>
      <c r="B777" s="2">
        <v>-3.0026959999999998</v>
      </c>
    </row>
    <row r="778" spans="1:2">
      <c r="A778" s="2">
        <v>0.77600000000000002</v>
      </c>
      <c r="B778" s="2">
        <v>-3.279426</v>
      </c>
    </row>
    <row r="779" spans="1:2">
      <c r="A779" s="2">
        <v>0.77700000000000002</v>
      </c>
      <c r="B779" s="2">
        <v>-3.1325240000000001</v>
      </c>
    </row>
    <row r="780" spans="1:2">
      <c r="A780" s="2">
        <v>0.77800000000000002</v>
      </c>
      <c r="B780" s="2">
        <v>-2.9063729999999999</v>
      </c>
    </row>
    <row r="781" spans="1:2">
      <c r="A781" s="2">
        <v>0.77900000000000003</v>
      </c>
      <c r="B781" s="2">
        <v>-2.8061829999999999</v>
      </c>
    </row>
    <row r="782" spans="1:2">
      <c r="A782" s="2">
        <v>0.78</v>
      </c>
      <c r="B782" s="2">
        <v>-2.7881420000000001</v>
      </c>
    </row>
    <row r="783" spans="1:2">
      <c r="A783" s="2">
        <v>0.78100000000000003</v>
      </c>
      <c r="B783" s="2">
        <v>-2.7237119999999999</v>
      </c>
    </row>
    <row r="784" spans="1:2">
      <c r="A784" s="2">
        <v>0.78200000000000003</v>
      </c>
      <c r="B784" s="2">
        <v>-2.9250569999999998</v>
      </c>
    </row>
    <row r="785" spans="1:2">
      <c r="A785" s="2">
        <v>0.78300000000000003</v>
      </c>
      <c r="B785" s="2">
        <v>-3.3467560000000001</v>
      </c>
    </row>
    <row r="786" spans="1:2">
      <c r="A786" s="2">
        <v>0.78400000000000003</v>
      </c>
      <c r="B786" s="2">
        <v>-3.557766</v>
      </c>
    </row>
    <row r="787" spans="1:2">
      <c r="A787" s="2">
        <v>0.78500000000000003</v>
      </c>
      <c r="B787" s="2">
        <v>-3.2327140000000001</v>
      </c>
    </row>
    <row r="788" spans="1:2">
      <c r="A788" s="2">
        <v>0.78600000000000003</v>
      </c>
      <c r="B788" s="2">
        <v>-2.7926530000000001</v>
      </c>
    </row>
    <row r="789" spans="1:2">
      <c r="A789" s="2">
        <v>0.78700000000000003</v>
      </c>
      <c r="B789" s="2">
        <v>-2.4772650000000001</v>
      </c>
    </row>
    <row r="790" spans="1:2">
      <c r="A790" s="2">
        <v>0.78800000000000003</v>
      </c>
      <c r="B790" s="2">
        <v>-2.382552</v>
      </c>
    </row>
    <row r="791" spans="1:2">
      <c r="A791" s="2">
        <v>0.78900000000000003</v>
      </c>
      <c r="B791" s="2">
        <v>-2.1911930000000002</v>
      </c>
    </row>
    <row r="792" spans="1:2">
      <c r="A792" s="2">
        <v>0.79</v>
      </c>
      <c r="B792" s="2">
        <v>-2.252402</v>
      </c>
    </row>
    <row r="793" spans="1:2">
      <c r="A793" s="2">
        <v>0.79100000000000004</v>
      </c>
      <c r="B793" s="2">
        <v>-2.7826659999999999</v>
      </c>
    </row>
    <row r="794" spans="1:2">
      <c r="A794" s="2">
        <v>0.79200000000000004</v>
      </c>
      <c r="B794" s="2">
        <v>-3.2030759999999998</v>
      </c>
    </row>
    <row r="795" spans="1:2">
      <c r="A795" s="2">
        <v>0.79300000000000004</v>
      </c>
      <c r="B795" s="2">
        <v>-3.2758820000000002</v>
      </c>
    </row>
    <row r="796" spans="1:2">
      <c r="A796" s="2">
        <v>0.79400000000000004</v>
      </c>
      <c r="B796" s="2">
        <v>-3.0275020000000001</v>
      </c>
    </row>
    <row r="797" spans="1:2">
      <c r="A797" s="2">
        <v>0.79500000000000004</v>
      </c>
      <c r="B797" s="2">
        <v>-2.8702909999999999</v>
      </c>
    </row>
    <row r="798" spans="1:2">
      <c r="A798" s="2">
        <v>0.79600000000000004</v>
      </c>
      <c r="B798" s="2">
        <v>-2.9144260000000002</v>
      </c>
    </row>
    <row r="799" spans="1:2">
      <c r="A799" s="2">
        <v>0.79700000000000004</v>
      </c>
      <c r="B799" s="2">
        <v>-2.865459</v>
      </c>
    </row>
    <row r="800" spans="1:2">
      <c r="A800" s="2">
        <v>0.79800000000000004</v>
      </c>
      <c r="B800" s="2">
        <v>-2.8915540000000002</v>
      </c>
    </row>
    <row r="801" spans="1:2">
      <c r="A801" s="2">
        <v>0.79900000000000004</v>
      </c>
      <c r="B801" s="2">
        <v>-3.1189939999999998</v>
      </c>
    </row>
    <row r="802" spans="1:2">
      <c r="A802" s="2">
        <v>0.8</v>
      </c>
      <c r="B802" s="2">
        <v>-3.4430800000000001</v>
      </c>
    </row>
    <row r="803" spans="1:2">
      <c r="A803" s="2">
        <v>0.80100000000000005</v>
      </c>
      <c r="B803" s="2">
        <v>-3.3683399999999999</v>
      </c>
    </row>
    <row r="804" spans="1:2">
      <c r="A804" s="2">
        <v>0.80200000000000005</v>
      </c>
      <c r="B804" s="2">
        <v>-2.9691920000000001</v>
      </c>
    </row>
    <row r="805" spans="1:2">
      <c r="A805" s="2">
        <v>0.80300000000000005</v>
      </c>
      <c r="B805" s="2">
        <v>-2.5578029999999998</v>
      </c>
    </row>
    <row r="806" spans="1:2">
      <c r="A806" s="2">
        <v>0.80400000000000005</v>
      </c>
      <c r="B806" s="2">
        <v>-2.3326180000000001</v>
      </c>
    </row>
    <row r="807" spans="1:2">
      <c r="A807" s="2">
        <v>0.80500000000000005</v>
      </c>
      <c r="B807" s="2">
        <v>-2.142226</v>
      </c>
    </row>
    <row r="808" spans="1:2">
      <c r="A808" s="2">
        <v>0.80600000000000005</v>
      </c>
      <c r="B808" s="2">
        <v>-1.9669749999999999</v>
      </c>
    </row>
    <row r="809" spans="1:2">
      <c r="A809" s="2">
        <v>0.80700000000000005</v>
      </c>
      <c r="B809" s="2">
        <v>-2.257879</v>
      </c>
    </row>
    <row r="810" spans="1:2">
      <c r="A810" s="2">
        <v>0.80800000000000005</v>
      </c>
      <c r="B810" s="2">
        <v>-2.7430409999999998</v>
      </c>
    </row>
    <row r="811" spans="1:2">
      <c r="A811" s="2">
        <v>0.80900000000000005</v>
      </c>
      <c r="B811" s="2">
        <v>-3.1189939999999998</v>
      </c>
    </row>
    <row r="812" spans="1:2">
      <c r="A812" s="2">
        <v>0.81</v>
      </c>
      <c r="B812" s="2">
        <v>-3.0626169999999999</v>
      </c>
    </row>
    <row r="813" spans="1:2">
      <c r="A813" s="2">
        <v>0.81100000000000005</v>
      </c>
      <c r="B813" s="2">
        <v>-2.9569510000000001</v>
      </c>
    </row>
    <row r="814" spans="1:2">
      <c r="A814" s="2">
        <v>0.81200000000000006</v>
      </c>
      <c r="B814" s="2">
        <v>-2.9337559999999998</v>
      </c>
    </row>
    <row r="815" spans="1:2">
      <c r="A815" s="2">
        <v>0.81299999999999994</v>
      </c>
      <c r="B815" s="2">
        <v>-2.9685480000000002</v>
      </c>
    </row>
    <row r="816" spans="1:2">
      <c r="A816" s="2">
        <v>0.81399999999999995</v>
      </c>
      <c r="B816" s="2">
        <v>-2.830667</v>
      </c>
    </row>
    <row r="817" spans="1:2">
      <c r="A817" s="2">
        <v>0.81499999999999995</v>
      </c>
      <c r="B817" s="2">
        <v>-2.8928419999999999</v>
      </c>
    </row>
    <row r="818" spans="1:2">
      <c r="A818" s="2">
        <v>0.81599999999999995</v>
      </c>
      <c r="B818" s="2">
        <v>-3.3051979999999999</v>
      </c>
    </row>
    <row r="819" spans="1:2">
      <c r="A819" s="2">
        <v>0.81699999999999995</v>
      </c>
      <c r="B819" s="2">
        <v>-3.6473249999999999</v>
      </c>
    </row>
    <row r="820" spans="1:2">
      <c r="A820" s="2">
        <v>0.81799999999999995</v>
      </c>
      <c r="B820" s="2">
        <v>-3.441147</v>
      </c>
    </row>
    <row r="821" spans="1:2">
      <c r="A821" s="2">
        <v>0.81899999999999995</v>
      </c>
      <c r="B821" s="2">
        <v>-3.064228</v>
      </c>
    </row>
    <row r="822" spans="1:2">
      <c r="A822" s="2">
        <v>0.82</v>
      </c>
      <c r="B822" s="2">
        <v>-2.612247</v>
      </c>
    </row>
    <row r="823" spans="1:2">
      <c r="A823" s="2">
        <v>0.82099999999999995</v>
      </c>
      <c r="B823" s="2">
        <v>-2.5001380000000002</v>
      </c>
    </row>
    <row r="824" spans="1:2">
      <c r="A824" s="2">
        <v>0.82199999999999995</v>
      </c>
      <c r="B824" s="2">
        <v>-2.3190879999999998</v>
      </c>
    </row>
    <row r="825" spans="1:2">
      <c r="A825" s="2">
        <v>0.82299999999999995</v>
      </c>
      <c r="B825" s="2">
        <v>-2.28043</v>
      </c>
    </row>
    <row r="826" spans="1:2">
      <c r="A826" s="2">
        <v>0.82399999999999995</v>
      </c>
      <c r="B826" s="2">
        <v>-2.602582</v>
      </c>
    </row>
    <row r="827" spans="1:2">
      <c r="A827" s="2">
        <v>0.82499999999999996</v>
      </c>
      <c r="B827" s="2">
        <v>-3.0835569999999999</v>
      </c>
    </row>
    <row r="828" spans="1:2">
      <c r="A828" s="2">
        <v>0.82599999999999996</v>
      </c>
      <c r="B828" s="2">
        <v>-3.3322590000000001</v>
      </c>
    </row>
    <row r="829" spans="1:2">
      <c r="A829" s="2">
        <v>0.82699999999999996</v>
      </c>
      <c r="B829" s="2">
        <v>-3.1035300000000001</v>
      </c>
    </row>
    <row r="830" spans="1:2">
      <c r="A830" s="2">
        <v>0.82799999999999996</v>
      </c>
      <c r="B830" s="2">
        <v>-2.8406530000000001</v>
      </c>
    </row>
    <row r="831" spans="1:2">
      <c r="A831" s="2">
        <v>0.82899999999999996</v>
      </c>
      <c r="B831" s="2">
        <v>-2.7949079999999999</v>
      </c>
    </row>
    <row r="832" spans="1:2">
      <c r="A832" s="2">
        <v>0.83</v>
      </c>
      <c r="B832" s="2">
        <v>-2.7588270000000001</v>
      </c>
    </row>
    <row r="833" spans="1:2">
      <c r="A833" s="2">
        <v>0.83099999999999996</v>
      </c>
      <c r="B833" s="2">
        <v>-2.7008390000000002</v>
      </c>
    </row>
    <row r="834" spans="1:2">
      <c r="A834" s="2">
        <v>0.83199999999999996</v>
      </c>
      <c r="B834" s="2">
        <v>-2.8387199999999999</v>
      </c>
    </row>
    <row r="835" spans="1:2">
      <c r="A835" s="2">
        <v>0.83299999999999996</v>
      </c>
      <c r="B835" s="2">
        <v>-3.1766589999999999</v>
      </c>
    </row>
    <row r="836" spans="1:2">
      <c r="A836" s="2">
        <v>0.83399999999999996</v>
      </c>
      <c r="B836" s="2">
        <v>-3.3780049999999999</v>
      </c>
    </row>
    <row r="837" spans="1:2">
      <c r="A837" s="2">
        <v>0.83499999999999996</v>
      </c>
      <c r="B837" s="2">
        <v>-3.1325240000000001</v>
      </c>
    </row>
    <row r="838" spans="1:2">
      <c r="A838" s="2">
        <v>0.83599999999999997</v>
      </c>
      <c r="B838" s="2">
        <v>-2.7784779999999998</v>
      </c>
    </row>
    <row r="839" spans="1:2">
      <c r="A839" s="2">
        <v>0.83699999999999997</v>
      </c>
      <c r="B839" s="2">
        <v>-2.4202439999999998</v>
      </c>
    </row>
    <row r="840" spans="1:2">
      <c r="A840" s="2">
        <v>0.83799999999999997</v>
      </c>
      <c r="B840" s="2">
        <v>-2.2562679999999999</v>
      </c>
    </row>
    <row r="841" spans="1:2">
      <c r="A841" s="2">
        <v>0.83899999999999997</v>
      </c>
      <c r="B841" s="2">
        <v>-2.1477029999999999</v>
      </c>
    </row>
    <row r="842" spans="1:2">
      <c r="A842" s="2">
        <v>0.84</v>
      </c>
      <c r="B842" s="2">
        <v>-2.29847</v>
      </c>
    </row>
    <row r="843" spans="1:2">
      <c r="A843" s="2">
        <v>0.84099999999999997</v>
      </c>
      <c r="B843" s="2">
        <v>-2.8561169999999998</v>
      </c>
    </row>
    <row r="844" spans="1:2">
      <c r="A844" s="2">
        <v>0.84199999999999997</v>
      </c>
      <c r="B844" s="2">
        <v>-3.249466</v>
      </c>
    </row>
    <row r="845" spans="1:2">
      <c r="A845" s="2">
        <v>0.84299999999999997</v>
      </c>
      <c r="B845" s="2">
        <v>-3.3287149999999999</v>
      </c>
    </row>
    <row r="846" spans="1:2">
      <c r="A846" s="2">
        <v>0.84399999999999997</v>
      </c>
      <c r="B846" s="2">
        <v>-3.1090070000000001</v>
      </c>
    </row>
    <row r="847" spans="1:2">
      <c r="A847" s="2">
        <v>0.84499999999999997</v>
      </c>
      <c r="B847" s="2">
        <v>-2.8406530000000001</v>
      </c>
    </row>
    <row r="848" spans="1:2">
      <c r="A848" s="2">
        <v>0.84599999999999997</v>
      </c>
      <c r="B848" s="2">
        <v>-2.8219690000000002</v>
      </c>
    </row>
    <row r="849" spans="1:2">
      <c r="A849" s="2">
        <v>0.84699999999999998</v>
      </c>
      <c r="B849" s="2">
        <v>-2.8422640000000001</v>
      </c>
    </row>
    <row r="850" spans="1:2">
      <c r="A850" s="2">
        <v>0.84799999999999998</v>
      </c>
      <c r="B850" s="2">
        <v>-2.8100489999999998</v>
      </c>
    </row>
    <row r="851" spans="1:2">
      <c r="A851" s="2">
        <v>0.84899999999999998</v>
      </c>
      <c r="B851" s="2">
        <v>-3.0410330000000001</v>
      </c>
    </row>
    <row r="852" spans="1:2">
      <c r="A852" s="2">
        <v>0.85</v>
      </c>
      <c r="B852" s="2">
        <v>-3.452744</v>
      </c>
    </row>
    <row r="853" spans="1:2">
      <c r="A853" s="2">
        <v>0.85099999999999998</v>
      </c>
      <c r="B853" s="2">
        <v>-3.3641519999999998</v>
      </c>
    </row>
    <row r="854" spans="1:2">
      <c r="A854" s="2">
        <v>0.85199999999999998</v>
      </c>
      <c r="B854" s="2">
        <v>-3.0149379999999999</v>
      </c>
    </row>
    <row r="855" spans="1:2">
      <c r="A855" s="2">
        <v>0.85299999999999998</v>
      </c>
      <c r="B855" s="2">
        <v>-2.5922740000000002</v>
      </c>
    </row>
    <row r="856" spans="1:2">
      <c r="A856" s="2">
        <v>0.85399999999999998</v>
      </c>
      <c r="B856" s="2">
        <v>-2.2717309999999999</v>
      </c>
    </row>
    <row r="857" spans="1:2">
      <c r="A857" s="2">
        <v>0.85499999999999998</v>
      </c>
      <c r="B857" s="2">
        <v>-2.1460919999999999</v>
      </c>
    </row>
    <row r="858" spans="1:2">
      <c r="A858" s="2">
        <v>0.85599999999999998</v>
      </c>
      <c r="B858" s="2">
        <v>-2.0520230000000002</v>
      </c>
    </row>
    <row r="859" spans="1:2">
      <c r="A859" s="2">
        <v>0.85699999999999998</v>
      </c>
      <c r="B859" s="2">
        <v>-2.366444</v>
      </c>
    </row>
    <row r="860" spans="1:2">
      <c r="A860" s="2">
        <v>0.85799999999999998</v>
      </c>
      <c r="B860" s="2">
        <v>-2.8561169999999998</v>
      </c>
    </row>
    <row r="861" spans="1:2">
      <c r="A861" s="2">
        <v>0.85899999999999999</v>
      </c>
      <c r="B861" s="2">
        <v>-3.2304590000000002</v>
      </c>
    </row>
    <row r="862" spans="1:2">
      <c r="A862" s="2">
        <v>0.86</v>
      </c>
      <c r="B862" s="2">
        <v>-3.1125509999999998</v>
      </c>
    </row>
    <row r="863" spans="1:2">
      <c r="A863" s="2">
        <v>0.86099999999999999</v>
      </c>
      <c r="B863" s="2">
        <v>-2.859016</v>
      </c>
    </row>
    <row r="864" spans="1:2">
      <c r="A864" s="2">
        <v>0.86199999999999999</v>
      </c>
      <c r="B864" s="2">
        <v>-2.799096</v>
      </c>
    </row>
    <row r="865" spans="1:2">
      <c r="A865" s="2">
        <v>0.86299999999999999</v>
      </c>
      <c r="B865" s="2">
        <v>-2.8731909999999998</v>
      </c>
    </row>
    <row r="866" spans="1:2">
      <c r="A866" s="2">
        <v>0.86399999999999999</v>
      </c>
      <c r="B866" s="2">
        <v>-2.8239010000000002</v>
      </c>
    </row>
    <row r="867" spans="1:2">
      <c r="A867" s="2">
        <v>0.86499999999999999</v>
      </c>
      <c r="B867" s="2">
        <v>-2.911527</v>
      </c>
    </row>
    <row r="868" spans="1:2">
      <c r="A868" s="2">
        <v>0.86599999999999999</v>
      </c>
      <c r="B868" s="2">
        <v>-3.3222719999999999</v>
      </c>
    </row>
    <row r="869" spans="1:2">
      <c r="A869" s="2">
        <v>0.86699999999999999</v>
      </c>
      <c r="B869" s="2">
        <v>-3.5535779999999999</v>
      </c>
    </row>
    <row r="870" spans="1:2">
      <c r="A870" s="2">
        <v>0.86799999999999999</v>
      </c>
      <c r="B870" s="2">
        <v>-3.2336800000000001</v>
      </c>
    </row>
    <row r="871" spans="1:2">
      <c r="A871" s="2">
        <v>0.86899999999999999</v>
      </c>
      <c r="B871" s="2">
        <v>-2.8181029999999998</v>
      </c>
    </row>
    <row r="872" spans="1:2">
      <c r="A872" s="2">
        <v>0.87</v>
      </c>
      <c r="B872" s="2">
        <v>-2.4630899999999998</v>
      </c>
    </row>
    <row r="873" spans="1:2">
      <c r="A873" s="2">
        <v>0.871</v>
      </c>
      <c r="B873" s="2">
        <v>-2.2192210000000001</v>
      </c>
    </row>
    <row r="874" spans="1:2">
      <c r="A874" s="2">
        <v>0.872</v>
      </c>
      <c r="B874" s="2">
        <v>-2.0181969999999998</v>
      </c>
    </row>
    <row r="875" spans="1:2">
      <c r="A875" s="2">
        <v>0.873</v>
      </c>
      <c r="B875" s="2">
        <v>-1.96923</v>
      </c>
    </row>
    <row r="876" spans="1:2">
      <c r="A876" s="2">
        <v>0.874</v>
      </c>
      <c r="B876" s="2">
        <v>-2.3722430000000001</v>
      </c>
    </row>
    <row r="877" spans="1:2">
      <c r="A877" s="2">
        <v>0.875</v>
      </c>
      <c r="B877" s="2">
        <v>-2.8470960000000001</v>
      </c>
    </row>
    <row r="878" spans="1:2">
      <c r="A878" s="2">
        <v>0.876</v>
      </c>
      <c r="B878" s="2">
        <v>-3.1560410000000001</v>
      </c>
    </row>
    <row r="879" spans="1:2">
      <c r="A879" s="2">
        <v>0.877</v>
      </c>
      <c r="B879" s="2">
        <v>-3.0213809999999999</v>
      </c>
    </row>
    <row r="880" spans="1:2">
      <c r="A880" s="2">
        <v>0.878</v>
      </c>
      <c r="B880" s="2">
        <v>-2.859016</v>
      </c>
    </row>
    <row r="881" spans="1:2">
      <c r="A881" s="2">
        <v>0.879</v>
      </c>
      <c r="B881" s="2">
        <v>-2.874479</v>
      </c>
    </row>
    <row r="882" spans="1:2">
      <c r="A882" s="2">
        <v>0.88</v>
      </c>
      <c r="B882" s="2">
        <v>-2.8535400000000002</v>
      </c>
    </row>
    <row r="883" spans="1:2">
      <c r="A883" s="2">
        <v>0.88100000000000001</v>
      </c>
      <c r="B883" s="2">
        <v>-2.7965179999999998</v>
      </c>
    </row>
    <row r="884" spans="1:2">
      <c r="A884" s="2">
        <v>0.88200000000000001</v>
      </c>
      <c r="B884" s="2">
        <v>-3.0387770000000001</v>
      </c>
    </row>
    <row r="885" spans="1:2">
      <c r="A885" s="2">
        <v>0.88300000000000001</v>
      </c>
      <c r="B885" s="2">
        <v>-3.5078320000000001</v>
      </c>
    </row>
    <row r="886" spans="1:2">
      <c r="A886" s="2">
        <v>0.88400000000000001</v>
      </c>
      <c r="B886" s="2">
        <v>-3.6776070000000001</v>
      </c>
    </row>
    <row r="887" spans="1:2">
      <c r="A887" s="2">
        <v>0.88500000000000001</v>
      </c>
      <c r="B887" s="2">
        <v>-3.272338</v>
      </c>
    </row>
    <row r="888" spans="1:2">
      <c r="A888" s="2">
        <v>0.88600000000000001</v>
      </c>
      <c r="B888" s="2">
        <v>-2.845164</v>
      </c>
    </row>
    <row r="889" spans="1:2">
      <c r="A889" s="2">
        <v>0.88700000000000001</v>
      </c>
      <c r="B889" s="2">
        <v>-2.4437609999999999</v>
      </c>
    </row>
    <row r="890" spans="1:2">
      <c r="A890" s="2">
        <v>0.88800000000000001</v>
      </c>
      <c r="B890" s="2">
        <v>-2.2446709999999999</v>
      </c>
    </row>
    <row r="891" spans="1:2">
      <c r="A891" s="2">
        <v>0.88900000000000001</v>
      </c>
      <c r="B891" s="2">
        <v>-1.999835</v>
      </c>
    </row>
    <row r="892" spans="1:2">
      <c r="A892" s="2">
        <v>0.89</v>
      </c>
      <c r="B892" s="2">
        <v>-2.0381710000000002</v>
      </c>
    </row>
    <row r="893" spans="1:2">
      <c r="A893" s="2">
        <v>0.89100000000000001</v>
      </c>
      <c r="B893" s="2">
        <v>-2.5658569999999998</v>
      </c>
    </row>
    <row r="894" spans="1:2">
      <c r="A894" s="2">
        <v>0.89200000000000002</v>
      </c>
      <c r="B894" s="2">
        <v>-3.0593949999999999</v>
      </c>
    </row>
    <row r="895" spans="1:2">
      <c r="A895" s="2">
        <v>0.89300000000000002</v>
      </c>
      <c r="B895" s="2">
        <v>-3.2484989999999998</v>
      </c>
    </row>
    <row r="896" spans="1:2">
      <c r="A896" s="2">
        <v>0.89400000000000002</v>
      </c>
      <c r="B896" s="2">
        <v>-3.0313680000000001</v>
      </c>
    </row>
    <row r="897" spans="1:2">
      <c r="A897" s="2">
        <v>0.89500000000000002</v>
      </c>
      <c r="B897" s="2">
        <v>-2.8177810000000001</v>
      </c>
    </row>
    <row r="898" spans="1:2">
      <c r="A898" s="2">
        <v>0.89600000000000002</v>
      </c>
      <c r="B898" s="2">
        <v>-2.7907199999999999</v>
      </c>
    </row>
    <row r="899" spans="1:2">
      <c r="A899" s="2">
        <v>0.89700000000000002</v>
      </c>
      <c r="B899" s="2">
        <v>-2.696329</v>
      </c>
    </row>
    <row r="900" spans="1:2">
      <c r="A900" s="2">
        <v>0.89800000000000002</v>
      </c>
      <c r="B900" s="2">
        <v>-2.643818</v>
      </c>
    </row>
    <row r="901" spans="1:2">
      <c r="A901" s="2">
        <v>0.89900000000000002</v>
      </c>
      <c r="B901" s="2">
        <v>-2.8603049999999999</v>
      </c>
    </row>
    <row r="902" spans="1:2">
      <c r="A902" s="2">
        <v>0.9</v>
      </c>
      <c r="B902" s="2">
        <v>-3.2091959999999999</v>
      </c>
    </row>
    <row r="903" spans="1:2">
      <c r="A903" s="2">
        <v>0.90100000000000002</v>
      </c>
      <c r="B903" s="2">
        <v>-3.1782699999999999</v>
      </c>
    </row>
    <row r="904" spans="1:2">
      <c r="A904" s="2">
        <v>0.90200000000000002</v>
      </c>
      <c r="B904" s="2">
        <v>-2.8696470000000001</v>
      </c>
    </row>
    <row r="905" spans="1:2">
      <c r="A905" s="2">
        <v>0.90300000000000002</v>
      </c>
      <c r="B905" s="2">
        <v>-2.5764879999999999</v>
      </c>
    </row>
    <row r="906" spans="1:2">
      <c r="A906" s="2">
        <v>0.90400000000000003</v>
      </c>
      <c r="B906" s="2">
        <v>-2.4933730000000001</v>
      </c>
    </row>
    <row r="907" spans="1:2">
      <c r="A907" s="2">
        <v>0.90500000000000003</v>
      </c>
      <c r="B907" s="2">
        <v>-2.387384</v>
      </c>
    </row>
    <row r="908" spans="1:2">
      <c r="A908" s="2">
        <v>0.90600000000000003</v>
      </c>
      <c r="B908" s="2">
        <v>-2.23855</v>
      </c>
    </row>
    <row r="909" spans="1:2">
      <c r="A909" s="2">
        <v>0.90700000000000003</v>
      </c>
      <c r="B909" s="2">
        <v>-2.5526490000000002</v>
      </c>
    </row>
    <row r="910" spans="1:2">
      <c r="A910" s="2">
        <v>0.90800000000000003</v>
      </c>
      <c r="B910" s="2">
        <v>-3.0584289999999998</v>
      </c>
    </row>
    <row r="911" spans="1:2">
      <c r="A911" s="2">
        <v>0.90900000000000003</v>
      </c>
      <c r="B911" s="2">
        <v>-3.4633750000000001</v>
      </c>
    </row>
    <row r="912" spans="1:2">
      <c r="A912" s="2">
        <v>0.91</v>
      </c>
      <c r="B912" s="2">
        <v>-3.3519100000000002</v>
      </c>
    </row>
    <row r="913" spans="1:2">
      <c r="A913" s="2">
        <v>0.91100000000000003</v>
      </c>
      <c r="B913" s="2">
        <v>-3.0645500000000001</v>
      </c>
    </row>
    <row r="914" spans="1:2">
      <c r="A914" s="2">
        <v>0.91200000000000003</v>
      </c>
      <c r="B914" s="2">
        <v>-2.9408430000000001</v>
      </c>
    </row>
    <row r="915" spans="1:2">
      <c r="A915" s="2">
        <v>0.91300000000000003</v>
      </c>
      <c r="B915" s="2">
        <v>-2.957595</v>
      </c>
    </row>
    <row r="916" spans="1:2">
      <c r="A916" s="2">
        <v>0.91400000000000003</v>
      </c>
      <c r="B916" s="2">
        <v>-2.9092720000000001</v>
      </c>
    </row>
    <row r="917" spans="1:2">
      <c r="A917" s="2">
        <v>0.91500000000000004</v>
      </c>
      <c r="B917" s="2">
        <v>-3.0175149999999999</v>
      </c>
    </row>
    <row r="918" spans="1:2">
      <c r="A918" s="2">
        <v>0.91600000000000004</v>
      </c>
      <c r="B918" s="2">
        <v>-3.3767160000000001</v>
      </c>
    </row>
    <row r="919" spans="1:2">
      <c r="A919" s="2">
        <v>0.91700000000000004</v>
      </c>
      <c r="B919" s="2">
        <v>-3.6560229999999998</v>
      </c>
    </row>
    <row r="920" spans="1:2">
      <c r="A920" s="2">
        <v>0.91800000000000004</v>
      </c>
      <c r="B920" s="2">
        <v>-3.4076430000000002</v>
      </c>
    </row>
    <row r="921" spans="1:2">
      <c r="A921" s="2">
        <v>0.91900000000000004</v>
      </c>
      <c r="B921" s="2">
        <v>-2.9952869999999998</v>
      </c>
    </row>
    <row r="922" spans="1:2">
      <c r="A922" s="2">
        <v>0.92</v>
      </c>
      <c r="B922" s="2">
        <v>-2.5339640000000001</v>
      </c>
    </row>
    <row r="923" spans="1:2">
      <c r="A923" s="2">
        <v>0.92100000000000004</v>
      </c>
      <c r="B923" s="2">
        <v>-2.3235980000000001</v>
      </c>
    </row>
    <row r="924" spans="1:2">
      <c r="A924" s="2">
        <v>0.92200000000000004</v>
      </c>
      <c r="B924" s="2">
        <v>-2.1757300000000002</v>
      </c>
    </row>
    <row r="925" spans="1:2">
      <c r="A925" s="2">
        <v>0.92300000000000004</v>
      </c>
      <c r="B925" s="2">
        <v>-2.139005</v>
      </c>
    </row>
    <row r="926" spans="1:2">
      <c r="A926" s="2">
        <v>0.92400000000000004</v>
      </c>
      <c r="B926" s="2">
        <v>-2.6360860000000002</v>
      </c>
    </row>
    <row r="927" spans="1:2">
      <c r="A927" s="2">
        <v>0.92500000000000004</v>
      </c>
      <c r="B927" s="2">
        <v>-3.1286580000000002</v>
      </c>
    </row>
    <row r="928" spans="1:2">
      <c r="A928" s="2">
        <v>0.92600000000000005</v>
      </c>
      <c r="B928" s="2">
        <v>-3.2787809999999999</v>
      </c>
    </row>
    <row r="929" spans="1:2">
      <c r="A929" s="2">
        <v>0.92700000000000005</v>
      </c>
      <c r="B929" s="2">
        <v>-3.058751</v>
      </c>
    </row>
    <row r="930" spans="1:2">
      <c r="A930" s="2">
        <v>0.92800000000000005</v>
      </c>
      <c r="B930" s="2">
        <v>-2.852573</v>
      </c>
    </row>
    <row r="931" spans="1:2">
      <c r="A931" s="2">
        <v>0.92900000000000005</v>
      </c>
      <c r="B931" s="2">
        <v>-2.8081160000000001</v>
      </c>
    </row>
    <row r="932" spans="1:2">
      <c r="A932" s="2">
        <v>0.93</v>
      </c>
      <c r="B932" s="2">
        <v>-2.7349869999999998</v>
      </c>
    </row>
    <row r="933" spans="1:2">
      <c r="A933" s="2">
        <v>0.93100000000000005</v>
      </c>
      <c r="B933" s="2">
        <v>-2.7185570000000001</v>
      </c>
    </row>
    <row r="934" spans="1:2">
      <c r="A934" s="2">
        <v>0.93200000000000005</v>
      </c>
      <c r="B934" s="2">
        <v>-2.9679039999999999</v>
      </c>
    </row>
    <row r="935" spans="1:2">
      <c r="A935" s="2">
        <v>0.93300000000000005</v>
      </c>
      <c r="B935" s="2">
        <v>-3.4053879999999999</v>
      </c>
    </row>
    <row r="936" spans="1:2">
      <c r="A936" s="2">
        <v>0.93400000000000005</v>
      </c>
      <c r="B936" s="2">
        <v>-3.5745179999999999</v>
      </c>
    </row>
    <row r="937" spans="1:2">
      <c r="A937" s="2">
        <v>0.93500000000000005</v>
      </c>
      <c r="B937" s="2">
        <v>-3.2398009999999999</v>
      </c>
    </row>
    <row r="938" spans="1:2">
      <c r="A938" s="2">
        <v>0.93600000000000005</v>
      </c>
      <c r="B938" s="2">
        <v>-2.7897530000000001</v>
      </c>
    </row>
    <row r="939" spans="1:2">
      <c r="A939" s="2">
        <v>0.93700000000000006</v>
      </c>
      <c r="B939" s="2">
        <v>-2.3989820000000002</v>
      </c>
    </row>
    <row r="940" spans="1:2">
      <c r="A940" s="2">
        <v>0.93799999999999994</v>
      </c>
      <c r="B940" s="2">
        <v>-2.2285629999999998</v>
      </c>
    </row>
    <row r="941" spans="1:2">
      <c r="A941" s="2">
        <v>0.93899999999999995</v>
      </c>
      <c r="B941" s="2">
        <v>-2.083272</v>
      </c>
    </row>
    <row r="942" spans="1:2">
      <c r="A942" s="2">
        <v>0.94</v>
      </c>
      <c r="B942" s="2">
        <v>-2.2420930000000001</v>
      </c>
    </row>
    <row r="943" spans="1:2">
      <c r="A943" s="2">
        <v>0.94099999999999995</v>
      </c>
      <c r="B943" s="2">
        <v>-2.8512840000000002</v>
      </c>
    </row>
    <row r="944" spans="1:2">
      <c r="A944" s="2">
        <v>0.94199999999999995</v>
      </c>
      <c r="B944" s="2">
        <v>-3.353199</v>
      </c>
    </row>
    <row r="945" spans="1:2">
      <c r="A945" s="2">
        <v>0.94299999999999995</v>
      </c>
      <c r="B945" s="2">
        <v>-3.4917250000000002</v>
      </c>
    </row>
    <row r="946" spans="1:2">
      <c r="A946" s="2">
        <v>0.94399999999999995</v>
      </c>
      <c r="B946" s="2">
        <v>-3.17537</v>
      </c>
    </row>
    <row r="947" spans="1:2">
      <c r="A947" s="2">
        <v>0.94499999999999995</v>
      </c>
      <c r="B947" s="2">
        <v>-2.953729</v>
      </c>
    </row>
    <row r="948" spans="1:2">
      <c r="A948" s="2">
        <v>0.94599999999999995</v>
      </c>
      <c r="B948" s="2">
        <v>-2.9037950000000001</v>
      </c>
    </row>
    <row r="949" spans="1:2">
      <c r="A949" s="2">
        <v>0.94699999999999995</v>
      </c>
      <c r="B949" s="2">
        <v>-2.7965179999999998</v>
      </c>
    </row>
    <row r="950" spans="1:2">
      <c r="A950" s="2">
        <v>0.94799999999999995</v>
      </c>
      <c r="B950" s="2">
        <v>-2.7533500000000002</v>
      </c>
    </row>
    <row r="951" spans="1:2">
      <c r="A951" s="2">
        <v>0.94899999999999995</v>
      </c>
      <c r="B951" s="2">
        <v>-3.071637</v>
      </c>
    </row>
    <row r="952" spans="1:2">
      <c r="A952" s="2">
        <v>0.95</v>
      </c>
      <c r="B952" s="2">
        <v>-3.4240729999999999</v>
      </c>
    </row>
    <row r="953" spans="1:2">
      <c r="A953" s="2">
        <v>0.95099999999999996</v>
      </c>
      <c r="B953" s="2">
        <v>-3.466275</v>
      </c>
    </row>
    <row r="954" spans="1:2">
      <c r="A954" s="2">
        <v>0.95199999999999996</v>
      </c>
      <c r="B954" s="2">
        <v>-3.0777580000000002</v>
      </c>
    </row>
    <row r="955" spans="1:2">
      <c r="A955" s="2">
        <v>0.95299999999999996</v>
      </c>
      <c r="B955" s="2">
        <v>-2.6654019999999998</v>
      </c>
    </row>
    <row r="956" spans="1:2">
      <c r="A956" s="2">
        <v>0.95399999999999996</v>
      </c>
      <c r="B956" s="2">
        <v>-2.4621240000000002</v>
      </c>
    </row>
    <row r="957" spans="1:2">
      <c r="A957" s="2">
        <v>0.95499999999999996</v>
      </c>
      <c r="B957" s="2">
        <v>-2.2955709999999998</v>
      </c>
    </row>
    <row r="958" spans="1:2">
      <c r="A958" s="2">
        <v>0.95599999999999996</v>
      </c>
      <c r="B958" s="2">
        <v>-2.1477029999999999</v>
      </c>
    </row>
    <row r="959" spans="1:2">
      <c r="A959" s="2">
        <v>0.95699999999999996</v>
      </c>
      <c r="B959" s="2">
        <v>-2.474043</v>
      </c>
    </row>
    <row r="960" spans="1:2">
      <c r="A960" s="2">
        <v>0.95799999999999996</v>
      </c>
      <c r="B960" s="2">
        <v>-2.9920650000000002</v>
      </c>
    </row>
    <row r="961" spans="1:2">
      <c r="A961" s="2">
        <v>0.95899999999999996</v>
      </c>
      <c r="B961" s="2">
        <v>-3.341923</v>
      </c>
    </row>
    <row r="962" spans="1:2">
      <c r="A962" s="2">
        <v>0.96</v>
      </c>
      <c r="B962" s="2">
        <v>-3.2427000000000001</v>
      </c>
    </row>
    <row r="963" spans="1:2">
      <c r="A963" s="2">
        <v>0.96099999999999997</v>
      </c>
      <c r="B963" s="2">
        <v>-2.9608159999999999</v>
      </c>
    </row>
    <row r="964" spans="1:2">
      <c r="A964" s="2">
        <v>0.96199999999999997</v>
      </c>
      <c r="B964" s="2">
        <v>-2.9202249999999998</v>
      </c>
    </row>
    <row r="965" spans="1:2">
      <c r="A965" s="2">
        <v>0.96299999999999997</v>
      </c>
      <c r="B965" s="2">
        <v>-2.9930319999999999</v>
      </c>
    </row>
    <row r="966" spans="1:2">
      <c r="A966" s="2">
        <v>0.96399999999999997</v>
      </c>
      <c r="B966" s="2">
        <v>-2.895419</v>
      </c>
    </row>
    <row r="967" spans="1:2">
      <c r="A967" s="2">
        <v>0.96499999999999997</v>
      </c>
      <c r="B967" s="2">
        <v>-2.945675</v>
      </c>
    </row>
    <row r="968" spans="1:2">
      <c r="A968" s="2">
        <v>0.96599999999999997</v>
      </c>
      <c r="B968" s="2">
        <v>-3.3238829999999999</v>
      </c>
    </row>
    <row r="969" spans="1:2">
      <c r="A969" s="2">
        <v>0.96699999999999997</v>
      </c>
      <c r="B969" s="2">
        <v>-3.6843720000000002</v>
      </c>
    </row>
    <row r="970" spans="1:2">
      <c r="A970" s="2">
        <v>0.96799999999999997</v>
      </c>
      <c r="B970" s="2">
        <v>-3.472718</v>
      </c>
    </row>
    <row r="971" spans="1:2">
      <c r="A971" s="2">
        <v>0.96899999999999997</v>
      </c>
      <c r="B971" s="2">
        <v>-3.1090070000000001</v>
      </c>
    </row>
    <row r="972" spans="1:2">
      <c r="A972" s="2">
        <v>0.97</v>
      </c>
      <c r="B972" s="2">
        <v>-2.7163020000000002</v>
      </c>
    </row>
    <row r="973" spans="1:2">
      <c r="A973" s="2">
        <v>0.97099999999999997</v>
      </c>
      <c r="B973" s="2">
        <v>-2.499816</v>
      </c>
    </row>
    <row r="974" spans="1:2">
      <c r="A974" s="2">
        <v>0.97199999999999998</v>
      </c>
      <c r="B974" s="2">
        <v>-2.2949259999999998</v>
      </c>
    </row>
    <row r="975" spans="1:2">
      <c r="A975" s="2">
        <v>0.97299999999999998</v>
      </c>
      <c r="B975" s="2">
        <v>-2.2018239999999998</v>
      </c>
    </row>
    <row r="976" spans="1:2">
      <c r="A976" s="2">
        <v>0.97399999999999998</v>
      </c>
      <c r="B976" s="2">
        <v>-2.5829309999999999</v>
      </c>
    </row>
    <row r="977" spans="1:2">
      <c r="A977" s="2">
        <v>0.97499999999999998</v>
      </c>
      <c r="B977" s="2">
        <v>-3.0010859999999999</v>
      </c>
    </row>
    <row r="978" spans="1:2">
      <c r="A978" s="2">
        <v>0.97599999999999998</v>
      </c>
      <c r="B978" s="2">
        <v>-3.3647960000000001</v>
      </c>
    </row>
    <row r="979" spans="1:2">
      <c r="A979" s="2">
        <v>0.97699999999999998</v>
      </c>
      <c r="B979" s="2">
        <v>-3.253009</v>
      </c>
    </row>
    <row r="980" spans="1:2">
      <c r="A980" s="2">
        <v>0.97799999999999998</v>
      </c>
      <c r="B980" s="2">
        <v>-3.0513409999999999</v>
      </c>
    </row>
    <row r="981" spans="1:2">
      <c r="A981" s="2">
        <v>0.97899999999999998</v>
      </c>
      <c r="B981" s="2">
        <v>-3.0726040000000001</v>
      </c>
    </row>
    <row r="982" spans="1:2">
      <c r="A982" s="2">
        <v>0.98</v>
      </c>
      <c r="B982" s="2">
        <v>-3.18729</v>
      </c>
    </row>
    <row r="983" spans="1:2">
      <c r="A983" s="2">
        <v>0.98099999999999998</v>
      </c>
      <c r="B983" s="2">
        <v>-3.1966320000000001</v>
      </c>
    </row>
    <row r="984" spans="1:2">
      <c r="A984" s="2">
        <v>0.98199999999999998</v>
      </c>
      <c r="B984" s="2">
        <v>-3.4150520000000002</v>
      </c>
    </row>
    <row r="985" spans="1:2">
      <c r="A985" s="2">
        <v>0.98299999999999998</v>
      </c>
      <c r="B985" s="2">
        <v>-3.7604009999999999</v>
      </c>
    </row>
    <row r="986" spans="1:2">
      <c r="A986" s="2">
        <v>0.98399999999999999</v>
      </c>
      <c r="B986" s="2">
        <v>-3.875731</v>
      </c>
    </row>
    <row r="987" spans="1:2">
      <c r="A987" s="2">
        <v>0.98499999999999999</v>
      </c>
      <c r="B987" s="2">
        <v>-3.5216850000000002</v>
      </c>
    </row>
    <row r="988" spans="1:2">
      <c r="A988" s="2">
        <v>0.98599999999999999</v>
      </c>
      <c r="B988" s="2">
        <v>-3.1006309999999999</v>
      </c>
    </row>
    <row r="989" spans="1:2">
      <c r="A989" s="2">
        <v>0.98699999999999999</v>
      </c>
      <c r="B989" s="2">
        <v>-2.7942629999999999</v>
      </c>
    </row>
    <row r="990" spans="1:2">
      <c r="A990" s="2">
        <v>0.98799999999999999</v>
      </c>
      <c r="B990" s="2">
        <v>-2.7024499999999998</v>
      </c>
    </row>
    <row r="991" spans="1:2">
      <c r="A991" s="2">
        <v>0.98899999999999999</v>
      </c>
      <c r="B991" s="2">
        <v>-2.6544490000000001</v>
      </c>
    </row>
    <row r="992" spans="1:2">
      <c r="A992" s="2">
        <v>0.99</v>
      </c>
      <c r="B992" s="2">
        <v>-2.8596599999999999</v>
      </c>
    </row>
    <row r="993" spans="1:2">
      <c r="A993" s="2">
        <v>0.99099999999999999</v>
      </c>
      <c r="B993" s="2">
        <v>-3.4337369999999998</v>
      </c>
    </row>
    <row r="994" spans="1:2">
      <c r="A994" s="2">
        <v>0.99199999999999999</v>
      </c>
      <c r="B994" s="2">
        <v>-3.8402949999999998</v>
      </c>
    </row>
    <row r="995" spans="1:2">
      <c r="A995" s="2">
        <v>0.99299999999999999</v>
      </c>
      <c r="B995" s="2">
        <v>-3.9069799999999999</v>
      </c>
    </row>
    <row r="996" spans="1:2">
      <c r="A996" s="2">
        <v>0.99399999999999999</v>
      </c>
      <c r="B996" s="2">
        <v>-3.567431</v>
      </c>
    </row>
    <row r="997" spans="1:2">
      <c r="A997" s="2">
        <v>0.995</v>
      </c>
      <c r="B997" s="2">
        <v>-3.3509440000000001</v>
      </c>
    </row>
    <row r="998" spans="1:2">
      <c r="A998" s="2">
        <v>0.996</v>
      </c>
      <c r="B998" s="2">
        <v>-3.3422459999999998</v>
      </c>
    </row>
    <row r="999" spans="1:2">
      <c r="A999" s="2">
        <v>0.997</v>
      </c>
      <c r="B999" s="2">
        <v>-3.281037</v>
      </c>
    </row>
    <row r="1000" spans="1:2">
      <c r="A1000" s="2">
        <v>0.998</v>
      </c>
      <c r="B1000" s="2">
        <v>-3.3148629999999999</v>
      </c>
    </row>
    <row r="1001" spans="1:2">
      <c r="A1001" s="2">
        <v>0.999</v>
      </c>
      <c r="B1001" s="2">
        <v>-3.6151089999999999</v>
      </c>
    </row>
    <row r="1002" spans="1:2">
      <c r="A1002" s="2">
        <v>1</v>
      </c>
      <c r="B1002" s="2">
        <v>-3.883785</v>
      </c>
    </row>
    <row r="1003" spans="1:2">
      <c r="A1003" s="2">
        <v>1.0009999999999999</v>
      </c>
      <c r="B1003" s="2">
        <v>-3.8699330000000001</v>
      </c>
    </row>
    <row r="1004" spans="1:2">
      <c r="A1004" s="2">
        <v>1.002</v>
      </c>
      <c r="B1004" s="2">
        <v>-3.5481020000000001</v>
      </c>
    </row>
    <row r="1005" spans="1:2">
      <c r="A1005" s="2">
        <v>1.0029999999999999</v>
      </c>
      <c r="B1005" s="2">
        <v>-3.1937329999999999</v>
      </c>
    </row>
    <row r="1006" spans="1:2">
      <c r="A1006" s="2">
        <v>1.004</v>
      </c>
      <c r="B1006" s="2">
        <v>-2.9192589999999998</v>
      </c>
    </row>
    <row r="1007" spans="1:2">
      <c r="A1007" s="2">
        <v>1.0049999999999999</v>
      </c>
      <c r="B1007" s="2">
        <v>-2.7008390000000002</v>
      </c>
    </row>
    <row r="1008" spans="1:2">
      <c r="A1008" s="2">
        <v>1.006</v>
      </c>
      <c r="B1008" s="2">
        <v>-2.6064479999999999</v>
      </c>
    </row>
    <row r="1009" spans="1:2">
      <c r="A1009" s="2">
        <v>1.0069999999999999</v>
      </c>
      <c r="B1009" s="2">
        <v>-2.9894880000000001</v>
      </c>
    </row>
    <row r="1010" spans="1:2">
      <c r="A1010" s="2">
        <v>1.008</v>
      </c>
      <c r="B1010" s="2">
        <v>-3.5191080000000001</v>
      </c>
    </row>
    <row r="1011" spans="1:2">
      <c r="A1011" s="2">
        <v>1.0089999999999999</v>
      </c>
      <c r="B1011" s="2">
        <v>-3.9333969999999998</v>
      </c>
    </row>
    <row r="1012" spans="1:2">
      <c r="A1012" s="2">
        <v>1.01</v>
      </c>
      <c r="B1012" s="2">
        <v>-3.7910050000000002</v>
      </c>
    </row>
    <row r="1013" spans="1:2">
      <c r="A1013" s="2">
        <v>1.0109999999999999</v>
      </c>
      <c r="B1013" s="2">
        <v>-3.4498449999999998</v>
      </c>
    </row>
    <row r="1014" spans="1:2">
      <c r="A1014" s="2">
        <v>1.012</v>
      </c>
      <c r="B1014" s="2">
        <v>-3.3093859999999999</v>
      </c>
    </row>
    <row r="1015" spans="1:2">
      <c r="A1015" s="2">
        <v>1.0129999999999999</v>
      </c>
      <c r="B1015" s="2">
        <v>-3.3084199999999999</v>
      </c>
    </row>
    <row r="1016" spans="1:2">
      <c r="A1016" s="2">
        <v>1.014</v>
      </c>
      <c r="B1016" s="2">
        <v>-3.2456</v>
      </c>
    </row>
    <row r="1017" spans="1:2">
      <c r="A1017" s="2">
        <v>1.0149999999999999</v>
      </c>
      <c r="B1017" s="2">
        <v>-3.3734950000000001</v>
      </c>
    </row>
    <row r="1018" spans="1:2">
      <c r="A1018" s="2">
        <v>1.016</v>
      </c>
      <c r="B1018" s="2">
        <v>-3.7884280000000001</v>
      </c>
    </row>
    <row r="1019" spans="1:2">
      <c r="A1019" s="2">
        <v>1.0169999999999999</v>
      </c>
      <c r="B1019" s="2">
        <v>-4.1196020000000004</v>
      </c>
    </row>
    <row r="1020" spans="1:2">
      <c r="A1020" s="2">
        <v>1.018</v>
      </c>
      <c r="B1020" s="2">
        <v>-3.9279199999999999</v>
      </c>
    </row>
    <row r="1021" spans="1:2">
      <c r="A1021" s="2">
        <v>1.0189999999999999</v>
      </c>
      <c r="B1021" s="2">
        <v>-3.6431369999999998</v>
      </c>
    </row>
    <row r="1022" spans="1:2">
      <c r="A1022" s="2">
        <v>1.02</v>
      </c>
      <c r="B1022" s="2">
        <v>-3.290057</v>
      </c>
    </row>
    <row r="1023" spans="1:2">
      <c r="A1023" s="2">
        <v>1.0209999999999999</v>
      </c>
      <c r="B1023" s="2">
        <v>-3.029757</v>
      </c>
    </row>
    <row r="1024" spans="1:2">
      <c r="A1024" s="2">
        <v>1.022</v>
      </c>
      <c r="B1024" s="2">
        <v>-2.7981289999999999</v>
      </c>
    </row>
    <row r="1025" spans="1:2">
      <c r="A1025" s="2">
        <v>1.0229999999999999</v>
      </c>
      <c r="B1025" s="2">
        <v>-2.7336990000000001</v>
      </c>
    </row>
    <row r="1026" spans="1:2">
      <c r="A1026" s="2">
        <v>1.024</v>
      </c>
      <c r="B1026" s="2">
        <v>-3.1302690000000002</v>
      </c>
    </row>
    <row r="1027" spans="1:2">
      <c r="A1027" s="2">
        <v>1.0249999999999999</v>
      </c>
      <c r="B1027" s="2">
        <v>-3.5094430000000001</v>
      </c>
    </row>
    <row r="1028" spans="1:2">
      <c r="A1028" s="2">
        <v>1.026</v>
      </c>
      <c r="B1028" s="2">
        <v>-3.8013140000000001</v>
      </c>
    </row>
    <row r="1029" spans="1:2">
      <c r="A1029" s="2">
        <v>1.0269999999999999</v>
      </c>
      <c r="B1029" s="2">
        <v>-3.5712969999999999</v>
      </c>
    </row>
    <row r="1030" spans="1:2">
      <c r="A1030" s="2">
        <v>1.028</v>
      </c>
      <c r="B1030" s="2">
        <v>-3.2926340000000001</v>
      </c>
    </row>
    <row r="1031" spans="1:2">
      <c r="A1031" s="2">
        <v>1.0289999999999999</v>
      </c>
      <c r="B1031" s="2">
        <v>-3.2749160000000002</v>
      </c>
    </row>
    <row r="1032" spans="1:2">
      <c r="A1032" s="2">
        <v>1.03</v>
      </c>
      <c r="B1032" s="2">
        <v>-3.2694390000000002</v>
      </c>
    </row>
    <row r="1033" spans="1:2">
      <c r="A1033" s="2">
        <v>1.0309999999999999</v>
      </c>
      <c r="B1033" s="2">
        <v>-3.2381899999999999</v>
      </c>
    </row>
    <row r="1034" spans="1:2">
      <c r="A1034" s="2">
        <v>1.032</v>
      </c>
      <c r="B1034" s="2">
        <v>-3.4047429999999999</v>
      </c>
    </row>
    <row r="1035" spans="1:2">
      <c r="A1035" s="2">
        <v>1.0329999999999999</v>
      </c>
      <c r="B1035" s="2">
        <v>-3.7578230000000001</v>
      </c>
    </row>
    <row r="1036" spans="1:2">
      <c r="A1036" s="2">
        <v>1.034</v>
      </c>
      <c r="B1036" s="2">
        <v>-3.8799190000000001</v>
      </c>
    </row>
    <row r="1037" spans="1:2">
      <c r="A1037" s="2">
        <v>1.0349999999999999</v>
      </c>
      <c r="B1037" s="2">
        <v>-3.5690409999999999</v>
      </c>
    </row>
    <row r="1038" spans="1:2">
      <c r="A1038" s="2">
        <v>1.036</v>
      </c>
      <c r="B1038" s="2">
        <v>-3.095154</v>
      </c>
    </row>
    <row r="1039" spans="1:2">
      <c r="A1039" s="2">
        <v>1.0369999999999999</v>
      </c>
      <c r="B1039" s="2">
        <v>-2.5919509999999999</v>
      </c>
    </row>
    <row r="1040" spans="1:2">
      <c r="A1040" s="2">
        <v>1.038</v>
      </c>
      <c r="B1040" s="2">
        <v>-2.197959</v>
      </c>
    </row>
    <row r="1041" spans="1:2">
      <c r="A1041" s="2">
        <v>1.0389999999999999</v>
      </c>
      <c r="B1041" s="2">
        <v>-1.9785729999999999</v>
      </c>
    </row>
    <row r="1042" spans="1:2">
      <c r="A1042" s="2">
        <v>1.04</v>
      </c>
      <c r="B1042" s="2">
        <v>-2.128374</v>
      </c>
    </row>
    <row r="1043" spans="1:2">
      <c r="A1043" s="2">
        <v>1.0409999999999999</v>
      </c>
      <c r="B1043" s="2">
        <v>-2.7056710000000002</v>
      </c>
    </row>
    <row r="1044" spans="1:2">
      <c r="A1044" s="2">
        <v>1.042</v>
      </c>
      <c r="B1044" s="2">
        <v>-3.1405780000000001</v>
      </c>
    </row>
    <row r="1045" spans="1:2">
      <c r="A1045" s="2">
        <v>1.0429999999999999</v>
      </c>
      <c r="B1045" s="2">
        <v>-3.2678280000000002</v>
      </c>
    </row>
    <row r="1046" spans="1:2">
      <c r="A1046" s="2">
        <v>1.044</v>
      </c>
      <c r="B1046" s="2">
        <v>-3.0394220000000001</v>
      </c>
    </row>
    <row r="1047" spans="1:2">
      <c r="A1047" s="2">
        <v>1.0449999999999999</v>
      </c>
      <c r="B1047" s="2">
        <v>-2.8425859999999998</v>
      </c>
    </row>
    <row r="1048" spans="1:2">
      <c r="A1048" s="2">
        <v>1.046</v>
      </c>
      <c r="B1048" s="2">
        <v>-2.860627</v>
      </c>
    </row>
    <row r="1049" spans="1:2">
      <c r="A1049" s="2">
        <v>1.0469999999999999</v>
      </c>
      <c r="B1049" s="2">
        <v>-2.8052169999999998</v>
      </c>
    </row>
    <row r="1050" spans="1:2">
      <c r="A1050" s="2">
        <v>1.048</v>
      </c>
      <c r="B1050" s="2">
        <v>-2.784599</v>
      </c>
    </row>
    <row r="1051" spans="1:2">
      <c r="A1051" s="2">
        <v>1.0489999999999999</v>
      </c>
      <c r="B1051" s="2">
        <v>-3.0622950000000002</v>
      </c>
    </row>
    <row r="1052" spans="1:2">
      <c r="A1052" s="2">
        <v>1.05</v>
      </c>
      <c r="B1052" s="2">
        <v>-3.421173</v>
      </c>
    </row>
    <row r="1053" spans="1:2">
      <c r="A1053" s="2">
        <v>1.0509999999999999</v>
      </c>
      <c r="B1053" s="2">
        <v>-3.3077749999999999</v>
      </c>
    </row>
    <row r="1054" spans="1:2">
      <c r="A1054" s="2">
        <v>1.052</v>
      </c>
      <c r="B1054" s="2">
        <v>-2.943098</v>
      </c>
    </row>
    <row r="1055" spans="1:2">
      <c r="A1055" s="2">
        <v>1.0529999999999999</v>
      </c>
      <c r="B1055" s="2">
        <v>-2.5494270000000001</v>
      </c>
    </row>
    <row r="1056" spans="1:2">
      <c r="A1056" s="2">
        <v>1.054</v>
      </c>
      <c r="B1056" s="2">
        <v>-2.234362</v>
      </c>
    </row>
    <row r="1057" spans="1:2">
      <c r="A1057" s="2">
        <v>1.0549999999999999</v>
      </c>
      <c r="B1057" s="2">
        <v>-1.9888809999999999</v>
      </c>
    </row>
    <row r="1058" spans="1:2">
      <c r="A1058" s="2">
        <v>1.056</v>
      </c>
      <c r="B1058" s="2">
        <v>-1.896746</v>
      </c>
    </row>
    <row r="1059" spans="1:2">
      <c r="A1059" s="2">
        <v>1.0569999999999999</v>
      </c>
      <c r="B1059" s="2">
        <v>-2.2556240000000001</v>
      </c>
    </row>
    <row r="1060" spans="1:2">
      <c r="A1060" s="2">
        <v>1.0580000000000001</v>
      </c>
      <c r="B1060" s="2">
        <v>-2.8036059999999998</v>
      </c>
    </row>
    <row r="1061" spans="1:2">
      <c r="A1061" s="2">
        <v>1.0589999999999999</v>
      </c>
      <c r="B1061" s="2">
        <v>-3.1286580000000002</v>
      </c>
    </row>
    <row r="1062" spans="1:2">
      <c r="A1062" s="2">
        <v>1.06</v>
      </c>
      <c r="B1062" s="2">
        <v>-3.0178379999999998</v>
      </c>
    </row>
    <row r="1063" spans="1:2">
      <c r="A1063" s="2">
        <v>1.0609999999999999</v>
      </c>
      <c r="B1063" s="2">
        <v>-2.8181029999999998</v>
      </c>
    </row>
    <row r="1064" spans="1:2">
      <c r="A1064" s="2">
        <v>1.0620000000000001</v>
      </c>
      <c r="B1064" s="2">
        <v>-2.8390430000000002</v>
      </c>
    </row>
    <row r="1065" spans="1:2">
      <c r="A1065" s="2">
        <v>1.0629999999999999</v>
      </c>
      <c r="B1065" s="2">
        <v>-2.9833669999999999</v>
      </c>
    </row>
    <row r="1066" spans="1:2">
      <c r="A1066" s="2">
        <v>1.0640000000000001</v>
      </c>
      <c r="B1066" s="2">
        <v>-2.9137819999999999</v>
      </c>
    </row>
    <row r="1067" spans="1:2">
      <c r="A1067" s="2">
        <v>1.0649999999999999</v>
      </c>
      <c r="B1067" s="2">
        <v>-2.9943200000000001</v>
      </c>
    </row>
    <row r="1068" spans="1:2">
      <c r="A1068" s="2">
        <v>1.0660000000000001</v>
      </c>
      <c r="B1068" s="2">
        <v>-3.3657629999999998</v>
      </c>
    </row>
    <row r="1069" spans="1:2">
      <c r="A1069" s="2">
        <v>1.0669999999999999</v>
      </c>
      <c r="B1069" s="2">
        <v>-3.6792180000000001</v>
      </c>
    </row>
    <row r="1070" spans="1:2">
      <c r="A1070" s="2">
        <v>1.0680000000000001</v>
      </c>
      <c r="B1070" s="2">
        <v>-3.5526119999999999</v>
      </c>
    </row>
    <row r="1071" spans="1:2">
      <c r="A1071" s="2">
        <v>1.069</v>
      </c>
      <c r="B1071" s="2">
        <v>-3.1586180000000001</v>
      </c>
    </row>
    <row r="1072" spans="1:2">
      <c r="A1072" s="2">
        <v>1.07</v>
      </c>
      <c r="B1072" s="2">
        <v>-2.6473620000000002</v>
      </c>
    </row>
    <row r="1073" spans="1:2">
      <c r="A1073" s="2">
        <v>1.071</v>
      </c>
      <c r="B1073" s="2">
        <v>-2.3293970000000002</v>
      </c>
    </row>
    <row r="1074" spans="1:2">
      <c r="A1074" s="2">
        <v>1.0720000000000001</v>
      </c>
      <c r="B1074" s="2">
        <v>-2.1409370000000001</v>
      </c>
    </row>
    <row r="1075" spans="1:2">
      <c r="A1075" s="2">
        <v>1.073</v>
      </c>
      <c r="B1075" s="2">
        <v>-2.1773410000000002</v>
      </c>
    </row>
    <row r="1076" spans="1:2">
      <c r="A1076" s="2">
        <v>1.0740000000000001</v>
      </c>
      <c r="B1076" s="2">
        <v>-2.622878</v>
      </c>
    </row>
    <row r="1077" spans="1:2">
      <c r="A1077" s="2">
        <v>1.075</v>
      </c>
      <c r="B1077" s="2">
        <v>-3.079691</v>
      </c>
    </row>
    <row r="1078" spans="1:2">
      <c r="A1078" s="2">
        <v>1.0760000000000001</v>
      </c>
      <c r="B1078" s="2">
        <v>-3.4182739999999998</v>
      </c>
    </row>
    <row r="1079" spans="1:2">
      <c r="A1079" s="2">
        <v>1.077</v>
      </c>
      <c r="B1079" s="2">
        <v>-3.1992099999999999</v>
      </c>
    </row>
    <row r="1080" spans="1:2">
      <c r="A1080" s="2">
        <v>1.0780000000000001</v>
      </c>
      <c r="B1080" s="2">
        <v>-2.9888439999999998</v>
      </c>
    </row>
    <row r="1081" spans="1:2">
      <c r="A1081" s="2">
        <v>1.079</v>
      </c>
      <c r="B1081" s="2">
        <v>-3.0162270000000002</v>
      </c>
    </row>
    <row r="1082" spans="1:2">
      <c r="A1082" s="2">
        <v>1.08</v>
      </c>
      <c r="B1082" s="2">
        <v>-2.9437419999999999</v>
      </c>
    </row>
    <row r="1083" spans="1:2">
      <c r="A1083" s="2">
        <v>1.081</v>
      </c>
      <c r="B1083" s="2">
        <v>-2.8374320000000002</v>
      </c>
    </row>
    <row r="1084" spans="1:2">
      <c r="A1084" s="2">
        <v>1.0820000000000001</v>
      </c>
      <c r="B1084" s="2">
        <v>-3.0284689999999999</v>
      </c>
    </row>
    <row r="1085" spans="1:2">
      <c r="A1085" s="2">
        <v>1.083</v>
      </c>
      <c r="B1085" s="2">
        <v>-3.4272939999999998</v>
      </c>
    </row>
    <row r="1086" spans="1:2">
      <c r="A1086" s="2">
        <v>1.0840000000000001</v>
      </c>
      <c r="B1086" s="2">
        <v>-3.5590549999999999</v>
      </c>
    </row>
    <row r="1087" spans="1:2">
      <c r="A1087" s="2">
        <v>1.085</v>
      </c>
      <c r="B1087" s="2">
        <v>-3.202753</v>
      </c>
    </row>
    <row r="1088" spans="1:2">
      <c r="A1088" s="2">
        <v>1.0860000000000001</v>
      </c>
      <c r="B1088" s="2">
        <v>-2.7597930000000002</v>
      </c>
    </row>
    <row r="1089" spans="1:2">
      <c r="A1089" s="2">
        <v>1.087</v>
      </c>
      <c r="B1089" s="2">
        <v>-2.382552</v>
      </c>
    </row>
    <row r="1090" spans="1:2">
      <c r="A1090" s="2">
        <v>1.0880000000000001</v>
      </c>
      <c r="B1090" s="2">
        <v>-2.172186</v>
      </c>
    </row>
    <row r="1091" spans="1:2">
      <c r="A1091" s="2">
        <v>1.089</v>
      </c>
      <c r="B1091" s="2">
        <v>-1.9524779999999999</v>
      </c>
    </row>
    <row r="1092" spans="1:2">
      <c r="A1092" s="2">
        <v>1.0900000000000001</v>
      </c>
      <c r="B1092" s="2">
        <v>-2.0719970000000001</v>
      </c>
    </row>
    <row r="1093" spans="1:2">
      <c r="A1093" s="2">
        <v>1.091</v>
      </c>
      <c r="B1093" s="2">
        <v>-2.6261000000000001</v>
      </c>
    </row>
    <row r="1094" spans="1:2">
      <c r="A1094" s="2">
        <v>1.0920000000000001</v>
      </c>
      <c r="B1094" s="2">
        <v>-3.0635829999999999</v>
      </c>
    </row>
    <row r="1095" spans="1:2">
      <c r="A1095" s="2">
        <v>1.093</v>
      </c>
      <c r="B1095" s="2">
        <v>-3.1695720000000001</v>
      </c>
    </row>
    <row r="1096" spans="1:2">
      <c r="A1096" s="2">
        <v>1.0940000000000001</v>
      </c>
      <c r="B1096" s="2">
        <v>-2.9044400000000001</v>
      </c>
    </row>
    <row r="1097" spans="1:2">
      <c r="A1097" s="2">
        <v>1.095</v>
      </c>
      <c r="B1097" s="2">
        <v>-2.6998730000000002</v>
      </c>
    </row>
    <row r="1098" spans="1:2">
      <c r="A1098" s="2">
        <v>1.0960000000000001</v>
      </c>
      <c r="B1098" s="2">
        <v>-2.6982620000000002</v>
      </c>
    </row>
    <row r="1099" spans="1:2">
      <c r="A1099" s="2">
        <v>1.097</v>
      </c>
      <c r="B1099" s="2">
        <v>-2.689886</v>
      </c>
    </row>
    <row r="1100" spans="1:2">
      <c r="A1100" s="2">
        <v>1.0980000000000001</v>
      </c>
      <c r="B1100" s="2">
        <v>-2.7314440000000002</v>
      </c>
    </row>
    <row r="1101" spans="1:2">
      <c r="A1101" s="2">
        <v>1.099</v>
      </c>
      <c r="B1101" s="2">
        <v>-2.9778910000000001</v>
      </c>
    </row>
    <row r="1102" spans="1:2">
      <c r="A1102" s="2">
        <v>1.1000000000000001</v>
      </c>
      <c r="B1102" s="2">
        <v>-3.3013319999999999</v>
      </c>
    </row>
    <row r="1103" spans="1:2">
      <c r="A1103" s="2">
        <v>1.101</v>
      </c>
      <c r="B1103" s="2">
        <v>-3.3100299999999998</v>
      </c>
    </row>
    <row r="1104" spans="1:2">
      <c r="A1104" s="2">
        <v>1.1020000000000001</v>
      </c>
      <c r="B1104" s="2">
        <v>-2.9753129999999999</v>
      </c>
    </row>
    <row r="1105" spans="1:2">
      <c r="A1105" s="2">
        <v>1.103</v>
      </c>
      <c r="B1105" s="2">
        <v>-2.6615359999999999</v>
      </c>
    </row>
    <row r="1106" spans="1:2">
      <c r="A1106" s="2">
        <v>1.1040000000000001</v>
      </c>
      <c r="B1106" s="2">
        <v>-2.5098020000000001</v>
      </c>
    </row>
    <row r="1107" spans="1:2">
      <c r="A1107" s="2">
        <v>1.105</v>
      </c>
      <c r="B1107" s="2">
        <v>-2.4502039999999998</v>
      </c>
    </row>
    <row r="1108" spans="1:2">
      <c r="A1108" s="2">
        <v>1.1060000000000001</v>
      </c>
      <c r="B1108" s="2">
        <v>-2.4953059999999998</v>
      </c>
    </row>
    <row r="1109" spans="1:2">
      <c r="A1109" s="2">
        <v>1.107</v>
      </c>
      <c r="B1109" s="2">
        <v>-2.949541</v>
      </c>
    </row>
    <row r="1110" spans="1:2">
      <c r="A1110" s="2">
        <v>1.1080000000000001</v>
      </c>
      <c r="B1110" s="2">
        <v>-3.6708419999999999</v>
      </c>
    </row>
    <row r="1111" spans="1:2">
      <c r="A1111" s="2">
        <v>1.109</v>
      </c>
      <c r="B1111" s="2">
        <v>-4.319337</v>
      </c>
    </row>
    <row r="1112" spans="1:2">
      <c r="A1112" s="2">
        <v>1.1100000000000001</v>
      </c>
      <c r="B1112" s="2">
        <v>-4.4920109999999998</v>
      </c>
    </row>
    <row r="1113" spans="1:2">
      <c r="A1113" s="2">
        <v>1.111</v>
      </c>
      <c r="B1113" s="2">
        <v>-4.4771919999999996</v>
      </c>
    </row>
    <row r="1114" spans="1:2">
      <c r="A1114" s="2">
        <v>1.1120000000000001</v>
      </c>
      <c r="B1114" s="2">
        <v>-4.646001</v>
      </c>
    </row>
    <row r="1115" spans="1:2">
      <c r="A1115" s="2">
        <v>1.113</v>
      </c>
      <c r="B1115" s="2">
        <v>-4.9320740000000001</v>
      </c>
    </row>
    <row r="1116" spans="1:2">
      <c r="A1116" s="2">
        <v>1.1140000000000001</v>
      </c>
      <c r="B1116" s="2">
        <v>-5.0689890000000002</v>
      </c>
    </row>
    <row r="1117" spans="1:2">
      <c r="A1117" s="2">
        <v>1.115</v>
      </c>
      <c r="B1117" s="2">
        <v>-5.3447529999999999</v>
      </c>
    </row>
    <row r="1118" spans="1:2">
      <c r="A1118" s="2">
        <v>1.1160000000000001</v>
      </c>
      <c r="B1118" s="2">
        <v>-5.9819750000000003</v>
      </c>
    </row>
    <row r="1119" spans="1:2">
      <c r="A1119" s="2">
        <v>1.117</v>
      </c>
      <c r="B1119" s="2">
        <v>-6.5480020000000003</v>
      </c>
    </row>
    <row r="1120" spans="1:2">
      <c r="A1120" s="2">
        <v>1.1180000000000001</v>
      </c>
      <c r="B1120" s="2">
        <v>-6.6614009999999997</v>
      </c>
    </row>
    <row r="1121" spans="1:2">
      <c r="A1121" s="2">
        <v>1.119</v>
      </c>
      <c r="B1121" s="2">
        <v>-6.6343399999999999</v>
      </c>
    </row>
    <row r="1122" spans="1:2">
      <c r="A1122" s="2">
        <v>1.1200000000000001</v>
      </c>
      <c r="B1122" s="2">
        <v>-6.5032220000000001</v>
      </c>
    </row>
    <row r="1123" spans="1:2">
      <c r="A1123" s="2">
        <v>1.121</v>
      </c>
      <c r="B1123" s="2">
        <v>-6.4362139999999997</v>
      </c>
    </row>
    <row r="1124" spans="1:2">
      <c r="A1124" s="2">
        <v>1.1220000000000001</v>
      </c>
      <c r="B1124" s="2">
        <v>-6.3927230000000002</v>
      </c>
    </row>
    <row r="1125" spans="1:2">
      <c r="A1125" s="2">
        <v>1.123</v>
      </c>
      <c r="B1125" s="2">
        <v>-6.5241619999999996</v>
      </c>
    </row>
    <row r="1126" spans="1:2">
      <c r="A1126" s="2">
        <v>1.1240000000000001</v>
      </c>
      <c r="B1126" s="2">
        <v>-6.9043060000000001</v>
      </c>
    </row>
    <row r="1127" spans="1:2">
      <c r="A1127" s="2">
        <v>1.125</v>
      </c>
      <c r="B1127" s="2">
        <v>-6.948442</v>
      </c>
    </row>
    <row r="1128" spans="1:2">
      <c r="A1128" s="2">
        <v>1.1259999999999999</v>
      </c>
      <c r="B1128" s="2">
        <v>-6.954885</v>
      </c>
    </row>
    <row r="1129" spans="1:2">
      <c r="A1129" s="2">
        <v>1.127</v>
      </c>
      <c r="B1129" s="2">
        <v>-6.9465089999999998</v>
      </c>
    </row>
    <row r="1130" spans="1:2">
      <c r="A1130" s="2">
        <v>1.1279999999999999</v>
      </c>
      <c r="B1130" s="2">
        <v>-6.9365220000000001</v>
      </c>
    </row>
    <row r="1131" spans="1:2">
      <c r="A1131" s="2">
        <v>1.129</v>
      </c>
      <c r="B1131" s="2">
        <v>-6.9207359999999998</v>
      </c>
    </row>
    <row r="1132" spans="1:2">
      <c r="A1132" s="2">
        <v>1.1299999999999999</v>
      </c>
      <c r="B1132" s="2">
        <v>-6.8772450000000003</v>
      </c>
    </row>
    <row r="1133" spans="1:2">
      <c r="A1133" s="2">
        <v>1.131</v>
      </c>
      <c r="B1133" s="2">
        <v>-6.5747410000000004</v>
      </c>
    </row>
    <row r="1134" spans="1:2">
      <c r="A1134" s="2">
        <v>1.1319999999999999</v>
      </c>
      <c r="B1134" s="2">
        <v>-6.2235909999999999</v>
      </c>
    </row>
    <row r="1135" spans="1:2">
      <c r="A1135" s="2">
        <v>1.133</v>
      </c>
      <c r="B1135" s="2">
        <v>-5.9481489999999999</v>
      </c>
    </row>
    <row r="1136" spans="1:2">
      <c r="A1136" s="2">
        <v>1.1339999999999999</v>
      </c>
      <c r="B1136" s="2">
        <v>-5.2442409999999997</v>
      </c>
    </row>
    <row r="1137" spans="1:2">
      <c r="A1137" s="2">
        <v>1.135</v>
      </c>
      <c r="B1137" s="2">
        <v>-3.952404</v>
      </c>
    </row>
    <row r="1138" spans="1:2">
      <c r="A1138" s="2">
        <v>1.1359999999999999</v>
      </c>
      <c r="B1138" s="2">
        <v>-2.4856410000000002</v>
      </c>
    </row>
    <row r="1139" spans="1:2">
      <c r="A1139" s="2">
        <v>1.137</v>
      </c>
      <c r="B1139" s="2">
        <v>-0.95058299999999996</v>
      </c>
    </row>
    <row r="1140" spans="1:2">
      <c r="A1140" s="2">
        <v>1.1379999999999999</v>
      </c>
      <c r="B1140" s="2">
        <v>0.40213599999999999</v>
      </c>
    </row>
    <row r="1141" spans="1:2">
      <c r="A1141" s="2">
        <v>1.139</v>
      </c>
      <c r="B1141" s="2">
        <v>1.439468</v>
      </c>
    </row>
    <row r="1142" spans="1:2">
      <c r="A1142" s="2">
        <v>1.1399999999999999</v>
      </c>
      <c r="B1142" s="2">
        <v>1.9549129999999999</v>
      </c>
    </row>
    <row r="1143" spans="1:2">
      <c r="A1143" s="2">
        <v>1.141</v>
      </c>
      <c r="B1143" s="2">
        <v>1.877597</v>
      </c>
    </row>
    <row r="1144" spans="1:2">
      <c r="A1144" s="2">
        <v>1.1419999999999999</v>
      </c>
      <c r="B1144" s="2">
        <v>1.615686</v>
      </c>
    </row>
    <row r="1145" spans="1:2">
      <c r="A1145" s="2">
        <v>1.143</v>
      </c>
      <c r="B1145" s="2">
        <v>1.496489</v>
      </c>
    </row>
    <row r="1146" spans="1:2">
      <c r="A1146" s="2">
        <v>1.1439999999999999</v>
      </c>
      <c r="B1146" s="2">
        <v>1.5473889999999999</v>
      </c>
    </row>
    <row r="1147" spans="1:2">
      <c r="A1147" s="2">
        <v>1.145</v>
      </c>
      <c r="B1147" s="2">
        <v>1.5383690000000001</v>
      </c>
    </row>
    <row r="1148" spans="1:2">
      <c r="A1148" s="2">
        <v>1.1459999999999999</v>
      </c>
      <c r="B1148" s="2">
        <v>1.3386340000000001</v>
      </c>
    </row>
    <row r="1149" spans="1:2">
      <c r="A1149" s="2">
        <v>1.147</v>
      </c>
      <c r="B1149" s="2">
        <v>1.115704</v>
      </c>
    </row>
    <row r="1150" spans="1:2">
      <c r="A1150" s="2">
        <v>1.1479999999999999</v>
      </c>
      <c r="B1150" s="2">
        <v>0.86893500000000001</v>
      </c>
    </row>
    <row r="1151" spans="1:2">
      <c r="A1151" s="2">
        <v>1.149</v>
      </c>
      <c r="B1151" s="2">
        <v>0.39504800000000001</v>
      </c>
    </row>
    <row r="1152" spans="1:2">
      <c r="A1152" s="2">
        <v>1.1499999999999999</v>
      </c>
      <c r="B1152" s="2">
        <v>-0.204156</v>
      </c>
    </row>
    <row r="1153" spans="1:2">
      <c r="A1153" s="2">
        <v>1.151</v>
      </c>
      <c r="B1153" s="2">
        <v>-0.456401</v>
      </c>
    </row>
    <row r="1154" spans="1:2">
      <c r="A1154" s="2">
        <v>1.1519999999999999</v>
      </c>
      <c r="B1154" s="2">
        <v>-0.34493699999999999</v>
      </c>
    </row>
    <row r="1155" spans="1:2">
      <c r="A1155" s="2">
        <v>1.153</v>
      </c>
      <c r="B1155" s="2">
        <v>-0.251834</v>
      </c>
    </row>
    <row r="1156" spans="1:2">
      <c r="A1156" s="2">
        <v>1.1539999999999999</v>
      </c>
      <c r="B1156" s="2">
        <v>-0.194491</v>
      </c>
    </row>
    <row r="1157" spans="1:2">
      <c r="A1157" s="2">
        <v>1.155</v>
      </c>
      <c r="B1157" s="2">
        <v>-0.242814</v>
      </c>
    </row>
    <row r="1158" spans="1:2">
      <c r="A1158" s="2">
        <v>1.1559999999999999</v>
      </c>
      <c r="B1158" s="2">
        <v>-0.38778299999999999</v>
      </c>
    </row>
    <row r="1159" spans="1:2">
      <c r="A1159" s="2">
        <v>1.157</v>
      </c>
      <c r="B1159" s="2">
        <v>-0.930288</v>
      </c>
    </row>
    <row r="1160" spans="1:2">
      <c r="A1160" s="2">
        <v>1.1579999999999999</v>
      </c>
      <c r="B1160" s="2">
        <v>-1.581358</v>
      </c>
    </row>
    <row r="1161" spans="1:2">
      <c r="A1161" s="2">
        <v>1.159</v>
      </c>
      <c r="B1161" s="2">
        <v>-2.1467360000000002</v>
      </c>
    </row>
    <row r="1162" spans="1:2">
      <c r="A1162" s="2">
        <v>1.1599999999999999</v>
      </c>
      <c r="B1162" s="2">
        <v>-2.2859060000000002</v>
      </c>
    </row>
    <row r="1163" spans="1:2">
      <c r="A1163" s="2">
        <v>1.161</v>
      </c>
      <c r="B1163" s="2">
        <v>-2.2111670000000001</v>
      </c>
    </row>
    <row r="1164" spans="1:2">
      <c r="A1164" s="2">
        <v>1.1619999999999999</v>
      </c>
      <c r="B1164" s="2">
        <v>-2.2501470000000001</v>
      </c>
    </row>
    <row r="1165" spans="1:2">
      <c r="A1165" s="2">
        <v>1.163</v>
      </c>
      <c r="B1165" s="2">
        <v>-2.3632230000000001</v>
      </c>
    </row>
    <row r="1166" spans="1:2">
      <c r="A1166" s="2">
        <v>1.1639999999999999</v>
      </c>
      <c r="B1166" s="2">
        <v>-2.3629009999999999</v>
      </c>
    </row>
    <row r="1167" spans="1:2">
      <c r="A1167" s="2">
        <v>1.165</v>
      </c>
      <c r="B1167" s="2">
        <v>-2.5156010000000002</v>
      </c>
    </row>
    <row r="1168" spans="1:2">
      <c r="A1168" s="2">
        <v>1.1659999999999999</v>
      </c>
      <c r="B1168" s="2">
        <v>-2.9659710000000001</v>
      </c>
    </row>
    <row r="1169" spans="1:2">
      <c r="A1169" s="2">
        <v>1.167</v>
      </c>
      <c r="B1169" s="2">
        <v>-3.3274270000000001</v>
      </c>
    </row>
    <row r="1170" spans="1:2">
      <c r="A1170" s="2">
        <v>1.1679999999999999</v>
      </c>
      <c r="B1170" s="2">
        <v>-3.179236</v>
      </c>
    </row>
    <row r="1171" spans="1:2">
      <c r="A1171" s="2">
        <v>1.169</v>
      </c>
      <c r="B1171" s="2">
        <v>-2.8503180000000001</v>
      </c>
    </row>
    <row r="1172" spans="1:2">
      <c r="A1172" s="2">
        <v>1.17</v>
      </c>
      <c r="B1172" s="2">
        <v>-2.4830640000000002</v>
      </c>
    </row>
    <row r="1173" spans="1:2">
      <c r="A1173" s="2">
        <v>1.171</v>
      </c>
      <c r="B1173" s="2">
        <v>-2.220831</v>
      </c>
    </row>
    <row r="1174" spans="1:2">
      <c r="A1174" s="2">
        <v>1.1719999999999999</v>
      </c>
      <c r="B1174" s="2">
        <v>-2.0162640000000001</v>
      </c>
    </row>
    <row r="1175" spans="1:2">
      <c r="A1175" s="2">
        <v>1.173</v>
      </c>
      <c r="B1175" s="2">
        <v>-1.9608540000000001</v>
      </c>
    </row>
    <row r="1176" spans="1:2">
      <c r="A1176" s="2">
        <v>1.1739999999999999</v>
      </c>
      <c r="B1176" s="2">
        <v>-2.342927</v>
      </c>
    </row>
    <row r="1177" spans="1:2">
      <c r="A1177" s="2">
        <v>1.175</v>
      </c>
      <c r="B1177" s="2">
        <v>-2.8345319999999998</v>
      </c>
    </row>
    <row r="1178" spans="1:2">
      <c r="A1178" s="2">
        <v>1.1759999999999999</v>
      </c>
      <c r="B1178" s="2">
        <v>-3.1747260000000002</v>
      </c>
    </row>
    <row r="1179" spans="1:2">
      <c r="A1179" s="2">
        <v>1.177</v>
      </c>
      <c r="B1179" s="2">
        <v>-3.034589</v>
      </c>
    </row>
    <row r="1180" spans="1:2">
      <c r="A1180" s="2">
        <v>1.1779999999999999</v>
      </c>
      <c r="B1180" s="2">
        <v>-2.7981289999999999</v>
      </c>
    </row>
    <row r="1181" spans="1:2">
      <c r="A1181" s="2">
        <v>1.179</v>
      </c>
      <c r="B1181" s="2">
        <v>-2.7452960000000002</v>
      </c>
    </row>
    <row r="1182" spans="1:2">
      <c r="A1182" s="2">
        <v>1.18</v>
      </c>
      <c r="B1182" s="2">
        <v>-2.7527059999999999</v>
      </c>
    </row>
    <row r="1183" spans="1:2">
      <c r="A1183" s="2">
        <v>1.181</v>
      </c>
      <c r="B1183" s="2">
        <v>-2.743363</v>
      </c>
    </row>
    <row r="1184" spans="1:2">
      <c r="A1184" s="2">
        <v>1.1819999999999999</v>
      </c>
      <c r="B1184" s="2">
        <v>-3.0310459999999999</v>
      </c>
    </row>
    <row r="1185" spans="1:2">
      <c r="A1185" s="2">
        <v>1.1830000000000001</v>
      </c>
      <c r="B1185" s="2">
        <v>-3.564854</v>
      </c>
    </row>
    <row r="1186" spans="1:2">
      <c r="A1186" s="2">
        <v>1.1839999999999999</v>
      </c>
      <c r="B1186" s="2">
        <v>-3.7903609999999999</v>
      </c>
    </row>
    <row r="1187" spans="1:2">
      <c r="A1187" s="2">
        <v>1.1850000000000001</v>
      </c>
      <c r="B1187" s="2">
        <v>-3.4875370000000001</v>
      </c>
    </row>
    <row r="1188" spans="1:2">
      <c r="A1188" s="2">
        <v>1.1859999999999999</v>
      </c>
      <c r="B1188" s="2">
        <v>-3.0803349999999998</v>
      </c>
    </row>
    <row r="1189" spans="1:2">
      <c r="A1189" s="2">
        <v>1.1870000000000001</v>
      </c>
      <c r="B1189" s="2">
        <v>-2.7237119999999999</v>
      </c>
    </row>
    <row r="1190" spans="1:2">
      <c r="A1190" s="2">
        <v>1.1879999999999999</v>
      </c>
      <c r="B1190" s="2">
        <v>-2.4663119999999998</v>
      </c>
    </row>
    <row r="1191" spans="1:2">
      <c r="A1191" s="2">
        <v>1.1890000000000001</v>
      </c>
      <c r="B1191" s="2">
        <v>-2.3229540000000002</v>
      </c>
    </row>
    <row r="1192" spans="1:2">
      <c r="A1192" s="2">
        <v>1.19</v>
      </c>
      <c r="B1192" s="2">
        <v>-2.496594</v>
      </c>
    </row>
    <row r="1193" spans="1:2">
      <c r="A1193" s="2">
        <v>1.1910000000000001</v>
      </c>
      <c r="B1193" s="2">
        <v>-3.0980539999999999</v>
      </c>
    </row>
    <row r="1194" spans="1:2">
      <c r="A1194" s="2">
        <v>1.1919999999999999</v>
      </c>
      <c r="B1194" s="2">
        <v>-3.5886930000000001</v>
      </c>
    </row>
    <row r="1195" spans="1:2">
      <c r="A1195" s="2">
        <v>1.1930000000000001</v>
      </c>
      <c r="B1195" s="2">
        <v>-3.6692309999999999</v>
      </c>
    </row>
    <row r="1196" spans="1:2">
      <c r="A1196" s="2">
        <v>1.194</v>
      </c>
      <c r="B1196" s="2">
        <v>-3.3486889999999998</v>
      </c>
    </row>
    <row r="1197" spans="1:2">
      <c r="A1197" s="2">
        <v>1.1950000000000001</v>
      </c>
      <c r="B1197" s="2">
        <v>-3.129947</v>
      </c>
    </row>
    <row r="1198" spans="1:2">
      <c r="A1198" s="2">
        <v>1.196</v>
      </c>
      <c r="B1198" s="2">
        <v>-3.1441219999999999</v>
      </c>
    </row>
    <row r="1199" spans="1:2">
      <c r="A1199" s="2">
        <v>1.1970000000000001</v>
      </c>
      <c r="B1199" s="2">
        <v>-3.126725</v>
      </c>
    </row>
    <row r="1200" spans="1:2">
      <c r="A1200" s="2">
        <v>1.198</v>
      </c>
      <c r="B1200" s="2">
        <v>-3.1148060000000002</v>
      </c>
    </row>
    <row r="1201" spans="1:2">
      <c r="A1201" s="2">
        <v>1.1990000000000001</v>
      </c>
      <c r="B1201" s="2">
        <v>-3.2742710000000002</v>
      </c>
    </row>
    <row r="1202" spans="1:2">
      <c r="A1202" s="2">
        <v>1.2</v>
      </c>
      <c r="B1202" s="2">
        <v>-3.6995140000000002</v>
      </c>
    </row>
    <row r="1203" spans="1:2">
      <c r="A1203" s="2">
        <v>1.2010000000000001</v>
      </c>
      <c r="B1203" s="2">
        <v>-3.6073780000000002</v>
      </c>
    </row>
    <row r="1204" spans="1:2">
      <c r="A1204" s="2">
        <v>1.202</v>
      </c>
      <c r="B1204" s="2">
        <v>-3.2591299999999999</v>
      </c>
    </row>
    <row r="1205" spans="1:2">
      <c r="A1205" s="2">
        <v>1.2030000000000001</v>
      </c>
      <c r="B1205" s="2">
        <v>-2.8284120000000001</v>
      </c>
    </row>
    <row r="1206" spans="1:2">
      <c r="A1206" s="2">
        <v>1.204</v>
      </c>
      <c r="B1206" s="2">
        <v>-2.583898</v>
      </c>
    </row>
    <row r="1207" spans="1:2">
      <c r="A1207" s="2">
        <v>1.2050000000000001</v>
      </c>
      <c r="B1207" s="2">
        <v>-2.4479489999999999</v>
      </c>
    </row>
    <row r="1208" spans="1:2">
      <c r="A1208" s="2">
        <v>1.206</v>
      </c>
      <c r="B1208" s="2">
        <v>-2.3957600000000001</v>
      </c>
    </row>
    <row r="1209" spans="1:2">
      <c r="A1209" s="2">
        <v>1.2070000000000001</v>
      </c>
      <c r="B1209" s="2">
        <v>-2.7024499999999998</v>
      </c>
    </row>
    <row r="1210" spans="1:2">
      <c r="A1210" s="2">
        <v>1.208</v>
      </c>
      <c r="B1210" s="2">
        <v>-3.2388349999999999</v>
      </c>
    </row>
    <row r="1211" spans="1:2">
      <c r="A1211" s="2">
        <v>1.2090000000000001</v>
      </c>
      <c r="B1211" s="2">
        <v>-3.648936</v>
      </c>
    </row>
    <row r="1212" spans="1:2">
      <c r="A1212" s="2">
        <v>1.21</v>
      </c>
      <c r="B1212" s="2">
        <v>-3.535215</v>
      </c>
    </row>
    <row r="1213" spans="1:2">
      <c r="A1213" s="2">
        <v>1.2110000000000001</v>
      </c>
      <c r="B1213" s="2">
        <v>-3.310997</v>
      </c>
    </row>
    <row r="1214" spans="1:2">
      <c r="A1214" s="2">
        <v>1.212</v>
      </c>
      <c r="B1214" s="2">
        <v>-3.1695720000000001</v>
      </c>
    </row>
    <row r="1215" spans="1:2">
      <c r="A1215" s="2">
        <v>1.2130000000000001</v>
      </c>
      <c r="B1215" s="2">
        <v>-3.149276</v>
      </c>
    </row>
    <row r="1216" spans="1:2">
      <c r="A1216" s="2">
        <v>1.214</v>
      </c>
      <c r="B1216" s="2">
        <v>-3.0484420000000001</v>
      </c>
    </row>
    <row r="1217" spans="1:2">
      <c r="A1217" s="2">
        <v>1.2150000000000001</v>
      </c>
      <c r="B1217" s="2">
        <v>-3.0945100000000001</v>
      </c>
    </row>
    <row r="1218" spans="1:2">
      <c r="A1218" s="2">
        <v>1.216</v>
      </c>
      <c r="B1218" s="2">
        <v>-3.483349</v>
      </c>
    </row>
    <row r="1219" spans="1:2">
      <c r="A1219" s="2">
        <v>1.2170000000000001</v>
      </c>
      <c r="B1219" s="2">
        <v>-3.7649110000000001</v>
      </c>
    </row>
    <row r="1220" spans="1:2">
      <c r="A1220" s="2">
        <v>1.218</v>
      </c>
      <c r="B1220" s="2">
        <v>-3.5548670000000002</v>
      </c>
    </row>
    <row r="1221" spans="1:2">
      <c r="A1221" s="2">
        <v>1.2190000000000001</v>
      </c>
      <c r="B1221" s="2">
        <v>-3.1592630000000002</v>
      </c>
    </row>
    <row r="1222" spans="1:2">
      <c r="A1222" s="2">
        <v>1.22</v>
      </c>
      <c r="B1222" s="2">
        <v>-2.802962</v>
      </c>
    </row>
    <row r="1223" spans="1:2">
      <c r="A1223" s="2">
        <v>1.2210000000000001</v>
      </c>
      <c r="B1223" s="2">
        <v>-2.6235219999999999</v>
      </c>
    </row>
    <row r="1224" spans="1:2">
      <c r="A1224" s="2">
        <v>1.222</v>
      </c>
      <c r="B1224" s="2">
        <v>-2.4659900000000001</v>
      </c>
    </row>
    <row r="1225" spans="1:2">
      <c r="A1225" s="2">
        <v>1.2230000000000001</v>
      </c>
      <c r="B1225" s="2">
        <v>-2.4405399999999999</v>
      </c>
    </row>
    <row r="1226" spans="1:2">
      <c r="A1226" s="2">
        <v>1.224</v>
      </c>
      <c r="B1226" s="2">
        <v>-2.8280889999999999</v>
      </c>
    </row>
    <row r="1227" spans="1:2">
      <c r="A1227" s="2">
        <v>1.2250000000000001</v>
      </c>
      <c r="B1227" s="2">
        <v>-3.3631859999999998</v>
      </c>
    </row>
    <row r="1228" spans="1:2">
      <c r="A1228" s="2">
        <v>1.226</v>
      </c>
      <c r="B1228" s="2">
        <v>-3.7136879999999999</v>
      </c>
    </row>
    <row r="1229" spans="1:2">
      <c r="A1229" s="2">
        <v>1.2270000000000001</v>
      </c>
      <c r="B1229" s="2">
        <v>-3.5516450000000002</v>
      </c>
    </row>
    <row r="1230" spans="1:2">
      <c r="A1230" s="2">
        <v>1.228</v>
      </c>
      <c r="B1230" s="2">
        <v>-3.3048760000000001</v>
      </c>
    </row>
    <row r="1231" spans="1:2">
      <c r="A1231" s="2">
        <v>1.2290000000000001</v>
      </c>
      <c r="B1231" s="2">
        <v>-3.2443110000000002</v>
      </c>
    </row>
    <row r="1232" spans="1:2">
      <c r="A1232" s="2">
        <v>1.23</v>
      </c>
      <c r="B1232" s="2">
        <v>-3.2104849999999998</v>
      </c>
    </row>
    <row r="1233" spans="1:2">
      <c r="A1233" s="2">
        <v>1.2310000000000001</v>
      </c>
      <c r="B1233" s="2">
        <v>-3.1434769999999999</v>
      </c>
    </row>
    <row r="1234" spans="1:2">
      <c r="A1234" s="2">
        <v>1.232</v>
      </c>
      <c r="B1234" s="2">
        <v>-3.3390240000000002</v>
      </c>
    </row>
    <row r="1235" spans="1:2">
      <c r="A1235" s="2">
        <v>1.2330000000000001</v>
      </c>
      <c r="B1235" s="2">
        <v>-3.8296640000000002</v>
      </c>
    </row>
    <row r="1236" spans="1:2">
      <c r="A1236" s="2">
        <v>1.234</v>
      </c>
      <c r="B1236" s="2">
        <v>-4.0248879999999998</v>
      </c>
    </row>
    <row r="1237" spans="1:2">
      <c r="A1237" s="2">
        <v>1.2350000000000001</v>
      </c>
      <c r="B1237" s="2">
        <v>-3.711433</v>
      </c>
    </row>
    <row r="1238" spans="1:2">
      <c r="A1238" s="2">
        <v>1.236</v>
      </c>
      <c r="B1238" s="2">
        <v>-3.304554</v>
      </c>
    </row>
    <row r="1239" spans="1:2">
      <c r="A1239" s="2">
        <v>1.2370000000000001</v>
      </c>
      <c r="B1239" s="2">
        <v>-3.0162270000000002</v>
      </c>
    </row>
    <row r="1240" spans="1:2">
      <c r="A1240" s="2">
        <v>1.238</v>
      </c>
      <c r="B1240" s="2">
        <v>-2.781377</v>
      </c>
    </row>
    <row r="1241" spans="1:2">
      <c r="A1241" s="2">
        <v>1.2390000000000001</v>
      </c>
      <c r="B1241" s="2">
        <v>-2.5942059999999998</v>
      </c>
    </row>
    <row r="1242" spans="1:2">
      <c r="A1242" s="2">
        <v>1.24</v>
      </c>
      <c r="B1242" s="2">
        <v>-2.735954</v>
      </c>
    </row>
    <row r="1243" spans="1:2">
      <c r="A1243" s="2">
        <v>1.2410000000000001</v>
      </c>
      <c r="B1243" s="2">
        <v>-3.2997209999999999</v>
      </c>
    </row>
    <row r="1244" spans="1:2">
      <c r="A1244" s="2">
        <v>1.242</v>
      </c>
      <c r="B1244" s="2">
        <v>-3.736561</v>
      </c>
    </row>
    <row r="1245" spans="1:2">
      <c r="A1245" s="2">
        <v>1.2430000000000001</v>
      </c>
      <c r="B1245" s="2">
        <v>-3.8216100000000002</v>
      </c>
    </row>
    <row r="1246" spans="1:2">
      <c r="A1246" s="2">
        <v>1.244</v>
      </c>
      <c r="B1246" s="2">
        <v>-3.6360489999999999</v>
      </c>
    </row>
    <row r="1247" spans="1:2">
      <c r="A1247" s="2">
        <v>1.2450000000000001</v>
      </c>
      <c r="B1247" s="2">
        <v>-3.443724</v>
      </c>
    </row>
    <row r="1248" spans="1:2">
      <c r="A1248" s="2">
        <v>1.246</v>
      </c>
      <c r="B1248" s="2">
        <v>-3.46563</v>
      </c>
    </row>
    <row r="1249" spans="1:2">
      <c r="A1249" s="2">
        <v>1.2470000000000001</v>
      </c>
      <c r="B1249" s="2">
        <v>-3.4949460000000001</v>
      </c>
    </row>
    <row r="1250" spans="1:2">
      <c r="A1250" s="2">
        <v>1.248</v>
      </c>
      <c r="B1250" s="2">
        <v>-3.5468130000000002</v>
      </c>
    </row>
    <row r="1251" spans="1:2">
      <c r="A1251" s="2">
        <v>1.2490000000000001</v>
      </c>
      <c r="B1251" s="2">
        <v>-3.8354620000000001</v>
      </c>
    </row>
    <row r="1252" spans="1:2">
      <c r="A1252" s="2">
        <v>1.25</v>
      </c>
      <c r="B1252" s="2">
        <v>-4.1862870000000001</v>
      </c>
    </row>
    <row r="1253" spans="1:2">
      <c r="A1253" s="2">
        <v>1.2509999999999999</v>
      </c>
      <c r="B1253" s="2">
        <v>-4.0783659999999999</v>
      </c>
    </row>
    <row r="1254" spans="1:2">
      <c r="A1254" s="2">
        <v>1.252</v>
      </c>
      <c r="B1254" s="2">
        <v>-3.721098</v>
      </c>
    </row>
    <row r="1255" spans="1:2">
      <c r="A1255" s="2">
        <v>1.2529999999999999</v>
      </c>
      <c r="B1255" s="2">
        <v>-3.3422459999999998</v>
      </c>
    </row>
    <row r="1256" spans="1:2">
      <c r="A1256" s="2">
        <v>1.254</v>
      </c>
      <c r="B1256" s="2">
        <v>-3.0980539999999999</v>
      </c>
    </row>
    <row r="1257" spans="1:2">
      <c r="A1257" s="2">
        <v>1.2549999999999999</v>
      </c>
      <c r="B1257" s="2">
        <v>-2.8628819999999999</v>
      </c>
    </row>
    <row r="1258" spans="1:2">
      <c r="A1258" s="2">
        <v>1.256</v>
      </c>
      <c r="B1258" s="2">
        <v>-2.6885970000000001</v>
      </c>
    </row>
    <row r="1259" spans="1:2">
      <c r="A1259" s="2">
        <v>1.2569999999999999</v>
      </c>
      <c r="B1259" s="2">
        <v>-2.9743469999999999</v>
      </c>
    </row>
    <row r="1260" spans="1:2">
      <c r="A1260" s="2">
        <v>1.258</v>
      </c>
      <c r="B1260" s="2">
        <v>-3.5374699999999999</v>
      </c>
    </row>
    <row r="1261" spans="1:2">
      <c r="A1261" s="2">
        <v>1.2589999999999999</v>
      </c>
      <c r="B1261" s="2">
        <v>-3.9633569999999998</v>
      </c>
    </row>
    <row r="1262" spans="1:2">
      <c r="A1262" s="2">
        <v>1.26</v>
      </c>
      <c r="B1262" s="2">
        <v>-3.8824969999999999</v>
      </c>
    </row>
    <row r="1263" spans="1:2">
      <c r="A1263" s="2">
        <v>1.2609999999999999</v>
      </c>
      <c r="B1263" s="2">
        <v>-3.714655</v>
      </c>
    </row>
    <row r="1264" spans="1:2">
      <c r="A1264" s="2">
        <v>1.262</v>
      </c>
      <c r="B1264" s="2">
        <v>-3.5268389999999998</v>
      </c>
    </row>
    <row r="1265" spans="1:2">
      <c r="A1265" s="2">
        <v>1.2629999999999999</v>
      </c>
      <c r="B1265" s="2">
        <v>-3.482704</v>
      </c>
    </row>
    <row r="1266" spans="1:2">
      <c r="A1266" s="2">
        <v>1.264</v>
      </c>
      <c r="B1266" s="2">
        <v>-3.4472680000000002</v>
      </c>
    </row>
    <row r="1267" spans="1:2">
      <c r="A1267" s="2">
        <v>1.2649999999999999</v>
      </c>
      <c r="B1267" s="2">
        <v>-3.549712</v>
      </c>
    </row>
    <row r="1268" spans="1:2">
      <c r="A1268" s="2">
        <v>1.266</v>
      </c>
      <c r="B1268" s="2">
        <v>-3.987841</v>
      </c>
    </row>
    <row r="1269" spans="1:2">
      <c r="A1269" s="2">
        <v>1.2669999999999999</v>
      </c>
      <c r="B1269" s="2">
        <v>-4.2494300000000003</v>
      </c>
    </row>
    <row r="1270" spans="1:2">
      <c r="A1270" s="2">
        <v>1.268</v>
      </c>
      <c r="B1270" s="2">
        <v>-3.9913850000000002</v>
      </c>
    </row>
    <row r="1271" spans="1:2">
      <c r="A1271" s="2">
        <v>1.2689999999999999</v>
      </c>
      <c r="B1271" s="2">
        <v>-3.6863049999999999</v>
      </c>
    </row>
    <row r="1272" spans="1:2">
      <c r="A1272" s="2">
        <v>1.27</v>
      </c>
      <c r="B1272" s="2">
        <v>-3.2842579999999999</v>
      </c>
    </row>
    <row r="1273" spans="1:2">
      <c r="A1273" s="2">
        <v>1.2709999999999999</v>
      </c>
      <c r="B1273" s="2">
        <v>-3.0745360000000002</v>
      </c>
    </row>
    <row r="1274" spans="1:2">
      <c r="A1274" s="2">
        <v>1.272</v>
      </c>
      <c r="B1274" s="2">
        <v>-2.8728690000000001</v>
      </c>
    </row>
    <row r="1275" spans="1:2">
      <c r="A1275" s="2">
        <v>1.2729999999999999</v>
      </c>
      <c r="B1275" s="2">
        <v>-2.9153929999999999</v>
      </c>
    </row>
    <row r="1276" spans="1:2">
      <c r="A1276" s="2">
        <v>1.274</v>
      </c>
      <c r="B1276" s="2">
        <v>-3.388636</v>
      </c>
    </row>
    <row r="1277" spans="1:2">
      <c r="A1277" s="2">
        <v>1.2749999999999999</v>
      </c>
      <c r="B1277" s="2">
        <v>-3.9279199999999999</v>
      </c>
    </row>
    <row r="1278" spans="1:2">
      <c r="A1278" s="2">
        <v>1.276</v>
      </c>
      <c r="B1278" s="2">
        <v>-4.2935650000000001</v>
      </c>
    </row>
    <row r="1279" spans="1:2">
      <c r="A1279" s="2">
        <v>1.2769999999999999</v>
      </c>
      <c r="B1279" s="2">
        <v>-4.1717909999999998</v>
      </c>
    </row>
    <row r="1280" spans="1:2">
      <c r="A1280" s="2">
        <v>1.278</v>
      </c>
      <c r="B1280" s="2">
        <v>-3.9056920000000002</v>
      </c>
    </row>
    <row r="1281" spans="1:2">
      <c r="A1281" s="2">
        <v>1.2789999999999999</v>
      </c>
      <c r="B1281" s="2">
        <v>-3.8174220000000001</v>
      </c>
    </row>
    <row r="1282" spans="1:2">
      <c r="A1282" s="2">
        <v>1.28</v>
      </c>
      <c r="B1282" s="2">
        <v>-3.7984149999999999</v>
      </c>
    </row>
    <row r="1283" spans="1:2">
      <c r="A1283" s="2">
        <v>1.2809999999999999</v>
      </c>
      <c r="B1283" s="2">
        <v>-3.8493149999999998</v>
      </c>
    </row>
    <row r="1284" spans="1:2">
      <c r="A1284" s="2">
        <v>1.282</v>
      </c>
      <c r="B1284" s="2">
        <v>-4.1215349999999997</v>
      </c>
    </row>
    <row r="1285" spans="1:2">
      <c r="A1285" s="2">
        <v>1.2829999999999999</v>
      </c>
      <c r="B1285" s="2">
        <v>-4.6360140000000003</v>
      </c>
    </row>
    <row r="1286" spans="1:2">
      <c r="A1286" s="2">
        <v>1.284</v>
      </c>
      <c r="B1286" s="2">
        <v>-4.8312390000000001</v>
      </c>
    </row>
    <row r="1287" spans="1:2">
      <c r="A1287" s="2">
        <v>1.2849999999999999</v>
      </c>
      <c r="B1287" s="2">
        <v>-4.6115300000000001</v>
      </c>
    </row>
    <row r="1288" spans="1:2">
      <c r="A1288" s="2">
        <v>1.286</v>
      </c>
      <c r="B1288" s="2">
        <v>-4.1572940000000003</v>
      </c>
    </row>
    <row r="1289" spans="1:2">
      <c r="A1289" s="2">
        <v>1.2869999999999999</v>
      </c>
      <c r="B1289" s="2">
        <v>-3.742038</v>
      </c>
    </row>
    <row r="1290" spans="1:2">
      <c r="A1290" s="2">
        <v>1.288</v>
      </c>
      <c r="B1290" s="2">
        <v>-3.5265170000000001</v>
      </c>
    </row>
    <row r="1291" spans="1:2">
      <c r="A1291" s="2">
        <v>1.2889999999999999</v>
      </c>
      <c r="B1291" s="2">
        <v>-3.3631859999999998</v>
      </c>
    </row>
    <row r="1292" spans="1:2">
      <c r="A1292" s="2">
        <v>1.29</v>
      </c>
      <c r="B1292" s="2">
        <v>-3.5171749999999999</v>
      </c>
    </row>
    <row r="1293" spans="1:2">
      <c r="A1293" s="2">
        <v>1.2909999999999999</v>
      </c>
      <c r="B1293" s="2">
        <v>-4.1080040000000002</v>
      </c>
    </row>
    <row r="1294" spans="1:2">
      <c r="A1294" s="2">
        <v>1.292</v>
      </c>
      <c r="B1294" s="2">
        <v>-4.5003869999999999</v>
      </c>
    </row>
    <row r="1295" spans="1:2">
      <c r="A1295" s="2">
        <v>1.2929999999999999</v>
      </c>
      <c r="B1295" s="2">
        <v>-4.5116630000000004</v>
      </c>
    </row>
    <row r="1296" spans="1:2">
      <c r="A1296" s="2">
        <v>1.294</v>
      </c>
      <c r="B1296" s="2">
        <v>-4.2671479999999997</v>
      </c>
    </row>
    <row r="1297" spans="1:2">
      <c r="A1297" s="2">
        <v>1.2949999999999999</v>
      </c>
      <c r="B1297" s="2">
        <v>-4.1034940000000004</v>
      </c>
    </row>
    <row r="1298" spans="1:2">
      <c r="A1298" s="2">
        <v>1.296</v>
      </c>
      <c r="B1298" s="2">
        <v>-4.1398970000000004</v>
      </c>
    </row>
    <row r="1299" spans="1:2">
      <c r="A1299" s="2">
        <v>1.2969999999999999</v>
      </c>
      <c r="B1299" s="2">
        <v>-4.1334540000000004</v>
      </c>
    </row>
    <row r="1300" spans="1:2">
      <c r="A1300" s="2">
        <v>1.298</v>
      </c>
      <c r="B1300" s="2">
        <v>-4.1015610000000002</v>
      </c>
    </row>
    <row r="1301" spans="1:2">
      <c r="A1301" s="2">
        <v>1.2989999999999999</v>
      </c>
      <c r="B1301" s="2">
        <v>-4.2942090000000004</v>
      </c>
    </row>
    <row r="1302" spans="1:2">
      <c r="A1302" s="2">
        <v>1.3</v>
      </c>
      <c r="B1302" s="2">
        <v>-4.6682290000000002</v>
      </c>
    </row>
    <row r="1303" spans="1:2">
      <c r="A1303" s="2">
        <v>1.3009999999999999</v>
      </c>
      <c r="B1303" s="2">
        <v>-4.5777039999999998</v>
      </c>
    </row>
    <row r="1304" spans="1:2">
      <c r="A1304" s="2">
        <v>1.302</v>
      </c>
      <c r="B1304" s="2">
        <v>-4.3125720000000003</v>
      </c>
    </row>
    <row r="1305" spans="1:2">
      <c r="A1305" s="2">
        <v>1.3029999999999999</v>
      </c>
      <c r="B1305" s="2">
        <v>-3.989452</v>
      </c>
    </row>
    <row r="1306" spans="1:2">
      <c r="A1306" s="2">
        <v>1.304</v>
      </c>
      <c r="B1306" s="2">
        <v>-3.7958370000000001</v>
      </c>
    </row>
    <row r="1307" spans="1:2">
      <c r="A1307" s="2">
        <v>1.3049999999999999</v>
      </c>
      <c r="B1307" s="2">
        <v>-3.6125319999999999</v>
      </c>
    </row>
    <row r="1308" spans="1:2">
      <c r="A1308" s="2">
        <v>1.306</v>
      </c>
      <c r="B1308" s="2">
        <v>-3.4836710000000002</v>
      </c>
    </row>
    <row r="1309" spans="1:2">
      <c r="A1309" s="2">
        <v>1.3069999999999999</v>
      </c>
      <c r="B1309" s="2">
        <v>-3.8470599999999999</v>
      </c>
    </row>
    <row r="1310" spans="1:2">
      <c r="A1310" s="2">
        <v>1.3080000000000001</v>
      </c>
      <c r="B1310" s="2">
        <v>-4.5226160000000002</v>
      </c>
    </row>
    <row r="1311" spans="1:2">
      <c r="A1311" s="2">
        <v>1.3089999999999999</v>
      </c>
      <c r="B1311" s="2">
        <v>-5.0448269999999997</v>
      </c>
    </row>
    <row r="1312" spans="1:2">
      <c r="A1312" s="2">
        <v>1.31</v>
      </c>
      <c r="B1312" s="2">
        <v>-4.9852290000000004</v>
      </c>
    </row>
    <row r="1313" spans="1:2">
      <c r="A1313" s="2">
        <v>1.3109999999999999</v>
      </c>
      <c r="B1313" s="2">
        <v>-4.8115880000000004</v>
      </c>
    </row>
    <row r="1314" spans="1:2">
      <c r="A1314" s="2">
        <v>1.3120000000000001</v>
      </c>
      <c r="B1314" s="2">
        <v>-4.6240940000000004</v>
      </c>
    </row>
    <row r="1315" spans="1:2">
      <c r="A1315" s="2">
        <v>1.3129999999999999</v>
      </c>
      <c r="B1315" s="2">
        <v>-4.6153959999999996</v>
      </c>
    </row>
    <row r="1316" spans="1:2">
      <c r="A1316" s="2">
        <v>1.3140000000000001</v>
      </c>
      <c r="B1316" s="2">
        <v>-4.5876910000000004</v>
      </c>
    </row>
    <row r="1317" spans="1:2">
      <c r="A1317" s="2">
        <v>1.3149999999999999</v>
      </c>
      <c r="B1317" s="2">
        <v>-4.7117199999999997</v>
      </c>
    </row>
    <row r="1318" spans="1:2">
      <c r="A1318" s="2">
        <v>1.3160000000000001</v>
      </c>
      <c r="B1318" s="2">
        <v>-5.1298760000000003</v>
      </c>
    </row>
    <row r="1319" spans="1:2">
      <c r="A1319" s="2">
        <v>1.3169999999999999</v>
      </c>
      <c r="B1319" s="2">
        <v>-5.3505520000000004</v>
      </c>
    </row>
    <row r="1320" spans="1:2">
      <c r="A1320" s="2">
        <v>1.3180000000000001</v>
      </c>
      <c r="B1320" s="2">
        <v>-5.0912179999999996</v>
      </c>
    </row>
    <row r="1321" spans="1:2">
      <c r="A1321" s="2">
        <v>1.319</v>
      </c>
      <c r="B1321" s="2">
        <v>-4.7668090000000003</v>
      </c>
    </row>
    <row r="1322" spans="1:2">
      <c r="A1322" s="2">
        <v>1.32</v>
      </c>
      <c r="B1322" s="2">
        <v>-4.4317679999999999</v>
      </c>
    </row>
    <row r="1323" spans="1:2">
      <c r="A1323" s="2">
        <v>1.321</v>
      </c>
      <c r="B1323" s="2">
        <v>-4.405996</v>
      </c>
    </row>
    <row r="1324" spans="1:2">
      <c r="A1324" s="2">
        <v>1.3220000000000001</v>
      </c>
      <c r="B1324" s="2">
        <v>-4.2191470000000004</v>
      </c>
    </row>
    <row r="1325" spans="1:2">
      <c r="A1325" s="2">
        <v>1.323</v>
      </c>
      <c r="B1325" s="2">
        <v>-4.1679250000000003</v>
      </c>
    </row>
    <row r="1326" spans="1:2">
      <c r="A1326" s="2">
        <v>1.3240000000000001</v>
      </c>
      <c r="B1326" s="2">
        <v>-4.5841469999999997</v>
      </c>
    </row>
    <row r="1327" spans="1:2">
      <c r="A1327" s="2">
        <v>1.325</v>
      </c>
      <c r="B1327" s="2">
        <v>-5.0886399999999998</v>
      </c>
    </row>
    <row r="1328" spans="1:2">
      <c r="A1328" s="2">
        <v>1.3260000000000001</v>
      </c>
      <c r="B1328" s="2">
        <v>-5.4085400000000003</v>
      </c>
    </row>
    <row r="1329" spans="1:2">
      <c r="A1329" s="2">
        <v>1.327</v>
      </c>
      <c r="B1329" s="2">
        <v>-5.2403750000000002</v>
      </c>
    </row>
    <row r="1330" spans="1:2">
      <c r="A1330" s="2">
        <v>1.3280000000000001</v>
      </c>
      <c r="B1330" s="2">
        <v>-5.1456619999999997</v>
      </c>
    </row>
    <row r="1331" spans="1:2">
      <c r="A1331" s="2">
        <v>1.329</v>
      </c>
      <c r="B1331" s="2">
        <v>-5.192374</v>
      </c>
    </row>
    <row r="1332" spans="1:2">
      <c r="A1332" s="2">
        <v>1.33</v>
      </c>
      <c r="B1332" s="2">
        <v>-5.2758120000000002</v>
      </c>
    </row>
    <row r="1333" spans="1:2">
      <c r="A1333" s="2">
        <v>1.331</v>
      </c>
      <c r="B1333" s="2">
        <v>-5.2352210000000001</v>
      </c>
    </row>
    <row r="1334" spans="1:2">
      <c r="A1334" s="2">
        <v>1.3320000000000001</v>
      </c>
      <c r="B1334" s="2">
        <v>-5.4024190000000001</v>
      </c>
    </row>
    <row r="1335" spans="1:2">
      <c r="A1335" s="2">
        <v>1.333</v>
      </c>
      <c r="B1335" s="2">
        <v>-5.8643890000000001</v>
      </c>
    </row>
    <row r="1336" spans="1:2">
      <c r="A1336" s="2">
        <v>1.3340000000000001</v>
      </c>
      <c r="B1336" s="2">
        <v>-6.0325530000000001</v>
      </c>
    </row>
    <row r="1337" spans="1:2">
      <c r="A1337" s="2">
        <v>1.335</v>
      </c>
      <c r="B1337" s="2">
        <v>-5.7342380000000004</v>
      </c>
    </row>
    <row r="1338" spans="1:2">
      <c r="A1338" s="2">
        <v>1.3360000000000001</v>
      </c>
      <c r="B1338" s="2">
        <v>-5.3205920000000004</v>
      </c>
    </row>
    <row r="1339" spans="1:2">
      <c r="A1339" s="2">
        <v>1.337</v>
      </c>
      <c r="B1339" s="2">
        <v>-4.9926380000000004</v>
      </c>
    </row>
    <row r="1340" spans="1:2">
      <c r="A1340" s="2">
        <v>1.3380000000000001</v>
      </c>
      <c r="B1340" s="2">
        <v>-4.92563</v>
      </c>
    </row>
    <row r="1341" spans="1:2">
      <c r="A1341" s="2">
        <v>1.339</v>
      </c>
      <c r="B1341" s="2">
        <v>-4.7084989999999998</v>
      </c>
    </row>
    <row r="1342" spans="1:2">
      <c r="A1342" s="2">
        <v>1.34</v>
      </c>
      <c r="B1342" s="2">
        <v>-4.8412259999999998</v>
      </c>
    </row>
    <row r="1343" spans="1:2">
      <c r="A1343" s="2">
        <v>1.341</v>
      </c>
      <c r="B1343" s="2">
        <v>-5.4520309999999998</v>
      </c>
    </row>
    <row r="1344" spans="1:2">
      <c r="A1344" s="2">
        <v>1.3420000000000001</v>
      </c>
      <c r="B1344" s="2">
        <v>-5.8808179999999997</v>
      </c>
    </row>
    <row r="1345" spans="1:2">
      <c r="A1345" s="2">
        <v>1.343</v>
      </c>
      <c r="B1345" s="2">
        <v>-5.9777870000000002</v>
      </c>
    </row>
    <row r="1346" spans="1:2">
      <c r="A1346" s="2">
        <v>1.3440000000000001</v>
      </c>
      <c r="B1346" s="2">
        <v>-5.8273409999999997</v>
      </c>
    </row>
    <row r="1347" spans="1:2">
      <c r="A1347" s="2">
        <v>1.345</v>
      </c>
      <c r="B1347" s="2">
        <v>-5.706855</v>
      </c>
    </row>
    <row r="1348" spans="1:2">
      <c r="A1348" s="2">
        <v>1.3460000000000001</v>
      </c>
      <c r="B1348" s="2">
        <v>-5.6524109999999999</v>
      </c>
    </row>
    <row r="1349" spans="1:2">
      <c r="A1349" s="2">
        <v>1.347</v>
      </c>
      <c r="B1349" s="2">
        <v>-5.5341800000000001</v>
      </c>
    </row>
    <row r="1350" spans="1:2">
      <c r="A1350" s="2">
        <v>1.3480000000000001</v>
      </c>
      <c r="B1350" s="2">
        <v>-5.5667179999999998</v>
      </c>
    </row>
    <row r="1351" spans="1:2">
      <c r="A1351" s="2">
        <v>1.349</v>
      </c>
      <c r="B1351" s="2">
        <v>-5.9159329999999999</v>
      </c>
    </row>
    <row r="1352" spans="1:2">
      <c r="A1352" s="2">
        <v>1.35</v>
      </c>
      <c r="B1352" s="2">
        <v>-6.3804809999999996</v>
      </c>
    </row>
    <row r="1353" spans="1:2">
      <c r="A1353" s="2">
        <v>1.351</v>
      </c>
      <c r="B1353" s="2">
        <v>-6.29962</v>
      </c>
    </row>
    <row r="1354" spans="1:2">
      <c r="A1354" s="2">
        <v>1.3520000000000001</v>
      </c>
      <c r="B1354" s="2">
        <v>-5.8940270000000003</v>
      </c>
    </row>
    <row r="1355" spans="1:2">
      <c r="A1355" s="2">
        <v>1.353</v>
      </c>
      <c r="B1355" s="2">
        <v>-5.5676839999999999</v>
      </c>
    </row>
    <row r="1356" spans="1:2">
      <c r="A1356" s="2">
        <v>1.3540000000000001</v>
      </c>
      <c r="B1356" s="2">
        <v>-5.3911429999999996</v>
      </c>
    </row>
    <row r="1357" spans="1:2">
      <c r="A1357" s="2">
        <v>1.355</v>
      </c>
      <c r="B1357" s="2">
        <v>-5.2848319999999998</v>
      </c>
    </row>
    <row r="1358" spans="1:2">
      <c r="A1358" s="2">
        <v>1.3560000000000001</v>
      </c>
      <c r="B1358" s="2">
        <v>-5.2487510000000004</v>
      </c>
    </row>
    <row r="1359" spans="1:2">
      <c r="A1359" s="2">
        <v>1.357</v>
      </c>
      <c r="B1359" s="2">
        <v>-5.6363029999999998</v>
      </c>
    </row>
    <row r="1360" spans="1:2">
      <c r="A1360" s="2">
        <v>1.3580000000000001</v>
      </c>
      <c r="B1360" s="2">
        <v>-6.2132820000000004</v>
      </c>
    </row>
    <row r="1361" spans="1:2">
      <c r="A1361" s="2">
        <v>1.359</v>
      </c>
      <c r="B1361" s="2">
        <v>-6.6614009999999997</v>
      </c>
    </row>
    <row r="1362" spans="1:2">
      <c r="A1362" s="2">
        <v>1.36</v>
      </c>
      <c r="B1362" s="2">
        <v>-6.6085669999999999</v>
      </c>
    </row>
    <row r="1363" spans="1:2">
      <c r="A1363" s="2">
        <v>1.361</v>
      </c>
      <c r="B1363" s="2">
        <v>-6.4242939999999997</v>
      </c>
    </row>
    <row r="1364" spans="1:2">
      <c r="A1364" s="2">
        <v>1.3620000000000001</v>
      </c>
      <c r="B1364" s="2">
        <v>-6.3337690000000002</v>
      </c>
    </row>
    <row r="1365" spans="1:2">
      <c r="A1365" s="2">
        <v>1.363</v>
      </c>
      <c r="B1365" s="2">
        <v>-6.3292580000000003</v>
      </c>
    </row>
    <row r="1366" spans="1:2">
      <c r="A1366" s="2">
        <v>1.3640000000000001</v>
      </c>
      <c r="B1366" s="2">
        <v>-6.1910540000000003</v>
      </c>
    </row>
    <row r="1367" spans="1:2">
      <c r="A1367" s="2">
        <v>1.365</v>
      </c>
      <c r="B1367" s="2">
        <v>-6.2316450000000003</v>
      </c>
    </row>
    <row r="1368" spans="1:2">
      <c r="A1368" s="2">
        <v>1.3660000000000001</v>
      </c>
      <c r="B1368" s="2">
        <v>-6.645937</v>
      </c>
    </row>
    <row r="1369" spans="1:2">
      <c r="A1369" s="2">
        <v>1.367</v>
      </c>
      <c r="B1369" s="2">
        <v>-6.8524390000000004</v>
      </c>
    </row>
    <row r="1370" spans="1:2">
      <c r="A1370" s="2">
        <v>1.3680000000000001</v>
      </c>
      <c r="B1370" s="2">
        <v>-6.5573439999999996</v>
      </c>
    </row>
    <row r="1371" spans="1:2">
      <c r="A1371" s="2">
        <v>1.369</v>
      </c>
      <c r="B1371" s="2">
        <v>-6.1172800000000001</v>
      </c>
    </row>
    <row r="1372" spans="1:2">
      <c r="A1372" s="2">
        <v>1.37</v>
      </c>
      <c r="B1372" s="2">
        <v>-5.7100759999999999</v>
      </c>
    </row>
    <row r="1373" spans="1:2">
      <c r="A1373" s="2">
        <v>1.371</v>
      </c>
      <c r="B1373" s="2">
        <v>-5.5518980000000004</v>
      </c>
    </row>
    <row r="1374" spans="1:2">
      <c r="A1374" s="2">
        <v>1.3720000000000001</v>
      </c>
      <c r="B1374" s="2">
        <v>-5.2999739999999997</v>
      </c>
    </row>
    <row r="1375" spans="1:2">
      <c r="A1375" s="2">
        <v>1.373</v>
      </c>
      <c r="B1375" s="2">
        <v>-5.211703</v>
      </c>
    </row>
    <row r="1376" spans="1:2">
      <c r="A1376" s="2">
        <v>1.3740000000000001</v>
      </c>
      <c r="B1376" s="2">
        <v>-5.6917140000000002</v>
      </c>
    </row>
    <row r="1377" spans="1:2">
      <c r="A1377" s="2">
        <v>1.375</v>
      </c>
      <c r="B1377" s="2">
        <v>-6.1897650000000004</v>
      </c>
    </row>
    <row r="1378" spans="1:2">
      <c r="A1378" s="2">
        <v>1.3759999999999999</v>
      </c>
      <c r="B1378" s="2">
        <v>-6.4606979999999998</v>
      </c>
    </row>
    <row r="1379" spans="1:2">
      <c r="A1379" s="2">
        <v>1.377</v>
      </c>
      <c r="B1379" s="2">
        <v>-6.3276479999999999</v>
      </c>
    </row>
    <row r="1380" spans="1:2">
      <c r="A1380" s="2">
        <v>1.3779999999999999</v>
      </c>
      <c r="B1380" s="2">
        <v>-6.1349989999999996</v>
      </c>
    </row>
    <row r="1381" spans="1:2">
      <c r="A1381" s="2">
        <v>1.379</v>
      </c>
      <c r="B1381" s="2">
        <v>-6.0006599999999999</v>
      </c>
    </row>
    <row r="1382" spans="1:2">
      <c r="A1382" s="2">
        <v>1.38</v>
      </c>
      <c r="B1382" s="2">
        <v>-5.8982150000000004</v>
      </c>
    </row>
    <row r="1383" spans="1:2">
      <c r="A1383" s="2">
        <v>1.381</v>
      </c>
      <c r="B1383" s="2">
        <v>-5.7977030000000003</v>
      </c>
    </row>
    <row r="1384" spans="1:2">
      <c r="A1384" s="2">
        <v>1.3819999999999999</v>
      </c>
      <c r="B1384" s="2">
        <v>-6.0013040000000002</v>
      </c>
    </row>
    <row r="1385" spans="1:2">
      <c r="A1385" s="2">
        <v>1.383</v>
      </c>
      <c r="B1385" s="2">
        <v>-6.3437549999999998</v>
      </c>
    </row>
    <row r="1386" spans="1:2">
      <c r="A1386" s="2">
        <v>1.3839999999999999</v>
      </c>
      <c r="B1386" s="2">
        <v>-6.3862800000000002</v>
      </c>
    </row>
    <row r="1387" spans="1:2">
      <c r="A1387" s="2">
        <v>1.385</v>
      </c>
      <c r="B1387" s="2">
        <v>-5.985519</v>
      </c>
    </row>
    <row r="1388" spans="1:2">
      <c r="A1388" s="2">
        <v>1.3859999999999999</v>
      </c>
      <c r="B1388" s="2">
        <v>-5.5528649999999997</v>
      </c>
    </row>
    <row r="1389" spans="1:2">
      <c r="A1389" s="2">
        <v>1.387</v>
      </c>
      <c r="B1389" s="2">
        <v>-5.2400529999999996</v>
      </c>
    </row>
    <row r="1390" spans="1:2">
      <c r="A1390" s="2">
        <v>1.3879999999999999</v>
      </c>
      <c r="B1390" s="2">
        <v>-5.1070029999999997</v>
      </c>
    </row>
    <row r="1391" spans="1:2">
      <c r="A1391" s="2">
        <v>1.389</v>
      </c>
      <c r="B1391" s="2">
        <v>-4.8347829999999998</v>
      </c>
    </row>
    <row r="1392" spans="1:2">
      <c r="A1392" s="2">
        <v>1.39</v>
      </c>
      <c r="B1392" s="2">
        <v>-4.8653880000000003</v>
      </c>
    </row>
    <row r="1393" spans="1:2">
      <c r="A1393" s="2">
        <v>1.391</v>
      </c>
      <c r="B1393" s="2">
        <v>-5.2993290000000002</v>
      </c>
    </row>
    <row r="1394" spans="1:2">
      <c r="A1394" s="2">
        <v>1.3919999999999999</v>
      </c>
      <c r="B1394" s="2">
        <v>-5.5973220000000001</v>
      </c>
    </row>
    <row r="1395" spans="1:2">
      <c r="A1395" s="2">
        <v>1.393</v>
      </c>
      <c r="B1395" s="2">
        <v>-5.6582090000000003</v>
      </c>
    </row>
    <row r="1396" spans="1:2">
      <c r="A1396" s="2">
        <v>1.3939999999999999</v>
      </c>
      <c r="B1396" s="2">
        <v>-5.4349559999999997</v>
      </c>
    </row>
    <row r="1397" spans="1:2">
      <c r="A1397" s="2">
        <v>1.395</v>
      </c>
      <c r="B1397" s="2">
        <v>-5.1504940000000001</v>
      </c>
    </row>
    <row r="1398" spans="1:2">
      <c r="A1398" s="2">
        <v>1.3959999999999999</v>
      </c>
      <c r="B1398" s="2">
        <v>-4.9439929999999999</v>
      </c>
    </row>
    <row r="1399" spans="1:2">
      <c r="A1399" s="2">
        <v>1.397</v>
      </c>
      <c r="B1399" s="2">
        <v>-4.8144869999999997</v>
      </c>
    </row>
    <row r="1400" spans="1:2">
      <c r="A1400" s="2">
        <v>1.3979999999999999</v>
      </c>
      <c r="B1400" s="2">
        <v>-4.8189970000000004</v>
      </c>
    </row>
    <row r="1401" spans="1:2">
      <c r="A1401" s="2">
        <v>1.399</v>
      </c>
      <c r="B1401" s="2">
        <v>-5.1417960000000003</v>
      </c>
    </row>
    <row r="1402" spans="1:2">
      <c r="A1402" s="2">
        <v>1.4</v>
      </c>
      <c r="B1402" s="2">
        <v>-5.4887560000000004</v>
      </c>
    </row>
    <row r="1403" spans="1:2">
      <c r="A1403" s="2">
        <v>1.401</v>
      </c>
      <c r="B1403" s="2">
        <v>-5.3492629999999997</v>
      </c>
    </row>
    <row r="1404" spans="1:2">
      <c r="A1404" s="2">
        <v>1.4019999999999999</v>
      </c>
      <c r="B1404" s="2">
        <v>-4.9034019999999998</v>
      </c>
    </row>
    <row r="1405" spans="1:2">
      <c r="A1405" s="2">
        <v>1.403</v>
      </c>
      <c r="B1405" s="2">
        <v>-4.4063179999999997</v>
      </c>
    </row>
    <row r="1406" spans="1:2">
      <c r="A1406" s="2">
        <v>1.4039999999999999</v>
      </c>
      <c r="B1406" s="2">
        <v>-4.0548489999999999</v>
      </c>
    </row>
    <row r="1407" spans="1:2">
      <c r="A1407" s="2">
        <v>1.405</v>
      </c>
      <c r="B1407" s="2">
        <v>-3.7468699999999999</v>
      </c>
    </row>
    <row r="1408" spans="1:2">
      <c r="A1408" s="2">
        <v>1.4059999999999999</v>
      </c>
      <c r="B1408" s="2">
        <v>-3.5365039999999999</v>
      </c>
    </row>
    <row r="1409" spans="1:2">
      <c r="A1409" s="2">
        <v>1.407</v>
      </c>
      <c r="B1409" s="2">
        <v>-3.8296640000000002</v>
      </c>
    </row>
    <row r="1410" spans="1:2">
      <c r="A1410" s="2">
        <v>1.4079999999999999</v>
      </c>
      <c r="B1410" s="2">
        <v>-4.273269</v>
      </c>
    </row>
    <row r="1411" spans="1:2">
      <c r="A1411" s="2">
        <v>1.409</v>
      </c>
      <c r="B1411" s="2">
        <v>-4.5557980000000002</v>
      </c>
    </row>
    <row r="1412" spans="1:2">
      <c r="A1412" s="2">
        <v>1.41</v>
      </c>
      <c r="B1412" s="2">
        <v>-4.3950430000000003</v>
      </c>
    </row>
    <row r="1413" spans="1:2">
      <c r="A1413" s="2">
        <v>1.411</v>
      </c>
      <c r="B1413" s="2">
        <v>-4.135065</v>
      </c>
    </row>
    <row r="1414" spans="1:2">
      <c r="A1414" s="2">
        <v>1.4119999999999999</v>
      </c>
      <c r="B1414" s="2">
        <v>-4.0261769999999997</v>
      </c>
    </row>
    <row r="1415" spans="1:2">
      <c r="A1415" s="2">
        <v>1.413</v>
      </c>
      <c r="B1415" s="2">
        <v>-3.9478939999999998</v>
      </c>
    </row>
    <row r="1416" spans="1:2">
      <c r="A1416" s="2">
        <v>1.4139999999999999</v>
      </c>
      <c r="B1416" s="2">
        <v>-3.8428719999999998</v>
      </c>
    </row>
    <row r="1417" spans="1:2">
      <c r="A1417" s="2">
        <v>1.415</v>
      </c>
      <c r="B1417" s="2">
        <v>-3.9050470000000002</v>
      </c>
    </row>
    <row r="1418" spans="1:2">
      <c r="A1418" s="2">
        <v>1.4159999999999999</v>
      </c>
      <c r="B1418" s="2">
        <v>-4.2426640000000004</v>
      </c>
    </row>
    <row r="1419" spans="1:2">
      <c r="A1419" s="2">
        <v>1.417</v>
      </c>
      <c r="B1419" s="2">
        <v>-4.4001970000000004</v>
      </c>
    </row>
    <row r="1420" spans="1:2">
      <c r="A1420" s="2">
        <v>1.4179999999999999</v>
      </c>
      <c r="B1420" s="2">
        <v>-4.1121920000000003</v>
      </c>
    </row>
    <row r="1421" spans="1:2">
      <c r="A1421" s="2">
        <v>1.419</v>
      </c>
      <c r="B1421" s="2">
        <v>-3.722064</v>
      </c>
    </row>
    <row r="1422" spans="1:2">
      <c r="A1422" s="2">
        <v>1.42</v>
      </c>
      <c r="B1422" s="2">
        <v>-3.3306480000000001</v>
      </c>
    </row>
    <row r="1423" spans="1:2">
      <c r="A1423" s="2">
        <v>1.421</v>
      </c>
      <c r="B1423" s="2">
        <v>-3.2153170000000002</v>
      </c>
    </row>
    <row r="1424" spans="1:2">
      <c r="A1424" s="2">
        <v>1.4219999999999999</v>
      </c>
      <c r="B1424" s="2">
        <v>-3.0155820000000002</v>
      </c>
    </row>
    <row r="1425" spans="1:2">
      <c r="A1425" s="2">
        <v>1.423</v>
      </c>
      <c r="B1425" s="2">
        <v>-2.9157150000000001</v>
      </c>
    </row>
    <row r="1426" spans="1:2">
      <c r="A1426" s="2">
        <v>1.4239999999999999</v>
      </c>
      <c r="B1426" s="2">
        <v>-3.3035869999999998</v>
      </c>
    </row>
    <row r="1427" spans="1:2">
      <c r="A1427" s="2">
        <v>1.425</v>
      </c>
      <c r="B1427" s="2">
        <v>-3.7056339999999999</v>
      </c>
    </row>
    <row r="1428" spans="1:2">
      <c r="A1428" s="2">
        <v>1.4259999999999999</v>
      </c>
      <c r="B1428" s="2">
        <v>-3.959813</v>
      </c>
    </row>
    <row r="1429" spans="1:2">
      <c r="A1429" s="2">
        <v>1.427</v>
      </c>
      <c r="B1429" s="2">
        <v>-3.7336619999999998</v>
      </c>
    </row>
    <row r="1430" spans="1:2">
      <c r="A1430" s="2">
        <v>1.4279999999999999</v>
      </c>
      <c r="B1430" s="2">
        <v>-3.5345710000000001</v>
      </c>
    </row>
    <row r="1431" spans="1:2">
      <c r="A1431" s="2">
        <v>1.429</v>
      </c>
      <c r="B1431" s="2">
        <v>-3.4395359999999999</v>
      </c>
    </row>
    <row r="1432" spans="1:2">
      <c r="A1432" s="2">
        <v>1.43</v>
      </c>
      <c r="B1432" s="2">
        <v>-3.3303259999999999</v>
      </c>
    </row>
    <row r="1433" spans="1:2">
      <c r="A1433" s="2">
        <v>1.431</v>
      </c>
      <c r="B1433" s="2">
        <v>-3.159907</v>
      </c>
    </row>
    <row r="1434" spans="1:2">
      <c r="A1434" s="2">
        <v>1.4319999999999999</v>
      </c>
      <c r="B1434" s="2">
        <v>-3.2501099999999998</v>
      </c>
    </row>
    <row r="1435" spans="1:2">
      <c r="A1435" s="2">
        <v>1.4330000000000001</v>
      </c>
      <c r="B1435" s="2">
        <v>-3.602868</v>
      </c>
    </row>
    <row r="1436" spans="1:2">
      <c r="A1436" s="2">
        <v>1.4339999999999999</v>
      </c>
      <c r="B1436" s="2">
        <v>-3.7433260000000002</v>
      </c>
    </row>
    <row r="1437" spans="1:2">
      <c r="A1437" s="2">
        <v>1.4350000000000001</v>
      </c>
      <c r="B1437" s="2">
        <v>-3.4205290000000002</v>
      </c>
    </row>
    <row r="1438" spans="1:2">
      <c r="A1438" s="2">
        <v>1.4359999999999999</v>
      </c>
      <c r="B1438" s="2">
        <v>-3.0284689999999999</v>
      </c>
    </row>
    <row r="1439" spans="1:2">
      <c r="A1439" s="2">
        <v>1.4370000000000001</v>
      </c>
      <c r="B1439" s="2">
        <v>-2.7742900000000001</v>
      </c>
    </row>
    <row r="1440" spans="1:2">
      <c r="A1440" s="2">
        <v>1.4379999999999999</v>
      </c>
      <c r="B1440" s="2">
        <v>-2.735309</v>
      </c>
    </row>
    <row r="1441" spans="1:2">
      <c r="A1441" s="2">
        <v>1.4390000000000001</v>
      </c>
      <c r="B1441" s="2">
        <v>-2.5304199999999999</v>
      </c>
    </row>
    <row r="1442" spans="1:2">
      <c r="A1442" s="2">
        <v>1.44</v>
      </c>
      <c r="B1442" s="2">
        <v>-2.57681</v>
      </c>
    </row>
    <row r="1443" spans="1:2">
      <c r="A1443" s="2">
        <v>1.4410000000000001</v>
      </c>
      <c r="B1443" s="2">
        <v>-3.0465089999999999</v>
      </c>
    </row>
    <row r="1444" spans="1:2">
      <c r="A1444" s="2">
        <v>1.4419999999999999</v>
      </c>
      <c r="B1444" s="2">
        <v>-3.3657629999999998</v>
      </c>
    </row>
    <row r="1445" spans="1:2">
      <c r="A1445" s="2">
        <v>1.4430000000000001</v>
      </c>
      <c r="B1445" s="2">
        <v>-3.5316719999999999</v>
      </c>
    </row>
    <row r="1446" spans="1:2">
      <c r="A1446" s="2">
        <v>1.444</v>
      </c>
      <c r="B1446" s="2">
        <v>-3.3522319999999999</v>
      </c>
    </row>
    <row r="1447" spans="1:2">
      <c r="A1447" s="2">
        <v>1.4450000000000001</v>
      </c>
      <c r="B1447" s="2">
        <v>-3.2004980000000001</v>
      </c>
    </row>
    <row r="1448" spans="1:2">
      <c r="A1448" s="2">
        <v>1.446</v>
      </c>
      <c r="B1448" s="2">
        <v>-3.1309130000000001</v>
      </c>
    </row>
    <row r="1449" spans="1:2">
      <c r="A1449" s="2">
        <v>1.4470000000000001</v>
      </c>
      <c r="B1449" s="2">
        <v>-2.9785349999999999</v>
      </c>
    </row>
    <row r="1450" spans="1:2">
      <c r="A1450" s="2">
        <v>1.448</v>
      </c>
      <c r="B1450" s="2">
        <v>-2.9563060000000001</v>
      </c>
    </row>
    <row r="1451" spans="1:2">
      <c r="A1451" s="2">
        <v>1.4490000000000001</v>
      </c>
      <c r="B1451" s="2">
        <v>-3.2878020000000001</v>
      </c>
    </row>
    <row r="1452" spans="1:2">
      <c r="A1452" s="2">
        <v>1.45</v>
      </c>
      <c r="B1452" s="2">
        <v>-3.6898490000000002</v>
      </c>
    </row>
    <row r="1453" spans="1:2">
      <c r="A1453" s="2">
        <v>1.4510000000000001</v>
      </c>
      <c r="B1453" s="2">
        <v>-3.5397259999999999</v>
      </c>
    </row>
    <row r="1454" spans="1:2">
      <c r="A1454" s="2">
        <v>1.452</v>
      </c>
      <c r="B1454" s="2">
        <v>-3.1827800000000002</v>
      </c>
    </row>
    <row r="1455" spans="1:2">
      <c r="A1455" s="2">
        <v>1.4530000000000001</v>
      </c>
      <c r="B1455" s="2">
        <v>-2.7955519999999998</v>
      </c>
    </row>
    <row r="1456" spans="1:2">
      <c r="A1456" s="2">
        <v>1.454</v>
      </c>
      <c r="B1456" s="2">
        <v>-2.5404070000000001</v>
      </c>
    </row>
    <row r="1457" spans="1:2">
      <c r="A1457" s="2">
        <v>1.4550000000000001</v>
      </c>
      <c r="B1457" s="2">
        <v>-2.3168329999999999</v>
      </c>
    </row>
    <row r="1458" spans="1:2">
      <c r="A1458" s="2">
        <v>1.456</v>
      </c>
      <c r="B1458" s="2">
        <v>-2.1477029999999999</v>
      </c>
    </row>
    <row r="1459" spans="1:2">
      <c r="A1459" s="2">
        <v>1.4570000000000001</v>
      </c>
      <c r="B1459" s="2">
        <v>-2.48854</v>
      </c>
    </row>
    <row r="1460" spans="1:2">
      <c r="A1460" s="2">
        <v>1.458</v>
      </c>
      <c r="B1460" s="2">
        <v>-3.06616</v>
      </c>
    </row>
    <row r="1461" spans="1:2">
      <c r="A1461" s="2">
        <v>1.4590000000000001</v>
      </c>
      <c r="B1461" s="2">
        <v>-3.4649860000000001</v>
      </c>
    </row>
    <row r="1462" spans="1:2">
      <c r="A1462" s="2">
        <v>1.46</v>
      </c>
      <c r="B1462" s="2">
        <v>-3.3512659999999999</v>
      </c>
    </row>
    <row r="1463" spans="1:2">
      <c r="A1463" s="2">
        <v>1.4610000000000001</v>
      </c>
      <c r="B1463" s="2">
        <v>-3.1099730000000001</v>
      </c>
    </row>
    <row r="1464" spans="1:2">
      <c r="A1464" s="2">
        <v>1.462</v>
      </c>
      <c r="B1464" s="2">
        <v>-2.9885220000000001</v>
      </c>
    </row>
    <row r="1465" spans="1:2">
      <c r="A1465" s="2">
        <v>1.4630000000000001</v>
      </c>
      <c r="B1465" s="2">
        <v>-3.0039850000000001</v>
      </c>
    </row>
    <row r="1466" spans="1:2">
      <c r="A1466" s="2">
        <v>1.464</v>
      </c>
      <c r="B1466" s="2">
        <v>-2.951152</v>
      </c>
    </row>
    <row r="1467" spans="1:2">
      <c r="A1467" s="2">
        <v>1.4650000000000001</v>
      </c>
      <c r="B1467" s="2">
        <v>-3.0020519999999999</v>
      </c>
    </row>
    <row r="1468" spans="1:2">
      <c r="A1468" s="2">
        <v>1.466</v>
      </c>
      <c r="B1468" s="2">
        <v>-3.3454670000000002</v>
      </c>
    </row>
    <row r="1469" spans="1:2">
      <c r="A1469" s="2">
        <v>1.4670000000000001</v>
      </c>
      <c r="B1469" s="2">
        <v>-3.535215</v>
      </c>
    </row>
    <row r="1470" spans="1:2">
      <c r="A1470" s="2">
        <v>1.468</v>
      </c>
      <c r="B1470" s="2">
        <v>-3.2897349999999999</v>
      </c>
    </row>
    <row r="1471" spans="1:2">
      <c r="A1471" s="2">
        <v>1.4690000000000001</v>
      </c>
      <c r="B1471" s="2">
        <v>-2.9653269999999998</v>
      </c>
    </row>
    <row r="1472" spans="1:2">
      <c r="A1472" s="2">
        <v>1.47</v>
      </c>
      <c r="B1472" s="2">
        <v>-2.5484610000000001</v>
      </c>
    </row>
    <row r="1473" spans="1:2">
      <c r="A1473" s="2">
        <v>1.4710000000000001</v>
      </c>
      <c r="B1473" s="2">
        <v>-2.4382839999999999</v>
      </c>
    </row>
    <row r="1474" spans="1:2">
      <c r="A1474" s="2">
        <v>1.472</v>
      </c>
      <c r="B1474" s="2">
        <v>-2.2643219999999999</v>
      </c>
    </row>
    <row r="1475" spans="1:2">
      <c r="A1475" s="2">
        <v>1.4730000000000001</v>
      </c>
      <c r="B1475" s="2">
        <v>-2.23855</v>
      </c>
    </row>
    <row r="1476" spans="1:2">
      <c r="A1476" s="2">
        <v>1.474</v>
      </c>
      <c r="B1476" s="2">
        <v>-2.7356319999999998</v>
      </c>
    </row>
    <row r="1477" spans="1:2">
      <c r="A1477" s="2">
        <v>1.4750000000000001</v>
      </c>
      <c r="B1477" s="2">
        <v>-3.2114509999999998</v>
      </c>
    </row>
    <row r="1478" spans="1:2">
      <c r="A1478" s="2">
        <v>1.476</v>
      </c>
      <c r="B1478" s="2">
        <v>-3.518141</v>
      </c>
    </row>
    <row r="1479" spans="1:2">
      <c r="A1479" s="2">
        <v>1.4770000000000001</v>
      </c>
      <c r="B1479" s="2">
        <v>-3.30552</v>
      </c>
    </row>
    <row r="1480" spans="1:2">
      <c r="A1480" s="2">
        <v>1.478</v>
      </c>
      <c r="B1480" s="2">
        <v>-3.113839</v>
      </c>
    </row>
    <row r="1481" spans="1:2">
      <c r="A1481" s="2">
        <v>1.4790000000000001</v>
      </c>
      <c r="B1481" s="2">
        <v>-3.0239579999999999</v>
      </c>
    </row>
    <row r="1482" spans="1:2">
      <c r="A1482" s="2">
        <v>1.48</v>
      </c>
      <c r="B1482" s="2">
        <v>-2.9572729999999998</v>
      </c>
    </row>
    <row r="1483" spans="1:2">
      <c r="A1483" s="2">
        <v>1.4810000000000001</v>
      </c>
      <c r="B1483" s="2">
        <v>-2.8902649999999999</v>
      </c>
    </row>
    <row r="1484" spans="1:2">
      <c r="A1484" s="2">
        <v>1.482</v>
      </c>
      <c r="B1484" s="2">
        <v>-3.1222150000000002</v>
      </c>
    </row>
    <row r="1485" spans="1:2">
      <c r="A1485" s="2">
        <v>1.4830000000000001</v>
      </c>
      <c r="B1485" s="2">
        <v>-3.4965570000000001</v>
      </c>
    </row>
    <row r="1486" spans="1:2">
      <c r="A1486" s="2">
        <v>1.484</v>
      </c>
      <c r="B1486" s="2">
        <v>-3.5555110000000001</v>
      </c>
    </row>
    <row r="1487" spans="1:2">
      <c r="A1487" s="2">
        <v>1.4850000000000001</v>
      </c>
      <c r="B1487" s="2">
        <v>-3.264929</v>
      </c>
    </row>
    <row r="1488" spans="1:2">
      <c r="A1488" s="2">
        <v>1.486</v>
      </c>
      <c r="B1488" s="2">
        <v>-2.9405209999999999</v>
      </c>
    </row>
    <row r="1489" spans="1:2">
      <c r="A1489" s="2">
        <v>1.4870000000000001</v>
      </c>
      <c r="B1489" s="2">
        <v>-2.6715230000000001</v>
      </c>
    </row>
    <row r="1490" spans="1:2">
      <c r="A1490" s="2">
        <v>1.488</v>
      </c>
      <c r="B1490" s="2">
        <v>-2.5871189999999999</v>
      </c>
    </row>
    <row r="1491" spans="1:2">
      <c r="A1491" s="2">
        <v>1.4890000000000001</v>
      </c>
      <c r="B1491" s="2">
        <v>-2.3928609999999999</v>
      </c>
    </row>
    <row r="1492" spans="1:2">
      <c r="A1492" s="2">
        <v>1.49</v>
      </c>
      <c r="B1492" s="2">
        <v>-2.4640569999999999</v>
      </c>
    </row>
    <row r="1493" spans="1:2">
      <c r="A1493" s="2">
        <v>1.4910000000000001</v>
      </c>
      <c r="B1493" s="2">
        <v>-2.9292449999999999</v>
      </c>
    </row>
    <row r="1494" spans="1:2">
      <c r="A1494" s="2">
        <v>1.492</v>
      </c>
      <c r="B1494" s="2">
        <v>-3.244955</v>
      </c>
    </row>
    <row r="1495" spans="1:2">
      <c r="A1495" s="2">
        <v>1.4930000000000001</v>
      </c>
      <c r="B1495" s="2">
        <v>-3.320017</v>
      </c>
    </row>
    <row r="1496" spans="1:2">
      <c r="A1496" s="2">
        <v>1.494</v>
      </c>
      <c r="B1496" s="2">
        <v>-3.1003090000000002</v>
      </c>
    </row>
    <row r="1497" spans="1:2">
      <c r="A1497" s="2">
        <v>1.4950000000000001</v>
      </c>
      <c r="B1497" s="2">
        <v>-2.9872329999999998</v>
      </c>
    </row>
    <row r="1498" spans="1:2">
      <c r="A1498" s="2">
        <v>1.496</v>
      </c>
      <c r="B1498" s="2">
        <v>-2.9344000000000001</v>
      </c>
    </row>
    <row r="1499" spans="1:2">
      <c r="A1499" s="2">
        <v>1.4970000000000001</v>
      </c>
      <c r="B1499" s="2">
        <v>-2.8748019999999999</v>
      </c>
    </row>
    <row r="1500" spans="1:2">
      <c r="A1500" s="2">
        <v>1.498</v>
      </c>
      <c r="B1500" s="2">
        <v>-2.8593380000000002</v>
      </c>
    </row>
    <row r="1501" spans="1:2">
      <c r="A1501" s="2">
        <v>1.4990000000000001</v>
      </c>
      <c r="B1501" s="2">
        <v>-3.1457320000000002</v>
      </c>
    </row>
    <row r="1502" spans="1:2">
      <c r="A1502" s="2">
        <v>1.5</v>
      </c>
      <c r="B1502" s="2">
        <v>-3.5716190000000001</v>
      </c>
    </row>
    <row r="1503" spans="1:2">
      <c r="A1503" s="2">
        <v>1.5009999999999999</v>
      </c>
      <c r="B1503" s="2">
        <v>-3.4749729999999999</v>
      </c>
    </row>
    <row r="1504" spans="1:2">
      <c r="A1504" s="2">
        <v>1.502</v>
      </c>
      <c r="B1504" s="2">
        <v>-3.0890330000000001</v>
      </c>
    </row>
    <row r="1505" spans="1:2">
      <c r="A1505" s="2">
        <v>1.5029999999999999</v>
      </c>
      <c r="B1505" s="2">
        <v>-2.7130809999999999</v>
      </c>
    </row>
    <row r="1506" spans="1:2">
      <c r="A1506" s="2">
        <v>1.504</v>
      </c>
      <c r="B1506" s="2">
        <v>-2.42862</v>
      </c>
    </row>
    <row r="1507" spans="1:2">
      <c r="A1507" s="2">
        <v>1.5049999999999999</v>
      </c>
      <c r="B1507" s="2">
        <v>-2.158334</v>
      </c>
    </row>
    <row r="1508" spans="1:2">
      <c r="A1508" s="2">
        <v>1.506</v>
      </c>
      <c r="B1508" s="2">
        <v>-2.0066000000000002</v>
      </c>
    </row>
    <row r="1509" spans="1:2">
      <c r="A1509" s="2">
        <v>1.5069999999999999</v>
      </c>
      <c r="B1509" s="2">
        <v>-2.405103</v>
      </c>
    </row>
    <row r="1510" spans="1:2">
      <c r="A1510" s="2">
        <v>1.508</v>
      </c>
      <c r="B1510" s="2">
        <v>-3.0043069999999998</v>
      </c>
    </row>
    <row r="1511" spans="1:2">
      <c r="A1511" s="2">
        <v>1.5089999999999999</v>
      </c>
      <c r="B1511" s="2">
        <v>-3.429227</v>
      </c>
    </row>
    <row r="1512" spans="1:2">
      <c r="A1512" s="2">
        <v>1.51</v>
      </c>
      <c r="B1512" s="2">
        <v>-3.4160189999999999</v>
      </c>
    </row>
    <row r="1513" spans="1:2">
      <c r="A1513" s="2">
        <v>1.5109999999999999</v>
      </c>
      <c r="B1513" s="2">
        <v>-3.3087420000000001</v>
      </c>
    </row>
    <row r="1514" spans="1:2">
      <c r="A1514" s="2">
        <v>1.512</v>
      </c>
      <c r="B1514" s="2">
        <v>-3.2314250000000002</v>
      </c>
    </row>
    <row r="1515" spans="1:2">
      <c r="A1515" s="2">
        <v>1.5129999999999999</v>
      </c>
      <c r="B1515" s="2">
        <v>-3.2146729999999999</v>
      </c>
    </row>
    <row r="1516" spans="1:2">
      <c r="A1516" s="2">
        <v>1.514</v>
      </c>
      <c r="B1516" s="2">
        <v>-3.0893549999999999</v>
      </c>
    </row>
    <row r="1517" spans="1:2">
      <c r="A1517" s="2">
        <v>1.5149999999999999</v>
      </c>
      <c r="B1517" s="2">
        <v>-3.090322</v>
      </c>
    </row>
    <row r="1518" spans="1:2">
      <c r="A1518" s="2">
        <v>1.516</v>
      </c>
      <c r="B1518" s="2">
        <v>-3.4308380000000001</v>
      </c>
    </row>
    <row r="1519" spans="1:2">
      <c r="A1519" s="2">
        <v>1.5169999999999999</v>
      </c>
      <c r="B1519" s="2">
        <v>-3.7117550000000001</v>
      </c>
    </row>
    <row r="1520" spans="1:2">
      <c r="A1520" s="2">
        <v>1.518</v>
      </c>
      <c r="B1520" s="2">
        <v>-3.4115090000000001</v>
      </c>
    </row>
    <row r="1521" spans="1:2">
      <c r="A1521" s="2">
        <v>1.5189999999999999</v>
      </c>
      <c r="B1521" s="2">
        <v>-3.0484420000000001</v>
      </c>
    </row>
    <row r="1522" spans="1:2">
      <c r="A1522" s="2">
        <v>1.52</v>
      </c>
      <c r="B1522" s="2">
        <v>-2.680221</v>
      </c>
    </row>
    <row r="1523" spans="1:2">
      <c r="A1523" s="2">
        <v>1.5209999999999999</v>
      </c>
      <c r="B1523" s="2">
        <v>-2.4862850000000001</v>
      </c>
    </row>
    <row r="1524" spans="1:2">
      <c r="A1524" s="2">
        <v>1.522</v>
      </c>
      <c r="B1524" s="2">
        <v>-2.3722430000000001</v>
      </c>
    </row>
    <row r="1525" spans="1:2">
      <c r="A1525" s="2">
        <v>1.5229999999999999</v>
      </c>
      <c r="B1525" s="2">
        <v>-2.4112239999999998</v>
      </c>
    </row>
    <row r="1526" spans="1:2">
      <c r="A1526" s="2">
        <v>1.524</v>
      </c>
      <c r="B1526" s="2">
        <v>-2.8925200000000002</v>
      </c>
    </row>
    <row r="1527" spans="1:2">
      <c r="A1527" s="2">
        <v>1.5249999999999999</v>
      </c>
      <c r="B1527" s="2">
        <v>-3.3548100000000001</v>
      </c>
    </row>
    <row r="1528" spans="1:2">
      <c r="A1528" s="2">
        <v>1.526</v>
      </c>
      <c r="B1528" s="2">
        <v>-3.5767730000000002</v>
      </c>
    </row>
    <row r="1529" spans="1:2">
      <c r="A1529" s="2">
        <v>1.5269999999999999</v>
      </c>
      <c r="B1529" s="2">
        <v>-3.3915350000000002</v>
      </c>
    </row>
    <row r="1530" spans="1:2">
      <c r="A1530" s="2">
        <v>1.528</v>
      </c>
      <c r="B1530" s="2">
        <v>-3.158941</v>
      </c>
    </row>
    <row r="1531" spans="1:2">
      <c r="A1531" s="2">
        <v>1.5289999999999999</v>
      </c>
      <c r="B1531" s="2">
        <v>-3.0780799999999999</v>
      </c>
    </row>
    <row r="1532" spans="1:2">
      <c r="A1532" s="2">
        <v>1.53</v>
      </c>
      <c r="B1532" s="2">
        <v>-3.0300790000000002</v>
      </c>
    </row>
    <row r="1533" spans="1:2">
      <c r="A1533" s="2">
        <v>1.5309999999999999</v>
      </c>
      <c r="B1533" s="2">
        <v>-2.9401989999999998</v>
      </c>
    </row>
    <row r="1534" spans="1:2">
      <c r="A1534" s="2">
        <v>1.532</v>
      </c>
      <c r="B1534" s="2">
        <v>-3.1312350000000002</v>
      </c>
    </row>
    <row r="1535" spans="1:2">
      <c r="A1535" s="2">
        <v>1.5329999999999999</v>
      </c>
      <c r="B1535" s="2">
        <v>-3.5194299999999998</v>
      </c>
    </row>
    <row r="1536" spans="1:2">
      <c r="A1536" s="2">
        <v>1.534</v>
      </c>
      <c r="B1536" s="2">
        <v>-3.6244519999999998</v>
      </c>
    </row>
    <row r="1537" spans="1:2">
      <c r="A1537" s="2">
        <v>1.5349999999999999</v>
      </c>
      <c r="B1537" s="2">
        <v>-3.2356129999999999</v>
      </c>
    </row>
    <row r="1538" spans="1:2">
      <c r="A1538" s="2">
        <v>1.536</v>
      </c>
      <c r="B1538" s="2">
        <v>-2.8100489999999998</v>
      </c>
    </row>
    <row r="1539" spans="1:2">
      <c r="A1539" s="2">
        <v>1.5369999999999999</v>
      </c>
      <c r="B1539" s="2">
        <v>-2.4418280000000001</v>
      </c>
    </row>
    <row r="1540" spans="1:2">
      <c r="A1540" s="2">
        <v>1.538</v>
      </c>
      <c r="B1540" s="2">
        <v>-2.227919</v>
      </c>
    </row>
    <row r="1541" spans="1:2">
      <c r="A1541" s="2">
        <v>1.5389999999999999</v>
      </c>
      <c r="B1541" s="2">
        <v>-2.0623320000000001</v>
      </c>
    </row>
    <row r="1542" spans="1:2">
      <c r="A1542" s="2">
        <v>1.54</v>
      </c>
      <c r="B1542" s="2">
        <v>-2.2565900000000001</v>
      </c>
    </row>
    <row r="1543" spans="1:2">
      <c r="A1543" s="2">
        <v>1.5409999999999999</v>
      </c>
      <c r="B1543" s="2">
        <v>-2.743363</v>
      </c>
    </row>
    <row r="1544" spans="1:2">
      <c r="A1544" s="2">
        <v>1.542</v>
      </c>
      <c r="B1544" s="2">
        <v>-3.1921219999999999</v>
      </c>
    </row>
    <row r="1545" spans="1:2">
      <c r="A1545" s="2">
        <v>1.5429999999999999</v>
      </c>
      <c r="B1545" s="2">
        <v>-3.3783270000000001</v>
      </c>
    </row>
    <row r="1546" spans="1:2">
      <c r="A1546" s="2">
        <v>1.544</v>
      </c>
      <c r="B1546" s="2">
        <v>-3.1144829999999999</v>
      </c>
    </row>
    <row r="1547" spans="1:2">
      <c r="A1547" s="2">
        <v>1.5449999999999999</v>
      </c>
      <c r="B1547" s="2">
        <v>-2.9824009999999999</v>
      </c>
    </row>
    <row r="1548" spans="1:2">
      <c r="A1548" s="2">
        <v>1.546</v>
      </c>
      <c r="B1548" s="2">
        <v>-2.9910990000000002</v>
      </c>
    </row>
    <row r="1549" spans="1:2">
      <c r="A1549" s="2">
        <v>1.5469999999999999</v>
      </c>
      <c r="B1549" s="2">
        <v>-2.9318230000000001</v>
      </c>
    </row>
    <row r="1550" spans="1:2">
      <c r="A1550" s="2">
        <v>1.548</v>
      </c>
      <c r="B1550" s="2">
        <v>-2.9224800000000002</v>
      </c>
    </row>
    <row r="1551" spans="1:2">
      <c r="A1551" s="2">
        <v>1.5489999999999999</v>
      </c>
      <c r="B1551" s="2">
        <v>-3.2227269999999999</v>
      </c>
    </row>
    <row r="1552" spans="1:2">
      <c r="A1552" s="2">
        <v>1.55</v>
      </c>
      <c r="B1552" s="2">
        <v>-3.644425</v>
      </c>
    </row>
    <row r="1553" spans="1:2">
      <c r="A1553" s="2">
        <v>1.5509999999999999</v>
      </c>
      <c r="B1553" s="2">
        <v>-3.5745179999999999</v>
      </c>
    </row>
    <row r="1554" spans="1:2">
      <c r="A1554" s="2">
        <v>1.552</v>
      </c>
      <c r="B1554" s="2">
        <v>-3.1985649999999999</v>
      </c>
    </row>
    <row r="1555" spans="1:2">
      <c r="A1555" s="2">
        <v>1.5529999999999999</v>
      </c>
      <c r="B1555" s="2">
        <v>-2.8116599999999998</v>
      </c>
    </row>
    <row r="1556" spans="1:2">
      <c r="A1556" s="2">
        <v>1.554</v>
      </c>
      <c r="B1556" s="2">
        <v>-2.6180460000000001</v>
      </c>
    </row>
    <row r="1557" spans="1:2">
      <c r="A1557" s="2">
        <v>1.5549999999999999</v>
      </c>
      <c r="B1557" s="2">
        <v>-2.4878960000000001</v>
      </c>
    </row>
    <row r="1558" spans="1:2">
      <c r="A1558" s="2">
        <v>1.556</v>
      </c>
      <c r="B1558" s="2">
        <v>-2.2775300000000001</v>
      </c>
    </row>
    <row r="1559" spans="1:2">
      <c r="A1559" s="2">
        <v>1.5569999999999999</v>
      </c>
      <c r="B1559" s="2">
        <v>-2.5648909999999998</v>
      </c>
    </row>
    <row r="1560" spans="1:2">
      <c r="A1560" s="2">
        <v>1.5580000000000001</v>
      </c>
      <c r="B1560" s="2">
        <v>-3.1038519999999998</v>
      </c>
    </row>
    <row r="1561" spans="1:2">
      <c r="A1561" s="2">
        <v>1.5589999999999999</v>
      </c>
      <c r="B1561" s="2">
        <v>-3.5564779999999998</v>
      </c>
    </row>
    <row r="1562" spans="1:2">
      <c r="A1562" s="2">
        <v>1.56</v>
      </c>
      <c r="B1562" s="2">
        <v>-3.5162079999999998</v>
      </c>
    </row>
    <row r="1563" spans="1:2">
      <c r="A1563" s="2">
        <v>1.5609999999999999</v>
      </c>
      <c r="B1563" s="2">
        <v>-3.2968220000000001</v>
      </c>
    </row>
    <row r="1564" spans="1:2">
      <c r="A1564" s="2">
        <v>1.5620000000000001</v>
      </c>
      <c r="B1564" s="2">
        <v>-3.1547529999999999</v>
      </c>
    </row>
    <row r="1565" spans="1:2">
      <c r="A1565" s="2">
        <v>1.5629999999999999</v>
      </c>
      <c r="B1565" s="2">
        <v>-3.1241479999999999</v>
      </c>
    </row>
    <row r="1566" spans="1:2">
      <c r="A1566" s="2">
        <v>1.5640000000000001</v>
      </c>
      <c r="B1566" s="2">
        <v>-3.0262129999999998</v>
      </c>
    </row>
    <row r="1567" spans="1:2">
      <c r="A1567" s="2">
        <v>1.5649999999999999</v>
      </c>
      <c r="B1567" s="2">
        <v>-3.0916109999999999</v>
      </c>
    </row>
    <row r="1568" spans="1:2">
      <c r="A1568" s="2">
        <v>1.5660000000000001</v>
      </c>
      <c r="B1568" s="2">
        <v>-3.3229160000000002</v>
      </c>
    </row>
    <row r="1569" spans="1:2">
      <c r="A1569" s="2">
        <v>1.5669999999999999</v>
      </c>
      <c r="B1569" s="2">
        <v>-3.620908</v>
      </c>
    </row>
    <row r="1570" spans="1:2">
      <c r="A1570" s="2">
        <v>1.5680000000000001</v>
      </c>
      <c r="B1570" s="2">
        <v>-3.3538429999999999</v>
      </c>
    </row>
    <row r="1571" spans="1:2">
      <c r="A1571" s="2">
        <v>1.569</v>
      </c>
      <c r="B1571" s="2">
        <v>-2.975635</v>
      </c>
    </row>
    <row r="1572" spans="1:2">
      <c r="A1572" s="2">
        <v>1.57</v>
      </c>
      <c r="B1572" s="2">
        <v>-2.5777770000000002</v>
      </c>
    </row>
    <row r="1573" spans="1:2">
      <c r="A1573" s="2">
        <v>1.571</v>
      </c>
      <c r="B1573" s="2">
        <v>-2.4540700000000002</v>
      </c>
    </row>
    <row r="1574" spans="1:2">
      <c r="A1574" s="2">
        <v>1.5720000000000001</v>
      </c>
      <c r="B1574" s="2">
        <v>-2.2971819999999998</v>
      </c>
    </row>
    <row r="1575" spans="1:2">
      <c r="A1575" s="2">
        <v>1.573</v>
      </c>
      <c r="B1575" s="2">
        <v>-2.314578</v>
      </c>
    </row>
    <row r="1576" spans="1:2">
      <c r="A1576" s="2">
        <v>1.5740000000000001</v>
      </c>
      <c r="B1576" s="2">
        <v>-2.8348550000000001</v>
      </c>
    </row>
    <row r="1577" spans="1:2">
      <c r="A1577" s="2">
        <v>1.575</v>
      </c>
      <c r="B1577" s="2">
        <v>-3.303909</v>
      </c>
    </row>
    <row r="1578" spans="1:2">
      <c r="A1578" s="2">
        <v>1.5760000000000001</v>
      </c>
      <c r="B1578" s="2">
        <v>-3.4733619999999998</v>
      </c>
    </row>
    <row r="1579" spans="1:2">
      <c r="A1579" s="2">
        <v>1.577</v>
      </c>
      <c r="B1579" s="2">
        <v>-3.2484989999999998</v>
      </c>
    </row>
    <row r="1580" spans="1:2">
      <c r="A1580" s="2">
        <v>1.5780000000000001</v>
      </c>
      <c r="B1580" s="2">
        <v>-3.0374889999999999</v>
      </c>
    </row>
    <row r="1581" spans="1:2">
      <c r="A1581" s="2">
        <v>1.579</v>
      </c>
      <c r="B1581" s="2">
        <v>-2.9646819999999998</v>
      </c>
    </row>
    <row r="1582" spans="1:2">
      <c r="A1582" s="2">
        <v>1.58</v>
      </c>
      <c r="B1582" s="2">
        <v>-2.9501849999999998</v>
      </c>
    </row>
    <row r="1583" spans="1:2">
      <c r="A1583" s="2">
        <v>1.581</v>
      </c>
      <c r="B1583" s="2">
        <v>-2.898641</v>
      </c>
    </row>
    <row r="1584" spans="1:2">
      <c r="A1584" s="2">
        <v>1.5820000000000001</v>
      </c>
      <c r="B1584" s="2">
        <v>-3.158941</v>
      </c>
    </row>
    <row r="1585" spans="1:2">
      <c r="A1585" s="2">
        <v>1.583</v>
      </c>
      <c r="B1585" s="2">
        <v>-3.5574439999999998</v>
      </c>
    </row>
    <row r="1586" spans="1:2">
      <c r="A1586" s="2">
        <v>1.5840000000000001</v>
      </c>
      <c r="B1586" s="2">
        <v>-3.588371</v>
      </c>
    </row>
    <row r="1587" spans="1:2">
      <c r="A1587" s="2">
        <v>1.585</v>
      </c>
      <c r="B1587" s="2">
        <v>-3.138001</v>
      </c>
    </row>
    <row r="1588" spans="1:2">
      <c r="A1588" s="2">
        <v>1.5860000000000001</v>
      </c>
      <c r="B1588" s="2">
        <v>-2.7565710000000001</v>
      </c>
    </row>
    <row r="1589" spans="1:2">
      <c r="A1589" s="2">
        <v>1.587</v>
      </c>
      <c r="B1589" s="2">
        <v>-2.4695330000000002</v>
      </c>
    </row>
    <row r="1590" spans="1:2">
      <c r="A1590" s="2">
        <v>1.5880000000000001</v>
      </c>
      <c r="B1590" s="2">
        <v>-2.3042690000000001</v>
      </c>
    </row>
    <row r="1591" spans="1:2">
      <c r="A1591" s="2">
        <v>1.589</v>
      </c>
      <c r="B1591" s="2">
        <v>-2.1174200000000001</v>
      </c>
    </row>
    <row r="1592" spans="1:2">
      <c r="A1592" s="2">
        <v>1.59</v>
      </c>
      <c r="B1592" s="2">
        <v>-2.2520799999999999</v>
      </c>
    </row>
    <row r="1593" spans="1:2">
      <c r="A1593" s="2">
        <v>1.591</v>
      </c>
      <c r="B1593" s="2">
        <v>-2.7175910000000001</v>
      </c>
    </row>
    <row r="1594" spans="1:2">
      <c r="A1594" s="2">
        <v>1.5920000000000001</v>
      </c>
      <c r="B1594" s="2">
        <v>-3.2079080000000002</v>
      </c>
    </row>
    <row r="1595" spans="1:2">
      <c r="A1595" s="2">
        <v>1.593</v>
      </c>
      <c r="B1595" s="2">
        <v>-3.280392</v>
      </c>
    </row>
    <row r="1596" spans="1:2">
      <c r="A1596" s="2">
        <v>1.5940000000000001</v>
      </c>
      <c r="B1596" s="2">
        <v>-3.066805</v>
      </c>
    </row>
    <row r="1597" spans="1:2">
      <c r="A1597" s="2">
        <v>1.595</v>
      </c>
      <c r="B1597" s="2">
        <v>-2.9054060000000002</v>
      </c>
    </row>
    <row r="1598" spans="1:2">
      <c r="A1598" s="2">
        <v>1.5960000000000001</v>
      </c>
      <c r="B1598" s="2">
        <v>-2.888976</v>
      </c>
    </row>
    <row r="1599" spans="1:2">
      <c r="A1599" s="2">
        <v>1.597</v>
      </c>
      <c r="B1599" s="2">
        <v>-2.8661029999999998</v>
      </c>
    </row>
    <row r="1600" spans="1:2">
      <c r="A1600" s="2">
        <v>1.5980000000000001</v>
      </c>
      <c r="B1600" s="2">
        <v>-2.8603049999999999</v>
      </c>
    </row>
    <row r="1601" spans="1:2">
      <c r="A1601" s="2">
        <v>1.599</v>
      </c>
      <c r="B1601" s="2">
        <v>-3.174404</v>
      </c>
    </row>
    <row r="1602" spans="1:2">
      <c r="A1602" s="2">
        <v>1.6</v>
      </c>
      <c r="B1602" s="2">
        <v>-3.5961020000000001</v>
      </c>
    </row>
    <row r="1603" spans="1:2">
      <c r="A1603" s="2">
        <v>1.601</v>
      </c>
      <c r="B1603" s="2">
        <v>-3.503644</v>
      </c>
    </row>
    <row r="1604" spans="1:2">
      <c r="A1604" s="2">
        <v>1.6020000000000001</v>
      </c>
      <c r="B1604" s="2">
        <v>-3.133168</v>
      </c>
    </row>
    <row r="1605" spans="1:2">
      <c r="A1605" s="2">
        <v>1.603</v>
      </c>
      <c r="B1605" s="2">
        <v>-2.7414299999999998</v>
      </c>
    </row>
    <row r="1606" spans="1:2">
      <c r="A1606" s="2">
        <v>1.6040000000000001</v>
      </c>
      <c r="B1606" s="2">
        <v>-2.5420180000000001</v>
      </c>
    </row>
    <row r="1607" spans="1:2">
      <c r="A1607" s="2">
        <v>1.605</v>
      </c>
      <c r="B1607" s="2">
        <v>-2.3867400000000001</v>
      </c>
    </row>
    <row r="1608" spans="1:2">
      <c r="A1608" s="2">
        <v>1.6060000000000001</v>
      </c>
      <c r="B1608" s="2">
        <v>-2.2308180000000002</v>
      </c>
    </row>
    <row r="1609" spans="1:2">
      <c r="A1609" s="2">
        <v>1.607</v>
      </c>
      <c r="B1609" s="2">
        <v>-2.5078689999999999</v>
      </c>
    </row>
    <row r="1610" spans="1:2">
      <c r="A1610" s="2">
        <v>1.6080000000000001</v>
      </c>
      <c r="B1610" s="2">
        <v>-3.0461870000000002</v>
      </c>
    </row>
    <row r="1611" spans="1:2">
      <c r="A1611" s="2">
        <v>1.609</v>
      </c>
      <c r="B1611" s="2">
        <v>-3.4086090000000002</v>
      </c>
    </row>
    <row r="1612" spans="1:2">
      <c r="A1612" s="2">
        <v>1.61</v>
      </c>
      <c r="B1612" s="2">
        <v>-3.3763939999999999</v>
      </c>
    </row>
    <row r="1613" spans="1:2">
      <c r="A1613" s="2">
        <v>1.611</v>
      </c>
      <c r="B1613" s="2">
        <v>-3.1399339999999998</v>
      </c>
    </row>
    <row r="1614" spans="1:2">
      <c r="A1614" s="2">
        <v>1.6120000000000001</v>
      </c>
      <c r="B1614" s="2">
        <v>-3.005274</v>
      </c>
    </row>
    <row r="1615" spans="1:2">
      <c r="A1615" s="2">
        <v>1.613</v>
      </c>
      <c r="B1615" s="2">
        <v>-2.9798230000000001</v>
      </c>
    </row>
    <row r="1616" spans="1:2">
      <c r="A1616" s="2">
        <v>1.6140000000000001</v>
      </c>
      <c r="B1616" s="2">
        <v>-2.9472860000000001</v>
      </c>
    </row>
    <row r="1617" spans="1:2">
      <c r="A1617" s="2">
        <v>1.615</v>
      </c>
      <c r="B1617" s="2">
        <v>-3.0738919999999998</v>
      </c>
    </row>
    <row r="1618" spans="1:2">
      <c r="A1618" s="2">
        <v>1.6160000000000001</v>
      </c>
      <c r="B1618" s="2">
        <v>-3.37575</v>
      </c>
    </row>
    <row r="1619" spans="1:2">
      <c r="A1619" s="2">
        <v>1.617</v>
      </c>
      <c r="B1619" s="2">
        <v>-3.6592440000000002</v>
      </c>
    </row>
    <row r="1620" spans="1:2">
      <c r="A1620" s="2">
        <v>1.6180000000000001</v>
      </c>
      <c r="B1620" s="2">
        <v>-3.337091</v>
      </c>
    </row>
    <row r="1621" spans="1:2">
      <c r="A1621" s="2">
        <v>1.619</v>
      </c>
      <c r="B1621" s="2">
        <v>-3.005274</v>
      </c>
    </row>
    <row r="1622" spans="1:2">
      <c r="A1622" s="2">
        <v>1.62</v>
      </c>
      <c r="B1622" s="2">
        <v>-2.673778</v>
      </c>
    </row>
    <row r="1623" spans="1:2">
      <c r="A1623" s="2">
        <v>1.621</v>
      </c>
      <c r="B1623" s="2">
        <v>-2.5671460000000002</v>
      </c>
    </row>
    <row r="1624" spans="1:2">
      <c r="A1624" s="2">
        <v>1.6220000000000001</v>
      </c>
      <c r="B1624" s="2">
        <v>-2.3912499999999999</v>
      </c>
    </row>
    <row r="1625" spans="1:2">
      <c r="A1625" s="2">
        <v>1.623</v>
      </c>
      <c r="B1625" s="2">
        <v>-2.341316</v>
      </c>
    </row>
    <row r="1626" spans="1:2">
      <c r="A1626" s="2">
        <v>1.6240000000000001</v>
      </c>
      <c r="B1626" s="2">
        <v>-2.7533500000000002</v>
      </c>
    </row>
    <row r="1627" spans="1:2">
      <c r="A1627" s="2">
        <v>1.625</v>
      </c>
      <c r="B1627" s="2">
        <v>-3.150887</v>
      </c>
    </row>
    <row r="1628" spans="1:2">
      <c r="A1628" s="2">
        <v>1.6259999999999999</v>
      </c>
      <c r="B1628" s="2">
        <v>-3.3229160000000002</v>
      </c>
    </row>
    <row r="1629" spans="1:2">
      <c r="A1629" s="2">
        <v>1.627</v>
      </c>
      <c r="B1629" s="2">
        <v>-3.1605509999999999</v>
      </c>
    </row>
    <row r="1630" spans="1:2">
      <c r="A1630" s="2">
        <v>1.6279999999999999</v>
      </c>
      <c r="B1630" s="2">
        <v>-2.920547</v>
      </c>
    </row>
    <row r="1631" spans="1:2">
      <c r="A1631" s="2">
        <v>1.629</v>
      </c>
      <c r="B1631" s="2">
        <v>-2.8216459999999999</v>
      </c>
    </row>
    <row r="1632" spans="1:2">
      <c r="A1632" s="2">
        <v>1.63</v>
      </c>
      <c r="B1632" s="2">
        <v>-2.752383</v>
      </c>
    </row>
    <row r="1633" spans="1:2">
      <c r="A1633" s="2">
        <v>1.631</v>
      </c>
      <c r="B1633" s="2">
        <v>-2.7688130000000002</v>
      </c>
    </row>
    <row r="1634" spans="1:2">
      <c r="A1634" s="2">
        <v>1.6319999999999999</v>
      </c>
      <c r="B1634" s="2">
        <v>-3.0184820000000001</v>
      </c>
    </row>
    <row r="1635" spans="1:2">
      <c r="A1635" s="2">
        <v>1.633</v>
      </c>
      <c r="B1635" s="2">
        <v>-3.4334150000000001</v>
      </c>
    </row>
    <row r="1636" spans="1:2">
      <c r="A1636" s="2">
        <v>1.6339999999999999</v>
      </c>
      <c r="B1636" s="2">
        <v>-3.5374699999999999</v>
      </c>
    </row>
    <row r="1637" spans="1:2">
      <c r="A1637" s="2">
        <v>1.635</v>
      </c>
      <c r="B1637" s="2">
        <v>-3.164739</v>
      </c>
    </row>
    <row r="1638" spans="1:2">
      <c r="A1638" s="2">
        <v>1.6359999999999999</v>
      </c>
      <c r="B1638" s="2">
        <v>-2.7559269999999998</v>
      </c>
    </row>
    <row r="1639" spans="1:2">
      <c r="A1639" s="2">
        <v>1.637</v>
      </c>
      <c r="B1639" s="2">
        <v>-2.4321640000000002</v>
      </c>
    </row>
    <row r="1640" spans="1:2">
      <c r="A1640" s="2">
        <v>1.6379999999999999</v>
      </c>
      <c r="B1640" s="2">
        <v>-2.3699880000000002</v>
      </c>
    </row>
    <row r="1641" spans="1:2">
      <c r="A1641" s="2">
        <v>1.639</v>
      </c>
      <c r="B1641" s="2">
        <v>-2.1934480000000001</v>
      </c>
    </row>
    <row r="1642" spans="1:2">
      <c r="A1642" s="2">
        <v>1.64</v>
      </c>
      <c r="B1642" s="2">
        <v>-2.3174769999999998</v>
      </c>
    </row>
    <row r="1643" spans="1:2">
      <c r="A1643" s="2">
        <v>1.641</v>
      </c>
      <c r="B1643" s="2">
        <v>-2.8197130000000001</v>
      </c>
    </row>
    <row r="1644" spans="1:2">
      <c r="A1644" s="2">
        <v>1.6419999999999999</v>
      </c>
      <c r="B1644" s="2">
        <v>-3.2336800000000001</v>
      </c>
    </row>
    <row r="1645" spans="1:2">
      <c r="A1645" s="2">
        <v>1.643</v>
      </c>
      <c r="B1645" s="2">
        <v>-3.3454670000000002</v>
      </c>
    </row>
    <row r="1646" spans="1:2">
      <c r="A1646" s="2">
        <v>1.6439999999999999</v>
      </c>
      <c r="B1646" s="2">
        <v>-3.206941</v>
      </c>
    </row>
    <row r="1647" spans="1:2">
      <c r="A1647" s="2">
        <v>1.645</v>
      </c>
      <c r="B1647" s="2">
        <v>-3.0242810000000002</v>
      </c>
    </row>
    <row r="1648" spans="1:2">
      <c r="A1648" s="2">
        <v>1.6459999999999999</v>
      </c>
      <c r="B1648" s="2">
        <v>-2.9711249999999998</v>
      </c>
    </row>
    <row r="1649" spans="1:2">
      <c r="A1649" s="2">
        <v>1.647</v>
      </c>
      <c r="B1649" s="2">
        <v>-2.9192589999999998</v>
      </c>
    </row>
    <row r="1650" spans="1:2">
      <c r="A1650" s="2">
        <v>1.6479999999999999</v>
      </c>
      <c r="B1650" s="2">
        <v>-2.937621</v>
      </c>
    </row>
    <row r="1651" spans="1:2">
      <c r="A1651" s="2">
        <v>1.649</v>
      </c>
      <c r="B1651" s="2">
        <v>-3.2311030000000001</v>
      </c>
    </row>
    <row r="1652" spans="1:2">
      <c r="A1652" s="2">
        <v>1.65</v>
      </c>
      <c r="B1652" s="2">
        <v>-3.605445</v>
      </c>
    </row>
    <row r="1653" spans="1:2">
      <c r="A1653" s="2">
        <v>1.651</v>
      </c>
      <c r="B1653" s="2">
        <v>-3.5094430000000001</v>
      </c>
    </row>
    <row r="1654" spans="1:2">
      <c r="A1654" s="2">
        <v>1.6519999999999999</v>
      </c>
      <c r="B1654" s="2">
        <v>-3.1724709999999998</v>
      </c>
    </row>
    <row r="1655" spans="1:2">
      <c r="A1655" s="2">
        <v>1.653</v>
      </c>
      <c r="B1655" s="2">
        <v>-2.8248679999999999</v>
      </c>
    </row>
    <row r="1656" spans="1:2">
      <c r="A1656" s="2">
        <v>1.6539999999999999</v>
      </c>
      <c r="B1656" s="2">
        <v>-2.5481389999999999</v>
      </c>
    </row>
    <row r="1657" spans="1:2">
      <c r="A1657" s="2">
        <v>1.655</v>
      </c>
      <c r="B1657" s="2">
        <v>-2.4089689999999999</v>
      </c>
    </row>
    <row r="1658" spans="1:2">
      <c r="A1658" s="2">
        <v>1.6559999999999999</v>
      </c>
      <c r="B1658" s="2">
        <v>-2.2420930000000001</v>
      </c>
    </row>
    <row r="1659" spans="1:2">
      <c r="A1659" s="2">
        <v>1.657</v>
      </c>
      <c r="B1659" s="2">
        <v>-2.499816</v>
      </c>
    </row>
    <row r="1660" spans="1:2">
      <c r="A1660" s="2">
        <v>1.6579999999999999</v>
      </c>
      <c r="B1660" s="2">
        <v>-3.037811</v>
      </c>
    </row>
    <row r="1661" spans="1:2">
      <c r="A1661" s="2">
        <v>1.659</v>
      </c>
      <c r="B1661" s="2">
        <v>-3.44469</v>
      </c>
    </row>
    <row r="1662" spans="1:2">
      <c r="A1662" s="2">
        <v>1.66</v>
      </c>
      <c r="B1662" s="2">
        <v>-3.3867029999999998</v>
      </c>
    </row>
    <row r="1663" spans="1:2">
      <c r="A1663" s="2">
        <v>1.661</v>
      </c>
      <c r="B1663" s="2">
        <v>-3.1180270000000001</v>
      </c>
    </row>
    <row r="1664" spans="1:2">
      <c r="A1664" s="2">
        <v>1.6619999999999999</v>
      </c>
      <c r="B1664" s="2">
        <v>-3.0220259999999999</v>
      </c>
    </row>
    <row r="1665" spans="1:2">
      <c r="A1665" s="2">
        <v>1.663</v>
      </c>
      <c r="B1665" s="2">
        <v>-2.97628</v>
      </c>
    </row>
    <row r="1666" spans="1:2">
      <c r="A1666" s="2">
        <v>1.6639999999999999</v>
      </c>
      <c r="B1666" s="2">
        <v>-2.8783449999999999</v>
      </c>
    </row>
    <row r="1667" spans="1:2">
      <c r="A1667" s="2">
        <v>1.665</v>
      </c>
      <c r="B1667" s="2">
        <v>-2.9643600000000001</v>
      </c>
    </row>
    <row r="1668" spans="1:2">
      <c r="A1668" s="2">
        <v>1.6659999999999999</v>
      </c>
      <c r="B1668" s="2">
        <v>-3.3100299999999998</v>
      </c>
    </row>
    <row r="1669" spans="1:2">
      <c r="A1669" s="2">
        <v>1.667</v>
      </c>
      <c r="B1669" s="2">
        <v>-3.657311</v>
      </c>
    </row>
    <row r="1670" spans="1:2">
      <c r="A1670" s="2">
        <v>1.6679999999999999</v>
      </c>
      <c r="B1670" s="2">
        <v>-3.3493330000000001</v>
      </c>
    </row>
    <row r="1671" spans="1:2">
      <c r="A1671" s="2">
        <v>1.669</v>
      </c>
      <c r="B1671" s="2">
        <v>-2.9985080000000002</v>
      </c>
    </row>
    <row r="1672" spans="1:2">
      <c r="A1672" s="2">
        <v>1.67</v>
      </c>
      <c r="B1672" s="2">
        <v>-2.6786099999999999</v>
      </c>
    </row>
    <row r="1673" spans="1:2">
      <c r="A1673" s="2">
        <v>1.671</v>
      </c>
      <c r="B1673" s="2">
        <v>-2.5880860000000001</v>
      </c>
    </row>
    <row r="1674" spans="1:2">
      <c r="A1674" s="2">
        <v>1.6719999999999999</v>
      </c>
      <c r="B1674" s="2">
        <v>-2.4099349999999999</v>
      </c>
    </row>
    <row r="1675" spans="1:2">
      <c r="A1675" s="2">
        <v>1.673</v>
      </c>
      <c r="B1675" s="2">
        <v>-2.3181210000000001</v>
      </c>
    </row>
    <row r="1676" spans="1:2">
      <c r="A1676" s="2">
        <v>1.6739999999999999</v>
      </c>
      <c r="B1676" s="2">
        <v>-2.7175910000000001</v>
      </c>
    </row>
    <row r="1677" spans="1:2">
      <c r="A1677" s="2">
        <v>1.675</v>
      </c>
      <c r="B1677" s="2">
        <v>-3.1840679999999999</v>
      </c>
    </row>
    <row r="1678" spans="1:2">
      <c r="A1678" s="2">
        <v>1.6759999999999999</v>
      </c>
      <c r="B1678" s="2">
        <v>-3.3754270000000002</v>
      </c>
    </row>
    <row r="1679" spans="1:2">
      <c r="A1679" s="2">
        <v>1.677</v>
      </c>
      <c r="B1679" s="2">
        <v>-3.243989</v>
      </c>
    </row>
    <row r="1680" spans="1:2">
      <c r="A1680" s="2">
        <v>1.6779999999999999</v>
      </c>
      <c r="B1680" s="2">
        <v>-3.0065620000000002</v>
      </c>
    </row>
    <row r="1681" spans="1:2">
      <c r="A1681" s="2">
        <v>1.679</v>
      </c>
      <c r="B1681" s="2">
        <v>-2.97628</v>
      </c>
    </row>
    <row r="1682" spans="1:2">
      <c r="A1682" s="2">
        <v>1.68</v>
      </c>
      <c r="B1682" s="2">
        <v>-2.9975420000000002</v>
      </c>
    </row>
    <row r="1683" spans="1:2">
      <c r="A1683" s="2">
        <v>1.681</v>
      </c>
      <c r="B1683" s="2">
        <v>-2.899607</v>
      </c>
    </row>
    <row r="1684" spans="1:2">
      <c r="A1684" s="2">
        <v>1.6819999999999999</v>
      </c>
      <c r="B1684" s="2">
        <v>-3.0577839999999998</v>
      </c>
    </row>
    <row r="1685" spans="1:2">
      <c r="A1685" s="2">
        <v>1.6830000000000001</v>
      </c>
      <c r="B1685" s="2">
        <v>-3.4926910000000002</v>
      </c>
    </row>
    <row r="1686" spans="1:2">
      <c r="A1686" s="2">
        <v>1.6839999999999999</v>
      </c>
      <c r="B1686" s="2">
        <v>-3.598357</v>
      </c>
    </row>
    <row r="1687" spans="1:2">
      <c r="A1687" s="2">
        <v>1.6850000000000001</v>
      </c>
      <c r="B1687" s="2">
        <v>-3.1972770000000001</v>
      </c>
    </row>
    <row r="1688" spans="1:2">
      <c r="A1688" s="2">
        <v>1.6859999999999999</v>
      </c>
      <c r="B1688" s="2">
        <v>-2.7897530000000001</v>
      </c>
    </row>
    <row r="1689" spans="1:2">
      <c r="A1689" s="2">
        <v>1.6870000000000001</v>
      </c>
      <c r="B1689" s="2">
        <v>-2.4340959999999998</v>
      </c>
    </row>
    <row r="1690" spans="1:2">
      <c r="A1690" s="2">
        <v>1.6879999999999999</v>
      </c>
      <c r="B1690" s="2">
        <v>-2.283007</v>
      </c>
    </row>
    <row r="1691" spans="1:2">
      <c r="A1691" s="2">
        <v>1.6890000000000001</v>
      </c>
      <c r="B1691" s="2">
        <v>-2.0491239999999999</v>
      </c>
    </row>
    <row r="1692" spans="1:2">
      <c r="A1692" s="2">
        <v>1.69</v>
      </c>
      <c r="B1692" s="2">
        <v>-2.1354609999999998</v>
      </c>
    </row>
    <row r="1693" spans="1:2">
      <c r="A1693" s="2">
        <v>1.6910000000000001</v>
      </c>
      <c r="B1693" s="2">
        <v>-2.642852</v>
      </c>
    </row>
    <row r="1694" spans="1:2">
      <c r="A1694" s="2">
        <v>1.6919999999999999</v>
      </c>
      <c r="B1694" s="2">
        <v>-3.1756929999999999</v>
      </c>
    </row>
    <row r="1695" spans="1:2">
      <c r="A1695" s="2">
        <v>1.6930000000000001</v>
      </c>
      <c r="B1695" s="2">
        <v>-3.3196949999999998</v>
      </c>
    </row>
    <row r="1696" spans="1:2">
      <c r="A1696" s="2">
        <v>1.694</v>
      </c>
      <c r="B1696" s="2">
        <v>-3.2030759999999998</v>
      </c>
    </row>
    <row r="1697" spans="1:2">
      <c r="A1697" s="2">
        <v>1.6950000000000001</v>
      </c>
      <c r="B1697" s="2">
        <v>-2.9859439999999999</v>
      </c>
    </row>
    <row r="1698" spans="1:2">
      <c r="A1698" s="2">
        <v>1.696</v>
      </c>
      <c r="B1698" s="2">
        <v>-2.9920650000000002</v>
      </c>
    </row>
    <row r="1699" spans="1:2">
      <c r="A1699" s="2">
        <v>1.6970000000000001</v>
      </c>
      <c r="B1699" s="2">
        <v>-3.0101059999999999</v>
      </c>
    </row>
    <row r="1700" spans="1:2">
      <c r="A1700" s="2">
        <v>1.698</v>
      </c>
      <c r="B1700" s="2">
        <v>-3.0764689999999999</v>
      </c>
    </row>
    <row r="1701" spans="1:2">
      <c r="A1701" s="2">
        <v>1.6990000000000001</v>
      </c>
      <c r="B1701" s="2">
        <v>-3.4140860000000002</v>
      </c>
    </row>
    <row r="1702" spans="1:2">
      <c r="A1702" s="2">
        <v>1.7</v>
      </c>
      <c r="B1702" s="2">
        <v>-3.8064680000000002</v>
      </c>
    </row>
    <row r="1703" spans="1:2">
      <c r="A1703" s="2">
        <v>1.7010000000000001</v>
      </c>
      <c r="B1703" s="2">
        <v>-3.6695530000000001</v>
      </c>
    </row>
    <row r="1704" spans="1:2">
      <c r="A1704" s="2">
        <v>1.702</v>
      </c>
      <c r="B1704" s="2">
        <v>-3.2175720000000001</v>
      </c>
    </row>
    <row r="1705" spans="1:2">
      <c r="A1705" s="2">
        <v>1.7030000000000001</v>
      </c>
      <c r="B1705" s="2">
        <v>-2.7849210000000002</v>
      </c>
    </row>
    <row r="1706" spans="1:2">
      <c r="A1706" s="2">
        <v>1.704</v>
      </c>
      <c r="B1706" s="2">
        <v>-2.530742</v>
      </c>
    </row>
    <row r="1707" spans="1:2">
      <c r="A1707" s="2">
        <v>1.7050000000000001</v>
      </c>
      <c r="B1707" s="2">
        <v>-2.3928609999999999</v>
      </c>
    </row>
    <row r="1708" spans="1:2">
      <c r="A1708" s="2">
        <v>1.706</v>
      </c>
      <c r="B1708" s="2">
        <v>-2.1937709999999999</v>
      </c>
    </row>
    <row r="1709" spans="1:2">
      <c r="A1709" s="2">
        <v>1.7070000000000001</v>
      </c>
      <c r="B1709" s="2">
        <v>-2.4772650000000001</v>
      </c>
    </row>
    <row r="1710" spans="1:2">
      <c r="A1710" s="2">
        <v>1.708</v>
      </c>
      <c r="B1710" s="2">
        <v>-2.980146</v>
      </c>
    </row>
    <row r="1711" spans="1:2">
      <c r="A1711" s="2">
        <v>1.7090000000000001</v>
      </c>
      <c r="B1711" s="2">
        <v>-3.398622</v>
      </c>
    </row>
    <row r="1712" spans="1:2">
      <c r="A1712" s="2">
        <v>1.71</v>
      </c>
      <c r="B1712" s="2">
        <v>-3.3593199999999999</v>
      </c>
    </row>
    <row r="1713" spans="1:2">
      <c r="A1713" s="2">
        <v>1.7110000000000001</v>
      </c>
      <c r="B1713" s="2">
        <v>-3.150887</v>
      </c>
    </row>
    <row r="1714" spans="1:2">
      <c r="A1714" s="2">
        <v>1.712</v>
      </c>
      <c r="B1714" s="2">
        <v>-3.0487639999999998</v>
      </c>
    </row>
    <row r="1715" spans="1:2">
      <c r="A1715" s="2">
        <v>1.7130000000000001</v>
      </c>
      <c r="B1715" s="2">
        <v>-3.0648719999999998</v>
      </c>
    </row>
    <row r="1716" spans="1:2">
      <c r="A1716" s="2">
        <v>1.714</v>
      </c>
      <c r="B1716" s="2">
        <v>-3.0220259999999999</v>
      </c>
    </row>
    <row r="1717" spans="1:2">
      <c r="A1717" s="2">
        <v>1.7150000000000001</v>
      </c>
      <c r="B1717" s="2">
        <v>-3.1354229999999998</v>
      </c>
    </row>
    <row r="1718" spans="1:2">
      <c r="A1718" s="2">
        <v>1.716</v>
      </c>
      <c r="B1718" s="2">
        <v>-3.5397259999999999</v>
      </c>
    </row>
    <row r="1719" spans="1:2">
      <c r="A1719" s="2">
        <v>1.7170000000000001</v>
      </c>
      <c r="B1719" s="2">
        <v>-3.7732869999999998</v>
      </c>
    </row>
    <row r="1720" spans="1:2">
      <c r="A1720" s="2">
        <v>1.718</v>
      </c>
      <c r="B1720" s="2">
        <v>-3.4620869999999999</v>
      </c>
    </row>
    <row r="1721" spans="1:2">
      <c r="A1721" s="2">
        <v>1.7190000000000001</v>
      </c>
      <c r="B1721" s="2">
        <v>-3.00624</v>
      </c>
    </row>
    <row r="1722" spans="1:2">
      <c r="A1722" s="2">
        <v>1.72</v>
      </c>
      <c r="B1722" s="2">
        <v>-2.5494270000000001</v>
      </c>
    </row>
    <row r="1723" spans="1:2">
      <c r="A1723" s="2">
        <v>1.7210000000000001</v>
      </c>
      <c r="B1723" s="2">
        <v>-2.3819080000000001</v>
      </c>
    </row>
    <row r="1724" spans="1:2">
      <c r="A1724" s="2">
        <v>1.722</v>
      </c>
      <c r="B1724" s="2">
        <v>-2.3087789999999999</v>
      </c>
    </row>
    <row r="1725" spans="1:2">
      <c r="A1725" s="2">
        <v>1.7230000000000001</v>
      </c>
      <c r="B1725" s="2">
        <v>-2.2855840000000001</v>
      </c>
    </row>
    <row r="1726" spans="1:2">
      <c r="A1726" s="2">
        <v>1.724</v>
      </c>
      <c r="B1726" s="2">
        <v>-2.6934300000000002</v>
      </c>
    </row>
    <row r="1727" spans="1:2">
      <c r="A1727" s="2">
        <v>1.7250000000000001</v>
      </c>
      <c r="B1727" s="2">
        <v>-3.2175720000000001</v>
      </c>
    </row>
    <row r="1728" spans="1:2">
      <c r="A1728" s="2">
        <v>1.726</v>
      </c>
      <c r="B1728" s="2">
        <v>-3.5365039999999999</v>
      </c>
    </row>
    <row r="1729" spans="1:2">
      <c r="A1729" s="2">
        <v>1.7270000000000001</v>
      </c>
      <c r="B1729" s="2">
        <v>-3.4218169999999999</v>
      </c>
    </row>
    <row r="1730" spans="1:2">
      <c r="A1730" s="2">
        <v>1.728</v>
      </c>
      <c r="B1730" s="2">
        <v>-3.1769810000000001</v>
      </c>
    </row>
    <row r="1731" spans="1:2">
      <c r="A1731" s="2">
        <v>1.7290000000000001</v>
      </c>
      <c r="B1731" s="2">
        <v>-3.0471529999999998</v>
      </c>
    </row>
    <row r="1732" spans="1:2">
      <c r="A1732" s="2">
        <v>1.73</v>
      </c>
      <c r="B1732" s="2">
        <v>-2.9112049999999998</v>
      </c>
    </row>
    <row r="1733" spans="1:2">
      <c r="A1733" s="2">
        <v>1.7310000000000001</v>
      </c>
      <c r="B1733" s="2">
        <v>-2.8458079999999999</v>
      </c>
    </row>
    <row r="1734" spans="1:2">
      <c r="A1734" s="2">
        <v>1.732</v>
      </c>
      <c r="B1734" s="2">
        <v>-3.0304009999999999</v>
      </c>
    </row>
    <row r="1735" spans="1:2">
      <c r="A1735" s="2">
        <v>1.7330000000000001</v>
      </c>
      <c r="B1735" s="2">
        <v>-3.4740060000000001</v>
      </c>
    </row>
    <row r="1736" spans="1:2">
      <c r="A1736" s="2">
        <v>1.734</v>
      </c>
      <c r="B1736" s="2">
        <v>-3.6495799999999998</v>
      </c>
    </row>
    <row r="1737" spans="1:2">
      <c r="A1737" s="2">
        <v>1.7350000000000001</v>
      </c>
      <c r="B1737" s="2">
        <v>-3.2700830000000001</v>
      </c>
    </row>
    <row r="1738" spans="1:2">
      <c r="A1738" s="2">
        <v>1.736</v>
      </c>
      <c r="B1738" s="2">
        <v>-2.9057279999999999</v>
      </c>
    </row>
    <row r="1739" spans="1:2">
      <c r="A1739" s="2">
        <v>1.7370000000000001</v>
      </c>
      <c r="B1739" s="2">
        <v>-2.5552260000000002</v>
      </c>
    </row>
    <row r="1740" spans="1:2">
      <c r="A1740" s="2">
        <v>1.738</v>
      </c>
      <c r="B1740" s="2">
        <v>-2.4775870000000002</v>
      </c>
    </row>
    <row r="1741" spans="1:2">
      <c r="A1741" s="2">
        <v>1.7390000000000001</v>
      </c>
      <c r="B1741" s="2">
        <v>-2.295893</v>
      </c>
    </row>
    <row r="1742" spans="1:2">
      <c r="A1742" s="2">
        <v>1.74</v>
      </c>
      <c r="B1742" s="2">
        <v>-2.3777200000000001</v>
      </c>
    </row>
    <row r="1743" spans="1:2">
      <c r="A1743" s="2">
        <v>1.7410000000000001</v>
      </c>
      <c r="B1743" s="2">
        <v>-2.8657810000000001</v>
      </c>
    </row>
    <row r="1744" spans="1:2">
      <c r="A1744" s="2">
        <v>1.742</v>
      </c>
      <c r="B1744" s="2">
        <v>-3.19631</v>
      </c>
    </row>
    <row r="1745" spans="1:2">
      <c r="A1745" s="2">
        <v>1.7430000000000001</v>
      </c>
      <c r="B1745" s="2">
        <v>-3.2945669999999998</v>
      </c>
    </row>
    <row r="1746" spans="1:2">
      <c r="A1746" s="2">
        <v>1.744</v>
      </c>
      <c r="B1746" s="2">
        <v>-3.1402559999999999</v>
      </c>
    </row>
    <row r="1747" spans="1:2">
      <c r="A1747" s="2">
        <v>1.7450000000000001</v>
      </c>
      <c r="B1747" s="2">
        <v>-2.9492189999999998</v>
      </c>
    </row>
    <row r="1748" spans="1:2">
      <c r="A1748" s="2">
        <v>1.746</v>
      </c>
      <c r="B1748" s="2">
        <v>-2.9418090000000001</v>
      </c>
    </row>
    <row r="1749" spans="1:2">
      <c r="A1749" s="2">
        <v>1.7470000000000001</v>
      </c>
      <c r="B1749" s="2">
        <v>-2.8928419999999999</v>
      </c>
    </row>
    <row r="1750" spans="1:2">
      <c r="A1750" s="2">
        <v>1.748</v>
      </c>
      <c r="B1750" s="2">
        <v>-2.9311780000000001</v>
      </c>
    </row>
    <row r="1751" spans="1:2">
      <c r="A1751" s="2">
        <v>1.7490000000000001</v>
      </c>
      <c r="B1751" s="2">
        <v>-3.2929560000000002</v>
      </c>
    </row>
    <row r="1752" spans="1:2">
      <c r="A1752" s="2">
        <v>1.75</v>
      </c>
      <c r="B1752" s="2">
        <v>-3.682439</v>
      </c>
    </row>
    <row r="1753" spans="1:2">
      <c r="A1753" s="2">
        <v>1.7509999999999999</v>
      </c>
      <c r="B1753" s="2">
        <v>-3.5281280000000002</v>
      </c>
    </row>
    <row r="1754" spans="1:2">
      <c r="A1754" s="2">
        <v>1.752</v>
      </c>
      <c r="B1754" s="2">
        <v>-3.1351010000000001</v>
      </c>
    </row>
    <row r="1755" spans="1:2">
      <c r="A1755" s="2">
        <v>1.7529999999999999</v>
      </c>
      <c r="B1755" s="2">
        <v>-2.8441969999999999</v>
      </c>
    </row>
    <row r="1756" spans="1:2">
      <c r="A1756" s="2">
        <v>1.754</v>
      </c>
      <c r="B1756" s="2">
        <v>-2.551682</v>
      </c>
    </row>
    <row r="1757" spans="1:2">
      <c r="A1757" s="2">
        <v>1.7549999999999999</v>
      </c>
      <c r="B1757" s="2">
        <v>-2.3548469999999999</v>
      </c>
    </row>
    <row r="1758" spans="1:2">
      <c r="A1758" s="2">
        <v>1.756</v>
      </c>
      <c r="B1758" s="2">
        <v>-2.2098779999999998</v>
      </c>
    </row>
    <row r="1759" spans="1:2">
      <c r="A1759" s="2">
        <v>1.7569999999999999</v>
      </c>
      <c r="B1759" s="2">
        <v>-2.5300980000000002</v>
      </c>
    </row>
    <row r="1760" spans="1:2">
      <c r="A1760" s="2">
        <v>1.758</v>
      </c>
      <c r="B1760" s="2">
        <v>-3.1135169999999999</v>
      </c>
    </row>
    <row r="1761" spans="1:2">
      <c r="A1761" s="2">
        <v>1.7589999999999999</v>
      </c>
      <c r="B1761" s="2">
        <v>-3.5632429999999999</v>
      </c>
    </row>
    <row r="1762" spans="1:2">
      <c r="A1762" s="2">
        <v>1.76</v>
      </c>
      <c r="B1762" s="2">
        <v>-3.4804490000000001</v>
      </c>
    </row>
    <row r="1763" spans="1:2">
      <c r="A1763" s="2">
        <v>1.7609999999999999</v>
      </c>
      <c r="B1763" s="2">
        <v>-3.2542979999999999</v>
      </c>
    </row>
    <row r="1764" spans="1:2">
      <c r="A1764" s="2">
        <v>1.762</v>
      </c>
      <c r="B1764" s="2">
        <v>-3.1160939999999999</v>
      </c>
    </row>
    <row r="1765" spans="1:2">
      <c r="A1765" s="2">
        <v>1.7629999999999999</v>
      </c>
      <c r="B1765" s="2">
        <v>-3.0130050000000002</v>
      </c>
    </row>
    <row r="1766" spans="1:2">
      <c r="A1766" s="2">
        <v>1.764</v>
      </c>
      <c r="B1766" s="2">
        <v>-2.8835000000000002</v>
      </c>
    </row>
    <row r="1767" spans="1:2">
      <c r="A1767" s="2">
        <v>1.7649999999999999</v>
      </c>
      <c r="B1767" s="2">
        <v>-2.9653269999999998</v>
      </c>
    </row>
    <row r="1768" spans="1:2">
      <c r="A1768" s="2">
        <v>1.766</v>
      </c>
      <c r="B1768" s="2">
        <v>-3.3509440000000001</v>
      </c>
    </row>
    <row r="1769" spans="1:2">
      <c r="A1769" s="2">
        <v>1.7669999999999999</v>
      </c>
      <c r="B1769" s="2">
        <v>-3.59578</v>
      </c>
    </row>
    <row r="1770" spans="1:2">
      <c r="A1770" s="2">
        <v>1.768</v>
      </c>
      <c r="B1770" s="2">
        <v>-3.383159</v>
      </c>
    </row>
    <row r="1771" spans="1:2">
      <c r="A1771" s="2">
        <v>1.7689999999999999</v>
      </c>
      <c r="B1771" s="2">
        <v>-3.0313680000000001</v>
      </c>
    </row>
    <row r="1772" spans="1:2">
      <c r="A1772" s="2">
        <v>1.77</v>
      </c>
      <c r="B1772" s="2">
        <v>-2.7127590000000001</v>
      </c>
    </row>
    <row r="1773" spans="1:2">
      <c r="A1773" s="2">
        <v>1.7709999999999999</v>
      </c>
      <c r="B1773" s="2">
        <v>-2.6135359999999999</v>
      </c>
    </row>
    <row r="1774" spans="1:2">
      <c r="A1774" s="2">
        <v>1.772</v>
      </c>
      <c r="B1774" s="2">
        <v>-2.4579360000000001</v>
      </c>
    </row>
    <row r="1775" spans="1:2">
      <c r="A1775" s="2">
        <v>1.7729999999999999</v>
      </c>
      <c r="B1775" s="2">
        <v>-2.3674110000000002</v>
      </c>
    </row>
    <row r="1776" spans="1:2">
      <c r="A1776" s="2">
        <v>1.774</v>
      </c>
      <c r="B1776" s="2">
        <v>-2.8019949999999998</v>
      </c>
    </row>
    <row r="1777" spans="1:2">
      <c r="A1777" s="2">
        <v>1.7749999999999999</v>
      </c>
      <c r="B1777" s="2">
        <v>-3.2385120000000001</v>
      </c>
    </row>
    <row r="1778" spans="1:2">
      <c r="A1778" s="2">
        <v>1.776</v>
      </c>
      <c r="B1778" s="2">
        <v>-3.6682649999999999</v>
      </c>
    </row>
    <row r="1779" spans="1:2">
      <c r="A1779" s="2">
        <v>1.7769999999999999</v>
      </c>
      <c r="B1779" s="2">
        <v>-3.6647210000000001</v>
      </c>
    </row>
    <row r="1780" spans="1:2">
      <c r="A1780" s="2">
        <v>1.778</v>
      </c>
      <c r="B1780" s="2">
        <v>-3.4852820000000002</v>
      </c>
    </row>
    <row r="1781" spans="1:2">
      <c r="A1781" s="2">
        <v>1.7789999999999999</v>
      </c>
      <c r="B1781" s="2">
        <v>-3.396045</v>
      </c>
    </row>
    <row r="1782" spans="1:2">
      <c r="A1782" s="2">
        <v>1.78</v>
      </c>
      <c r="B1782" s="2">
        <v>-3.3171179999999998</v>
      </c>
    </row>
    <row r="1783" spans="1:2">
      <c r="A1783" s="2">
        <v>1.7809999999999999</v>
      </c>
      <c r="B1783" s="2">
        <v>-3.260097</v>
      </c>
    </row>
    <row r="1784" spans="1:2">
      <c r="A1784" s="2">
        <v>1.782</v>
      </c>
      <c r="B1784" s="2">
        <v>-3.4559660000000001</v>
      </c>
    </row>
    <row r="1785" spans="1:2">
      <c r="A1785" s="2">
        <v>1.7829999999999999</v>
      </c>
      <c r="B1785" s="2">
        <v>-3.8438379999999999</v>
      </c>
    </row>
    <row r="1786" spans="1:2">
      <c r="A1786" s="2">
        <v>1.784</v>
      </c>
      <c r="B1786" s="2">
        <v>-3.921799</v>
      </c>
    </row>
    <row r="1787" spans="1:2">
      <c r="A1787" s="2">
        <v>1.7849999999999999</v>
      </c>
      <c r="B1787" s="2">
        <v>-3.4640200000000001</v>
      </c>
    </row>
    <row r="1788" spans="1:2">
      <c r="A1788" s="2">
        <v>1.786</v>
      </c>
      <c r="B1788" s="2">
        <v>-3.0220259999999999</v>
      </c>
    </row>
    <row r="1789" spans="1:2">
      <c r="A1789" s="2">
        <v>1.7869999999999999</v>
      </c>
      <c r="B1789" s="2">
        <v>-2.6873089999999999</v>
      </c>
    </row>
    <row r="1790" spans="1:2">
      <c r="A1790" s="2">
        <v>1.788</v>
      </c>
      <c r="B1790" s="2">
        <v>-2.5867969999999998</v>
      </c>
    </row>
    <row r="1791" spans="1:2">
      <c r="A1791" s="2">
        <v>1.7889999999999999</v>
      </c>
      <c r="B1791" s="2">
        <v>-2.4199220000000001</v>
      </c>
    </row>
    <row r="1792" spans="1:2">
      <c r="A1792" s="2">
        <v>1.79</v>
      </c>
      <c r="B1792" s="2">
        <v>-2.5139900000000002</v>
      </c>
    </row>
    <row r="1793" spans="1:2">
      <c r="A1793" s="2">
        <v>1.7909999999999999</v>
      </c>
      <c r="B1793" s="2">
        <v>-3.0941879999999999</v>
      </c>
    </row>
    <row r="1794" spans="1:2">
      <c r="A1794" s="2">
        <v>1.792</v>
      </c>
      <c r="B1794" s="2">
        <v>-3.4952679999999998</v>
      </c>
    </row>
    <row r="1795" spans="1:2">
      <c r="A1795" s="2">
        <v>1.7929999999999999</v>
      </c>
      <c r="B1795" s="2">
        <v>-3.6318609999999998</v>
      </c>
    </row>
    <row r="1796" spans="1:2">
      <c r="A1796" s="2">
        <v>1.794</v>
      </c>
      <c r="B1796" s="2">
        <v>-3.5004230000000001</v>
      </c>
    </row>
    <row r="1797" spans="1:2">
      <c r="A1797" s="2">
        <v>1.7949999999999999</v>
      </c>
      <c r="B1797" s="2">
        <v>-3.345145</v>
      </c>
    </row>
    <row r="1798" spans="1:2">
      <c r="A1798" s="2">
        <v>1.796</v>
      </c>
      <c r="B1798" s="2">
        <v>-3.2890899999999998</v>
      </c>
    </row>
    <row r="1799" spans="1:2">
      <c r="A1799" s="2">
        <v>1.7969999999999999</v>
      </c>
      <c r="B1799" s="2">
        <v>-3.1940550000000001</v>
      </c>
    </row>
    <row r="1800" spans="1:2">
      <c r="A1800" s="2">
        <v>1.798</v>
      </c>
      <c r="B1800" s="2">
        <v>-3.219827</v>
      </c>
    </row>
    <row r="1801" spans="1:2">
      <c r="A1801" s="2">
        <v>1.7989999999999999</v>
      </c>
      <c r="B1801" s="2">
        <v>-3.5664639999999999</v>
      </c>
    </row>
    <row r="1802" spans="1:2">
      <c r="A1802" s="2">
        <v>1.8</v>
      </c>
      <c r="B1802" s="2">
        <v>-3.9778539999999998</v>
      </c>
    </row>
    <row r="1803" spans="1:2">
      <c r="A1803" s="2">
        <v>1.8009999999999999</v>
      </c>
      <c r="B1803" s="2">
        <v>-3.9292090000000002</v>
      </c>
    </row>
    <row r="1804" spans="1:2">
      <c r="A1804" s="2">
        <v>1.802</v>
      </c>
      <c r="B1804" s="2">
        <v>-3.5361820000000002</v>
      </c>
    </row>
    <row r="1805" spans="1:2">
      <c r="A1805" s="2">
        <v>1.8029999999999999</v>
      </c>
      <c r="B1805" s="2">
        <v>-3.2024309999999998</v>
      </c>
    </row>
    <row r="1806" spans="1:2">
      <c r="A1806" s="2">
        <v>1.804</v>
      </c>
      <c r="B1806" s="2">
        <v>-2.872547</v>
      </c>
    </row>
    <row r="1807" spans="1:2">
      <c r="A1807" s="2">
        <v>1.8049999999999999</v>
      </c>
      <c r="B1807" s="2">
        <v>-2.6715230000000001</v>
      </c>
    </row>
    <row r="1808" spans="1:2">
      <c r="A1808" s="2">
        <v>1.806</v>
      </c>
      <c r="B1808" s="2">
        <v>-2.5722999999999998</v>
      </c>
    </row>
    <row r="1809" spans="1:2">
      <c r="A1809" s="2">
        <v>1.8069999999999999</v>
      </c>
      <c r="B1809" s="2">
        <v>-2.9395539999999998</v>
      </c>
    </row>
    <row r="1810" spans="1:2">
      <c r="A1810" s="2">
        <v>1.8080000000000001</v>
      </c>
      <c r="B1810" s="2">
        <v>-3.4849600000000001</v>
      </c>
    </row>
    <row r="1811" spans="1:2">
      <c r="A1811" s="2">
        <v>1.8089999999999999</v>
      </c>
      <c r="B1811" s="2">
        <v>-3.8412609999999998</v>
      </c>
    </row>
    <row r="1812" spans="1:2">
      <c r="A1812" s="2">
        <v>1.81</v>
      </c>
      <c r="B1812" s="2">
        <v>-3.7997030000000001</v>
      </c>
    </row>
    <row r="1813" spans="1:2">
      <c r="A1813" s="2">
        <v>1.8109999999999999</v>
      </c>
      <c r="B1813" s="2">
        <v>-3.6821169999999999</v>
      </c>
    </row>
    <row r="1814" spans="1:2">
      <c r="A1814" s="2">
        <v>1.8120000000000001</v>
      </c>
      <c r="B1814" s="2">
        <v>-3.598357</v>
      </c>
    </row>
    <row r="1815" spans="1:2">
      <c r="A1815" s="2">
        <v>1.8129999999999999</v>
      </c>
      <c r="B1815" s="2">
        <v>-3.4836710000000002</v>
      </c>
    </row>
    <row r="1816" spans="1:2">
      <c r="A1816" s="2">
        <v>1.8140000000000001</v>
      </c>
      <c r="B1816" s="2">
        <v>-3.3883139999999998</v>
      </c>
    </row>
    <row r="1817" spans="1:2">
      <c r="A1817" s="2">
        <v>1.8149999999999999</v>
      </c>
      <c r="B1817" s="2">
        <v>-3.5075099999999999</v>
      </c>
    </row>
    <row r="1818" spans="1:2">
      <c r="A1818" s="2">
        <v>1.8160000000000001</v>
      </c>
      <c r="B1818" s="2">
        <v>-3.8799190000000001</v>
      </c>
    </row>
    <row r="1819" spans="1:2">
      <c r="A1819" s="2">
        <v>1.8169999999999999</v>
      </c>
      <c r="B1819" s="2">
        <v>-4.0641910000000001</v>
      </c>
    </row>
    <row r="1820" spans="1:2">
      <c r="A1820" s="2">
        <v>1.8180000000000001</v>
      </c>
      <c r="B1820" s="2">
        <v>-3.8042129999999998</v>
      </c>
    </row>
    <row r="1821" spans="1:2">
      <c r="A1821" s="2">
        <v>1.819</v>
      </c>
      <c r="B1821" s="2">
        <v>-3.4685299999999999</v>
      </c>
    </row>
    <row r="1822" spans="1:2">
      <c r="A1822" s="2">
        <v>1.82</v>
      </c>
      <c r="B1822" s="2">
        <v>-3.0500530000000001</v>
      </c>
    </row>
    <row r="1823" spans="1:2">
      <c r="A1823" s="2">
        <v>1.821</v>
      </c>
      <c r="B1823" s="2">
        <v>-2.7710680000000001</v>
      </c>
    </row>
    <row r="1824" spans="1:2">
      <c r="A1824" s="2">
        <v>1.8220000000000001</v>
      </c>
      <c r="B1824" s="2">
        <v>-2.5439509999999999</v>
      </c>
    </row>
    <row r="1825" spans="1:2">
      <c r="A1825" s="2">
        <v>1.823</v>
      </c>
      <c r="B1825" s="2">
        <v>-2.4621240000000002</v>
      </c>
    </row>
    <row r="1826" spans="1:2">
      <c r="A1826" s="2">
        <v>1.8240000000000001</v>
      </c>
      <c r="B1826" s="2">
        <v>-2.9063729999999999</v>
      </c>
    </row>
    <row r="1827" spans="1:2">
      <c r="A1827" s="2">
        <v>1.825</v>
      </c>
      <c r="B1827" s="2">
        <v>-3.3329029999999999</v>
      </c>
    </row>
    <row r="1828" spans="1:2">
      <c r="A1828" s="2">
        <v>1.8260000000000001</v>
      </c>
      <c r="B1828" s="2">
        <v>-3.5203959999999999</v>
      </c>
    </row>
    <row r="1829" spans="1:2">
      <c r="A1829" s="2">
        <v>1.827</v>
      </c>
      <c r="B1829" s="2">
        <v>-3.2700830000000001</v>
      </c>
    </row>
    <row r="1830" spans="1:2">
      <c r="A1830" s="2">
        <v>1.8280000000000001</v>
      </c>
      <c r="B1830" s="2">
        <v>-3.050697</v>
      </c>
    </row>
    <row r="1831" spans="1:2">
      <c r="A1831" s="2">
        <v>1.829</v>
      </c>
      <c r="B1831" s="2">
        <v>-2.9498630000000001</v>
      </c>
    </row>
    <row r="1832" spans="1:2">
      <c r="A1832" s="2">
        <v>1.83</v>
      </c>
      <c r="B1832" s="2">
        <v>-2.875124</v>
      </c>
    </row>
    <row r="1833" spans="1:2">
      <c r="A1833" s="2">
        <v>1.831</v>
      </c>
      <c r="B1833" s="2">
        <v>-2.8474189999999999</v>
      </c>
    </row>
    <row r="1834" spans="1:2">
      <c r="A1834" s="2">
        <v>1.8320000000000001</v>
      </c>
      <c r="B1834" s="2">
        <v>-3.0165489999999999</v>
      </c>
    </row>
    <row r="1835" spans="1:2">
      <c r="A1835" s="2">
        <v>1.833</v>
      </c>
      <c r="B1835" s="2">
        <v>-3.4298709999999999</v>
      </c>
    </row>
    <row r="1836" spans="1:2">
      <c r="A1836" s="2">
        <v>1.8340000000000001</v>
      </c>
      <c r="B1836" s="2">
        <v>-3.5442360000000002</v>
      </c>
    </row>
    <row r="1837" spans="1:2">
      <c r="A1837" s="2">
        <v>1.835</v>
      </c>
      <c r="B1837" s="2">
        <v>-3.1463770000000002</v>
      </c>
    </row>
    <row r="1838" spans="1:2">
      <c r="A1838" s="2">
        <v>1.8360000000000001</v>
      </c>
      <c r="B1838" s="2">
        <v>-2.7475510000000001</v>
      </c>
    </row>
    <row r="1839" spans="1:2">
      <c r="A1839" s="2">
        <v>1.837</v>
      </c>
      <c r="B1839" s="2">
        <v>-2.374498</v>
      </c>
    </row>
    <row r="1840" spans="1:2">
      <c r="A1840" s="2">
        <v>1.8380000000000001</v>
      </c>
      <c r="B1840" s="2">
        <v>-2.1483469999999998</v>
      </c>
    </row>
    <row r="1841" spans="1:2">
      <c r="A1841" s="2">
        <v>1.839</v>
      </c>
      <c r="B1841" s="2">
        <v>-1.93927</v>
      </c>
    </row>
    <row r="1842" spans="1:2">
      <c r="A1842" s="2">
        <v>1.84</v>
      </c>
      <c r="B1842" s="2">
        <v>-2.1792739999999999</v>
      </c>
    </row>
    <row r="1843" spans="1:2">
      <c r="A1843" s="2">
        <v>1.841</v>
      </c>
      <c r="B1843" s="2">
        <v>-2.7916859999999999</v>
      </c>
    </row>
    <row r="1844" spans="1:2">
      <c r="A1844" s="2">
        <v>1.8420000000000001</v>
      </c>
      <c r="B1844" s="2">
        <v>-3.1705380000000001</v>
      </c>
    </row>
    <row r="1845" spans="1:2">
      <c r="A1845" s="2">
        <v>1.843</v>
      </c>
      <c r="B1845" s="2">
        <v>-3.3090639999999998</v>
      </c>
    </row>
    <row r="1846" spans="1:2">
      <c r="A1846" s="2">
        <v>1.8440000000000001</v>
      </c>
      <c r="B1846" s="2">
        <v>-3.1634509999999998</v>
      </c>
    </row>
    <row r="1847" spans="1:2">
      <c r="A1847" s="2">
        <v>1.845</v>
      </c>
      <c r="B1847" s="2">
        <v>-2.9846560000000002</v>
      </c>
    </row>
    <row r="1848" spans="1:2">
      <c r="A1848" s="2">
        <v>1.8460000000000001</v>
      </c>
      <c r="B1848" s="2">
        <v>-2.9192589999999998</v>
      </c>
    </row>
    <row r="1849" spans="1:2">
      <c r="A1849" s="2">
        <v>1.847</v>
      </c>
      <c r="B1849" s="2">
        <v>-2.8219690000000002</v>
      </c>
    </row>
    <row r="1850" spans="1:2">
      <c r="A1850" s="2">
        <v>1.8480000000000001</v>
      </c>
      <c r="B1850" s="2">
        <v>-2.782988</v>
      </c>
    </row>
    <row r="1851" spans="1:2">
      <c r="A1851" s="2">
        <v>1.849</v>
      </c>
      <c r="B1851" s="2">
        <v>-3.1041750000000001</v>
      </c>
    </row>
    <row r="1852" spans="1:2">
      <c r="A1852" s="2">
        <v>1.85</v>
      </c>
      <c r="B1852" s="2">
        <v>-3.5394030000000001</v>
      </c>
    </row>
    <row r="1853" spans="1:2">
      <c r="A1853" s="2">
        <v>1.851</v>
      </c>
      <c r="B1853" s="2">
        <v>-3.4717509999999998</v>
      </c>
    </row>
    <row r="1854" spans="1:2">
      <c r="A1854" s="2">
        <v>1.8520000000000001</v>
      </c>
      <c r="B1854" s="2">
        <v>-3.0226700000000002</v>
      </c>
    </row>
    <row r="1855" spans="1:2">
      <c r="A1855" s="2">
        <v>1.853</v>
      </c>
      <c r="B1855" s="2">
        <v>-2.644784</v>
      </c>
    </row>
    <row r="1856" spans="1:2">
      <c r="A1856" s="2">
        <v>1.8540000000000001</v>
      </c>
      <c r="B1856" s="2">
        <v>-2.3748200000000002</v>
      </c>
    </row>
    <row r="1857" spans="1:2">
      <c r="A1857" s="2">
        <v>1.855</v>
      </c>
      <c r="B1857" s="2">
        <v>-2.2266300000000001</v>
      </c>
    </row>
    <row r="1858" spans="1:2">
      <c r="A1858" s="2">
        <v>1.8560000000000001</v>
      </c>
      <c r="B1858" s="2">
        <v>-2.1055009999999998</v>
      </c>
    </row>
    <row r="1859" spans="1:2">
      <c r="A1859" s="2">
        <v>1.857</v>
      </c>
      <c r="B1859" s="2">
        <v>-2.4566469999999998</v>
      </c>
    </row>
    <row r="1860" spans="1:2">
      <c r="A1860" s="2">
        <v>1.8580000000000001</v>
      </c>
      <c r="B1860" s="2">
        <v>-2.9347219999999998</v>
      </c>
    </row>
    <row r="1861" spans="1:2">
      <c r="A1861" s="2">
        <v>1.859</v>
      </c>
      <c r="B1861" s="2">
        <v>-3.2549419999999998</v>
      </c>
    </row>
    <row r="1862" spans="1:2">
      <c r="A1862" s="2">
        <v>1.86</v>
      </c>
      <c r="B1862" s="2">
        <v>-3.088711</v>
      </c>
    </row>
    <row r="1863" spans="1:2">
      <c r="A1863" s="2">
        <v>1.861</v>
      </c>
      <c r="B1863" s="2">
        <v>-2.8403309999999999</v>
      </c>
    </row>
    <row r="1864" spans="1:2">
      <c r="A1864" s="2">
        <v>1.8620000000000001</v>
      </c>
      <c r="B1864" s="2">
        <v>-2.73692</v>
      </c>
    </row>
    <row r="1865" spans="1:2">
      <c r="A1865" s="2">
        <v>1.863</v>
      </c>
      <c r="B1865" s="2">
        <v>-2.6950400000000001</v>
      </c>
    </row>
    <row r="1866" spans="1:2">
      <c r="A1866" s="2">
        <v>1.8640000000000001</v>
      </c>
      <c r="B1866" s="2">
        <v>-2.6463950000000001</v>
      </c>
    </row>
    <row r="1867" spans="1:2">
      <c r="A1867" s="2">
        <v>1.865</v>
      </c>
      <c r="B1867" s="2">
        <v>-2.7469070000000002</v>
      </c>
    </row>
    <row r="1868" spans="1:2">
      <c r="A1868" s="2">
        <v>1.8660000000000001</v>
      </c>
      <c r="B1868" s="2">
        <v>-3.1289799999999999</v>
      </c>
    </row>
    <row r="1869" spans="1:2">
      <c r="A1869" s="2">
        <v>1.867</v>
      </c>
      <c r="B1869" s="2">
        <v>-3.4382470000000001</v>
      </c>
    </row>
    <row r="1870" spans="1:2">
      <c r="A1870" s="2">
        <v>1.8680000000000001</v>
      </c>
      <c r="B1870" s="2">
        <v>-3.2233710000000002</v>
      </c>
    </row>
    <row r="1871" spans="1:2">
      <c r="A1871" s="2">
        <v>1.869</v>
      </c>
      <c r="B1871" s="2">
        <v>-2.8374320000000002</v>
      </c>
    </row>
    <row r="1872" spans="1:2">
      <c r="A1872" s="2">
        <v>1.87</v>
      </c>
      <c r="B1872" s="2">
        <v>-2.4688889999999999</v>
      </c>
    </row>
    <row r="1873" spans="1:2">
      <c r="A1873" s="2">
        <v>1.871</v>
      </c>
      <c r="B1873" s="2">
        <v>-2.2617449999999999</v>
      </c>
    </row>
    <row r="1874" spans="1:2">
      <c r="A1874" s="2">
        <v>1.8720000000000001</v>
      </c>
      <c r="B1874" s="2">
        <v>-2.0829499999999999</v>
      </c>
    </row>
    <row r="1875" spans="1:2">
      <c r="A1875" s="2">
        <v>1.873</v>
      </c>
      <c r="B1875" s="2">
        <v>-2.0223849999999999</v>
      </c>
    </row>
    <row r="1876" spans="1:2">
      <c r="A1876" s="2">
        <v>1.8740000000000001</v>
      </c>
      <c r="B1876" s="2">
        <v>-2.4772650000000001</v>
      </c>
    </row>
    <row r="1877" spans="1:2">
      <c r="A1877" s="2">
        <v>1.875</v>
      </c>
      <c r="B1877" s="2">
        <v>-2.921192</v>
      </c>
    </row>
    <row r="1878" spans="1:2">
      <c r="A1878" s="2">
        <v>1.8759999999999999</v>
      </c>
      <c r="B1878" s="2">
        <v>-3.1853570000000002</v>
      </c>
    </row>
    <row r="1879" spans="1:2">
      <c r="A1879" s="2">
        <v>1.877</v>
      </c>
      <c r="B1879" s="2">
        <v>-2.9798230000000001</v>
      </c>
    </row>
    <row r="1880" spans="1:2">
      <c r="A1880" s="2">
        <v>1.8779999999999999</v>
      </c>
      <c r="B1880" s="2">
        <v>-2.7942629999999999</v>
      </c>
    </row>
    <row r="1881" spans="1:2">
      <c r="A1881" s="2">
        <v>1.879</v>
      </c>
      <c r="B1881" s="2">
        <v>-2.7720349999999998</v>
      </c>
    </row>
    <row r="1882" spans="1:2">
      <c r="A1882" s="2">
        <v>1.88</v>
      </c>
      <c r="B1882" s="2">
        <v>-2.7098589999999998</v>
      </c>
    </row>
    <row r="1883" spans="1:2">
      <c r="A1883" s="2">
        <v>1.881</v>
      </c>
      <c r="B1883" s="2">
        <v>-2.6712009999999999</v>
      </c>
    </row>
    <row r="1884" spans="1:2">
      <c r="A1884" s="2">
        <v>1.8819999999999999</v>
      </c>
      <c r="B1884" s="2">
        <v>-2.933433</v>
      </c>
    </row>
    <row r="1885" spans="1:2">
      <c r="A1885" s="2">
        <v>1.883</v>
      </c>
      <c r="B1885" s="2">
        <v>-3.3502990000000001</v>
      </c>
    </row>
    <row r="1886" spans="1:2">
      <c r="A1886" s="2">
        <v>1.8839999999999999</v>
      </c>
      <c r="B1886" s="2">
        <v>-3.4118309999999998</v>
      </c>
    </row>
    <row r="1887" spans="1:2">
      <c r="A1887" s="2">
        <v>1.885</v>
      </c>
      <c r="B1887" s="2">
        <v>-3.0249250000000001</v>
      </c>
    </row>
    <row r="1888" spans="1:2">
      <c r="A1888" s="2">
        <v>1.8859999999999999</v>
      </c>
      <c r="B1888" s="2">
        <v>-2.6747450000000002</v>
      </c>
    </row>
    <row r="1889" spans="1:2">
      <c r="A1889" s="2">
        <v>1.887</v>
      </c>
      <c r="B1889" s="2">
        <v>-2.398015</v>
      </c>
    </row>
    <row r="1890" spans="1:2">
      <c r="A1890" s="2">
        <v>1.8879999999999999</v>
      </c>
      <c r="B1890" s="2">
        <v>-2.246604</v>
      </c>
    </row>
    <row r="1891" spans="1:2">
      <c r="A1891" s="2">
        <v>1.889</v>
      </c>
      <c r="B1891" s="2">
        <v>-2.0932590000000002</v>
      </c>
    </row>
    <row r="1892" spans="1:2">
      <c r="A1892" s="2">
        <v>1.89</v>
      </c>
      <c r="B1892" s="2">
        <v>-2.2047240000000001</v>
      </c>
    </row>
    <row r="1893" spans="1:2">
      <c r="A1893" s="2">
        <v>1.891</v>
      </c>
      <c r="B1893" s="2">
        <v>-2.6586370000000001</v>
      </c>
    </row>
    <row r="1894" spans="1:2">
      <c r="A1894" s="2">
        <v>1.8919999999999999</v>
      </c>
      <c r="B1894" s="2">
        <v>-3.0390999999999999</v>
      </c>
    </row>
    <row r="1895" spans="1:2">
      <c r="A1895" s="2">
        <v>1.893</v>
      </c>
      <c r="B1895" s="2">
        <v>-3.1418659999999998</v>
      </c>
    </row>
    <row r="1896" spans="1:2">
      <c r="A1896" s="2">
        <v>1.8939999999999999</v>
      </c>
      <c r="B1896" s="2">
        <v>-3.0387770000000001</v>
      </c>
    </row>
    <row r="1897" spans="1:2">
      <c r="A1897" s="2">
        <v>1.895</v>
      </c>
      <c r="B1897" s="2">
        <v>-2.9865889999999999</v>
      </c>
    </row>
    <row r="1898" spans="1:2">
      <c r="A1898" s="2">
        <v>1.8959999999999999</v>
      </c>
      <c r="B1898" s="2">
        <v>-3.0316900000000002</v>
      </c>
    </row>
    <row r="1899" spans="1:2">
      <c r="A1899" s="2">
        <v>1.897</v>
      </c>
      <c r="B1899" s="2">
        <v>-3.0703480000000001</v>
      </c>
    </row>
    <row r="1900" spans="1:2">
      <c r="A1900" s="2">
        <v>1.8979999999999999</v>
      </c>
      <c r="B1900" s="2">
        <v>-3.261063</v>
      </c>
    </row>
    <row r="1901" spans="1:2">
      <c r="A1901" s="2">
        <v>1.899</v>
      </c>
      <c r="B1901" s="2">
        <v>-3.7848839999999999</v>
      </c>
    </row>
    <row r="1902" spans="1:2">
      <c r="A1902" s="2">
        <v>1.9</v>
      </c>
      <c r="B1902" s="2">
        <v>-4.371848</v>
      </c>
    </row>
    <row r="1903" spans="1:2">
      <c r="A1903" s="2">
        <v>1.901</v>
      </c>
      <c r="B1903" s="2">
        <v>-4.4066409999999996</v>
      </c>
    </row>
    <row r="1904" spans="1:2">
      <c r="A1904" s="2">
        <v>1.9019999999999999</v>
      </c>
      <c r="B1904" s="2">
        <v>-4.1144470000000002</v>
      </c>
    </row>
    <row r="1905" spans="1:2">
      <c r="A1905" s="2">
        <v>1.903</v>
      </c>
      <c r="B1905" s="2">
        <v>-3.93533</v>
      </c>
    </row>
    <row r="1906" spans="1:2">
      <c r="A1906" s="2">
        <v>1.9039999999999999</v>
      </c>
      <c r="B1906" s="2">
        <v>-3.8583349999999998</v>
      </c>
    </row>
    <row r="1907" spans="1:2">
      <c r="A1907" s="2">
        <v>1.905</v>
      </c>
      <c r="B1907" s="2">
        <v>-3.910202</v>
      </c>
    </row>
    <row r="1908" spans="1:2">
      <c r="A1908" s="2">
        <v>1.9059999999999999</v>
      </c>
      <c r="B1908" s="2">
        <v>-4.0773999999999999</v>
      </c>
    </row>
    <row r="1909" spans="1:2">
      <c r="A1909" s="2">
        <v>1.907</v>
      </c>
      <c r="B1909" s="2">
        <v>-4.6105640000000001</v>
      </c>
    </row>
    <row r="1910" spans="1:2">
      <c r="A1910" s="2">
        <v>1.9079999999999999</v>
      </c>
      <c r="B1910" s="2">
        <v>-5.3209140000000001</v>
      </c>
    </row>
    <row r="1911" spans="1:2">
      <c r="A1911" s="2">
        <v>1.909</v>
      </c>
      <c r="B1911" s="2">
        <v>-5.8991809999999996</v>
      </c>
    </row>
    <row r="1912" spans="1:2">
      <c r="A1912" s="2">
        <v>1.91</v>
      </c>
      <c r="B1912" s="2">
        <v>-6.0857089999999996</v>
      </c>
    </row>
    <row r="1913" spans="1:2">
      <c r="A1913" s="2">
        <v>1.911</v>
      </c>
      <c r="B1913" s="2">
        <v>-6.2329340000000002</v>
      </c>
    </row>
    <row r="1914" spans="1:2">
      <c r="A1914" s="2">
        <v>1.9119999999999999</v>
      </c>
      <c r="B1914" s="2">
        <v>-6.4404019999999997</v>
      </c>
    </row>
    <row r="1915" spans="1:2">
      <c r="A1915" s="2">
        <v>1.913</v>
      </c>
      <c r="B1915" s="2">
        <v>-6.6533470000000001</v>
      </c>
    </row>
    <row r="1916" spans="1:2">
      <c r="A1916" s="2">
        <v>1.9139999999999999</v>
      </c>
      <c r="B1916" s="2">
        <v>-6.8395530000000004</v>
      </c>
    </row>
    <row r="1917" spans="1:2">
      <c r="A1917" s="2">
        <v>1.915</v>
      </c>
      <c r="B1917" s="2">
        <v>-6.9403879999999996</v>
      </c>
    </row>
    <row r="1918" spans="1:2">
      <c r="A1918" s="2">
        <v>1.9159999999999999</v>
      </c>
      <c r="B1918" s="2">
        <v>-6.9552069999999997</v>
      </c>
    </row>
    <row r="1919" spans="1:2">
      <c r="A1919" s="2">
        <v>1.917</v>
      </c>
      <c r="B1919" s="2">
        <v>-6.9577840000000002</v>
      </c>
    </row>
    <row r="1920" spans="1:2">
      <c r="A1920" s="2">
        <v>1.9179999999999999</v>
      </c>
      <c r="B1920" s="2">
        <v>-6.9445759999999996</v>
      </c>
    </row>
    <row r="1921" spans="1:2">
      <c r="A1921" s="2">
        <v>1.919</v>
      </c>
      <c r="B1921" s="2">
        <v>-6.9207359999999998</v>
      </c>
    </row>
    <row r="1922" spans="1:2">
      <c r="A1922" s="2">
        <v>1.92</v>
      </c>
      <c r="B1922" s="2">
        <v>-6.8369759999999999</v>
      </c>
    </row>
    <row r="1923" spans="1:2">
      <c r="A1923" s="2">
        <v>1.921</v>
      </c>
      <c r="B1923" s="2">
        <v>-6.6311179999999998</v>
      </c>
    </row>
    <row r="1924" spans="1:2">
      <c r="A1924" s="2">
        <v>1.9219999999999999</v>
      </c>
      <c r="B1924" s="2">
        <v>-6.3186270000000002</v>
      </c>
    </row>
    <row r="1925" spans="1:2">
      <c r="A1925" s="2">
        <v>1.923</v>
      </c>
      <c r="B1925" s="2">
        <v>-6.0212779999999997</v>
      </c>
    </row>
    <row r="1926" spans="1:2">
      <c r="A1926" s="2">
        <v>1.9239999999999999</v>
      </c>
      <c r="B1926" s="2">
        <v>-6.0180559999999996</v>
      </c>
    </row>
    <row r="1927" spans="1:2">
      <c r="A1927" s="2">
        <v>1.925</v>
      </c>
      <c r="B1927" s="2">
        <v>-5.9268869999999998</v>
      </c>
    </row>
    <row r="1928" spans="1:2">
      <c r="A1928" s="2">
        <v>1.9259999999999999</v>
      </c>
      <c r="B1928" s="2">
        <v>-5.4900450000000003</v>
      </c>
    </row>
    <row r="1929" spans="1:2">
      <c r="A1929" s="2">
        <v>1.927</v>
      </c>
      <c r="B1929" s="2">
        <v>-4.4150169999999997</v>
      </c>
    </row>
    <row r="1930" spans="1:2">
      <c r="A1930" s="2">
        <v>1.9279999999999999</v>
      </c>
      <c r="B1930" s="2">
        <v>-3.3006880000000001</v>
      </c>
    </row>
    <row r="1931" spans="1:2">
      <c r="A1931" s="2">
        <v>1.929</v>
      </c>
      <c r="B1931" s="2">
        <v>-2.2040790000000001</v>
      </c>
    </row>
    <row r="1932" spans="1:2">
      <c r="A1932" s="2">
        <v>1.93</v>
      </c>
      <c r="B1932" s="2">
        <v>-1.0034160000000001</v>
      </c>
    </row>
    <row r="1933" spans="1:2">
      <c r="A1933" s="2">
        <v>1.931</v>
      </c>
      <c r="B1933" s="2">
        <v>2.4250000000000001E-2</v>
      </c>
    </row>
    <row r="1934" spans="1:2">
      <c r="A1934" s="2">
        <v>1.9319999999999999</v>
      </c>
      <c r="B1934" s="2">
        <v>0.468499</v>
      </c>
    </row>
    <row r="1935" spans="1:2">
      <c r="A1935" s="2">
        <v>1.9330000000000001</v>
      </c>
      <c r="B1935" s="2">
        <v>0.54227199999999998</v>
      </c>
    </row>
    <row r="1936" spans="1:2">
      <c r="A1936" s="2">
        <v>1.9339999999999999</v>
      </c>
      <c r="B1936" s="2">
        <v>0.72461100000000001</v>
      </c>
    </row>
    <row r="1937" spans="1:2">
      <c r="A1937" s="2">
        <v>1.9350000000000001</v>
      </c>
      <c r="B1937" s="2">
        <v>1.206229</v>
      </c>
    </row>
    <row r="1938" spans="1:2">
      <c r="A1938" s="2">
        <v>1.9359999999999999</v>
      </c>
      <c r="B1938" s="2">
        <v>1.500999</v>
      </c>
    </row>
    <row r="1939" spans="1:2">
      <c r="A1939" s="2">
        <v>1.9370000000000001</v>
      </c>
      <c r="B1939" s="2">
        <v>1.5825039999999999</v>
      </c>
    </row>
    <row r="1940" spans="1:2">
      <c r="A1940" s="2">
        <v>1.9379999999999999</v>
      </c>
      <c r="B1940" s="2">
        <v>1.5293490000000001</v>
      </c>
    </row>
    <row r="1941" spans="1:2">
      <c r="A1941" s="2">
        <v>1.9390000000000001</v>
      </c>
      <c r="B1941" s="2">
        <v>1.4478439999999999</v>
      </c>
    </row>
    <row r="1942" spans="1:2">
      <c r="A1942" s="2">
        <v>1.94</v>
      </c>
      <c r="B1942" s="2">
        <v>1.073502</v>
      </c>
    </row>
    <row r="1943" spans="1:2">
      <c r="A1943" s="2">
        <v>1.9410000000000001</v>
      </c>
      <c r="B1943" s="2">
        <v>0.39021600000000001</v>
      </c>
    </row>
    <row r="1944" spans="1:2">
      <c r="A1944" s="2">
        <v>1.9419999999999999</v>
      </c>
      <c r="B1944" s="2">
        <v>-0.21768599999999999</v>
      </c>
    </row>
    <row r="1945" spans="1:2">
      <c r="A1945" s="2">
        <v>1.9430000000000001</v>
      </c>
      <c r="B1945" s="2">
        <v>-0.55530199999999996</v>
      </c>
    </row>
    <row r="1946" spans="1:2">
      <c r="A1946" s="2">
        <v>1.944</v>
      </c>
      <c r="B1946" s="2">
        <v>-0.56013500000000005</v>
      </c>
    </row>
    <row r="1947" spans="1:2">
      <c r="A1947" s="2">
        <v>1.9450000000000001</v>
      </c>
      <c r="B1947" s="2">
        <v>-0.70381499999999997</v>
      </c>
    </row>
    <row r="1948" spans="1:2">
      <c r="A1948" s="2">
        <v>1.946</v>
      </c>
      <c r="B1948" s="2">
        <v>-0.92545599999999995</v>
      </c>
    </row>
    <row r="1949" spans="1:2">
      <c r="A1949" s="2">
        <v>1.9470000000000001</v>
      </c>
      <c r="B1949" s="2">
        <v>-1.0494840000000001</v>
      </c>
    </row>
    <row r="1950" spans="1:2">
      <c r="A1950" s="2">
        <v>1.948</v>
      </c>
      <c r="B1950" s="2">
        <v>-1.2437419999999999</v>
      </c>
    </row>
    <row r="1951" spans="1:2">
      <c r="A1951" s="2">
        <v>1.9490000000000001</v>
      </c>
      <c r="B1951" s="2">
        <v>-1.830382</v>
      </c>
    </row>
    <row r="1952" spans="1:2">
      <c r="A1952" s="2">
        <v>1.95</v>
      </c>
      <c r="B1952" s="2">
        <v>-2.519145</v>
      </c>
    </row>
    <row r="1953" spans="1:2">
      <c r="A1953" s="2">
        <v>1.9510000000000001</v>
      </c>
      <c r="B1953" s="2">
        <v>-2.6702349999999999</v>
      </c>
    </row>
    <row r="1954" spans="1:2">
      <c r="A1954" s="2">
        <v>1.952</v>
      </c>
      <c r="B1954" s="2">
        <v>-2.4067129999999999</v>
      </c>
    </row>
    <row r="1955" spans="1:2">
      <c r="A1955" s="2">
        <v>1.9530000000000001</v>
      </c>
      <c r="B1955" s="2">
        <v>-2.0819839999999998</v>
      </c>
    </row>
    <row r="1956" spans="1:2">
      <c r="A1956" s="2">
        <v>1.954</v>
      </c>
      <c r="B1956" s="2">
        <v>-1.910598</v>
      </c>
    </row>
    <row r="1957" spans="1:2">
      <c r="A1957" s="2">
        <v>1.9550000000000001</v>
      </c>
      <c r="B1957" s="2">
        <v>-1.871618</v>
      </c>
    </row>
    <row r="1958" spans="1:2">
      <c r="A1958" s="2">
        <v>1.956</v>
      </c>
      <c r="B1958" s="2">
        <v>-1.917686</v>
      </c>
    </row>
    <row r="1959" spans="1:2">
      <c r="A1959" s="2">
        <v>1.9570000000000001</v>
      </c>
      <c r="B1959" s="2">
        <v>-2.3181210000000001</v>
      </c>
    </row>
    <row r="1960" spans="1:2">
      <c r="A1960" s="2">
        <v>1.958</v>
      </c>
      <c r="B1960" s="2">
        <v>-2.8477410000000001</v>
      </c>
    </row>
    <row r="1961" spans="1:2">
      <c r="A1961" s="2">
        <v>1.9590000000000001</v>
      </c>
      <c r="B1961" s="2">
        <v>-3.2323909999999998</v>
      </c>
    </row>
    <row r="1962" spans="1:2">
      <c r="A1962" s="2">
        <v>1.96</v>
      </c>
      <c r="B1962" s="2">
        <v>-3.1231819999999999</v>
      </c>
    </row>
    <row r="1963" spans="1:2">
      <c r="A1963" s="2">
        <v>1.9610000000000001</v>
      </c>
      <c r="B1963" s="2">
        <v>-2.934078</v>
      </c>
    </row>
    <row r="1964" spans="1:2">
      <c r="A1964" s="2">
        <v>1.962</v>
      </c>
      <c r="B1964" s="2">
        <v>-2.8702909999999999</v>
      </c>
    </row>
    <row r="1965" spans="1:2">
      <c r="A1965" s="2">
        <v>1.9630000000000001</v>
      </c>
      <c r="B1965" s="2">
        <v>-2.825834</v>
      </c>
    </row>
    <row r="1966" spans="1:2">
      <c r="A1966" s="2">
        <v>1.964</v>
      </c>
      <c r="B1966" s="2">
        <v>-2.7404639999999998</v>
      </c>
    </row>
    <row r="1967" spans="1:2">
      <c r="A1967" s="2">
        <v>1.9650000000000001</v>
      </c>
      <c r="B1967" s="2">
        <v>-2.8470960000000001</v>
      </c>
    </row>
    <row r="1968" spans="1:2">
      <c r="A1968" s="2">
        <v>1.966</v>
      </c>
      <c r="B1968" s="2">
        <v>-3.1605509999999999</v>
      </c>
    </row>
    <row r="1969" spans="1:2">
      <c r="A1969" s="2">
        <v>1.9670000000000001</v>
      </c>
      <c r="B1969" s="2">
        <v>-3.4305159999999999</v>
      </c>
    </row>
    <row r="1970" spans="1:2">
      <c r="A1970" s="2">
        <v>1.968</v>
      </c>
      <c r="B1970" s="2">
        <v>-3.196955</v>
      </c>
    </row>
    <row r="1971" spans="1:2">
      <c r="A1971" s="2">
        <v>1.9690000000000001</v>
      </c>
      <c r="B1971" s="2">
        <v>-2.7913640000000002</v>
      </c>
    </row>
    <row r="1972" spans="1:2">
      <c r="A1972" s="2">
        <v>1.97</v>
      </c>
      <c r="B1972" s="2">
        <v>-2.4572910000000001</v>
      </c>
    </row>
    <row r="1973" spans="1:2">
      <c r="A1973" s="2">
        <v>1.9710000000000001</v>
      </c>
      <c r="B1973" s="2">
        <v>-2.2810739999999998</v>
      </c>
    </row>
    <row r="1974" spans="1:2">
      <c r="A1974" s="2">
        <v>1.972</v>
      </c>
      <c r="B1974" s="2">
        <v>-2.1419039999999998</v>
      </c>
    </row>
    <row r="1975" spans="1:2">
      <c r="A1975" s="2">
        <v>1.9730000000000001</v>
      </c>
      <c r="B1975" s="2">
        <v>-2.1866829999999999</v>
      </c>
    </row>
    <row r="1976" spans="1:2">
      <c r="A1976" s="2">
        <v>1.974</v>
      </c>
      <c r="B1976" s="2">
        <v>-2.6960069999999998</v>
      </c>
    </row>
    <row r="1977" spans="1:2">
      <c r="A1977" s="2">
        <v>1.9750000000000001</v>
      </c>
      <c r="B1977" s="2">
        <v>-3.191478</v>
      </c>
    </row>
    <row r="1978" spans="1:2">
      <c r="A1978" s="2">
        <v>1.976</v>
      </c>
      <c r="B1978" s="2">
        <v>-3.349977</v>
      </c>
    </row>
    <row r="1979" spans="1:2">
      <c r="A1979" s="2">
        <v>1.9770000000000001</v>
      </c>
      <c r="B1979" s="2">
        <v>-3.0803349999999998</v>
      </c>
    </row>
    <row r="1980" spans="1:2">
      <c r="A1980" s="2">
        <v>1.978</v>
      </c>
      <c r="B1980" s="2">
        <v>-2.943098</v>
      </c>
    </row>
    <row r="1981" spans="1:2">
      <c r="A1981" s="2">
        <v>1.9790000000000001</v>
      </c>
      <c r="B1981" s="2">
        <v>-3.0075289999999999</v>
      </c>
    </row>
    <row r="1982" spans="1:2">
      <c r="A1982" s="2">
        <v>1.98</v>
      </c>
      <c r="B1982" s="2">
        <v>-3.0304009999999999</v>
      </c>
    </row>
    <row r="1983" spans="1:2">
      <c r="A1983" s="2">
        <v>1.9810000000000001</v>
      </c>
      <c r="B1983" s="2">
        <v>-3.0197699999999998</v>
      </c>
    </row>
    <row r="1984" spans="1:2">
      <c r="A1984" s="2">
        <v>1.982</v>
      </c>
      <c r="B1984" s="2">
        <v>-3.2626740000000001</v>
      </c>
    </row>
    <row r="1985" spans="1:2">
      <c r="A1985" s="2">
        <v>1.9830000000000001</v>
      </c>
      <c r="B1985" s="2">
        <v>-3.6882380000000001</v>
      </c>
    </row>
    <row r="1986" spans="1:2">
      <c r="A1986" s="2">
        <v>1.984</v>
      </c>
      <c r="B1986" s="2">
        <v>-3.8538250000000001</v>
      </c>
    </row>
    <row r="1987" spans="1:2">
      <c r="A1987" s="2">
        <v>1.9850000000000001</v>
      </c>
      <c r="B1987" s="2">
        <v>-3.4314819999999999</v>
      </c>
    </row>
    <row r="1988" spans="1:2">
      <c r="A1988" s="2">
        <v>1.986</v>
      </c>
      <c r="B1988" s="2">
        <v>-2.9936759999999998</v>
      </c>
    </row>
    <row r="1989" spans="1:2">
      <c r="A1989" s="2">
        <v>1.9870000000000001</v>
      </c>
      <c r="B1989" s="2">
        <v>-2.6248109999999998</v>
      </c>
    </row>
    <row r="1990" spans="1:2">
      <c r="A1990" s="2">
        <v>1.988</v>
      </c>
      <c r="B1990" s="2">
        <v>-2.4508480000000001</v>
      </c>
    </row>
    <row r="1991" spans="1:2">
      <c r="A1991" s="2">
        <v>1.9890000000000001</v>
      </c>
      <c r="B1991" s="2">
        <v>-2.2865510000000002</v>
      </c>
    </row>
    <row r="1992" spans="1:2">
      <c r="A1992" s="2">
        <v>1.99</v>
      </c>
      <c r="B1992" s="2">
        <v>-2.4540700000000002</v>
      </c>
    </row>
    <row r="1993" spans="1:2">
      <c r="A1993" s="2">
        <v>1.9910000000000001</v>
      </c>
      <c r="B1993" s="2">
        <v>-2.9099159999999999</v>
      </c>
    </row>
    <row r="1994" spans="1:2">
      <c r="A1994" s="2">
        <v>1.992</v>
      </c>
      <c r="B1994" s="2">
        <v>-3.404099</v>
      </c>
    </row>
    <row r="1995" spans="1:2">
      <c r="A1995" s="2">
        <v>1.9930000000000001</v>
      </c>
      <c r="B1995" s="2">
        <v>-3.3995890000000002</v>
      </c>
    </row>
    <row r="1996" spans="1:2">
      <c r="A1996" s="2">
        <v>1.994</v>
      </c>
      <c r="B1996" s="2">
        <v>-3.1315580000000001</v>
      </c>
    </row>
    <row r="1997" spans="1:2">
      <c r="A1997" s="2">
        <v>1.9950000000000001</v>
      </c>
      <c r="B1997" s="2">
        <v>-3.0310459999999999</v>
      </c>
    </row>
    <row r="1998" spans="1:2">
      <c r="A1998" s="2">
        <v>1.996</v>
      </c>
      <c r="B1998" s="2">
        <v>-3.0948319999999998</v>
      </c>
    </row>
    <row r="1999" spans="1:2">
      <c r="A1999" s="2">
        <v>1.9970000000000001</v>
      </c>
      <c r="B1999" s="2">
        <v>-3.0764689999999999</v>
      </c>
    </row>
    <row r="2000" spans="1:2">
      <c r="A2000" s="2">
        <v>1.998</v>
      </c>
      <c r="B2000" s="2">
        <v>-3.042643</v>
      </c>
    </row>
    <row r="2001" spans="1:2">
      <c r="A2001" s="2">
        <v>1.9990000000000001</v>
      </c>
      <c r="B2001" s="2">
        <v>-3.3164729999999998</v>
      </c>
    </row>
    <row r="2002" spans="1:2">
      <c r="A2002" s="2">
        <v>2</v>
      </c>
      <c r="B2002" s="2">
        <v>-3.7143329999999999</v>
      </c>
    </row>
    <row r="2003" spans="1:2">
      <c r="A2003" s="2">
        <v>2.0009999999999999</v>
      </c>
      <c r="B2003" s="2">
        <v>-3.648936</v>
      </c>
    </row>
    <row r="2004" spans="1:2">
      <c r="A2004" s="2">
        <v>2.0019999999999998</v>
      </c>
      <c r="B2004" s="2">
        <v>-3.242378</v>
      </c>
    </row>
    <row r="2005" spans="1:2">
      <c r="A2005" s="2">
        <v>2.0030000000000001</v>
      </c>
      <c r="B2005" s="2">
        <v>-2.8296999999999999</v>
      </c>
    </row>
    <row r="2006" spans="1:2">
      <c r="A2006" s="2">
        <v>2.004</v>
      </c>
      <c r="B2006" s="2">
        <v>-2.5288089999999999</v>
      </c>
    </row>
    <row r="2007" spans="1:2">
      <c r="A2007" s="2">
        <v>2.0049999999999999</v>
      </c>
      <c r="B2007" s="2">
        <v>-2.350015</v>
      </c>
    </row>
    <row r="2008" spans="1:2">
      <c r="A2008" s="2">
        <v>2.0059999999999998</v>
      </c>
      <c r="B2008" s="2">
        <v>-2.2398380000000002</v>
      </c>
    </row>
    <row r="2009" spans="1:2">
      <c r="A2009" s="2">
        <v>2.0070000000000001</v>
      </c>
      <c r="B2009" s="2">
        <v>-2.6048369999999998</v>
      </c>
    </row>
    <row r="2010" spans="1:2">
      <c r="A2010" s="2">
        <v>2.008</v>
      </c>
      <c r="B2010" s="2">
        <v>-3.1553969999999998</v>
      </c>
    </row>
    <row r="2011" spans="1:2">
      <c r="A2011" s="2">
        <v>2.0089999999999999</v>
      </c>
      <c r="B2011" s="2">
        <v>-3.573874</v>
      </c>
    </row>
    <row r="2012" spans="1:2">
      <c r="A2012" s="2">
        <v>2.0099999999999998</v>
      </c>
      <c r="B2012" s="2">
        <v>-3.5152420000000002</v>
      </c>
    </row>
    <row r="2013" spans="1:2">
      <c r="A2013" s="2">
        <v>2.0110000000000001</v>
      </c>
      <c r="B2013" s="2">
        <v>-3.2968220000000001</v>
      </c>
    </row>
    <row r="2014" spans="1:2">
      <c r="A2014" s="2">
        <v>2.012</v>
      </c>
      <c r="B2014" s="2">
        <v>-3.212418</v>
      </c>
    </row>
    <row r="2015" spans="1:2">
      <c r="A2015" s="2">
        <v>2.0129999999999999</v>
      </c>
      <c r="B2015" s="2">
        <v>-3.2185389999999998</v>
      </c>
    </row>
    <row r="2016" spans="1:2">
      <c r="A2016" s="2">
        <v>2.0139999999999998</v>
      </c>
      <c r="B2016" s="2">
        <v>-3.1711819999999999</v>
      </c>
    </row>
    <row r="2017" spans="1:2">
      <c r="A2017" s="2">
        <v>2.0150000000000001</v>
      </c>
      <c r="B2017" s="2">
        <v>-3.2929560000000002</v>
      </c>
    </row>
    <row r="2018" spans="1:2">
      <c r="A2018" s="2">
        <v>2.016</v>
      </c>
      <c r="B2018" s="2">
        <v>-3.6244519999999998</v>
      </c>
    </row>
    <row r="2019" spans="1:2">
      <c r="A2019" s="2">
        <v>2.0169999999999999</v>
      </c>
      <c r="B2019" s="2">
        <v>-3.9098799999999998</v>
      </c>
    </row>
    <row r="2020" spans="1:2">
      <c r="A2020" s="2">
        <v>2.0179999999999998</v>
      </c>
      <c r="B2020" s="2">
        <v>-3.66601</v>
      </c>
    </row>
    <row r="2021" spans="1:2">
      <c r="A2021" s="2">
        <v>2.0190000000000001</v>
      </c>
      <c r="B2021" s="2">
        <v>-3.2652510000000001</v>
      </c>
    </row>
    <row r="2022" spans="1:2">
      <c r="A2022" s="2">
        <v>2.02</v>
      </c>
      <c r="B2022" s="2">
        <v>-2.8142369999999999</v>
      </c>
    </row>
    <row r="2023" spans="1:2">
      <c r="A2023" s="2">
        <v>2.0209999999999999</v>
      </c>
      <c r="B2023" s="2">
        <v>-2.6261000000000001</v>
      </c>
    </row>
    <row r="2024" spans="1:2">
      <c r="A2024" s="2">
        <v>2.0219999999999998</v>
      </c>
      <c r="B2024" s="2">
        <v>-2.4547140000000001</v>
      </c>
    </row>
    <row r="2025" spans="1:2">
      <c r="A2025" s="2">
        <v>2.0230000000000001</v>
      </c>
      <c r="B2025" s="2">
        <v>-2.4888620000000001</v>
      </c>
    </row>
    <row r="2026" spans="1:2">
      <c r="A2026" s="2">
        <v>2.024</v>
      </c>
      <c r="B2026" s="2">
        <v>-3.028791</v>
      </c>
    </row>
    <row r="2027" spans="1:2">
      <c r="A2027" s="2">
        <v>2.0249999999999999</v>
      </c>
      <c r="B2027" s="2">
        <v>-3.5835379999999999</v>
      </c>
    </row>
    <row r="2028" spans="1:2">
      <c r="A2028" s="2">
        <v>2.0259999999999998</v>
      </c>
      <c r="B2028" s="2">
        <v>-3.8673549999999999</v>
      </c>
    </row>
    <row r="2029" spans="1:2">
      <c r="A2029" s="2">
        <v>2.0270000000000001</v>
      </c>
      <c r="B2029" s="2">
        <v>-3.6869499999999999</v>
      </c>
    </row>
    <row r="2030" spans="1:2">
      <c r="A2030" s="2">
        <v>2.028</v>
      </c>
      <c r="B2030" s="2">
        <v>-3.4176289999999998</v>
      </c>
    </row>
    <row r="2031" spans="1:2">
      <c r="A2031" s="2">
        <v>2.0289999999999999</v>
      </c>
      <c r="B2031" s="2">
        <v>-3.3809040000000001</v>
      </c>
    </row>
    <row r="2032" spans="1:2">
      <c r="A2032" s="2">
        <v>2.0299999999999998</v>
      </c>
      <c r="B2032" s="2">
        <v>-3.2797480000000001</v>
      </c>
    </row>
    <row r="2033" spans="1:2">
      <c r="A2033" s="2">
        <v>2.0310000000000001</v>
      </c>
      <c r="B2033" s="2">
        <v>-3.176015</v>
      </c>
    </row>
    <row r="2034" spans="1:2">
      <c r="A2034" s="2">
        <v>2.032</v>
      </c>
      <c r="B2034" s="2">
        <v>-3.3628629999999999</v>
      </c>
    </row>
    <row r="2035" spans="1:2">
      <c r="A2035" s="2">
        <v>2.0329999999999999</v>
      </c>
      <c r="B2035" s="2">
        <v>-3.7652329999999998</v>
      </c>
    </row>
    <row r="2036" spans="1:2">
      <c r="A2036" s="2">
        <v>2.0339999999999998</v>
      </c>
      <c r="B2036" s="2">
        <v>-3.9826860000000002</v>
      </c>
    </row>
    <row r="2037" spans="1:2">
      <c r="A2037" s="2">
        <v>2.0350000000000001</v>
      </c>
      <c r="B2037" s="2">
        <v>-3.6009350000000002</v>
      </c>
    </row>
    <row r="2038" spans="1:2">
      <c r="A2038" s="2">
        <v>2.036</v>
      </c>
      <c r="B2038" s="2">
        <v>-3.2262710000000001</v>
      </c>
    </row>
    <row r="2039" spans="1:2">
      <c r="A2039" s="2">
        <v>2.0369999999999999</v>
      </c>
      <c r="B2039" s="2">
        <v>-3.0165489999999999</v>
      </c>
    </row>
    <row r="2040" spans="1:2">
      <c r="A2040" s="2">
        <v>2.0379999999999998</v>
      </c>
      <c r="B2040" s="2">
        <v>-2.872547</v>
      </c>
    </row>
    <row r="2041" spans="1:2">
      <c r="A2041" s="2">
        <v>2.0390000000000001</v>
      </c>
      <c r="B2041" s="2">
        <v>-2.675389</v>
      </c>
    </row>
    <row r="2042" spans="1:2">
      <c r="A2042" s="2">
        <v>2.04</v>
      </c>
      <c r="B2042" s="2">
        <v>-2.7510949999999998</v>
      </c>
    </row>
    <row r="2043" spans="1:2">
      <c r="A2043" s="2">
        <v>2.0409999999999999</v>
      </c>
      <c r="B2043" s="2">
        <v>-3.1151279999999999</v>
      </c>
    </row>
    <row r="2044" spans="1:2">
      <c r="A2044" s="2">
        <v>2.0419999999999998</v>
      </c>
      <c r="B2044" s="2">
        <v>-3.4939800000000001</v>
      </c>
    </row>
    <row r="2045" spans="1:2">
      <c r="A2045" s="2">
        <v>2.0430000000000001</v>
      </c>
      <c r="B2045" s="2">
        <v>-3.6737410000000001</v>
      </c>
    </row>
    <row r="2046" spans="1:2">
      <c r="A2046" s="2">
        <v>2.044</v>
      </c>
      <c r="B2046" s="2">
        <v>-3.5632429999999999</v>
      </c>
    </row>
    <row r="2047" spans="1:2">
      <c r="A2047" s="2">
        <v>2.0449999999999999</v>
      </c>
      <c r="B2047" s="2">
        <v>-3.4620869999999999</v>
      </c>
    </row>
    <row r="2048" spans="1:2">
      <c r="A2048" s="2">
        <v>2.0459999999999998</v>
      </c>
      <c r="B2048" s="2">
        <v>-3.498812</v>
      </c>
    </row>
    <row r="2049" spans="1:2">
      <c r="A2049" s="2">
        <v>2.0470000000000002</v>
      </c>
      <c r="B2049" s="2">
        <v>-3.4182739999999998</v>
      </c>
    </row>
    <row r="2050" spans="1:2">
      <c r="A2050" s="2">
        <v>2.048</v>
      </c>
      <c r="B2050" s="2">
        <v>-3.480127</v>
      </c>
    </row>
    <row r="2051" spans="1:2">
      <c r="A2051" s="2">
        <v>2.0489999999999999</v>
      </c>
      <c r="B2051" s="2">
        <v>-3.8406169999999999</v>
      </c>
    </row>
    <row r="2052" spans="1:2">
      <c r="A2052" s="2">
        <v>2.0499999999999998</v>
      </c>
      <c r="B2052" s="2">
        <v>-4.2652150000000004</v>
      </c>
    </row>
    <row r="2053" spans="1:2">
      <c r="A2053" s="2">
        <v>2.0510000000000002</v>
      </c>
      <c r="B2053" s="2">
        <v>-4.2114149999999997</v>
      </c>
    </row>
    <row r="2054" spans="1:2">
      <c r="A2054" s="2">
        <v>2.052</v>
      </c>
      <c r="B2054" s="2">
        <v>-3.7520250000000002</v>
      </c>
    </row>
    <row r="2055" spans="1:2">
      <c r="A2055" s="2">
        <v>2.0529999999999999</v>
      </c>
      <c r="B2055" s="2">
        <v>-3.2062970000000002</v>
      </c>
    </row>
    <row r="2056" spans="1:2">
      <c r="A2056" s="2">
        <v>2.0539999999999998</v>
      </c>
      <c r="B2056" s="2">
        <v>-2.9466420000000002</v>
      </c>
    </row>
    <row r="2057" spans="1:2">
      <c r="A2057" s="2">
        <v>2.0550000000000002</v>
      </c>
      <c r="B2057" s="2">
        <v>-2.8909090000000002</v>
      </c>
    </row>
    <row r="2058" spans="1:2">
      <c r="A2058" s="2">
        <v>2.056</v>
      </c>
      <c r="B2058" s="2">
        <v>-2.822613</v>
      </c>
    </row>
    <row r="2059" spans="1:2">
      <c r="A2059" s="2">
        <v>2.0569999999999999</v>
      </c>
      <c r="B2059" s="2">
        <v>-3.1937329999999999</v>
      </c>
    </row>
    <row r="2060" spans="1:2">
      <c r="A2060" s="2">
        <v>2.0579999999999998</v>
      </c>
      <c r="B2060" s="2">
        <v>-3.68405</v>
      </c>
    </row>
    <row r="2061" spans="1:2">
      <c r="A2061" s="2">
        <v>2.0590000000000002</v>
      </c>
      <c r="B2061" s="2">
        <v>-3.96529</v>
      </c>
    </row>
    <row r="2062" spans="1:2">
      <c r="A2062" s="2">
        <v>2.06</v>
      </c>
      <c r="B2062" s="2">
        <v>-3.8290190000000002</v>
      </c>
    </row>
    <row r="2063" spans="1:2">
      <c r="A2063" s="2">
        <v>2.0609999999999999</v>
      </c>
      <c r="B2063" s="2">
        <v>-3.581928</v>
      </c>
    </row>
    <row r="2064" spans="1:2">
      <c r="A2064" s="2">
        <v>2.0619999999999998</v>
      </c>
      <c r="B2064" s="2">
        <v>-3.5271620000000001</v>
      </c>
    </row>
    <row r="2065" spans="1:2">
      <c r="A2065" s="2">
        <v>2.0630000000000002</v>
      </c>
      <c r="B2065" s="2">
        <v>-3.5374699999999999</v>
      </c>
    </row>
    <row r="2066" spans="1:2">
      <c r="A2066" s="2">
        <v>2.0640000000000001</v>
      </c>
      <c r="B2066" s="2">
        <v>-3.4504890000000001</v>
      </c>
    </row>
    <row r="2067" spans="1:2">
      <c r="A2067" s="2">
        <v>2.0649999999999999</v>
      </c>
      <c r="B2067" s="2">
        <v>-3.5616319999999999</v>
      </c>
    </row>
    <row r="2068" spans="1:2">
      <c r="A2068" s="2">
        <v>2.0659999999999998</v>
      </c>
      <c r="B2068" s="2">
        <v>-3.9382290000000002</v>
      </c>
    </row>
    <row r="2069" spans="1:2">
      <c r="A2069" s="2">
        <v>2.0670000000000002</v>
      </c>
      <c r="B2069" s="2">
        <v>-4.2513620000000003</v>
      </c>
    </row>
    <row r="2070" spans="1:2">
      <c r="A2070" s="2">
        <v>2.0680000000000001</v>
      </c>
      <c r="B2070" s="2">
        <v>-4.0397080000000001</v>
      </c>
    </row>
    <row r="2071" spans="1:2">
      <c r="A2071" s="2">
        <v>2.069</v>
      </c>
      <c r="B2071" s="2">
        <v>-3.7069230000000002</v>
      </c>
    </row>
    <row r="2072" spans="1:2">
      <c r="A2072" s="2">
        <v>2.0699999999999998</v>
      </c>
      <c r="B2072" s="2">
        <v>-3.4224619999999999</v>
      </c>
    </row>
    <row r="2073" spans="1:2">
      <c r="A2073" s="2">
        <v>2.0710000000000002</v>
      </c>
      <c r="B2073" s="2">
        <v>-3.329037</v>
      </c>
    </row>
    <row r="2074" spans="1:2">
      <c r="A2074" s="2">
        <v>2.0720000000000001</v>
      </c>
      <c r="B2074" s="2">
        <v>-3.1241479999999999</v>
      </c>
    </row>
    <row r="2075" spans="1:2">
      <c r="A2075" s="2">
        <v>2.073</v>
      </c>
      <c r="B2075" s="2">
        <v>-3.0419990000000001</v>
      </c>
    </row>
    <row r="2076" spans="1:2">
      <c r="A2076" s="2">
        <v>2.0739999999999998</v>
      </c>
      <c r="B2076" s="2">
        <v>-3.5081549999999999</v>
      </c>
    </row>
    <row r="2077" spans="1:2">
      <c r="A2077" s="2">
        <v>2.0750000000000002</v>
      </c>
      <c r="B2077" s="2">
        <v>-4.0087809999999999</v>
      </c>
    </row>
    <row r="2078" spans="1:2">
      <c r="A2078" s="2">
        <v>2.0760000000000001</v>
      </c>
      <c r="B2078" s="2">
        <v>-4.2932420000000002</v>
      </c>
    </row>
    <row r="2079" spans="1:2">
      <c r="A2079" s="2">
        <v>2.077</v>
      </c>
      <c r="B2079" s="2">
        <v>-4.1163800000000004</v>
      </c>
    </row>
    <row r="2080" spans="1:2">
      <c r="A2080" s="2">
        <v>2.0779999999999998</v>
      </c>
      <c r="B2080" s="2">
        <v>-3.890228</v>
      </c>
    </row>
    <row r="2081" spans="1:2">
      <c r="A2081" s="2">
        <v>2.0790000000000002</v>
      </c>
      <c r="B2081" s="2">
        <v>-3.8573689999999998</v>
      </c>
    </row>
    <row r="2082" spans="1:2">
      <c r="A2082" s="2">
        <v>2.08</v>
      </c>
      <c r="B2082" s="2">
        <v>-3.7085340000000002</v>
      </c>
    </row>
    <row r="2083" spans="1:2">
      <c r="A2083" s="2">
        <v>2.081</v>
      </c>
      <c r="B2083" s="2">
        <v>-3.6402369999999999</v>
      </c>
    </row>
    <row r="2084" spans="1:2">
      <c r="A2084" s="2">
        <v>2.0819999999999999</v>
      </c>
      <c r="B2084" s="2">
        <v>-3.8873289999999998</v>
      </c>
    </row>
    <row r="2085" spans="1:2">
      <c r="A2085" s="2">
        <v>2.0830000000000002</v>
      </c>
      <c r="B2085" s="2">
        <v>-4.4333790000000004</v>
      </c>
    </row>
    <row r="2086" spans="1:2">
      <c r="A2086" s="2">
        <v>2.0840000000000001</v>
      </c>
      <c r="B2086" s="2">
        <v>-4.6331150000000001</v>
      </c>
    </row>
    <row r="2087" spans="1:2">
      <c r="A2087" s="2">
        <v>2.085</v>
      </c>
      <c r="B2087" s="2">
        <v>-4.2619939999999996</v>
      </c>
    </row>
    <row r="2088" spans="1:2">
      <c r="A2088" s="2">
        <v>2.0859999999999999</v>
      </c>
      <c r="B2088" s="2">
        <v>-3.7839179999999999</v>
      </c>
    </row>
    <row r="2089" spans="1:2">
      <c r="A2089" s="2">
        <v>2.0870000000000002</v>
      </c>
      <c r="B2089" s="2">
        <v>-3.4134410000000002</v>
      </c>
    </row>
    <row r="2090" spans="1:2">
      <c r="A2090" s="2">
        <v>2.0880000000000001</v>
      </c>
      <c r="B2090" s="2">
        <v>-3.2816809999999998</v>
      </c>
    </row>
    <row r="2091" spans="1:2">
      <c r="A2091" s="2">
        <v>2.089</v>
      </c>
      <c r="B2091" s="2">
        <v>-3.1080399999999999</v>
      </c>
    </row>
    <row r="2092" spans="1:2">
      <c r="A2092" s="2">
        <v>2.09</v>
      </c>
      <c r="B2092" s="2">
        <v>-3.2056529999999999</v>
      </c>
    </row>
    <row r="2093" spans="1:2">
      <c r="A2093" s="2">
        <v>2.0910000000000002</v>
      </c>
      <c r="B2093" s="2">
        <v>-3.7352729999999998</v>
      </c>
    </row>
    <row r="2094" spans="1:2">
      <c r="A2094" s="2">
        <v>2.0920000000000001</v>
      </c>
      <c r="B2094" s="2">
        <v>-4.1630919999999998</v>
      </c>
    </row>
    <row r="2095" spans="1:2">
      <c r="A2095" s="2">
        <v>2.093</v>
      </c>
      <c r="B2095" s="2">
        <v>-4.2407310000000003</v>
      </c>
    </row>
    <row r="2096" spans="1:2">
      <c r="A2096" s="2">
        <v>2.0939999999999999</v>
      </c>
      <c r="B2096" s="2">
        <v>-4.0513050000000002</v>
      </c>
    </row>
    <row r="2097" spans="1:2">
      <c r="A2097" s="2">
        <v>2.0950000000000002</v>
      </c>
      <c r="B2097" s="2">
        <v>-3.9991159999999999</v>
      </c>
    </row>
    <row r="2098" spans="1:2">
      <c r="A2098" s="2">
        <v>2.0960000000000001</v>
      </c>
      <c r="B2098" s="2">
        <v>-4.129588</v>
      </c>
    </row>
    <row r="2099" spans="1:2">
      <c r="A2099" s="2">
        <v>2.097</v>
      </c>
      <c r="B2099" s="2">
        <v>-4.0535600000000001</v>
      </c>
    </row>
    <row r="2100" spans="1:2">
      <c r="A2100" s="2">
        <v>2.0979999999999999</v>
      </c>
      <c r="B2100" s="2">
        <v>-4.06548</v>
      </c>
    </row>
    <row r="2101" spans="1:2">
      <c r="A2101" s="2">
        <v>2.0990000000000002</v>
      </c>
      <c r="B2101" s="2">
        <v>-4.3454309999999996</v>
      </c>
    </row>
    <row r="2102" spans="1:2">
      <c r="A2102" s="2">
        <v>2.1</v>
      </c>
      <c r="B2102" s="2">
        <v>-4.7362039999999999</v>
      </c>
    </row>
    <row r="2103" spans="1:2">
      <c r="A2103" s="2">
        <v>2.101</v>
      </c>
      <c r="B2103" s="2">
        <v>-4.8151320000000002</v>
      </c>
    </row>
    <row r="2104" spans="1:2">
      <c r="A2104" s="2">
        <v>2.1019999999999999</v>
      </c>
      <c r="B2104" s="2">
        <v>-4.474615</v>
      </c>
    </row>
    <row r="2105" spans="1:2">
      <c r="A2105" s="2">
        <v>2.1030000000000002</v>
      </c>
      <c r="B2105" s="2">
        <v>-3.9962170000000001</v>
      </c>
    </row>
    <row r="2106" spans="1:2">
      <c r="A2106" s="2">
        <v>2.1040000000000001</v>
      </c>
      <c r="B2106" s="2">
        <v>-3.6995140000000002</v>
      </c>
    </row>
    <row r="2107" spans="1:2">
      <c r="A2107" s="2">
        <v>2.105</v>
      </c>
      <c r="B2107" s="2">
        <v>-3.6080220000000001</v>
      </c>
    </row>
    <row r="2108" spans="1:2">
      <c r="A2108" s="2">
        <v>2.1059999999999999</v>
      </c>
      <c r="B2108" s="2">
        <v>-3.6650429999999998</v>
      </c>
    </row>
    <row r="2109" spans="1:2">
      <c r="A2109" s="2">
        <v>2.1070000000000002</v>
      </c>
      <c r="B2109" s="2">
        <v>-4.0735340000000004</v>
      </c>
    </row>
    <row r="2110" spans="1:2">
      <c r="A2110" s="2">
        <v>2.1080000000000001</v>
      </c>
      <c r="B2110" s="2">
        <v>-4.618296</v>
      </c>
    </row>
    <row r="2111" spans="1:2">
      <c r="A2111" s="2">
        <v>2.109</v>
      </c>
      <c r="B2111" s="2">
        <v>-5.0599689999999997</v>
      </c>
    </row>
    <row r="2112" spans="1:2">
      <c r="A2112" s="2">
        <v>2.11</v>
      </c>
      <c r="B2112" s="2">
        <v>-4.9488260000000004</v>
      </c>
    </row>
    <row r="2113" spans="1:2">
      <c r="A2113" s="2">
        <v>2.1110000000000002</v>
      </c>
      <c r="B2113" s="2">
        <v>-4.6691960000000003</v>
      </c>
    </row>
    <row r="2114" spans="1:2">
      <c r="A2114" s="2">
        <v>2.1120000000000001</v>
      </c>
      <c r="B2114" s="2">
        <v>-4.5442</v>
      </c>
    </row>
    <row r="2115" spans="1:2">
      <c r="A2115" s="2">
        <v>2.113</v>
      </c>
      <c r="B2115" s="2">
        <v>-4.5728720000000003</v>
      </c>
    </row>
    <row r="2116" spans="1:2">
      <c r="A2116" s="2">
        <v>2.1139999999999999</v>
      </c>
      <c r="B2116" s="2">
        <v>-4.5464549999999999</v>
      </c>
    </row>
    <row r="2117" spans="1:2">
      <c r="A2117" s="2">
        <v>2.1150000000000002</v>
      </c>
      <c r="B2117" s="2">
        <v>-4.6907800000000002</v>
      </c>
    </row>
    <row r="2118" spans="1:2">
      <c r="A2118" s="2">
        <v>2.1160000000000001</v>
      </c>
      <c r="B2118" s="2">
        <v>-5.06609</v>
      </c>
    </row>
    <row r="2119" spans="1:2">
      <c r="A2119" s="2">
        <v>2.117</v>
      </c>
      <c r="B2119" s="2">
        <v>-5.3898549999999998</v>
      </c>
    </row>
    <row r="2120" spans="1:2">
      <c r="A2120" s="2">
        <v>2.1179999999999999</v>
      </c>
      <c r="B2120" s="2">
        <v>-5.1540379999999999</v>
      </c>
    </row>
    <row r="2121" spans="1:2">
      <c r="A2121" s="2">
        <v>2.1190000000000002</v>
      </c>
      <c r="B2121" s="2">
        <v>-4.7561770000000001</v>
      </c>
    </row>
    <row r="2122" spans="1:2">
      <c r="A2122" s="2">
        <v>2.12</v>
      </c>
      <c r="B2122" s="2">
        <v>-4.3715260000000002</v>
      </c>
    </row>
    <row r="2123" spans="1:2">
      <c r="A2123" s="2">
        <v>2.121</v>
      </c>
      <c r="B2123" s="2">
        <v>-4.1991740000000002</v>
      </c>
    </row>
    <row r="2124" spans="1:2">
      <c r="A2124" s="2">
        <v>2.1219999999999999</v>
      </c>
      <c r="B2124" s="2">
        <v>-4.072889</v>
      </c>
    </row>
    <row r="2125" spans="1:2">
      <c r="A2125" s="2">
        <v>2.1230000000000002</v>
      </c>
      <c r="B2125" s="2">
        <v>-4.1411860000000003</v>
      </c>
    </row>
    <row r="2126" spans="1:2">
      <c r="A2126" s="2">
        <v>2.1240000000000001</v>
      </c>
      <c r="B2126" s="2">
        <v>-4.6115300000000001</v>
      </c>
    </row>
    <row r="2127" spans="1:2">
      <c r="A2127" s="2">
        <v>2.125</v>
      </c>
      <c r="B2127" s="2">
        <v>-5.119567</v>
      </c>
    </row>
    <row r="2128" spans="1:2">
      <c r="A2128" s="2">
        <v>2.1259999999999999</v>
      </c>
      <c r="B2128" s="2">
        <v>-5.3805120000000004</v>
      </c>
    </row>
    <row r="2129" spans="1:2">
      <c r="A2129" s="2">
        <v>2.1269999999999998</v>
      </c>
      <c r="B2129" s="2">
        <v>-5.2387639999999998</v>
      </c>
    </row>
    <row r="2130" spans="1:2">
      <c r="A2130" s="2">
        <v>2.1280000000000001</v>
      </c>
      <c r="B2130" s="2">
        <v>-5.0519150000000002</v>
      </c>
    </row>
    <row r="2131" spans="1:2">
      <c r="A2131" s="2">
        <v>2.129</v>
      </c>
      <c r="B2131" s="2">
        <v>-5.0844519999999997</v>
      </c>
    </row>
    <row r="2132" spans="1:2">
      <c r="A2132" s="2">
        <v>2.13</v>
      </c>
      <c r="B2132" s="2">
        <v>-5.0300079999999996</v>
      </c>
    </row>
    <row r="2133" spans="1:2">
      <c r="A2133" s="2">
        <v>2.1309999999999998</v>
      </c>
      <c r="B2133" s="2">
        <v>-5.0010149999999998</v>
      </c>
    </row>
    <row r="2134" spans="1:2">
      <c r="A2134" s="2">
        <v>2.1320000000000001</v>
      </c>
      <c r="B2134" s="2">
        <v>-5.2010719999999999</v>
      </c>
    </row>
    <row r="2135" spans="1:2">
      <c r="A2135" s="2">
        <v>2.133</v>
      </c>
      <c r="B2135" s="2">
        <v>-5.6440349999999997</v>
      </c>
    </row>
    <row r="2136" spans="1:2">
      <c r="A2136" s="2">
        <v>2.1339999999999999</v>
      </c>
      <c r="B2136" s="2">
        <v>-5.9111010000000004</v>
      </c>
    </row>
    <row r="2137" spans="1:2">
      <c r="A2137" s="2">
        <v>2.1349999999999998</v>
      </c>
      <c r="B2137" s="2">
        <v>-5.5544760000000002</v>
      </c>
    </row>
    <row r="2138" spans="1:2">
      <c r="A2138" s="2">
        <v>2.1360000000000001</v>
      </c>
      <c r="B2138" s="2">
        <v>-5.0908959999999999</v>
      </c>
    </row>
    <row r="2139" spans="1:2">
      <c r="A2139" s="2">
        <v>2.137</v>
      </c>
      <c r="B2139" s="2">
        <v>-4.8202860000000003</v>
      </c>
    </row>
    <row r="2140" spans="1:2">
      <c r="A2140" s="2">
        <v>2.1379999999999999</v>
      </c>
      <c r="B2140" s="2">
        <v>-4.7813049999999997</v>
      </c>
    </row>
    <row r="2141" spans="1:2">
      <c r="A2141" s="2">
        <v>2.1389999999999998</v>
      </c>
      <c r="B2141" s="2">
        <v>-4.6720949999999997</v>
      </c>
    </row>
    <row r="2142" spans="1:2">
      <c r="A2142" s="2">
        <v>2.14</v>
      </c>
      <c r="B2142" s="2">
        <v>-4.8193200000000003</v>
      </c>
    </row>
    <row r="2143" spans="1:2">
      <c r="A2143" s="2">
        <v>2.141</v>
      </c>
      <c r="B2143" s="2">
        <v>-5.369237</v>
      </c>
    </row>
    <row r="2144" spans="1:2">
      <c r="A2144" s="2">
        <v>2.1419999999999999</v>
      </c>
      <c r="B2144" s="2">
        <v>-5.8447370000000003</v>
      </c>
    </row>
    <row r="2145" spans="1:2">
      <c r="A2145" s="2">
        <v>2.1429999999999998</v>
      </c>
      <c r="B2145" s="2">
        <v>-6.0235329999999996</v>
      </c>
    </row>
    <row r="2146" spans="1:2">
      <c r="A2146" s="2">
        <v>2.1440000000000001</v>
      </c>
      <c r="B2146" s="2">
        <v>-5.844093</v>
      </c>
    </row>
    <row r="2147" spans="1:2">
      <c r="A2147" s="2">
        <v>2.145</v>
      </c>
      <c r="B2147" s="2">
        <v>-5.7313390000000002</v>
      </c>
    </row>
    <row r="2148" spans="1:2">
      <c r="A2148" s="2">
        <v>2.1459999999999999</v>
      </c>
      <c r="B2148" s="2">
        <v>-5.7693529999999997</v>
      </c>
    </row>
    <row r="2149" spans="1:2">
      <c r="A2149" s="2">
        <v>2.1469999999999998</v>
      </c>
      <c r="B2149" s="2">
        <v>-5.7152310000000002</v>
      </c>
    </row>
    <row r="2150" spans="1:2">
      <c r="A2150" s="2">
        <v>2.1480000000000001</v>
      </c>
      <c r="B2150" s="2">
        <v>-5.7300500000000003</v>
      </c>
    </row>
    <row r="2151" spans="1:2">
      <c r="A2151" s="2">
        <v>2.149</v>
      </c>
      <c r="B2151" s="2">
        <v>-5.9961500000000001</v>
      </c>
    </row>
    <row r="2152" spans="1:2">
      <c r="A2152" s="2">
        <v>2.15</v>
      </c>
      <c r="B2152" s="2">
        <v>-6.401421</v>
      </c>
    </row>
    <row r="2153" spans="1:2">
      <c r="A2153" s="2">
        <v>2.1509999999999998</v>
      </c>
      <c r="B2153" s="2">
        <v>-6.3369900000000001</v>
      </c>
    </row>
    <row r="2154" spans="1:2">
      <c r="A2154" s="2">
        <v>2.1520000000000001</v>
      </c>
      <c r="B2154" s="2">
        <v>-5.8624559999999999</v>
      </c>
    </row>
    <row r="2155" spans="1:2">
      <c r="A2155" s="2">
        <v>2.153</v>
      </c>
      <c r="B2155" s="2">
        <v>-5.4616949999999997</v>
      </c>
    </row>
    <row r="2156" spans="1:2">
      <c r="A2156" s="2">
        <v>2.1539999999999999</v>
      </c>
      <c r="B2156" s="2">
        <v>-5.2284550000000003</v>
      </c>
    </row>
    <row r="2157" spans="1:2">
      <c r="A2157" s="2">
        <v>2.1549999999999998</v>
      </c>
      <c r="B2157" s="2">
        <v>-5.076721</v>
      </c>
    </row>
    <row r="2158" spans="1:2">
      <c r="A2158" s="2">
        <v>2.1560000000000001</v>
      </c>
      <c r="B2158" s="2">
        <v>-4.9620340000000001</v>
      </c>
    </row>
    <row r="2159" spans="1:2">
      <c r="A2159" s="2">
        <v>2.157</v>
      </c>
      <c r="B2159" s="2">
        <v>-5.3302560000000003</v>
      </c>
    </row>
    <row r="2160" spans="1:2">
      <c r="A2160" s="2">
        <v>2.1579999999999999</v>
      </c>
      <c r="B2160" s="2">
        <v>-5.9204439999999998</v>
      </c>
    </row>
    <row r="2161" spans="1:2">
      <c r="A2161" s="2">
        <v>2.1589999999999998</v>
      </c>
      <c r="B2161" s="2">
        <v>-6.3411780000000002</v>
      </c>
    </row>
    <row r="2162" spans="1:2">
      <c r="A2162" s="2">
        <v>2.16</v>
      </c>
      <c r="B2162" s="2">
        <v>-6.2242360000000003</v>
      </c>
    </row>
    <row r="2163" spans="1:2">
      <c r="A2163" s="2">
        <v>2.161</v>
      </c>
      <c r="B2163" s="2">
        <v>-5.9897070000000001</v>
      </c>
    </row>
    <row r="2164" spans="1:2">
      <c r="A2164" s="2">
        <v>2.1619999999999999</v>
      </c>
      <c r="B2164" s="2">
        <v>-5.924309</v>
      </c>
    </row>
    <row r="2165" spans="1:2">
      <c r="A2165" s="2">
        <v>2.1629999999999998</v>
      </c>
      <c r="B2165" s="2">
        <v>-5.8956379999999999</v>
      </c>
    </row>
    <row r="2166" spans="1:2">
      <c r="A2166" s="2">
        <v>2.1640000000000001</v>
      </c>
      <c r="B2166" s="2">
        <v>-5.7493790000000002</v>
      </c>
    </row>
    <row r="2167" spans="1:2">
      <c r="A2167" s="2">
        <v>2.165</v>
      </c>
      <c r="B2167" s="2">
        <v>-5.7638759999999998</v>
      </c>
    </row>
    <row r="2168" spans="1:2">
      <c r="A2168" s="2">
        <v>2.1659999999999999</v>
      </c>
      <c r="B2168" s="2">
        <v>-6.1627039999999997</v>
      </c>
    </row>
    <row r="2169" spans="1:2">
      <c r="A2169" s="2">
        <v>2.1669999999999998</v>
      </c>
      <c r="B2169" s="2">
        <v>-6.4065760000000003</v>
      </c>
    </row>
    <row r="2170" spans="1:2">
      <c r="A2170" s="2">
        <v>2.1680000000000001</v>
      </c>
      <c r="B2170" s="2">
        <v>-6.1974970000000003</v>
      </c>
    </row>
    <row r="2171" spans="1:2">
      <c r="A2171" s="2">
        <v>2.169</v>
      </c>
      <c r="B2171" s="2">
        <v>-5.7651649999999997</v>
      </c>
    </row>
    <row r="2172" spans="1:2">
      <c r="A2172" s="2">
        <v>2.17</v>
      </c>
      <c r="B2172" s="2">
        <v>-5.2783889999999998</v>
      </c>
    </row>
    <row r="2173" spans="1:2">
      <c r="A2173" s="2">
        <v>2.1709999999999998</v>
      </c>
      <c r="B2173" s="2">
        <v>-4.9555910000000001</v>
      </c>
    </row>
    <row r="2174" spans="1:2">
      <c r="A2174" s="2">
        <v>2.1720000000000002</v>
      </c>
      <c r="B2174" s="2">
        <v>-4.8138430000000003</v>
      </c>
    </row>
    <row r="2175" spans="1:2">
      <c r="A2175" s="2">
        <v>2.173</v>
      </c>
      <c r="B2175" s="2">
        <v>-4.8853609999999996</v>
      </c>
    </row>
    <row r="2176" spans="1:2">
      <c r="A2176" s="2">
        <v>2.1739999999999999</v>
      </c>
      <c r="B2176" s="2">
        <v>-5.3714919999999999</v>
      </c>
    </row>
    <row r="2177" spans="1:2">
      <c r="A2177" s="2">
        <v>2.1749999999999998</v>
      </c>
      <c r="B2177" s="2">
        <v>-5.8121989999999997</v>
      </c>
    </row>
    <row r="2178" spans="1:2">
      <c r="A2178" s="2">
        <v>2.1760000000000002</v>
      </c>
      <c r="B2178" s="2">
        <v>-5.9710219999999996</v>
      </c>
    </row>
    <row r="2179" spans="1:2">
      <c r="A2179" s="2">
        <v>2.177</v>
      </c>
      <c r="B2179" s="2">
        <v>-5.6901029999999997</v>
      </c>
    </row>
    <row r="2180" spans="1:2">
      <c r="A2180" s="2">
        <v>2.1779999999999999</v>
      </c>
      <c r="B2180" s="2">
        <v>-5.4707160000000004</v>
      </c>
    </row>
    <row r="2181" spans="1:2">
      <c r="A2181" s="2">
        <v>2.1789999999999998</v>
      </c>
      <c r="B2181" s="2">
        <v>-5.5196829999999997</v>
      </c>
    </row>
    <row r="2182" spans="1:2">
      <c r="A2182" s="2">
        <v>2.1800000000000002</v>
      </c>
      <c r="B2182" s="2">
        <v>-5.421748</v>
      </c>
    </row>
    <row r="2183" spans="1:2">
      <c r="A2183" s="2">
        <v>2.181</v>
      </c>
      <c r="B2183" s="2">
        <v>-5.2915979999999996</v>
      </c>
    </row>
    <row r="2184" spans="1:2">
      <c r="A2184" s="2">
        <v>2.1819999999999999</v>
      </c>
      <c r="B2184" s="2">
        <v>-5.3582840000000003</v>
      </c>
    </row>
    <row r="2185" spans="1:2">
      <c r="A2185" s="2">
        <v>2.1829999999999998</v>
      </c>
      <c r="B2185" s="2">
        <v>-5.6385579999999997</v>
      </c>
    </row>
    <row r="2186" spans="1:2">
      <c r="A2186" s="2">
        <v>2.1840000000000002</v>
      </c>
      <c r="B2186" s="2">
        <v>-5.7107210000000004</v>
      </c>
    </row>
    <row r="2187" spans="1:2">
      <c r="A2187" s="2">
        <v>2.1850000000000001</v>
      </c>
      <c r="B2187" s="2">
        <v>-5.3363769999999997</v>
      </c>
    </row>
    <row r="2188" spans="1:2">
      <c r="A2188" s="2">
        <v>2.1859999999999999</v>
      </c>
      <c r="B2188" s="2">
        <v>-4.8921260000000002</v>
      </c>
    </row>
    <row r="2189" spans="1:2">
      <c r="A2189" s="2">
        <v>2.1869999999999998</v>
      </c>
      <c r="B2189" s="2">
        <v>-4.582859</v>
      </c>
    </row>
    <row r="2190" spans="1:2">
      <c r="A2190" s="2">
        <v>2.1880000000000002</v>
      </c>
      <c r="B2190" s="2">
        <v>-4.412439</v>
      </c>
    </row>
    <row r="2191" spans="1:2">
      <c r="A2191" s="2">
        <v>2.1890000000000001</v>
      </c>
      <c r="B2191" s="2">
        <v>-4.134099</v>
      </c>
    </row>
    <row r="2192" spans="1:2">
      <c r="A2192" s="2">
        <v>2.19</v>
      </c>
      <c r="B2192" s="2">
        <v>-4.0915739999999996</v>
      </c>
    </row>
    <row r="2193" spans="1:2">
      <c r="A2193" s="2">
        <v>2.1909999999999998</v>
      </c>
      <c r="B2193" s="2">
        <v>-4.4878229999999997</v>
      </c>
    </row>
    <row r="2194" spans="1:2">
      <c r="A2194" s="2">
        <v>2.1920000000000002</v>
      </c>
      <c r="B2194" s="2">
        <v>-4.7687410000000003</v>
      </c>
    </row>
    <row r="2195" spans="1:2">
      <c r="A2195" s="2">
        <v>2.1930000000000001</v>
      </c>
      <c r="B2195" s="2">
        <v>-4.8128770000000003</v>
      </c>
    </row>
    <row r="2196" spans="1:2">
      <c r="A2196" s="2">
        <v>2.194</v>
      </c>
      <c r="B2196" s="2">
        <v>-4.4691380000000001</v>
      </c>
    </row>
    <row r="2197" spans="1:2">
      <c r="A2197" s="2">
        <v>2.1949999999999998</v>
      </c>
      <c r="B2197" s="2">
        <v>-4.2529729999999999</v>
      </c>
    </row>
    <row r="2198" spans="1:2">
      <c r="A2198" s="2">
        <v>2.1960000000000002</v>
      </c>
      <c r="B2198" s="2">
        <v>-4.214315</v>
      </c>
    </row>
    <row r="2199" spans="1:2">
      <c r="A2199" s="2">
        <v>2.1970000000000001</v>
      </c>
      <c r="B2199" s="2">
        <v>-4.0712789999999996</v>
      </c>
    </row>
    <row r="2200" spans="1:2">
      <c r="A2200" s="2">
        <v>2.198</v>
      </c>
      <c r="B2200" s="2">
        <v>-4.0107140000000001</v>
      </c>
    </row>
    <row r="2201" spans="1:2">
      <c r="A2201" s="2">
        <v>2.1989999999999998</v>
      </c>
      <c r="B2201" s="2">
        <v>-4.2439530000000003</v>
      </c>
    </row>
    <row r="2202" spans="1:2">
      <c r="A2202" s="2">
        <v>2.2000000000000002</v>
      </c>
      <c r="B2202" s="2">
        <v>-4.6099199999999998</v>
      </c>
    </row>
    <row r="2203" spans="1:2">
      <c r="A2203" s="2">
        <v>2.2010000000000001</v>
      </c>
      <c r="B2203" s="2">
        <v>-4.5052199999999996</v>
      </c>
    </row>
    <row r="2204" spans="1:2">
      <c r="A2204" s="2">
        <v>2.202</v>
      </c>
      <c r="B2204" s="2">
        <v>-3.9768880000000002</v>
      </c>
    </row>
    <row r="2205" spans="1:2">
      <c r="A2205" s="2">
        <v>2.2029999999999998</v>
      </c>
      <c r="B2205" s="2">
        <v>-3.4395359999999999</v>
      </c>
    </row>
    <row r="2206" spans="1:2">
      <c r="A2206" s="2">
        <v>2.2040000000000002</v>
      </c>
      <c r="B2206" s="2">
        <v>-3.128336</v>
      </c>
    </row>
    <row r="2207" spans="1:2">
      <c r="A2207" s="2">
        <v>2.2050000000000001</v>
      </c>
      <c r="B2207" s="2">
        <v>-2.9559839999999999</v>
      </c>
    </row>
    <row r="2208" spans="1:2">
      <c r="A2208" s="2">
        <v>2.206</v>
      </c>
      <c r="B2208" s="2">
        <v>-2.8358210000000001</v>
      </c>
    </row>
    <row r="2209" spans="1:2">
      <c r="A2209" s="2">
        <v>2.2069999999999999</v>
      </c>
      <c r="B2209" s="2">
        <v>-3.1692490000000002</v>
      </c>
    </row>
    <row r="2210" spans="1:2">
      <c r="A2210" s="2">
        <v>2.2080000000000002</v>
      </c>
      <c r="B2210" s="2">
        <v>-3.6914600000000002</v>
      </c>
    </row>
    <row r="2211" spans="1:2">
      <c r="A2211" s="2">
        <v>2.2090000000000001</v>
      </c>
      <c r="B2211" s="2">
        <v>-3.9897740000000002</v>
      </c>
    </row>
    <row r="2212" spans="1:2">
      <c r="A2212" s="2">
        <v>2.21</v>
      </c>
      <c r="B2212" s="2">
        <v>-3.7903609999999999</v>
      </c>
    </row>
    <row r="2213" spans="1:2">
      <c r="A2213" s="2">
        <v>2.2109999999999999</v>
      </c>
      <c r="B2213" s="2">
        <v>-3.4653079999999998</v>
      </c>
    </row>
    <row r="2214" spans="1:2">
      <c r="A2214" s="2">
        <v>2.2120000000000002</v>
      </c>
      <c r="B2214" s="2">
        <v>-3.337736</v>
      </c>
    </row>
    <row r="2215" spans="1:2">
      <c r="A2215" s="2">
        <v>2.2130000000000001</v>
      </c>
      <c r="B2215" s="2">
        <v>-3.2913450000000002</v>
      </c>
    </row>
    <row r="2216" spans="1:2">
      <c r="A2216" s="2">
        <v>2.214</v>
      </c>
      <c r="B2216" s="2">
        <v>-3.203398</v>
      </c>
    </row>
    <row r="2217" spans="1:2">
      <c r="A2217" s="2">
        <v>2.2149999999999999</v>
      </c>
      <c r="B2217" s="2">
        <v>-3.3673739999999999</v>
      </c>
    </row>
    <row r="2218" spans="1:2">
      <c r="A2218" s="2">
        <v>2.2160000000000002</v>
      </c>
      <c r="B2218" s="2">
        <v>-3.7336619999999998</v>
      </c>
    </row>
    <row r="2219" spans="1:2">
      <c r="A2219" s="2">
        <v>2.2170000000000001</v>
      </c>
      <c r="B2219" s="2">
        <v>-3.941773</v>
      </c>
    </row>
    <row r="2220" spans="1:2">
      <c r="A2220" s="2">
        <v>2.218</v>
      </c>
      <c r="B2220" s="2">
        <v>-3.6705199999999998</v>
      </c>
    </row>
    <row r="2221" spans="1:2">
      <c r="A2221" s="2">
        <v>2.2189999999999999</v>
      </c>
      <c r="B2221" s="2">
        <v>-3.174404</v>
      </c>
    </row>
    <row r="2222" spans="1:2">
      <c r="A2222" s="2">
        <v>2.2200000000000002</v>
      </c>
      <c r="B2222" s="2">
        <v>-2.7375639999999999</v>
      </c>
    </row>
    <row r="2223" spans="1:2">
      <c r="A2223" s="2">
        <v>2.2210000000000001</v>
      </c>
      <c r="B2223" s="2">
        <v>-2.5845419999999999</v>
      </c>
    </row>
    <row r="2224" spans="1:2">
      <c r="A2224" s="2">
        <v>2.222</v>
      </c>
      <c r="B2224" s="2">
        <v>-2.3925390000000002</v>
      </c>
    </row>
    <row r="2225" spans="1:2">
      <c r="A2225" s="2">
        <v>2.2229999999999999</v>
      </c>
      <c r="B2225" s="2">
        <v>-2.373532</v>
      </c>
    </row>
    <row r="2226" spans="1:2">
      <c r="A2226" s="2">
        <v>2.2240000000000002</v>
      </c>
      <c r="B2226" s="2">
        <v>-2.872547</v>
      </c>
    </row>
    <row r="2227" spans="1:2">
      <c r="A2227" s="2">
        <v>2.2250000000000001</v>
      </c>
      <c r="B2227" s="2">
        <v>-3.3702730000000001</v>
      </c>
    </row>
    <row r="2228" spans="1:2">
      <c r="A2228" s="2">
        <v>2.226</v>
      </c>
      <c r="B2228" s="2">
        <v>-3.5510009999999999</v>
      </c>
    </row>
    <row r="2229" spans="1:2">
      <c r="A2229" s="2">
        <v>2.2269999999999999</v>
      </c>
      <c r="B2229" s="2">
        <v>-3.304554</v>
      </c>
    </row>
    <row r="2230" spans="1:2">
      <c r="A2230" s="2">
        <v>2.2280000000000002</v>
      </c>
      <c r="B2230" s="2">
        <v>-3.0487639999999998</v>
      </c>
    </row>
    <row r="2231" spans="1:2">
      <c r="A2231" s="2">
        <v>2.2290000000000001</v>
      </c>
      <c r="B2231" s="2">
        <v>-3.0622950000000002</v>
      </c>
    </row>
    <row r="2232" spans="1:2">
      <c r="A2232" s="2">
        <v>2.23</v>
      </c>
      <c r="B2232" s="2">
        <v>-2.9508299999999998</v>
      </c>
    </row>
    <row r="2233" spans="1:2">
      <c r="A2233" s="2">
        <v>2.2309999999999999</v>
      </c>
      <c r="B2233" s="2">
        <v>-2.8474189999999999</v>
      </c>
    </row>
    <row r="2234" spans="1:2">
      <c r="A2234" s="2">
        <v>2.2320000000000002</v>
      </c>
      <c r="B2234" s="2">
        <v>-3.097731</v>
      </c>
    </row>
    <row r="2235" spans="1:2">
      <c r="A2235" s="2">
        <v>2.2330000000000001</v>
      </c>
      <c r="B2235" s="2">
        <v>-3.603834</v>
      </c>
    </row>
    <row r="2236" spans="1:2">
      <c r="A2236" s="2">
        <v>2.234</v>
      </c>
      <c r="B2236" s="2">
        <v>-3.7317290000000001</v>
      </c>
    </row>
    <row r="2237" spans="1:2">
      <c r="A2237" s="2">
        <v>2.2349999999999999</v>
      </c>
      <c r="B2237" s="2">
        <v>-3.2965</v>
      </c>
    </row>
    <row r="2238" spans="1:2">
      <c r="A2238" s="2">
        <v>2.2360000000000002</v>
      </c>
      <c r="B2238" s="2">
        <v>-2.8277670000000001</v>
      </c>
    </row>
    <row r="2239" spans="1:2">
      <c r="A2239" s="2">
        <v>2.2370000000000001</v>
      </c>
      <c r="B2239" s="2">
        <v>-2.4389289999999999</v>
      </c>
    </row>
    <row r="2240" spans="1:2">
      <c r="A2240" s="2">
        <v>2.238</v>
      </c>
      <c r="B2240" s="2">
        <v>-2.2639999999999998</v>
      </c>
    </row>
    <row r="2241" spans="1:2">
      <c r="A2241" s="2">
        <v>2.2389999999999999</v>
      </c>
      <c r="B2241" s="2">
        <v>-2.1335280000000001</v>
      </c>
    </row>
    <row r="2242" spans="1:2">
      <c r="A2242" s="2">
        <v>2.2400000000000002</v>
      </c>
      <c r="B2242" s="2">
        <v>-2.2601339999999999</v>
      </c>
    </row>
    <row r="2243" spans="1:2">
      <c r="A2243" s="2">
        <v>2.2410000000000001</v>
      </c>
      <c r="B2243" s="2">
        <v>-2.7572160000000001</v>
      </c>
    </row>
    <row r="2244" spans="1:2">
      <c r="A2244" s="2">
        <v>2.242</v>
      </c>
      <c r="B2244" s="2">
        <v>-3.0007630000000001</v>
      </c>
    </row>
    <row r="2245" spans="1:2">
      <c r="A2245" s="2">
        <v>2.2429999999999999</v>
      </c>
      <c r="B2245" s="2">
        <v>-3.053274</v>
      </c>
    </row>
    <row r="2246" spans="1:2">
      <c r="A2246" s="2">
        <v>2.2440000000000002</v>
      </c>
      <c r="B2246" s="2">
        <v>-2.8648150000000001</v>
      </c>
    </row>
    <row r="2247" spans="1:2">
      <c r="A2247" s="2">
        <v>2.2450000000000001</v>
      </c>
      <c r="B2247" s="2">
        <v>-2.7221009999999999</v>
      </c>
    </row>
    <row r="2248" spans="1:2">
      <c r="A2248" s="2">
        <v>2.246</v>
      </c>
      <c r="B2248" s="2">
        <v>-2.8522509999999999</v>
      </c>
    </row>
    <row r="2249" spans="1:2">
      <c r="A2249" s="2">
        <v>2.2469999999999999</v>
      </c>
      <c r="B2249" s="2">
        <v>-2.7816990000000001</v>
      </c>
    </row>
    <row r="2250" spans="1:2">
      <c r="A2250" s="2">
        <v>2.2480000000000002</v>
      </c>
      <c r="B2250" s="2">
        <v>-2.782022</v>
      </c>
    </row>
    <row r="2251" spans="1:2">
      <c r="A2251" s="2">
        <v>2.2490000000000001</v>
      </c>
      <c r="B2251" s="2">
        <v>-3.0890330000000001</v>
      </c>
    </row>
    <row r="2252" spans="1:2">
      <c r="A2252" s="2">
        <v>2.25</v>
      </c>
      <c r="B2252" s="2">
        <v>-3.4624090000000001</v>
      </c>
    </row>
    <row r="2253" spans="1:2">
      <c r="A2253" s="2">
        <v>2.2509999999999999</v>
      </c>
      <c r="B2253" s="2">
        <v>-3.3573870000000001</v>
      </c>
    </row>
    <row r="2254" spans="1:2">
      <c r="A2254" s="2">
        <v>2.2519999999999998</v>
      </c>
      <c r="B2254" s="2">
        <v>-2.9202249999999998</v>
      </c>
    </row>
    <row r="2255" spans="1:2">
      <c r="A2255" s="2">
        <v>2.2530000000000001</v>
      </c>
      <c r="B2255" s="2">
        <v>-2.5384739999999999</v>
      </c>
    </row>
    <row r="2256" spans="1:2">
      <c r="A2256" s="2">
        <v>2.254</v>
      </c>
      <c r="B2256" s="2">
        <v>-2.2791410000000001</v>
      </c>
    </row>
    <row r="2257" spans="1:2">
      <c r="A2257" s="2">
        <v>2.2549999999999999</v>
      </c>
      <c r="B2257" s="2">
        <v>-2.1080779999999999</v>
      </c>
    </row>
    <row r="2258" spans="1:2">
      <c r="A2258" s="2">
        <v>2.2559999999999998</v>
      </c>
      <c r="B2258" s="2">
        <v>-1.9863040000000001</v>
      </c>
    </row>
    <row r="2259" spans="1:2">
      <c r="A2259" s="2">
        <v>2.2570000000000001</v>
      </c>
      <c r="B2259" s="2">
        <v>-2.25949</v>
      </c>
    </row>
    <row r="2260" spans="1:2">
      <c r="A2260" s="2">
        <v>2.258</v>
      </c>
      <c r="B2260" s="2">
        <v>-2.7701020000000001</v>
      </c>
    </row>
    <row r="2261" spans="1:2">
      <c r="A2261" s="2">
        <v>2.2589999999999999</v>
      </c>
      <c r="B2261" s="2">
        <v>-3.1998540000000002</v>
      </c>
    </row>
    <row r="2262" spans="1:2">
      <c r="A2262" s="2">
        <v>2.2599999999999998</v>
      </c>
      <c r="B2262" s="2">
        <v>-3.0687380000000002</v>
      </c>
    </row>
    <row r="2263" spans="1:2">
      <c r="A2263" s="2">
        <v>2.2610000000000001</v>
      </c>
      <c r="B2263" s="2">
        <v>-2.8912309999999999</v>
      </c>
    </row>
    <row r="2264" spans="1:2">
      <c r="A2264" s="2">
        <v>2.262</v>
      </c>
      <c r="B2264" s="2">
        <v>-2.9128159999999998</v>
      </c>
    </row>
    <row r="2265" spans="1:2">
      <c r="A2265" s="2">
        <v>2.2629999999999999</v>
      </c>
      <c r="B2265" s="2">
        <v>-2.9395539999999998</v>
      </c>
    </row>
    <row r="2266" spans="1:2">
      <c r="A2266" s="2">
        <v>2.2639999999999998</v>
      </c>
      <c r="B2266" s="2">
        <v>-2.7375639999999999</v>
      </c>
    </row>
    <row r="2267" spans="1:2">
      <c r="A2267" s="2">
        <v>2.2650000000000001</v>
      </c>
      <c r="B2267" s="2">
        <v>-2.7185570000000001</v>
      </c>
    </row>
    <row r="2268" spans="1:2">
      <c r="A2268" s="2">
        <v>2.266</v>
      </c>
      <c r="B2268" s="2">
        <v>-3.01816</v>
      </c>
    </row>
    <row r="2269" spans="1:2">
      <c r="A2269" s="2">
        <v>2.2669999999999999</v>
      </c>
      <c r="B2269" s="2">
        <v>-3.2233710000000002</v>
      </c>
    </row>
    <row r="2270" spans="1:2">
      <c r="A2270" s="2">
        <v>2.2679999999999998</v>
      </c>
      <c r="B2270" s="2">
        <v>-2.921192</v>
      </c>
    </row>
    <row r="2271" spans="1:2">
      <c r="A2271" s="2">
        <v>2.2690000000000001</v>
      </c>
      <c r="B2271" s="2">
        <v>-2.4647009999999998</v>
      </c>
    </row>
    <row r="2272" spans="1:2">
      <c r="A2272" s="2">
        <v>2.27</v>
      </c>
      <c r="B2272" s="2">
        <v>-2.0739299999999998</v>
      </c>
    </row>
    <row r="2273" spans="1:2">
      <c r="A2273" s="2">
        <v>2.2709999999999999</v>
      </c>
      <c r="B2273" s="2">
        <v>-1.99919</v>
      </c>
    </row>
    <row r="2274" spans="1:2">
      <c r="A2274" s="2">
        <v>2.2719999999999998</v>
      </c>
      <c r="B2274" s="2">
        <v>-1.914142</v>
      </c>
    </row>
    <row r="2275" spans="1:2">
      <c r="A2275" s="2">
        <v>2.2730000000000001</v>
      </c>
      <c r="B2275" s="2">
        <v>-1.9714849999999999</v>
      </c>
    </row>
    <row r="2276" spans="1:2">
      <c r="A2276" s="2">
        <v>2.274</v>
      </c>
      <c r="B2276" s="2">
        <v>-2.4543919999999999</v>
      </c>
    </row>
    <row r="2277" spans="1:2">
      <c r="A2277" s="2">
        <v>2.2749999999999999</v>
      </c>
      <c r="B2277" s="2">
        <v>-2.9427759999999998</v>
      </c>
    </row>
    <row r="2278" spans="1:2">
      <c r="A2278" s="2">
        <v>2.2759999999999998</v>
      </c>
      <c r="B2278" s="2">
        <v>-3.1798799999999998</v>
      </c>
    </row>
    <row r="2279" spans="1:2">
      <c r="A2279" s="2">
        <v>2.2770000000000001</v>
      </c>
      <c r="B2279" s="2">
        <v>-2.9083060000000001</v>
      </c>
    </row>
    <row r="2280" spans="1:2">
      <c r="A2280" s="2">
        <v>2.278</v>
      </c>
      <c r="B2280" s="2">
        <v>-2.6892420000000001</v>
      </c>
    </row>
    <row r="2281" spans="1:2">
      <c r="A2281" s="2">
        <v>2.2789999999999999</v>
      </c>
      <c r="B2281" s="2">
        <v>-2.6995499999999999</v>
      </c>
    </row>
    <row r="2282" spans="1:2">
      <c r="A2282" s="2">
        <v>2.2799999999999998</v>
      </c>
      <c r="B2282" s="2">
        <v>-2.626744</v>
      </c>
    </row>
    <row r="2283" spans="1:2">
      <c r="A2283" s="2">
        <v>2.2810000000000001</v>
      </c>
      <c r="B2283" s="2">
        <v>-2.5884079999999998</v>
      </c>
    </row>
    <row r="2284" spans="1:2">
      <c r="A2284" s="2">
        <v>2.282</v>
      </c>
      <c r="B2284" s="2">
        <v>-2.8464520000000002</v>
      </c>
    </row>
    <row r="2285" spans="1:2">
      <c r="A2285" s="2">
        <v>2.2829999999999999</v>
      </c>
      <c r="B2285" s="2">
        <v>-3.3042319999999998</v>
      </c>
    </row>
    <row r="2286" spans="1:2">
      <c r="A2286" s="2">
        <v>2.2839999999999998</v>
      </c>
      <c r="B2286" s="2">
        <v>-3.4417909999999998</v>
      </c>
    </row>
    <row r="2287" spans="1:2">
      <c r="A2287" s="2">
        <v>2.2850000000000001</v>
      </c>
      <c r="B2287" s="2">
        <v>-3.0964429999999998</v>
      </c>
    </row>
    <row r="2288" spans="1:2">
      <c r="A2288" s="2">
        <v>2.286</v>
      </c>
      <c r="B2288" s="2">
        <v>-2.664758</v>
      </c>
    </row>
    <row r="2289" spans="1:2">
      <c r="A2289" s="2">
        <v>2.2869999999999999</v>
      </c>
      <c r="B2289" s="2">
        <v>-2.275919</v>
      </c>
    </row>
    <row r="2290" spans="1:2">
      <c r="A2290" s="2">
        <v>2.2879999999999998</v>
      </c>
      <c r="B2290" s="2">
        <v>-2.0719970000000001</v>
      </c>
    </row>
    <row r="2291" spans="1:2">
      <c r="A2291" s="2">
        <v>2.2890000000000001</v>
      </c>
      <c r="B2291" s="2">
        <v>-1.96923</v>
      </c>
    </row>
    <row r="2292" spans="1:2">
      <c r="A2292" s="2">
        <v>2.29</v>
      </c>
      <c r="B2292" s="2">
        <v>-2.126763</v>
      </c>
    </row>
    <row r="2293" spans="1:2">
      <c r="A2293" s="2">
        <v>2.2909999999999999</v>
      </c>
      <c r="B2293" s="2">
        <v>-2.611281</v>
      </c>
    </row>
    <row r="2294" spans="1:2">
      <c r="A2294" s="2">
        <v>2.2919999999999998</v>
      </c>
      <c r="B2294" s="2">
        <v>-2.968226</v>
      </c>
    </row>
    <row r="2295" spans="1:2">
      <c r="A2295" s="2">
        <v>2.2930000000000001</v>
      </c>
      <c r="B2295" s="2">
        <v>-3.0001190000000002</v>
      </c>
    </row>
    <row r="2296" spans="1:2">
      <c r="A2296" s="2">
        <v>2.294</v>
      </c>
      <c r="B2296" s="2">
        <v>-2.7266110000000001</v>
      </c>
    </row>
    <row r="2297" spans="1:2">
      <c r="A2297" s="2">
        <v>2.2949999999999999</v>
      </c>
      <c r="B2297" s="2">
        <v>-2.6486499999999999</v>
      </c>
    </row>
    <row r="2298" spans="1:2">
      <c r="A2298" s="2">
        <v>2.2959999999999998</v>
      </c>
      <c r="B2298" s="2">
        <v>-2.868036</v>
      </c>
    </row>
    <row r="2299" spans="1:2">
      <c r="A2299" s="2">
        <v>2.2970000000000002</v>
      </c>
      <c r="B2299" s="2">
        <v>-2.7452960000000002</v>
      </c>
    </row>
    <row r="2300" spans="1:2">
      <c r="A2300" s="2">
        <v>2.298</v>
      </c>
      <c r="B2300" s="2">
        <v>-2.7166250000000001</v>
      </c>
    </row>
    <row r="2301" spans="1:2">
      <c r="A2301" s="2">
        <v>2.2989999999999999</v>
      </c>
      <c r="B2301" s="2">
        <v>-3.0300790000000002</v>
      </c>
    </row>
    <row r="2302" spans="1:2">
      <c r="A2302" s="2">
        <v>2.2999999999999998</v>
      </c>
      <c r="B2302" s="2">
        <v>-3.4865699999999999</v>
      </c>
    </row>
    <row r="2303" spans="1:2">
      <c r="A2303" s="2">
        <v>2.3010000000000002</v>
      </c>
      <c r="B2303" s="2">
        <v>-3.3979780000000002</v>
      </c>
    </row>
    <row r="2304" spans="1:2">
      <c r="A2304" s="2">
        <v>2.302</v>
      </c>
      <c r="B2304" s="2">
        <v>-2.957595</v>
      </c>
    </row>
    <row r="2305" spans="1:2">
      <c r="A2305" s="2">
        <v>2.3029999999999999</v>
      </c>
      <c r="B2305" s="2">
        <v>-2.5107689999999998</v>
      </c>
    </row>
    <row r="2306" spans="1:2">
      <c r="A2306" s="2">
        <v>2.3039999999999998</v>
      </c>
      <c r="B2306" s="2">
        <v>-2.2946040000000001</v>
      </c>
    </row>
    <row r="2307" spans="1:2">
      <c r="A2307" s="2">
        <v>2.3050000000000002</v>
      </c>
      <c r="B2307" s="2">
        <v>-2.1480250000000001</v>
      </c>
    </row>
    <row r="2308" spans="1:2">
      <c r="A2308" s="2">
        <v>2.306</v>
      </c>
      <c r="B2308" s="2">
        <v>-2.034627</v>
      </c>
    </row>
    <row r="2309" spans="1:2">
      <c r="A2309" s="2">
        <v>2.3069999999999999</v>
      </c>
      <c r="B2309" s="2">
        <v>-2.3870619999999998</v>
      </c>
    </row>
    <row r="2310" spans="1:2">
      <c r="A2310" s="2">
        <v>2.3079999999999998</v>
      </c>
      <c r="B2310" s="2">
        <v>-2.9137819999999999</v>
      </c>
    </row>
    <row r="2311" spans="1:2">
      <c r="A2311" s="2">
        <v>2.3090000000000002</v>
      </c>
      <c r="B2311" s="2">
        <v>-3.3087420000000001</v>
      </c>
    </row>
    <row r="2312" spans="1:2">
      <c r="A2312" s="2">
        <v>2.31</v>
      </c>
      <c r="B2312" s="2">
        <v>-3.1660279999999998</v>
      </c>
    </row>
    <row r="2313" spans="1:2">
      <c r="A2313" s="2">
        <v>2.3109999999999999</v>
      </c>
      <c r="B2313" s="2">
        <v>-2.9862669999999998</v>
      </c>
    </row>
    <row r="2314" spans="1:2">
      <c r="A2314" s="2">
        <v>2.3119999999999998</v>
      </c>
      <c r="B2314" s="2">
        <v>-3.0010859999999999</v>
      </c>
    </row>
    <row r="2315" spans="1:2">
      <c r="A2315" s="2">
        <v>2.3130000000000002</v>
      </c>
      <c r="B2315" s="2">
        <v>-2.9595280000000002</v>
      </c>
    </row>
    <row r="2316" spans="1:2">
      <c r="A2316" s="2">
        <v>2.3140000000000001</v>
      </c>
      <c r="B2316" s="2">
        <v>-2.8280889999999999</v>
      </c>
    </row>
    <row r="2317" spans="1:2">
      <c r="A2317" s="2">
        <v>2.3149999999999999</v>
      </c>
      <c r="B2317" s="2">
        <v>-2.905084</v>
      </c>
    </row>
    <row r="2318" spans="1:2">
      <c r="A2318" s="2">
        <v>2.3159999999999998</v>
      </c>
      <c r="B2318" s="2">
        <v>-3.2249819999999998</v>
      </c>
    </row>
    <row r="2319" spans="1:2">
      <c r="A2319" s="2">
        <v>2.3170000000000002</v>
      </c>
      <c r="B2319" s="2">
        <v>-3.5825719999999999</v>
      </c>
    </row>
    <row r="2320" spans="1:2">
      <c r="A2320" s="2">
        <v>2.3180000000000001</v>
      </c>
      <c r="B2320" s="2">
        <v>-3.3403130000000001</v>
      </c>
    </row>
    <row r="2321" spans="1:2">
      <c r="A2321" s="2">
        <v>2.319</v>
      </c>
      <c r="B2321" s="2">
        <v>-2.8464520000000002</v>
      </c>
    </row>
    <row r="2322" spans="1:2">
      <c r="A2322" s="2">
        <v>2.3199999999999998</v>
      </c>
      <c r="B2322" s="2">
        <v>-2.4063910000000002</v>
      </c>
    </row>
    <row r="2323" spans="1:2">
      <c r="A2323" s="2">
        <v>2.3210000000000002</v>
      </c>
      <c r="B2323" s="2">
        <v>-2.2211539999999999</v>
      </c>
    </row>
    <row r="2324" spans="1:2">
      <c r="A2324" s="2">
        <v>2.3220000000000001</v>
      </c>
      <c r="B2324" s="2">
        <v>-2.012721</v>
      </c>
    </row>
    <row r="2325" spans="1:2">
      <c r="A2325" s="2">
        <v>2.323</v>
      </c>
      <c r="B2325" s="2">
        <v>-1.9528000000000001</v>
      </c>
    </row>
    <row r="2326" spans="1:2">
      <c r="A2326" s="2">
        <v>2.3239999999999998</v>
      </c>
      <c r="B2326" s="2">
        <v>-2.4253979999999999</v>
      </c>
    </row>
    <row r="2327" spans="1:2">
      <c r="A2327" s="2">
        <v>2.3250000000000002</v>
      </c>
      <c r="B2327" s="2">
        <v>-2.884144</v>
      </c>
    </row>
    <row r="2328" spans="1:2">
      <c r="A2328" s="2">
        <v>2.3260000000000001</v>
      </c>
      <c r="B2328" s="2">
        <v>-3.1077180000000002</v>
      </c>
    </row>
    <row r="2329" spans="1:2">
      <c r="A2329" s="2">
        <v>2.327</v>
      </c>
      <c r="B2329" s="2">
        <v>-2.9530850000000002</v>
      </c>
    </row>
    <row r="2330" spans="1:2">
      <c r="A2330" s="2">
        <v>2.3279999999999998</v>
      </c>
      <c r="B2330" s="2">
        <v>-2.8100489999999998</v>
      </c>
    </row>
    <row r="2331" spans="1:2">
      <c r="A2331" s="2">
        <v>2.3290000000000002</v>
      </c>
      <c r="B2331" s="2">
        <v>-2.7891089999999998</v>
      </c>
    </row>
    <row r="2332" spans="1:2">
      <c r="A2332" s="2">
        <v>2.33</v>
      </c>
      <c r="B2332" s="2">
        <v>-2.7533500000000002</v>
      </c>
    </row>
    <row r="2333" spans="1:2">
      <c r="A2333" s="2">
        <v>2.331</v>
      </c>
      <c r="B2333" s="2">
        <v>-2.7034159999999998</v>
      </c>
    </row>
    <row r="2334" spans="1:2">
      <c r="A2334" s="2">
        <v>2.3319999999999999</v>
      </c>
      <c r="B2334" s="2">
        <v>-2.8925200000000002</v>
      </c>
    </row>
    <row r="2335" spans="1:2">
      <c r="A2335" s="2">
        <v>2.3330000000000002</v>
      </c>
      <c r="B2335" s="2">
        <v>-3.2993990000000002</v>
      </c>
    </row>
    <row r="2336" spans="1:2">
      <c r="A2336" s="2">
        <v>2.3340000000000001</v>
      </c>
      <c r="B2336" s="2">
        <v>-3.4405019999999999</v>
      </c>
    </row>
    <row r="2337" spans="1:2">
      <c r="A2337" s="2">
        <v>2.335</v>
      </c>
      <c r="B2337" s="2">
        <v>-3.1660279999999998</v>
      </c>
    </row>
    <row r="2338" spans="1:2">
      <c r="A2338" s="2">
        <v>2.3359999999999999</v>
      </c>
      <c r="B2338" s="2">
        <v>-2.7510949999999998</v>
      </c>
    </row>
    <row r="2339" spans="1:2">
      <c r="A2339" s="2">
        <v>2.3370000000000002</v>
      </c>
      <c r="B2339" s="2">
        <v>-2.3661219999999998</v>
      </c>
    </row>
    <row r="2340" spans="1:2">
      <c r="A2340" s="2">
        <v>2.3380000000000001</v>
      </c>
      <c r="B2340" s="2">
        <v>-2.2159990000000001</v>
      </c>
    </row>
    <row r="2341" spans="1:2">
      <c r="A2341" s="2">
        <v>2.339</v>
      </c>
      <c r="B2341" s="2">
        <v>-2.1096889999999999</v>
      </c>
    </row>
    <row r="2342" spans="1:2">
      <c r="A2342" s="2">
        <v>2.34</v>
      </c>
      <c r="B2342" s="2">
        <v>-2.243382</v>
      </c>
    </row>
    <row r="2343" spans="1:2">
      <c r="A2343" s="2">
        <v>2.3410000000000002</v>
      </c>
      <c r="B2343" s="2">
        <v>-2.6360860000000002</v>
      </c>
    </row>
    <row r="2344" spans="1:2">
      <c r="A2344" s="2">
        <v>2.3420000000000001</v>
      </c>
      <c r="B2344" s="2">
        <v>-2.965004</v>
      </c>
    </row>
    <row r="2345" spans="1:2">
      <c r="A2345" s="2">
        <v>2.343</v>
      </c>
      <c r="B2345" s="2">
        <v>-3.0242810000000002</v>
      </c>
    </row>
    <row r="2346" spans="1:2">
      <c r="A2346" s="2">
        <v>2.3439999999999999</v>
      </c>
      <c r="B2346" s="2">
        <v>-2.8867210000000001</v>
      </c>
    </row>
    <row r="2347" spans="1:2">
      <c r="A2347" s="2">
        <v>2.3450000000000002</v>
      </c>
      <c r="B2347" s="2">
        <v>-2.8690030000000002</v>
      </c>
    </row>
    <row r="2348" spans="1:2">
      <c r="A2348" s="2">
        <v>2.3460000000000001</v>
      </c>
      <c r="B2348" s="2">
        <v>-2.9717699999999998</v>
      </c>
    </row>
    <row r="2349" spans="1:2">
      <c r="A2349" s="2">
        <v>2.347</v>
      </c>
      <c r="B2349" s="2">
        <v>-2.8696470000000001</v>
      </c>
    </row>
    <row r="2350" spans="1:2">
      <c r="A2350" s="2">
        <v>2.3479999999999999</v>
      </c>
      <c r="B2350" s="2">
        <v>-2.826479</v>
      </c>
    </row>
    <row r="2351" spans="1:2">
      <c r="A2351" s="2">
        <v>2.3490000000000002</v>
      </c>
      <c r="B2351" s="2">
        <v>-3.1586180000000001</v>
      </c>
    </row>
    <row r="2352" spans="1:2">
      <c r="A2352" s="2">
        <v>2.35</v>
      </c>
      <c r="B2352" s="2">
        <v>-3.5619540000000001</v>
      </c>
    </row>
    <row r="2353" spans="1:2">
      <c r="A2353" s="2">
        <v>2.351</v>
      </c>
      <c r="B2353" s="2">
        <v>-3.502678</v>
      </c>
    </row>
    <row r="2354" spans="1:2">
      <c r="A2354" s="2">
        <v>2.3519999999999999</v>
      </c>
      <c r="B2354" s="2">
        <v>-3.034589</v>
      </c>
    </row>
    <row r="2355" spans="1:2">
      <c r="A2355" s="2">
        <v>2.3530000000000002</v>
      </c>
      <c r="B2355" s="2">
        <v>-2.5797099999999999</v>
      </c>
    </row>
    <row r="2356" spans="1:2">
      <c r="A2356" s="2">
        <v>2.3540000000000001</v>
      </c>
      <c r="B2356" s="2">
        <v>-2.329075</v>
      </c>
    </row>
    <row r="2357" spans="1:2">
      <c r="A2357" s="2">
        <v>2.355</v>
      </c>
      <c r="B2357" s="2">
        <v>-2.1515689999999998</v>
      </c>
    </row>
    <row r="2358" spans="1:2">
      <c r="A2358" s="2">
        <v>2.3559999999999999</v>
      </c>
      <c r="B2358" s="2">
        <v>-2.0333380000000001</v>
      </c>
    </row>
    <row r="2359" spans="1:2">
      <c r="A2359" s="2">
        <v>2.3570000000000002</v>
      </c>
      <c r="B2359" s="2">
        <v>-2.3802970000000001</v>
      </c>
    </row>
    <row r="2360" spans="1:2">
      <c r="A2360" s="2">
        <v>2.3580000000000001</v>
      </c>
      <c r="B2360" s="2">
        <v>-2.9192589999999998</v>
      </c>
    </row>
    <row r="2361" spans="1:2">
      <c r="A2361" s="2">
        <v>2.359</v>
      </c>
      <c r="B2361" s="2">
        <v>-3.219827</v>
      </c>
    </row>
    <row r="2362" spans="1:2">
      <c r="A2362" s="2">
        <v>2.36</v>
      </c>
      <c r="B2362" s="2">
        <v>-3.0510190000000001</v>
      </c>
    </row>
    <row r="2363" spans="1:2">
      <c r="A2363" s="2">
        <v>2.3610000000000002</v>
      </c>
      <c r="B2363" s="2">
        <v>-2.7794439999999998</v>
      </c>
    </row>
    <row r="2364" spans="1:2">
      <c r="A2364" s="2">
        <v>2.3620000000000001</v>
      </c>
      <c r="B2364" s="2">
        <v>-2.7591489999999999</v>
      </c>
    </row>
    <row r="2365" spans="1:2">
      <c r="A2365" s="2">
        <v>2.363</v>
      </c>
      <c r="B2365" s="2">
        <v>-2.8886539999999998</v>
      </c>
    </row>
    <row r="2366" spans="1:2">
      <c r="A2366" s="2">
        <v>2.3639999999999999</v>
      </c>
      <c r="B2366" s="2">
        <v>-2.7678470000000002</v>
      </c>
    </row>
    <row r="2367" spans="1:2">
      <c r="A2367" s="2">
        <v>2.3650000000000002</v>
      </c>
      <c r="B2367" s="2">
        <v>-2.7907199999999999</v>
      </c>
    </row>
    <row r="2368" spans="1:2">
      <c r="A2368" s="2">
        <v>2.3660000000000001</v>
      </c>
      <c r="B2368" s="2">
        <v>-3.0516640000000002</v>
      </c>
    </row>
    <row r="2369" spans="1:2">
      <c r="A2369" s="2">
        <v>2.367</v>
      </c>
      <c r="B2369" s="2">
        <v>-3.3006880000000001</v>
      </c>
    </row>
    <row r="2370" spans="1:2">
      <c r="A2370" s="2">
        <v>2.3679999999999999</v>
      </c>
      <c r="B2370" s="2">
        <v>-3.0697040000000002</v>
      </c>
    </row>
    <row r="2371" spans="1:2">
      <c r="A2371" s="2">
        <v>2.3690000000000002</v>
      </c>
      <c r="B2371" s="2">
        <v>-2.6905299999999999</v>
      </c>
    </row>
    <row r="2372" spans="1:2">
      <c r="A2372" s="2">
        <v>2.37</v>
      </c>
      <c r="B2372" s="2">
        <v>-2.3748200000000002</v>
      </c>
    </row>
    <row r="2373" spans="1:2">
      <c r="A2373" s="2">
        <v>2.371</v>
      </c>
      <c r="B2373" s="2">
        <v>-2.2646440000000001</v>
      </c>
    </row>
    <row r="2374" spans="1:2">
      <c r="A2374" s="2">
        <v>2.3719999999999999</v>
      </c>
      <c r="B2374" s="2">
        <v>-2.0852050000000002</v>
      </c>
    </row>
    <row r="2375" spans="1:2">
      <c r="A2375" s="2">
        <v>2.3730000000000002</v>
      </c>
      <c r="B2375" s="2">
        <v>-2.066198</v>
      </c>
    </row>
    <row r="2376" spans="1:2">
      <c r="A2376" s="2">
        <v>2.3740000000000001</v>
      </c>
      <c r="B2376" s="2">
        <v>-2.5445950000000002</v>
      </c>
    </row>
    <row r="2377" spans="1:2">
      <c r="A2377" s="2">
        <v>2.375</v>
      </c>
      <c r="B2377" s="2">
        <v>-3.0632609999999998</v>
      </c>
    </row>
    <row r="2378" spans="1:2">
      <c r="A2378" s="2">
        <v>2.3759999999999999</v>
      </c>
      <c r="B2378" s="2">
        <v>-3.27556</v>
      </c>
    </row>
    <row r="2379" spans="1:2">
      <c r="A2379" s="2">
        <v>2.3769999999999998</v>
      </c>
      <c r="B2379" s="2">
        <v>-3.042643</v>
      </c>
    </row>
    <row r="2380" spans="1:2">
      <c r="A2380" s="2">
        <v>2.3780000000000001</v>
      </c>
      <c r="B2380" s="2">
        <v>-2.788465</v>
      </c>
    </row>
    <row r="2381" spans="1:2">
      <c r="A2381" s="2">
        <v>2.379</v>
      </c>
      <c r="B2381" s="2">
        <v>-2.7871760000000001</v>
      </c>
    </row>
    <row r="2382" spans="1:2">
      <c r="A2382" s="2">
        <v>2.38</v>
      </c>
      <c r="B2382" s="2">
        <v>-2.7394970000000001</v>
      </c>
    </row>
    <row r="2383" spans="1:2">
      <c r="A2383" s="2">
        <v>2.3809999999999998</v>
      </c>
      <c r="B2383" s="2">
        <v>-2.7034159999999998</v>
      </c>
    </row>
    <row r="2384" spans="1:2">
      <c r="A2384" s="2">
        <v>2.3820000000000001</v>
      </c>
      <c r="B2384" s="2">
        <v>-2.9282789999999999</v>
      </c>
    </row>
    <row r="2385" spans="1:2">
      <c r="A2385" s="2">
        <v>2.383</v>
      </c>
      <c r="B2385" s="2">
        <v>-3.3174399999999999</v>
      </c>
    </row>
    <row r="2386" spans="1:2">
      <c r="A2386" s="2">
        <v>2.3839999999999999</v>
      </c>
      <c r="B2386" s="2">
        <v>-3.4221400000000002</v>
      </c>
    </row>
    <row r="2387" spans="1:2">
      <c r="A2387" s="2">
        <v>2.3849999999999998</v>
      </c>
      <c r="B2387" s="2">
        <v>-3.0233140000000001</v>
      </c>
    </row>
    <row r="2388" spans="1:2">
      <c r="A2388" s="2">
        <v>2.3860000000000001</v>
      </c>
      <c r="B2388" s="2">
        <v>-2.5294539999999999</v>
      </c>
    </row>
    <row r="2389" spans="1:2">
      <c r="A2389" s="2">
        <v>2.387</v>
      </c>
      <c r="B2389" s="2">
        <v>-2.1125880000000001</v>
      </c>
    </row>
    <row r="2390" spans="1:2">
      <c r="A2390" s="2">
        <v>2.3879999999999999</v>
      </c>
      <c r="B2390" s="2">
        <v>-1.9138200000000001</v>
      </c>
    </row>
    <row r="2391" spans="1:2">
      <c r="A2391" s="2">
        <v>2.3889999999999998</v>
      </c>
      <c r="B2391" s="2">
        <v>-1.862598</v>
      </c>
    </row>
    <row r="2392" spans="1:2">
      <c r="A2392" s="2">
        <v>2.39</v>
      </c>
      <c r="B2392" s="2">
        <v>-2.0951919999999999</v>
      </c>
    </row>
    <row r="2393" spans="1:2">
      <c r="A2393" s="2">
        <v>2.391</v>
      </c>
      <c r="B2393" s="2">
        <v>-2.5784210000000001</v>
      </c>
    </row>
    <row r="2394" spans="1:2">
      <c r="A2394" s="2">
        <v>2.3919999999999999</v>
      </c>
      <c r="B2394" s="2">
        <v>-2.8934859999999998</v>
      </c>
    </row>
    <row r="2395" spans="1:2">
      <c r="A2395" s="2">
        <v>2.3929999999999998</v>
      </c>
      <c r="B2395" s="2">
        <v>-2.9505080000000001</v>
      </c>
    </row>
    <row r="2396" spans="1:2">
      <c r="A2396" s="2">
        <v>2.3940000000000001</v>
      </c>
      <c r="B2396" s="2">
        <v>-2.7978070000000002</v>
      </c>
    </row>
    <row r="2397" spans="1:2">
      <c r="A2397" s="2">
        <v>2.395</v>
      </c>
      <c r="B2397" s="2">
        <v>-2.7072820000000002</v>
      </c>
    </row>
    <row r="2398" spans="1:2">
      <c r="A2398" s="2">
        <v>2.3959999999999999</v>
      </c>
      <c r="B2398" s="2">
        <v>-2.851607</v>
      </c>
    </row>
    <row r="2399" spans="1:2">
      <c r="A2399" s="2">
        <v>2.3969999999999998</v>
      </c>
      <c r="B2399" s="2">
        <v>-2.7478729999999998</v>
      </c>
    </row>
    <row r="2400" spans="1:2">
      <c r="A2400" s="2">
        <v>2.3980000000000001</v>
      </c>
      <c r="B2400" s="2">
        <v>-2.705349</v>
      </c>
    </row>
    <row r="2401" spans="1:2">
      <c r="A2401" s="2">
        <v>2.399</v>
      </c>
      <c r="B2401" s="2">
        <v>-3.0320119999999999</v>
      </c>
    </row>
    <row r="2402" spans="1:2">
      <c r="A2402" s="2">
        <v>2.4</v>
      </c>
      <c r="B2402" s="2">
        <v>-3.5104099999999998</v>
      </c>
    </row>
    <row r="2403" spans="1:2">
      <c r="A2403" s="2">
        <v>2.4009999999999998</v>
      </c>
      <c r="B2403" s="2">
        <v>-3.410542</v>
      </c>
    </row>
    <row r="2404" spans="1:2">
      <c r="A2404" s="2">
        <v>2.4020000000000001</v>
      </c>
      <c r="B2404" s="2">
        <v>-2.944064</v>
      </c>
    </row>
    <row r="2405" spans="1:2">
      <c r="A2405" s="2">
        <v>2.403</v>
      </c>
      <c r="B2405" s="2">
        <v>-2.405103</v>
      </c>
    </row>
    <row r="2406" spans="1:2">
      <c r="A2406" s="2">
        <v>2.4039999999999999</v>
      </c>
      <c r="B2406" s="2">
        <v>-2.0632990000000002</v>
      </c>
    </row>
    <row r="2407" spans="1:2">
      <c r="A2407" s="2">
        <v>2.4049999999999998</v>
      </c>
      <c r="B2407" s="2">
        <v>-1.9634309999999999</v>
      </c>
    </row>
    <row r="2408" spans="1:2">
      <c r="A2408" s="2">
        <v>2.4060000000000001</v>
      </c>
      <c r="B2408" s="2">
        <v>-1.999835</v>
      </c>
    </row>
    <row r="2409" spans="1:2">
      <c r="A2409" s="2">
        <v>2.407</v>
      </c>
      <c r="B2409" s="2">
        <v>-2.3976929999999999</v>
      </c>
    </row>
    <row r="2410" spans="1:2">
      <c r="A2410" s="2">
        <v>2.4079999999999999</v>
      </c>
      <c r="B2410" s="2">
        <v>-2.927635</v>
      </c>
    </row>
    <row r="2411" spans="1:2">
      <c r="A2411" s="2">
        <v>2.4089999999999998</v>
      </c>
      <c r="B2411" s="2">
        <v>-3.365119</v>
      </c>
    </row>
    <row r="2412" spans="1:2">
      <c r="A2412" s="2">
        <v>2.41</v>
      </c>
      <c r="B2412" s="2">
        <v>-3.210807</v>
      </c>
    </row>
    <row r="2413" spans="1:2">
      <c r="A2413" s="2">
        <v>2.411</v>
      </c>
      <c r="B2413" s="2">
        <v>-2.9305340000000002</v>
      </c>
    </row>
    <row r="2414" spans="1:2">
      <c r="A2414" s="2">
        <v>2.4119999999999999</v>
      </c>
      <c r="B2414" s="2">
        <v>-2.8425859999999998</v>
      </c>
    </row>
    <row r="2415" spans="1:2">
      <c r="A2415" s="2">
        <v>2.4129999999999998</v>
      </c>
      <c r="B2415" s="2">
        <v>-2.8013509999999999</v>
      </c>
    </row>
    <row r="2416" spans="1:2">
      <c r="A2416" s="2">
        <v>2.4140000000000001</v>
      </c>
      <c r="B2416" s="2">
        <v>-2.6885970000000001</v>
      </c>
    </row>
    <row r="2417" spans="1:2">
      <c r="A2417" s="2">
        <v>2.415</v>
      </c>
      <c r="B2417" s="2">
        <v>-2.789431</v>
      </c>
    </row>
    <row r="2418" spans="1:2">
      <c r="A2418" s="2">
        <v>2.4159999999999999</v>
      </c>
      <c r="B2418" s="2">
        <v>-3.133168</v>
      </c>
    </row>
    <row r="2419" spans="1:2">
      <c r="A2419" s="2">
        <v>2.4169999999999998</v>
      </c>
      <c r="B2419" s="2">
        <v>-3.4930129999999999</v>
      </c>
    </row>
    <row r="2420" spans="1:2">
      <c r="A2420" s="2">
        <v>2.4180000000000001</v>
      </c>
      <c r="B2420" s="2">
        <v>-3.228526</v>
      </c>
    </row>
    <row r="2421" spans="1:2">
      <c r="A2421" s="2">
        <v>2.419</v>
      </c>
      <c r="B2421" s="2">
        <v>-2.804894</v>
      </c>
    </row>
    <row r="2422" spans="1:2">
      <c r="A2422" s="2">
        <v>2.42</v>
      </c>
      <c r="B2422" s="2">
        <v>-2.3964050000000001</v>
      </c>
    </row>
    <row r="2423" spans="1:2">
      <c r="A2423" s="2">
        <v>2.4209999999999998</v>
      </c>
      <c r="B2423" s="2">
        <v>-2.2008580000000002</v>
      </c>
    </row>
    <row r="2424" spans="1:2">
      <c r="A2424" s="2">
        <v>2.4220000000000002</v>
      </c>
      <c r="B2424" s="2">
        <v>-2.0178750000000001</v>
      </c>
    </row>
    <row r="2425" spans="1:2">
      <c r="A2425" s="2">
        <v>2.423</v>
      </c>
      <c r="B2425" s="2">
        <v>-1.9904919999999999</v>
      </c>
    </row>
    <row r="2426" spans="1:2">
      <c r="A2426" s="2">
        <v>2.4239999999999999</v>
      </c>
      <c r="B2426" s="2">
        <v>-2.499171</v>
      </c>
    </row>
    <row r="2427" spans="1:2">
      <c r="A2427" s="2">
        <v>2.4249999999999998</v>
      </c>
      <c r="B2427" s="2">
        <v>-3.0719590000000001</v>
      </c>
    </row>
    <row r="2428" spans="1:2">
      <c r="A2428" s="2">
        <v>2.4260000000000002</v>
      </c>
      <c r="B2428" s="2">
        <v>-3.2977889999999999</v>
      </c>
    </row>
    <row r="2429" spans="1:2">
      <c r="A2429" s="2">
        <v>2.427</v>
      </c>
      <c r="B2429" s="2">
        <v>-3.0204149999999998</v>
      </c>
    </row>
    <row r="2430" spans="1:2">
      <c r="A2430" s="2">
        <v>2.4279999999999999</v>
      </c>
      <c r="B2430" s="2">
        <v>-2.8087599999999999</v>
      </c>
    </row>
    <row r="2431" spans="1:2">
      <c r="A2431" s="2">
        <v>2.4289999999999998</v>
      </c>
      <c r="B2431" s="2">
        <v>-2.8239010000000002</v>
      </c>
    </row>
    <row r="2432" spans="1:2">
      <c r="A2432" s="2">
        <v>2.4300000000000002</v>
      </c>
      <c r="B2432" s="2">
        <v>-2.7787999999999999</v>
      </c>
    </row>
    <row r="2433" spans="1:2">
      <c r="A2433" s="2">
        <v>2.431</v>
      </c>
      <c r="B2433" s="2">
        <v>-2.7030940000000001</v>
      </c>
    </row>
    <row r="2434" spans="1:2">
      <c r="A2434" s="2">
        <v>2.4319999999999999</v>
      </c>
      <c r="B2434" s="2">
        <v>-2.9228019999999999</v>
      </c>
    </row>
    <row r="2435" spans="1:2">
      <c r="A2435" s="2">
        <v>2.4329999999999998</v>
      </c>
      <c r="B2435" s="2">
        <v>-3.4037769999999998</v>
      </c>
    </row>
    <row r="2436" spans="1:2">
      <c r="A2436" s="2">
        <v>2.4340000000000002</v>
      </c>
      <c r="B2436" s="2">
        <v>-3.6170420000000001</v>
      </c>
    </row>
    <row r="2437" spans="1:2">
      <c r="A2437" s="2">
        <v>2.4350000000000001</v>
      </c>
      <c r="B2437" s="2">
        <v>-3.2195049999999998</v>
      </c>
    </row>
    <row r="2438" spans="1:2">
      <c r="A2438" s="2">
        <v>2.4359999999999999</v>
      </c>
      <c r="B2438" s="2">
        <v>-2.710181</v>
      </c>
    </row>
    <row r="2439" spans="1:2">
      <c r="A2439" s="2">
        <v>2.4369999999999998</v>
      </c>
      <c r="B2439" s="2">
        <v>-2.312001</v>
      </c>
    </row>
    <row r="2440" spans="1:2">
      <c r="A2440" s="2">
        <v>2.4380000000000002</v>
      </c>
      <c r="B2440" s="2">
        <v>-2.1715420000000001</v>
      </c>
    </row>
    <row r="2441" spans="1:2">
      <c r="A2441" s="2">
        <v>2.4390000000000001</v>
      </c>
      <c r="B2441" s="2">
        <v>-2.02013</v>
      </c>
    </row>
    <row r="2442" spans="1:2">
      <c r="A2442" s="2">
        <v>2.44</v>
      </c>
      <c r="B2442" s="2">
        <v>-2.1338499999999998</v>
      </c>
    </row>
    <row r="2443" spans="1:2">
      <c r="A2443" s="2">
        <v>2.4409999999999998</v>
      </c>
      <c r="B2443" s="2">
        <v>-2.5310640000000002</v>
      </c>
    </row>
    <row r="2444" spans="1:2">
      <c r="A2444" s="2">
        <v>2.4420000000000002</v>
      </c>
      <c r="B2444" s="2">
        <v>-2.9888439999999998</v>
      </c>
    </row>
    <row r="2445" spans="1:2">
      <c r="A2445" s="2">
        <v>2.4430000000000001</v>
      </c>
      <c r="B2445" s="2">
        <v>-3.052308</v>
      </c>
    </row>
    <row r="2446" spans="1:2">
      <c r="A2446" s="2">
        <v>2.444</v>
      </c>
      <c r="B2446" s="2">
        <v>-2.8664260000000001</v>
      </c>
    </row>
    <row r="2447" spans="1:2">
      <c r="A2447" s="2">
        <v>2.4449999999999998</v>
      </c>
      <c r="B2447" s="2">
        <v>-2.6947179999999999</v>
      </c>
    </row>
    <row r="2448" spans="1:2">
      <c r="A2448" s="2">
        <v>2.4460000000000002</v>
      </c>
      <c r="B2448" s="2">
        <v>-2.8232569999999999</v>
      </c>
    </row>
    <row r="2449" spans="1:2">
      <c r="A2449" s="2">
        <v>2.4470000000000001</v>
      </c>
      <c r="B2449" s="2">
        <v>-2.7105039999999998</v>
      </c>
    </row>
    <row r="2450" spans="1:2">
      <c r="A2450" s="2">
        <v>2.448</v>
      </c>
      <c r="B2450" s="2">
        <v>-2.6856979999999999</v>
      </c>
    </row>
    <row r="2451" spans="1:2">
      <c r="A2451" s="2">
        <v>2.4489999999999998</v>
      </c>
      <c r="B2451" s="2">
        <v>-2.9563060000000001</v>
      </c>
    </row>
    <row r="2452" spans="1:2">
      <c r="A2452" s="2">
        <v>2.4500000000000002</v>
      </c>
      <c r="B2452" s="2">
        <v>-3.3863810000000001</v>
      </c>
    </row>
    <row r="2453" spans="1:2">
      <c r="A2453" s="2">
        <v>2.4510000000000001</v>
      </c>
      <c r="B2453" s="2">
        <v>-3.2942450000000001</v>
      </c>
    </row>
    <row r="2454" spans="1:2">
      <c r="A2454" s="2">
        <v>2.452</v>
      </c>
      <c r="B2454" s="2">
        <v>-2.9153929999999999</v>
      </c>
    </row>
    <row r="2455" spans="1:2">
      <c r="A2455" s="2">
        <v>2.4529999999999998</v>
      </c>
      <c r="B2455" s="2">
        <v>-2.4853190000000001</v>
      </c>
    </row>
    <row r="2456" spans="1:2">
      <c r="A2456" s="2">
        <v>2.4540000000000002</v>
      </c>
      <c r="B2456" s="2">
        <v>-2.2166429999999999</v>
      </c>
    </row>
    <row r="2457" spans="1:2">
      <c r="A2457" s="2">
        <v>2.4550000000000001</v>
      </c>
      <c r="B2457" s="2">
        <v>-2.0942249999999998</v>
      </c>
    </row>
    <row r="2458" spans="1:2">
      <c r="A2458" s="2">
        <v>2.456</v>
      </c>
      <c r="B2458" s="2">
        <v>-2.042681</v>
      </c>
    </row>
    <row r="2459" spans="1:2">
      <c r="A2459" s="2">
        <v>2.4569999999999999</v>
      </c>
      <c r="B2459" s="2">
        <v>-2.42862</v>
      </c>
    </row>
    <row r="2460" spans="1:2">
      <c r="A2460" s="2">
        <v>2.4580000000000002</v>
      </c>
      <c r="B2460" s="2">
        <v>-2.941487</v>
      </c>
    </row>
    <row r="2461" spans="1:2">
      <c r="A2461" s="2">
        <v>2.4590000000000001</v>
      </c>
      <c r="B2461" s="2">
        <v>-3.3638300000000001</v>
      </c>
    </row>
    <row r="2462" spans="1:2">
      <c r="A2462" s="2">
        <v>2.46</v>
      </c>
      <c r="B2462" s="2">
        <v>-3.207586</v>
      </c>
    </row>
    <row r="2463" spans="1:2">
      <c r="A2463" s="2">
        <v>2.4609999999999999</v>
      </c>
      <c r="B2463" s="2">
        <v>-2.9927100000000002</v>
      </c>
    </row>
    <row r="2464" spans="1:2">
      <c r="A2464" s="2">
        <v>2.4620000000000002</v>
      </c>
      <c r="B2464" s="2">
        <v>-2.9688699999999999</v>
      </c>
    </row>
    <row r="2465" spans="1:2">
      <c r="A2465" s="2">
        <v>2.4630000000000001</v>
      </c>
      <c r="B2465" s="2">
        <v>-2.9927100000000002</v>
      </c>
    </row>
    <row r="2466" spans="1:2">
      <c r="A2466" s="2">
        <v>2.464</v>
      </c>
      <c r="B2466" s="2">
        <v>-2.799096</v>
      </c>
    </row>
    <row r="2467" spans="1:2">
      <c r="A2467" s="2">
        <v>2.4649999999999999</v>
      </c>
      <c r="B2467" s="2">
        <v>-2.6940740000000001</v>
      </c>
    </row>
    <row r="2468" spans="1:2">
      <c r="A2468" s="2">
        <v>2.4660000000000002</v>
      </c>
      <c r="B2468" s="2">
        <v>-2.8931640000000001</v>
      </c>
    </row>
    <row r="2469" spans="1:2">
      <c r="A2469" s="2">
        <v>2.4670000000000001</v>
      </c>
      <c r="B2469" s="2">
        <v>-3.1895449999999999</v>
      </c>
    </row>
    <row r="2470" spans="1:2">
      <c r="A2470" s="2">
        <v>2.468</v>
      </c>
      <c r="B2470" s="2">
        <v>-2.968226</v>
      </c>
    </row>
    <row r="2471" spans="1:2">
      <c r="A2471" s="2">
        <v>2.4689999999999999</v>
      </c>
      <c r="B2471" s="2">
        <v>-2.5974279999999998</v>
      </c>
    </row>
    <row r="2472" spans="1:2">
      <c r="A2472" s="2">
        <v>2.4700000000000002</v>
      </c>
      <c r="B2472" s="2">
        <v>-2.2234090000000002</v>
      </c>
    </row>
    <row r="2473" spans="1:2">
      <c r="A2473" s="2">
        <v>2.4710000000000001</v>
      </c>
      <c r="B2473" s="2">
        <v>-2.0603989999999999</v>
      </c>
    </row>
    <row r="2474" spans="1:2">
      <c r="A2474" s="2">
        <v>2.472</v>
      </c>
      <c r="B2474" s="2">
        <v>-1.897068</v>
      </c>
    </row>
    <row r="2475" spans="1:2">
      <c r="A2475" s="2">
        <v>2.4729999999999999</v>
      </c>
      <c r="B2475" s="2">
        <v>-1.9118869999999999</v>
      </c>
    </row>
    <row r="2476" spans="1:2">
      <c r="A2476" s="2">
        <v>2.4740000000000002</v>
      </c>
      <c r="B2476" s="2">
        <v>-2.3812630000000001</v>
      </c>
    </row>
    <row r="2477" spans="1:2">
      <c r="A2477" s="2">
        <v>2.4750000000000001</v>
      </c>
      <c r="B2477" s="2">
        <v>-2.8432309999999998</v>
      </c>
    </row>
    <row r="2478" spans="1:2">
      <c r="A2478" s="2">
        <v>2.476</v>
      </c>
      <c r="B2478" s="2">
        <v>-3.134779</v>
      </c>
    </row>
    <row r="2479" spans="1:2">
      <c r="A2479" s="2">
        <v>2.4769999999999999</v>
      </c>
      <c r="B2479" s="2">
        <v>-3.007206</v>
      </c>
    </row>
    <row r="2480" spans="1:2">
      <c r="A2480" s="2">
        <v>2.4780000000000002</v>
      </c>
      <c r="B2480" s="2">
        <v>-2.7971629999999998</v>
      </c>
    </row>
    <row r="2481" spans="1:2">
      <c r="A2481" s="2">
        <v>2.4790000000000001</v>
      </c>
      <c r="B2481" s="2">
        <v>-2.7907199999999999</v>
      </c>
    </row>
    <row r="2482" spans="1:2">
      <c r="A2482" s="2">
        <v>2.48</v>
      </c>
      <c r="B2482" s="2">
        <v>-2.7465850000000001</v>
      </c>
    </row>
    <row r="2483" spans="1:2">
      <c r="A2483" s="2">
        <v>2.4809999999999999</v>
      </c>
      <c r="B2483" s="2">
        <v>-2.7565710000000001</v>
      </c>
    </row>
    <row r="2484" spans="1:2">
      <c r="A2484" s="2">
        <v>2.4820000000000002</v>
      </c>
      <c r="B2484" s="2">
        <v>-3.028791</v>
      </c>
    </row>
    <row r="2485" spans="1:2">
      <c r="A2485" s="2">
        <v>2.4830000000000001</v>
      </c>
      <c r="B2485" s="2">
        <v>-3.5023559999999998</v>
      </c>
    </row>
    <row r="2486" spans="1:2">
      <c r="A2486" s="2">
        <v>2.484</v>
      </c>
      <c r="B2486" s="2">
        <v>-3.6341160000000001</v>
      </c>
    </row>
    <row r="2487" spans="1:2">
      <c r="A2487" s="2">
        <v>2.4849999999999999</v>
      </c>
      <c r="B2487" s="2">
        <v>-3.229492</v>
      </c>
    </row>
    <row r="2488" spans="1:2">
      <c r="A2488" s="2">
        <v>2.4860000000000002</v>
      </c>
      <c r="B2488" s="2">
        <v>-2.753028</v>
      </c>
    </row>
    <row r="2489" spans="1:2">
      <c r="A2489" s="2">
        <v>2.4870000000000001</v>
      </c>
      <c r="B2489" s="2">
        <v>-2.345504</v>
      </c>
    </row>
    <row r="2490" spans="1:2">
      <c r="A2490" s="2">
        <v>2.488</v>
      </c>
      <c r="B2490" s="2">
        <v>-2.1103329999999998</v>
      </c>
    </row>
    <row r="2491" spans="1:2">
      <c r="A2491" s="2">
        <v>2.4889999999999999</v>
      </c>
      <c r="B2491" s="2">
        <v>-1.9318599999999999</v>
      </c>
    </row>
    <row r="2492" spans="1:2">
      <c r="A2492" s="2">
        <v>2.4900000000000002</v>
      </c>
      <c r="B2492" s="2">
        <v>-2.075863</v>
      </c>
    </row>
    <row r="2493" spans="1:2">
      <c r="A2493" s="2">
        <v>2.4910000000000001</v>
      </c>
      <c r="B2493" s="2">
        <v>-2.5213999999999999</v>
      </c>
    </row>
    <row r="2494" spans="1:2">
      <c r="A2494" s="2">
        <v>2.492</v>
      </c>
      <c r="B2494" s="2">
        <v>-2.9778910000000001</v>
      </c>
    </row>
    <row r="2495" spans="1:2">
      <c r="A2495" s="2">
        <v>2.4929999999999999</v>
      </c>
      <c r="B2495" s="2">
        <v>-3.0751810000000002</v>
      </c>
    </row>
    <row r="2496" spans="1:2">
      <c r="A2496" s="2">
        <v>2.4940000000000002</v>
      </c>
      <c r="B2496" s="2">
        <v>-2.911527</v>
      </c>
    </row>
    <row r="2497" spans="1:2">
      <c r="A2497" s="2">
        <v>2.4950000000000001</v>
      </c>
      <c r="B2497" s="2">
        <v>-2.7691349999999999</v>
      </c>
    </row>
    <row r="2498" spans="1:2">
      <c r="A2498" s="2">
        <v>2.496</v>
      </c>
      <c r="B2498" s="2">
        <v>-2.8403309999999999</v>
      </c>
    </row>
    <row r="2499" spans="1:2">
      <c r="A2499" s="2">
        <v>2.4969999999999999</v>
      </c>
      <c r="B2499" s="2">
        <v>-2.6866639999999999</v>
      </c>
    </row>
    <row r="2500" spans="1:2">
      <c r="A2500" s="2">
        <v>2.4980000000000002</v>
      </c>
      <c r="B2500" s="2">
        <v>-2.6789329999999998</v>
      </c>
    </row>
    <row r="2501" spans="1:2">
      <c r="A2501" s="2">
        <v>2.4990000000000001</v>
      </c>
      <c r="B2501" s="2">
        <v>-3.028146</v>
      </c>
    </row>
    <row r="2502" spans="1:2">
      <c r="A2502" s="2">
        <v>2.5</v>
      </c>
      <c r="B2502" s="2">
        <v>-3.45661</v>
      </c>
    </row>
    <row r="2503" spans="1:2">
      <c r="A2503" s="2">
        <v>2.5009999999999999</v>
      </c>
      <c r="B2503" s="2">
        <v>-3.3957229999999998</v>
      </c>
    </row>
    <row r="2504" spans="1:2">
      <c r="A2504" s="2">
        <v>2.5019999999999998</v>
      </c>
      <c r="B2504" s="2">
        <v>-3.0307240000000002</v>
      </c>
    </row>
    <row r="2505" spans="1:2">
      <c r="A2505" s="2">
        <v>2.5030000000000001</v>
      </c>
      <c r="B2505" s="2">
        <v>-2.580676</v>
      </c>
    </row>
    <row r="2506" spans="1:2">
      <c r="A2506" s="2">
        <v>2.504</v>
      </c>
      <c r="B2506" s="2">
        <v>-2.2981479999999999</v>
      </c>
    </row>
    <row r="2507" spans="1:2">
      <c r="A2507" s="2">
        <v>2.5049999999999999</v>
      </c>
      <c r="B2507" s="2">
        <v>-2.1554340000000001</v>
      </c>
    </row>
    <row r="2508" spans="1:2">
      <c r="A2508" s="2">
        <v>2.5059999999999998</v>
      </c>
      <c r="B2508" s="2">
        <v>-2.028184</v>
      </c>
    </row>
    <row r="2509" spans="1:2">
      <c r="A2509" s="2">
        <v>2.5070000000000001</v>
      </c>
      <c r="B2509" s="2">
        <v>-2.312001</v>
      </c>
    </row>
    <row r="2510" spans="1:2">
      <c r="A2510" s="2">
        <v>2.508</v>
      </c>
      <c r="B2510" s="2">
        <v>-2.8036059999999998</v>
      </c>
    </row>
    <row r="2511" spans="1:2">
      <c r="A2511" s="2">
        <v>2.5089999999999999</v>
      </c>
      <c r="B2511" s="2">
        <v>-3.1769810000000001</v>
      </c>
    </row>
    <row r="2512" spans="1:2">
      <c r="A2512" s="2">
        <v>2.5099999999999998</v>
      </c>
      <c r="B2512" s="2">
        <v>-2.9862669999999998</v>
      </c>
    </row>
    <row r="2513" spans="1:2">
      <c r="A2513" s="2">
        <v>2.5110000000000001</v>
      </c>
      <c r="B2513" s="2">
        <v>-2.6641140000000001</v>
      </c>
    </row>
    <row r="2514" spans="1:2">
      <c r="A2514" s="2">
        <v>2.512</v>
      </c>
      <c r="B2514" s="2">
        <v>-2.6038709999999998</v>
      </c>
    </row>
    <row r="2515" spans="1:2">
      <c r="A2515" s="2">
        <v>2.5129999999999999</v>
      </c>
      <c r="B2515" s="2">
        <v>-2.7907199999999999</v>
      </c>
    </row>
    <row r="2516" spans="1:2">
      <c r="A2516" s="2">
        <v>2.5139999999999998</v>
      </c>
      <c r="B2516" s="2">
        <v>-2.7111480000000001</v>
      </c>
    </row>
    <row r="2517" spans="1:2">
      <c r="A2517" s="2">
        <v>2.5150000000000001</v>
      </c>
      <c r="B2517" s="2">
        <v>-2.7485179999999998</v>
      </c>
    </row>
    <row r="2518" spans="1:2">
      <c r="A2518" s="2">
        <v>2.516</v>
      </c>
      <c r="B2518" s="2">
        <v>-3.0938659999999998</v>
      </c>
    </row>
    <row r="2519" spans="1:2">
      <c r="A2519" s="2">
        <v>2.5169999999999999</v>
      </c>
      <c r="B2519" s="2">
        <v>-3.364474</v>
      </c>
    </row>
    <row r="2520" spans="1:2">
      <c r="A2520" s="2">
        <v>2.5179999999999998</v>
      </c>
      <c r="B2520" s="2">
        <v>-3.098376</v>
      </c>
    </row>
    <row r="2521" spans="1:2">
      <c r="A2521" s="2">
        <v>2.5190000000000001</v>
      </c>
      <c r="B2521" s="2">
        <v>-2.7539940000000001</v>
      </c>
    </row>
    <row r="2522" spans="1:2">
      <c r="A2522" s="2">
        <v>2.52</v>
      </c>
      <c r="B2522" s="2">
        <v>-2.3883510000000001</v>
      </c>
    </row>
    <row r="2523" spans="1:2">
      <c r="A2523" s="2">
        <v>2.5209999999999999</v>
      </c>
      <c r="B2523" s="2">
        <v>-2.2243750000000002</v>
      </c>
    </row>
    <row r="2524" spans="1:2">
      <c r="A2524" s="2">
        <v>2.5219999999999998</v>
      </c>
      <c r="B2524" s="2">
        <v>-2.0239959999999999</v>
      </c>
    </row>
    <row r="2525" spans="1:2">
      <c r="A2525" s="2">
        <v>2.5230000000000001</v>
      </c>
      <c r="B2525" s="2">
        <v>-2.0059550000000002</v>
      </c>
    </row>
    <row r="2526" spans="1:2">
      <c r="A2526" s="2">
        <v>2.524</v>
      </c>
      <c r="B2526" s="2">
        <v>-2.5268760000000001</v>
      </c>
    </row>
    <row r="2527" spans="1:2">
      <c r="A2527" s="2">
        <v>2.5249999999999999</v>
      </c>
      <c r="B2527" s="2">
        <v>-3.0600399999999999</v>
      </c>
    </row>
    <row r="2528" spans="1:2">
      <c r="A2528" s="2">
        <v>2.5259999999999998</v>
      </c>
      <c r="B2528" s="2">
        <v>-3.279426</v>
      </c>
    </row>
    <row r="2529" spans="1:2">
      <c r="A2529" s="2">
        <v>2.5270000000000001</v>
      </c>
      <c r="B2529" s="2">
        <v>-3.0619719999999999</v>
      </c>
    </row>
    <row r="2530" spans="1:2">
      <c r="A2530" s="2">
        <v>2.528</v>
      </c>
      <c r="B2530" s="2">
        <v>-2.8464520000000002</v>
      </c>
    </row>
    <row r="2531" spans="1:2">
      <c r="A2531" s="2">
        <v>2.5289999999999999</v>
      </c>
      <c r="B2531" s="2">
        <v>-2.952118</v>
      </c>
    </row>
    <row r="2532" spans="1:2">
      <c r="A2532" s="2">
        <v>2.5299999999999998</v>
      </c>
      <c r="B2532" s="2">
        <v>-2.937621</v>
      </c>
    </row>
    <row r="2533" spans="1:2">
      <c r="A2533" s="2">
        <v>2.5310000000000001</v>
      </c>
      <c r="B2533" s="2">
        <v>-2.8280889999999999</v>
      </c>
    </row>
    <row r="2534" spans="1:2">
      <c r="A2534" s="2">
        <v>2.532</v>
      </c>
      <c r="B2534" s="2">
        <v>-2.9472860000000001</v>
      </c>
    </row>
    <row r="2535" spans="1:2">
      <c r="A2535" s="2">
        <v>2.5329999999999999</v>
      </c>
      <c r="B2535" s="2">
        <v>-3.3064870000000002</v>
      </c>
    </row>
    <row r="2536" spans="1:2">
      <c r="A2536" s="2">
        <v>2.5339999999999998</v>
      </c>
      <c r="B2536" s="2">
        <v>-3.3857360000000001</v>
      </c>
    </row>
    <row r="2537" spans="1:2">
      <c r="A2537" s="2">
        <v>2.5350000000000001</v>
      </c>
      <c r="B2537" s="2">
        <v>-3.0152600000000001</v>
      </c>
    </row>
    <row r="2538" spans="1:2">
      <c r="A2538" s="2">
        <v>2.536</v>
      </c>
      <c r="B2538" s="2">
        <v>-2.5893739999999998</v>
      </c>
    </row>
    <row r="2539" spans="1:2">
      <c r="A2539" s="2">
        <v>2.5369999999999999</v>
      </c>
      <c r="B2539" s="2">
        <v>-2.2556240000000001</v>
      </c>
    </row>
    <row r="2540" spans="1:2">
      <c r="A2540" s="2">
        <v>2.5379999999999998</v>
      </c>
      <c r="B2540" s="2">
        <v>-2.0800510000000001</v>
      </c>
    </row>
    <row r="2541" spans="1:2">
      <c r="A2541" s="2">
        <v>2.5390000000000001</v>
      </c>
      <c r="B2541" s="2">
        <v>-1.9608540000000001</v>
      </c>
    </row>
    <row r="2542" spans="1:2">
      <c r="A2542" s="2">
        <v>2.54</v>
      </c>
      <c r="B2542" s="2">
        <v>-2.0536340000000002</v>
      </c>
    </row>
    <row r="2543" spans="1:2">
      <c r="A2543" s="2">
        <v>2.5409999999999999</v>
      </c>
      <c r="B2543" s="2">
        <v>-2.5584470000000001</v>
      </c>
    </row>
    <row r="2544" spans="1:2">
      <c r="A2544" s="2">
        <v>2.5419999999999998</v>
      </c>
      <c r="B2544" s="2">
        <v>-2.9608159999999999</v>
      </c>
    </row>
    <row r="2545" spans="1:2">
      <c r="A2545" s="2">
        <v>2.5430000000000001</v>
      </c>
      <c r="B2545" s="2">
        <v>-3.0503749999999998</v>
      </c>
    </row>
    <row r="2546" spans="1:2">
      <c r="A2546" s="2">
        <v>2.544</v>
      </c>
      <c r="B2546" s="2">
        <v>-2.8077939999999999</v>
      </c>
    </row>
    <row r="2547" spans="1:2">
      <c r="A2547" s="2">
        <v>2.5449999999999999</v>
      </c>
      <c r="B2547" s="2">
        <v>-2.6850540000000001</v>
      </c>
    </row>
    <row r="2548" spans="1:2">
      <c r="A2548" s="2">
        <v>2.5459999999999998</v>
      </c>
      <c r="B2548" s="2">
        <v>-2.8503180000000001</v>
      </c>
    </row>
    <row r="2549" spans="1:2">
      <c r="A2549" s="2">
        <v>2.5470000000000002</v>
      </c>
      <c r="B2549" s="2">
        <v>-2.7411080000000001</v>
      </c>
    </row>
    <row r="2550" spans="1:2">
      <c r="A2550" s="2">
        <v>2.548</v>
      </c>
      <c r="B2550" s="2">
        <v>-2.7346650000000001</v>
      </c>
    </row>
    <row r="2551" spans="1:2">
      <c r="A2551" s="2">
        <v>2.5489999999999999</v>
      </c>
      <c r="B2551" s="2">
        <v>-3.0581070000000001</v>
      </c>
    </row>
    <row r="2552" spans="1:2">
      <c r="A2552" s="2">
        <v>2.5499999999999998</v>
      </c>
      <c r="B2552" s="2">
        <v>-3.4424350000000001</v>
      </c>
    </row>
    <row r="2553" spans="1:2">
      <c r="A2553" s="2">
        <v>2.5510000000000002</v>
      </c>
      <c r="B2553" s="2">
        <v>-3.2984330000000002</v>
      </c>
    </row>
    <row r="2554" spans="1:2">
      <c r="A2554" s="2">
        <v>2.552</v>
      </c>
      <c r="B2554" s="2">
        <v>-2.8844660000000002</v>
      </c>
    </row>
    <row r="2555" spans="1:2">
      <c r="A2555" s="2">
        <v>2.5529999999999999</v>
      </c>
      <c r="B2555" s="2">
        <v>-2.4308749999999999</v>
      </c>
    </row>
    <row r="2556" spans="1:2">
      <c r="A2556" s="2">
        <v>2.5539999999999998</v>
      </c>
      <c r="B2556" s="2">
        <v>-2.0629770000000001</v>
      </c>
    </row>
    <row r="2557" spans="1:2">
      <c r="A2557" s="2">
        <v>2.5550000000000002</v>
      </c>
      <c r="B2557" s="2">
        <v>-1.93476</v>
      </c>
    </row>
    <row r="2558" spans="1:2">
      <c r="A2558" s="2">
        <v>2.556</v>
      </c>
      <c r="B2558" s="2">
        <v>-1.8687180000000001</v>
      </c>
    </row>
    <row r="2559" spans="1:2">
      <c r="A2559" s="2">
        <v>2.5569999999999999</v>
      </c>
      <c r="B2559" s="2">
        <v>-2.2008580000000002</v>
      </c>
    </row>
    <row r="2560" spans="1:2">
      <c r="A2560" s="2">
        <v>2.5579999999999998</v>
      </c>
      <c r="B2560" s="2">
        <v>-2.7169469999999998</v>
      </c>
    </row>
    <row r="2561" spans="1:2">
      <c r="A2561" s="2">
        <v>2.5590000000000002</v>
      </c>
      <c r="B2561" s="2">
        <v>-3.2162839999999999</v>
      </c>
    </row>
    <row r="2562" spans="1:2">
      <c r="A2562" s="2">
        <v>2.56</v>
      </c>
      <c r="B2562" s="2">
        <v>-3.133168</v>
      </c>
    </row>
    <row r="2563" spans="1:2">
      <c r="A2563" s="2">
        <v>2.5609999999999999</v>
      </c>
      <c r="B2563" s="2">
        <v>-2.810371</v>
      </c>
    </row>
    <row r="2564" spans="1:2">
      <c r="A2564" s="2">
        <v>2.5619999999999998</v>
      </c>
      <c r="B2564" s="2">
        <v>-2.7707459999999999</v>
      </c>
    </row>
    <row r="2565" spans="1:2">
      <c r="A2565" s="2">
        <v>2.5630000000000002</v>
      </c>
      <c r="B2565" s="2">
        <v>-2.9347219999999998</v>
      </c>
    </row>
    <row r="2566" spans="1:2">
      <c r="A2566" s="2">
        <v>2.5640000000000001</v>
      </c>
      <c r="B2566" s="2">
        <v>-2.87609</v>
      </c>
    </row>
    <row r="2567" spans="1:2">
      <c r="A2567" s="2">
        <v>2.5649999999999999</v>
      </c>
      <c r="B2567" s="2">
        <v>-2.937621</v>
      </c>
    </row>
    <row r="2568" spans="1:2">
      <c r="A2568" s="2">
        <v>2.5659999999999998</v>
      </c>
      <c r="B2568" s="2">
        <v>-3.319051</v>
      </c>
    </row>
    <row r="2569" spans="1:2">
      <c r="A2569" s="2">
        <v>2.5670000000000002</v>
      </c>
      <c r="B2569" s="2">
        <v>-3.57484</v>
      </c>
    </row>
    <row r="2570" spans="1:2">
      <c r="A2570" s="2">
        <v>2.5680000000000001</v>
      </c>
      <c r="B2570" s="2">
        <v>-3.3074530000000002</v>
      </c>
    </row>
    <row r="2571" spans="1:2">
      <c r="A2571" s="2">
        <v>2.569</v>
      </c>
      <c r="B2571" s="2">
        <v>-2.9392320000000001</v>
      </c>
    </row>
    <row r="2572" spans="1:2">
      <c r="A2572" s="2">
        <v>2.57</v>
      </c>
      <c r="B2572" s="2">
        <v>-2.5787429999999998</v>
      </c>
    </row>
    <row r="2573" spans="1:2">
      <c r="A2573" s="2">
        <v>2.5710000000000002</v>
      </c>
      <c r="B2573" s="2">
        <v>-2.4398949999999999</v>
      </c>
    </row>
    <row r="2574" spans="1:2">
      <c r="A2574" s="2">
        <v>2.5720000000000001</v>
      </c>
      <c r="B2574" s="2">
        <v>-2.2888060000000001</v>
      </c>
    </row>
    <row r="2575" spans="1:2">
      <c r="A2575" s="2">
        <v>2.573</v>
      </c>
      <c r="B2575" s="2">
        <v>-2.3232759999999999</v>
      </c>
    </row>
    <row r="2576" spans="1:2">
      <c r="A2576" s="2">
        <v>2.5739999999999998</v>
      </c>
      <c r="B2576" s="2">
        <v>-2.8203580000000001</v>
      </c>
    </row>
    <row r="2577" spans="1:2">
      <c r="A2577" s="2">
        <v>2.5750000000000002</v>
      </c>
      <c r="B2577" s="2">
        <v>-3.3306480000000001</v>
      </c>
    </row>
    <row r="2578" spans="1:2">
      <c r="A2578" s="2">
        <v>2.5760000000000001</v>
      </c>
      <c r="B2578" s="2">
        <v>-3.5590549999999999</v>
      </c>
    </row>
    <row r="2579" spans="1:2">
      <c r="A2579" s="2">
        <v>2.577</v>
      </c>
      <c r="B2579" s="2">
        <v>-3.282003</v>
      </c>
    </row>
    <row r="2580" spans="1:2">
      <c r="A2580" s="2">
        <v>2.5779999999999998</v>
      </c>
      <c r="B2580" s="2">
        <v>-3.021703</v>
      </c>
    </row>
    <row r="2581" spans="1:2">
      <c r="A2581" s="2">
        <v>2.5790000000000002</v>
      </c>
      <c r="B2581" s="2">
        <v>-3.1499199999999998</v>
      </c>
    </row>
    <row r="2582" spans="1:2">
      <c r="A2582" s="2">
        <v>2.58</v>
      </c>
      <c r="B2582" s="2">
        <v>-3.159907</v>
      </c>
    </row>
    <row r="2583" spans="1:2">
      <c r="A2583" s="2">
        <v>2.581</v>
      </c>
      <c r="B2583" s="2">
        <v>-2.990132</v>
      </c>
    </row>
    <row r="2584" spans="1:2">
      <c r="A2584" s="2">
        <v>2.5819999999999999</v>
      </c>
      <c r="B2584" s="2">
        <v>-3.0829119999999999</v>
      </c>
    </row>
    <row r="2585" spans="1:2">
      <c r="A2585" s="2">
        <v>2.5830000000000002</v>
      </c>
      <c r="B2585" s="2">
        <v>-3.451778</v>
      </c>
    </row>
    <row r="2586" spans="1:2">
      <c r="A2586" s="2">
        <v>2.5840000000000001</v>
      </c>
      <c r="B2586" s="2">
        <v>-3.6276730000000001</v>
      </c>
    </row>
    <row r="2587" spans="1:2">
      <c r="A2587" s="2">
        <v>2.585</v>
      </c>
      <c r="B2587" s="2">
        <v>-3.2578420000000001</v>
      </c>
    </row>
    <row r="2588" spans="1:2">
      <c r="A2588" s="2">
        <v>2.5859999999999999</v>
      </c>
      <c r="B2588" s="2">
        <v>-2.879956</v>
      </c>
    </row>
    <row r="2589" spans="1:2">
      <c r="A2589" s="2">
        <v>2.5870000000000002</v>
      </c>
      <c r="B2589" s="2">
        <v>-2.5610249999999999</v>
      </c>
    </row>
    <row r="2590" spans="1:2">
      <c r="A2590" s="2">
        <v>2.5880000000000001</v>
      </c>
      <c r="B2590" s="2">
        <v>-2.4134790000000002</v>
      </c>
    </row>
    <row r="2591" spans="1:2">
      <c r="A2591" s="2">
        <v>2.589</v>
      </c>
      <c r="B2591" s="2">
        <v>-2.2801070000000001</v>
      </c>
    </row>
    <row r="2592" spans="1:2">
      <c r="A2592" s="2">
        <v>2.59</v>
      </c>
      <c r="B2592" s="2">
        <v>-2.450526</v>
      </c>
    </row>
    <row r="2593" spans="1:2">
      <c r="A2593" s="2">
        <v>2.5910000000000002</v>
      </c>
      <c r="B2593" s="2">
        <v>-3.0452210000000002</v>
      </c>
    </row>
    <row r="2594" spans="1:2">
      <c r="A2594" s="2">
        <v>2.5920000000000001</v>
      </c>
      <c r="B2594" s="2">
        <v>-3.4218169999999999</v>
      </c>
    </row>
    <row r="2595" spans="1:2">
      <c r="A2595" s="2">
        <v>2.593</v>
      </c>
      <c r="B2595" s="2">
        <v>-3.506866</v>
      </c>
    </row>
    <row r="2596" spans="1:2">
      <c r="A2596" s="2">
        <v>2.5939999999999999</v>
      </c>
      <c r="B2596" s="2">
        <v>-3.2713719999999999</v>
      </c>
    </row>
    <row r="2597" spans="1:2">
      <c r="A2597" s="2">
        <v>2.5950000000000002</v>
      </c>
      <c r="B2597" s="2">
        <v>-3.1135169999999999</v>
      </c>
    </row>
    <row r="2598" spans="1:2">
      <c r="A2598" s="2">
        <v>2.5960000000000001</v>
      </c>
      <c r="B2598" s="2">
        <v>-3.206941</v>
      </c>
    </row>
    <row r="2599" spans="1:2">
      <c r="A2599" s="2">
        <v>2.597</v>
      </c>
      <c r="B2599" s="2">
        <v>-3.1173829999999998</v>
      </c>
    </row>
    <row r="2600" spans="1:2">
      <c r="A2600" s="2">
        <v>2.5979999999999999</v>
      </c>
      <c r="B2600" s="2">
        <v>-3.0809799999999998</v>
      </c>
    </row>
    <row r="2601" spans="1:2">
      <c r="A2601" s="2">
        <v>2.5990000000000002</v>
      </c>
      <c r="B2601" s="2">
        <v>-3.366085</v>
      </c>
    </row>
    <row r="2602" spans="1:2">
      <c r="A2602" s="2">
        <v>2.6</v>
      </c>
      <c r="B2602" s="2">
        <v>-3.760723</v>
      </c>
    </row>
    <row r="2603" spans="1:2">
      <c r="A2603" s="2">
        <v>2.601</v>
      </c>
      <c r="B2603" s="2">
        <v>-3.7159430000000002</v>
      </c>
    </row>
    <row r="2604" spans="1:2">
      <c r="A2604" s="2">
        <v>2.6019999999999999</v>
      </c>
      <c r="B2604" s="2">
        <v>-3.337091</v>
      </c>
    </row>
    <row r="2605" spans="1:2">
      <c r="A2605" s="2">
        <v>2.6030000000000002</v>
      </c>
      <c r="B2605" s="2">
        <v>-2.8957419999999998</v>
      </c>
    </row>
    <row r="2606" spans="1:2">
      <c r="A2606" s="2">
        <v>2.6040000000000001</v>
      </c>
      <c r="B2606" s="2">
        <v>-2.630932</v>
      </c>
    </row>
    <row r="2607" spans="1:2">
      <c r="A2607" s="2">
        <v>2.605</v>
      </c>
      <c r="B2607" s="2">
        <v>-2.496594</v>
      </c>
    </row>
    <row r="2608" spans="1:2">
      <c r="A2608" s="2">
        <v>2.6059999999999999</v>
      </c>
      <c r="B2608" s="2">
        <v>-2.3812630000000001</v>
      </c>
    </row>
    <row r="2609" spans="1:2">
      <c r="A2609" s="2">
        <v>2.6070000000000002</v>
      </c>
      <c r="B2609" s="2">
        <v>-2.7240340000000001</v>
      </c>
    </row>
    <row r="2610" spans="1:2">
      <c r="A2610" s="2">
        <v>2.6080000000000001</v>
      </c>
      <c r="B2610" s="2">
        <v>-3.2307809999999999</v>
      </c>
    </row>
    <row r="2611" spans="1:2">
      <c r="A2611" s="2">
        <v>2.609</v>
      </c>
      <c r="B2611" s="2">
        <v>-3.612854</v>
      </c>
    </row>
    <row r="2612" spans="1:2">
      <c r="A2612" s="2">
        <v>2.61</v>
      </c>
      <c r="B2612" s="2">
        <v>-3.46563</v>
      </c>
    </row>
    <row r="2613" spans="1:2">
      <c r="A2613" s="2">
        <v>2.6110000000000002</v>
      </c>
      <c r="B2613" s="2">
        <v>-3.2704059999999999</v>
      </c>
    </row>
    <row r="2614" spans="1:2">
      <c r="A2614" s="2">
        <v>2.6120000000000001</v>
      </c>
      <c r="B2614" s="2">
        <v>-3.2716940000000001</v>
      </c>
    </row>
    <row r="2615" spans="1:2">
      <c r="A2615" s="2">
        <v>2.613</v>
      </c>
      <c r="B2615" s="2">
        <v>-3.281037</v>
      </c>
    </row>
    <row r="2616" spans="1:2">
      <c r="A2616" s="2">
        <v>2.6139999999999999</v>
      </c>
      <c r="B2616" s="2">
        <v>-3.1119059999999998</v>
      </c>
    </row>
    <row r="2617" spans="1:2">
      <c r="A2617" s="2">
        <v>2.6150000000000002</v>
      </c>
      <c r="B2617" s="2">
        <v>-3.1850350000000001</v>
      </c>
    </row>
    <row r="2618" spans="1:2">
      <c r="A2618" s="2">
        <v>2.6160000000000001</v>
      </c>
      <c r="B2618" s="2">
        <v>-3.4714290000000001</v>
      </c>
    </row>
    <row r="2619" spans="1:2">
      <c r="A2619" s="2">
        <v>2.617</v>
      </c>
      <c r="B2619" s="2">
        <v>-3.6428150000000001</v>
      </c>
    </row>
    <row r="2620" spans="1:2">
      <c r="A2620" s="2">
        <v>2.6179999999999999</v>
      </c>
      <c r="B2620" s="2">
        <v>-3.404099</v>
      </c>
    </row>
    <row r="2621" spans="1:2">
      <c r="A2621" s="2">
        <v>2.6190000000000002</v>
      </c>
      <c r="B2621" s="2">
        <v>-3.0236360000000002</v>
      </c>
    </row>
    <row r="2622" spans="1:2">
      <c r="A2622" s="2">
        <v>2.62</v>
      </c>
      <c r="B2622" s="2">
        <v>-2.5616690000000002</v>
      </c>
    </row>
    <row r="2623" spans="1:2">
      <c r="A2623" s="2">
        <v>2.621</v>
      </c>
      <c r="B2623" s="2">
        <v>-2.3190879999999998</v>
      </c>
    </row>
    <row r="2624" spans="1:2">
      <c r="A2624" s="2">
        <v>2.6219999999999999</v>
      </c>
      <c r="B2624" s="2">
        <v>-2.0813389999999998</v>
      </c>
    </row>
    <row r="2625" spans="1:2">
      <c r="A2625" s="2">
        <v>2.6230000000000002</v>
      </c>
      <c r="B2625" s="2">
        <v>-2.034627</v>
      </c>
    </row>
    <row r="2626" spans="1:2">
      <c r="A2626" s="2">
        <v>2.6240000000000001</v>
      </c>
      <c r="B2626" s="2">
        <v>-2.491762</v>
      </c>
    </row>
    <row r="2627" spans="1:2">
      <c r="A2627" s="2">
        <v>2.625</v>
      </c>
      <c r="B2627" s="2">
        <v>-2.9534069999999999</v>
      </c>
    </row>
    <row r="2628" spans="1:2">
      <c r="A2628" s="2">
        <v>2.6259999999999999</v>
      </c>
      <c r="B2628" s="2">
        <v>-3.1512090000000001</v>
      </c>
    </row>
    <row r="2629" spans="1:2">
      <c r="A2629" s="2">
        <v>2.6269999999999998</v>
      </c>
      <c r="B2629" s="2">
        <v>-2.8793120000000001</v>
      </c>
    </row>
    <row r="2630" spans="1:2">
      <c r="A2630" s="2">
        <v>2.6280000000000001</v>
      </c>
      <c r="B2630" s="2">
        <v>-2.6093479999999998</v>
      </c>
    </row>
    <row r="2631" spans="1:2">
      <c r="A2631" s="2">
        <v>2.629</v>
      </c>
      <c r="B2631" s="2">
        <v>-2.70696</v>
      </c>
    </row>
    <row r="2632" spans="1:2">
      <c r="A2632" s="2">
        <v>2.63</v>
      </c>
      <c r="B2632" s="2">
        <v>-2.6409189999999998</v>
      </c>
    </row>
    <row r="2633" spans="1:2">
      <c r="A2633" s="2">
        <v>2.6309999999999998</v>
      </c>
      <c r="B2633" s="2">
        <v>-2.5355750000000001</v>
      </c>
    </row>
    <row r="2634" spans="1:2">
      <c r="A2634" s="2">
        <v>2.6320000000000001</v>
      </c>
      <c r="B2634" s="2">
        <v>-2.702772</v>
      </c>
    </row>
    <row r="2635" spans="1:2">
      <c r="A2635" s="2">
        <v>2.633</v>
      </c>
      <c r="B2635" s="2">
        <v>-3.0477979999999998</v>
      </c>
    </row>
    <row r="2636" spans="1:2">
      <c r="A2636" s="2">
        <v>2.6339999999999999</v>
      </c>
      <c r="B2636" s="2">
        <v>-3.1934110000000002</v>
      </c>
    </row>
    <row r="2637" spans="1:2">
      <c r="A2637" s="2">
        <v>2.6349999999999998</v>
      </c>
      <c r="B2637" s="2">
        <v>-2.879956</v>
      </c>
    </row>
    <row r="2638" spans="1:2">
      <c r="A2638" s="2">
        <v>2.6360000000000001</v>
      </c>
      <c r="B2638" s="2">
        <v>-2.5381520000000002</v>
      </c>
    </row>
    <row r="2639" spans="1:2">
      <c r="A2639" s="2">
        <v>2.637</v>
      </c>
      <c r="B2639" s="2">
        <v>-2.2266300000000001</v>
      </c>
    </row>
    <row r="2640" spans="1:2">
      <c r="A2640" s="2">
        <v>2.6379999999999999</v>
      </c>
      <c r="B2640" s="2">
        <v>-2.0404260000000001</v>
      </c>
    </row>
    <row r="2641" spans="1:2">
      <c r="A2641" s="2">
        <v>2.6389999999999998</v>
      </c>
      <c r="B2641" s="2">
        <v>-1.919619</v>
      </c>
    </row>
    <row r="2642" spans="1:2">
      <c r="A2642" s="2">
        <v>2.64</v>
      </c>
      <c r="B2642" s="2">
        <v>-2.0413920000000001</v>
      </c>
    </row>
    <row r="2643" spans="1:2">
      <c r="A2643" s="2">
        <v>2.641</v>
      </c>
      <c r="B2643" s="2">
        <v>-2.48854</v>
      </c>
    </row>
    <row r="2644" spans="1:2">
      <c r="A2644" s="2">
        <v>2.6419999999999999</v>
      </c>
      <c r="B2644" s="2">
        <v>-2.804894</v>
      </c>
    </row>
    <row r="2645" spans="1:2">
      <c r="A2645" s="2">
        <v>2.6429999999999998</v>
      </c>
      <c r="B2645" s="2">
        <v>-3.0123609999999998</v>
      </c>
    </row>
    <row r="2646" spans="1:2">
      <c r="A2646" s="2">
        <v>2.6440000000000001</v>
      </c>
      <c r="B2646" s="2">
        <v>-2.7929750000000002</v>
      </c>
    </row>
    <row r="2647" spans="1:2">
      <c r="A2647" s="2">
        <v>2.645</v>
      </c>
      <c r="B2647" s="2">
        <v>-2.605804</v>
      </c>
    </row>
    <row r="2648" spans="1:2">
      <c r="A2648" s="2">
        <v>2.6459999999999999</v>
      </c>
      <c r="B2648" s="2">
        <v>-2.6254550000000001</v>
      </c>
    </row>
    <row r="2649" spans="1:2">
      <c r="A2649" s="2">
        <v>2.6469999999999998</v>
      </c>
      <c r="B2649" s="2">
        <v>-2.4759760000000002</v>
      </c>
    </row>
    <row r="2650" spans="1:2">
      <c r="A2650" s="2">
        <v>2.6480000000000001</v>
      </c>
      <c r="B2650" s="2">
        <v>-2.4560029999999999</v>
      </c>
    </row>
    <row r="2651" spans="1:2">
      <c r="A2651" s="2">
        <v>2.649</v>
      </c>
      <c r="B2651" s="2">
        <v>-2.7916859999999999</v>
      </c>
    </row>
    <row r="2652" spans="1:2">
      <c r="A2652" s="2">
        <v>2.65</v>
      </c>
      <c r="B2652" s="2">
        <v>-3.1634509999999998</v>
      </c>
    </row>
    <row r="2653" spans="1:2">
      <c r="A2653" s="2">
        <v>2.6509999999999998</v>
      </c>
      <c r="B2653" s="2">
        <v>-3.098376</v>
      </c>
    </row>
    <row r="2654" spans="1:2">
      <c r="A2654" s="2">
        <v>2.6520000000000001</v>
      </c>
      <c r="B2654" s="2">
        <v>-2.7704240000000002</v>
      </c>
    </row>
    <row r="2655" spans="1:2">
      <c r="A2655" s="2">
        <v>2.653</v>
      </c>
      <c r="B2655" s="2">
        <v>-2.3886729999999998</v>
      </c>
    </row>
    <row r="2656" spans="1:2">
      <c r="A2656" s="2">
        <v>2.6539999999999999</v>
      </c>
      <c r="B2656" s="2">
        <v>-2.0336609999999999</v>
      </c>
    </row>
    <row r="2657" spans="1:2">
      <c r="A2657" s="2">
        <v>2.6549999999999998</v>
      </c>
      <c r="B2657" s="2">
        <v>-1.7946230000000001</v>
      </c>
    </row>
    <row r="2658" spans="1:2">
      <c r="A2658" s="2">
        <v>2.6560000000000001</v>
      </c>
      <c r="B2658" s="2">
        <v>-1.6129290000000001</v>
      </c>
    </row>
    <row r="2659" spans="1:2">
      <c r="A2659" s="2">
        <v>2.657</v>
      </c>
      <c r="B2659" s="2">
        <v>-1.983727</v>
      </c>
    </row>
    <row r="2660" spans="1:2">
      <c r="A2660" s="2">
        <v>2.6579999999999999</v>
      </c>
      <c r="B2660" s="2">
        <v>-2.58873</v>
      </c>
    </row>
    <row r="2661" spans="1:2">
      <c r="A2661" s="2">
        <v>2.6589999999999998</v>
      </c>
      <c r="B2661" s="2">
        <v>-2.9701590000000002</v>
      </c>
    </row>
    <row r="2662" spans="1:2">
      <c r="A2662" s="2">
        <v>2.66</v>
      </c>
      <c r="B2662" s="2">
        <v>-2.835499</v>
      </c>
    </row>
    <row r="2663" spans="1:2">
      <c r="A2663" s="2">
        <v>2.661</v>
      </c>
      <c r="B2663" s="2">
        <v>-2.5639240000000001</v>
      </c>
    </row>
    <row r="2664" spans="1:2">
      <c r="A2664" s="2">
        <v>2.6619999999999999</v>
      </c>
      <c r="B2664" s="2">
        <v>-2.5268760000000001</v>
      </c>
    </row>
    <row r="2665" spans="1:2">
      <c r="A2665" s="2">
        <v>2.6629999999999998</v>
      </c>
      <c r="B2665" s="2">
        <v>-2.6460729999999999</v>
      </c>
    </row>
    <row r="2666" spans="1:2">
      <c r="A2666" s="2">
        <v>2.6640000000000001</v>
      </c>
      <c r="B2666" s="2">
        <v>-2.521722</v>
      </c>
    </row>
    <row r="2667" spans="1:2">
      <c r="A2667" s="2">
        <v>2.665</v>
      </c>
      <c r="B2667" s="2">
        <v>-2.5996830000000002</v>
      </c>
    </row>
    <row r="2668" spans="1:2">
      <c r="A2668" s="2">
        <v>2.6659999999999999</v>
      </c>
      <c r="B2668" s="2">
        <v>-2.9469639999999999</v>
      </c>
    </row>
    <row r="2669" spans="1:2">
      <c r="A2669" s="2">
        <v>2.6669999999999998</v>
      </c>
      <c r="B2669" s="2">
        <v>-3.1805249999999998</v>
      </c>
    </row>
    <row r="2670" spans="1:2">
      <c r="A2670" s="2">
        <v>2.6680000000000001</v>
      </c>
      <c r="B2670" s="2">
        <v>-2.899607</v>
      </c>
    </row>
    <row r="2671" spans="1:2">
      <c r="A2671" s="2">
        <v>2.669</v>
      </c>
      <c r="B2671" s="2">
        <v>-2.5539369999999999</v>
      </c>
    </row>
    <row r="2672" spans="1:2">
      <c r="A2672" s="2">
        <v>2.67</v>
      </c>
      <c r="B2672" s="2">
        <v>-2.1419039999999998</v>
      </c>
    </row>
    <row r="2673" spans="1:2">
      <c r="A2673" s="2">
        <v>2.6709999999999998</v>
      </c>
      <c r="B2673" s="2">
        <v>-1.9924249999999999</v>
      </c>
    </row>
    <row r="2674" spans="1:2">
      <c r="A2674" s="2">
        <v>2.6720000000000002</v>
      </c>
      <c r="B2674" s="2">
        <v>-1.781415</v>
      </c>
    </row>
    <row r="2675" spans="1:2">
      <c r="A2675" s="2">
        <v>2.673</v>
      </c>
      <c r="B2675" s="2">
        <v>-1.694434</v>
      </c>
    </row>
    <row r="2676" spans="1:2">
      <c r="A2676" s="2">
        <v>2.6739999999999999</v>
      </c>
      <c r="B2676" s="2">
        <v>-2.1206420000000001</v>
      </c>
    </row>
    <row r="2677" spans="1:2">
      <c r="A2677" s="2">
        <v>2.6749999999999998</v>
      </c>
      <c r="B2677" s="2">
        <v>-2.7008390000000002</v>
      </c>
    </row>
    <row r="2678" spans="1:2">
      <c r="A2678" s="2">
        <v>2.6760000000000002</v>
      </c>
      <c r="B2678" s="2">
        <v>-2.9611390000000002</v>
      </c>
    </row>
    <row r="2679" spans="1:2">
      <c r="A2679" s="2">
        <v>2.677</v>
      </c>
      <c r="B2679" s="2">
        <v>-2.6621809999999999</v>
      </c>
    </row>
    <row r="2680" spans="1:2">
      <c r="A2680" s="2">
        <v>2.6779999999999999</v>
      </c>
      <c r="B2680" s="2">
        <v>-2.4199220000000001</v>
      </c>
    </row>
    <row r="2681" spans="1:2">
      <c r="A2681" s="2">
        <v>2.6789999999999998</v>
      </c>
      <c r="B2681" s="2">
        <v>-2.5027149999999998</v>
      </c>
    </row>
    <row r="2682" spans="1:2">
      <c r="A2682" s="2">
        <v>2.68</v>
      </c>
      <c r="B2682" s="2">
        <v>-2.4308749999999999</v>
      </c>
    </row>
    <row r="2683" spans="1:2">
      <c r="A2683" s="2">
        <v>2.681</v>
      </c>
      <c r="B2683" s="2">
        <v>-2.2826849999999999</v>
      </c>
    </row>
    <row r="2684" spans="1:2">
      <c r="A2684" s="2">
        <v>2.6819999999999999</v>
      </c>
      <c r="B2684" s="2">
        <v>-2.4808089999999998</v>
      </c>
    </row>
    <row r="2685" spans="1:2">
      <c r="A2685" s="2">
        <v>2.6829999999999998</v>
      </c>
      <c r="B2685" s="2">
        <v>-2.89703</v>
      </c>
    </row>
    <row r="2686" spans="1:2">
      <c r="A2686" s="2">
        <v>2.6840000000000002</v>
      </c>
      <c r="B2686" s="2">
        <v>-2.952763</v>
      </c>
    </row>
    <row r="2687" spans="1:2">
      <c r="A2687" s="2">
        <v>2.6850000000000001</v>
      </c>
      <c r="B2687" s="2">
        <v>-2.6135359999999999</v>
      </c>
    </row>
    <row r="2688" spans="1:2">
      <c r="A2688" s="2">
        <v>2.6859999999999999</v>
      </c>
      <c r="B2688" s="2">
        <v>-2.2124549999999998</v>
      </c>
    </row>
    <row r="2689" spans="1:2">
      <c r="A2689" s="2">
        <v>2.6869999999999998</v>
      </c>
      <c r="B2689" s="2">
        <v>-1.846168</v>
      </c>
    </row>
    <row r="2690" spans="1:2">
      <c r="A2690" s="2">
        <v>2.6880000000000002</v>
      </c>
      <c r="B2690" s="2">
        <v>-1.6496550000000001</v>
      </c>
    </row>
    <row r="2691" spans="1:2">
      <c r="A2691" s="2">
        <v>2.6890000000000001</v>
      </c>
      <c r="B2691" s="2">
        <v>-1.540767</v>
      </c>
    </row>
    <row r="2692" spans="1:2">
      <c r="A2692" s="2">
        <v>2.69</v>
      </c>
      <c r="B2692" s="2">
        <v>-1.709897</v>
      </c>
    </row>
    <row r="2693" spans="1:2">
      <c r="A2693" s="2">
        <v>2.6909999999999998</v>
      </c>
      <c r="B2693" s="2">
        <v>-2.2704430000000002</v>
      </c>
    </row>
    <row r="2694" spans="1:2">
      <c r="A2694" s="2">
        <v>2.6920000000000002</v>
      </c>
      <c r="B2694" s="2">
        <v>-2.7874979999999998</v>
      </c>
    </row>
    <row r="2695" spans="1:2">
      <c r="A2695" s="2">
        <v>2.6930000000000001</v>
      </c>
      <c r="B2695" s="2">
        <v>-3.0323340000000001</v>
      </c>
    </row>
    <row r="2696" spans="1:2">
      <c r="A2696" s="2">
        <v>2.694</v>
      </c>
      <c r="B2696" s="2">
        <v>-2.9469639999999999</v>
      </c>
    </row>
    <row r="2697" spans="1:2">
      <c r="A2697" s="2">
        <v>2.6949999999999998</v>
      </c>
      <c r="B2697" s="2">
        <v>-3.0026959999999998</v>
      </c>
    </row>
    <row r="2698" spans="1:2">
      <c r="A2698" s="2">
        <v>2.6960000000000002</v>
      </c>
      <c r="B2698" s="2">
        <v>-3.3867029999999998</v>
      </c>
    </row>
    <row r="2699" spans="1:2">
      <c r="A2699" s="2">
        <v>2.6970000000000001</v>
      </c>
      <c r="B2699" s="2">
        <v>-3.543269</v>
      </c>
    </row>
    <row r="2700" spans="1:2">
      <c r="A2700" s="2">
        <v>2.698</v>
      </c>
      <c r="B2700" s="2">
        <v>-3.7201309999999999</v>
      </c>
    </row>
    <row r="2701" spans="1:2">
      <c r="A2701" s="2">
        <v>2.6989999999999998</v>
      </c>
      <c r="B2701" s="2">
        <v>-4.1514949999999997</v>
      </c>
    </row>
    <row r="2702" spans="1:2">
      <c r="A2702" s="2">
        <v>2.7</v>
      </c>
      <c r="B2702" s="2">
        <v>-4.6095969999999999</v>
      </c>
    </row>
    <row r="2703" spans="1:2">
      <c r="A2703" s="2">
        <v>2.7010000000000001</v>
      </c>
      <c r="B2703" s="2">
        <v>-4.6205509999999999</v>
      </c>
    </row>
    <row r="2704" spans="1:2">
      <c r="A2704" s="2">
        <v>2.702</v>
      </c>
      <c r="B2704" s="2">
        <v>-4.3467200000000004</v>
      </c>
    </row>
    <row r="2705" spans="1:2">
      <c r="A2705" s="2">
        <v>2.7029999999999998</v>
      </c>
      <c r="B2705" s="2">
        <v>-4.1540720000000002</v>
      </c>
    </row>
    <row r="2706" spans="1:2">
      <c r="A2706" s="2">
        <v>2.7040000000000002</v>
      </c>
      <c r="B2706" s="2">
        <v>-4.2004619999999999</v>
      </c>
    </row>
    <row r="2707" spans="1:2">
      <c r="A2707" s="2">
        <v>2.7050000000000001</v>
      </c>
      <c r="B2707" s="2">
        <v>-4.4117949999999997</v>
      </c>
    </row>
    <row r="2708" spans="1:2">
      <c r="A2708" s="2">
        <v>2.706</v>
      </c>
      <c r="B2708" s="2">
        <v>-4.7223509999999997</v>
      </c>
    </row>
    <row r="2709" spans="1:2">
      <c r="A2709" s="2">
        <v>2.7069999999999999</v>
      </c>
      <c r="B2709" s="2">
        <v>-5.412083</v>
      </c>
    </row>
    <row r="2710" spans="1:2">
      <c r="A2710" s="2">
        <v>2.7080000000000002</v>
      </c>
      <c r="B2710" s="2">
        <v>-6.2503299999999999</v>
      </c>
    </row>
    <row r="2711" spans="1:2">
      <c r="A2711" s="2">
        <v>2.7090000000000001</v>
      </c>
      <c r="B2711" s="2">
        <v>-6.8901310000000002</v>
      </c>
    </row>
    <row r="2712" spans="1:2">
      <c r="A2712" s="2">
        <v>2.71</v>
      </c>
      <c r="B2712" s="2">
        <v>-6.8878760000000003</v>
      </c>
    </row>
    <row r="2713" spans="1:2">
      <c r="A2713" s="2">
        <v>2.7109999999999999</v>
      </c>
      <c r="B2713" s="2">
        <v>-6.8923860000000001</v>
      </c>
    </row>
    <row r="2714" spans="1:2">
      <c r="A2714" s="2">
        <v>2.7120000000000002</v>
      </c>
      <c r="B2714" s="2">
        <v>-6.9374880000000001</v>
      </c>
    </row>
    <row r="2715" spans="1:2">
      <c r="A2715" s="2">
        <v>2.7130000000000001</v>
      </c>
      <c r="B2715" s="2">
        <v>-6.9384550000000003</v>
      </c>
    </row>
    <row r="2716" spans="1:2">
      <c r="A2716" s="2">
        <v>2.714</v>
      </c>
      <c r="B2716" s="2">
        <v>-6.9342670000000002</v>
      </c>
    </row>
    <row r="2717" spans="1:2">
      <c r="A2717" s="2">
        <v>2.7149999999999999</v>
      </c>
      <c r="B2717" s="2">
        <v>-6.9358769999999996</v>
      </c>
    </row>
    <row r="2718" spans="1:2">
      <c r="A2718" s="2">
        <v>2.7160000000000002</v>
      </c>
      <c r="B2718" s="2">
        <v>-6.9419979999999999</v>
      </c>
    </row>
    <row r="2719" spans="1:2">
      <c r="A2719" s="2">
        <v>2.7170000000000001</v>
      </c>
      <c r="B2719" s="2">
        <v>-6.9506969999999999</v>
      </c>
    </row>
    <row r="2720" spans="1:2">
      <c r="A2720" s="2">
        <v>2.718</v>
      </c>
      <c r="B2720" s="2">
        <v>-6.9284679999999996</v>
      </c>
    </row>
    <row r="2721" spans="1:2">
      <c r="A2721" s="2">
        <v>2.7189999999999999</v>
      </c>
      <c r="B2721" s="2">
        <v>-6.863715</v>
      </c>
    </row>
    <row r="2722" spans="1:2">
      <c r="A2722" s="2">
        <v>2.72</v>
      </c>
      <c r="B2722" s="2">
        <v>-6.3321579999999997</v>
      </c>
    </row>
    <row r="2723" spans="1:2">
      <c r="A2723" s="2">
        <v>2.7210000000000001</v>
      </c>
      <c r="B2723" s="2">
        <v>-5.6913910000000003</v>
      </c>
    </row>
    <row r="2724" spans="1:2">
      <c r="A2724" s="2">
        <v>2.722</v>
      </c>
      <c r="B2724" s="2">
        <v>-4.9504359999999998</v>
      </c>
    </row>
    <row r="2725" spans="1:2">
      <c r="A2725" s="2">
        <v>2.7229999999999999</v>
      </c>
      <c r="B2725" s="2">
        <v>-4.1978850000000003</v>
      </c>
    </row>
    <row r="2726" spans="1:2">
      <c r="A2726" s="2">
        <v>2.7240000000000002</v>
      </c>
      <c r="B2726" s="2">
        <v>-3.7423600000000001</v>
      </c>
    </row>
    <row r="2727" spans="1:2">
      <c r="A2727" s="2">
        <v>2.7250000000000001</v>
      </c>
      <c r="B2727" s="2">
        <v>-3.1992099999999999</v>
      </c>
    </row>
    <row r="2728" spans="1:2">
      <c r="A2728" s="2">
        <v>2.726</v>
      </c>
      <c r="B2728" s="2">
        <v>-2.373532</v>
      </c>
    </row>
    <row r="2729" spans="1:2">
      <c r="A2729" s="2">
        <v>2.7269999999999999</v>
      </c>
      <c r="B2729" s="2">
        <v>-1.082344</v>
      </c>
    </row>
    <row r="2730" spans="1:2">
      <c r="A2730" s="2">
        <v>2.7280000000000002</v>
      </c>
      <c r="B2730" s="2">
        <v>4.8734E-2</v>
      </c>
    </row>
    <row r="2731" spans="1:2">
      <c r="A2731" s="2">
        <v>2.7290000000000001</v>
      </c>
      <c r="B2731" s="2">
        <v>0.60444799999999999</v>
      </c>
    </row>
    <row r="2732" spans="1:2">
      <c r="A2732" s="2">
        <v>2.73</v>
      </c>
      <c r="B2732" s="2">
        <v>1.0087489999999999</v>
      </c>
    </row>
    <row r="2733" spans="1:2">
      <c r="A2733" s="2">
        <v>2.7309999999999999</v>
      </c>
      <c r="B2733" s="2">
        <v>1.374393</v>
      </c>
    </row>
    <row r="2734" spans="1:2">
      <c r="A2734" s="2">
        <v>2.7320000000000002</v>
      </c>
      <c r="B2734" s="2">
        <v>1.2635730000000001</v>
      </c>
    </row>
    <row r="2735" spans="1:2">
      <c r="A2735" s="2">
        <v>2.7330000000000001</v>
      </c>
      <c r="B2735" s="2">
        <v>0.76101399999999997</v>
      </c>
    </row>
    <row r="2736" spans="1:2">
      <c r="A2736" s="2">
        <v>2.734</v>
      </c>
      <c r="B2736" s="2">
        <v>0.45690199999999997</v>
      </c>
    </row>
    <row r="2737" spans="1:2">
      <c r="A2737" s="2">
        <v>2.7349999999999999</v>
      </c>
      <c r="B2737" s="2">
        <v>0.570299</v>
      </c>
    </row>
    <row r="2738" spans="1:2">
      <c r="A2738" s="2">
        <v>2.7360000000000002</v>
      </c>
      <c r="B2738" s="2">
        <v>0.74909400000000004</v>
      </c>
    </row>
    <row r="2739" spans="1:2">
      <c r="A2739" s="2">
        <v>2.7370000000000001</v>
      </c>
      <c r="B2739" s="2">
        <v>0.885687</v>
      </c>
    </row>
    <row r="2740" spans="1:2">
      <c r="A2740" s="2">
        <v>2.738</v>
      </c>
      <c r="B2740" s="2">
        <v>0.93497600000000003</v>
      </c>
    </row>
    <row r="2741" spans="1:2">
      <c r="A2741" s="2">
        <v>2.7389999999999999</v>
      </c>
      <c r="B2741" s="2">
        <v>0.82608899999999996</v>
      </c>
    </row>
    <row r="2742" spans="1:2">
      <c r="A2742" s="2">
        <v>2.74</v>
      </c>
      <c r="B2742" s="2">
        <v>0.352524</v>
      </c>
    </row>
    <row r="2743" spans="1:2">
      <c r="A2743" s="2">
        <v>2.7410000000000001</v>
      </c>
      <c r="B2743" s="2">
        <v>-0.34783599999999998</v>
      </c>
    </row>
    <row r="2744" spans="1:2">
      <c r="A2744" s="2">
        <v>2.742</v>
      </c>
      <c r="B2744" s="2">
        <v>-0.93415400000000004</v>
      </c>
    </row>
    <row r="2745" spans="1:2">
      <c r="A2745" s="2">
        <v>2.7429999999999999</v>
      </c>
      <c r="B2745" s="2">
        <v>-1.404496</v>
      </c>
    </row>
    <row r="2746" spans="1:2">
      <c r="A2746" s="2">
        <v>2.7440000000000002</v>
      </c>
      <c r="B2746" s="2">
        <v>-1.3088169999999999</v>
      </c>
    </row>
    <row r="2747" spans="1:2">
      <c r="A2747" s="2">
        <v>2.7450000000000001</v>
      </c>
      <c r="B2747" s="2">
        <v>-1.2527630000000001</v>
      </c>
    </row>
    <row r="2748" spans="1:2">
      <c r="A2748" s="2">
        <v>2.746</v>
      </c>
      <c r="B2748" s="2">
        <v>-1.493088</v>
      </c>
    </row>
    <row r="2749" spans="1:2">
      <c r="A2749" s="2">
        <v>2.7469999999999999</v>
      </c>
      <c r="B2749" s="2">
        <v>-1.593278</v>
      </c>
    </row>
    <row r="2750" spans="1:2">
      <c r="A2750" s="2">
        <v>2.7480000000000002</v>
      </c>
      <c r="B2750" s="2">
        <v>-1.745012</v>
      </c>
    </row>
    <row r="2751" spans="1:2">
      <c r="A2751" s="2">
        <v>2.7490000000000001</v>
      </c>
      <c r="B2751" s="2">
        <v>-2.154468</v>
      </c>
    </row>
    <row r="2752" spans="1:2">
      <c r="A2752" s="2">
        <v>2.75</v>
      </c>
      <c r="B2752" s="2">
        <v>-2.6157910000000002</v>
      </c>
    </row>
    <row r="2753" spans="1:2">
      <c r="A2753" s="2">
        <v>2.7509999999999999</v>
      </c>
      <c r="B2753" s="2">
        <v>-2.5484610000000001</v>
      </c>
    </row>
    <row r="2754" spans="1:2">
      <c r="A2754" s="2">
        <v>2.7519999999999998</v>
      </c>
      <c r="B2754" s="2">
        <v>-2.2585229999999998</v>
      </c>
    </row>
    <row r="2755" spans="1:2">
      <c r="A2755" s="2">
        <v>2.7530000000000001</v>
      </c>
      <c r="B2755" s="2">
        <v>-1.950223</v>
      </c>
    </row>
    <row r="2756" spans="1:2">
      <c r="A2756" s="2">
        <v>2.754</v>
      </c>
      <c r="B2756" s="2">
        <v>-1.592311</v>
      </c>
    </row>
    <row r="2757" spans="1:2">
      <c r="A2757" s="2">
        <v>2.7549999999999999</v>
      </c>
      <c r="B2757" s="2">
        <v>-1.4437990000000001</v>
      </c>
    </row>
    <row r="2758" spans="1:2">
      <c r="A2758" s="2">
        <v>2.7559999999999998</v>
      </c>
      <c r="B2758" s="2">
        <v>-1.392577</v>
      </c>
    </row>
    <row r="2759" spans="1:2">
      <c r="A2759" s="2">
        <v>2.7570000000000001</v>
      </c>
      <c r="B2759" s="2">
        <v>-1.849067</v>
      </c>
    </row>
    <row r="2760" spans="1:2">
      <c r="A2760" s="2">
        <v>2.758</v>
      </c>
      <c r="B2760" s="2">
        <v>-2.4988489999999999</v>
      </c>
    </row>
    <row r="2761" spans="1:2">
      <c r="A2761" s="2">
        <v>2.7589999999999999</v>
      </c>
      <c r="B2761" s="2">
        <v>-3.0316900000000002</v>
      </c>
    </row>
    <row r="2762" spans="1:2">
      <c r="A2762" s="2">
        <v>2.76</v>
      </c>
      <c r="B2762" s="2">
        <v>-2.9553400000000001</v>
      </c>
    </row>
    <row r="2763" spans="1:2">
      <c r="A2763" s="2">
        <v>2.7610000000000001</v>
      </c>
      <c r="B2763" s="2">
        <v>-2.6831209999999999</v>
      </c>
    </row>
    <row r="2764" spans="1:2">
      <c r="A2764" s="2">
        <v>2.762</v>
      </c>
      <c r="B2764" s="2">
        <v>-2.611281</v>
      </c>
    </row>
    <row r="2765" spans="1:2">
      <c r="A2765" s="2">
        <v>2.7629999999999999</v>
      </c>
      <c r="B2765" s="2">
        <v>-2.6248109999999998</v>
      </c>
    </row>
    <row r="2766" spans="1:2">
      <c r="A2766" s="2">
        <v>2.7639999999999998</v>
      </c>
      <c r="B2766" s="2">
        <v>-2.5594139999999999</v>
      </c>
    </row>
    <row r="2767" spans="1:2">
      <c r="A2767" s="2">
        <v>2.7650000000000001</v>
      </c>
      <c r="B2767" s="2">
        <v>-2.6757110000000002</v>
      </c>
    </row>
    <row r="2768" spans="1:2">
      <c r="A2768" s="2">
        <v>2.766</v>
      </c>
      <c r="B2768" s="2">
        <v>-3.0068839999999999</v>
      </c>
    </row>
    <row r="2769" spans="1:2">
      <c r="A2769" s="2">
        <v>2.7669999999999999</v>
      </c>
      <c r="B2769" s="2">
        <v>-3.2346469999999998</v>
      </c>
    </row>
    <row r="2770" spans="1:2">
      <c r="A2770" s="2">
        <v>2.7679999999999998</v>
      </c>
      <c r="B2770" s="2">
        <v>-3.035234</v>
      </c>
    </row>
    <row r="2771" spans="1:2">
      <c r="A2771" s="2">
        <v>2.7690000000000001</v>
      </c>
      <c r="B2771" s="2">
        <v>-2.614824</v>
      </c>
    </row>
    <row r="2772" spans="1:2">
      <c r="A2772" s="2">
        <v>2.77</v>
      </c>
      <c r="B2772" s="2">
        <v>-2.1364269999999999</v>
      </c>
    </row>
    <row r="2773" spans="1:2">
      <c r="A2773" s="2">
        <v>2.7709999999999999</v>
      </c>
      <c r="B2773" s="2">
        <v>-1.9173629999999999</v>
      </c>
    </row>
    <row r="2774" spans="1:2">
      <c r="A2774" s="2">
        <v>2.7719999999999998</v>
      </c>
      <c r="B2774" s="2">
        <v>-1.6950780000000001</v>
      </c>
    </row>
    <row r="2775" spans="1:2">
      <c r="A2775" s="2">
        <v>2.7730000000000001</v>
      </c>
      <c r="B2775" s="2">
        <v>-1.700877</v>
      </c>
    </row>
    <row r="2776" spans="1:2">
      <c r="A2776" s="2">
        <v>2.774</v>
      </c>
      <c r="B2776" s="2">
        <v>-2.2775300000000001</v>
      </c>
    </row>
    <row r="2777" spans="1:2">
      <c r="A2777" s="2">
        <v>2.7749999999999999</v>
      </c>
      <c r="B2777" s="2">
        <v>-2.8673920000000002</v>
      </c>
    </row>
    <row r="2778" spans="1:2">
      <c r="A2778" s="2">
        <v>2.7759999999999998</v>
      </c>
      <c r="B2778" s="2">
        <v>-3.1621619999999999</v>
      </c>
    </row>
    <row r="2779" spans="1:2">
      <c r="A2779" s="2">
        <v>2.7770000000000001</v>
      </c>
      <c r="B2779" s="2">
        <v>-2.8493520000000001</v>
      </c>
    </row>
    <row r="2780" spans="1:2">
      <c r="A2780" s="2">
        <v>2.778</v>
      </c>
      <c r="B2780" s="2">
        <v>-2.4724330000000001</v>
      </c>
    </row>
    <row r="2781" spans="1:2">
      <c r="A2781" s="2">
        <v>2.7789999999999999</v>
      </c>
      <c r="B2781" s="2">
        <v>-2.5990389999999999</v>
      </c>
    </row>
    <row r="2782" spans="1:2">
      <c r="A2782" s="2">
        <v>2.78</v>
      </c>
      <c r="B2782" s="2">
        <v>-2.5716559999999999</v>
      </c>
    </row>
    <row r="2783" spans="1:2">
      <c r="A2783" s="2">
        <v>2.7810000000000001</v>
      </c>
      <c r="B2783" s="2">
        <v>-2.5020709999999999</v>
      </c>
    </row>
    <row r="2784" spans="1:2">
      <c r="A2784" s="2">
        <v>2.782</v>
      </c>
      <c r="B2784" s="2">
        <v>-2.8696470000000001</v>
      </c>
    </row>
    <row r="2785" spans="1:2">
      <c r="A2785" s="2">
        <v>2.7829999999999999</v>
      </c>
      <c r="B2785" s="2">
        <v>-3.4089309999999999</v>
      </c>
    </row>
    <row r="2786" spans="1:2">
      <c r="A2786" s="2">
        <v>2.7839999999999998</v>
      </c>
      <c r="B2786" s="2">
        <v>-3.6350829999999998</v>
      </c>
    </row>
    <row r="2787" spans="1:2">
      <c r="A2787" s="2">
        <v>2.7850000000000001</v>
      </c>
      <c r="B2787" s="2">
        <v>-3.2652510000000001</v>
      </c>
    </row>
    <row r="2788" spans="1:2">
      <c r="A2788" s="2">
        <v>2.786</v>
      </c>
      <c r="B2788" s="2">
        <v>-2.7456179999999999</v>
      </c>
    </row>
    <row r="2789" spans="1:2">
      <c r="A2789" s="2">
        <v>2.7869999999999999</v>
      </c>
      <c r="B2789" s="2">
        <v>-2.334873</v>
      </c>
    </row>
    <row r="2790" spans="1:2">
      <c r="A2790" s="2">
        <v>2.7879999999999998</v>
      </c>
      <c r="B2790" s="2">
        <v>-2.0951919999999999</v>
      </c>
    </row>
    <row r="2791" spans="1:2">
      <c r="A2791" s="2">
        <v>2.7890000000000001</v>
      </c>
      <c r="B2791" s="2">
        <v>-1.9289609999999999</v>
      </c>
    </row>
    <row r="2792" spans="1:2">
      <c r="A2792" s="2">
        <v>2.79</v>
      </c>
      <c r="B2792" s="2">
        <v>-2.1654209999999998</v>
      </c>
    </row>
    <row r="2793" spans="1:2">
      <c r="A2793" s="2">
        <v>2.7909999999999999</v>
      </c>
      <c r="B2793" s="2">
        <v>-2.5974279999999998</v>
      </c>
    </row>
    <row r="2794" spans="1:2">
      <c r="A2794" s="2">
        <v>2.7919999999999998</v>
      </c>
      <c r="B2794" s="2">
        <v>-2.9698370000000001</v>
      </c>
    </row>
    <row r="2795" spans="1:2">
      <c r="A2795" s="2">
        <v>2.7930000000000001</v>
      </c>
      <c r="B2795" s="2">
        <v>-3.0300790000000002</v>
      </c>
    </row>
    <row r="2796" spans="1:2">
      <c r="A2796" s="2">
        <v>2.794</v>
      </c>
      <c r="B2796" s="2">
        <v>-2.7572160000000001</v>
      </c>
    </row>
    <row r="2797" spans="1:2">
      <c r="A2797" s="2">
        <v>2.7949999999999999</v>
      </c>
      <c r="B2797" s="2">
        <v>-2.5320309999999999</v>
      </c>
    </row>
    <row r="2798" spans="1:2">
      <c r="A2798" s="2">
        <v>2.7959999999999998</v>
      </c>
      <c r="B2798" s="2">
        <v>-2.6538050000000002</v>
      </c>
    </row>
    <row r="2799" spans="1:2">
      <c r="A2799" s="2">
        <v>2.7970000000000002</v>
      </c>
      <c r="B2799" s="2">
        <v>-2.6344759999999998</v>
      </c>
    </row>
    <row r="2800" spans="1:2">
      <c r="A2800" s="2">
        <v>2.798</v>
      </c>
      <c r="B2800" s="2">
        <v>-2.7085710000000001</v>
      </c>
    </row>
    <row r="2801" spans="1:2">
      <c r="A2801" s="2">
        <v>2.7989999999999999</v>
      </c>
      <c r="B2801" s="2">
        <v>-3.081302</v>
      </c>
    </row>
    <row r="2802" spans="1:2">
      <c r="A2802" s="2">
        <v>2.8</v>
      </c>
      <c r="B2802" s="2">
        <v>-3.5046110000000001</v>
      </c>
    </row>
    <row r="2803" spans="1:2">
      <c r="A2803" s="2">
        <v>2.8010000000000002</v>
      </c>
      <c r="B2803" s="2">
        <v>-3.426005</v>
      </c>
    </row>
    <row r="2804" spans="1:2">
      <c r="A2804" s="2">
        <v>2.802</v>
      </c>
      <c r="B2804" s="2">
        <v>-3.0574620000000001</v>
      </c>
    </row>
    <row r="2805" spans="1:2">
      <c r="A2805" s="2">
        <v>2.8029999999999999</v>
      </c>
      <c r="B2805" s="2">
        <v>-2.6505830000000001</v>
      </c>
    </row>
    <row r="2806" spans="1:2">
      <c r="A2806" s="2">
        <v>2.8039999999999998</v>
      </c>
      <c r="B2806" s="2">
        <v>-2.2437040000000001</v>
      </c>
    </row>
    <row r="2807" spans="1:2">
      <c r="A2807" s="2">
        <v>2.8050000000000002</v>
      </c>
      <c r="B2807" s="2">
        <v>-2.0810170000000001</v>
      </c>
    </row>
    <row r="2808" spans="1:2">
      <c r="A2808" s="2">
        <v>2.806</v>
      </c>
      <c r="B2808" s="2">
        <v>-2.0410699999999999</v>
      </c>
    </row>
    <row r="2809" spans="1:2">
      <c r="A2809" s="2">
        <v>2.8069999999999999</v>
      </c>
      <c r="B2809" s="2">
        <v>-2.4498820000000001</v>
      </c>
    </row>
    <row r="2810" spans="1:2">
      <c r="A2810" s="2">
        <v>2.8079999999999998</v>
      </c>
      <c r="B2810" s="2">
        <v>-3.0278239999999998</v>
      </c>
    </row>
    <row r="2811" spans="1:2">
      <c r="A2811" s="2">
        <v>2.8090000000000002</v>
      </c>
      <c r="B2811" s="2">
        <v>-3.483349</v>
      </c>
    </row>
    <row r="2812" spans="1:2">
      <c r="A2812" s="2">
        <v>2.81</v>
      </c>
      <c r="B2812" s="2">
        <v>-3.3383799999999999</v>
      </c>
    </row>
    <row r="2813" spans="1:2">
      <c r="A2813" s="2">
        <v>2.8109999999999999</v>
      </c>
      <c r="B2813" s="2">
        <v>-3.00624</v>
      </c>
    </row>
    <row r="2814" spans="1:2">
      <c r="A2814" s="2">
        <v>2.8119999999999998</v>
      </c>
      <c r="B2814" s="2">
        <v>-2.9698370000000001</v>
      </c>
    </row>
    <row r="2815" spans="1:2">
      <c r="A2815" s="2">
        <v>2.8130000000000002</v>
      </c>
      <c r="B2815" s="2">
        <v>-2.982723</v>
      </c>
    </row>
    <row r="2816" spans="1:2">
      <c r="A2816" s="2">
        <v>2.8140000000000001</v>
      </c>
      <c r="B2816" s="2">
        <v>-2.8090820000000001</v>
      </c>
    </row>
    <row r="2817" spans="1:2">
      <c r="A2817" s="2">
        <v>2.8149999999999999</v>
      </c>
      <c r="B2817" s="2">
        <v>-2.9063729999999999</v>
      </c>
    </row>
    <row r="2818" spans="1:2">
      <c r="A2818" s="2">
        <v>2.8159999999999998</v>
      </c>
      <c r="B2818" s="2">
        <v>-3.2388349999999999</v>
      </c>
    </row>
    <row r="2819" spans="1:2">
      <c r="A2819" s="2">
        <v>2.8170000000000002</v>
      </c>
      <c r="B2819" s="2">
        <v>-3.5097649999999998</v>
      </c>
    </row>
    <row r="2820" spans="1:2">
      <c r="A2820" s="2">
        <v>2.8180000000000001</v>
      </c>
      <c r="B2820" s="2">
        <v>-3.3032650000000001</v>
      </c>
    </row>
    <row r="2821" spans="1:2">
      <c r="A2821" s="2">
        <v>2.819</v>
      </c>
      <c r="B2821" s="2">
        <v>-2.881567</v>
      </c>
    </row>
    <row r="2822" spans="1:2">
      <c r="A2822" s="2">
        <v>2.82</v>
      </c>
      <c r="B2822" s="2">
        <v>-2.406069</v>
      </c>
    </row>
    <row r="2823" spans="1:2">
      <c r="A2823" s="2">
        <v>2.8210000000000002</v>
      </c>
      <c r="B2823" s="2">
        <v>-2.3177989999999999</v>
      </c>
    </row>
    <row r="2824" spans="1:2">
      <c r="A2824" s="2">
        <v>2.8220000000000001</v>
      </c>
      <c r="B2824" s="2">
        <v>-2.2907380000000002</v>
      </c>
    </row>
    <row r="2825" spans="1:2">
      <c r="A2825" s="2">
        <v>2.823</v>
      </c>
      <c r="B2825" s="2">
        <v>-2.3242419999999999</v>
      </c>
    </row>
    <row r="2826" spans="1:2">
      <c r="A2826" s="2">
        <v>2.8239999999999998</v>
      </c>
      <c r="B2826" s="2">
        <v>-2.7852429999999999</v>
      </c>
    </row>
    <row r="2827" spans="1:2">
      <c r="A2827" s="2">
        <v>2.8250000000000002</v>
      </c>
      <c r="B2827" s="2">
        <v>-3.2861910000000001</v>
      </c>
    </row>
    <row r="2828" spans="1:2">
      <c r="A2828" s="2">
        <v>2.8260000000000001</v>
      </c>
      <c r="B2828" s="2">
        <v>-3.5468130000000002</v>
      </c>
    </row>
    <row r="2829" spans="1:2">
      <c r="A2829" s="2">
        <v>2.827</v>
      </c>
      <c r="B2829" s="2">
        <v>-3.3209840000000002</v>
      </c>
    </row>
    <row r="2830" spans="1:2">
      <c r="A2830" s="2">
        <v>2.8279999999999998</v>
      </c>
      <c r="B2830" s="2">
        <v>-3.0697040000000002</v>
      </c>
    </row>
    <row r="2831" spans="1:2">
      <c r="A2831" s="2">
        <v>2.8290000000000002</v>
      </c>
      <c r="B2831" s="2">
        <v>-3.220472</v>
      </c>
    </row>
    <row r="2832" spans="1:2">
      <c r="A2832" s="2">
        <v>2.83</v>
      </c>
      <c r="B2832" s="2">
        <v>-3.153464</v>
      </c>
    </row>
    <row r="2833" spans="1:2">
      <c r="A2833" s="2">
        <v>2.831</v>
      </c>
      <c r="B2833" s="2">
        <v>-3.0561739999999999</v>
      </c>
    </row>
    <row r="2834" spans="1:2">
      <c r="A2834" s="2">
        <v>2.8319999999999999</v>
      </c>
      <c r="B2834" s="2">
        <v>-3.3051979999999999</v>
      </c>
    </row>
    <row r="2835" spans="1:2">
      <c r="A2835" s="2">
        <v>2.8330000000000002</v>
      </c>
      <c r="B2835" s="2">
        <v>-3.73495</v>
      </c>
    </row>
    <row r="2836" spans="1:2">
      <c r="A2836" s="2">
        <v>2.8340000000000001</v>
      </c>
      <c r="B2836" s="2">
        <v>-3.9124569999999999</v>
      </c>
    </row>
    <row r="2837" spans="1:2">
      <c r="A2837" s="2">
        <v>2.835</v>
      </c>
      <c r="B2837" s="2">
        <v>-3.5242619999999998</v>
      </c>
    </row>
    <row r="2838" spans="1:2">
      <c r="A2838" s="2">
        <v>2.8359999999999999</v>
      </c>
      <c r="B2838" s="2">
        <v>-3.0535969999999999</v>
      </c>
    </row>
    <row r="2839" spans="1:2">
      <c r="A2839" s="2">
        <v>2.8370000000000002</v>
      </c>
      <c r="B2839" s="2">
        <v>-2.6699120000000001</v>
      </c>
    </row>
    <row r="2840" spans="1:2">
      <c r="A2840" s="2">
        <v>2.8380000000000001</v>
      </c>
      <c r="B2840" s="2">
        <v>-2.4872519999999998</v>
      </c>
    </row>
    <row r="2841" spans="1:2">
      <c r="A2841" s="2">
        <v>2.839</v>
      </c>
      <c r="B2841" s="2">
        <v>-2.4418280000000001</v>
      </c>
    </row>
    <row r="2842" spans="1:2">
      <c r="A2842" s="2">
        <v>2.84</v>
      </c>
      <c r="B2842" s="2">
        <v>-2.6096699999999999</v>
      </c>
    </row>
    <row r="2843" spans="1:2">
      <c r="A2843" s="2">
        <v>2.8410000000000002</v>
      </c>
      <c r="B2843" s="2">
        <v>-3.1579739999999998</v>
      </c>
    </row>
    <row r="2844" spans="1:2">
      <c r="A2844" s="2">
        <v>2.8420000000000001</v>
      </c>
      <c r="B2844" s="2">
        <v>-3.6276730000000001</v>
      </c>
    </row>
    <row r="2845" spans="1:2">
      <c r="A2845" s="2">
        <v>2.843</v>
      </c>
      <c r="B2845" s="2">
        <v>-3.729152</v>
      </c>
    </row>
    <row r="2846" spans="1:2">
      <c r="A2846" s="2">
        <v>2.8439999999999999</v>
      </c>
      <c r="B2846" s="2">
        <v>-3.4723959999999998</v>
      </c>
    </row>
    <row r="2847" spans="1:2">
      <c r="A2847" s="2">
        <v>2.8450000000000002</v>
      </c>
      <c r="B2847" s="2">
        <v>-3.3006880000000001</v>
      </c>
    </row>
    <row r="2848" spans="1:2">
      <c r="A2848" s="2">
        <v>2.8460000000000001</v>
      </c>
      <c r="B2848" s="2">
        <v>-3.4463010000000001</v>
      </c>
    </row>
    <row r="2849" spans="1:2">
      <c r="A2849" s="2">
        <v>2.847</v>
      </c>
      <c r="B2849" s="2">
        <v>-3.3654410000000001</v>
      </c>
    </row>
    <row r="2850" spans="1:2">
      <c r="A2850" s="2">
        <v>2.8479999999999999</v>
      </c>
      <c r="B2850" s="2">
        <v>-3.3850920000000002</v>
      </c>
    </row>
    <row r="2851" spans="1:2">
      <c r="A2851" s="2">
        <v>2.8490000000000002</v>
      </c>
      <c r="B2851" s="2">
        <v>-3.7085340000000002</v>
      </c>
    </row>
    <row r="2852" spans="1:2">
      <c r="A2852" s="2">
        <v>2.85</v>
      </c>
      <c r="B2852" s="2">
        <v>-4.0503390000000001</v>
      </c>
    </row>
    <row r="2853" spans="1:2">
      <c r="A2853" s="2">
        <v>2.851</v>
      </c>
      <c r="B2853" s="2">
        <v>-3.9459610000000001</v>
      </c>
    </row>
    <row r="2854" spans="1:2">
      <c r="A2854" s="2">
        <v>2.8519999999999999</v>
      </c>
      <c r="B2854" s="2">
        <v>-3.503644</v>
      </c>
    </row>
    <row r="2855" spans="1:2">
      <c r="A2855" s="2">
        <v>2.8530000000000002</v>
      </c>
      <c r="B2855" s="2">
        <v>-3.0771139999999999</v>
      </c>
    </row>
    <row r="2856" spans="1:2">
      <c r="A2856" s="2">
        <v>2.8540000000000001</v>
      </c>
      <c r="B2856" s="2">
        <v>-2.7317659999999999</v>
      </c>
    </row>
    <row r="2857" spans="1:2">
      <c r="A2857" s="2">
        <v>2.855</v>
      </c>
      <c r="B2857" s="2">
        <v>-2.5735890000000001</v>
      </c>
    </row>
    <row r="2858" spans="1:2">
      <c r="A2858" s="2">
        <v>2.8559999999999999</v>
      </c>
      <c r="B2858" s="2">
        <v>-2.4634119999999999</v>
      </c>
    </row>
    <row r="2859" spans="1:2">
      <c r="A2859" s="2">
        <v>2.8570000000000002</v>
      </c>
      <c r="B2859" s="2">
        <v>-2.895419</v>
      </c>
    </row>
    <row r="2860" spans="1:2">
      <c r="A2860" s="2">
        <v>2.8580000000000001</v>
      </c>
      <c r="B2860" s="2">
        <v>-3.5857929999999998</v>
      </c>
    </row>
    <row r="2861" spans="1:2">
      <c r="A2861" s="2">
        <v>2.859</v>
      </c>
      <c r="B2861" s="2">
        <v>-4.0857760000000001</v>
      </c>
    </row>
    <row r="2862" spans="1:2">
      <c r="A2862" s="2">
        <v>2.86</v>
      </c>
      <c r="B2862" s="2">
        <v>-4.0812650000000001</v>
      </c>
    </row>
    <row r="2863" spans="1:2">
      <c r="A2863" s="2">
        <v>2.8610000000000002</v>
      </c>
      <c r="B2863" s="2">
        <v>-3.8264420000000001</v>
      </c>
    </row>
    <row r="2864" spans="1:2">
      <c r="A2864" s="2">
        <v>2.8620000000000001</v>
      </c>
      <c r="B2864" s="2">
        <v>-3.7755420000000002</v>
      </c>
    </row>
    <row r="2865" spans="1:2">
      <c r="A2865" s="2">
        <v>2.863</v>
      </c>
      <c r="B2865" s="2">
        <v>-3.8096899999999998</v>
      </c>
    </row>
    <row r="2866" spans="1:2">
      <c r="A2866" s="2">
        <v>2.8639999999999999</v>
      </c>
      <c r="B2866" s="2">
        <v>-3.6640769999999998</v>
      </c>
    </row>
    <row r="2867" spans="1:2">
      <c r="A2867" s="2">
        <v>2.8650000000000002</v>
      </c>
      <c r="B2867" s="2">
        <v>-3.7159430000000002</v>
      </c>
    </row>
    <row r="2868" spans="1:2">
      <c r="A2868" s="2">
        <v>2.8660000000000001</v>
      </c>
      <c r="B2868" s="2">
        <v>-4.0087809999999999</v>
      </c>
    </row>
    <row r="2869" spans="1:2">
      <c r="A2869" s="2">
        <v>2.867</v>
      </c>
      <c r="B2869" s="2">
        <v>-4.2906649999999997</v>
      </c>
    </row>
    <row r="2870" spans="1:2">
      <c r="A2870" s="2">
        <v>2.8679999999999999</v>
      </c>
      <c r="B2870" s="2">
        <v>-4.088031</v>
      </c>
    </row>
    <row r="2871" spans="1:2">
      <c r="A2871" s="2">
        <v>2.8690000000000002</v>
      </c>
      <c r="B2871" s="2">
        <v>-3.7471920000000001</v>
      </c>
    </row>
    <row r="2872" spans="1:2">
      <c r="A2872" s="2">
        <v>2.87</v>
      </c>
      <c r="B2872" s="2">
        <v>-3.3267820000000001</v>
      </c>
    </row>
    <row r="2873" spans="1:2">
      <c r="A2873" s="2">
        <v>2.871</v>
      </c>
      <c r="B2873" s="2">
        <v>-3.0896780000000001</v>
      </c>
    </row>
    <row r="2874" spans="1:2">
      <c r="A2874" s="2">
        <v>2.8719999999999999</v>
      </c>
      <c r="B2874" s="2">
        <v>-2.8873660000000001</v>
      </c>
    </row>
    <row r="2875" spans="1:2">
      <c r="A2875" s="2">
        <v>2.8730000000000002</v>
      </c>
      <c r="B2875" s="2">
        <v>-2.9070170000000002</v>
      </c>
    </row>
    <row r="2876" spans="1:2">
      <c r="A2876" s="2">
        <v>2.8740000000000001</v>
      </c>
      <c r="B2876" s="2">
        <v>-3.4717509999999998</v>
      </c>
    </row>
    <row r="2877" spans="1:2">
      <c r="A2877" s="2">
        <v>2.875</v>
      </c>
      <c r="B2877" s="2">
        <v>-3.9997609999999999</v>
      </c>
    </row>
    <row r="2878" spans="1:2">
      <c r="A2878" s="2">
        <v>2.8759999999999999</v>
      </c>
      <c r="B2878" s="2">
        <v>-4.3000080000000001</v>
      </c>
    </row>
    <row r="2879" spans="1:2">
      <c r="A2879" s="2">
        <v>2.8769999999999998</v>
      </c>
      <c r="B2879" s="2">
        <v>-4.0703120000000004</v>
      </c>
    </row>
    <row r="2880" spans="1:2">
      <c r="A2880" s="2">
        <v>2.8780000000000001</v>
      </c>
      <c r="B2880" s="2">
        <v>-3.7239969999999998</v>
      </c>
    </row>
    <row r="2881" spans="1:2">
      <c r="A2881" s="2">
        <v>2.879</v>
      </c>
      <c r="B2881" s="2">
        <v>-3.812589</v>
      </c>
    </row>
    <row r="2882" spans="1:2">
      <c r="A2882" s="2">
        <v>2.88</v>
      </c>
      <c r="B2882" s="2">
        <v>-3.827086</v>
      </c>
    </row>
    <row r="2883" spans="1:2">
      <c r="A2883" s="2">
        <v>2.8809999999999998</v>
      </c>
      <c r="B2883" s="2">
        <v>-3.763944</v>
      </c>
    </row>
    <row r="2884" spans="1:2">
      <c r="A2884" s="2">
        <v>2.8820000000000001</v>
      </c>
      <c r="B2884" s="2">
        <v>-4.0339090000000004</v>
      </c>
    </row>
    <row r="2885" spans="1:2">
      <c r="A2885" s="2">
        <v>2.883</v>
      </c>
      <c r="B2885" s="2">
        <v>-4.4791249999999998</v>
      </c>
    </row>
    <row r="2886" spans="1:2">
      <c r="A2886" s="2">
        <v>2.8839999999999999</v>
      </c>
      <c r="B2886" s="2">
        <v>-4.6266720000000001</v>
      </c>
    </row>
    <row r="2887" spans="1:2">
      <c r="A2887" s="2">
        <v>2.8849999999999998</v>
      </c>
      <c r="B2887" s="2">
        <v>-4.3196589999999997</v>
      </c>
    </row>
    <row r="2888" spans="1:2">
      <c r="A2888" s="2">
        <v>2.8860000000000001</v>
      </c>
      <c r="B2888" s="2">
        <v>-3.9279199999999999</v>
      </c>
    </row>
    <row r="2889" spans="1:2">
      <c r="A2889" s="2">
        <v>2.887</v>
      </c>
      <c r="B2889" s="2">
        <v>-3.673419</v>
      </c>
    </row>
    <row r="2890" spans="1:2">
      <c r="A2890" s="2">
        <v>2.8879999999999999</v>
      </c>
      <c r="B2890" s="2">
        <v>-3.5700080000000001</v>
      </c>
    </row>
    <row r="2891" spans="1:2">
      <c r="A2891" s="2">
        <v>2.8889999999999998</v>
      </c>
      <c r="B2891" s="2">
        <v>-3.4015219999999999</v>
      </c>
    </row>
    <row r="2892" spans="1:2">
      <c r="A2892" s="2">
        <v>2.89</v>
      </c>
      <c r="B2892" s="2">
        <v>-3.5394030000000001</v>
      </c>
    </row>
    <row r="2893" spans="1:2">
      <c r="A2893" s="2">
        <v>2.891</v>
      </c>
      <c r="B2893" s="2">
        <v>-3.9865520000000001</v>
      </c>
    </row>
    <row r="2894" spans="1:2">
      <c r="A2894" s="2">
        <v>2.8919999999999999</v>
      </c>
      <c r="B2894" s="2">
        <v>-4.4465880000000002</v>
      </c>
    </row>
    <row r="2895" spans="1:2">
      <c r="A2895" s="2">
        <v>2.8929999999999998</v>
      </c>
      <c r="B2895" s="2">
        <v>-4.5822139999999996</v>
      </c>
    </row>
    <row r="2896" spans="1:2">
      <c r="A2896" s="2">
        <v>2.8940000000000001</v>
      </c>
      <c r="B2896" s="2">
        <v>-4.3367329999999997</v>
      </c>
    </row>
    <row r="2897" spans="1:2">
      <c r="A2897" s="2">
        <v>2.895</v>
      </c>
      <c r="B2897" s="2">
        <v>-4.1308769999999999</v>
      </c>
    </row>
    <row r="2898" spans="1:2">
      <c r="A2898" s="2">
        <v>2.8959999999999999</v>
      </c>
      <c r="B2898" s="2">
        <v>-4.2613490000000001</v>
      </c>
    </row>
    <row r="2899" spans="1:2">
      <c r="A2899" s="2">
        <v>2.8969999999999998</v>
      </c>
      <c r="B2899" s="2">
        <v>-4.1750119999999997</v>
      </c>
    </row>
    <row r="2900" spans="1:2">
      <c r="A2900" s="2">
        <v>2.8980000000000001</v>
      </c>
      <c r="B2900" s="2">
        <v>-4.1708239999999996</v>
      </c>
    </row>
    <row r="2901" spans="1:2">
      <c r="A2901" s="2">
        <v>2.899</v>
      </c>
      <c r="B2901" s="2">
        <v>-4.5284149999999999</v>
      </c>
    </row>
    <row r="2902" spans="1:2">
      <c r="A2902" s="2">
        <v>2.9</v>
      </c>
      <c r="B2902" s="2">
        <v>-4.8860049999999999</v>
      </c>
    </row>
    <row r="2903" spans="1:2">
      <c r="A2903" s="2">
        <v>2.9009999999999998</v>
      </c>
      <c r="B2903" s="2">
        <v>-4.7226730000000003</v>
      </c>
    </row>
    <row r="2904" spans="1:2">
      <c r="A2904" s="2">
        <v>2.9020000000000001</v>
      </c>
      <c r="B2904" s="2">
        <v>-4.3612169999999999</v>
      </c>
    </row>
    <row r="2905" spans="1:2">
      <c r="A2905" s="2">
        <v>2.903</v>
      </c>
      <c r="B2905" s="2">
        <v>-4.0371300000000003</v>
      </c>
    </row>
    <row r="2906" spans="1:2">
      <c r="A2906" s="2">
        <v>2.9039999999999999</v>
      </c>
      <c r="B2906" s="2">
        <v>-3.7246419999999998</v>
      </c>
    </row>
    <row r="2907" spans="1:2">
      <c r="A2907" s="2">
        <v>2.9049999999999998</v>
      </c>
      <c r="B2907" s="2">
        <v>-3.5896590000000002</v>
      </c>
    </row>
    <row r="2908" spans="1:2">
      <c r="A2908" s="2">
        <v>2.9060000000000001</v>
      </c>
      <c r="B2908" s="2">
        <v>-3.5919140000000001</v>
      </c>
    </row>
    <row r="2909" spans="1:2">
      <c r="A2909" s="2">
        <v>2.907</v>
      </c>
      <c r="B2909" s="2">
        <v>-4.0693460000000004</v>
      </c>
    </row>
    <row r="2910" spans="1:2">
      <c r="A2910" s="2">
        <v>2.9079999999999999</v>
      </c>
      <c r="B2910" s="2">
        <v>-4.5883349999999998</v>
      </c>
    </row>
    <row r="2911" spans="1:2">
      <c r="A2911" s="2">
        <v>2.9089999999999998</v>
      </c>
      <c r="B2911" s="2">
        <v>-5.06609</v>
      </c>
    </row>
    <row r="2912" spans="1:2">
      <c r="A2912" s="2">
        <v>2.91</v>
      </c>
      <c r="B2912" s="2">
        <v>-5.0158339999999999</v>
      </c>
    </row>
    <row r="2913" spans="1:2">
      <c r="A2913" s="2">
        <v>2.911</v>
      </c>
      <c r="B2913" s="2">
        <v>-4.813199</v>
      </c>
    </row>
    <row r="2914" spans="1:2">
      <c r="A2914" s="2">
        <v>2.9119999999999999</v>
      </c>
      <c r="B2914" s="2">
        <v>-4.7771169999999996</v>
      </c>
    </row>
    <row r="2915" spans="1:2">
      <c r="A2915" s="2">
        <v>2.9129999999999998</v>
      </c>
      <c r="B2915" s="2">
        <v>-4.889227</v>
      </c>
    </row>
    <row r="2916" spans="1:2">
      <c r="A2916" s="2">
        <v>2.9140000000000001</v>
      </c>
      <c r="B2916" s="2">
        <v>-4.7255729999999998</v>
      </c>
    </row>
    <row r="2917" spans="1:2">
      <c r="A2917" s="2">
        <v>2.915</v>
      </c>
      <c r="B2917" s="2">
        <v>-4.6949680000000003</v>
      </c>
    </row>
    <row r="2918" spans="1:2">
      <c r="A2918" s="2">
        <v>2.9159999999999999</v>
      </c>
      <c r="B2918" s="2">
        <v>-4.9968260000000004</v>
      </c>
    </row>
    <row r="2919" spans="1:2">
      <c r="A2919" s="2">
        <v>2.9169999999999998</v>
      </c>
      <c r="B2919" s="2">
        <v>-5.3421760000000003</v>
      </c>
    </row>
    <row r="2920" spans="1:2">
      <c r="A2920" s="2">
        <v>2.9180000000000001</v>
      </c>
      <c r="B2920" s="2">
        <v>-5.191408</v>
      </c>
    </row>
    <row r="2921" spans="1:2">
      <c r="A2921" s="2">
        <v>2.919</v>
      </c>
      <c r="B2921" s="2">
        <v>-4.8022450000000001</v>
      </c>
    </row>
    <row r="2922" spans="1:2">
      <c r="A2922" s="2">
        <v>2.92</v>
      </c>
      <c r="B2922" s="2">
        <v>-4.3850559999999996</v>
      </c>
    </row>
    <row r="2923" spans="1:2">
      <c r="A2923" s="2">
        <v>2.9209999999999998</v>
      </c>
      <c r="B2923" s="2">
        <v>-4.1737229999999998</v>
      </c>
    </row>
    <row r="2924" spans="1:2">
      <c r="A2924" s="2">
        <v>2.9220000000000002</v>
      </c>
      <c r="B2924" s="2">
        <v>-4.0293989999999997</v>
      </c>
    </row>
    <row r="2925" spans="1:2">
      <c r="A2925" s="2">
        <v>2.923</v>
      </c>
      <c r="B2925" s="2">
        <v>-4.0754669999999997</v>
      </c>
    </row>
    <row r="2926" spans="1:2">
      <c r="A2926" s="2">
        <v>2.9239999999999999</v>
      </c>
      <c r="B2926" s="2">
        <v>-4.5400119999999999</v>
      </c>
    </row>
    <row r="2927" spans="1:2">
      <c r="A2927" s="2">
        <v>2.9249999999999998</v>
      </c>
      <c r="B2927" s="2">
        <v>-4.9729869999999998</v>
      </c>
    </row>
    <row r="2928" spans="1:2">
      <c r="A2928" s="2">
        <v>2.9260000000000002</v>
      </c>
      <c r="B2928" s="2">
        <v>-5.337021</v>
      </c>
    </row>
    <row r="2929" spans="1:2">
      <c r="A2929" s="2">
        <v>2.927</v>
      </c>
      <c r="B2929" s="2">
        <v>-5.0902510000000003</v>
      </c>
    </row>
    <row r="2930" spans="1:2">
      <c r="A2930" s="2">
        <v>2.9279999999999999</v>
      </c>
      <c r="B2930" s="2">
        <v>-4.8048229999999998</v>
      </c>
    </row>
    <row r="2931" spans="1:2">
      <c r="A2931" s="2">
        <v>2.9289999999999998</v>
      </c>
      <c r="B2931" s="2">
        <v>-4.8914819999999999</v>
      </c>
    </row>
    <row r="2932" spans="1:2">
      <c r="A2932" s="2">
        <v>2.93</v>
      </c>
      <c r="B2932" s="2">
        <v>-4.938517</v>
      </c>
    </row>
    <row r="2933" spans="1:2">
      <c r="A2933" s="2">
        <v>2.931</v>
      </c>
      <c r="B2933" s="2">
        <v>-5.0077800000000003</v>
      </c>
    </row>
    <row r="2934" spans="1:2">
      <c r="A2934" s="2">
        <v>2.9319999999999999</v>
      </c>
      <c r="B2934" s="2">
        <v>-5.3437869999999998</v>
      </c>
    </row>
    <row r="2935" spans="1:2">
      <c r="A2935" s="2">
        <v>2.9329999999999998</v>
      </c>
      <c r="B2935" s="2">
        <v>-5.8527909999999999</v>
      </c>
    </row>
    <row r="2936" spans="1:2">
      <c r="A2936" s="2">
        <v>2.9340000000000002</v>
      </c>
      <c r="B2936" s="2">
        <v>-6.0032370000000004</v>
      </c>
    </row>
    <row r="2937" spans="1:2">
      <c r="A2937" s="2">
        <v>2.9350000000000001</v>
      </c>
      <c r="B2937" s="2">
        <v>-5.6201949999999998</v>
      </c>
    </row>
    <row r="2938" spans="1:2">
      <c r="A2938" s="2">
        <v>2.9359999999999999</v>
      </c>
      <c r="B2938" s="2">
        <v>-5.1997840000000002</v>
      </c>
    </row>
    <row r="2939" spans="1:2">
      <c r="A2939" s="2">
        <v>2.9369999999999998</v>
      </c>
      <c r="B2939" s="2">
        <v>-4.837682</v>
      </c>
    </row>
    <row r="2940" spans="1:2">
      <c r="A2940" s="2">
        <v>2.9380000000000002</v>
      </c>
      <c r="B2940" s="2">
        <v>-4.6614639999999996</v>
      </c>
    </row>
    <row r="2941" spans="1:2">
      <c r="A2941" s="2">
        <v>2.9390000000000001</v>
      </c>
      <c r="B2941" s="2">
        <v>-4.6041210000000001</v>
      </c>
    </row>
    <row r="2942" spans="1:2">
      <c r="A2942" s="2">
        <v>2.94</v>
      </c>
      <c r="B2942" s="2">
        <v>-4.7767949999999999</v>
      </c>
    </row>
    <row r="2943" spans="1:2">
      <c r="A2943" s="2">
        <v>2.9409999999999998</v>
      </c>
      <c r="B2943" s="2">
        <v>-5.2903089999999997</v>
      </c>
    </row>
    <row r="2944" spans="1:2">
      <c r="A2944" s="2">
        <v>2.9420000000000002</v>
      </c>
      <c r="B2944" s="2">
        <v>-5.7687090000000003</v>
      </c>
    </row>
    <row r="2945" spans="1:2">
      <c r="A2945" s="2">
        <v>2.9430000000000001</v>
      </c>
      <c r="B2945" s="2">
        <v>-5.8595560000000004</v>
      </c>
    </row>
    <row r="2946" spans="1:2">
      <c r="A2946" s="2">
        <v>2.944</v>
      </c>
      <c r="B2946" s="2">
        <v>-5.6340479999999999</v>
      </c>
    </row>
    <row r="2947" spans="1:2">
      <c r="A2947" s="2">
        <v>2.9449999999999998</v>
      </c>
      <c r="B2947" s="2">
        <v>-5.5042200000000001</v>
      </c>
    </row>
    <row r="2948" spans="1:2">
      <c r="A2948" s="2">
        <v>2.9460000000000002</v>
      </c>
      <c r="B2948" s="2">
        <v>-5.6594980000000001</v>
      </c>
    </row>
    <row r="2949" spans="1:2">
      <c r="A2949" s="2">
        <v>2.9470000000000001</v>
      </c>
      <c r="B2949" s="2">
        <v>-5.5763819999999997</v>
      </c>
    </row>
    <row r="2950" spans="1:2">
      <c r="A2950" s="2">
        <v>2.948</v>
      </c>
      <c r="B2950" s="2">
        <v>-5.5963560000000001</v>
      </c>
    </row>
    <row r="2951" spans="1:2">
      <c r="A2951" s="2">
        <v>2.9489999999999998</v>
      </c>
      <c r="B2951" s="2">
        <v>-5.9094899999999999</v>
      </c>
    </row>
    <row r="2952" spans="1:2">
      <c r="A2952" s="2">
        <v>2.95</v>
      </c>
      <c r="B2952" s="2">
        <v>-6.260961</v>
      </c>
    </row>
    <row r="2953" spans="1:2">
      <c r="A2953" s="2">
        <v>2.9510000000000001</v>
      </c>
      <c r="B2953" s="2">
        <v>-6.1404750000000003</v>
      </c>
    </row>
    <row r="2954" spans="1:2">
      <c r="A2954" s="2">
        <v>2.952</v>
      </c>
      <c r="B2954" s="2">
        <v>-5.7844939999999996</v>
      </c>
    </row>
    <row r="2955" spans="1:2">
      <c r="A2955" s="2">
        <v>2.9529999999999998</v>
      </c>
      <c r="B2955" s="2">
        <v>-5.3415319999999999</v>
      </c>
    </row>
    <row r="2956" spans="1:2">
      <c r="A2956" s="2">
        <v>2.9540000000000002</v>
      </c>
      <c r="B2956" s="2">
        <v>-5.0219550000000002</v>
      </c>
    </row>
    <row r="2957" spans="1:2">
      <c r="A2957" s="2">
        <v>2.9550000000000001</v>
      </c>
      <c r="B2957" s="2">
        <v>-4.8959919999999997</v>
      </c>
    </row>
    <row r="2958" spans="1:2">
      <c r="A2958" s="2">
        <v>2.956</v>
      </c>
      <c r="B2958" s="2">
        <v>-4.8215750000000002</v>
      </c>
    </row>
    <row r="2959" spans="1:2">
      <c r="A2959" s="2">
        <v>2.9569999999999999</v>
      </c>
      <c r="B2959" s="2">
        <v>-5.1955960000000001</v>
      </c>
    </row>
    <row r="2960" spans="1:2">
      <c r="A2960" s="2">
        <v>2.9580000000000002</v>
      </c>
      <c r="B2960" s="2">
        <v>-5.7168419999999998</v>
      </c>
    </row>
    <row r="2961" spans="1:2">
      <c r="A2961" s="2">
        <v>2.9590000000000001</v>
      </c>
      <c r="B2961" s="2">
        <v>-6.2103830000000002</v>
      </c>
    </row>
    <row r="2962" spans="1:2">
      <c r="A2962" s="2">
        <v>2.96</v>
      </c>
      <c r="B2962" s="2">
        <v>-6.2132820000000004</v>
      </c>
    </row>
    <row r="2963" spans="1:2">
      <c r="A2963" s="2">
        <v>2.9609999999999999</v>
      </c>
      <c r="B2963" s="2">
        <v>-5.9217320000000004</v>
      </c>
    </row>
    <row r="2964" spans="1:2">
      <c r="A2964" s="2">
        <v>2.9620000000000002</v>
      </c>
      <c r="B2964" s="2">
        <v>-5.775474</v>
      </c>
    </row>
    <row r="2965" spans="1:2">
      <c r="A2965" s="2">
        <v>2.9630000000000001</v>
      </c>
      <c r="B2965" s="2">
        <v>-5.8447370000000003</v>
      </c>
    </row>
    <row r="2966" spans="1:2">
      <c r="A2966" s="2">
        <v>2.964</v>
      </c>
      <c r="B2966" s="2">
        <v>-5.7477689999999999</v>
      </c>
    </row>
    <row r="2967" spans="1:2">
      <c r="A2967" s="2">
        <v>2.9649999999999999</v>
      </c>
      <c r="B2967" s="2">
        <v>-5.7954470000000002</v>
      </c>
    </row>
    <row r="2968" spans="1:2">
      <c r="A2968" s="2">
        <v>2.9660000000000002</v>
      </c>
      <c r="B2968" s="2">
        <v>-6.1101929999999998</v>
      </c>
    </row>
    <row r="2969" spans="1:2">
      <c r="A2969" s="2">
        <v>2.9670000000000001</v>
      </c>
      <c r="B2969" s="2">
        <v>-6.3534199999999998</v>
      </c>
    </row>
    <row r="2970" spans="1:2">
      <c r="A2970" s="2">
        <v>2.968</v>
      </c>
      <c r="B2970" s="2">
        <v>-6.0199889999999998</v>
      </c>
    </row>
    <row r="2971" spans="1:2">
      <c r="A2971" s="2">
        <v>2.9689999999999999</v>
      </c>
      <c r="B2971" s="2">
        <v>-5.6201949999999998</v>
      </c>
    </row>
    <row r="2972" spans="1:2">
      <c r="A2972" s="2">
        <v>2.97</v>
      </c>
      <c r="B2972" s="2">
        <v>-5.1878640000000003</v>
      </c>
    </row>
    <row r="2973" spans="1:2">
      <c r="A2973" s="2">
        <v>2.9710000000000001</v>
      </c>
      <c r="B2973" s="2">
        <v>-4.997471</v>
      </c>
    </row>
    <row r="2974" spans="1:2">
      <c r="A2974" s="2">
        <v>2.972</v>
      </c>
      <c r="B2974" s="2">
        <v>-4.8119100000000001</v>
      </c>
    </row>
    <row r="2975" spans="1:2">
      <c r="A2975" s="2">
        <v>2.9729999999999999</v>
      </c>
      <c r="B2975" s="2">
        <v>-4.7297609999999999</v>
      </c>
    </row>
    <row r="2976" spans="1:2">
      <c r="A2976" s="2">
        <v>2.9740000000000002</v>
      </c>
      <c r="B2976" s="2">
        <v>-5.1704679999999996</v>
      </c>
    </row>
    <row r="2977" spans="1:2">
      <c r="A2977" s="2">
        <v>2.9750000000000001</v>
      </c>
      <c r="B2977" s="2">
        <v>-5.6192289999999998</v>
      </c>
    </row>
    <row r="2978" spans="1:2">
      <c r="A2978" s="2">
        <v>2.976</v>
      </c>
      <c r="B2978" s="2">
        <v>-5.9133560000000003</v>
      </c>
    </row>
    <row r="2979" spans="1:2">
      <c r="A2979" s="2">
        <v>2.9769999999999999</v>
      </c>
      <c r="B2979" s="2">
        <v>-5.7058879999999998</v>
      </c>
    </row>
    <row r="2980" spans="1:2">
      <c r="A2980" s="2">
        <v>2.9780000000000002</v>
      </c>
      <c r="B2980" s="2">
        <v>-5.3727809999999998</v>
      </c>
    </row>
    <row r="2981" spans="1:2">
      <c r="A2981" s="2">
        <v>2.9790000000000001</v>
      </c>
      <c r="B2981" s="2">
        <v>-5.4269030000000003</v>
      </c>
    </row>
    <row r="2982" spans="1:2">
      <c r="A2982" s="2">
        <v>2.98</v>
      </c>
      <c r="B2982" s="2">
        <v>-5.3112490000000001</v>
      </c>
    </row>
    <row r="2983" spans="1:2">
      <c r="A2983" s="2">
        <v>2.9809999999999999</v>
      </c>
      <c r="B2983" s="2">
        <v>-5.1395410000000004</v>
      </c>
    </row>
    <row r="2984" spans="1:2">
      <c r="A2984" s="2">
        <v>2.9820000000000002</v>
      </c>
      <c r="B2984" s="2">
        <v>-5.1962400000000004</v>
      </c>
    </row>
    <row r="2985" spans="1:2">
      <c r="A2985" s="2">
        <v>2.9830000000000001</v>
      </c>
      <c r="B2985" s="2">
        <v>-5.4304459999999999</v>
      </c>
    </row>
    <row r="2986" spans="1:2">
      <c r="A2986" s="2">
        <v>2.984</v>
      </c>
      <c r="B2986" s="2">
        <v>-5.427225</v>
      </c>
    </row>
    <row r="2987" spans="1:2">
      <c r="A2987" s="2">
        <v>2.9849999999999999</v>
      </c>
      <c r="B2987" s="2">
        <v>-5.037096</v>
      </c>
    </row>
    <row r="2988" spans="1:2">
      <c r="A2988" s="2">
        <v>2.9860000000000002</v>
      </c>
      <c r="B2988" s="2">
        <v>-4.6057319999999997</v>
      </c>
    </row>
    <row r="2989" spans="1:2">
      <c r="A2989" s="2">
        <v>2.9870000000000001</v>
      </c>
      <c r="B2989" s="2">
        <v>-4.2323550000000001</v>
      </c>
    </row>
    <row r="2990" spans="1:2">
      <c r="A2990" s="2">
        <v>2.988</v>
      </c>
      <c r="B2990" s="2">
        <v>-4.0026599999999997</v>
      </c>
    </row>
    <row r="2991" spans="1:2">
      <c r="A2991" s="2">
        <v>2.9889999999999999</v>
      </c>
      <c r="B2991" s="2">
        <v>-3.8077570000000001</v>
      </c>
    </row>
    <row r="2992" spans="1:2">
      <c r="A2992" s="2">
        <v>2.99</v>
      </c>
      <c r="B2992" s="2">
        <v>-3.7887499999999998</v>
      </c>
    </row>
    <row r="2993" spans="1:2">
      <c r="A2993" s="2">
        <v>2.9910000000000001</v>
      </c>
      <c r="B2993" s="2">
        <v>-4.2755239999999999</v>
      </c>
    </row>
    <row r="2994" spans="1:2">
      <c r="A2994" s="2">
        <v>2.992</v>
      </c>
      <c r="B2994" s="2">
        <v>-4.7120420000000003</v>
      </c>
    </row>
    <row r="2995" spans="1:2">
      <c r="A2995" s="2">
        <v>2.9929999999999999</v>
      </c>
      <c r="B2995" s="2">
        <v>-4.7217070000000003</v>
      </c>
    </row>
    <row r="2996" spans="1:2">
      <c r="A2996" s="2">
        <v>2.9940000000000002</v>
      </c>
      <c r="B2996" s="2">
        <v>-4.3737810000000001</v>
      </c>
    </row>
    <row r="2997" spans="1:2">
      <c r="A2997" s="2">
        <v>2.9950000000000001</v>
      </c>
      <c r="B2997" s="2">
        <v>-4.1047830000000003</v>
      </c>
    </row>
    <row r="2998" spans="1:2">
      <c r="A2998" s="2">
        <v>2.996</v>
      </c>
      <c r="B2998" s="2">
        <v>-4.0757890000000003</v>
      </c>
    </row>
    <row r="2999" spans="1:2">
      <c r="A2999" s="2">
        <v>2.9969999999999999</v>
      </c>
      <c r="B2999" s="2">
        <v>-3.8989259999999999</v>
      </c>
    </row>
    <row r="3000" spans="1:2">
      <c r="A3000" s="2">
        <v>2.9980000000000002</v>
      </c>
      <c r="B3000" s="2">
        <v>-3.843194</v>
      </c>
    </row>
    <row r="3001" spans="1:2">
      <c r="A3001" s="2">
        <v>2.9990000000000001</v>
      </c>
      <c r="B3001" s="2">
        <v>-4.1089710000000004</v>
      </c>
    </row>
    <row r="3002" spans="1:2">
      <c r="A3002" s="2">
        <v>3</v>
      </c>
      <c r="B3002" s="2">
        <v>-4.4150169999999997</v>
      </c>
    </row>
    <row r="3003" spans="1:2">
      <c r="A3003" s="2">
        <v>3.0009999999999999</v>
      </c>
      <c r="B3003" s="2">
        <v>-4.2536180000000003</v>
      </c>
    </row>
    <row r="3004" spans="1:2">
      <c r="A3004" s="2">
        <v>3.0019999999999998</v>
      </c>
      <c r="B3004" s="2">
        <v>-3.8122669999999999</v>
      </c>
    </row>
    <row r="3005" spans="1:2">
      <c r="A3005" s="2">
        <v>3.0030000000000001</v>
      </c>
      <c r="B3005" s="2">
        <v>-3.3496549999999998</v>
      </c>
    </row>
    <row r="3006" spans="1:2">
      <c r="A3006" s="2">
        <v>3.004</v>
      </c>
      <c r="B3006" s="2">
        <v>-2.927635</v>
      </c>
    </row>
    <row r="3007" spans="1:2">
      <c r="A3007" s="2">
        <v>3.0049999999999999</v>
      </c>
      <c r="B3007" s="2">
        <v>-2.7221009999999999</v>
      </c>
    </row>
    <row r="3008" spans="1:2">
      <c r="A3008" s="2">
        <v>3.0059999999999998</v>
      </c>
      <c r="B3008" s="2">
        <v>-2.690852</v>
      </c>
    </row>
    <row r="3009" spans="1:2">
      <c r="A3009" s="2">
        <v>3.0070000000000001</v>
      </c>
      <c r="B3009" s="2">
        <v>-3.1177049999999999</v>
      </c>
    </row>
    <row r="3010" spans="1:2">
      <c r="A3010" s="2">
        <v>3.008</v>
      </c>
      <c r="B3010" s="2">
        <v>-3.644425</v>
      </c>
    </row>
    <row r="3011" spans="1:2">
      <c r="A3011" s="2">
        <v>3.0089999999999999</v>
      </c>
      <c r="B3011" s="2">
        <v>-4.0168350000000004</v>
      </c>
    </row>
    <row r="3012" spans="1:2">
      <c r="A3012" s="2">
        <v>3.01</v>
      </c>
      <c r="B3012" s="2">
        <v>-3.8567239999999998</v>
      </c>
    </row>
    <row r="3013" spans="1:2">
      <c r="A3013" s="2">
        <v>3.0110000000000001</v>
      </c>
      <c r="B3013" s="2">
        <v>-3.6073780000000002</v>
      </c>
    </row>
    <row r="3014" spans="1:2">
      <c r="A3014" s="2">
        <v>3.012</v>
      </c>
      <c r="B3014" s="2">
        <v>-3.543269</v>
      </c>
    </row>
    <row r="3015" spans="1:2">
      <c r="A3015" s="2">
        <v>3.0129999999999999</v>
      </c>
      <c r="B3015" s="2">
        <v>-3.5046110000000001</v>
      </c>
    </row>
    <row r="3016" spans="1:2">
      <c r="A3016" s="2">
        <v>3.0139999999999998</v>
      </c>
      <c r="B3016" s="2">
        <v>-3.3325809999999998</v>
      </c>
    </row>
    <row r="3017" spans="1:2">
      <c r="A3017" s="2">
        <v>3.0150000000000001</v>
      </c>
      <c r="B3017" s="2">
        <v>-3.3680180000000002</v>
      </c>
    </row>
    <row r="3018" spans="1:2">
      <c r="A3018" s="2">
        <v>3.016</v>
      </c>
      <c r="B3018" s="2">
        <v>-3.6708419999999999</v>
      </c>
    </row>
    <row r="3019" spans="1:2">
      <c r="A3019" s="2">
        <v>3.0169999999999999</v>
      </c>
      <c r="B3019" s="2">
        <v>-3.8905509999999999</v>
      </c>
    </row>
    <row r="3020" spans="1:2">
      <c r="A3020" s="2">
        <v>3.0179999999999998</v>
      </c>
      <c r="B3020" s="2">
        <v>-3.543914</v>
      </c>
    </row>
    <row r="3021" spans="1:2">
      <c r="A3021" s="2">
        <v>3.0190000000000001</v>
      </c>
      <c r="B3021" s="2">
        <v>-3.1025640000000001</v>
      </c>
    </row>
    <row r="3022" spans="1:2">
      <c r="A3022" s="2">
        <v>3.02</v>
      </c>
      <c r="B3022" s="2">
        <v>-2.6747450000000002</v>
      </c>
    </row>
    <row r="3023" spans="1:2">
      <c r="A3023" s="2">
        <v>3.0209999999999999</v>
      </c>
      <c r="B3023" s="2">
        <v>-2.4353850000000001</v>
      </c>
    </row>
    <row r="3024" spans="1:2">
      <c r="A3024" s="2">
        <v>3.0219999999999998</v>
      </c>
      <c r="B3024" s="2">
        <v>-2.2643219999999999</v>
      </c>
    </row>
    <row r="3025" spans="1:2">
      <c r="A3025" s="2">
        <v>3.0230000000000001</v>
      </c>
      <c r="B3025" s="2">
        <v>-2.265288</v>
      </c>
    </row>
    <row r="3026" spans="1:2">
      <c r="A3026" s="2">
        <v>3.024</v>
      </c>
      <c r="B3026" s="2">
        <v>-2.7475510000000001</v>
      </c>
    </row>
    <row r="3027" spans="1:2">
      <c r="A3027" s="2">
        <v>3.0249999999999999</v>
      </c>
      <c r="B3027" s="2">
        <v>-3.2362570000000002</v>
      </c>
    </row>
    <row r="3028" spans="1:2">
      <c r="A3028" s="2">
        <v>3.0259999999999998</v>
      </c>
      <c r="B3028" s="2">
        <v>-3.4885030000000001</v>
      </c>
    </row>
    <row r="3029" spans="1:2">
      <c r="A3029" s="2">
        <v>3.0270000000000001</v>
      </c>
      <c r="B3029" s="2">
        <v>-3.2153170000000002</v>
      </c>
    </row>
    <row r="3030" spans="1:2">
      <c r="A3030" s="2">
        <v>3.028</v>
      </c>
      <c r="B3030" s="2">
        <v>-2.8931640000000001</v>
      </c>
    </row>
    <row r="3031" spans="1:2">
      <c r="A3031" s="2">
        <v>3.0289999999999999</v>
      </c>
      <c r="B3031" s="2">
        <v>-2.9437419999999999</v>
      </c>
    </row>
    <row r="3032" spans="1:2">
      <c r="A3032" s="2">
        <v>3.03</v>
      </c>
      <c r="B3032" s="2">
        <v>-2.8731909999999998</v>
      </c>
    </row>
    <row r="3033" spans="1:2">
      <c r="A3033" s="2">
        <v>3.0310000000000001</v>
      </c>
      <c r="B3033" s="2">
        <v>-2.8036059999999998</v>
      </c>
    </row>
    <row r="3034" spans="1:2">
      <c r="A3034" s="2">
        <v>3.032</v>
      </c>
      <c r="B3034" s="2">
        <v>-2.9566279999999998</v>
      </c>
    </row>
    <row r="3035" spans="1:2">
      <c r="A3035" s="2">
        <v>3.0329999999999999</v>
      </c>
      <c r="B3035" s="2">
        <v>-3.2958560000000001</v>
      </c>
    </row>
    <row r="3036" spans="1:2">
      <c r="A3036" s="2">
        <v>3.0339999999999998</v>
      </c>
      <c r="B3036" s="2">
        <v>-3.3995890000000002</v>
      </c>
    </row>
    <row r="3037" spans="1:2">
      <c r="A3037" s="2">
        <v>3.0350000000000001</v>
      </c>
      <c r="B3037" s="2">
        <v>-3.0088170000000001</v>
      </c>
    </row>
    <row r="3038" spans="1:2">
      <c r="A3038" s="2">
        <v>3.036</v>
      </c>
      <c r="B3038" s="2">
        <v>-2.6641140000000001</v>
      </c>
    </row>
    <row r="3039" spans="1:2">
      <c r="A3039" s="2">
        <v>3.0369999999999999</v>
      </c>
      <c r="B3039" s="2">
        <v>-2.39866</v>
      </c>
    </row>
    <row r="3040" spans="1:2">
      <c r="A3040" s="2">
        <v>3.0379999999999998</v>
      </c>
      <c r="B3040" s="2">
        <v>-2.2362950000000001</v>
      </c>
    </row>
    <row r="3041" spans="1:2">
      <c r="A3041" s="2">
        <v>3.0390000000000001</v>
      </c>
      <c r="B3041" s="2">
        <v>-2.0755400000000002</v>
      </c>
    </row>
    <row r="3042" spans="1:2">
      <c r="A3042" s="2">
        <v>3.04</v>
      </c>
      <c r="B3042" s="2">
        <v>-2.2317849999999999</v>
      </c>
    </row>
    <row r="3043" spans="1:2">
      <c r="A3043" s="2">
        <v>3.0409999999999999</v>
      </c>
      <c r="B3043" s="2">
        <v>-2.711792</v>
      </c>
    </row>
    <row r="3044" spans="1:2">
      <c r="A3044" s="2">
        <v>3.0419999999999998</v>
      </c>
      <c r="B3044" s="2">
        <v>-3.172793</v>
      </c>
    </row>
    <row r="3045" spans="1:2">
      <c r="A3045" s="2">
        <v>3.0430000000000001</v>
      </c>
      <c r="B3045" s="2">
        <v>-3.256875</v>
      </c>
    </row>
    <row r="3046" spans="1:2">
      <c r="A3046" s="2">
        <v>3.044</v>
      </c>
      <c r="B3046" s="2">
        <v>-3.0339450000000001</v>
      </c>
    </row>
    <row r="3047" spans="1:2">
      <c r="A3047" s="2">
        <v>3.0449999999999999</v>
      </c>
      <c r="B3047" s="2">
        <v>-2.8448410000000002</v>
      </c>
    </row>
    <row r="3048" spans="1:2">
      <c r="A3048" s="2">
        <v>3.0459999999999998</v>
      </c>
      <c r="B3048" s="2">
        <v>-3.0275020000000001</v>
      </c>
    </row>
    <row r="3049" spans="1:2">
      <c r="A3049" s="2">
        <v>3.0470000000000002</v>
      </c>
      <c r="B3049" s="2">
        <v>-2.9476079999999998</v>
      </c>
    </row>
    <row r="3050" spans="1:2">
      <c r="A3050" s="2">
        <v>3.048</v>
      </c>
      <c r="B3050" s="2">
        <v>-2.8812449999999998</v>
      </c>
    </row>
    <row r="3051" spans="1:2">
      <c r="A3051" s="2">
        <v>3.0489999999999999</v>
      </c>
      <c r="B3051" s="2">
        <v>-3.0964429999999998</v>
      </c>
    </row>
    <row r="3052" spans="1:2">
      <c r="A3052" s="2">
        <v>3.05</v>
      </c>
      <c r="B3052" s="2">
        <v>-3.42665</v>
      </c>
    </row>
    <row r="3053" spans="1:2">
      <c r="A3053" s="2">
        <v>3.0510000000000002</v>
      </c>
      <c r="B3053" s="2">
        <v>-3.3187280000000001</v>
      </c>
    </row>
    <row r="3054" spans="1:2">
      <c r="A3054" s="2">
        <v>3.052</v>
      </c>
      <c r="B3054" s="2">
        <v>-2.8619150000000002</v>
      </c>
    </row>
    <row r="3055" spans="1:2">
      <c r="A3055" s="2">
        <v>3.0529999999999999</v>
      </c>
      <c r="B3055" s="2">
        <v>-2.4134790000000002</v>
      </c>
    </row>
    <row r="3056" spans="1:2">
      <c r="A3056" s="2">
        <v>3.0539999999999998</v>
      </c>
      <c r="B3056" s="2">
        <v>-2.1650990000000001</v>
      </c>
    </row>
    <row r="3057" spans="1:2">
      <c r="A3057" s="2">
        <v>3.0550000000000002</v>
      </c>
      <c r="B3057" s="2">
        <v>-2.0700639999999999</v>
      </c>
    </row>
    <row r="3058" spans="1:2">
      <c r="A3058" s="2">
        <v>3.056</v>
      </c>
      <c r="B3058" s="2">
        <v>-1.979217</v>
      </c>
    </row>
    <row r="3059" spans="1:2">
      <c r="A3059" s="2">
        <v>3.0569999999999999</v>
      </c>
      <c r="B3059" s="2">
        <v>-2.366444</v>
      </c>
    </row>
    <row r="3060" spans="1:2">
      <c r="A3060" s="2">
        <v>3.0579999999999998</v>
      </c>
      <c r="B3060" s="2">
        <v>-2.9266679999999998</v>
      </c>
    </row>
    <row r="3061" spans="1:2">
      <c r="A3061" s="2">
        <v>3.0590000000000002</v>
      </c>
      <c r="B3061" s="2">
        <v>-3.291668</v>
      </c>
    </row>
    <row r="3062" spans="1:2">
      <c r="A3062" s="2">
        <v>3.06</v>
      </c>
      <c r="B3062" s="2">
        <v>-3.2256260000000001</v>
      </c>
    </row>
    <row r="3063" spans="1:2">
      <c r="A3063" s="2">
        <v>3.0609999999999999</v>
      </c>
      <c r="B3063" s="2">
        <v>-2.9885220000000001</v>
      </c>
    </row>
    <row r="3064" spans="1:2">
      <c r="A3064" s="2">
        <v>3.0619999999999998</v>
      </c>
      <c r="B3064" s="2">
        <v>-2.8899430000000002</v>
      </c>
    </row>
    <row r="3065" spans="1:2">
      <c r="A3065" s="2">
        <v>3.0630000000000002</v>
      </c>
      <c r="B3065" s="2">
        <v>-2.8957419999999998</v>
      </c>
    </row>
    <row r="3066" spans="1:2">
      <c r="A3066" s="2">
        <v>3.0640000000000001</v>
      </c>
      <c r="B3066" s="2">
        <v>-2.8206799999999999</v>
      </c>
    </row>
    <row r="3067" spans="1:2">
      <c r="A3067" s="2">
        <v>3.0649999999999999</v>
      </c>
      <c r="B3067" s="2">
        <v>-2.9005740000000002</v>
      </c>
    </row>
    <row r="3068" spans="1:2">
      <c r="A3068" s="2">
        <v>3.0659999999999998</v>
      </c>
      <c r="B3068" s="2">
        <v>-3.310997</v>
      </c>
    </row>
    <row r="3069" spans="1:2">
      <c r="A3069" s="2">
        <v>3.0670000000000002</v>
      </c>
      <c r="B3069" s="2">
        <v>-3.614465</v>
      </c>
    </row>
    <row r="3070" spans="1:2">
      <c r="A3070" s="2">
        <v>3.0680000000000001</v>
      </c>
      <c r="B3070" s="2">
        <v>-3.3457889999999999</v>
      </c>
    </row>
    <row r="3071" spans="1:2">
      <c r="A3071" s="2">
        <v>3.069</v>
      </c>
      <c r="B3071" s="2">
        <v>-2.9566279999999998</v>
      </c>
    </row>
    <row r="3072" spans="1:2">
      <c r="A3072" s="2">
        <v>3.07</v>
      </c>
      <c r="B3072" s="2">
        <v>-2.513668</v>
      </c>
    </row>
    <row r="3073" spans="1:2">
      <c r="A3073" s="2">
        <v>3.0710000000000002</v>
      </c>
      <c r="B3073" s="2">
        <v>-2.3371279999999999</v>
      </c>
    </row>
    <row r="3074" spans="1:2">
      <c r="A3074" s="2">
        <v>3.0720000000000001</v>
      </c>
      <c r="B3074" s="2">
        <v>-2.1725080000000001</v>
      </c>
    </row>
    <row r="3075" spans="1:2">
      <c r="A3075" s="2">
        <v>3.073</v>
      </c>
      <c r="B3075" s="2">
        <v>-2.1451250000000002</v>
      </c>
    </row>
    <row r="3076" spans="1:2">
      <c r="A3076" s="2">
        <v>3.0739999999999998</v>
      </c>
      <c r="B3076" s="2">
        <v>-2.6054819999999999</v>
      </c>
    </row>
    <row r="3077" spans="1:2">
      <c r="A3077" s="2">
        <v>3.0750000000000002</v>
      </c>
      <c r="B3077" s="2">
        <v>-3.074859</v>
      </c>
    </row>
    <row r="3078" spans="1:2">
      <c r="A3078" s="2">
        <v>3.0760000000000001</v>
      </c>
      <c r="B3078" s="2">
        <v>-3.3963670000000001</v>
      </c>
    </row>
    <row r="3079" spans="1:2">
      <c r="A3079" s="2">
        <v>3.077</v>
      </c>
      <c r="B3079" s="2">
        <v>-3.2317469999999999</v>
      </c>
    </row>
    <row r="3080" spans="1:2">
      <c r="A3080" s="2">
        <v>3.0779999999999998</v>
      </c>
      <c r="B3080" s="2">
        <v>-3.0436100000000001</v>
      </c>
    </row>
    <row r="3081" spans="1:2">
      <c r="A3081" s="2">
        <v>3.0790000000000002</v>
      </c>
      <c r="B3081" s="2">
        <v>-3.153464</v>
      </c>
    </row>
    <row r="3082" spans="1:2">
      <c r="A3082" s="2">
        <v>3.08</v>
      </c>
      <c r="B3082" s="2">
        <v>-3.0700259999999999</v>
      </c>
    </row>
    <row r="3083" spans="1:2">
      <c r="A3083" s="2">
        <v>3.081</v>
      </c>
      <c r="B3083" s="2">
        <v>-2.9324669999999999</v>
      </c>
    </row>
    <row r="3084" spans="1:2">
      <c r="A3084" s="2">
        <v>3.0819999999999999</v>
      </c>
      <c r="B3084" s="2">
        <v>-3.1157720000000002</v>
      </c>
    </row>
    <row r="3085" spans="1:2">
      <c r="A3085" s="2">
        <v>3.0830000000000002</v>
      </c>
      <c r="B3085" s="2">
        <v>-3.4144079999999999</v>
      </c>
    </row>
    <row r="3086" spans="1:2">
      <c r="A3086" s="2">
        <v>3.0840000000000001</v>
      </c>
      <c r="B3086" s="2">
        <v>-3.3796149999999998</v>
      </c>
    </row>
    <row r="3087" spans="1:2">
      <c r="A3087" s="2">
        <v>3.085</v>
      </c>
      <c r="B3087" s="2">
        <v>-3.0065620000000002</v>
      </c>
    </row>
    <row r="3088" spans="1:2">
      <c r="A3088" s="2">
        <v>3.0859999999999999</v>
      </c>
      <c r="B3088" s="2">
        <v>-2.6579929999999998</v>
      </c>
    </row>
    <row r="3089" spans="1:2">
      <c r="A3089" s="2">
        <v>3.0870000000000002</v>
      </c>
      <c r="B3089" s="2">
        <v>-2.3258529999999999</v>
      </c>
    </row>
    <row r="3090" spans="1:2">
      <c r="A3090" s="2">
        <v>3.0880000000000001</v>
      </c>
      <c r="B3090" s="2">
        <v>-2.1164540000000001</v>
      </c>
    </row>
    <row r="3091" spans="1:2">
      <c r="A3091" s="2">
        <v>3.089</v>
      </c>
      <c r="B3091" s="2">
        <v>-1.9415249999999999</v>
      </c>
    </row>
    <row r="3092" spans="1:2">
      <c r="A3092" s="2">
        <v>3.09</v>
      </c>
      <c r="B3092" s="2">
        <v>-2.0703860000000001</v>
      </c>
    </row>
    <row r="3093" spans="1:2">
      <c r="A3093" s="2">
        <v>3.0910000000000002</v>
      </c>
      <c r="B3093" s="2">
        <v>-2.5368629999999999</v>
      </c>
    </row>
    <row r="3094" spans="1:2">
      <c r="A3094" s="2">
        <v>3.0920000000000001</v>
      </c>
      <c r="B3094" s="2">
        <v>-2.953729</v>
      </c>
    </row>
    <row r="3095" spans="1:2">
      <c r="A3095" s="2">
        <v>3.093</v>
      </c>
      <c r="B3095" s="2">
        <v>-3.1003090000000002</v>
      </c>
    </row>
    <row r="3096" spans="1:2">
      <c r="A3096" s="2">
        <v>3.0939999999999999</v>
      </c>
      <c r="B3096" s="2">
        <v>-2.8892980000000001</v>
      </c>
    </row>
    <row r="3097" spans="1:2">
      <c r="A3097" s="2">
        <v>3.0950000000000002</v>
      </c>
      <c r="B3097" s="2">
        <v>-2.7816990000000001</v>
      </c>
    </row>
    <row r="3098" spans="1:2">
      <c r="A3098" s="2">
        <v>3.0960000000000001</v>
      </c>
      <c r="B3098" s="2">
        <v>-2.8641709999999998</v>
      </c>
    </row>
    <row r="3099" spans="1:2">
      <c r="A3099" s="2">
        <v>3.097</v>
      </c>
      <c r="B3099" s="2">
        <v>-2.8071489999999999</v>
      </c>
    </row>
    <row r="3100" spans="1:2">
      <c r="A3100" s="2">
        <v>3.0979999999999999</v>
      </c>
      <c r="B3100" s="2">
        <v>-2.8400089999999998</v>
      </c>
    </row>
    <row r="3101" spans="1:2">
      <c r="A3101" s="2">
        <v>3.0990000000000002</v>
      </c>
      <c r="B3101" s="2">
        <v>-3.1170610000000001</v>
      </c>
    </row>
    <row r="3102" spans="1:2">
      <c r="A3102" s="2">
        <v>3.1</v>
      </c>
      <c r="B3102" s="2">
        <v>-3.4981680000000002</v>
      </c>
    </row>
    <row r="3103" spans="1:2">
      <c r="A3103" s="2">
        <v>3.101</v>
      </c>
      <c r="B3103" s="2">
        <v>-3.3586749999999999</v>
      </c>
    </row>
    <row r="3104" spans="1:2">
      <c r="A3104" s="2">
        <v>3.1019999999999999</v>
      </c>
      <c r="B3104" s="2">
        <v>-2.9717699999999998</v>
      </c>
    </row>
    <row r="3105" spans="1:2">
      <c r="A3105" s="2">
        <v>3.1030000000000002</v>
      </c>
      <c r="B3105" s="2">
        <v>-2.6009720000000001</v>
      </c>
    </row>
    <row r="3106" spans="1:2">
      <c r="A3106" s="2">
        <v>3.1040000000000001</v>
      </c>
      <c r="B3106" s="2">
        <v>-2.322632</v>
      </c>
    </row>
    <row r="3107" spans="1:2">
      <c r="A3107" s="2">
        <v>3.105</v>
      </c>
      <c r="B3107" s="2">
        <v>-2.1850719999999999</v>
      </c>
    </row>
    <row r="3108" spans="1:2">
      <c r="A3108" s="2">
        <v>3.1059999999999999</v>
      </c>
      <c r="B3108" s="2">
        <v>-2.0330159999999999</v>
      </c>
    </row>
    <row r="3109" spans="1:2">
      <c r="A3109" s="2">
        <v>3.1070000000000002</v>
      </c>
      <c r="B3109" s="2">
        <v>-2.360646</v>
      </c>
    </row>
    <row r="3110" spans="1:2">
      <c r="A3110" s="2">
        <v>3.1080000000000001</v>
      </c>
      <c r="B3110" s="2">
        <v>-2.9611390000000002</v>
      </c>
    </row>
    <row r="3111" spans="1:2">
      <c r="A3111" s="2">
        <v>3.109</v>
      </c>
      <c r="B3111" s="2">
        <v>-3.3309700000000002</v>
      </c>
    </row>
    <row r="3112" spans="1:2">
      <c r="A3112" s="2">
        <v>3.11</v>
      </c>
      <c r="B3112" s="2">
        <v>-3.2539760000000002</v>
      </c>
    </row>
    <row r="3113" spans="1:2">
      <c r="A3113" s="2">
        <v>3.1110000000000002</v>
      </c>
      <c r="B3113" s="2">
        <v>-2.949541</v>
      </c>
    </row>
    <row r="3114" spans="1:2">
      <c r="A3114" s="2">
        <v>3.1120000000000001</v>
      </c>
      <c r="B3114" s="2">
        <v>-2.7665579999999999</v>
      </c>
    </row>
    <row r="3115" spans="1:2">
      <c r="A3115" s="2">
        <v>3.113</v>
      </c>
      <c r="B3115" s="2">
        <v>-2.7855650000000001</v>
      </c>
    </row>
    <row r="3116" spans="1:2">
      <c r="A3116" s="2">
        <v>3.1139999999999999</v>
      </c>
      <c r="B3116" s="2">
        <v>-2.6921409999999999</v>
      </c>
    </row>
    <row r="3117" spans="1:2">
      <c r="A3117" s="2">
        <v>3.1150000000000002</v>
      </c>
      <c r="B3117" s="2">
        <v>-2.8748019999999999</v>
      </c>
    </row>
    <row r="3118" spans="1:2">
      <c r="A3118" s="2">
        <v>3.1160000000000001</v>
      </c>
      <c r="B3118" s="2">
        <v>-3.3271039999999998</v>
      </c>
    </row>
    <row r="3119" spans="1:2">
      <c r="A3119" s="2">
        <v>3.117</v>
      </c>
      <c r="B3119" s="2">
        <v>-3.6995140000000002</v>
      </c>
    </row>
    <row r="3120" spans="1:2">
      <c r="A3120" s="2">
        <v>3.1179999999999999</v>
      </c>
      <c r="B3120" s="2">
        <v>-3.364474</v>
      </c>
    </row>
    <row r="3121" spans="1:2">
      <c r="A3121" s="2">
        <v>3.1190000000000002</v>
      </c>
      <c r="B3121" s="2">
        <v>-2.9772460000000001</v>
      </c>
    </row>
    <row r="3122" spans="1:2">
      <c r="A3122" s="2">
        <v>3.12</v>
      </c>
      <c r="B3122" s="2">
        <v>-2.5971060000000001</v>
      </c>
    </row>
    <row r="3123" spans="1:2">
      <c r="A3123" s="2">
        <v>3.121</v>
      </c>
      <c r="B3123" s="2">
        <v>-2.3190879999999998</v>
      </c>
    </row>
    <row r="3124" spans="1:2">
      <c r="A3124" s="2">
        <v>3.1219999999999999</v>
      </c>
      <c r="B3124" s="2">
        <v>-2.1370719999999999</v>
      </c>
    </row>
    <row r="3125" spans="1:2">
      <c r="A3125" s="2">
        <v>3.1230000000000002</v>
      </c>
      <c r="B3125" s="2">
        <v>-2.119675</v>
      </c>
    </row>
    <row r="3126" spans="1:2">
      <c r="A3126" s="2">
        <v>3.1240000000000001</v>
      </c>
      <c r="B3126" s="2">
        <v>-2.5429840000000001</v>
      </c>
    </row>
    <row r="3127" spans="1:2">
      <c r="A3127" s="2">
        <v>3.125</v>
      </c>
      <c r="B3127" s="2">
        <v>-2.966615</v>
      </c>
    </row>
    <row r="3128" spans="1:2">
      <c r="A3128" s="2">
        <v>3.1259999999999999</v>
      </c>
      <c r="B3128" s="2">
        <v>-3.3773599999999999</v>
      </c>
    </row>
    <row r="3129" spans="1:2">
      <c r="A3129" s="2">
        <v>3.1269999999999998</v>
      </c>
      <c r="B3129" s="2">
        <v>-3.1937329999999999</v>
      </c>
    </row>
    <row r="3130" spans="1:2">
      <c r="A3130" s="2">
        <v>3.1280000000000001</v>
      </c>
      <c r="B3130" s="2">
        <v>-2.9501849999999998</v>
      </c>
    </row>
    <row r="3131" spans="1:2">
      <c r="A3131" s="2">
        <v>3.129</v>
      </c>
      <c r="B3131" s="2">
        <v>-2.9008959999999999</v>
      </c>
    </row>
    <row r="3132" spans="1:2">
      <c r="A3132" s="2">
        <v>3.13</v>
      </c>
      <c r="B3132" s="2">
        <v>-2.759471</v>
      </c>
    </row>
    <row r="3133" spans="1:2">
      <c r="A3133" s="2">
        <v>3.1309999999999998</v>
      </c>
      <c r="B3133" s="2">
        <v>-2.6782879999999998</v>
      </c>
    </row>
    <row r="3134" spans="1:2">
      <c r="A3134" s="2">
        <v>3.1320000000000001</v>
      </c>
      <c r="B3134" s="2">
        <v>-2.914749</v>
      </c>
    </row>
    <row r="3135" spans="1:2">
      <c r="A3135" s="2">
        <v>3.133</v>
      </c>
      <c r="B3135" s="2">
        <v>-3.28748</v>
      </c>
    </row>
    <row r="3136" spans="1:2">
      <c r="A3136" s="2">
        <v>3.1339999999999999</v>
      </c>
      <c r="B3136" s="2">
        <v>-3.2855470000000002</v>
      </c>
    </row>
    <row r="3137" spans="1:2">
      <c r="A3137" s="2">
        <v>3.1349999999999998</v>
      </c>
      <c r="B3137" s="2">
        <v>-2.9646819999999998</v>
      </c>
    </row>
    <row r="3138" spans="1:2">
      <c r="A3138" s="2">
        <v>3.1360000000000001</v>
      </c>
      <c r="B3138" s="2">
        <v>-2.528165</v>
      </c>
    </row>
    <row r="3139" spans="1:2">
      <c r="A3139" s="2">
        <v>3.137</v>
      </c>
      <c r="B3139" s="2">
        <v>-2.167354</v>
      </c>
    </row>
    <row r="3140" spans="1:2">
      <c r="A3140" s="2">
        <v>3.1379999999999999</v>
      </c>
      <c r="B3140" s="2">
        <v>-2.046869</v>
      </c>
    </row>
    <row r="3141" spans="1:2">
      <c r="A3141" s="2">
        <v>3.1389999999999998</v>
      </c>
      <c r="B3141" s="2">
        <v>-1.9012560000000001</v>
      </c>
    </row>
    <row r="3142" spans="1:2">
      <c r="A3142" s="2">
        <v>3.14</v>
      </c>
      <c r="B3142" s="2">
        <v>-2.1216080000000002</v>
      </c>
    </row>
    <row r="3143" spans="1:2">
      <c r="A3143" s="2">
        <v>3.141</v>
      </c>
      <c r="B3143" s="2">
        <v>-2.710181</v>
      </c>
    </row>
    <row r="3144" spans="1:2">
      <c r="A3144" s="2">
        <v>3.1419999999999999</v>
      </c>
      <c r="B3144" s="2">
        <v>-3.1731150000000001</v>
      </c>
    </row>
    <row r="3145" spans="1:2">
      <c r="A3145" s="2">
        <v>3.1429999999999998</v>
      </c>
      <c r="B3145" s="2">
        <v>-3.2346469999999998</v>
      </c>
    </row>
    <row r="3146" spans="1:2">
      <c r="A3146" s="2">
        <v>3.1440000000000001</v>
      </c>
      <c r="B3146" s="2">
        <v>-2.9231250000000002</v>
      </c>
    </row>
    <row r="3147" spans="1:2">
      <c r="A3147" s="2">
        <v>3.145</v>
      </c>
      <c r="B3147" s="2">
        <v>-2.7324099999999998</v>
      </c>
    </row>
    <row r="3148" spans="1:2">
      <c r="A3148" s="2">
        <v>3.1459999999999999</v>
      </c>
      <c r="B3148" s="2">
        <v>-2.7607590000000002</v>
      </c>
    </row>
    <row r="3149" spans="1:2">
      <c r="A3149" s="2">
        <v>3.1469999999999998</v>
      </c>
      <c r="B3149" s="2">
        <v>-2.6261000000000001</v>
      </c>
    </row>
    <row r="3150" spans="1:2">
      <c r="A3150" s="2">
        <v>3.1480000000000001</v>
      </c>
      <c r="B3150" s="2">
        <v>-2.505614</v>
      </c>
    </row>
    <row r="3151" spans="1:2">
      <c r="A3151" s="2">
        <v>3.149</v>
      </c>
      <c r="B3151" s="2">
        <v>-2.7955519999999998</v>
      </c>
    </row>
    <row r="3152" spans="1:2">
      <c r="A3152" s="2">
        <v>3.15</v>
      </c>
      <c r="B3152" s="2">
        <v>-3.2066189999999999</v>
      </c>
    </row>
    <row r="3153" spans="1:2">
      <c r="A3153" s="2">
        <v>3.1509999999999998</v>
      </c>
      <c r="B3153" s="2">
        <v>-3.0906440000000002</v>
      </c>
    </row>
    <row r="3154" spans="1:2">
      <c r="A3154" s="2">
        <v>3.1520000000000001</v>
      </c>
      <c r="B3154" s="2">
        <v>-2.7140469999999999</v>
      </c>
    </row>
    <row r="3155" spans="1:2">
      <c r="A3155" s="2">
        <v>3.153</v>
      </c>
      <c r="B3155" s="2">
        <v>-2.3052350000000001</v>
      </c>
    </row>
    <row r="3156" spans="1:2">
      <c r="A3156" s="2">
        <v>3.1539999999999999</v>
      </c>
      <c r="B3156" s="2">
        <v>-1.93927</v>
      </c>
    </row>
    <row r="3157" spans="1:2">
      <c r="A3157" s="2">
        <v>3.1549999999999998</v>
      </c>
      <c r="B3157" s="2">
        <v>-1.7611190000000001</v>
      </c>
    </row>
    <row r="3158" spans="1:2">
      <c r="A3158" s="2">
        <v>3.1560000000000001</v>
      </c>
      <c r="B3158" s="2">
        <v>-1.688313</v>
      </c>
    </row>
    <row r="3159" spans="1:2">
      <c r="A3159" s="2">
        <v>3.157</v>
      </c>
      <c r="B3159" s="2">
        <v>-2.0855269999999999</v>
      </c>
    </row>
    <row r="3160" spans="1:2">
      <c r="A3160" s="2">
        <v>3.1579999999999999</v>
      </c>
      <c r="B3160" s="2">
        <v>-2.5735890000000001</v>
      </c>
    </row>
    <row r="3161" spans="1:2">
      <c r="A3161" s="2">
        <v>3.1589999999999998</v>
      </c>
      <c r="B3161" s="2">
        <v>-2.8748019999999999</v>
      </c>
    </row>
    <row r="3162" spans="1:2">
      <c r="A3162" s="2">
        <v>3.16</v>
      </c>
      <c r="B3162" s="2">
        <v>-2.772357</v>
      </c>
    </row>
    <row r="3163" spans="1:2">
      <c r="A3163" s="2">
        <v>3.161</v>
      </c>
      <c r="B3163" s="2">
        <v>-2.5590920000000001</v>
      </c>
    </row>
    <row r="3164" spans="1:2">
      <c r="A3164" s="2">
        <v>3.1619999999999999</v>
      </c>
      <c r="B3164" s="2">
        <v>-2.53783</v>
      </c>
    </row>
    <row r="3165" spans="1:2">
      <c r="A3165" s="2">
        <v>3.1629999999999998</v>
      </c>
      <c r="B3165" s="2">
        <v>-2.5922740000000002</v>
      </c>
    </row>
    <row r="3166" spans="1:2">
      <c r="A3166" s="2">
        <v>3.1640000000000001</v>
      </c>
      <c r="B3166" s="2">
        <v>-2.4985270000000002</v>
      </c>
    </row>
    <row r="3167" spans="1:2">
      <c r="A3167" s="2">
        <v>3.165</v>
      </c>
      <c r="B3167" s="2">
        <v>-2.6286770000000002</v>
      </c>
    </row>
    <row r="3168" spans="1:2">
      <c r="A3168" s="2">
        <v>3.1659999999999999</v>
      </c>
      <c r="B3168" s="2">
        <v>-3.0320119999999999</v>
      </c>
    </row>
    <row r="3169" spans="1:2">
      <c r="A3169" s="2">
        <v>3.1669999999999998</v>
      </c>
      <c r="B3169" s="2">
        <v>-3.2720159999999998</v>
      </c>
    </row>
    <row r="3170" spans="1:2">
      <c r="A3170" s="2">
        <v>3.1680000000000001</v>
      </c>
      <c r="B3170" s="2">
        <v>-2.973703</v>
      </c>
    </row>
    <row r="3171" spans="1:2">
      <c r="A3171" s="2">
        <v>3.169</v>
      </c>
      <c r="B3171" s="2">
        <v>-2.6183679999999998</v>
      </c>
    </row>
    <row r="3172" spans="1:2">
      <c r="A3172" s="2">
        <v>3.17</v>
      </c>
      <c r="B3172" s="2">
        <v>-2.2617449999999999</v>
      </c>
    </row>
    <row r="3173" spans="1:2">
      <c r="A3173" s="2">
        <v>3.1709999999999998</v>
      </c>
      <c r="B3173" s="2">
        <v>-1.999512</v>
      </c>
    </row>
    <row r="3174" spans="1:2">
      <c r="A3174" s="2">
        <v>3.1720000000000002</v>
      </c>
      <c r="B3174" s="2">
        <v>-1.816208</v>
      </c>
    </row>
    <row r="3175" spans="1:2">
      <c r="A3175" s="2">
        <v>3.173</v>
      </c>
      <c r="B3175" s="2">
        <v>-1.859054</v>
      </c>
    </row>
    <row r="3176" spans="1:2">
      <c r="A3176" s="2">
        <v>3.1739999999999999</v>
      </c>
      <c r="B3176" s="2">
        <v>-2.3583910000000001</v>
      </c>
    </row>
    <row r="3177" spans="1:2">
      <c r="A3177" s="2">
        <v>3.1749999999999998</v>
      </c>
      <c r="B3177" s="2">
        <v>-2.7987739999999999</v>
      </c>
    </row>
    <row r="3178" spans="1:2">
      <c r="A3178" s="2">
        <v>3.1760000000000002</v>
      </c>
      <c r="B3178" s="2">
        <v>-3.037811</v>
      </c>
    </row>
    <row r="3179" spans="1:2">
      <c r="A3179" s="2">
        <v>3.177</v>
      </c>
      <c r="B3179" s="2">
        <v>-2.7862100000000001</v>
      </c>
    </row>
    <row r="3180" spans="1:2">
      <c r="A3180" s="2">
        <v>3.1779999999999999</v>
      </c>
      <c r="B3180" s="2">
        <v>-2.5465279999999999</v>
      </c>
    </row>
    <row r="3181" spans="1:2">
      <c r="A3181" s="2">
        <v>3.1789999999999998</v>
      </c>
      <c r="B3181" s="2">
        <v>-2.5722999999999998</v>
      </c>
    </row>
    <row r="3182" spans="1:2">
      <c r="A3182" s="2">
        <v>3.18</v>
      </c>
      <c r="B3182" s="2">
        <v>-2.5761660000000002</v>
      </c>
    </row>
    <row r="3183" spans="1:2">
      <c r="A3183" s="2">
        <v>3.181</v>
      </c>
      <c r="B3183" s="2">
        <v>-2.5004599999999999</v>
      </c>
    </row>
    <row r="3184" spans="1:2">
      <c r="A3184" s="2">
        <v>3.1819999999999999</v>
      </c>
      <c r="B3184" s="2">
        <v>-2.6918190000000002</v>
      </c>
    </row>
    <row r="3185" spans="1:2">
      <c r="A3185" s="2">
        <v>3.1829999999999998</v>
      </c>
      <c r="B3185" s="2">
        <v>-3.0365220000000002</v>
      </c>
    </row>
    <row r="3186" spans="1:2">
      <c r="A3186" s="2">
        <v>3.1840000000000002</v>
      </c>
      <c r="B3186" s="2">
        <v>-3.134779</v>
      </c>
    </row>
    <row r="3187" spans="1:2">
      <c r="A3187" s="2">
        <v>3.1850000000000001</v>
      </c>
      <c r="B3187" s="2">
        <v>-2.741752</v>
      </c>
    </row>
    <row r="3188" spans="1:2">
      <c r="A3188" s="2">
        <v>3.1859999999999999</v>
      </c>
      <c r="B3188" s="2">
        <v>-2.3165110000000002</v>
      </c>
    </row>
    <row r="3189" spans="1:2">
      <c r="A3189" s="2">
        <v>3.1869999999999998</v>
      </c>
      <c r="B3189" s="2">
        <v>-1.900612</v>
      </c>
    </row>
    <row r="3190" spans="1:2">
      <c r="A3190" s="2">
        <v>3.1880000000000002</v>
      </c>
      <c r="B3190" s="2">
        <v>-1.7173069999999999</v>
      </c>
    </row>
    <row r="3191" spans="1:2">
      <c r="A3191" s="2">
        <v>3.1890000000000001</v>
      </c>
      <c r="B3191" s="2">
        <v>-1.604231</v>
      </c>
    </row>
    <row r="3192" spans="1:2">
      <c r="A3192" s="2">
        <v>3.19</v>
      </c>
      <c r="B3192" s="2">
        <v>-1.822006</v>
      </c>
    </row>
    <row r="3193" spans="1:2">
      <c r="A3193" s="2">
        <v>3.1909999999999998</v>
      </c>
      <c r="B3193" s="2">
        <v>-2.3838409999999999</v>
      </c>
    </row>
    <row r="3194" spans="1:2">
      <c r="A3194" s="2">
        <v>3.1920000000000002</v>
      </c>
      <c r="B3194" s="2">
        <v>-2.8503180000000001</v>
      </c>
    </row>
    <row r="3195" spans="1:2">
      <c r="A3195" s="2">
        <v>3.1930000000000001</v>
      </c>
      <c r="B3195" s="2">
        <v>-2.9144260000000002</v>
      </c>
    </row>
    <row r="3196" spans="1:2">
      <c r="A3196" s="2">
        <v>3.194</v>
      </c>
      <c r="B3196" s="2">
        <v>-2.6705570000000001</v>
      </c>
    </row>
    <row r="3197" spans="1:2">
      <c r="A3197" s="2">
        <v>3.1949999999999998</v>
      </c>
      <c r="B3197" s="2">
        <v>-2.5445950000000002</v>
      </c>
    </row>
    <row r="3198" spans="1:2">
      <c r="A3198" s="2">
        <v>3.1960000000000002</v>
      </c>
      <c r="B3198" s="2">
        <v>-2.6399520000000001</v>
      </c>
    </row>
    <row r="3199" spans="1:2">
      <c r="A3199" s="2">
        <v>3.1970000000000001</v>
      </c>
      <c r="B3199" s="2">
        <v>-2.5259100000000001</v>
      </c>
    </row>
    <row r="3200" spans="1:2">
      <c r="A3200" s="2">
        <v>3.198</v>
      </c>
      <c r="B3200" s="2">
        <v>-2.5275210000000001</v>
      </c>
    </row>
    <row r="3201" spans="1:2">
      <c r="A3201" s="2">
        <v>3.1989999999999998</v>
      </c>
      <c r="B3201" s="2">
        <v>-2.8316330000000001</v>
      </c>
    </row>
    <row r="3202" spans="1:2">
      <c r="A3202" s="2">
        <v>3.2</v>
      </c>
      <c r="B3202" s="2">
        <v>-3.1312350000000002</v>
      </c>
    </row>
    <row r="3203" spans="1:2">
      <c r="A3203" s="2">
        <v>3.2010000000000001</v>
      </c>
      <c r="B3203" s="2">
        <v>-2.97628</v>
      </c>
    </row>
    <row r="3204" spans="1:2">
      <c r="A3204" s="2">
        <v>3.202</v>
      </c>
      <c r="B3204" s="2">
        <v>-2.6837650000000002</v>
      </c>
    </row>
    <row r="3205" spans="1:2">
      <c r="A3205" s="2">
        <v>3.2029999999999998</v>
      </c>
      <c r="B3205" s="2">
        <v>-2.30749</v>
      </c>
    </row>
    <row r="3206" spans="1:2">
      <c r="A3206" s="2">
        <v>3.2040000000000002</v>
      </c>
      <c r="B3206" s="2">
        <v>-2.0642649999999998</v>
      </c>
    </row>
    <row r="3207" spans="1:2">
      <c r="A3207" s="2">
        <v>3.2050000000000001</v>
      </c>
      <c r="B3207" s="2">
        <v>-1.9283170000000001</v>
      </c>
    </row>
    <row r="3208" spans="1:2">
      <c r="A3208" s="2">
        <v>3.206</v>
      </c>
      <c r="B3208" s="2">
        <v>-1.789469</v>
      </c>
    </row>
    <row r="3209" spans="1:2">
      <c r="A3209" s="2">
        <v>3.2069999999999999</v>
      </c>
      <c r="B3209" s="2">
        <v>-2.1019570000000001</v>
      </c>
    </row>
    <row r="3210" spans="1:2">
      <c r="A3210" s="2">
        <v>3.2080000000000002</v>
      </c>
      <c r="B3210" s="2">
        <v>-2.5558700000000001</v>
      </c>
    </row>
    <row r="3211" spans="1:2">
      <c r="A3211" s="2">
        <v>3.2090000000000001</v>
      </c>
      <c r="B3211" s="2">
        <v>-2.8561169999999998</v>
      </c>
    </row>
    <row r="3212" spans="1:2">
      <c r="A3212" s="2">
        <v>3.21</v>
      </c>
      <c r="B3212" s="2">
        <v>-2.8406530000000001</v>
      </c>
    </row>
    <row r="3213" spans="1:2">
      <c r="A3213" s="2">
        <v>3.2109999999999999</v>
      </c>
      <c r="B3213" s="2">
        <v>-2.5987170000000002</v>
      </c>
    </row>
    <row r="3214" spans="1:2">
      <c r="A3214" s="2">
        <v>3.2120000000000002</v>
      </c>
      <c r="B3214" s="2">
        <v>-2.5861529999999999</v>
      </c>
    </row>
    <row r="3215" spans="1:2">
      <c r="A3215" s="2">
        <v>3.2130000000000001</v>
      </c>
      <c r="B3215" s="2">
        <v>-2.5468500000000001</v>
      </c>
    </row>
    <row r="3216" spans="1:2">
      <c r="A3216" s="2">
        <v>3.214</v>
      </c>
      <c r="B3216" s="2">
        <v>-2.406069</v>
      </c>
    </row>
    <row r="3217" spans="1:2">
      <c r="A3217" s="2">
        <v>3.2149999999999999</v>
      </c>
      <c r="B3217" s="2">
        <v>-2.4186329999999998</v>
      </c>
    </row>
    <row r="3218" spans="1:2">
      <c r="A3218" s="2">
        <v>3.2160000000000002</v>
      </c>
      <c r="B3218" s="2">
        <v>-2.744974</v>
      </c>
    </row>
    <row r="3219" spans="1:2">
      <c r="A3219" s="2">
        <v>3.2170000000000001</v>
      </c>
      <c r="B3219" s="2">
        <v>-3.0094620000000001</v>
      </c>
    </row>
    <row r="3220" spans="1:2">
      <c r="A3220" s="2">
        <v>3.218</v>
      </c>
      <c r="B3220" s="2">
        <v>-2.7556050000000001</v>
      </c>
    </row>
    <row r="3221" spans="1:2">
      <c r="A3221" s="2">
        <v>3.2189999999999999</v>
      </c>
      <c r="B3221" s="2">
        <v>-2.379975</v>
      </c>
    </row>
    <row r="3222" spans="1:2">
      <c r="A3222" s="2">
        <v>3.22</v>
      </c>
      <c r="B3222" s="2">
        <v>-1.9788950000000001</v>
      </c>
    </row>
    <row r="3223" spans="1:2">
      <c r="A3223" s="2">
        <v>3.2210000000000001</v>
      </c>
      <c r="B3223" s="2">
        <v>-1.809442</v>
      </c>
    </row>
    <row r="3224" spans="1:2">
      <c r="A3224" s="2">
        <v>3.222</v>
      </c>
      <c r="B3224" s="2">
        <v>-1.6135740000000001</v>
      </c>
    </row>
    <row r="3225" spans="1:2">
      <c r="A3225" s="2">
        <v>3.2229999999999999</v>
      </c>
      <c r="B3225" s="2">
        <v>-1.6396679999999999</v>
      </c>
    </row>
    <row r="3226" spans="1:2">
      <c r="A3226" s="2">
        <v>3.2240000000000002</v>
      </c>
      <c r="B3226" s="2">
        <v>-2.157689</v>
      </c>
    </row>
    <row r="3227" spans="1:2">
      <c r="A3227" s="2">
        <v>3.2250000000000001</v>
      </c>
      <c r="B3227" s="2">
        <v>-2.659926</v>
      </c>
    </row>
    <row r="3228" spans="1:2">
      <c r="A3228" s="2">
        <v>3.226</v>
      </c>
      <c r="B3228" s="2">
        <v>-2.9089499999999999</v>
      </c>
    </row>
    <row r="3229" spans="1:2">
      <c r="A3229" s="2">
        <v>3.2269999999999999</v>
      </c>
      <c r="B3229" s="2">
        <v>-2.6563819999999998</v>
      </c>
    </row>
    <row r="3230" spans="1:2">
      <c r="A3230" s="2">
        <v>3.2280000000000002</v>
      </c>
      <c r="B3230" s="2">
        <v>-2.3957600000000001</v>
      </c>
    </row>
    <row r="3231" spans="1:2">
      <c r="A3231" s="2">
        <v>3.2290000000000001</v>
      </c>
      <c r="B3231" s="2">
        <v>-2.3854510000000002</v>
      </c>
    </row>
    <row r="3232" spans="1:2">
      <c r="A3232" s="2">
        <v>3.23</v>
      </c>
      <c r="B3232" s="2">
        <v>-2.3819080000000001</v>
      </c>
    </row>
    <row r="3233" spans="1:2">
      <c r="A3233" s="2">
        <v>3.2309999999999999</v>
      </c>
      <c r="B3233" s="2">
        <v>-2.3235980000000001</v>
      </c>
    </row>
    <row r="3234" spans="1:2">
      <c r="A3234" s="2">
        <v>3.2320000000000002</v>
      </c>
      <c r="B3234" s="2">
        <v>-2.4405399999999999</v>
      </c>
    </row>
    <row r="3235" spans="1:2">
      <c r="A3235" s="2">
        <v>3.2330000000000001</v>
      </c>
      <c r="B3235" s="2">
        <v>-2.6499389999999998</v>
      </c>
    </row>
    <row r="3236" spans="1:2">
      <c r="A3236" s="2">
        <v>3.234</v>
      </c>
      <c r="B3236" s="2">
        <v>-2.7713909999999999</v>
      </c>
    </row>
    <row r="3237" spans="1:2">
      <c r="A3237" s="2">
        <v>3.2349999999999999</v>
      </c>
      <c r="B3237" s="2">
        <v>-2.4898289999999998</v>
      </c>
    </row>
    <row r="3238" spans="1:2">
      <c r="A3238" s="2">
        <v>3.2360000000000002</v>
      </c>
      <c r="B3238" s="2">
        <v>-2.1306289999999999</v>
      </c>
    </row>
    <row r="3239" spans="1:2">
      <c r="A3239" s="2">
        <v>3.2370000000000001</v>
      </c>
      <c r="B3239" s="2">
        <v>-1.8249059999999999</v>
      </c>
    </row>
    <row r="3240" spans="1:2">
      <c r="A3240" s="2">
        <v>3.238</v>
      </c>
      <c r="B3240" s="2">
        <v>-1.6966889999999999</v>
      </c>
    </row>
    <row r="3241" spans="1:2">
      <c r="A3241" s="2">
        <v>3.2389999999999999</v>
      </c>
      <c r="B3241" s="2">
        <v>-1.4914780000000001</v>
      </c>
    </row>
    <row r="3242" spans="1:2">
      <c r="A3242" s="2">
        <v>3.24</v>
      </c>
      <c r="B3242" s="2">
        <v>-1.6515880000000001</v>
      </c>
    </row>
    <row r="3243" spans="1:2">
      <c r="A3243" s="2">
        <v>3.2410000000000001</v>
      </c>
      <c r="B3243" s="2">
        <v>-2.1725080000000001</v>
      </c>
    </row>
    <row r="3244" spans="1:2">
      <c r="A3244" s="2">
        <v>3.242</v>
      </c>
      <c r="B3244" s="2">
        <v>-2.6873089999999999</v>
      </c>
    </row>
    <row r="3245" spans="1:2">
      <c r="A3245" s="2">
        <v>3.2429999999999999</v>
      </c>
      <c r="B3245" s="2">
        <v>-2.798451</v>
      </c>
    </row>
    <row r="3246" spans="1:2">
      <c r="A3246" s="2">
        <v>3.2440000000000002</v>
      </c>
      <c r="B3246" s="2">
        <v>-2.5487829999999998</v>
      </c>
    </row>
    <row r="3247" spans="1:2">
      <c r="A3247" s="2">
        <v>3.2450000000000001</v>
      </c>
      <c r="B3247" s="2">
        <v>-2.3725649999999998</v>
      </c>
    </row>
    <row r="3248" spans="1:2">
      <c r="A3248" s="2">
        <v>3.246</v>
      </c>
      <c r="B3248" s="2">
        <v>-2.3132890000000002</v>
      </c>
    </row>
    <row r="3249" spans="1:2">
      <c r="A3249" s="2">
        <v>3.2469999999999999</v>
      </c>
      <c r="B3249" s="2">
        <v>-2.1860390000000001</v>
      </c>
    </row>
    <row r="3250" spans="1:2">
      <c r="A3250" s="2">
        <v>3.2480000000000002</v>
      </c>
      <c r="B3250" s="2">
        <v>-2.2101999999999999</v>
      </c>
    </row>
    <row r="3251" spans="1:2">
      <c r="A3251" s="2">
        <v>3.2490000000000001</v>
      </c>
      <c r="B3251" s="2">
        <v>-2.542662</v>
      </c>
    </row>
    <row r="3252" spans="1:2">
      <c r="A3252" s="2">
        <v>3.25</v>
      </c>
      <c r="B3252" s="2">
        <v>-2.9015399999999998</v>
      </c>
    </row>
    <row r="3253" spans="1:2">
      <c r="A3253" s="2">
        <v>3.2509999999999999</v>
      </c>
      <c r="B3253" s="2">
        <v>-2.749806</v>
      </c>
    </row>
    <row r="3254" spans="1:2">
      <c r="A3254" s="2">
        <v>3.2519999999999998</v>
      </c>
      <c r="B3254" s="2">
        <v>-2.3136109999999999</v>
      </c>
    </row>
    <row r="3255" spans="1:2">
      <c r="A3255" s="2">
        <v>3.2530000000000001</v>
      </c>
      <c r="B3255" s="2">
        <v>-1.9128529999999999</v>
      </c>
    </row>
    <row r="3256" spans="1:2">
      <c r="A3256" s="2">
        <v>3.254</v>
      </c>
      <c r="B3256" s="2">
        <v>-1.628393</v>
      </c>
    </row>
    <row r="3257" spans="1:2">
      <c r="A3257" s="2">
        <v>3.2549999999999999</v>
      </c>
      <c r="B3257" s="2">
        <v>-1.51725</v>
      </c>
    </row>
    <row r="3258" spans="1:2">
      <c r="A3258" s="2">
        <v>3.2559999999999998</v>
      </c>
      <c r="B3258" s="2">
        <v>-1.4489540000000001</v>
      </c>
    </row>
    <row r="3259" spans="1:2">
      <c r="A3259" s="2">
        <v>3.2570000000000001</v>
      </c>
      <c r="B3259" s="2">
        <v>-1.838436</v>
      </c>
    </row>
    <row r="3260" spans="1:2">
      <c r="A3260" s="2">
        <v>3.258</v>
      </c>
      <c r="B3260" s="2">
        <v>-2.303947</v>
      </c>
    </row>
    <row r="3261" spans="1:2">
      <c r="A3261" s="2">
        <v>3.2589999999999999</v>
      </c>
      <c r="B3261" s="2">
        <v>-2.713403</v>
      </c>
    </row>
    <row r="3262" spans="1:2">
      <c r="A3262" s="2">
        <v>3.26</v>
      </c>
      <c r="B3262" s="2">
        <v>-2.719846</v>
      </c>
    </row>
    <row r="3263" spans="1:2">
      <c r="A3263" s="2">
        <v>3.2610000000000001</v>
      </c>
      <c r="B3263" s="2">
        <v>-2.4543919999999999</v>
      </c>
    </row>
    <row r="3264" spans="1:2">
      <c r="A3264" s="2">
        <v>3.262</v>
      </c>
      <c r="B3264" s="2">
        <v>-2.372887</v>
      </c>
    </row>
    <row r="3265" spans="1:2">
      <c r="A3265" s="2">
        <v>3.2629999999999999</v>
      </c>
      <c r="B3265" s="2">
        <v>-2.381586</v>
      </c>
    </row>
    <row r="3266" spans="1:2">
      <c r="A3266" s="2">
        <v>3.2639999999999998</v>
      </c>
      <c r="B3266" s="2">
        <v>-2.3094229999999998</v>
      </c>
    </row>
    <row r="3267" spans="1:2">
      <c r="A3267" s="2">
        <v>3.2650000000000001</v>
      </c>
      <c r="B3267" s="2">
        <v>-2.4324859999999999</v>
      </c>
    </row>
    <row r="3268" spans="1:2">
      <c r="A3268" s="2">
        <v>3.266</v>
      </c>
      <c r="B3268" s="2">
        <v>-2.7759010000000002</v>
      </c>
    </row>
    <row r="3269" spans="1:2">
      <c r="A3269" s="2">
        <v>3.2669999999999999</v>
      </c>
      <c r="B3269" s="2">
        <v>-2.99722</v>
      </c>
    </row>
    <row r="3270" spans="1:2">
      <c r="A3270" s="2">
        <v>3.2679999999999998</v>
      </c>
      <c r="B3270" s="2">
        <v>-2.70696</v>
      </c>
    </row>
    <row r="3271" spans="1:2">
      <c r="A3271" s="2">
        <v>3.2690000000000001</v>
      </c>
      <c r="B3271" s="2">
        <v>-2.3941499999999998</v>
      </c>
    </row>
    <row r="3272" spans="1:2">
      <c r="A3272" s="2">
        <v>3.27</v>
      </c>
      <c r="B3272" s="2">
        <v>-2.0230299999999999</v>
      </c>
    </row>
    <row r="3273" spans="1:2">
      <c r="A3273" s="2">
        <v>3.2709999999999999</v>
      </c>
      <c r="B3273" s="2">
        <v>-1.8116969999999999</v>
      </c>
    </row>
    <row r="3274" spans="1:2">
      <c r="A3274" s="2">
        <v>3.2719999999999998</v>
      </c>
      <c r="B3274" s="2">
        <v>-1.6055200000000001</v>
      </c>
    </row>
    <row r="3275" spans="1:2">
      <c r="A3275" s="2">
        <v>3.2730000000000001</v>
      </c>
      <c r="B3275" s="2">
        <v>-1.6222719999999999</v>
      </c>
    </row>
    <row r="3276" spans="1:2">
      <c r="A3276" s="2">
        <v>3.274</v>
      </c>
      <c r="B3276" s="2">
        <v>-2.168965</v>
      </c>
    </row>
    <row r="3277" spans="1:2">
      <c r="A3277" s="2">
        <v>3.2749999999999999</v>
      </c>
      <c r="B3277" s="2">
        <v>-2.691497</v>
      </c>
    </row>
    <row r="3278" spans="1:2">
      <c r="A3278" s="2">
        <v>3.2759999999999998</v>
      </c>
      <c r="B3278" s="2">
        <v>-2.928601</v>
      </c>
    </row>
    <row r="3279" spans="1:2">
      <c r="A3279" s="2">
        <v>3.2770000000000001</v>
      </c>
      <c r="B3279" s="2">
        <v>-2.7204899999999999</v>
      </c>
    </row>
    <row r="3280" spans="1:2">
      <c r="A3280" s="2">
        <v>3.278</v>
      </c>
      <c r="B3280" s="2">
        <v>-2.499171</v>
      </c>
    </row>
    <row r="3281" spans="1:2">
      <c r="A3281" s="2">
        <v>3.2789999999999999</v>
      </c>
      <c r="B3281" s="2">
        <v>-2.4791979999999998</v>
      </c>
    </row>
    <row r="3282" spans="1:2">
      <c r="A3282" s="2">
        <v>3.28</v>
      </c>
      <c r="B3282" s="2">
        <v>-2.3558129999999999</v>
      </c>
    </row>
    <row r="3283" spans="1:2">
      <c r="A3283" s="2">
        <v>3.2810000000000001</v>
      </c>
      <c r="B3283" s="2">
        <v>-2.2533690000000002</v>
      </c>
    </row>
    <row r="3284" spans="1:2">
      <c r="A3284" s="2">
        <v>3.282</v>
      </c>
      <c r="B3284" s="2">
        <v>-2.461802</v>
      </c>
    </row>
    <row r="3285" spans="1:2">
      <c r="A3285" s="2">
        <v>3.2829999999999999</v>
      </c>
      <c r="B3285" s="2">
        <v>-2.8316330000000001</v>
      </c>
    </row>
    <row r="3286" spans="1:2">
      <c r="A3286" s="2">
        <v>3.2839999999999998</v>
      </c>
      <c r="B3286" s="2">
        <v>-2.86707</v>
      </c>
    </row>
    <row r="3287" spans="1:2">
      <c r="A3287" s="2">
        <v>3.2850000000000001</v>
      </c>
      <c r="B3287" s="2">
        <v>-2.4766210000000002</v>
      </c>
    </row>
    <row r="3288" spans="1:2">
      <c r="A3288" s="2">
        <v>3.286</v>
      </c>
      <c r="B3288" s="2">
        <v>-2.1615549999999999</v>
      </c>
    </row>
    <row r="3289" spans="1:2">
      <c r="A3289" s="2">
        <v>3.2869999999999999</v>
      </c>
      <c r="B3289" s="2">
        <v>-1.8232950000000001</v>
      </c>
    </row>
    <row r="3290" spans="1:2">
      <c r="A3290" s="2">
        <v>3.2879999999999998</v>
      </c>
      <c r="B3290" s="2">
        <v>-1.613896</v>
      </c>
    </row>
    <row r="3291" spans="1:2">
      <c r="A3291" s="2">
        <v>3.2890000000000001</v>
      </c>
      <c r="B3291" s="2">
        <v>-1.4640949999999999</v>
      </c>
    </row>
    <row r="3292" spans="1:2">
      <c r="A3292" s="2">
        <v>3.29</v>
      </c>
      <c r="B3292" s="2">
        <v>-1.69991</v>
      </c>
    </row>
    <row r="3293" spans="1:2">
      <c r="A3293" s="2">
        <v>3.2909999999999999</v>
      </c>
      <c r="B3293" s="2">
        <v>-2.2755969999999999</v>
      </c>
    </row>
    <row r="3294" spans="1:2">
      <c r="A3294" s="2">
        <v>3.2919999999999998</v>
      </c>
      <c r="B3294" s="2">
        <v>-2.7014830000000001</v>
      </c>
    </row>
    <row r="3295" spans="1:2">
      <c r="A3295" s="2">
        <v>3.2930000000000001</v>
      </c>
      <c r="B3295" s="2">
        <v>-2.8026390000000001</v>
      </c>
    </row>
    <row r="3296" spans="1:2">
      <c r="A3296" s="2">
        <v>3.294</v>
      </c>
      <c r="B3296" s="2">
        <v>-2.6409189999999998</v>
      </c>
    </row>
    <row r="3297" spans="1:2">
      <c r="A3297" s="2">
        <v>3.2949999999999999</v>
      </c>
      <c r="B3297" s="2">
        <v>-2.5397630000000002</v>
      </c>
    </row>
    <row r="3298" spans="1:2">
      <c r="A3298" s="2">
        <v>3.2959999999999998</v>
      </c>
      <c r="B3298" s="2">
        <v>-2.6022599999999998</v>
      </c>
    </row>
    <row r="3299" spans="1:2">
      <c r="A3299" s="2">
        <v>3.2970000000000002</v>
      </c>
      <c r="B3299" s="2">
        <v>-2.4853190000000001</v>
      </c>
    </row>
    <row r="3300" spans="1:2">
      <c r="A3300" s="2">
        <v>3.298</v>
      </c>
      <c r="B3300" s="2">
        <v>-2.4759760000000002</v>
      </c>
    </row>
    <row r="3301" spans="1:2">
      <c r="A3301" s="2">
        <v>3.2989999999999999</v>
      </c>
      <c r="B3301" s="2">
        <v>-2.8483849999999999</v>
      </c>
    </row>
    <row r="3302" spans="1:2">
      <c r="A3302" s="2">
        <v>3.3</v>
      </c>
      <c r="B3302" s="2">
        <v>-3.2446329999999999</v>
      </c>
    </row>
    <row r="3303" spans="1:2">
      <c r="A3303" s="2">
        <v>3.3010000000000002</v>
      </c>
      <c r="B3303" s="2">
        <v>-2.9904549999999999</v>
      </c>
    </row>
    <row r="3304" spans="1:2">
      <c r="A3304" s="2">
        <v>3.302</v>
      </c>
      <c r="B3304" s="2">
        <v>-2.5565150000000001</v>
      </c>
    </row>
    <row r="3305" spans="1:2">
      <c r="A3305" s="2">
        <v>3.3029999999999999</v>
      </c>
      <c r="B3305" s="2">
        <v>-2.2211539999999999</v>
      </c>
    </row>
    <row r="3306" spans="1:2">
      <c r="A3306" s="2">
        <v>3.3039999999999998</v>
      </c>
      <c r="B3306" s="2">
        <v>-1.9544109999999999</v>
      </c>
    </row>
    <row r="3307" spans="1:2">
      <c r="A3307" s="2">
        <v>3.3050000000000002</v>
      </c>
      <c r="B3307" s="2">
        <v>-1.785925</v>
      </c>
    </row>
    <row r="3308" spans="1:2">
      <c r="A3308" s="2">
        <v>3.306</v>
      </c>
      <c r="B3308" s="2">
        <v>-1.6722049999999999</v>
      </c>
    </row>
    <row r="3309" spans="1:2">
      <c r="A3309" s="2">
        <v>3.3069999999999999</v>
      </c>
      <c r="B3309" s="2">
        <v>-1.9718070000000001</v>
      </c>
    </row>
    <row r="3310" spans="1:2">
      <c r="A3310" s="2">
        <v>3.3079999999999998</v>
      </c>
      <c r="B3310" s="2">
        <v>-2.3918940000000002</v>
      </c>
    </row>
    <row r="3311" spans="1:2">
      <c r="A3311" s="2">
        <v>3.3090000000000002</v>
      </c>
      <c r="B3311" s="2">
        <v>-2.814559</v>
      </c>
    </row>
    <row r="3312" spans="1:2">
      <c r="A3312" s="2">
        <v>3.31</v>
      </c>
      <c r="B3312" s="2">
        <v>-2.838076</v>
      </c>
    </row>
    <row r="3313" spans="1:2">
      <c r="A3313" s="2">
        <v>3.3109999999999999</v>
      </c>
      <c r="B3313" s="2">
        <v>-2.57681</v>
      </c>
    </row>
    <row r="3314" spans="1:2">
      <c r="A3314" s="2">
        <v>3.3119999999999998</v>
      </c>
      <c r="B3314" s="2">
        <v>-2.4733990000000001</v>
      </c>
    </row>
    <row r="3315" spans="1:2">
      <c r="A3315" s="2">
        <v>3.3130000000000002</v>
      </c>
      <c r="B3315" s="2">
        <v>-2.4953059999999998</v>
      </c>
    </row>
    <row r="3316" spans="1:2">
      <c r="A3316" s="2">
        <v>3.3140000000000001</v>
      </c>
      <c r="B3316" s="2">
        <v>-2.427009</v>
      </c>
    </row>
    <row r="3317" spans="1:2">
      <c r="A3317" s="2">
        <v>3.3149999999999999</v>
      </c>
      <c r="B3317" s="2">
        <v>-2.5249440000000001</v>
      </c>
    </row>
    <row r="3318" spans="1:2">
      <c r="A3318" s="2">
        <v>3.3159999999999998</v>
      </c>
      <c r="B3318" s="2">
        <v>-2.9530850000000002</v>
      </c>
    </row>
    <row r="3319" spans="1:2">
      <c r="A3319" s="2">
        <v>3.3170000000000002</v>
      </c>
      <c r="B3319" s="2">
        <v>-3.2275589999999998</v>
      </c>
    </row>
    <row r="3320" spans="1:2">
      <c r="A3320" s="2">
        <v>3.3180000000000001</v>
      </c>
      <c r="B3320" s="2">
        <v>-2.8393649999999999</v>
      </c>
    </row>
    <row r="3321" spans="1:2">
      <c r="A3321" s="2">
        <v>3.319</v>
      </c>
      <c r="B3321" s="2">
        <v>-2.4347409999999998</v>
      </c>
    </row>
    <row r="3322" spans="1:2">
      <c r="A3322" s="2">
        <v>3.32</v>
      </c>
      <c r="B3322" s="2">
        <v>-2.0098210000000001</v>
      </c>
    </row>
    <row r="3323" spans="1:2">
      <c r="A3323" s="2">
        <v>3.3210000000000002</v>
      </c>
      <c r="B3323" s="2">
        <v>-1.8848259999999999</v>
      </c>
    </row>
    <row r="3324" spans="1:2">
      <c r="A3324" s="2">
        <v>3.3220000000000001</v>
      </c>
      <c r="B3324" s="2">
        <v>-1.681548</v>
      </c>
    </row>
    <row r="3325" spans="1:2">
      <c r="A3325" s="2">
        <v>3.323</v>
      </c>
      <c r="B3325" s="2">
        <v>-1.6474</v>
      </c>
    </row>
    <row r="3326" spans="1:2">
      <c r="A3326" s="2">
        <v>3.3239999999999998</v>
      </c>
      <c r="B3326" s="2">
        <v>-2.1612330000000002</v>
      </c>
    </row>
    <row r="3327" spans="1:2">
      <c r="A3327" s="2">
        <v>3.3250000000000002</v>
      </c>
      <c r="B3327" s="2">
        <v>-2.6628250000000002</v>
      </c>
    </row>
    <row r="3328" spans="1:2">
      <c r="A3328" s="2">
        <v>3.3260000000000001</v>
      </c>
      <c r="B3328" s="2">
        <v>-2.8851100000000001</v>
      </c>
    </row>
    <row r="3329" spans="1:2">
      <c r="A3329" s="2">
        <v>3.327</v>
      </c>
      <c r="B3329" s="2">
        <v>-2.7585039999999998</v>
      </c>
    </row>
    <row r="3330" spans="1:2">
      <c r="A3330" s="2">
        <v>3.3279999999999998</v>
      </c>
      <c r="B3330" s="2">
        <v>-2.564568</v>
      </c>
    </row>
    <row r="3331" spans="1:2">
      <c r="A3331" s="2">
        <v>3.3290000000000002</v>
      </c>
      <c r="B3331" s="2">
        <v>-2.6715230000000001</v>
      </c>
    </row>
    <row r="3332" spans="1:2">
      <c r="A3332" s="2">
        <v>3.33</v>
      </c>
      <c r="B3332" s="2">
        <v>-2.60677</v>
      </c>
    </row>
    <row r="3333" spans="1:2">
      <c r="A3333" s="2">
        <v>3.331</v>
      </c>
      <c r="B3333" s="2">
        <v>-2.43764</v>
      </c>
    </row>
    <row r="3334" spans="1:2">
      <c r="A3334" s="2">
        <v>3.3319999999999999</v>
      </c>
      <c r="B3334" s="2">
        <v>-2.6035490000000001</v>
      </c>
    </row>
    <row r="3335" spans="1:2">
      <c r="A3335" s="2">
        <v>3.3330000000000002</v>
      </c>
      <c r="B3335" s="2">
        <v>-2.936655</v>
      </c>
    </row>
    <row r="3336" spans="1:2">
      <c r="A3336" s="2">
        <v>3.3340000000000001</v>
      </c>
      <c r="B3336" s="2">
        <v>-3.041677</v>
      </c>
    </row>
    <row r="3337" spans="1:2">
      <c r="A3337" s="2">
        <v>3.335</v>
      </c>
      <c r="B3337" s="2">
        <v>-2.782022</v>
      </c>
    </row>
    <row r="3338" spans="1:2">
      <c r="A3338" s="2">
        <v>3.3359999999999999</v>
      </c>
      <c r="B3338" s="2">
        <v>-2.4688889999999999</v>
      </c>
    </row>
    <row r="3339" spans="1:2">
      <c r="A3339" s="2">
        <v>3.3370000000000002</v>
      </c>
      <c r="B3339" s="2">
        <v>-2.190871</v>
      </c>
    </row>
    <row r="3340" spans="1:2">
      <c r="A3340" s="2">
        <v>3.3380000000000001</v>
      </c>
      <c r="B3340" s="2">
        <v>-2.0397820000000002</v>
      </c>
    </row>
    <row r="3341" spans="1:2">
      <c r="A3341" s="2">
        <v>3.339</v>
      </c>
      <c r="B3341" s="2">
        <v>-1.8252280000000001</v>
      </c>
    </row>
    <row r="3342" spans="1:2">
      <c r="A3342" s="2">
        <v>3.34</v>
      </c>
      <c r="B3342" s="2">
        <v>-1.9218740000000001</v>
      </c>
    </row>
    <row r="3343" spans="1:2">
      <c r="A3343" s="2">
        <v>3.3410000000000002</v>
      </c>
      <c r="B3343" s="2">
        <v>-2.414123</v>
      </c>
    </row>
    <row r="3344" spans="1:2">
      <c r="A3344" s="2">
        <v>3.3420000000000001</v>
      </c>
      <c r="B3344" s="2">
        <v>-2.8805999999999998</v>
      </c>
    </row>
    <row r="3345" spans="1:2">
      <c r="A3345" s="2">
        <v>3.343</v>
      </c>
      <c r="B3345" s="2">
        <v>-2.9772460000000001</v>
      </c>
    </row>
    <row r="3346" spans="1:2">
      <c r="A3346" s="2">
        <v>3.3439999999999999</v>
      </c>
      <c r="B3346" s="2">
        <v>-2.8902649999999999</v>
      </c>
    </row>
    <row r="3347" spans="1:2">
      <c r="A3347" s="2">
        <v>3.3450000000000002</v>
      </c>
      <c r="B3347" s="2">
        <v>-2.6876310000000001</v>
      </c>
    </row>
    <row r="3348" spans="1:2">
      <c r="A3348" s="2">
        <v>3.3460000000000001</v>
      </c>
      <c r="B3348" s="2">
        <v>-2.6425290000000001</v>
      </c>
    </row>
    <row r="3349" spans="1:2">
      <c r="A3349" s="2">
        <v>3.347</v>
      </c>
      <c r="B3349" s="2">
        <v>-2.53783</v>
      </c>
    </row>
    <row r="3350" spans="1:2">
      <c r="A3350" s="2">
        <v>3.3479999999999999</v>
      </c>
      <c r="B3350" s="2">
        <v>-2.5774539999999999</v>
      </c>
    </row>
    <row r="3351" spans="1:2">
      <c r="A3351" s="2">
        <v>3.3490000000000002</v>
      </c>
      <c r="B3351" s="2">
        <v>-2.949541</v>
      </c>
    </row>
    <row r="3352" spans="1:2">
      <c r="A3352" s="2">
        <v>3.35</v>
      </c>
      <c r="B3352" s="2">
        <v>-3.3754270000000002</v>
      </c>
    </row>
    <row r="3353" spans="1:2">
      <c r="A3353" s="2">
        <v>3.351</v>
      </c>
      <c r="B3353" s="2">
        <v>-3.2008200000000002</v>
      </c>
    </row>
    <row r="3354" spans="1:2">
      <c r="A3354" s="2">
        <v>3.3519999999999999</v>
      </c>
      <c r="B3354" s="2">
        <v>-2.7607590000000002</v>
      </c>
    </row>
    <row r="3355" spans="1:2">
      <c r="A3355" s="2">
        <v>3.3530000000000002</v>
      </c>
      <c r="B3355" s="2">
        <v>-2.3361619999999998</v>
      </c>
    </row>
    <row r="3356" spans="1:2">
      <c r="A3356" s="2">
        <v>3.3540000000000001</v>
      </c>
      <c r="B3356" s="2">
        <v>-2.0391370000000002</v>
      </c>
    </row>
    <row r="3357" spans="1:2">
      <c r="A3357" s="2">
        <v>3.355</v>
      </c>
      <c r="B3357" s="2">
        <v>-1.9669749999999999</v>
      </c>
    </row>
    <row r="3358" spans="1:2">
      <c r="A3358" s="2">
        <v>3.3559999999999999</v>
      </c>
      <c r="B3358" s="2">
        <v>-1.943136</v>
      </c>
    </row>
    <row r="3359" spans="1:2">
      <c r="A3359" s="2">
        <v>3.3570000000000002</v>
      </c>
      <c r="B3359" s="2">
        <v>-2.3732099999999998</v>
      </c>
    </row>
    <row r="3360" spans="1:2">
      <c r="A3360" s="2">
        <v>3.3580000000000001</v>
      </c>
      <c r="B3360" s="2">
        <v>-2.8583720000000001</v>
      </c>
    </row>
    <row r="3361" spans="1:2">
      <c r="A3361" s="2">
        <v>3.359</v>
      </c>
      <c r="B3361" s="2">
        <v>-3.1740819999999998</v>
      </c>
    </row>
    <row r="3362" spans="1:2">
      <c r="A3362" s="2">
        <v>3.36</v>
      </c>
      <c r="B3362" s="2">
        <v>-3.1325240000000001</v>
      </c>
    </row>
    <row r="3363" spans="1:2">
      <c r="A3363" s="2">
        <v>3.3610000000000002</v>
      </c>
      <c r="B3363" s="2">
        <v>-2.841942</v>
      </c>
    </row>
    <row r="3364" spans="1:2">
      <c r="A3364" s="2">
        <v>3.3620000000000001</v>
      </c>
      <c r="B3364" s="2">
        <v>-2.6911740000000002</v>
      </c>
    </row>
    <row r="3365" spans="1:2">
      <c r="A3365" s="2">
        <v>3.363</v>
      </c>
      <c r="B3365" s="2">
        <v>-2.6631469999999999</v>
      </c>
    </row>
    <row r="3366" spans="1:2">
      <c r="A3366" s="2">
        <v>3.3639999999999999</v>
      </c>
      <c r="B3366" s="2">
        <v>-2.5549040000000001</v>
      </c>
    </row>
    <row r="3367" spans="1:2">
      <c r="A3367" s="2">
        <v>3.3650000000000002</v>
      </c>
      <c r="B3367" s="2">
        <v>-2.6902080000000002</v>
      </c>
    </row>
    <row r="3368" spans="1:2">
      <c r="A3368" s="2">
        <v>3.3660000000000001</v>
      </c>
      <c r="B3368" s="2">
        <v>-3.0381330000000002</v>
      </c>
    </row>
    <row r="3369" spans="1:2">
      <c r="A3369" s="2">
        <v>3.367</v>
      </c>
      <c r="B3369" s="2">
        <v>-3.2787809999999999</v>
      </c>
    </row>
    <row r="3370" spans="1:2">
      <c r="A3370" s="2">
        <v>3.3679999999999999</v>
      </c>
      <c r="B3370" s="2">
        <v>-3.0133269999999999</v>
      </c>
    </row>
    <row r="3371" spans="1:2">
      <c r="A3371" s="2">
        <v>3.3690000000000002</v>
      </c>
      <c r="B3371" s="2">
        <v>-2.7072820000000002</v>
      </c>
    </row>
    <row r="3372" spans="1:2">
      <c r="A3372" s="2">
        <v>3.37</v>
      </c>
      <c r="B3372" s="2">
        <v>-2.3860960000000002</v>
      </c>
    </row>
    <row r="3373" spans="1:2">
      <c r="A3373" s="2">
        <v>3.371</v>
      </c>
      <c r="B3373" s="2">
        <v>-2.279785</v>
      </c>
    </row>
    <row r="3374" spans="1:2">
      <c r="A3374" s="2">
        <v>3.3719999999999999</v>
      </c>
      <c r="B3374" s="2">
        <v>-2.2391939999999999</v>
      </c>
    </row>
    <row r="3375" spans="1:2">
      <c r="A3375" s="2">
        <v>3.3730000000000002</v>
      </c>
      <c r="B3375" s="2">
        <v>-2.3068460000000002</v>
      </c>
    </row>
    <row r="3376" spans="1:2">
      <c r="A3376" s="2">
        <v>3.3740000000000001</v>
      </c>
      <c r="B3376" s="2">
        <v>-2.8487070000000001</v>
      </c>
    </row>
    <row r="3377" spans="1:2">
      <c r="A3377" s="2">
        <v>3.375</v>
      </c>
      <c r="B3377" s="2">
        <v>-3.3084199999999999</v>
      </c>
    </row>
    <row r="3378" spans="1:2">
      <c r="A3378" s="2">
        <v>3.3759999999999999</v>
      </c>
      <c r="B3378" s="2">
        <v>-3.510087</v>
      </c>
    </row>
    <row r="3379" spans="1:2">
      <c r="A3379" s="2">
        <v>3.3769999999999998</v>
      </c>
      <c r="B3379" s="2">
        <v>-3.3718840000000001</v>
      </c>
    </row>
    <row r="3380" spans="1:2">
      <c r="A3380" s="2">
        <v>3.3780000000000001</v>
      </c>
      <c r="B3380" s="2">
        <v>-3.2079080000000002</v>
      </c>
    </row>
    <row r="3381" spans="1:2">
      <c r="A3381" s="2">
        <v>3.379</v>
      </c>
      <c r="B3381" s="2">
        <v>-3.2865129999999998</v>
      </c>
    </row>
    <row r="3382" spans="1:2">
      <c r="A3382" s="2">
        <v>3.38</v>
      </c>
      <c r="B3382" s="2">
        <v>-3.2104849999999998</v>
      </c>
    </row>
    <row r="3383" spans="1:2">
      <c r="A3383" s="2">
        <v>3.3809999999999998</v>
      </c>
      <c r="B3383" s="2">
        <v>-3.1254369999999998</v>
      </c>
    </row>
    <row r="3384" spans="1:2">
      <c r="A3384" s="2">
        <v>3.3820000000000001</v>
      </c>
      <c r="B3384" s="2">
        <v>-3.3187280000000001</v>
      </c>
    </row>
    <row r="3385" spans="1:2">
      <c r="A3385" s="2">
        <v>3.383</v>
      </c>
      <c r="B3385" s="2">
        <v>-3.7020909999999998</v>
      </c>
    </row>
    <row r="3386" spans="1:2">
      <c r="A3386" s="2">
        <v>3.3839999999999999</v>
      </c>
      <c r="B3386" s="2">
        <v>-3.830308</v>
      </c>
    </row>
    <row r="3387" spans="1:2">
      <c r="A3387" s="2">
        <v>3.3849999999999998</v>
      </c>
      <c r="B3387" s="2">
        <v>-3.4198849999999998</v>
      </c>
    </row>
    <row r="3388" spans="1:2">
      <c r="A3388" s="2">
        <v>3.3860000000000001</v>
      </c>
      <c r="B3388" s="2">
        <v>-3.028791</v>
      </c>
    </row>
    <row r="3389" spans="1:2">
      <c r="A3389" s="2">
        <v>3.387</v>
      </c>
      <c r="B3389" s="2">
        <v>-2.6612140000000002</v>
      </c>
    </row>
    <row r="3390" spans="1:2">
      <c r="A3390" s="2">
        <v>3.3879999999999999</v>
      </c>
      <c r="B3390" s="2">
        <v>-2.480486</v>
      </c>
    </row>
    <row r="3391" spans="1:2">
      <c r="A3391" s="2">
        <v>3.3889999999999998</v>
      </c>
      <c r="B3391" s="2">
        <v>-2.303302</v>
      </c>
    </row>
    <row r="3392" spans="1:2">
      <c r="A3392" s="2">
        <v>3.39</v>
      </c>
      <c r="B3392" s="2">
        <v>-2.4492379999999998</v>
      </c>
    </row>
    <row r="3393" spans="1:2">
      <c r="A3393" s="2">
        <v>3.391</v>
      </c>
      <c r="B3393" s="2">
        <v>-3.0078510000000001</v>
      </c>
    </row>
    <row r="3394" spans="1:2">
      <c r="A3394" s="2">
        <v>3.3919999999999999</v>
      </c>
      <c r="B3394" s="2">
        <v>-3.3390240000000002</v>
      </c>
    </row>
    <row r="3395" spans="1:2">
      <c r="A3395" s="2">
        <v>3.3929999999999998</v>
      </c>
      <c r="B3395" s="2">
        <v>-3.2832919999999999</v>
      </c>
    </row>
    <row r="3396" spans="1:2">
      <c r="A3396" s="2">
        <v>3.3940000000000001</v>
      </c>
      <c r="B3396" s="2">
        <v>-3.143799</v>
      </c>
    </row>
    <row r="3397" spans="1:2">
      <c r="A3397" s="2">
        <v>3.395</v>
      </c>
      <c r="B3397" s="2">
        <v>-3.060362</v>
      </c>
    </row>
    <row r="3398" spans="1:2">
      <c r="A3398" s="2">
        <v>3.3959999999999999</v>
      </c>
      <c r="B3398" s="2">
        <v>-3.164739</v>
      </c>
    </row>
    <row r="3399" spans="1:2">
      <c r="A3399" s="2">
        <v>3.3969999999999998</v>
      </c>
      <c r="B3399" s="2">
        <v>-3.096765</v>
      </c>
    </row>
    <row r="3400" spans="1:2">
      <c r="A3400" s="2">
        <v>3.3980000000000001</v>
      </c>
      <c r="B3400" s="2">
        <v>-3.0590730000000002</v>
      </c>
    </row>
    <row r="3401" spans="1:2">
      <c r="A3401" s="2">
        <v>3.399</v>
      </c>
      <c r="B3401" s="2">
        <v>-3.3902459999999999</v>
      </c>
    </row>
    <row r="3402" spans="1:2">
      <c r="A3402" s="2">
        <v>3.4</v>
      </c>
      <c r="B3402" s="2">
        <v>-3.7939039999999999</v>
      </c>
    </row>
    <row r="3403" spans="1:2">
      <c r="A3403" s="2">
        <v>3.4009999999999998</v>
      </c>
      <c r="B3403" s="2">
        <v>-3.6463580000000002</v>
      </c>
    </row>
    <row r="3404" spans="1:2">
      <c r="A3404" s="2">
        <v>3.4020000000000001</v>
      </c>
      <c r="B3404" s="2">
        <v>-3.2459220000000002</v>
      </c>
    </row>
    <row r="3405" spans="1:2">
      <c r="A3405" s="2">
        <v>3.403</v>
      </c>
      <c r="B3405" s="2">
        <v>-2.8110149999999998</v>
      </c>
    </row>
    <row r="3406" spans="1:2">
      <c r="A3406" s="2">
        <v>3.4039999999999999</v>
      </c>
      <c r="B3406" s="2">
        <v>-2.5259100000000001</v>
      </c>
    </row>
    <row r="3407" spans="1:2">
      <c r="A3407" s="2">
        <v>3.4049999999999998</v>
      </c>
      <c r="B3407" s="2">
        <v>-2.4070360000000002</v>
      </c>
    </row>
    <row r="3408" spans="1:2">
      <c r="A3408" s="2">
        <v>3.4060000000000001</v>
      </c>
      <c r="B3408" s="2">
        <v>-2.3393839999999999</v>
      </c>
    </row>
    <row r="3409" spans="1:2">
      <c r="A3409" s="2">
        <v>3.407</v>
      </c>
      <c r="B3409" s="2">
        <v>-2.634153</v>
      </c>
    </row>
    <row r="3410" spans="1:2">
      <c r="A3410" s="2">
        <v>3.4079999999999999</v>
      </c>
      <c r="B3410" s="2">
        <v>-3.1470210000000001</v>
      </c>
    </row>
    <row r="3411" spans="1:2">
      <c r="A3411" s="2">
        <v>3.4089999999999998</v>
      </c>
      <c r="B3411" s="2">
        <v>-3.5510009999999999</v>
      </c>
    </row>
    <row r="3412" spans="1:2">
      <c r="A3412" s="2">
        <v>3.41</v>
      </c>
      <c r="B3412" s="2">
        <v>-3.5078320000000001</v>
      </c>
    </row>
    <row r="3413" spans="1:2">
      <c r="A3413" s="2">
        <v>3.411</v>
      </c>
      <c r="B3413" s="2">
        <v>-3.3522319999999999</v>
      </c>
    </row>
    <row r="3414" spans="1:2">
      <c r="A3414" s="2">
        <v>3.4119999999999999</v>
      </c>
      <c r="B3414" s="2">
        <v>-3.2752379999999999</v>
      </c>
    </row>
    <row r="3415" spans="1:2">
      <c r="A3415" s="2">
        <v>3.4129999999999998</v>
      </c>
      <c r="B3415" s="2">
        <v>-3.286835</v>
      </c>
    </row>
    <row r="3416" spans="1:2">
      <c r="A3416" s="2">
        <v>3.4140000000000001</v>
      </c>
      <c r="B3416" s="2">
        <v>-3.1950219999999998</v>
      </c>
    </row>
    <row r="3417" spans="1:2">
      <c r="A3417" s="2">
        <v>3.415</v>
      </c>
      <c r="B3417" s="2">
        <v>-3.2913450000000002</v>
      </c>
    </row>
    <row r="3418" spans="1:2">
      <c r="A3418" s="2">
        <v>3.4159999999999999</v>
      </c>
      <c r="B3418" s="2">
        <v>-3.6415259999999998</v>
      </c>
    </row>
    <row r="3419" spans="1:2">
      <c r="A3419" s="2">
        <v>3.4169999999999998</v>
      </c>
      <c r="B3419" s="2">
        <v>-3.8203209999999999</v>
      </c>
    </row>
    <row r="3420" spans="1:2">
      <c r="A3420" s="2">
        <v>3.4180000000000001</v>
      </c>
      <c r="B3420" s="2">
        <v>-3.5336050000000001</v>
      </c>
    </row>
    <row r="3421" spans="1:2">
      <c r="A3421" s="2">
        <v>3.419</v>
      </c>
      <c r="B3421" s="2">
        <v>-3.229492</v>
      </c>
    </row>
    <row r="3422" spans="1:2">
      <c r="A3422" s="2">
        <v>3.42</v>
      </c>
      <c r="B3422" s="2">
        <v>-2.798451</v>
      </c>
    </row>
    <row r="3423" spans="1:2">
      <c r="A3423" s="2">
        <v>3.4209999999999998</v>
      </c>
      <c r="B3423" s="2">
        <v>-2.4924059999999999</v>
      </c>
    </row>
    <row r="3424" spans="1:2">
      <c r="A3424" s="2">
        <v>3.4220000000000002</v>
      </c>
      <c r="B3424" s="2">
        <v>-2.300081</v>
      </c>
    </row>
    <row r="3425" spans="1:2">
      <c r="A3425" s="2">
        <v>3.423</v>
      </c>
      <c r="B3425" s="2">
        <v>-2.2836509999999999</v>
      </c>
    </row>
    <row r="3426" spans="1:2">
      <c r="A3426" s="2">
        <v>3.4239999999999999</v>
      </c>
      <c r="B3426" s="2">
        <v>-2.682798</v>
      </c>
    </row>
    <row r="3427" spans="1:2">
      <c r="A3427" s="2">
        <v>3.4249999999999998</v>
      </c>
      <c r="B3427" s="2">
        <v>-3.1164160000000001</v>
      </c>
    </row>
    <row r="3428" spans="1:2">
      <c r="A3428" s="2">
        <v>3.4260000000000002</v>
      </c>
      <c r="B3428" s="2">
        <v>-3.2919900000000002</v>
      </c>
    </row>
    <row r="3429" spans="1:2">
      <c r="A3429" s="2">
        <v>3.427</v>
      </c>
      <c r="B3429" s="2">
        <v>-3.1148060000000002</v>
      </c>
    </row>
    <row r="3430" spans="1:2">
      <c r="A3430" s="2">
        <v>3.4279999999999999</v>
      </c>
      <c r="B3430" s="2">
        <v>-2.921192</v>
      </c>
    </row>
    <row r="3431" spans="1:2">
      <c r="A3431" s="2">
        <v>3.4289999999999998</v>
      </c>
      <c r="B3431" s="2">
        <v>-2.952118</v>
      </c>
    </row>
    <row r="3432" spans="1:2">
      <c r="A3432" s="2">
        <v>3.43</v>
      </c>
      <c r="B3432" s="2">
        <v>-2.843553</v>
      </c>
    </row>
    <row r="3433" spans="1:2">
      <c r="A3433" s="2">
        <v>3.431</v>
      </c>
      <c r="B3433" s="2">
        <v>-2.6766779999999999</v>
      </c>
    </row>
    <row r="3434" spans="1:2">
      <c r="A3434" s="2">
        <v>3.4319999999999999</v>
      </c>
      <c r="B3434" s="2">
        <v>-2.8387199999999999</v>
      </c>
    </row>
    <row r="3435" spans="1:2">
      <c r="A3435" s="2">
        <v>3.4329999999999998</v>
      </c>
      <c r="B3435" s="2">
        <v>-3.243989</v>
      </c>
    </row>
    <row r="3436" spans="1:2">
      <c r="A3436" s="2">
        <v>3.4340000000000002</v>
      </c>
      <c r="B3436" s="2">
        <v>-3.2436669999999999</v>
      </c>
    </row>
    <row r="3437" spans="1:2">
      <c r="A3437" s="2">
        <v>3.4350000000000001</v>
      </c>
      <c r="B3437" s="2">
        <v>-2.9054060000000002</v>
      </c>
    </row>
    <row r="3438" spans="1:2">
      <c r="A3438" s="2">
        <v>3.4359999999999999</v>
      </c>
      <c r="B3438" s="2">
        <v>-2.5494270000000001</v>
      </c>
    </row>
    <row r="3439" spans="1:2">
      <c r="A3439" s="2">
        <v>3.4369999999999998</v>
      </c>
      <c r="B3439" s="2">
        <v>-2.2140659999999999</v>
      </c>
    </row>
    <row r="3440" spans="1:2">
      <c r="A3440" s="2">
        <v>3.4380000000000002</v>
      </c>
      <c r="B3440" s="2">
        <v>-2.075863</v>
      </c>
    </row>
    <row r="3441" spans="1:2">
      <c r="A3441" s="2">
        <v>3.4390000000000001</v>
      </c>
      <c r="B3441" s="2">
        <v>-1.885148</v>
      </c>
    </row>
    <row r="3442" spans="1:2">
      <c r="A3442" s="2">
        <v>3.44</v>
      </c>
      <c r="B3442" s="2">
        <v>-2.0117539999999998</v>
      </c>
    </row>
    <row r="3443" spans="1:2">
      <c r="A3443" s="2">
        <v>3.4409999999999998</v>
      </c>
      <c r="B3443" s="2">
        <v>-2.5942059999999998</v>
      </c>
    </row>
    <row r="3444" spans="1:2">
      <c r="A3444" s="2">
        <v>3.4420000000000002</v>
      </c>
      <c r="B3444" s="2">
        <v>-3.042643</v>
      </c>
    </row>
    <row r="3445" spans="1:2">
      <c r="A3445" s="2">
        <v>3.4430000000000001</v>
      </c>
      <c r="B3445" s="2">
        <v>-3.1131950000000002</v>
      </c>
    </row>
    <row r="3446" spans="1:2">
      <c r="A3446" s="2">
        <v>3.444</v>
      </c>
      <c r="B3446" s="2">
        <v>-2.9894880000000001</v>
      </c>
    </row>
    <row r="3447" spans="1:2">
      <c r="A3447" s="2">
        <v>3.4449999999999998</v>
      </c>
      <c r="B3447" s="2">
        <v>-2.7971629999999998</v>
      </c>
    </row>
    <row r="3448" spans="1:2">
      <c r="A3448" s="2">
        <v>3.4460000000000002</v>
      </c>
      <c r="B3448" s="2">
        <v>-2.803928</v>
      </c>
    </row>
    <row r="3449" spans="1:2">
      <c r="A3449" s="2">
        <v>3.4470000000000001</v>
      </c>
      <c r="B3449" s="2">
        <v>-2.6889189999999998</v>
      </c>
    </row>
    <row r="3450" spans="1:2">
      <c r="A3450" s="2">
        <v>3.448</v>
      </c>
      <c r="B3450" s="2">
        <v>-2.6457510000000002</v>
      </c>
    </row>
    <row r="3451" spans="1:2">
      <c r="A3451" s="2">
        <v>3.4489999999999998</v>
      </c>
      <c r="B3451" s="2">
        <v>-2.9063729999999999</v>
      </c>
    </row>
    <row r="3452" spans="1:2">
      <c r="A3452" s="2">
        <v>3.45</v>
      </c>
      <c r="B3452" s="2">
        <v>-3.26654</v>
      </c>
    </row>
    <row r="3453" spans="1:2">
      <c r="A3453" s="2">
        <v>3.4510000000000001</v>
      </c>
      <c r="B3453" s="2">
        <v>-3.1447660000000002</v>
      </c>
    </row>
    <row r="3454" spans="1:2">
      <c r="A3454" s="2">
        <v>3.452</v>
      </c>
      <c r="B3454" s="2">
        <v>-2.7140469999999999</v>
      </c>
    </row>
    <row r="3455" spans="1:2">
      <c r="A3455" s="2">
        <v>3.4529999999999998</v>
      </c>
      <c r="B3455" s="2">
        <v>-2.3471150000000001</v>
      </c>
    </row>
    <row r="3456" spans="1:2">
      <c r="A3456" s="2">
        <v>3.4540000000000002</v>
      </c>
      <c r="B3456" s="2">
        <v>-1.9798610000000001</v>
      </c>
    </row>
    <row r="3457" spans="1:2">
      <c r="A3457" s="2">
        <v>3.4550000000000001</v>
      </c>
      <c r="B3457" s="2">
        <v>-1.7691730000000001</v>
      </c>
    </row>
    <row r="3458" spans="1:2">
      <c r="A3458" s="2">
        <v>3.456</v>
      </c>
      <c r="B3458" s="2">
        <v>-1.6725270000000001</v>
      </c>
    </row>
    <row r="3459" spans="1:2">
      <c r="A3459" s="2">
        <v>3.4569999999999999</v>
      </c>
      <c r="B3459" s="2">
        <v>-2.0575000000000001</v>
      </c>
    </row>
    <row r="3460" spans="1:2">
      <c r="A3460" s="2">
        <v>3.4580000000000002</v>
      </c>
      <c r="B3460" s="2">
        <v>-2.6296430000000002</v>
      </c>
    </row>
    <row r="3461" spans="1:2">
      <c r="A3461" s="2">
        <v>3.4590000000000001</v>
      </c>
      <c r="B3461" s="2">
        <v>-2.8367879999999999</v>
      </c>
    </row>
    <row r="3462" spans="1:2">
      <c r="A3462" s="2">
        <v>3.46</v>
      </c>
      <c r="B3462" s="2">
        <v>-2.7672029999999999</v>
      </c>
    </row>
    <row r="3463" spans="1:2">
      <c r="A3463" s="2">
        <v>3.4609999999999999</v>
      </c>
      <c r="B3463" s="2">
        <v>-2.6525159999999999</v>
      </c>
    </row>
    <row r="3464" spans="1:2">
      <c r="A3464" s="2">
        <v>3.4620000000000002</v>
      </c>
      <c r="B3464" s="2">
        <v>-2.6457510000000002</v>
      </c>
    </row>
    <row r="3465" spans="1:2">
      <c r="A3465" s="2">
        <v>3.4630000000000001</v>
      </c>
      <c r="B3465" s="2">
        <v>-2.6370529999999999</v>
      </c>
    </row>
    <row r="3466" spans="1:2">
      <c r="A3466" s="2">
        <v>3.464</v>
      </c>
      <c r="B3466" s="2">
        <v>-2.48854</v>
      </c>
    </row>
    <row r="3467" spans="1:2">
      <c r="A3467" s="2">
        <v>3.4649999999999999</v>
      </c>
      <c r="B3467" s="2">
        <v>-2.4849969999999999</v>
      </c>
    </row>
    <row r="3468" spans="1:2">
      <c r="A3468" s="2">
        <v>3.4660000000000002</v>
      </c>
      <c r="B3468" s="2">
        <v>-2.798451</v>
      </c>
    </row>
    <row r="3469" spans="1:2">
      <c r="A3469" s="2">
        <v>3.4670000000000001</v>
      </c>
      <c r="B3469" s="2">
        <v>-3.104819</v>
      </c>
    </row>
    <row r="3470" spans="1:2">
      <c r="A3470" s="2">
        <v>3.468</v>
      </c>
      <c r="B3470" s="2">
        <v>-2.879956</v>
      </c>
    </row>
    <row r="3471" spans="1:2">
      <c r="A3471" s="2">
        <v>3.4689999999999999</v>
      </c>
      <c r="B3471" s="2">
        <v>-2.5797099999999999</v>
      </c>
    </row>
    <row r="3472" spans="1:2">
      <c r="A3472" s="2">
        <v>3.47</v>
      </c>
      <c r="B3472" s="2">
        <v>-2.2784970000000002</v>
      </c>
    </row>
    <row r="3473" spans="1:2">
      <c r="A3473" s="2">
        <v>3.4710000000000001</v>
      </c>
      <c r="B3473" s="2">
        <v>-2.1628440000000002</v>
      </c>
    </row>
    <row r="3474" spans="1:2">
      <c r="A3474" s="2">
        <v>3.472</v>
      </c>
      <c r="B3474" s="2">
        <v>-2.0030559999999999</v>
      </c>
    </row>
    <row r="3475" spans="1:2">
      <c r="A3475" s="2">
        <v>3.4729999999999999</v>
      </c>
      <c r="B3475" s="2">
        <v>-1.996291</v>
      </c>
    </row>
    <row r="3476" spans="1:2">
      <c r="A3476" s="2">
        <v>3.4740000000000002</v>
      </c>
      <c r="B3476" s="2">
        <v>-2.4714659999999999</v>
      </c>
    </row>
    <row r="3477" spans="1:2">
      <c r="A3477" s="2">
        <v>3.4750000000000001</v>
      </c>
      <c r="B3477" s="2">
        <v>-2.9189370000000001</v>
      </c>
    </row>
    <row r="3478" spans="1:2">
      <c r="A3478" s="2">
        <v>3.476</v>
      </c>
      <c r="B3478" s="2">
        <v>-3.1528200000000002</v>
      </c>
    </row>
    <row r="3479" spans="1:2">
      <c r="A3479" s="2">
        <v>3.4769999999999999</v>
      </c>
      <c r="B3479" s="2">
        <v>-3.0033409999999998</v>
      </c>
    </row>
    <row r="3480" spans="1:2">
      <c r="A3480" s="2">
        <v>3.4780000000000002</v>
      </c>
      <c r="B3480" s="2">
        <v>-2.8313109999999999</v>
      </c>
    </row>
    <row r="3481" spans="1:2">
      <c r="A3481" s="2">
        <v>3.4790000000000001</v>
      </c>
      <c r="B3481" s="2">
        <v>-2.849996</v>
      </c>
    </row>
    <row r="3482" spans="1:2">
      <c r="A3482" s="2">
        <v>3.48</v>
      </c>
      <c r="B3482" s="2">
        <v>-2.7456179999999999</v>
      </c>
    </row>
    <row r="3483" spans="1:2">
      <c r="A3483" s="2">
        <v>3.4809999999999999</v>
      </c>
      <c r="B3483" s="2">
        <v>-2.6615359999999999</v>
      </c>
    </row>
    <row r="3484" spans="1:2">
      <c r="A3484" s="2">
        <v>3.4820000000000002</v>
      </c>
      <c r="B3484" s="2">
        <v>-2.865459</v>
      </c>
    </row>
    <row r="3485" spans="1:2">
      <c r="A3485" s="2">
        <v>3.4830000000000001</v>
      </c>
      <c r="B3485" s="2">
        <v>-3.3167960000000001</v>
      </c>
    </row>
    <row r="3486" spans="1:2">
      <c r="A3486" s="2">
        <v>3.484</v>
      </c>
      <c r="B3486" s="2">
        <v>-3.260097</v>
      </c>
    </row>
    <row r="3487" spans="1:2">
      <c r="A3487" s="2">
        <v>3.4849999999999999</v>
      </c>
      <c r="B3487" s="2">
        <v>-2.7665579999999999</v>
      </c>
    </row>
    <row r="3488" spans="1:2">
      <c r="A3488" s="2">
        <v>3.4860000000000002</v>
      </c>
      <c r="B3488" s="2">
        <v>-2.354203</v>
      </c>
    </row>
    <row r="3489" spans="1:2">
      <c r="A3489" s="2">
        <v>3.4870000000000001</v>
      </c>
      <c r="B3489" s="2">
        <v>-1.9660089999999999</v>
      </c>
    </row>
    <row r="3490" spans="1:2">
      <c r="A3490" s="2">
        <v>3.488</v>
      </c>
      <c r="B3490" s="2">
        <v>-1.7762610000000001</v>
      </c>
    </row>
    <row r="3491" spans="1:2">
      <c r="A3491" s="2">
        <v>3.4889999999999999</v>
      </c>
      <c r="B3491" s="2">
        <v>-1.6477219999999999</v>
      </c>
    </row>
    <row r="3492" spans="1:2">
      <c r="A3492" s="2">
        <v>3.49</v>
      </c>
      <c r="B3492" s="2">
        <v>-1.8297380000000001</v>
      </c>
    </row>
    <row r="3493" spans="1:2">
      <c r="A3493" s="2">
        <v>3.4910000000000001</v>
      </c>
      <c r="B3493" s="2">
        <v>-2.4170219999999998</v>
      </c>
    </row>
    <row r="3494" spans="1:2">
      <c r="A3494" s="2">
        <v>3.492</v>
      </c>
      <c r="B3494" s="2">
        <v>-2.8757679999999999</v>
      </c>
    </row>
    <row r="3495" spans="1:2">
      <c r="A3495" s="2">
        <v>3.4929999999999999</v>
      </c>
      <c r="B3495" s="2">
        <v>-2.9759579999999999</v>
      </c>
    </row>
    <row r="3496" spans="1:2">
      <c r="A3496" s="2">
        <v>3.4940000000000002</v>
      </c>
      <c r="B3496" s="2">
        <v>-2.8377539999999999</v>
      </c>
    </row>
    <row r="3497" spans="1:2">
      <c r="A3497" s="2">
        <v>3.4950000000000001</v>
      </c>
      <c r="B3497" s="2">
        <v>-2.7095370000000001</v>
      </c>
    </row>
    <row r="3498" spans="1:2">
      <c r="A3498" s="2">
        <v>3.496</v>
      </c>
      <c r="B3498" s="2">
        <v>-2.7620480000000001</v>
      </c>
    </row>
    <row r="3499" spans="1:2">
      <c r="A3499" s="2">
        <v>3.4969999999999999</v>
      </c>
      <c r="B3499" s="2">
        <v>-2.7407859999999999</v>
      </c>
    </row>
    <row r="3500" spans="1:2">
      <c r="A3500" s="2">
        <v>3.4980000000000002</v>
      </c>
      <c r="B3500" s="2">
        <v>-2.8789899999999999</v>
      </c>
    </row>
    <row r="3501" spans="1:2">
      <c r="A3501" s="2">
        <v>3.4990000000000001</v>
      </c>
      <c r="B3501" s="2">
        <v>-3.391213</v>
      </c>
    </row>
    <row r="3502" spans="1:2">
      <c r="A3502" s="2">
        <v>3.5</v>
      </c>
      <c r="B3502" s="2">
        <v>-4.0168350000000004</v>
      </c>
    </row>
    <row r="3503" spans="1:2">
      <c r="A3503" s="2">
        <v>3.5009999999999999</v>
      </c>
      <c r="B3503" s="2">
        <v>-4.0303649999999998</v>
      </c>
    </row>
    <row r="3504" spans="1:2">
      <c r="A3504" s="2">
        <v>3.5019999999999998</v>
      </c>
      <c r="B3504" s="2">
        <v>-3.811623</v>
      </c>
    </row>
    <row r="3505" spans="1:2">
      <c r="A3505" s="2">
        <v>3.5030000000000001</v>
      </c>
      <c r="B3505" s="2">
        <v>-3.6376599999999999</v>
      </c>
    </row>
    <row r="3506" spans="1:2">
      <c r="A3506" s="2">
        <v>3.504</v>
      </c>
      <c r="B3506" s="2">
        <v>-3.5516450000000002</v>
      </c>
    </row>
    <row r="3507" spans="1:2">
      <c r="A3507" s="2">
        <v>3.5049999999999999</v>
      </c>
      <c r="B3507" s="2">
        <v>-3.6721309999999998</v>
      </c>
    </row>
    <row r="3508" spans="1:2">
      <c r="A3508" s="2">
        <v>3.5059999999999998</v>
      </c>
      <c r="B3508" s="2">
        <v>-3.865745</v>
      </c>
    </row>
    <row r="3509" spans="1:2">
      <c r="A3509" s="2">
        <v>3.5070000000000001</v>
      </c>
      <c r="B3509" s="2">
        <v>-4.4311239999999996</v>
      </c>
    </row>
    <row r="3510" spans="1:2">
      <c r="A3510" s="2">
        <v>3.508</v>
      </c>
      <c r="B3510" s="2">
        <v>-5.1511380000000004</v>
      </c>
    </row>
    <row r="3511" spans="1:2">
      <c r="A3511" s="2">
        <v>3.5089999999999999</v>
      </c>
      <c r="B3511" s="2">
        <v>-5.6743170000000003</v>
      </c>
    </row>
    <row r="3512" spans="1:2">
      <c r="A3512" s="2">
        <v>3.51</v>
      </c>
      <c r="B3512" s="2">
        <v>-5.8788859999999996</v>
      </c>
    </row>
    <row r="3513" spans="1:2">
      <c r="A3513" s="2">
        <v>3.5110000000000001</v>
      </c>
      <c r="B3513" s="2">
        <v>-6.1652810000000002</v>
      </c>
    </row>
    <row r="3514" spans="1:2">
      <c r="A3514" s="2">
        <v>3.512</v>
      </c>
      <c r="B3514" s="2">
        <v>-6.4829270000000001</v>
      </c>
    </row>
    <row r="3515" spans="1:2">
      <c r="A3515" s="2">
        <v>3.5129999999999999</v>
      </c>
      <c r="B3515" s="2">
        <v>-6.8656470000000001</v>
      </c>
    </row>
    <row r="3516" spans="1:2">
      <c r="A3516" s="2">
        <v>3.5139999999999998</v>
      </c>
      <c r="B3516" s="2">
        <v>-6.9239579999999998</v>
      </c>
    </row>
    <row r="3517" spans="1:2">
      <c r="A3517" s="2">
        <v>3.5150000000000001</v>
      </c>
      <c r="B3517" s="2">
        <v>-6.9474749999999998</v>
      </c>
    </row>
    <row r="3518" spans="1:2">
      <c r="A3518" s="2">
        <v>3.516</v>
      </c>
      <c r="B3518" s="2">
        <v>-6.9674490000000002</v>
      </c>
    </row>
    <row r="3519" spans="1:2">
      <c r="A3519" s="2">
        <v>3.5169999999999999</v>
      </c>
      <c r="B3519" s="2">
        <v>-6.9806569999999999</v>
      </c>
    </row>
    <row r="3520" spans="1:2">
      <c r="A3520" s="2">
        <v>3.5179999999999998</v>
      </c>
      <c r="B3520" s="2">
        <v>-6.965516</v>
      </c>
    </row>
    <row r="3521" spans="1:2">
      <c r="A3521" s="2">
        <v>3.5190000000000001</v>
      </c>
      <c r="B3521" s="2">
        <v>-6.9568180000000002</v>
      </c>
    </row>
    <row r="3522" spans="1:2">
      <c r="A3522" s="2">
        <v>3.52</v>
      </c>
      <c r="B3522" s="2">
        <v>-6.932334</v>
      </c>
    </row>
    <row r="3523" spans="1:2">
      <c r="A3523" s="2">
        <v>3.5209999999999999</v>
      </c>
      <c r="B3523" s="2">
        <v>-6.9126820000000002</v>
      </c>
    </row>
    <row r="3524" spans="1:2">
      <c r="A3524" s="2">
        <v>3.5219999999999998</v>
      </c>
      <c r="B3524" s="2">
        <v>-6.8688690000000001</v>
      </c>
    </row>
    <row r="3525" spans="1:2">
      <c r="A3525" s="2">
        <v>3.5230000000000001</v>
      </c>
      <c r="B3525" s="2">
        <v>-6.8340759999999996</v>
      </c>
    </row>
    <row r="3526" spans="1:2">
      <c r="A3526" s="2">
        <v>3.524</v>
      </c>
      <c r="B3526" s="2">
        <v>-6.9094610000000003</v>
      </c>
    </row>
    <row r="3527" spans="1:2">
      <c r="A3527" s="2">
        <v>3.5249999999999999</v>
      </c>
      <c r="B3527" s="2">
        <v>-6.9113939999999996</v>
      </c>
    </row>
    <row r="3528" spans="1:2">
      <c r="A3528" s="2">
        <v>3.5259999999999998</v>
      </c>
      <c r="B3528" s="2">
        <v>-6.7171339999999997</v>
      </c>
    </row>
    <row r="3529" spans="1:2">
      <c r="A3529" s="2">
        <v>3.5270000000000001</v>
      </c>
      <c r="B3529" s="2">
        <v>-5.8479590000000004</v>
      </c>
    </row>
    <row r="3530" spans="1:2">
      <c r="A3530" s="2">
        <v>3.528</v>
      </c>
      <c r="B3530" s="2">
        <v>-4.7281500000000003</v>
      </c>
    </row>
    <row r="3531" spans="1:2">
      <c r="A3531" s="2">
        <v>3.5289999999999999</v>
      </c>
      <c r="B3531" s="2">
        <v>-3.6167199999999999</v>
      </c>
    </row>
    <row r="3532" spans="1:2">
      <c r="A3532" s="2">
        <v>3.53</v>
      </c>
      <c r="B3532" s="2">
        <v>-2.2939600000000002</v>
      </c>
    </row>
    <row r="3533" spans="1:2">
      <c r="A3533" s="2">
        <v>3.5310000000000001</v>
      </c>
      <c r="B3533" s="2">
        <v>-1.0501290000000001</v>
      </c>
    </row>
    <row r="3534" spans="1:2">
      <c r="A3534" s="2">
        <v>3.532</v>
      </c>
      <c r="B3534" s="2">
        <v>-0.315299</v>
      </c>
    </row>
    <row r="3535" spans="1:2">
      <c r="A3535" s="2">
        <v>3.5329999999999999</v>
      </c>
      <c r="B3535" s="2">
        <v>2.9083000000000001E-2</v>
      </c>
    </row>
    <row r="3536" spans="1:2">
      <c r="A3536" s="2">
        <v>3.5339999999999998</v>
      </c>
      <c r="B3536" s="2">
        <v>0.47107599999999999</v>
      </c>
    </row>
    <row r="3537" spans="1:2">
      <c r="A3537" s="2">
        <v>3.5350000000000001</v>
      </c>
      <c r="B3537" s="2">
        <v>1.086066</v>
      </c>
    </row>
    <row r="3538" spans="1:2">
      <c r="A3538" s="2">
        <v>3.536</v>
      </c>
      <c r="B3538" s="2">
        <v>1.515496</v>
      </c>
    </row>
    <row r="3539" spans="1:2">
      <c r="A3539" s="2">
        <v>3.5369999999999999</v>
      </c>
      <c r="B3539" s="2">
        <v>1.8138099999999999</v>
      </c>
    </row>
    <row r="3540" spans="1:2">
      <c r="A3540" s="2">
        <v>3.5379999999999998</v>
      </c>
      <c r="B3540" s="2">
        <v>1.8563339999999999</v>
      </c>
    </row>
    <row r="3541" spans="1:2">
      <c r="A3541" s="2">
        <v>3.5390000000000001</v>
      </c>
      <c r="B3541" s="2">
        <v>1.7687090000000001</v>
      </c>
    </row>
    <row r="3542" spans="1:2">
      <c r="A3542" s="2">
        <v>3.54</v>
      </c>
      <c r="B3542" s="2">
        <v>1.34701</v>
      </c>
    </row>
    <row r="3543" spans="1:2">
      <c r="A3543" s="2">
        <v>3.5409999999999999</v>
      </c>
      <c r="B3543" s="2">
        <v>0.53840600000000005</v>
      </c>
    </row>
    <row r="3544" spans="1:2">
      <c r="A3544" s="2">
        <v>3.5419999999999998</v>
      </c>
      <c r="B3544" s="2">
        <v>-0.163887</v>
      </c>
    </row>
    <row r="3545" spans="1:2">
      <c r="A3545" s="2">
        <v>3.5430000000000001</v>
      </c>
      <c r="B3545" s="2">
        <v>-0.48764999999999997</v>
      </c>
    </row>
    <row r="3546" spans="1:2">
      <c r="A3546" s="2">
        <v>3.544</v>
      </c>
      <c r="B3546" s="2">
        <v>-0.52405299999999999</v>
      </c>
    </row>
    <row r="3547" spans="1:2">
      <c r="A3547" s="2">
        <v>3.5449999999999999</v>
      </c>
      <c r="B3547" s="2">
        <v>-0.62746400000000002</v>
      </c>
    </row>
    <row r="3548" spans="1:2">
      <c r="A3548" s="2">
        <v>3.5459999999999998</v>
      </c>
      <c r="B3548" s="2">
        <v>-0.830098</v>
      </c>
    </row>
    <row r="3549" spans="1:2">
      <c r="A3549" s="2">
        <v>3.5470000000000002</v>
      </c>
      <c r="B3549" s="2">
        <v>-0.95799299999999998</v>
      </c>
    </row>
    <row r="3550" spans="1:2">
      <c r="A3550" s="2">
        <v>3.548</v>
      </c>
      <c r="B3550" s="2">
        <v>-1.1986410000000001</v>
      </c>
    </row>
    <row r="3551" spans="1:2">
      <c r="A3551" s="2">
        <v>3.5489999999999999</v>
      </c>
      <c r="B3551" s="2">
        <v>-1.6660839999999999</v>
      </c>
    </row>
    <row r="3552" spans="1:2">
      <c r="A3552" s="2">
        <v>3.55</v>
      </c>
      <c r="B3552" s="2">
        <v>-2.1489910000000001</v>
      </c>
    </row>
    <row r="3553" spans="1:2">
      <c r="A3553" s="2">
        <v>3.5510000000000002</v>
      </c>
      <c r="B3553" s="2">
        <v>-2.1038899999999998</v>
      </c>
    </row>
    <row r="3554" spans="1:2">
      <c r="A3554" s="2">
        <v>3.552</v>
      </c>
      <c r="B3554" s="2">
        <v>-1.770462</v>
      </c>
    </row>
    <row r="3555" spans="1:2">
      <c r="A3555" s="2">
        <v>3.5529999999999999</v>
      </c>
      <c r="B3555" s="2">
        <v>-1.5720160000000001</v>
      </c>
    </row>
    <row r="3556" spans="1:2">
      <c r="A3556" s="2">
        <v>3.5539999999999998</v>
      </c>
      <c r="B3556" s="2">
        <v>-1.4534640000000001</v>
      </c>
    </row>
    <row r="3557" spans="1:2">
      <c r="A3557" s="2">
        <v>3.5550000000000002</v>
      </c>
      <c r="B3557" s="2">
        <v>-1.4589399999999999</v>
      </c>
    </row>
    <row r="3558" spans="1:2">
      <c r="A3558" s="2">
        <v>3.556</v>
      </c>
      <c r="B3558" s="2">
        <v>-1.553653</v>
      </c>
    </row>
    <row r="3559" spans="1:2">
      <c r="A3559" s="2">
        <v>3.5569999999999999</v>
      </c>
      <c r="B3559" s="2">
        <v>-2.0359159999999998</v>
      </c>
    </row>
    <row r="3560" spans="1:2">
      <c r="A3560" s="2">
        <v>3.5579999999999998</v>
      </c>
      <c r="B3560" s="2">
        <v>-2.5336419999999999</v>
      </c>
    </row>
    <row r="3561" spans="1:2">
      <c r="A3561" s="2">
        <v>3.5590000000000002</v>
      </c>
      <c r="B3561" s="2">
        <v>-2.728866</v>
      </c>
    </row>
    <row r="3562" spans="1:2">
      <c r="A3562" s="2">
        <v>3.56</v>
      </c>
      <c r="B3562" s="2">
        <v>-2.6570260000000001</v>
      </c>
    </row>
    <row r="3563" spans="1:2">
      <c r="A3563" s="2">
        <v>3.5609999999999999</v>
      </c>
      <c r="B3563" s="2">
        <v>-2.614824</v>
      </c>
    </row>
    <row r="3564" spans="1:2">
      <c r="A3564" s="2">
        <v>3.5619999999999998</v>
      </c>
      <c r="B3564" s="2">
        <v>-2.6264219999999998</v>
      </c>
    </row>
    <row r="3565" spans="1:2">
      <c r="A3565" s="2">
        <v>3.5630000000000002</v>
      </c>
      <c r="B3565" s="2">
        <v>-2.6918190000000002</v>
      </c>
    </row>
    <row r="3566" spans="1:2">
      <c r="A3566" s="2">
        <v>3.5640000000000001</v>
      </c>
      <c r="B3566" s="2">
        <v>-2.6686239999999999</v>
      </c>
    </row>
    <row r="3567" spans="1:2">
      <c r="A3567" s="2">
        <v>3.5649999999999999</v>
      </c>
      <c r="B3567" s="2">
        <v>-2.742397</v>
      </c>
    </row>
    <row r="3568" spans="1:2">
      <c r="A3568" s="2">
        <v>3.5659999999999998</v>
      </c>
      <c r="B3568" s="2">
        <v>-3.1144829999999999</v>
      </c>
    </row>
    <row r="3569" spans="1:2">
      <c r="A3569" s="2">
        <v>3.5670000000000002</v>
      </c>
      <c r="B3569" s="2">
        <v>-3.412153</v>
      </c>
    </row>
    <row r="3570" spans="1:2">
      <c r="A3570" s="2">
        <v>3.5680000000000001</v>
      </c>
      <c r="B3570" s="2">
        <v>-3.129302</v>
      </c>
    </row>
    <row r="3571" spans="1:2">
      <c r="A3571" s="2">
        <v>3.569</v>
      </c>
      <c r="B3571" s="2">
        <v>-2.7681689999999999</v>
      </c>
    </row>
    <row r="3572" spans="1:2">
      <c r="A3572" s="2">
        <v>3.57</v>
      </c>
      <c r="B3572" s="2">
        <v>-2.4566469999999998</v>
      </c>
    </row>
    <row r="3573" spans="1:2">
      <c r="A3573" s="2">
        <v>3.5710000000000002</v>
      </c>
      <c r="B3573" s="2">
        <v>-2.279785</v>
      </c>
    </row>
    <row r="3574" spans="1:2">
      <c r="A3574" s="2">
        <v>3.5720000000000001</v>
      </c>
      <c r="B3574" s="2">
        <v>-2.1824949999999999</v>
      </c>
    </row>
    <row r="3575" spans="1:2">
      <c r="A3575" s="2">
        <v>3.573</v>
      </c>
      <c r="B3575" s="2">
        <v>-2.3062019999999999</v>
      </c>
    </row>
    <row r="3576" spans="1:2">
      <c r="A3576" s="2">
        <v>3.5739999999999998</v>
      </c>
      <c r="B3576" s="2">
        <v>-2.8860769999999998</v>
      </c>
    </row>
    <row r="3577" spans="1:2">
      <c r="A3577" s="2">
        <v>3.5750000000000002</v>
      </c>
      <c r="B3577" s="2">
        <v>-3.310997</v>
      </c>
    </row>
    <row r="3578" spans="1:2">
      <c r="A3578" s="2">
        <v>3.5760000000000001</v>
      </c>
      <c r="B3578" s="2">
        <v>-3.3883139999999998</v>
      </c>
    </row>
    <row r="3579" spans="1:2">
      <c r="A3579" s="2">
        <v>3.577</v>
      </c>
      <c r="B3579" s="2">
        <v>-3.082268</v>
      </c>
    </row>
    <row r="3580" spans="1:2">
      <c r="A3580" s="2">
        <v>3.5779999999999998</v>
      </c>
      <c r="B3580" s="2">
        <v>-2.8854329999999999</v>
      </c>
    </row>
    <row r="3581" spans="1:2">
      <c r="A3581" s="2">
        <v>3.5790000000000002</v>
      </c>
      <c r="B3581" s="2">
        <v>-2.9231250000000002</v>
      </c>
    </row>
    <row r="3582" spans="1:2">
      <c r="A3582" s="2">
        <v>3.58</v>
      </c>
      <c r="B3582" s="2">
        <v>-2.8561169999999998</v>
      </c>
    </row>
    <row r="3583" spans="1:2">
      <c r="A3583" s="2">
        <v>3.581</v>
      </c>
      <c r="B3583" s="2">
        <v>-2.8271229999999998</v>
      </c>
    </row>
    <row r="3584" spans="1:2">
      <c r="A3584" s="2">
        <v>3.5819999999999999</v>
      </c>
      <c r="B3584" s="2">
        <v>-3.1009530000000001</v>
      </c>
    </row>
    <row r="3585" spans="1:2">
      <c r="A3585" s="2">
        <v>3.5830000000000002</v>
      </c>
      <c r="B3585" s="2">
        <v>-3.459187</v>
      </c>
    </row>
    <row r="3586" spans="1:2">
      <c r="A3586" s="2">
        <v>3.5840000000000001</v>
      </c>
      <c r="B3586" s="2">
        <v>-3.4279380000000002</v>
      </c>
    </row>
    <row r="3587" spans="1:2">
      <c r="A3587" s="2">
        <v>3.585</v>
      </c>
      <c r="B3587" s="2">
        <v>-2.9840110000000002</v>
      </c>
    </row>
    <row r="3588" spans="1:2">
      <c r="A3588" s="2">
        <v>3.5859999999999999</v>
      </c>
      <c r="B3588" s="2">
        <v>-2.6135359999999999</v>
      </c>
    </row>
    <row r="3589" spans="1:2">
      <c r="A3589" s="2">
        <v>3.5870000000000002</v>
      </c>
      <c r="B3589" s="2">
        <v>-2.3519480000000001</v>
      </c>
    </row>
    <row r="3590" spans="1:2">
      <c r="A3590" s="2">
        <v>3.5880000000000001</v>
      </c>
      <c r="B3590" s="2">
        <v>-2.2817180000000001</v>
      </c>
    </row>
    <row r="3591" spans="1:2">
      <c r="A3591" s="2">
        <v>3.589</v>
      </c>
      <c r="B3591" s="2">
        <v>-2.246604</v>
      </c>
    </row>
    <row r="3592" spans="1:2">
      <c r="A3592" s="2">
        <v>3.59</v>
      </c>
      <c r="B3592" s="2">
        <v>-2.4502039999999998</v>
      </c>
    </row>
    <row r="3593" spans="1:2">
      <c r="A3593" s="2">
        <v>3.5910000000000002</v>
      </c>
      <c r="B3593" s="2">
        <v>-2.972092</v>
      </c>
    </row>
    <row r="3594" spans="1:2">
      <c r="A3594" s="2">
        <v>3.5920000000000001</v>
      </c>
      <c r="B3594" s="2">
        <v>-3.4231060000000002</v>
      </c>
    </row>
    <row r="3595" spans="1:2">
      <c r="A3595" s="2">
        <v>3.593</v>
      </c>
      <c r="B3595" s="2">
        <v>-3.4614419999999999</v>
      </c>
    </row>
    <row r="3596" spans="1:2">
      <c r="A3596" s="2">
        <v>3.5939999999999999</v>
      </c>
      <c r="B3596" s="2">
        <v>-3.2581639999999998</v>
      </c>
    </row>
    <row r="3597" spans="1:2">
      <c r="A3597" s="2">
        <v>3.5950000000000002</v>
      </c>
      <c r="B3597" s="2">
        <v>-3.128336</v>
      </c>
    </row>
    <row r="3598" spans="1:2">
      <c r="A3598" s="2">
        <v>3.5960000000000001</v>
      </c>
      <c r="B3598" s="2">
        <v>-3.1937329999999999</v>
      </c>
    </row>
    <row r="3599" spans="1:2">
      <c r="A3599" s="2">
        <v>3.597</v>
      </c>
      <c r="B3599" s="2">
        <v>-3.042643</v>
      </c>
    </row>
    <row r="3600" spans="1:2">
      <c r="A3600" s="2">
        <v>3.5979999999999999</v>
      </c>
      <c r="B3600" s="2">
        <v>-3.0017299999999998</v>
      </c>
    </row>
    <row r="3601" spans="1:2">
      <c r="A3601" s="2">
        <v>3.5990000000000002</v>
      </c>
      <c r="B3601" s="2">
        <v>-3.2826469999999999</v>
      </c>
    </row>
    <row r="3602" spans="1:2">
      <c r="A3602" s="2">
        <v>3.6</v>
      </c>
      <c r="B3602" s="2">
        <v>-3.6215519999999999</v>
      </c>
    </row>
    <row r="3603" spans="1:2">
      <c r="A3603" s="2">
        <v>3.601</v>
      </c>
      <c r="B3603" s="2">
        <v>-3.4836710000000002</v>
      </c>
    </row>
    <row r="3604" spans="1:2">
      <c r="A3604" s="2">
        <v>3.6019999999999999</v>
      </c>
      <c r="B3604" s="2">
        <v>-3.091288</v>
      </c>
    </row>
    <row r="3605" spans="1:2">
      <c r="A3605" s="2">
        <v>3.6030000000000002</v>
      </c>
      <c r="B3605" s="2">
        <v>-2.7169469999999998</v>
      </c>
    </row>
    <row r="3606" spans="1:2">
      <c r="A3606" s="2">
        <v>3.6040000000000001</v>
      </c>
      <c r="B3606" s="2">
        <v>-2.4260429999999999</v>
      </c>
    </row>
    <row r="3607" spans="1:2">
      <c r="A3607" s="2">
        <v>3.605</v>
      </c>
      <c r="B3607" s="2">
        <v>-2.2939600000000002</v>
      </c>
    </row>
    <row r="3608" spans="1:2">
      <c r="A3608" s="2">
        <v>3.6059999999999999</v>
      </c>
      <c r="B3608" s="2">
        <v>-2.1776629999999999</v>
      </c>
    </row>
    <row r="3609" spans="1:2">
      <c r="A3609" s="2">
        <v>3.6070000000000002</v>
      </c>
      <c r="B3609" s="2">
        <v>-2.5040040000000001</v>
      </c>
    </row>
    <row r="3610" spans="1:2">
      <c r="A3610" s="2">
        <v>3.6080000000000001</v>
      </c>
      <c r="B3610" s="2">
        <v>-2.922158</v>
      </c>
    </row>
    <row r="3611" spans="1:2">
      <c r="A3611" s="2">
        <v>3.609</v>
      </c>
      <c r="B3611" s="2">
        <v>-3.3058420000000002</v>
      </c>
    </row>
    <row r="3612" spans="1:2">
      <c r="A3612" s="2">
        <v>3.61</v>
      </c>
      <c r="B3612" s="2">
        <v>-3.2597740000000002</v>
      </c>
    </row>
    <row r="3613" spans="1:2">
      <c r="A3613" s="2">
        <v>3.6110000000000002</v>
      </c>
      <c r="B3613" s="2">
        <v>-3.159907</v>
      </c>
    </row>
    <row r="3614" spans="1:2">
      <c r="A3614" s="2">
        <v>3.6120000000000001</v>
      </c>
      <c r="B3614" s="2">
        <v>-3.0974089999999999</v>
      </c>
    </row>
    <row r="3615" spans="1:2">
      <c r="A3615" s="2">
        <v>3.613</v>
      </c>
      <c r="B3615" s="2">
        <v>-3.0323340000000001</v>
      </c>
    </row>
    <row r="3616" spans="1:2">
      <c r="A3616" s="2">
        <v>3.6139999999999999</v>
      </c>
      <c r="B3616" s="2">
        <v>-2.9144260000000002</v>
      </c>
    </row>
    <row r="3617" spans="1:2">
      <c r="A3617" s="2">
        <v>3.6150000000000002</v>
      </c>
      <c r="B3617" s="2">
        <v>-2.9885220000000001</v>
      </c>
    </row>
    <row r="3618" spans="1:2">
      <c r="A3618" s="2">
        <v>3.6160000000000001</v>
      </c>
      <c r="B3618" s="2">
        <v>-3.3680180000000002</v>
      </c>
    </row>
    <row r="3619" spans="1:2">
      <c r="A3619" s="2">
        <v>3.617</v>
      </c>
      <c r="B3619" s="2">
        <v>-3.6708419999999999</v>
      </c>
    </row>
    <row r="3620" spans="1:2">
      <c r="A3620" s="2">
        <v>3.6179999999999999</v>
      </c>
      <c r="B3620" s="2">
        <v>-3.325494</v>
      </c>
    </row>
    <row r="3621" spans="1:2">
      <c r="A3621" s="2">
        <v>3.6190000000000002</v>
      </c>
      <c r="B3621" s="2">
        <v>-2.9914209999999999</v>
      </c>
    </row>
    <row r="3622" spans="1:2">
      <c r="A3622" s="2">
        <v>3.62</v>
      </c>
      <c r="B3622" s="2">
        <v>-2.6734559999999998</v>
      </c>
    </row>
    <row r="3623" spans="1:2">
      <c r="A3623" s="2">
        <v>3.621</v>
      </c>
      <c r="B3623" s="2">
        <v>-2.4208880000000002</v>
      </c>
    </row>
    <row r="3624" spans="1:2">
      <c r="A3624" s="2">
        <v>3.6219999999999999</v>
      </c>
      <c r="B3624" s="2">
        <v>-2.200536</v>
      </c>
    </row>
    <row r="3625" spans="1:2">
      <c r="A3625" s="2">
        <v>3.6230000000000002</v>
      </c>
      <c r="B3625" s="2">
        <v>-2.1444809999999999</v>
      </c>
    </row>
    <row r="3626" spans="1:2">
      <c r="A3626" s="2">
        <v>3.6240000000000001</v>
      </c>
      <c r="B3626" s="2">
        <v>-2.6547710000000002</v>
      </c>
    </row>
    <row r="3627" spans="1:2">
      <c r="A3627" s="2">
        <v>3.625</v>
      </c>
      <c r="B3627" s="2">
        <v>-3.2001759999999999</v>
      </c>
    </row>
    <row r="3628" spans="1:2">
      <c r="A3628" s="2">
        <v>3.6259999999999999</v>
      </c>
      <c r="B3628" s="2">
        <v>-3.380582</v>
      </c>
    </row>
    <row r="3629" spans="1:2">
      <c r="A3629" s="2">
        <v>3.6269999999999998</v>
      </c>
      <c r="B3629" s="2">
        <v>-3.1624840000000001</v>
      </c>
    </row>
    <row r="3630" spans="1:2">
      <c r="A3630" s="2">
        <v>3.6280000000000001</v>
      </c>
      <c r="B3630" s="2">
        <v>-3.0974089999999999</v>
      </c>
    </row>
    <row r="3631" spans="1:2">
      <c r="A3631" s="2">
        <v>3.629</v>
      </c>
      <c r="B3631" s="2">
        <v>-3.1943769999999998</v>
      </c>
    </row>
    <row r="3632" spans="1:2">
      <c r="A3632" s="2">
        <v>3.63</v>
      </c>
      <c r="B3632" s="2">
        <v>-3.0851670000000002</v>
      </c>
    </row>
    <row r="3633" spans="1:2">
      <c r="A3633" s="2">
        <v>3.6309999999999998</v>
      </c>
      <c r="B3633" s="2">
        <v>-3.0188039999999998</v>
      </c>
    </row>
    <row r="3634" spans="1:2">
      <c r="A3634" s="2">
        <v>3.6320000000000001</v>
      </c>
      <c r="B3634" s="2">
        <v>-3.2111290000000001</v>
      </c>
    </row>
    <row r="3635" spans="1:2">
      <c r="A3635" s="2">
        <v>3.633</v>
      </c>
      <c r="B3635" s="2">
        <v>-3.5661420000000001</v>
      </c>
    </row>
    <row r="3636" spans="1:2">
      <c r="A3636" s="2">
        <v>3.6339999999999999</v>
      </c>
      <c r="B3636" s="2">
        <v>-3.6160760000000001</v>
      </c>
    </row>
    <row r="3637" spans="1:2">
      <c r="A3637" s="2">
        <v>3.6349999999999998</v>
      </c>
      <c r="B3637" s="2">
        <v>-3.2120959999999998</v>
      </c>
    </row>
    <row r="3638" spans="1:2">
      <c r="A3638" s="2">
        <v>3.6360000000000001</v>
      </c>
      <c r="B3638" s="2">
        <v>-2.8232569999999999</v>
      </c>
    </row>
    <row r="3639" spans="1:2">
      <c r="A3639" s="2">
        <v>3.637</v>
      </c>
      <c r="B3639" s="2">
        <v>-2.490151</v>
      </c>
    </row>
    <row r="3640" spans="1:2">
      <c r="A3640" s="2">
        <v>3.6379999999999999</v>
      </c>
      <c r="B3640" s="2">
        <v>-2.3197320000000001</v>
      </c>
    </row>
    <row r="3641" spans="1:2">
      <c r="A3641" s="2">
        <v>3.6389999999999998</v>
      </c>
      <c r="B3641" s="2">
        <v>-2.1821730000000001</v>
      </c>
    </row>
    <row r="3642" spans="1:2">
      <c r="A3642" s="2">
        <v>3.64</v>
      </c>
      <c r="B3642" s="2">
        <v>-2.45858</v>
      </c>
    </row>
    <row r="3643" spans="1:2">
      <c r="A3643" s="2">
        <v>3.641</v>
      </c>
      <c r="B3643" s="2">
        <v>-3.1351010000000001</v>
      </c>
    </row>
    <row r="3644" spans="1:2">
      <c r="A3644" s="2">
        <v>3.6419999999999999</v>
      </c>
      <c r="B3644" s="2">
        <v>-3.6312169999999999</v>
      </c>
    </row>
    <row r="3645" spans="1:2">
      <c r="A3645" s="2">
        <v>3.6429999999999998</v>
      </c>
      <c r="B3645" s="2">
        <v>-3.6714859999999998</v>
      </c>
    </row>
    <row r="3646" spans="1:2">
      <c r="A3646" s="2">
        <v>3.6440000000000001</v>
      </c>
      <c r="B3646" s="2">
        <v>-3.3847700000000001</v>
      </c>
    </row>
    <row r="3647" spans="1:2">
      <c r="A3647" s="2">
        <v>3.645</v>
      </c>
      <c r="B3647" s="2">
        <v>-3.2443110000000002</v>
      </c>
    </row>
    <row r="3648" spans="1:2">
      <c r="A3648" s="2">
        <v>3.6459999999999999</v>
      </c>
      <c r="B3648" s="2">
        <v>-3.2008200000000002</v>
      </c>
    </row>
    <row r="3649" spans="1:2">
      <c r="A3649" s="2">
        <v>3.6469999999999998</v>
      </c>
      <c r="B3649" s="2">
        <v>-3.1669939999999999</v>
      </c>
    </row>
    <row r="3650" spans="1:2">
      <c r="A3650" s="2">
        <v>3.6480000000000001</v>
      </c>
      <c r="B3650" s="2">
        <v>-3.2401230000000001</v>
      </c>
    </row>
    <row r="3651" spans="1:2">
      <c r="A3651" s="2">
        <v>3.649</v>
      </c>
      <c r="B3651" s="2">
        <v>-3.540692</v>
      </c>
    </row>
    <row r="3652" spans="1:2">
      <c r="A3652" s="2">
        <v>3.65</v>
      </c>
      <c r="B3652" s="2">
        <v>-3.9720550000000001</v>
      </c>
    </row>
    <row r="3653" spans="1:2">
      <c r="A3653" s="2">
        <v>3.6509999999999998</v>
      </c>
      <c r="B3653" s="2">
        <v>-3.880242</v>
      </c>
    </row>
    <row r="3654" spans="1:2">
      <c r="A3654" s="2">
        <v>3.6520000000000001</v>
      </c>
      <c r="B3654" s="2">
        <v>-3.4198849999999998</v>
      </c>
    </row>
    <row r="3655" spans="1:2">
      <c r="A3655" s="2">
        <v>3.653</v>
      </c>
      <c r="B3655" s="2">
        <v>-2.9930319999999999</v>
      </c>
    </row>
    <row r="3656" spans="1:2">
      <c r="A3656" s="2">
        <v>3.6539999999999999</v>
      </c>
      <c r="B3656" s="2">
        <v>-2.6921409999999999</v>
      </c>
    </row>
    <row r="3657" spans="1:2">
      <c r="A3657" s="2">
        <v>3.6549999999999998</v>
      </c>
      <c r="B3657" s="2">
        <v>-2.6312540000000002</v>
      </c>
    </row>
    <row r="3658" spans="1:2">
      <c r="A3658" s="2">
        <v>3.6560000000000001</v>
      </c>
      <c r="B3658" s="2">
        <v>-2.6190120000000001</v>
      </c>
    </row>
    <row r="3659" spans="1:2">
      <c r="A3659" s="2">
        <v>3.657</v>
      </c>
      <c r="B3659" s="2">
        <v>-3.0800130000000001</v>
      </c>
    </row>
    <row r="3660" spans="1:2">
      <c r="A3660" s="2">
        <v>3.6579999999999999</v>
      </c>
      <c r="B3660" s="2">
        <v>-3.5944919999999998</v>
      </c>
    </row>
    <row r="3661" spans="1:2">
      <c r="A3661" s="2">
        <v>3.6589999999999998</v>
      </c>
      <c r="B3661" s="2">
        <v>-3.9076249999999999</v>
      </c>
    </row>
    <row r="3662" spans="1:2">
      <c r="A3662" s="2">
        <v>3.66</v>
      </c>
      <c r="B3662" s="2">
        <v>-3.6631100000000001</v>
      </c>
    </row>
    <row r="3663" spans="1:2">
      <c r="A3663" s="2">
        <v>3.661</v>
      </c>
      <c r="B3663" s="2">
        <v>-3.4611200000000002</v>
      </c>
    </row>
    <row r="3664" spans="1:2">
      <c r="A3664" s="2">
        <v>3.6619999999999999</v>
      </c>
      <c r="B3664" s="2">
        <v>-3.4595090000000002</v>
      </c>
    </row>
    <row r="3665" spans="1:2">
      <c r="A3665" s="2">
        <v>3.6629999999999998</v>
      </c>
      <c r="B3665" s="2">
        <v>-3.4144079999999999</v>
      </c>
    </row>
    <row r="3666" spans="1:2">
      <c r="A3666" s="2">
        <v>3.6640000000000001</v>
      </c>
      <c r="B3666" s="2">
        <v>-3.286835</v>
      </c>
    </row>
    <row r="3667" spans="1:2">
      <c r="A3667" s="2">
        <v>3.665</v>
      </c>
      <c r="B3667" s="2">
        <v>-3.3937900000000001</v>
      </c>
    </row>
    <row r="3668" spans="1:2">
      <c r="A3668" s="2">
        <v>3.6659999999999999</v>
      </c>
      <c r="B3668" s="2">
        <v>-3.7900390000000002</v>
      </c>
    </row>
    <row r="3669" spans="1:2">
      <c r="A3669" s="2">
        <v>3.6669999999999998</v>
      </c>
      <c r="B3669" s="2">
        <v>-4.1028500000000001</v>
      </c>
    </row>
    <row r="3670" spans="1:2">
      <c r="A3670" s="2">
        <v>3.6680000000000001</v>
      </c>
      <c r="B3670" s="2">
        <v>-3.8055020000000002</v>
      </c>
    </row>
    <row r="3671" spans="1:2">
      <c r="A3671" s="2">
        <v>3.669</v>
      </c>
      <c r="B3671" s="2">
        <v>-3.3802599999999998</v>
      </c>
    </row>
    <row r="3672" spans="1:2">
      <c r="A3672" s="2">
        <v>3.67</v>
      </c>
      <c r="B3672" s="2">
        <v>-3.003018</v>
      </c>
    </row>
    <row r="3673" spans="1:2">
      <c r="A3673" s="2">
        <v>3.6709999999999998</v>
      </c>
      <c r="B3673" s="2">
        <v>-2.8090820000000001</v>
      </c>
    </row>
    <row r="3674" spans="1:2">
      <c r="A3674" s="2">
        <v>3.6720000000000002</v>
      </c>
      <c r="B3674" s="2">
        <v>-2.7137250000000002</v>
      </c>
    </row>
    <row r="3675" spans="1:2">
      <c r="A3675" s="2">
        <v>3.673</v>
      </c>
      <c r="B3675" s="2">
        <v>-2.768491</v>
      </c>
    </row>
    <row r="3676" spans="1:2">
      <c r="A3676" s="2">
        <v>3.6739999999999999</v>
      </c>
      <c r="B3676" s="2">
        <v>-3.2597740000000002</v>
      </c>
    </row>
    <row r="3677" spans="1:2">
      <c r="A3677" s="2">
        <v>3.6749999999999998</v>
      </c>
      <c r="B3677" s="2">
        <v>-3.7343060000000001</v>
      </c>
    </row>
    <row r="3678" spans="1:2">
      <c r="A3678" s="2">
        <v>3.6760000000000002</v>
      </c>
      <c r="B3678" s="2">
        <v>-3.8998930000000001</v>
      </c>
    </row>
    <row r="3679" spans="1:2">
      <c r="A3679" s="2">
        <v>3.677</v>
      </c>
      <c r="B3679" s="2">
        <v>-3.6647210000000001</v>
      </c>
    </row>
    <row r="3680" spans="1:2">
      <c r="A3680" s="2">
        <v>3.6779999999999999</v>
      </c>
      <c r="B3680" s="2">
        <v>-3.5236179999999999</v>
      </c>
    </row>
    <row r="3681" spans="1:2">
      <c r="A3681" s="2">
        <v>3.6789999999999998</v>
      </c>
      <c r="B3681" s="2">
        <v>-3.627351</v>
      </c>
    </row>
    <row r="3682" spans="1:2">
      <c r="A3682" s="2">
        <v>3.68</v>
      </c>
      <c r="B3682" s="2">
        <v>-3.5558329999999998</v>
      </c>
    </row>
    <row r="3683" spans="1:2">
      <c r="A3683" s="2">
        <v>3.681</v>
      </c>
      <c r="B3683" s="2">
        <v>-3.5129869999999999</v>
      </c>
    </row>
    <row r="3684" spans="1:2">
      <c r="A3684" s="2">
        <v>3.6819999999999999</v>
      </c>
      <c r="B3684" s="2">
        <v>-3.7803740000000001</v>
      </c>
    </row>
    <row r="3685" spans="1:2">
      <c r="A3685" s="2">
        <v>3.6829999999999998</v>
      </c>
      <c r="B3685" s="2">
        <v>-4.1244339999999999</v>
      </c>
    </row>
    <row r="3686" spans="1:2">
      <c r="A3686" s="2">
        <v>3.6840000000000002</v>
      </c>
      <c r="B3686" s="2">
        <v>-4.2816450000000001</v>
      </c>
    </row>
    <row r="3687" spans="1:2">
      <c r="A3687" s="2">
        <v>3.6850000000000001</v>
      </c>
      <c r="B3687" s="2">
        <v>-3.9008590000000001</v>
      </c>
    </row>
    <row r="3688" spans="1:2">
      <c r="A3688" s="2">
        <v>3.6859999999999999</v>
      </c>
      <c r="B3688" s="2">
        <v>-3.4611200000000002</v>
      </c>
    </row>
    <row r="3689" spans="1:2">
      <c r="A3689" s="2">
        <v>3.6869999999999998</v>
      </c>
      <c r="B3689" s="2">
        <v>-3.1840679999999999</v>
      </c>
    </row>
    <row r="3690" spans="1:2">
      <c r="A3690" s="2">
        <v>3.6880000000000002</v>
      </c>
      <c r="B3690" s="2">
        <v>-3.098376</v>
      </c>
    </row>
    <row r="3691" spans="1:2">
      <c r="A3691" s="2">
        <v>3.6890000000000001</v>
      </c>
      <c r="B3691" s="2">
        <v>-3.02718</v>
      </c>
    </row>
    <row r="3692" spans="1:2">
      <c r="A3692" s="2">
        <v>3.69</v>
      </c>
      <c r="B3692" s="2">
        <v>-3.2952110000000001</v>
      </c>
    </row>
    <row r="3693" spans="1:2">
      <c r="A3693" s="2">
        <v>3.6909999999999998</v>
      </c>
      <c r="B3693" s="2">
        <v>-3.8818519999999999</v>
      </c>
    </row>
    <row r="3694" spans="1:2">
      <c r="A3694" s="2">
        <v>3.6920000000000002</v>
      </c>
      <c r="B3694" s="2">
        <v>-4.3393100000000002</v>
      </c>
    </row>
    <row r="3695" spans="1:2">
      <c r="A3695" s="2">
        <v>3.6930000000000001</v>
      </c>
      <c r="B3695" s="2">
        <v>-4.3650830000000003</v>
      </c>
    </row>
    <row r="3696" spans="1:2">
      <c r="A3696" s="2">
        <v>3.694</v>
      </c>
      <c r="B3696" s="2">
        <v>-4.1572940000000003</v>
      </c>
    </row>
    <row r="3697" spans="1:2">
      <c r="A3697" s="2">
        <v>3.6949999999999998</v>
      </c>
      <c r="B3697" s="2">
        <v>-4.0831980000000003</v>
      </c>
    </row>
    <row r="3698" spans="1:2">
      <c r="A3698" s="2">
        <v>3.6960000000000002</v>
      </c>
      <c r="B3698" s="2">
        <v>-4.1160579999999998</v>
      </c>
    </row>
    <row r="3699" spans="1:2">
      <c r="A3699" s="2">
        <v>3.6970000000000001</v>
      </c>
      <c r="B3699" s="2">
        <v>-3.9875189999999998</v>
      </c>
    </row>
    <row r="3700" spans="1:2">
      <c r="A3700" s="2">
        <v>3.698</v>
      </c>
      <c r="B3700" s="2">
        <v>-3.9710890000000001</v>
      </c>
    </row>
    <row r="3701" spans="1:2">
      <c r="A3701" s="2">
        <v>3.6989999999999998</v>
      </c>
      <c r="B3701" s="2">
        <v>-4.3219139999999996</v>
      </c>
    </row>
    <row r="3702" spans="1:2">
      <c r="A3702" s="2">
        <v>3.7</v>
      </c>
      <c r="B3702" s="2">
        <v>-4.8231849999999996</v>
      </c>
    </row>
    <row r="3703" spans="1:2">
      <c r="A3703" s="2">
        <v>3.7010000000000001</v>
      </c>
      <c r="B3703" s="2">
        <v>-4.7432910000000001</v>
      </c>
    </row>
    <row r="3704" spans="1:2">
      <c r="A3704" s="2">
        <v>3.702</v>
      </c>
      <c r="B3704" s="2">
        <v>-4.3109609999999998</v>
      </c>
    </row>
    <row r="3705" spans="1:2">
      <c r="A3705" s="2">
        <v>3.7029999999999998</v>
      </c>
      <c r="B3705" s="2">
        <v>-3.8386840000000002</v>
      </c>
    </row>
    <row r="3706" spans="1:2">
      <c r="A3706" s="2">
        <v>3.7040000000000002</v>
      </c>
      <c r="B3706" s="2">
        <v>-3.5442360000000002</v>
      </c>
    </row>
    <row r="3707" spans="1:2">
      <c r="A3707" s="2">
        <v>3.7050000000000001</v>
      </c>
      <c r="B3707" s="2">
        <v>-3.4379249999999999</v>
      </c>
    </row>
    <row r="3708" spans="1:2">
      <c r="A3708" s="2">
        <v>3.706</v>
      </c>
      <c r="B3708" s="2">
        <v>-3.387025</v>
      </c>
    </row>
    <row r="3709" spans="1:2">
      <c r="A3709" s="2">
        <v>3.7069999999999999</v>
      </c>
      <c r="B3709" s="2">
        <v>-3.8074349999999999</v>
      </c>
    </row>
    <row r="3710" spans="1:2">
      <c r="A3710" s="2">
        <v>3.7080000000000002</v>
      </c>
      <c r="B3710" s="2">
        <v>-4.352519</v>
      </c>
    </row>
    <row r="3711" spans="1:2">
      <c r="A3711" s="2">
        <v>3.7090000000000001</v>
      </c>
      <c r="B3711" s="2">
        <v>-4.8173870000000001</v>
      </c>
    </row>
    <row r="3712" spans="1:2">
      <c r="A3712" s="2">
        <v>3.71</v>
      </c>
      <c r="B3712" s="2">
        <v>-4.7619759999999998</v>
      </c>
    </row>
    <row r="3713" spans="1:2">
      <c r="A3713" s="2">
        <v>3.7109999999999999</v>
      </c>
      <c r="B3713" s="2">
        <v>-4.5519319999999999</v>
      </c>
    </row>
    <row r="3714" spans="1:2">
      <c r="A3714" s="2">
        <v>3.7120000000000002</v>
      </c>
      <c r="B3714" s="2">
        <v>-4.5619189999999996</v>
      </c>
    </row>
    <row r="3715" spans="1:2">
      <c r="A3715" s="2">
        <v>3.7130000000000001</v>
      </c>
      <c r="B3715" s="2">
        <v>-4.5841469999999997</v>
      </c>
    </row>
    <row r="3716" spans="1:2">
      <c r="A3716" s="2">
        <v>3.714</v>
      </c>
      <c r="B3716" s="2">
        <v>-4.4855679999999998</v>
      </c>
    </row>
    <row r="3717" spans="1:2">
      <c r="A3717" s="2">
        <v>3.7149999999999999</v>
      </c>
      <c r="B3717" s="2">
        <v>-4.5673950000000003</v>
      </c>
    </row>
    <row r="3718" spans="1:2">
      <c r="A3718" s="2">
        <v>3.7160000000000002</v>
      </c>
      <c r="B3718" s="2">
        <v>-5.0052029999999998</v>
      </c>
    </row>
    <row r="3719" spans="1:2">
      <c r="A3719" s="2">
        <v>3.7170000000000001</v>
      </c>
      <c r="B3719" s="2">
        <v>-5.3093159999999999</v>
      </c>
    </row>
    <row r="3720" spans="1:2">
      <c r="A3720" s="2">
        <v>3.718</v>
      </c>
      <c r="B3720" s="2">
        <v>-5.0821969999999999</v>
      </c>
    </row>
    <row r="3721" spans="1:2">
      <c r="A3721" s="2">
        <v>3.7189999999999999</v>
      </c>
      <c r="B3721" s="2">
        <v>-4.6498670000000004</v>
      </c>
    </row>
    <row r="3722" spans="1:2">
      <c r="A3722" s="2">
        <v>3.72</v>
      </c>
      <c r="B3722" s="2">
        <v>-4.2333220000000003</v>
      </c>
    </row>
    <row r="3723" spans="1:2">
      <c r="A3723" s="2">
        <v>3.7210000000000001</v>
      </c>
      <c r="B3723" s="2">
        <v>-4.0867420000000001</v>
      </c>
    </row>
    <row r="3724" spans="1:2">
      <c r="A3724" s="2">
        <v>3.722</v>
      </c>
      <c r="B3724" s="2">
        <v>-3.990418</v>
      </c>
    </row>
    <row r="3725" spans="1:2">
      <c r="A3725" s="2">
        <v>3.7229999999999999</v>
      </c>
      <c r="B3725" s="2">
        <v>-4.0055589999999999</v>
      </c>
    </row>
    <row r="3726" spans="1:2">
      <c r="A3726" s="2">
        <v>3.7240000000000002</v>
      </c>
      <c r="B3726" s="2">
        <v>-4.5429120000000003</v>
      </c>
    </row>
    <row r="3727" spans="1:2">
      <c r="A3727" s="2">
        <v>3.7250000000000001</v>
      </c>
      <c r="B3727" s="2">
        <v>-5.1147349999999996</v>
      </c>
    </row>
    <row r="3728" spans="1:2">
      <c r="A3728" s="2">
        <v>3.726</v>
      </c>
      <c r="B3728" s="2">
        <v>-5.3772909999999996</v>
      </c>
    </row>
    <row r="3729" spans="1:2">
      <c r="A3729" s="2">
        <v>3.7269999999999999</v>
      </c>
      <c r="B3729" s="2">
        <v>-5.2046159999999997</v>
      </c>
    </row>
    <row r="3730" spans="1:2">
      <c r="A3730" s="2">
        <v>3.7280000000000002</v>
      </c>
      <c r="B3730" s="2">
        <v>-5.0432170000000003</v>
      </c>
    </row>
    <row r="3731" spans="1:2">
      <c r="A3731" s="2">
        <v>3.7290000000000001</v>
      </c>
      <c r="B3731" s="2">
        <v>-5.2081600000000003</v>
      </c>
    </row>
    <row r="3732" spans="1:2">
      <c r="A3732" s="2">
        <v>3.73</v>
      </c>
      <c r="B3732" s="2">
        <v>-5.1698230000000001</v>
      </c>
    </row>
    <row r="3733" spans="1:2">
      <c r="A3733" s="2">
        <v>3.7309999999999999</v>
      </c>
      <c r="B3733" s="2">
        <v>-5.1820649999999997</v>
      </c>
    </row>
    <row r="3734" spans="1:2">
      <c r="A3734" s="2">
        <v>3.7320000000000002</v>
      </c>
      <c r="B3734" s="2">
        <v>-5.376646</v>
      </c>
    </row>
    <row r="3735" spans="1:2">
      <c r="A3735" s="2">
        <v>3.7330000000000001</v>
      </c>
      <c r="B3735" s="2">
        <v>-5.7310160000000003</v>
      </c>
    </row>
    <row r="3736" spans="1:2">
      <c r="A3736" s="2">
        <v>3.734</v>
      </c>
      <c r="B3736" s="2">
        <v>-5.9181879999999998</v>
      </c>
    </row>
    <row r="3737" spans="1:2">
      <c r="A3737" s="2">
        <v>3.7349999999999999</v>
      </c>
      <c r="B3737" s="2">
        <v>-5.6053759999999997</v>
      </c>
    </row>
    <row r="3738" spans="1:2">
      <c r="A3738" s="2">
        <v>3.7360000000000002</v>
      </c>
      <c r="B3738" s="2">
        <v>-5.1794880000000001</v>
      </c>
    </row>
    <row r="3739" spans="1:2">
      <c r="A3739" s="2">
        <v>3.7370000000000001</v>
      </c>
      <c r="B3739" s="2">
        <v>-4.8289840000000002</v>
      </c>
    </row>
    <row r="3740" spans="1:2">
      <c r="A3740" s="2">
        <v>3.738</v>
      </c>
      <c r="B3740" s="2">
        <v>-4.7033440000000004</v>
      </c>
    </row>
    <row r="3741" spans="1:2">
      <c r="A3741" s="2">
        <v>3.7389999999999999</v>
      </c>
      <c r="B3741" s="2">
        <v>-4.5860799999999999</v>
      </c>
    </row>
    <row r="3742" spans="1:2">
      <c r="A3742" s="2">
        <v>3.74</v>
      </c>
      <c r="B3742" s="2">
        <v>-4.8963140000000003</v>
      </c>
    </row>
    <row r="3743" spans="1:2">
      <c r="A3743" s="2">
        <v>3.7410000000000001</v>
      </c>
      <c r="B3743" s="2">
        <v>-5.5180720000000001</v>
      </c>
    </row>
    <row r="3744" spans="1:2">
      <c r="A3744" s="2">
        <v>3.742</v>
      </c>
      <c r="B3744" s="2">
        <v>-6.0009819999999996</v>
      </c>
    </row>
    <row r="3745" spans="1:2">
      <c r="A3745" s="2">
        <v>3.7429999999999999</v>
      </c>
      <c r="B3745" s="2">
        <v>-6.03803</v>
      </c>
    </row>
    <row r="3746" spans="1:2">
      <c r="A3746" s="2">
        <v>3.7440000000000002</v>
      </c>
      <c r="B3746" s="2">
        <v>-5.8411929999999996</v>
      </c>
    </row>
    <row r="3747" spans="1:2">
      <c r="A3747" s="2">
        <v>3.7450000000000001</v>
      </c>
      <c r="B3747" s="2">
        <v>-5.765809</v>
      </c>
    </row>
    <row r="3748" spans="1:2">
      <c r="A3748" s="2">
        <v>3.746</v>
      </c>
      <c r="B3748" s="2">
        <v>-5.8569789999999999</v>
      </c>
    </row>
    <row r="3749" spans="1:2">
      <c r="A3749" s="2">
        <v>3.7469999999999999</v>
      </c>
      <c r="B3749" s="2">
        <v>-5.6981570000000001</v>
      </c>
    </row>
    <row r="3750" spans="1:2">
      <c r="A3750" s="2">
        <v>3.7480000000000002</v>
      </c>
      <c r="B3750" s="2">
        <v>-5.6504779999999997</v>
      </c>
    </row>
    <row r="3751" spans="1:2">
      <c r="A3751" s="2">
        <v>3.7490000000000001</v>
      </c>
      <c r="B3751" s="2">
        <v>-5.981331</v>
      </c>
    </row>
    <row r="3752" spans="1:2">
      <c r="A3752" s="2">
        <v>3.75</v>
      </c>
      <c r="B3752" s="2">
        <v>-6.4097970000000002</v>
      </c>
    </row>
    <row r="3753" spans="1:2">
      <c r="A3753" s="2">
        <v>3.7509999999999999</v>
      </c>
      <c r="B3753" s="2">
        <v>-6.2645049999999998</v>
      </c>
    </row>
    <row r="3754" spans="1:2">
      <c r="A3754" s="2">
        <v>3.7519999999999998</v>
      </c>
      <c r="B3754" s="2">
        <v>-5.8057559999999997</v>
      </c>
    </row>
    <row r="3755" spans="1:2">
      <c r="A3755" s="2">
        <v>3.7530000000000001</v>
      </c>
      <c r="B3755" s="2">
        <v>-5.3879219999999997</v>
      </c>
    </row>
    <row r="3756" spans="1:2">
      <c r="A3756" s="2">
        <v>3.754</v>
      </c>
      <c r="B3756" s="2">
        <v>-5.1266550000000004</v>
      </c>
    </row>
    <row r="3757" spans="1:2">
      <c r="A3757" s="2">
        <v>3.7549999999999999</v>
      </c>
      <c r="B3757" s="2">
        <v>-5.0225989999999996</v>
      </c>
    </row>
    <row r="3758" spans="1:2">
      <c r="A3758" s="2">
        <v>3.7559999999999998</v>
      </c>
      <c r="B3758" s="2">
        <v>-4.9185429999999997</v>
      </c>
    </row>
    <row r="3759" spans="1:2">
      <c r="A3759" s="2">
        <v>3.7570000000000001</v>
      </c>
      <c r="B3759" s="2">
        <v>-5.2661470000000001</v>
      </c>
    </row>
    <row r="3760" spans="1:2">
      <c r="A3760" s="2">
        <v>3.758</v>
      </c>
      <c r="B3760" s="2">
        <v>-5.8257300000000001</v>
      </c>
    </row>
    <row r="3761" spans="1:2">
      <c r="A3761" s="2">
        <v>3.7589999999999999</v>
      </c>
      <c r="B3761" s="2">
        <v>-6.1949199999999998</v>
      </c>
    </row>
    <row r="3762" spans="1:2">
      <c r="A3762" s="2">
        <v>3.76</v>
      </c>
      <c r="B3762" s="2">
        <v>-6.0563929999999999</v>
      </c>
    </row>
    <row r="3763" spans="1:2">
      <c r="A3763" s="2">
        <v>3.7610000000000001</v>
      </c>
      <c r="B3763" s="2">
        <v>-5.8112329999999996</v>
      </c>
    </row>
    <row r="3764" spans="1:2">
      <c r="A3764" s="2">
        <v>3.762</v>
      </c>
      <c r="B3764" s="2">
        <v>-5.7967360000000001</v>
      </c>
    </row>
    <row r="3765" spans="1:2">
      <c r="A3765" s="2">
        <v>3.7629999999999999</v>
      </c>
      <c r="B3765" s="2">
        <v>-5.8250859999999998</v>
      </c>
    </row>
    <row r="3766" spans="1:2">
      <c r="A3766" s="2">
        <v>3.7639999999999998</v>
      </c>
      <c r="B3766" s="2">
        <v>-5.8244410000000002</v>
      </c>
    </row>
    <row r="3767" spans="1:2">
      <c r="A3767" s="2">
        <v>3.7650000000000001</v>
      </c>
      <c r="B3767" s="2">
        <v>-6.027399</v>
      </c>
    </row>
    <row r="3768" spans="1:2">
      <c r="A3768" s="2">
        <v>3.766</v>
      </c>
      <c r="B3768" s="2">
        <v>-6.4191399999999996</v>
      </c>
    </row>
    <row r="3769" spans="1:2">
      <c r="A3769" s="2">
        <v>3.7669999999999999</v>
      </c>
      <c r="B3769" s="2">
        <v>-6.6585010000000002</v>
      </c>
    </row>
    <row r="3770" spans="1:2">
      <c r="A3770" s="2">
        <v>3.7679999999999998</v>
      </c>
      <c r="B3770" s="2">
        <v>-6.3998100000000004</v>
      </c>
    </row>
    <row r="3771" spans="1:2">
      <c r="A3771" s="2">
        <v>3.7690000000000001</v>
      </c>
      <c r="B3771" s="2">
        <v>-5.9839079999999996</v>
      </c>
    </row>
    <row r="3772" spans="1:2">
      <c r="A3772" s="2">
        <v>3.77</v>
      </c>
      <c r="B3772" s="2">
        <v>-5.5506099999999998</v>
      </c>
    </row>
    <row r="3773" spans="1:2">
      <c r="A3773" s="2">
        <v>3.7709999999999999</v>
      </c>
      <c r="B3773" s="2">
        <v>-5.2490730000000001</v>
      </c>
    </row>
    <row r="3774" spans="1:2">
      <c r="A3774" s="2">
        <v>3.7719999999999998</v>
      </c>
      <c r="B3774" s="2">
        <v>-5.0477270000000001</v>
      </c>
    </row>
    <row r="3775" spans="1:2">
      <c r="A3775" s="2">
        <v>3.7730000000000001</v>
      </c>
      <c r="B3775" s="2">
        <v>-5.0213099999999997</v>
      </c>
    </row>
    <row r="3776" spans="1:2">
      <c r="A3776" s="2">
        <v>3.774</v>
      </c>
      <c r="B3776" s="2">
        <v>-5.49681</v>
      </c>
    </row>
    <row r="3777" spans="1:2">
      <c r="A3777" s="2">
        <v>3.7749999999999999</v>
      </c>
      <c r="B3777" s="2">
        <v>-5.8643890000000001</v>
      </c>
    </row>
    <row r="3778" spans="1:2">
      <c r="A3778" s="2">
        <v>3.7759999999999998</v>
      </c>
      <c r="B3778" s="2">
        <v>-6.0418960000000004</v>
      </c>
    </row>
    <row r="3779" spans="1:2">
      <c r="A3779" s="2">
        <v>3.7770000000000001</v>
      </c>
      <c r="B3779" s="2">
        <v>-5.8924159999999999</v>
      </c>
    </row>
    <row r="3780" spans="1:2">
      <c r="A3780" s="2">
        <v>3.778</v>
      </c>
      <c r="B3780" s="2">
        <v>-5.7799839999999998</v>
      </c>
    </row>
    <row r="3781" spans="1:2">
      <c r="A3781" s="2">
        <v>3.7789999999999999</v>
      </c>
      <c r="B3781" s="2">
        <v>-5.8988589999999999</v>
      </c>
    </row>
    <row r="3782" spans="1:2">
      <c r="A3782" s="2">
        <v>3.78</v>
      </c>
      <c r="B3782" s="2">
        <v>-5.7648429999999999</v>
      </c>
    </row>
    <row r="3783" spans="1:2">
      <c r="A3783" s="2">
        <v>3.7810000000000001</v>
      </c>
      <c r="B3783" s="2">
        <v>-5.5502880000000001</v>
      </c>
    </row>
    <row r="3784" spans="1:2">
      <c r="A3784" s="2">
        <v>3.782</v>
      </c>
      <c r="B3784" s="2">
        <v>-5.5947449999999996</v>
      </c>
    </row>
    <row r="3785" spans="1:2">
      <c r="A3785" s="2">
        <v>3.7829999999999999</v>
      </c>
      <c r="B3785" s="2">
        <v>-5.9162559999999997</v>
      </c>
    </row>
    <row r="3786" spans="1:2">
      <c r="A3786" s="2">
        <v>3.7839999999999998</v>
      </c>
      <c r="B3786" s="2">
        <v>-5.9378399999999996</v>
      </c>
    </row>
    <row r="3787" spans="1:2">
      <c r="A3787" s="2">
        <v>3.7850000000000001</v>
      </c>
      <c r="B3787" s="2">
        <v>-5.4301240000000002</v>
      </c>
    </row>
    <row r="3788" spans="1:2">
      <c r="A3788" s="2">
        <v>3.786</v>
      </c>
      <c r="B3788" s="2">
        <v>-4.8653880000000003</v>
      </c>
    </row>
    <row r="3789" spans="1:2">
      <c r="A3789" s="2">
        <v>3.7869999999999999</v>
      </c>
      <c r="B3789" s="2">
        <v>-4.4462650000000004</v>
      </c>
    </row>
    <row r="3790" spans="1:2">
      <c r="A3790" s="2">
        <v>3.7879999999999998</v>
      </c>
      <c r="B3790" s="2">
        <v>-4.2632820000000002</v>
      </c>
    </row>
    <row r="3791" spans="1:2">
      <c r="A3791" s="2">
        <v>3.7890000000000001</v>
      </c>
      <c r="B3791" s="2">
        <v>-4.0812650000000001</v>
      </c>
    </row>
    <row r="3792" spans="1:2">
      <c r="A3792" s="2">
        <v>3.79</v>
      </c>
      <c r="B3792" s="2">
        <v>-4.2565169999999997</v>
      </c>
    </row>
    <row r="3793" spans="1:2">
      <c r="A3793" s="2">
        <v>3.7909999999999999</v>
      </c>
      <c r="B3793" s="2">
        <v>-4.7806610000000003</v>
      </c>
    </row>
    <row r="3794" spans="1:2">
      <c r="A3794" s="2">
        <v>3.7919999999999998</v>
      </c>
      <c r="B3794" s="2">
        <v>-5.1041040000000004</v>
      </c>
    </row>
    <row r="3795" spans="1:2">
      <c r="A3795" s="2">
        <v>3.7930000000000001</v>
      </c>
      <c r="B3795" s="2">
        <v>-5.0258200000000004</v>
      </c>
    </row>
    <row r="3796" spans="1:2">
      <c r="A3796" s="2">
        <v>3.794</v>
      </c>
      <c r="B3796" s="2">
        <v>-4.7645530000000003</v>
      </c>
    </row>
    <row r="3797" spans="1:2">
      <c r="A3797" s="2">
        <v>3.7949999999999999</v>
      </c>
      <c r="B3797" s="2">
        <v>-4.5599860000000003</v>
      </c>
    </row>
    <row r="3798" spans="1:2">
      <c r="A3798" s="2">
        <v>3.7959999999999998</v>
      </c>
      <c r="B3798" s="2">
        <v>-4.4549640000000004</v>
      </c>
    </row>
    <row r="3799" spans="1:2">
      <c r="A3799" s="2">
        <v>3.7970000000000002</v>
      </c>
      <c r="B3799" s="2">
        <v>-4.2594159999999999</v>
      </c>
    </row>
    <row r="3800" spans="1:2">
      <c r="A3800" s="2">
        <v>3.798</v>
      </c>
      <c r="B3800" s="2">
        <v>-4.2320330000000004</v>
      </c>
    </row>
    <row r="3801" spans="1:2">
      <c r="A3801" s="2">
        <v>3.7989999999999999</v>
      </c>
      <c r="B3801" s="2">
        <v>-4.5229379999999999</v>
      </c>
    </row>
    <row r="3802" spans="1:2">
      <c r="A3802" s="2">
        <v>3.8</v>
      </c>
      <c r="B3802" s="2">
        <v>-4.8425149999999997</v>
      </c>
    </row>
    <row r="3803" spans="1:2">
      <c r="A3803" s="2">
        <v>3.8010000000000002</v>
      </c>
      <c r="B3803" s="2">
        <v>-4.636336</v>
      </c>
    </row>
    <row r="3804" spans="1:2">
      <c r="A3804" s="2">
        <v>3.802</v>
      </c>
      <c r="B3804" s="2">
        <v>-4.2259120000000001</v>
      </c>
    </row>
    <row r="3805" spans="1:2">
      <c r="A3805" s="2">
        <v>3.8029999999999999</v>
      </c>
      <c r="B3805" s="2">
        <v>-3.7649110000000001</v>
      </c>
    </row>
    <row r="3806" spans="1:2">
      <c r="A3806" s="2">
        <v>3.8039999999999998</v>
      </c>
      <c r="B3806" s="2">
        <v>-3.3567429999999998</v>
      </c>
    </row>
    <row r="3807" spans="1:2">
      <c r="A3807" s="2">
        <v>3.8050000000000002</v>
      </c>
      <c r="B3807" s="2">
        <v>-3.1550750000000001</v>
      </c>
    </row>
    <row r="3808" spans="1:2">
      <c r="A3808" s="2">
        <v>3.806</v>
      </c>
      <c r="B3808" s="2">
        <v>-2.990777</v>
      </c>
    </row>
    <row r="3809" spans="1:2">
      <c r="A3809" s="2">
        <v>3.8069999999999999</v>
      </c>
      <c r="B3809" s="2">
        <v>-3.2491430000000001</v>
      </c>
    </row>
    <row r="3810" spans="1:2">
      <c r="A3810" s="2">
        <v>3.8079999999999998</v>
      </c>
      <c r="B3810" s="2">
        <v>-3.7143329999999999</v>
      </c>
    </row>
    <row r="3811" spans="1:2">
      <c r="A3811" s="2">
        <v>3.8090000000000002</v>
      </c>
      <c r="B3811" s="2">
        <v>-3.9923510000000002</v>
      </c>
    </row>
    <row r="3812" spans="1:2">
      <c r="A3812" s="2">
        <v>3.81</v>
      </c>
      <c r="B3812" s="2">
        <v>-3.7626559999999998</v>
      </c>
    </row>
    <row r="3813" spans="1:2">
      <c r="A3813" s="2">
        <v>3.8109999999999999</v>
      </c>
      <c r="B3813" s="2">
        <v>-3.5300609999999999</v>
      </c>
    </row>
    <row r="3814" spans="1:2">
      <c r="A3814" s="2">
        <v>3.8119999999999998</v>
      </c>
      <c r="B3814" s="2">
        <v>-3.5255510000000001</v>
      </c>
    </row>
    <row r="3815" spans="1:2">
      <c r="A3815" s="2">
        <v>3.8130000000000002</v>
      </c>
      <c r="B3815" s="2">
        <v>-3.512343</v>
      </c>
    </row>
    <row r="3816" spans="1:2">
      <c r="A3816" s="2">
        <v>3.8140000000000001</v>
      </c>
      <c r="B3816" s="2">
        <v>-3.3734950000000001</v>
      </c>
    </row>
    <row r="3817" spans="1:2">
      <c r="A3817" s="2">
        <v>3.8149999999999999</v>
      </c>
      <c r="B3817" s="2">
        <v>-3.4098980000000001</v>
      </c>
    </row>
    <row r="3818" spans="1:2">
      <c r="A3818" s="2">
        <v>3.8159999999999998</v>
      </c>
      <c r="B3818" s="2">
        <v>-3.751058</v>
      </c>
    </row>
    <row r="3819" spans="1:2">
      <c r="A3819" s="2">
        <v>3.8170000000000002</v>
      </c>
      <c r="B3819" s="2">
        <v>-4.0132909999999997</v>
      </c>
    </row>
    <row r="3820" spans="1:2">
      <c r="A3820" s="2">
        <v>3.8180000000000001</v>
      </c>
      <c r="B3820" s="2">
        <v>-3.59578</v>
      </c>
    </row>
    <row r="3821" spans="1:2">
      <c r="A3821" s="2">
        <v>3.819</v>
      </c>
      <c r="B3821" s="2">
        <v>-2.9598499999999999</v>
      </c>
    </row>
    <row r="3822" spans="1:2">
      <c r="A3822" s="2">
        <v>3.82</v>
      </c>
      <c r="B3822" s="2">
        <v>-2.4824190000000002</v>
      </c>
    </row>
    <row r="3823" spans="1:2">
      <c r="A3823" s="2">
        <v>3.8210000000000002</v>
      </c>
      <c r="B3823" s="2">
        <v>-2.3857740000000001</v>
      </c>
    </row>
    <row r="3824" spans="1:2">
      <c r="A3824" s="2">
        <v>3.8220000000000001</v>
      </c>
      <c r="B3824" s="2">
        <v>-2.388995</v>
      </c>
    </row>
    <row r="3825" spans="1:2">
      <c r="A3825" s="2">
        <v>3.823</v>
      </c>
      <c r="B3825" s="2">
        <v>-2.4176669999999998</v>
      </c>
    </row>
    <row r="3826" spans="1:2">
      <c r="A3826" s="2">
        <v>3.8239999999999998</v>
      </c>
      <c r="B3826" s="2">
        <v>-2.922158</v>
      </c>
    </row>
    <row r="3827" spans="1:2">
      <c r="A3827" s="2">
        <v>3.8250000000000002</v>
      </c>
      <c r="B3827" s="2">
        <v>-3.475295</v>
      </c>
    </row>
    <row r="3828" spans="1:2">
      <c r="A3828" s="2">
        <v>3.8260000000000001</v>
      </c>
      <c r="B3828" s="2">
        <v>-3.7169099999999999</v>
      </c>
    </row>
    <row r="3829" spans="1:2">
      <c r="A3829" s="2">
        <v>3.827</v>
      </c>
      <c r="B3829" s="2">
        <v>-3.472718</v>
      </c>
    </row>
    <row r="3830" spans="1:2">
      <c r="A3830" s="2">
        <v>3.8279999999999998</v>
      </c>
      <c r="B3830" s="2">
        <v>-3.2417340000000001</v>
      </c>
    </row>
    <row r="3831" spans="1:2">
      <c r="A3831" s="2">
        <v>3.8290000000000002</v>
      </c>
      <c r="B3831" s="2">
        <v>-3.3180839999999998</v>
      </c>
    </row>
    <row r="3832" spans="1:2">
      <c r="A3832" s="2">
        <v>3.83</v>
      </c>
      <c r="B3832" s="2">
        <v>-3.165384</v>
      </c>
    </row>
    <row r="3833" spans="1:2">
      <c r="A3833" s="2">
        <v>3.831</v>
      </c>
      <c r="B3833" s="2">
        <v>-3.0059179999999999</v>
      </c>
    </row>
    <row r="3834" spans="1:2">
      <c r="A3834" s="2">
        <v>3.8319999999999999</v>
      </c>
      <c r="B3834" s="2">
        <v>-3.1476649999999999</v>
      </c>
    </row>
    <row r="3835" spans="1:2">
      <c r="A3835" s="2">
        <v>3.8330000000000002</v>
      </c>
      <c r="B3835" s="2">
        <v>-3.5638869999999998</v>
      </c>
    </row>
    <row r="3836" spans="1:2">
      <c r="A3836" s="2">
        <v>3.8340000000000001</v>
      </c>
      <c r="B3836" s="2">
        <v>-3.582894</v>
      </c>
    </row>
    <row r="3837" spans="1:2">
      <c r="A3837" s="2">
        <v>3.835</v>
      </c>
      <c r="B3837" s="2">
        <v>-3.1370339999999999</v>
      </c>
    </row>
    <row r="3838" spans="1:2">
      <c r="A3838" s="2">
        <v>3.8359999999999999</v>
      </c>
      <c r="B3838" s="2">
        <v>-2.5568369999999998</v>
      </c>
    </row>
    <row r="3839" spans="1:2">
      <c r="A3839" s="2">
        <v>3.8370000000000002</v>
      </c>
      <c r="B3839" s="2">
        <v>-2.1860390000000001</v>
      </c>
    </row>
    <row r="3840" spans="1:2">
      <c r="A3840" s="2">
        <v>3.8380000000000001</v>
      </c>
      <c r="B3840" s="2">
        <v>-2.038815</v>
      </c>
    </row>
    <row r="3841" spans="1:2">
      <c r="A3841" s="2">
        <v>3.839</v>
      </c>
      <c r="B3841" s="2">
        <v>-1.984693</v>
      </c>
    </row>
    <row r="3842" spans="1:2">
      <c r="A3842" s="2">
        <v>3.84</v>
      </c>
      <c r="B3842" s="2">
        <v>-2.2250190000000001</v>
      </c>
    </row>
    <row r="3843" spans="1:2">
      <c r="A3843" s="2">
        <v>3.8410000000000002</v>
      </c>
      <c r="B3843" s="2">
        <v>-2.7301549999999999</v>
      </c>
    </row>
    <row r="3844" spans="1:2">
      <c r="A3844" s="2">
        <v>3.8420000000000001</v>
      </c>
      <c r="B3844" s="2">
        <v>-3.0700259999999999</v>
      </c>
    </row>
    <row r="3845" spans="1:2">
      <c r="A3845" s="2">
        <v>3.843</v>
      </c>
      <c r="B3845" s="2">
        <v>-3.0574620000000001</v>
      </c>
    </row>
    <row r="3846" spans="1:2">
      <c r="A3846" s="2">
        <v>3.8439999999999999</v>
      </c>
      <c r="B3846" s="2">
        <v>-2.8603049999999999</v>
      </c>
    </row>
    <row r="3847" spans="1:2">
      <c r="A3847" s="2">
        <v>3.8450000000000002</v>
      </c>
      <c r="B3847" s="2">
        <v>-2.7620480000000001</v>
      </c>
    </row>
    <row r="3848" spans="1:2">
      <c r="A3848" s="2">
        <v>3.8460000000000001</v>
      </c>
      <c r="B3848" s="2">
        <v>-2.8979970000000002</v>
      </c>
    </row>
    <row r="3849" spans="1:2">
      <c r="A3849" s="2">
        <v>3.847</v>
      </c>
      <c r="B3849" s="2">
        <v>-2.8538619999999999</v>
      </c>
    </row>
    <row r="3850" spans="1:2">
      <c r="A3850" s="2">
        <v>3.8479999999999999</v>
      </c>
      <c r="B3850" s="2">
        <v>-2.8944529999999999</v>
      </c>
    </row>
    <row r="3851" spans="1:2">
      <c r="A3851" s="2">
        <v>3.8490000000000002</v>
      </c>
      <c r="B3851" s="2">
        <v>-3.2533310000000002</v>
      </c>
    </row>
    <row r="3852" spans="1:2">
      <c r="A3852" s="2">
        <v>3.85</v>
      </c>
      <c r="B3852" s="2">
        <v>-3.6141429999999999</v>
      </c>
    </row>
    <row r="3853" spans="1:2">
      <c r="A3853" s="2">
        <v>3.851</v>
      </c>
      <c r="B3853" s="2">
        <v>-3.4156970000000002</v>
      </c>
    </row>
    <row r="3854" spans="1:2">
      <c r="A3854" s="2">
        <v>3.8519999999999999</v>
      </c>
      <c r="B3854" s="2">
        <v>-2.9614609999999999</v>
      </c>
    </row>
    <row r="3855" spans="1:2">
      <c r="A3855" s="2">
        <v>3.8530000000000002</v>
      </c>
      <c r="B3855" s="2">
        <v>-2.526554</v>
      </c>
    </row>
    <row r="3856" spans="1:2">
      <c r="A3856" s="2">
        <v>3.8540000000000001</v>
      </c>
      <c r="B3856" s="2">
        <v>-2.2707649999999999</v>
      </c>
    </row>
    <row r="3857" spans="1:2">
      <c r="A3857" s="2">
        <v>3.855</v>
      </c>
      <c r="B3857" s="2">
        <v>-2.1779850000000001</v>
      </c>
    </row>
    <row r="3858" spans="1:2">
      <c r="A3858" s="2">
        <v>3.8559999999999999</v>
      </c>
      <c r="B3858" s="2">
        <v>-2.1084000000000001</v>
      </c>
    </row>
    <row r="3859" spans="1:2">
      <c r="A3859" s="2">
        <v>3.8570000000000002</v>
      </c>
      <c r="B3859" s="2">
        <v>-2.3757869999999999</v>
      </c>
    </row>
    <row r="3860" spans="1:2">
      <c r="A3860" s="2">
        <v>3.8580000000000001</v>
      </c>
      <c r="B3860" s="2">
        <v>-2.9089499999999999</v>
      </c>
    </row>
    <row r="3861" spans="1:2">
      <c r="A3861" s="2">
        <v>3.859</v>
      </c>
      <c r="B3861" s="2">
        <v>-3.2172499999999999</v>
      </c>
    </row>
    <row r="3862" spans="1:2">
      <c r="A3862" s="2">
        <v>3.86</v>
      </c>
      <c r="B3862" s="2">
        <v>-3.0835569999999999</v>
      </c>
    </row>
    <row r="3863" spans="1:2">
      <c r="A3863" s="2">
        <v>3.8610000000000002</v>
      </c>
      <c r="B3863" s="2">
        <v>-3.0210590000000002</v>
      </c>
    </row>
    <row r="3864" spans="1:2">
      <c r="A3864" s="2">
        <v>3.8620000000000001</v>
      </c>
      <c r="B3864" s="2">
        <v>-3.087745</v>
      </c>
    </row>
    <row r="3865" spans="1:2">
      <c r="A3865" s="2">
        <v>3.863</v>
      </c>
      <c r="B3865" s="2">
        <v>-3.0374889999999999</v>
      </c>
    </row>
    <row r="3866" spans="1:2">
      <c r="A3866" s="2">
        <v>3.8639999999999999</v>
      </c>
      <c r="B3866" s="2">
        <v>-2.8110149999999998</v>
      </c>
    </row>
    <row r="3867" spans="1:2">
      <c r="A3867" s="2">
        <v>3.8650000000000002</v>
      </c>
      <c r="B3867" s="2">
        <v>-2.8673920000000002</v>
      </c>
    </row>
    <row r="3868" spans="1:2">
      <c r="A3868" s="2">
        <v>3.8660000000000001</v>
      </c>
      <c r="B3868" s="2">
        <v>-3.265895</v>
      </c>
    </row>
    <row r="3869" spans="1:2">
      <c r="A3869" s="2">
        <v>3.867</v>
      </c>
      <c r="B3869" s="2">
        <v>-3.5207190000000002</v>
      </c>
    </row>
    <row r="3870" spans="1:2">
      <c r="A3870" s="2">
        <v>3.8679999999999999</v>
      </c>
      <c r="B3870" s="2">
        <v>-3.129947</v>
      </c>
    </row>
    <row r="3871" spans="1:2">
      <c r="A3871" s="2">
        <v>3.8690000000000002</v>
      </c>
      <c r="B3871" s="2">
        <v>-2.628355</v>
      </c>
    </row>
    <row r="3872" spans="1:2">
      <c r="A3872" s="2">
        <v>3.87</v>
      </c>
      <c r="B3872" s="2">
        <v>-2.2166429999999999</v>
      </c>
    </row>
    <row r="3873" spans="1:2">
      <c r="A3873" s="2">
        <v>3.871</v>
      </c>
      <c r="B3873" s="2">
        <v>-1.954089</v>
      </c>
    </row>
    <row r="3874" spans="1:2">
      <c r="A3874" s="2">
        <v>3.8719999999999999</v>
      </c>
      <c r="B3874" s="2">
        <v>-1.7981670000000001</v>
      </c>
    </row>
    <row r="3875" spans="1:2">
      <c r="A3875" s="2">
        <v>3.8730000000000002</v>
      </c>
      <c r="B3875" s="2">
        <v>-1.9073770000000001</v>
      </c>
    </row>
    <row r="3876" spans="1:2">
      <c r="A3876" s="2">
        <v>3.8740000000000001</v>
      </c>
      <c r="B3876" s="2">
        <v>-2.5404070000000001</v>
      </c>
    </row>
    <row r="3877" spans="1:2">
      <c r="A3877" s="2">
        <v>3.875</v>
      </c>
      <c r="B3877" s="2">
        <v>-3.0358779999999999</v>
      </c>
    </row>
    <row r="3878" spans="1:2">
      <c r="A3878" s="2">
        <v>3.8759999999999999</v>
      </c>
      <c r="B3878" s="2">
        <v>-3.210807</v>
      </c>
    </row>
    <row r="3879" spans="1:2">
      <c r="A3879" s="2">
        <v>3.8769999999999998</v>
      </c>
      <c r="B3879" s="2">
        <v>-3.0258910000000001</v>
      </c>
    </row>
    <row r="3880" spans="1:2">
      <c r="A3880" s="2">
        <v>3.8780000000000001</v>
      </c>
      <c r="B3880" s="2">
        <v>-2.830667</v>
      </c>
    </row>
    <row r="3881" spans="1:2">
      <c r="A3881" s="2">
        <v>3.879</v>
      </c>
      <c r="B3881" s="2">
        <v>-2.9176479999999998</v>
      </c>
    </row>
    <row r="3882" spans="1:2">
      <c r="A3882" s="2">
        <v>3.88</v>
      </c>
      <c r="B3882" s="2">
        <v>-2.8348550000000001</v>
      </c>
    </row>
    <row r="3883" spans="1:2">
      <c r="A3883" s="2">
        <v>3.8809999999999998</v>
      </c>
      <c r="B3883" s="2">
        <v>-2.7961960000000001</v>
      </c>
    </row>
    <row r="3884" spans="1:2">
      <c r="A3884" s="2">
        <v>3.8820000000000001</v>
      </c>
      <c r="B3884" s="2">
        <v>-3.028791</v>
      </c>
    </row>
    <row r="3885" spans="1:2">
      <c r="A3885" s="2">
        <v>3.883</v>
      </c>
      <c r="B3885" s="2">
        <v>-3.3738169999999998</v>
      </c>
    </row>
    <row r="3886" spans="1:2">
      <c r="A3886" s="2">
        <v>3.8839999999999999</v>
      </c>
      <c r="B3886" s="2">
        <v>-3.3438560000000002</v>
      </c>
    </row>
    <row r="3887" spans="1:2">
      <c r="A3887" s="2">
        <v>3.8849999999999998</v>
      </c>
      <c r="B3887" s="2">
        <v>-2.9353660000000001</v>
      </c>
    </row>
    <row r="3888" spans="1:2">
      <c r="A3888" s="2">
        <v>3.8860000000000001</v>
      </c>
      <c r="B3888" s="2">
        <v>-2.4962719999999998</v>
      </c>
    </row>
    <row r="3889" spans="1:2">
      <c r="A3889" s="2">
        <v>3.887</v>
      </c>
      <c r="B3889" s="2">
        <v>-2.1712199999999999</v>
      </c>
    </row>
    <row r="3890" spans="1:2">
      <c r="A3890" s="2">
        <v>3.8879999999999999</v>
      </c>
      <c r="B3890" s="2">
        <v>-2.0423589999999998</v>
      </c>
    </row>
    <row r="3891" spans="1:2">
      <c r="A3891" s="2">
        <v>3.8889999999999998</v>
      </c>
      <c r="B3891" s="2">
        <v>-1.9547330000000001</v>
      </c>
    </row>
    <row r="3892" spans="1:2">
      <c r="A3892" s="2">
        <v>3.89</v>
      </c>
      <c r="B3892" s="2">
        <v>-2.230496</v>
      </c>
    </row>
    <row r="3893" spans="1:2">
      <c r="A3893" s="2">
        <v>3.891</v>
      </c>
      <c r="B3893" s="2">
        <v>-2.8335659999999998</v>
      </c>
    </row>
    <row r="3894" spans="1:2">
      <c r="A3894" s="2">
        <v>3.8919999999999999</v>
      </c>
      <c r="B3894" s="2">
        <v>-3.279426</v>
      </c>
    </row>
    <row r="3895" spans="1:2">
      <c r="A3895" s="2">
        <v>3.8929999999999998</v>
      </c>
      <c r="B3895" s="2">
        <v>-3.2056529999999999</v>
      </c>
    </row>
    <row r="3896" spans="1:2">
      <c r="A3896" s="2">
        <v>3.8940000000000001</v>
      </c>
      <c r="B3896" s="2">
        <v>-2.8809230000000001</v>
      </c>
    </row>
    <row r="3897" spans="1:2">
      <c r="A3897" s="2">
        <v>3.895</v>
      </c>
      <c r="B3897" s="2">
        <v>-2.7443300000000002</v>
      </c>
    </row>
    <row r="3898" spans="1:2">
      <c r="A3898" s="2">
        <v>3.8959999999999999</v>
      </c>
      <c r="B3898" s="2">
        <v>-2.8045719999999998</v>
      </c>
    </row>
    <row r="3899" spans="1:2">
      <c r="A3899" s="2">
        <v>3.8969999999999998</v>
      </c>
      <c r="B3899" s="2">
        <v>-2.690852</v>
      </c>
    </row>
    <row r="3900" spans="1:2">
      <c r="A3900" s="2">
        <v>3.8980000000000001</v>
      </c>
      <c r="B3900" s="2">
        <v>-2.7195239999999998</v>
      </c>
    </row>
    <row r="3901" spans="1:2">
      <c r="A3901" s="2">
        <v>3.899</v>
      </c>
      <c r="B3901" s="2">
        <v>-3.0622950000000002</v>
      </c>
    </row>
    <row r="3902" spans="1:2">
      <c r="A3902" s="2">
        <v>3.9</v>
      </c>
      <c r="B3902" s="2">
        <v>-3.3915350000000002</v>
      </c>
    </row>
    <row r="3903" spans="1:2">
      <c r="A3903" s="2">
        <v>3.9009999999999998</v>
      </c>
      <c r="B3903" s="2">
        <v>-3.2169279999999998</v>
      </c>
    </row>
    <row r="3904" spans="1:2">
      <c r="A3904" s="2">
        <v>3.9020000000000001</v>
      </c>
      <c r="B3904" s="2">
        <v>-2.6798989999999998</v>
      </c>
    </row>
    <row r="3905" spans="1:2">
      <c r="A3905" s="2">
        <v>3.903</v>
      </c>
      <c r="B3905" s="2">
        <v>-2.1944149999999998</v>
      </c>
    </row>
    <row r="3906" spans="1:2">
      <c r="A3906" s="2">
        <v>3.9039999999999999</v>
      </c>
      <c r="B3906" s="2">
        <v>-1.908021</v>
      </c>
    </row>
    <row r="3907" spans="1:2">
      <c r="A3907" s="2">
        <v>3.9049999999999998</v>
      </c>
      <c r="B3907" s="2">
        <v>-1.8928799999999999</v>
      </c>
    </row>
    <row r="3908" spans="1:2">
      <c r="A3908" s="2">
        <v>3.9060000000000001</v>
      </c>
      <c r="B3908" s="2">
        <v>-1.854222</v>
      </c>
    </row>
    <row r="3909" spans="1:2">
      <c r="A3909" s="2">
        <v>3.907</v>
      </c>
      <c r="B3909" s="2">
        <v>-2.1119439999999998</v>
      </c>
    </row>
    <row r="3910" spans="1:2">
      <c r="A3910" s="2">
        <v>3.9079999999999999</v>
      </c>
      <c r="B3910" s="2">
        <v>-2.6196570000000001</v>
      </c>
    </row>
    <row r="3911" spans="1:2">
      <c r="A3911" s="2">
        <v>3.9089999999999998</v>
      </c>
      <c r="B3911" s="2">
        <v>-2.9427759999999998</v>
      </c>
    </row>
    <row r="3912" spans="1:2">
      <c r="A3912" s="2">
        <v>3.91</v>
      </c>
      <c r="B3912" s="2">
        <v>-2.8325999999999998</v>
      </c>
    </row>
    <row r="3913" spans="1:2">
      <c r="A3913" s="2">
        <v>3.911</v>
      </c>
      <c r="B3913" s="2">
        <v>-2.6525159999999999</v>
      </c>
    </row>
    <row r="3914" spans="1:2">
      <c r="A3914" s="2">
        <v>3.9119999999999999</v>
      </c>
      <c r="B3914" s="2">
        <v>-2.650261</v>
      </c>
    </row>
    <row r="3915" spans="1:2">
      <c r="A3915" s="2">
        <v>3.9129999999999998</v>
      </c>
      <c r="B3915" s="2">
        <v>-2.6596030000000002</v>
      </c>
    </row>
    <row r="3916" spans="1:2">
      <c r="A3916" s="2">
        <v>3.9140000000000001</v>
      </c>
      <c r="B3916" s="2">
        <v>-2.6145019999999999</v>
      </c>
    </row>
    <row r="3917" spans="1:2">
      <c r="A3917" s="2">
        <v>3.915</v>
      </c>
      <c r="B3917" s="2">
        <v>-2.7787999999999999</v>
      </c>
    </row>
    <row r="3918" spans="1:2">
      <c r="A3918" s="2">
        <v>3.9159999999999999</v>
      </c>
      <c r="B3918" s="2">
        <v>-3.2185389999999998</v>
      </c>
    </row>
    <row r="3919" spans="1:2">
      <c r="A3919" s="2">
        <v>3.9169999999999998</v>
      </c>
      <c r="B3919" s="2">
        <v>-3.4856039999999999</v>
      </c>
    </row>
    <row r="3920" spans="1:2">
      <c r="A3920" s="2">
        <v>3.9180000000000001</v>
      </c>
      <c r="B3920" s="2">
        <v>-3.214029</v>
      </c>
    </row>
    <row r="3921" spans="1:2">
      <c r="A3921" s="2">
        <v>3.919</v>
      </c>
      <c r="B3921" s="2">
        <v>-2.8077939999999999</v>
      </c>
    </row>
    <row r="3922" spans="1:2">
      <c r="A3922" s="2">
        <v>3.92</v>
      </c>
      <c r="B3922" s="2">
        <v>-2.4460160000000002</v>
      </c>
    </row>
    <row r="3923" spans="1:2">
      <c r="A3923" s="2">
        <v>3.9209999999999998</v>
      </c>
      <c r="B3923" s="2">
        <v>-2.1969919999999998</v>
      </c>
    </row>
    <row r="3924" spans="1:2">
      <c r="A3924" s="2">
        <v>3.9220000000000002</v>
      </c>
      <c r="B3924" s="2">
        <v>-2.027218</v>
      </c>
    </row>
    <row r="3925" spans="1:2">
      <c r="A3925" s="2">
        <v>3.923</v>
      </c>
      <c r="B3925" s="2">
        <v>-2.106789</v>
      </c>
    </row>
    <row r="3926" spans="1:2">
      <c r="A3926" s="2">
        <v>3.9239999999999999</v>
      </c>
      <c r="B3926" s="2">
        <v>-2.7085710000000001</v>
      </c>
    </row>
    <row r="3927" spans="1:2">
      <c r="A3927" s="2">
        <v>3.9249999999999998</v>
      </c>
      <c r="B3927" s="2">
        <v>-3.1692490000000002</v>
      </c>
    </row>
    <row r="3928" spans="1:2">
      <c r="A3928" s="2">
        <v>3.9260000000000002</v>
      </c>
      <c r="B3928" s="2">
        <v>-3.281037</v>
      </c>
    </row>
    <row r="3929" spans="1:2">
      <c r="A3929" s="2">
        <v>3.927</v>
      </c>
      <c r="B3929" s="2">
        <v>-2.920547</v>
      </c>
    </row>
    <row r="3930" spans="1:2">
      <c r="A3930" s="2">
        <v>3.9279999999999999</v>
      </c>
      <c r="B3930" s="2">
        <v>-2.7494839999999998</v>
      </c>
    </row>
    <row r="3931" spans="1:2">
      <c r="A3931" s="2">
        <v>3.9289999999999998</v>
      </c>
      <c r="B3931" s="2">
        <v>-2.811337</v>
      </c>
    </row>
    <row r="3932" spans="1:2">
      <c r="A3932" s="2">
        <v>3.93</v>
      </c>
      <c r="B3932" s="2">
        <v>-2.7330540000000001</v>
      </c>
    </row>
    <row r="3933" spans="1:2">
      <c r="A3933" s="2">
        <v>3.931</v>
      </c>
      <c r="B3933" s="2">
        <v>-2.6470400000000001</v>
      </c>
    </row>
    <row r="3934" spans="1:2">
      <c r="A3934" s="2">
        <v>3.9319999999999999</v>
      </c>
      <c r="B3934" s="2">
        <v>-2.873513</v>
      </c>
    </row>
    <row r="3935" spans="1:2">
      <c r="A3935" s="2">
        <v>3.9329999999999998</v>
      </c>
      <c r="B3935" s="2">
        <v>-3.2958560000000001</v>
      </c>
    </row>
    <row r="3936" spans="1:2">
      <c r="A3936" s="2">
        <v>3.9340000000000002</v>
      </c>
      <c r="B3936" s="2">
        <v>-3.3728500000000001</v>
      </c>
    </row>
    <row r="3937" spans="1:2">
      <c r="A3937" s="2">
        <v>3.9350000000000001</v>
      </c>
      <c r="B3937" s="2">
        <v>-2.9070170000000002</v>
      </c>
    </row>
    <row r="3938" spans="1:2">
      <c r="A3938" s="2">
        <v>3.9359999999999999</v>
      </c>
      <c r="B3938" s="2">
        <v>-2.4170219999999998</v>
      </c>
    </row>
    <row r="3939" spans="1:2">
      <c r="A3939" s="2">
        <v>3.9369999999999998</v>
      </c>
      <c r="B3939" s="2">
        <v>-2.0629770000000001</v>
      </c>
    </row>
    <row r="3940" spans="1:2">
      <c r="A3940" s="2">
        <v>3.9380000000000002</v>
      </c>
      <c r="B3940" s="2">
        <v>-1.9308940000000001</v>
      </c>
    </row>
    <row r="3941" spans="1:2">
      <c r="A3941" s="2">
        <v>3.9390000000000001</v>
      </c>
      <c r="B3941" s="2">
        <v>-1.812986</v>
      </c>
    </row>
    <row r="3942" spans="1:2">
      <c r="A3942" s="2">
        <v>3.94</v>
      </c>
      <c r="B3942" s="2">
        <v>-1.9779279999999999</v>
      </c>
    </row>
    <row r="3943" spans="1:2">
      <c r="A3943" s="2">
        <v>3.9409999999999998</v>
      </c>
      <c r="B3943" s="2">
        <v>-2.5007820000000001</v>
      </c>
    </row>
    <row r="3944" spans="1:2">
      <c r="A3944" s="2">
        <v>3.9420000000000002</v>
      </c>
      <c r="B3944" s="2">
        <v>-2.9772460000000001</v>
      </c>
    </row>
    <row r="3945" spans="1:2">
      <c r="A3945" s="2">
        <v>3.9430000000000001</v>
      </c>
      <c r="B3945" s="2">
        <v>-2.9759579999999999</v>
      </c>
    </row>
    <row r="3946" spans="1:2">
      <c r="A3946" s="2">
        <v>3.944</v>
      </c>
      <c r="B3946" s="2">
        <v>-2.843553</v>
      </c>
    </row>
    <row r="3947" spans="1:2">
      <c r="A3947" s="2">
        <v>3.9449999999999998</v>
      </c>
      <c r="B3947" s="2">
        <v>-2.8622380000000001</v>
      </c>
    </row>
    <row r="3948" spans="1:2">
      <c r="A3948" s="2">
        <v>3.9460000000000002</v>
      </c>
      <c r="B3948" s="2">
        <v>-2.9392320000000001</v>
      </c>
    </row>
    <row r="3949" spans="1:2">
      <c r="A3949" s="2">
        <v>3.9470000000000001</v>
      </c>
      <c r="B3949" s="2">
        <v>-2.836465</v>
      </c>
    </row>
    <row r="3950" spans="1:2">
      <c r="A3950" s="2">
        <v>3.948</v>
      </c>
      <c r="B3950" s="2">
        <v>-2.842908</v>
      </c>
    </row>
    <row r="3951" spans="1:2">
      <c r="A3951" s="2">
        <v>3.9489999999999998</v>
      </c>
      <c r="B3951" s="2">
        <v>-3.1351010000000001</v>
      </c>
    </row>
    <row r="3952" spans="1:2">
      <c r="A3952" s="2">
        <v>3.95</v>
      </c>
      <c r="B3952" s="2">
        <v>-3.4704630000000001</v>
      </c>
    </row>
    <row r="3953" spans="1:2">
      <c r="A3953" s="2">
        <v>3.9510000000000001</v>
      </c>
      <c r="B3953" s="2">
        <v>-3.288446</v>
      </c>
    </row>
    <row r="3954" spans="1:2">
      <c r="A3954" s="2">
        <v>3.952</v>
      </c>
      <c r="B3954" s="2">
        <v>-2.9028290000000001</v>
      </c>
    </row>
    <row r="3955" spans="1:2">
      <c r="A3955" s="2">
        <v>3.9529999999999998</v>
      </c>
      <c r="B3955" s="2">
        <v>-2.480486</v>
      </c>
    </row>
    <row r="3956" spans="1:2">
      <c r="A3956" s="2">
        <v>3.9540000000000002</v>
      </c>
      <c r="B3956" s="2">
        <v>-2.2095560000000001</v>
      </c>
    </row>
    <row r="3957" spans="1:2">
      <c r="A3957" s="2">
        <v>3.9550000000000001</v>
      </c>
      <c r="B3957" s="2">
        <v>-2.1119439999999998</v>
      </c>
    </row>
    <row r="3958" spans="1:2">
      <c r="A3958" s="2">
        <v>3.956</v>
      </c>
      <c r="B3958" s="2">
        <v>-1.9453910000000001</v>
      </c>
    </row>
    <row r="3959" spans="1:2">
      <c r="A3959" s="2">
        <v>3.9569999999999999</v>
      </c>
      <c r="B3959" s="2">
        <v>-2.2678660000000002</v>
      </c>
    </row>
    <row r="3960" spans="1:2">
      <c r="A3960" s="2">
        <v>3.9580000000000002</v>
      </c>
      <c r="B3960" s="2">
        <v>-2.8074720000000002</v>
      </c>
    </row>
    <row r="3961" spans="1:2">
      <c r="A3961" s="2">
        <v>3.9590000000000001</v>
      </c>
      <c r="B3961" s="2">
        <v>-3.142833</v>
      </c>
    </row>
    <row r="3962" spans="1:2">
      <c r="A3962" s="2">
        <v>3.96</v>
      </c>
      <c r="B3962" s="2">
        <v>-2.9727359999999998</v>
      </c>
    </row>
    <row r="3963" spans="1:2">
      <c r="A3963" s="2">
        <v>3.9609999999999999</v>
      </c>
      <c r="B3963" s="2">
        <v>-2.7903980000000002</v>
      </c>
    </row>
    <row r="3964" spans="1:2">
      <c r="A3964" s="2">
        <v>3.9620000000000002</v>
      </c>
      <c r="B3964" s="2">
        <v>-2.7810549999999998</v>
      </c>
    </row>
    <row r="3965" spans="1:2">
      <c r="A3965" s="2">
        <v>3.9630000000000001</v>
      </c>
      <c r="B3965" s="2">
        <v>-2.7469070000000002</v>
      </c>
    </row>
    <row r="3966" spans="1:2">
      <c r="A3966" s="2">
        <v>3.964</v>
      </c>
      <c r="B3966" s="2">
        <v>-2.6396299999999999</v>
      </c>
    </row>
    <row r="3967" spans="1:2">
      <c r="A3967" s="2">
        <v>3.9649999999999999</v>
      </c>
      <c r="B3967" s="2">
        <v>-2.7572160000000001</v>
      </c>
    </row>
    <row r="3968" spans="1:2">
      <c r="A3968" s="2">
        <v>3.9660000000000002</v>
      </c>
      <c r="B3968" s="2">
        <v>-3.0970870000000001</v>
      </c>
    </row>
    <row r="3969" spans="1:2">
      <c r="A3969" s="2">
        <v>3.9670000000000001</v>
      </c>
      <c r="B3969" s="2">
        <v>-3.3789709999999999</v>
      </c>
    </row>
    <row r="3970" spans="1:2">
      <c r="A3970" s="2">
        <v>3.968</v>
      </c>
      <c r="B3970" s="2">
        <v>-3.125759</v>
      </c>
    </row>
    <row r="3971" spans="1:2">
      <c r="A3971" s="2">
        <v>3.9689999999999999</v>
      </c>
      <c r="B3971" s="2">
        <v>-2.7752560000000002</v>
      </c>
    </row>
    <row r="3972" spans="1:2">
      <c r="A3972" s="2">
        <v>3.97</v>
      </c>
      <c r="B3972" s="2">
        <v>-2.445694</v>
      </c>
    </row>
    <row r="3973" spans="1:2">
      <c r="A3973" s="2">
        <v>3.9710000000000001</v>
      </c>
      <c r="B3973" s="2">
        <v>-2.126763</v>
      </c>
    </row>
    <row r="3974" spans="1:2">
      <c r="A3974" s="2">
        <v>3.972</v>
      </c>
      <c r="B3974" s="2">
        <v>-1.9022220000000001</v>
      </c>
    </row>
    <row r="3975" spans="1:2">
      <c r="A3975" s="2">
        <v>3.9729999999999999</v>
      </c>
      <c r="B3975" s="2">
        <v>-2.005633</v>
      </c>
    </row>
    <row r="3976" spans="1:2">
      <c r="A3976" s="2">
        <v>3.9740000000000002</v>
      </c>
      <c r="B3976" s="2">
        <v>-2.6109580000000001</v>
      </c>
    </row>
    <row r="3977" spans="1:2">
      <c r="A3977" s="2">
        <v>3.9750000000000001</v>
      </c>
      <c r="B3977" s="2">
        <v>-3.0767920000000002</v>
      </c>
    </row>
    <row r="3978" spans="1:2">
      <c r="A3978" s="2">
        <v>3.976</v>
      </c>
      <c r="B3978" s="2">
        <v>-3.142833</v>
      </c>
    </row>
    <row r="3979" spans="1:2">
      <c r="A3979" s="2">
        <v>3.9769999999999999</v>
      </c>
      <c r="B3979" s="2">
        <v>-2.873513</v>
      </c>
    </row>
    <row r="3980" spans="1:2">
      <c r="A3980" s="2">
        <v>3.9780000000000002</v>
      </c>
      <c r="B3980" s="2">
        <v>-2.7752560000000002</v>
      </c>
    </row>
    <row r="3981" spans="1:2">
      <c r="A3981" s="2">
        <v>3.9790000000000001</v>
      </c>
      <c r="B3981" s="2">
        <v>-2.7736459999999998</v>
      </c>
    </row>
    <row r="3982" spans="1:2">
      <c r="A3982" s="2">
        <v>3.98</v>
      </c>
      <c r="B3982" s="2">
        <v>-2.6863419999999998</v>
      </c>
    </row>
    <row r="3983" spans="1:2">
      <c r="A3983" s="2">
        <v>3.9809999999999999</v>
      </c>
      <c r="B3983" s="2">
        <v>-2.5922740000000002</v>
      </c>
    </row>
    <row r="3984" spans="1:2">
      <c r="A3984" s="2">
        <v>3.9820000000000002</v>
      </c>
      <c r="B3984" s="2">
        <v>-2.8081160000000001</v>
      </c>
    </row>
    <row r="3985" spans="1:2">
      <c r="A3985" s="2">
        <v>3.9830000000000001</v>
      </c>
      <c r="B3985" s="2">
        <v>-3.1173829999999998</v>
      </c>
    </row>
    <row r="3986" spans="1:2">
      <c r="A3986" s="2">
        <v>3.984</v>
      </c>
      <c r="B3986" s="2">
        <v>-3.2224050000000002</v>
      </c>
    </row>
    <row r="3987" spans="1:2">
      <c r="A3987" s="2">
        <v>3.9849999999999999</v>
      </c>
      <c r="B3987" s="2">
        <v>-2.9089499999999999</v>
      </c>
    </row>
    <row r="3988" spans="1:2">
      <c r="A3988" s="2">
        <v>3.9860000000000002</v>
      </c>
      <c r="B3988" s="2">
        <v>-2.5114130000000001</v>
      </c>
    </row>
    <row r="3989" spans="1:2">
      <c r="A3989" s="2">
        <v>3.9870000000000001</v>
      </c>
      <c r="B3989" s="2">
        <v>-2.2201870000000001</v>
      </c>
    </row>
    <row r="3990" spans="1:2">
      <c r="A3990" s="2">
        <v>3.988</v>
      </c>
      <c r="B3990" s="2">
        <v>-2.0948699999999998</v>
      </c>
    </row>
    <row r="3991" spans="1:2">
      <c r="A3991" s="2">
        <v>3.9889999999999999</v>
      </c>
      <c r="B3991" s="2">
        <v>-1.9064099999999999</v>
      </c>
    </row>
    <row r="3992" spans="1:2">
      <c r="A3992" s="2">
        <v>3.99</v>
      </c>
      <c r="B3992" s="2">
        <v>-2.0565329999999999</v>
      </c>
    </row>
    <row r="3993" spans="1:2">
      <c r="A3993" s="2">
        <v>3.9910000000000001</v>
      </c>
      <c r="B3993" s="2">
        <v>-2.58873</v>
      </c>
    </row>
    <row r="3994" spans="1:2">
      <c r="A3994" s="2">
        <v>3.992</v>
      </c>
      <c r="B3994" s="2">
        <v>-3.091933</v>
      </c>
    </row>
    <row r="3995" spans="1:2">
      <c r="A3995" s="2">
        <v>3.9929999999999999</v>
      </c>
      <c r="B3995" s="2">
        <v>-3.1244700000000001</v>
      </c>
    </row>
    <row r="3996" spans="1:2">
      <c r="A3996" s="2">
        <v>3.9940000000000002</v>
      </c>
      <c r="B3996" s="2">
        <v>-2.9295680000000002</v>
      </c>
    </row>
    <row r="3997" spans="1:2">
      <c r="A3997" s="2">
        <v>3.9950000000000001</v>
      </c>
      <c r="B3997" s="2">
        <v>-2.8406530000000001</v>
      </c>
    </row>
    <row r="3998" spans="1:2">
      <c r="A3998" s="2">
        <v>3.996</v>
      </c>
      <c r="B3998" s="2">
        <v>-2.8213240000000002</v>
      </c>
    </row>
    <row r="3999" spans="1:2">
      <c r="A3999" s="2">
        <v>3.9969999999999999</v>
      </c>
      <c r="B3999" s="2">
        <v>-2.69794</v>
      </c>
    </row>
    <row r="4000" spans="1:2">
      <c r="A4000" s="2">
        <v>3.9980000000000002</v>
      </c>
      <c r="B4000" s="2">
        <v>-2.7166250000000001</v>
      </c>
    </row>
    <row r="4001" spans="1:2">
      <c r="A4001" s="2">
        <v>3.9990000000000001</v>
      </c>
      <c r="B4001" s="2">
        <v>-3.0552069999999998</v>
      </c>
    </row>
    <row r="4002" spans="1:2">
      <c r="A4002" s="2">
        <v>4</v>
      </c>
      <c r="B4002" s="2">
        <v>-3.4859260000000001</v>
      </c>
    </row>
    <row r="4003" spans="1:2">
      <c r="A4003" s="2">
        <v>4.0010000000000003</v>
      </c>
      <c r="B4003" s="2">
        <v>-3.281037</v>
      </c>
    </row>
    <row r="4004" spans="1:2">
      <c r="A4004" s="2">
        <v>4.0019999999999998</v>
      </c>
      <c r="B4004" s="2">
        <v>-2.8403309999999999</v>
      </c>
    </row>
    <row r="4005" spans="1:2">
      <c r="A4005" s="2">
        <v>4.0030000000000001</v>
      </c>
      <c r="B4005" s="2">
        <v>-2.4002699999999999</v>
      </c>
    </row>
    <row r="4006" spans="1:2">
      <c r="A4006" s="2">
        <v>4.0039999999999996</v>
      </c>
      <c r="B4006" s="2">
        <v>-2.0575000000000001</v>
      </c>
    </row>
    <row r="4007" spans="1:2">
      <c r="A4007" s="2">
        <v>4.0049999999999999</v>
      </c>
      <c r="B4007" s="2">
        <v>-1.9138200000000001</v>
      </c>
    </row>
    <row r="4008" spans="1:2">
      <c r="A4008" s="2">
        <v>4.0060000000000002</v>
      </c>
      <c r="B4008" s="2">
        <v>-1.8812819999999999</v>
      </c>
    </row>
    <row r="4009" spans="1:2">
      <c r="A4009" s="2">
        <v>4.0069999999999997</v>
      </c>
      <c r="B4009" s="2">
        <v>-2.3310080000000002</v>
      </c>
    </row>
    <row r="4010" spans="1:2">
      <c r="A4010" s="2">
        <v>4.008</v>
      </c>
      <c r="B4010" s="2">
        <v>-2.7907199999999999</v>
      </c>
    </row>
    <row r="4011" spans="1:2">
      <c r="A4011" s="2">
        <v>4.0090000000000003</v>
      </c>
      <c r="B4011" s="2">
        <v>-3.1524969999999999</v>
      </c>
    </row>
    <row r="4012" spans="1:2">
      <c r="A4012" s="2">
        <v>4.01</v>
      </c>
      <c r="B4012" s="2">
        <v>-3.0333009999999998</v>
      </c>
    </row>
    <row r="4013" spans="1:2">
      <c r="A4013" s="2">
        <v>4.0110000000000001</v>
      </c>
      <c r="B4013" s="2">
        <v>-2.8052169999999998</v>
      </c>
    </row>
    <row r="4014" spans="1:2">
      <c r="A4014" s="2">
        <v>4.0119999999999996</v>
      </c>
      <c r="B4014" s="2">
        <v>-2.7320880000000001</v>
      </c>
    </row>
    <row r="4015" spans="1:2">
      <c r="A4015" s="2">
        <v>4.0129999999999999</v>
      </c>
      <c r="B4015" s="2">
        <v>-2.7172689999999999</v>
      </c>
    </row>
    <row r="4016" spans="1:2">
      <c r="A4016" s="2">
        <v>4.0140000000000002</v>
      </c>
      <c r="B4016" s="2">
        <v>-2.6486499999999999</v>
      </c>
    </row>
    <row r="4017" spans="1:2">
      <c r="A4017" s="2">
        <v>4.0149999999999997</v>
      </c>
      <c r="B4017" s="2">
        <v>-2.7021280000000001</v>
      </c>
    </row>
    <row r="4018" spans="1:2">
      <c r="A4018" s="2">
        <v>4.016</v>
      </c>
      <c r="B4018" s="2">
        <v>-3.061328</v>
      </c>
    </row>
    <row r="4019" spans="1:2">
      <c r="A4019" s="2">
        <v>4.0170000000000003</v>
      </c>
      <c r="B4019" s="2">
        <v>-3.3042319999999998</v>
      </c>
    </row>
    <row r="4020" spans="1:2">
      <c r="A4020" s="2">
        <v>4.0179999999999998</v>
      </c>
      <c r="B4020" s="2">
        <v>-3.0448979999999999</v>
      </c>
    </row>
    <row r="4021" spans="1:2">
      <c r="A4021" s="2">
        <v>4.0190000000000001</v>
      </c>
      <c r="B4021" s="2">
        <v>-2.6376970000000002</v>
      </c>
    </row>
    <row r="4022" spans="1:2">
      <c r="A4022" s="2">
        <v>4.0199999999999996</v>
      </c>
      <c r="B4022" s="2">
        <v>-2.254013</v>
      </c>
    </row>
    <row r="4023" spans="1:2">
      <c r="A4023" s="2">
        <v>4.0209999999999999</v>
      </c>
      <c r="B4023" s="2">
        <v>-2.1206420000000001</v>
      </c>
    </row>
    <row r="4024" spans="1:2">
      <c r="A4024" s="2">
        <v>4.0220000000000002</v>
      </c>
      <c r="B4024" s="2">
        <v>-2.0703860000000001</v>
      </c>
    </row>
    <row r="4025" spans="1:2">
      <c r="A4025" s="2">
        <v>4.0229999999999997</v>
      </c>
      <c r="B4025" s="2">
        <v>-2.1631659999999999</v>
      </c>
    </row>
    <row r="4026" spans="1:2">
      <c r="A4026" s="2">
        <v>4.024</v>
      </c>
      <c r="B4026" s="2">
        <v>-2.6805430000000001</v>
      </c>
    </row>
    <row r="4027" spans="1:2">
      <c r="A4027" s="2">
        <v>4.0250000000000004</v>
      </c>
      <c r="B4027" s="2">
        <v>-3.1447660000000002</v>
      </c>
    </row>
    <row r="4028" spans="1:2">
      <c r="A4028" s="2">
        <v>4.0259999999999998</v>
      </c>
      <c r="B4028" s="2">
        <v>-3.3709169999999999</v>
      </c>
    </row>
    <row r="4029" spans="1:2">
      <c r="A4029" s="2">
        <v>4.0270000000000001</v>
      </c>
      <c r="B4029" s="2">
        <v>-3.1524969999999999</v>
      </c>
    </row>
    <row r="4030" spans="1:2">
      <c r="A4030" s="2">
        <v>4.0279999999999996</v>
      </c>
      <c r="B4030" s="2">
        <v>-2.9543729999999999</v>
      </c>
    </row>
    <row r="4031" spans="1:2">
      <c r="A4031" s="2">
        <v>4.0289999999999999</v>
      </c>
      <c r="B4031" s="2">
        <v>-2.9679039999999999</v>
      </c>
    </row>
    <row r="4032" spans="1:2">
      <c r="A4032" s="2">
        <v>4.03</v>
      </c>
      <c r="B4032" s="2">
        <v>-2.8480629999999998</v>
      </c>
    </row>
    <row r="4033" spans="1:2">
      <c r="A4033" s="2">
        <v>4.0309999999999997</v>
      </c>
      <c r="B4033" s="2">
        <v>-2.74594</v>
      </c>
    </row>
    <row r="4034" spans="1:2">
      <c r="A4034" s="2">
        <v>4.032</v>
      </c>
      <c r="B4034" s="2">
        <v>-3.0023740000000001</v>
      </c>
    </row>
    <row r="4035" spans="1:2">
      <c r="A4035" s="2">
        <v>4.0330000000000004</v>
      </c>
      <c r="B4035" s="2">
        <v>-3.3982999999999999</v>
      </c>
    </row>
    <row r="4036" spans="1:2">
      <c r="A4036" s="2">
        <v>4.0339999999999998</v>
      </c>
      <c r="B4036" s="2">
        <v>-3.489147</v>
      </c>
    </row>
    <row r="4037" spans="1:2">
      <c r="A4037" s="2">
        <v>4.0350000000000001</v>
      </c>
      <c r="B4037" s="2">
        <v>-3.125759</v>
      </c>
    </row>
    <row r="4038" spans="1:2">
      <c r="A4038" s="2">
        <v>4.0359999999999996</v>
      </c>
      <c r="B4038" s="2">
        <v>-2.6354419999999998</v>
      </c>
    </row>
    <row r="4039" spans="1:2">
      <c r="A4039" s="2">
        <v>4.0369999999999999</v>
      </c>
      <c r="B4039" s="2">
        <v>-2.206979</v>
      </c>
    </row>
    <row r="4040" spans="1:2">
      <c r="A4040" s="2">
        <v>4.0380000000000003</v>
      </c>
      <c r="B4040" s="2">
        <v>-1.971163</v>
      </c>
    </row>
    <row r="4041" spans="1:2">
      <c r="A4041" s="2">
        <v>4.0389999999999997</v>
      </c>
      <c r="B4041" s="2">
        <v>-1.857121</v>
      </c>
    </row>
    <row r="4042" spans="1:2">
      <c r="A4042" s="2">
        <v>4.04</v>
      </c>
      <c r="B4042" s="2">
        <v>-2.1457700000000002</v>
      </c>
    </row>
    <row r="4043" spans="1:2">
      <c r="A4043" s="2">
        <v>4.0410000000000004</v>
      </c>
      <c r="B4043" s="2">
        <v>-2.7272560000000001</v>
      </c>
    </row>
    <row r="4044" spans="1:2">
      <c r="A4044" s="2">
        <v>4.0419999999999998</v>
      </c>
      <c r="B4044" s="2">
        <v>-3.1344569999999998</v>
      </c>
    </row>
    <row r="4045" spans="1:2">
      <c r="A4045" s="2">
        <v>4.0430000000000001</v>
      </c>
      <c r="B4045" s="2">
        <v>-3.1286580000000002</v>
      </c>
    </row>
    <row r="4046" spans="1:2">
      <c r="A4046" s="2">
        <v>4.0439999999999996</v>
      </c>
      <c r="B4046" s="2">
        <v>-2.8989630000000002</v>
      </c>
    </row>
    <row r="4047" spans="1:2">
      <c r="A4047" s="2">
        <v>4.0449999999999999</v>
      </c>
      <c r="B4047" s="2">
        <v>-2.74594</v>
      </c>
    </row>
    <row r="4048" spans="1:2">
      <c r="A4048" s="2">
        <v>4.0460000000000003</v>
      </c>
      <c r="B4048" s="2">
        <v>-2.7539940000000001</v>
      </c>
    </row>
    <row r="4049" spans="1:2">
      <c r="A4049" s="2">
        <v>4.0469999999999997</v>
      </c>
      <c r="B4049" s="2">
        <v>-2.629321</v>
      </c>
    </row>
    <row r="4050" spans="1:2">
      <c r="A4050" s="2">
        <v>4.048</v>
      </c>
      <c r="B4050" s="2">
        <v>-2.5855079999999999</v>
      </c>
    </row>
    <row r="4051" spans="1:2">
      <c r="A4051" s="2">
        <v>4.0490000000000004</v>
      </c>
      <c r="B4051" s="2">
        <v>-2.8628819999999999</v>
      </c>
    </row>
    <row r="4052" spans="1:2">
      <c r="A4052" s="2">
        <v>4.05</v>
      </c>
      <c r="B4052" s="2">
        <v>-3.1734369999999998</v>
      </c>
    </row>
    <row r="4053" spans="1:2">
      <c r="A4053" s="2">
        <v>4.0510000000000002</v>
      </c>
      <c r="B4053" s="2">
        <v>-3.0204149999999998</v>
      </c>
    </row>
    <row r="4054" spans="1:2">
      <c r="A4054" s="2">
        <v>4.0519999999999996</v>
      </c>
      <c r="B4054" s="2">
        <v>-2.6918190000000002</v>
      </c>
    </row>
    <row r="4055" spans="1:2">
      <c r="A4055" s="2">
        <v>4.0529999999999999</v>
      </c>
      <c r="B4055" s="2">
        <v>-2.3561359999999998</v>
      </c>
    </row>
    <row r="4056" spans="1:2">
      <c r="A4056" s="2">
        <v>4.0540000000000003</v>
      </c>
      <c r="B4056" s="2">
        <v>-2.1219299999999999</v>
      </c>
    </row>
    <row r="4057" spans="1:2">
      <c r="A4057" s="2">
        <v>4.0549999999999997</v>
      </c>
      <c r="B4057" s="2">
        <v>-2.09938</v>
      </c>
    </row>
    <row r="4058" spans="1:2">
      <c r="A4058" s="2">
        <v>4.056</v>
      </c>
      <c r="B4058" s="2">
        <v>-2.0732849999999998</v>
      </c>
    </row>
    <row r="4059" spans="1:2">
      <c r="A4059" s="2">
        <v>4.0570000000000004</v>
      </c>
      <c r="B4059" s="2">
        <v>-2.4247540000000001</v>
      </c>
    </row>
    <row r="4060" spans="1:2">
      <c r="A4060" s="2">
        <v>4.0579999999999998</v>
      </c>
      <c r="B4060" s="2">
        <v>-2.9443869999999999</v>
      </c>
    </row>
    <row r="4061" spans="1:2">
      <c r="A4061" s="2">
        <v>4.0590000000000002</v>
      </c>
      <c r="B4061" s="2">
        <v>-3.322594</v>
      </c>
    </row>
    <row r="4062" spans="1:2">
      <c r="A4062" s="2">
        <v>4.0599999999999996</v>
      </c>
      <c r="B4062" s="2">
        <v>-3.2700830000000001</v>
      </c>
    </row>
    <row r="4063" spans="1:2">
      <c r="A4063" s="2">
        <v>4.0609999999999999</v>
      </c>
      <c r="B4063" s="2">
        <v>-3.105785</v>
      </c>
    </row>
    <row r="4064" spans="1:2">
      <c r="A4064" s="2">
        <v>4.0620000000000003</v>
      </c>
      <c r="B4064" s="2">
        <v>-3.1135169999999999</v>
      </c>
    </row>
    <row r="4065" spans="1:2">
      <c r="A4065" s="2">
        <v>4.0629999999999997</v>
      </c>
      <c r="B4065" s="2">
        <v>-3.0693820000000001</v>
      </c>
    </row>
    <row r="4066" spans="1:2">
      <c r="A4066" s="2">
        <v>4.0640000000000001</v>
      </c>
      <c r="B4066" s="2">
        <v>-2.9031509999999998</v>
      </c>
    </row>
    <row r="4067" spans="1:2">
      <c r="A4067" s="2">
        <v>4.0650000000000004</v>
      </c>
      <c r="B4067" s="2">
        <v>-3.00624</v>
      </c>
    </row>
    <row r="4068" spans="1:2">
      <c r="A4068" s="2">
        <v>4.0659999999999998</v>
      </c>
      <c r="B4068" s="2">
        <v>-3.3396680000000001</v>
      </c>
    </row>
    <row r="4069" spans="1:2">
      <c r="A4069" s="2">
        <v>4.0670000000000002</v>
      </c>
      <c r="B4069" s="2">
        <v>-3.5017109999999998</v>
      </c>
    </row>
    <row r="4070" spans="1:2">
      <c r="A4070" s="2">
        <v>4.0679999999999996</v>
      </c>
      <c r="B4070" s="2">
        <v>-3.203398</v>
      </c>
    </row>
    <row r="4071" spans="1:2">
      <c r="A4071" s="2">
        <v>4.069</v>
      </c>
      <c r="B4071" s="2">
        <v>-2.7330540000000001</v>
      </c>
    </row>
    <row r="4072" spans="1:2">
      <c r="A4072" s="2">
        <v>4.07</v>
      </c>
      <c r="B4072" s="2">
        <v>-2.284618</v>
      </c>
    </row>
    <row r="4073" spans="1:2">
      <c r="A4073" s="2">
        <v>4.0709999999999997</v>
      </c>
      <c r="B4073" s="2">
        <v>-2.029795</v>
      </c>
    </row>
    <row r="4074" spans="1:2">
      <c r="A4074" s="2">
        <v>4.0720000000000001</v>
      </c>
      <c r="B4074" s="2">
        <v>-1.893524</v>
      </c>
    </row>
    <row r="4075" spans="1:2">
      <c r="A4075" s="2">
        <v>4.0730000000000004</v>
      </c>
      <c r="B4075" s="2">
        <v>-1.9685859999999999</v>
      </c>
    </row>
    <row r="4076" spans="1:2">
      <c r="A4076" s="2">
        <v>4.0739999999999998</v>
      </c>
      <c r="B4076" s="2">
        <v>-2.4924059999999999</v>
      </c>
    </row>
    <row r="4077" spans="1:2">
      <c r="A4077" s="2">
        <v>4.0750000000000002</v>
      </c>
      <c r="B4077" s="2">
        <v>-2.943098</v>
      </c>
    </row>
    <row r="4078" spans="1:2">
      <c r="A4078" s="2">
        <v>4.0759999999999996</v>
      </c>
      <c r="B4078" s="2">
        <v>-3.0513409999999999</v>
      </c>
    </row>
    <row r="4079" spans="1:2">
      <c r="A4079" s="2">
        <v>4.077</v>
      </c>
      <c r="B4079" s="2">
        <v>-2.843553</v>
      </c>
    </row>
    <row r="4080" spans="1:2">
      <c r="A4080" s="2">
        <v>4.0780000000000003</v>
      </c>
      <c r="B4080" s="2">
        <v>-2.711792</v>
      </c>
    </row>
    <row r="4081" spans="1:2">
      <c r="A4081" s="2">
        <v>4.0789999999999997</v>
      </c>
      <c r="B4081" s="2">
        <v>-2.7639809999999998</v>
      </c>
    </row>
    <row r="4082" spans="1:2">
      <c r="A4082" s="2">
        <v>4.08</v>
      </c>
      <c r="B4082" s="2">
        <v>-2.6579929999999998</v>
      </c>
    </row>
    <row r="4083" spans="1:2">
      <c r="A4083" s="2">
        <v>4.0810000000000004</v>
      </c>
      <c r="B4083" s="2">
        <v>-2.5610249999999999</v>
      </c>
    </row>
    <row r="4084" spans="1:2">
      <c r="A4084" s="2">
        <v>4.0819999999999999</v>
      </c>
      <c r="B4084" s="2">
        <v>-2.7076039999999999</v>
      </c>
    </row>
    <row r="4085" spans="1:2">
      <c r="A4085" s="2">
        <v>4.0830000000000002</v>
      </c>
      <c r="B4085" s="2">
        <v>-3.0094620000000001</v>
      </c>
    </row>
    <row r="4086" spans="1:2">
      <c r="A4086" s="2">
        <v>4.0839999999999996</v>
      </c>
      <c r="B4086" s="2">
        <v>-3.1325240000000001</v>
      </c>
    </row>
    <row r="4087" spans="1:2">
      <c r="A4087" s="2">
        <v>4.085</v>
      </c>
      <c r="B4087" s="2">
        <v>-2.9150710000000002</v>
      </c>
    </row>
    <row r="4088" spans="1:2">
      <c r="A4088" s="2">
        <v>4.0860000000000003</v>
      </c>
      <c r="B4088" s="2">
        <v>-2.58873</v>
      </c>
    </row>
    <row r="4089" spans="1:2">
      <c r="A4089" s="2">
        <v>4.0869999999999997</v>
      </c>
      <c r="B4089" s="2">
        <v>-2.3094229999999998</v>
      </c>
    </row>
    <row r="4090" spans="1:2">
      <c r="A4090" s="2">
        <v>4.0880000000000001</v>
      </c>
      <c r="B4090" s="2">
        <v>-2.167354</v>
      </c>
    </row>
    <row r="4091" spans="1:2">
      <c r="A4091" s="2">
        <v>4.0890000000000004</v>
      </c>
      <c r="B4091" s="2">
        <v>-2.1650990000000001</v>
      </c>
    </row>
    <row r="4092" spans="1:2">
      <c r="A4092" s="2">
        <v>4.09</v>
      </c>
      <c r="B4092" s="2">
        <v>-2.5355750000000001</v>
      </c>
    </row>
    <row r="4093" spans="1:2">
      <c r="A4093" s="2">
        <v>4.0910000000000002</v>
      </c>
      <c r="B4093" s="2">
        <v>-3.1177049999999999</v>
      </c>
    </row>
    <row r="4094" spans="1:2">
      <c r="A4094" s="2">
        <v>4.0919999999999996</v>
      </c>
      <c r="B4094" s="2">
        <v>-3.5616319999999999</v>
      </c>
    </row>
    <row r="4095" spans="1:2">
      <c r="A4095" s="2">
        <v>4.093</v>
      </c>
      <c r="B4095" s="2">
        <v>-3.5410140000000001</v>
      </c>
    </row>
    <row r="4096" spans="1:2">
      <c r="A4096" s="2">
        <v>4.0940000000000003</v>
      </c>
      <c r="B4096" s="2">
        <v>-3.2771710000000001</v>
      </c>
    </row>
    <row r="4097" spans="1:2">
      <c r="A4097" s="2">
        <v>4.0949999999999998</v>
      </c>
      <c r="B4097" s="2">
        <v>-3.1615180000000001</v>
      </c>
    </row>
    <row r="4098" spans="1:2">
      <c r="A4098" s="2">
        <v>4.0960000000000001</v>
      </c>
      <c r="B4098" s="2">
        <v>-3.2291699999999999</v>
      </c>
    </row>
    <row r="4099" spans="1:2">
      <c r="A4099" s="2">
        <v>4.0970000000000004</v>
      </c>
      <c r="B4099" s="2">
        <v>-3.0722809999999998</v>
      </c>
    </row>
    <row r="4100" spans="1:2">
      <c r="A4100" s="2">
        <v>4.0979999999999999</v>
      </c>
      <c r="B4100" s="2">
        <v>-3.0278239999999998</v>
      </c>
    </row>
    <row r="4101" spans="1:2">
      <c r="A4101" s="2">
        <v>4.0990000000000002</v>
      </c>
      <c r="B4101" s="2">
        <v>-3.3470780000000002</v>
      </c>
    </row>
    <row r="4102" spans="1:2">
      <c r="A4102" s="2">
        <v>4.0999999999999996</v>
      </c>
      <c r="B4102" s="2">
        <v>-3.6708419999999999</v>
      </c>
    </row>
    <row r="4103" spans="1:2">
      <c r="A4103" s="2">
        <v>4.101</v>
      </c>
      <c r="B4103" s="2">
        <v>-3.4949460000000001</v>
      </c>
    </row>
    <row r="4104" spans="1:2">
      <c r="A4104" s="2">
        <v>4.1020000000000003</v>
      </c>
      <c r="B4104" s="2">
        <v>-3.0262129999999998</v>
      </c>
    </row>
    <row r="4105" spans="1:2">
      <c r="A4105" s="2">
        <v>4.1029999999999998</v>
      </c>
      <c r="B4105" s="2">
        <v>-2.558125</v>
      </c>
    </row>
    <row r="4106" spans="1:2">
      <c r="A4106" s="2">
        <v>4.1040000000000001</v>
      </c>
      <c r="B4106" s="2">
        <v>-2.3242419999999999</v>
      </c>
    </row>
    <row r="4107" spans="1:2">
      <c r="A4107" s="2">
        <v>4.1050000000000004</v>
      </c>
      <c r="B4107" s="2">
        <v>-2.2047240000000001</v>
      </c>
    </row>
    <row r="4108" spans="1:2">
      <c r="A4108" s="2">
        <v>4.1059999999999999</v>
      </c>
      <c r="B4108" s="2">
        <v>-2.1895829999999998</v>
      </c>
    </row>
    <row r="4109" spans="1:2">
      <c r="A4109" s="2">
        <v>4.1070000000000002</v>
      </c>
      <c r="B4109" s="2">
        <v>-2.5320309999999999</v>
      </c>
    </row>
    <row r="4110" spans="1:2">
      <c r="A4110" s="2">
        <v>4.1079999999999997</v>
      </c>
      <c r="B4110" s="2">
        <v>-2.898641</v>
      </c>
    </row>
    <row r="4111" spans="1:2">
      <c r="A4111" s="2">
        <v>4.109</v>
      </c>
      <c r="B4111" s="2">
        <v>-3.095799</v>
      </c>
    </row>
    <row r="4112" spans="1:2">
      <c r="A4112" s="2">
        <v>4.1100000000000003</v>
      </c>
      <c r="B4112" s="2">
        <v>-2.936655</v>
      </c>
    </row>
    <row r="4113" spans="1:2">
      <c r="A4113" s="2">
        <v>4.1109999999999998</v>
      </c>
      <c r="B4113" s="2">
        <v>-2.759471</v>
      </c>
    </row>
    <row r="4114" spans="1:2">
      <c r="A4114" s="2">
        <v>4.1120000000000001</v>
      </c>
      <c r="B4114" s="2">
        <v>-2.852573</v>
      </c>
    </row>
    <row r="4115" spans="1:2">
      <c r="A4115" s="2">
        <v>4.1130000000000004</v>
      </c>
      <c r="B4115" s="2">
        <v>-2.8854329999999999</v>
      </c>
    </row>
    <row r="4116" spans="1:2">
      <c r="A4116" s="2">
        <v>4.1139999999999999</v>
      </c>
      <c r="B4116" s="2">
        <v>-2.7620480000000001</v>
      </c>
    </row>
    <row r="4117" spans="1:2">
      <c r="A4117" s="2">
        <v>4.1150000000000002</v>
      </c>
      <c r="B4117" s="2">
        <v>-2.9144260000000002</v>
      </c>
    </row>
    <row r="4118" spans="1:2">
      <c r="A4118" s="2">
        <v>4.1159999999999997</v>
      </c>
      <c r="B4118" s="2">
        <v>-3.3080970000000001</v>
      </c>
    </row>
    <row r="4119" spans="1:2">
      <c r="A4119" s="2">
        <v>4.117</v>
      </c>
      <c r="B4119" s="2">
        <v>-3.5323159999999998</v>
      </c>
    </row>
    <row r="4120" spans="1:2">
      <c r="A4120" s="2">
        <v>4.1180000000000003</v>
      </c>
      <c r="B4120" s="2">
        <v>-3.2117740000000001</v>
      </c>
    </row>
    <row r="4121" spans="1:2">
      <c r="A4121" s="2">
        <v>4.1189999999999998</v>
      </c>
      <c r="B4121" s="2">
        <v>-2.7736459999999998</v>
      </c>
    </row>
    <row r="4122" spans="1:2">
      <c r="A4122" s="2">
        <v>4.12</v>
      </c>
      <c r="B4122" s="2">
        <v>-2.3967269999999998</v>
      </c>
    </row>
    <row r="4123" spans="1:2">
      <c r="A4123" s="2">
        <v>4.1210000000000004</v>
      </c>
      <c r="B4123" s="2">
        <v>-2.1931259999999999</v>
      </c>
    </row>
    <row r="4124" spans="1:2">
      <c r="A4124" s="2">
        <v>4.1219999999999999</v>
      </c>
      <c r="B4124" s="2">
        <v>-2.05009</v>
      </c>
    </row>
    <row r="4125" spans="1:2">
      <c r="A4125" s="2">
        <v>4.1230000000000002</v>
      </c>
      <c r="B4125" s="2">
        <v>-2.0835940000000002</v>
      </c>
    </row>
    <row r="4126" spans="1:2">
      <c r="A4126" s="2">
        <v>4.1239999999999997</v>
      </c>
      <c r="B4126" s="2">
        <v>-2.5890520000000001</v>
      </c>
    </row>
    <row r="4127" spans="1:2">
      <c r="A4127" s="2">
        <v>4.125</v>
      </c>
      <c r="B4127" s="2">
        <v>-3.0629390000000001</v>
      </c>
    </row>
    <row r="4128" spans="1:2">
      <c r="A4128" s="2">
        <v>4.1260000000000003</v>
      </c>
      <c r="B4128" s="2">
        <v>-3.2159620000000002</v>
      </c>
    </row>
    <row r="4129" spans="1:2">
      <c r="A4129" s="2">
        <v>4.1269999999999998</v>
      </c>
      <c r="B4129" s="2">
        <v>-2.995609</v>
      </c>
    </row>
    <row r="4130" spans="1:2">
      <c r="A4130" s="2">
        <v>4.1280000000000001</v>
      </c>
      <c r="B4130" s="2">
        <v>-2.8319549999999998</v>
      </c>
    </row>
    <row r="4131" spans="1:2">
      <c r="A4131" s="2">
        <v>4.1289999999999996</v>
      </c>
      <c r="B4131" s="2">
        <v>-2.914104</v>
      </c>
    </row>
    <row r="4132" spans="1:2">
      <c r="A4132" s="2">
        <v>4.13</v>
      </c>
      <c r="B4132" s="2">
        <v>-2.8651369999999998</v>
      </c>
    </row>
    <row r="4133" spans="1:2">
      <c r="A4133" s="2">
        <v>4.1310000000000002</v>
      </c>
      <c r="B4133" s="2">
        <v>-2.7717130000000001</v>
      </c>
    </row>
    <row r="4134" spans="1:2">
      <c r="A4134" s="2">
        <v>4.1319999999999997</v>
      </c>
      <c r="B4134" s="2">
        <v>-2.91797</v>
      </c>
    </row>
    <row r="4135" spans="1:2">
      <c r="A4135" s="2">
        <v>4.133</v>
      </c>
      <c r="B4135" s="2">
        <v>-3.2813590000000001</v>
      </c>
    </row>
    <row r="4136" spans="1:2">
      <c r="A4136" s="2">
        <v>4.1340000000000003</v>
      </c>
      <c r="B4136" s="2">
        <v>-3.2871570000000001</v>
      </c>
    </row>
    <row r="4137" spans="1:2">
      <c r="A4137" s="2">
        <v>4.1349999999999998</v>
      </c>
      <c r="B4137" s="2">
        <v>-2.9095939999999998</v>
      </c>
    </row>
    <row r="4138" spans="1:2">
      <c r="A4138" s="2">
        <v>4.1360000000000001</v>
      </c>
      <c r="B4138" s="2">
        <v>-2.5220440000000002</v>
      </c>
    </row>
    <row r="4139" spans="1:2">
      <c r="A4139" s="2">
        <v>4.1369999999999996</v>
      </c>
      <c r="B4139" s="2">
        <v>-2.1915149999999999</v>
      </c>
    </row>
    <row r="4140" spans="1:2">
      <c r="A4140" s="2">
        <v>4.1379999999999999</v>
      </c>
      <c r="B4140" s="2">
        <v>-2.0620099999999999</v>
      </c>
    </row>
    <row r="4141" spans="1:2">
      <c r="A4141" s="2">
        <v>4.1390000000000002</v>
      </c>
      <c r="B4141" s="2">
        <v>-1.9402360000000001</v>
      </c>
    </row>
    <row r="4142" spans="1:2">
      <c r="A4142" s="2">
        <v>4.1399999999999997</v>
      </c>
      <c r="B4142" s="2">
        <v>-2.175408</v>
      </c>
    </row>
    <row r="4143" spans="1:2">
      <c r="A4143" s="2">
        <v>4.141</v>
      </c>
      <c r="B4143" s="2">
        <v>-2.7781560000000001</v>
      </c>
    </row>
    <row r="4144" spans="1:2">
      <c r="A4144" s="2">
        <v>4.1420000000000003</v>
      </c>
      <c r="B4144" s="2">
        <v>-3.2314250000000002</v>
      </c>
    </row>
    <row r="4145" spans="1:2">
      <c r="A4145" s="2">
        <v>4.1429999999999998</v>
      </c>
      <c r="B4145" s="2">
        <v>-3.2030759999999998</v>
      </c>
    </row>
    <row r="4146" spans="1:2">
      <c r="A4146" s="2">
        <v>4.1440000000000001</v>
      </c>
      <c r="B4146" s="2">
        <v>-2.9704809999999999</v>
      </c>
    </row>
    <row r="4147" spans="1:2">
      <c r="A4147" s="2">
        <v>4.1449999999999996</v>
      </c>
      <c r="B4147" s="2">
        <v>-2.8979970000000002</v>
      </c>
    </row>
    <row r="4148" spans="1:2">
      <c r="A4148" s="2">
        <v>4.1459999999999999</v>
      </c>
      <c r="B4148" s="2">
        <v>-3.0526300000000002</v>
      </c>
    </row>
    <row r="4149" spans="1:2">
      <c r="A4149" s="2">
        <v>4.1470000000000002</v>
      </c>
      <c r="B4149" s="2">
        <v>-2.9144260000000002</v>
      </c>
    </row>
    <row r="4150" spans="1:2">
      <c r="A4150" s="2">
        <v>4.1479999999999997</v>
      </c>
      <c r="B4150" s="2">
        <v>-2.8487070000000001</v>
      </c>
    </row>
    <row r="4151" spans="1:2">
      <c r="A4151" s="2">
        <v>4.149</v>
      </c>
      <c r="B4151" s="2">
        <v>-3.1628059999999998</v>
      </c>
    </row>
    <row r="4152" spans="1:2">
      <c r="A4152" s="2">
        <v>4.1500000000000004</v>
      </c>
      <c r="B4152" s="2">
        <v>-3.5242619999999998</v>
      </c>
    </row>
    <row r="4153" spans="1:2">
      <c r="A4153" s="2">
        <v>4.1509999999999998</v>
      </c>
      <c r="B4153" s="2">
        <v>-3.3213059999999999</v>
      </c>
    </row>
    <row r="4154" spans="1:2">
      <c r="A4154" s="2">
        <v>4.1520000000000001</v>
      </c>
      <c r="B4154" s="2">
        <v>-2.8322769999999999</v>
      </c>
    </row>
    <row r="4155" spans="1:2">
      <c r="A4155" s="2">
        <v>4.1529999999999996</v>
      </c>
      <c r="B4155" s="2">
        <v>-2.3767529999999999</v>
      </c>
    </row>
    <row r="4156" spans="1:2">
      <c r="A4156" s="2">
        <v>4.1539999999999999</v>
      </c>
      <c r="B4156" s="2">
        <v>-2.0449359999999999</v>
      </c>
    </row>
    <row r="4157" spans="1:2">
      <c r="A4157" s="2">
        <v>4.1550000000000002</v>
      </c>
      <c r="B4157" s="2">
        <v>-1.917686</v>
      </c>
    </row>
    <row r="4158" spans="1:2">
      <c r="A4158" s="2">
        <v>4.1559999999999997</v>
      </c>
      <c r="B4158" s="2">
        <v>-1.912209</v>
      </c>
    </row>
    <row r="4159" spans="1:2">
      <c r="A4159" s="2">
        <v>4.157</v>
      </c>
      <c r="B4159" s="2">
        <v>-2.2755969999999999</v>
      </c>
    </row>
    <row r="4160" spans="1:2">
      <c r="A4160" s="2">
        <v>4.1580000000000004</v>
      </c>
      <c r="B4160" s="2">
        <v>-2.7588270000000001</v>
      </c>
    </row>
    <row r="4161" spans="1:2">
      <c r="A4161" s="2">
        <v>4.1589999999999998</v>
      </c>
      <c r="B4161" s="2">
        <v>-3.003018</v>
      </c>
    </row>
    <row r="4162" spans="1:2">
      <c r="A4162" s="2">
        <v>4.16</v>
      </c>
      <c r="B4162" s="2">
        <v>-2.9112049999999998</v>
      </c>
    </row>
    <row r="4163" spans="1:2">
      <c r="A4163" s="2">
        <v>4.1609999999999996</v>
      </c>
      <c r="B4163" s="2">
        <v>-2.783954</v>
      </c>
    </row>
    <row r="4164" spans="1:2">
      <c r="A4164" s="2">
        <v>4.1619999999999999</v>
      </c>
      <c r="B4164" s="2">
        <v>-2.910561</v>
      </c>
    </row>
    <row r="4165" spans="1:2">
      <c r="A4165" s="2">
        <v>4.1630000000000003</v>
      </c>
      <c r="B4165" s="2">
        <v>-2.995609</v>
      </c>
    </row>
    <row r="4166" spans="1:2">
      <c r="A4166" s="2">
        <v>4.1639999999999997</v>
      </c>
      <c r="B4166" s="2">
        <v>-2.919581</v>
      </c>
    </row>
    <row r="4167" spans="1:2">
      <c r="A4167" s="2">
        <v>4.165</v>
      </c>
      <c r="B4167" s="2">
        <v>-3.02718</v>
      </c>
    </row>
    <row r="4168" spans="1:2">
      <c r="A4168" s="2">
        <v>4.1660000000000004</v>
      </c>
      <c r="B4168" s="2">
        <v>-3.4018440000000001</v>
      </c>
    </row>
    <row r="4169" spans="1:2">
      <c r="A4169" s="2">
        <v>4.1669999999999998</v>
      </c>
      <c r="B4169" s="2">
        <v>-3.6312169999999999</v>
      </c>
    </row>
    <row r="4170" spans="1:2">
      <c r="A4170" s="2">
        <v>4.1680000000000001</v>
      </c>
      <c r="B4170" s="2">
        <v>-3.3196949999999998</v>
      </c>
    </row>
    <row r="4171" spans="1:2">
      <c r="A4171" s="2">
        <v>4.1689999999999996</v>
      </c>
      <c r="B4171" s="2">
        <v>-2.8863989999999999</v>
      </c>
    </row>
    <row r="4172" spans="1:2">
      <c r="A4172" s="2">
        <v>4.17</v>
      </c>
      <c r="B4172" s="2">
        <v>-2.4801639999999998</v>
      </c>
    </row>
    <row r="4173" spans="1:2">
      <c r="A4173" s="2">
        <v>4.1710000000000003</v>
      </c>
      <c r="B4173" s="2">
        <v>-2.2404829999999998</v>
      </c>
    </row>
    <row r="4174" spans="1:2">
      <c r="A4174" s="2">
        <v>4.1719999999999997</v>
      </c>
      <c r="B4174" s="2">
        <v>-2.1109770000000001</v>
      </c>
    </row>
    <row r="4175" spans="1:2">
      <c r="A4175" s="2">
        <v>4.173</v>
      </c>
      <c r="B4175" s="2">
        <v>-2.1547900000000002</v>
      </c>
    </row>
    <row r="4176" spans="1:2">
      <c r="A4176" s="2">
        <v>4.1740000000000004</v>
      </c>
      <c r="B4176" s="2">
        <v>-2.6521940000000002</v>
      </c>
    </row>
    <row r="4177" spans="1:2">
      <c r="A4177" s="2">
        <v>4.1749999999999998</v>
      </c>
      <c r="B4177" s="2">
        <v>-3.080657</v>
      </c>
    </row>
    <row r="4178" spans="1:2">
      <c r="A4178" s="2">
        <v>4.1760000000000002</v>
      </c>
      <c r="B4178" s="2">
        <v>-3.2497880000000001</v>
      </c>
    </row>
    <row r="4179" spans="1:2">
      <c r="A4179" s="2">
        <v>4.1769999999999996</v>
      </c>
      <c r="B4179" s="2">
        <v>-3.0461870000000002</v>
      </c>
    </row>
    <row r="4180" spans="1:2">
      <c r="A4180" s="2">
        <v>4.1779999999999999</v>
      </c>
      <c r="B4180" s="2">
        <v>-2.928601</v>
      </c>
    </row>
    <row r="4181" spans="1:2">
      <c r="A4181" s="2">
        <v>4.1790000000000003</v>
      </c>
      <c r="B4181" s="2">
        <v>-3.0249250000000001</v>
      </c>
    </row>
    <row r="4182" spans="1:2">
      <c r="A4182" s="2">
        <v>4.18</v>
      </c>
      <c r="B4182" s="2">
        <v>-2.9550179999999999</v>
      </c>
    </row>
    <row r="4183" spans="1:2">
      <c r="A4183" s="2">
        <v>4.181</v>
      </c>
      <c r="B4183" s="2">
        <v>-2.8019949999999998</v>
      </c>
    </row>
    <row r="4184" spans="1:2">
      <c r="A4184" s="2">
        <v>4.1820000000000004</v>
      </c>
      <c r="B4184" s="2">
        <v>-2.9704809999999999</v>
      </c>
    </row>
    <row r="4185" spans="1:2">
      <c r="A4185" s="2">
        <v>4.1829999999999998</v>
      </c>
      <c r="B4185" s="2">
        <v>-3.4279380000000002</v>
      </c>
    </row>
    <row r="4186" spans="1:2">
      <c r="A4186" s="2">
        <v>4.1840000000000002</v>
      </c>
      <c r="B4186" s="2">
        <v>-3.518141</v>
      </c>
    </row>
    <row r="4187" spans="1:2">
      <c r="A4187" s="2">
        <v>4.1849999999999996</v>
      </c>
      <c r="B4187" s="2">
        <v>-3.2865129999999998</v>
      </c>
    </row>
    <row r="4188" spans="1:2">
      <c r="A4188" s="2">
        <v>4.1859999999999999</v>
      </c>
      <c r="B4188" s="2">
        <v>-2.9337559999999998</v>
      </c>
    </row>
    <row r="4189" spans="1:2">
      <c r="A4189" s="2">
        <v>4.1870000000000003</v>
      </c>
      <c r="B4189" s="2">
        <v>-2.6151460000000002</v>
      </c>
    </row>
    <row r="4190" spans="1:2">
      <c r="A4190" s="2">
        <v>4.1879999999999997</v>
      </c>
      <c r="B4190" s="2">
        <v>-2.4688889999999999</v>
      </c>
    </row>
    <row r="4191" spans="1:2">
      <c r="A4191" s="2">
        <v>4.1890000000000001</v>
      </c>
      <c r="B4191" s="2">
        <v>-2.4192770000000001</v>
      </c>
    </row>
    <row r="4192" spans="1:2">
      <c r="A4192" s="2">
        <v>4.1900000000000004</v>
      </c>
      <c r="B4192" s="2">
        <v>-2.7462629999999999</v>
      </c>
    </row>
    <row r="4193" spans="1:2">
      <c r="A4193" s="2">
        <v>4.1909999999999998</v>
      </c>
      <c r="B4193" s="2">
        <v>-3.3622190000000001</v>
      </c>
    </row>
    <row r="4194" spans="1:2">
      <c r="A4194" s="2">
        <v>4.1920000000000002</v>
      </c>
      <c r="B4194" s="2">
        <v>-3.7977699999999999</v>
      </c>
    </row>
    <row r="4195" spans="1:2">
      <c r="A4195" s="2">
        <v>4.1929999999999996</v>
      </c>
      <c r="B4195" s="2">
        <v>-3.7020909999999998</v>
      </c>
    </row>
    <row r="4196" spans="1:2">
      <c r="A4196" s="2">
        <v>4.194</v>
      </c>
      <c r="B4196" s="2">
        <v>-3.4044210000000001</v>
      </c>
    </row>
    <row r="4197" spans="1:2">
      <c r="A4197" s="2">
        <v>4.1950000000000003</v>
      </c>
      <c r="B4197" s="2">
        <v>-3.276526</v>
      </c>
    </row>
    <row r="4198" spans="1:2">
      <c r="A4198" s="2">
        <v>4.1959999999999997</v>
      </c>
      <c r="B4198" s="2">
        <v>-3.3548100000000001</v>
      </c>
    </row>
    <row r="4199" spans="1:2">
      <c r="A4199" s="2">
        <v>4.1970000000000001</v>
      </c>
      <c r="B4199" s="2">
        <v>-3.2082299999999999</v>
      </c>
    </row>
    <row r="4200" spans="1:2">
      <c r="A4200" s="2">
        <v>4.1980000000000004</v>
      </c>
      <c r="B4200" s="2">
        <v>-3.1660279999999998</v>
      </c>
    </row>
    <row r="4201" spans="1:2">
      <c r="A4201" s="2">
        <v>4.1989999999999998</v>
      </c>
      <c r="B4201" s="2">
        <v>-3.5522900000000002</v>
      </c>
    </row>
    <row r="4202" spans="1:2">
      <c r="A4202" s="2">
        <v>4.2</v>
      </c>
      <c r="B4202" s="2">
        <v>-3.9385509999999999</v>
      </c>
    </row>
    <row r="4203" spans="1:2">
      <c r="A4203" s="2">
        <v>4.2009999999999996</v>
      </c>
      <c r="B4203" s="2">
        <v>-3.781018</v>
      </c>
    </row>
    <row r="4204" spans="1:2">
      <c r="A4204" s="2">
        <v>4.202</v>
      </c>
      <c r="B4204" s="2">
        <v>-3.3541650000000001</v>
      </c>
    </row>
    <row r="4205" spans="1:2">
      <c r="A4205" s="2">
        <v>4.2030000000000003</v>
      </c>
      <c r="B4205" s="2">
        <v>-2.9865889999999999</v>
      </c>
    </row>
    <row r="4206" spans="1:2">
      <c r="A4206" s="2">
        <v>4.2039999999999997</v>
      </c>
      <c r="B4206" s="2">
        <v>-2.7082489999999999</v>
      </c>
    </row>
    <row r="4207" spans="1:2">
      <c r="A4207" s="2">
        <v>4.2050000000000001</v>
      </c>
      <c r="B4207" s="2">
        <v>-2.5284870000000002</v>
      </c>
    </row>
    <row r="4208" spans="1:2">
      <c r="A4208" s="2">
        <v>4.2060000000000004</v>
      </c>
      <c r="B4208" s="2">
        <v>-2.3909280000000002</v>
      </c>
    </row>
    <row r="4209" spans="1:2">
      <c r="A4209" s="2">
        <v>4.2069999999999999</v>
      </c>
      <c r="B4209" s="2">
        <v>-2.713403</v>
      </c>
    </row>
    <row r="4210" spans="1:2">
      <c r="A4210" s="2">
        <v>4.2080000000000002</v>
      </c>
      <c r="B4210" s="2">
        <v>-3.283614</v>
      </c>
    </row>
    <row r="4211" spans="1:2">
      <c r="A4211" s="2">
        <v>4.2089999999999996</v>
      </c>
      <c r="B4211" s="2">
        <v>-3.6611769999999999</v>
      </c>
    </row>
    <row r="4212" spans="1:2">
      <c r="A4212" s="2">
        <v>4.21</v>
      </c>
      <c r="B4212" s="2">
        <v>-3.5084770000000001</v>
      </c>
    </row>
    <row r="4213" spans="1:2">
      <c r="A4213" s="2">
        <v>4.2110000000000003</v>
      </c>
      <c r="B4213" s="2">
        <v>-3.2823250000000002</v>
      </c>
    </row>
    <row r="4214" spans="1:2">
      <c r="A4214" s="2">
        <v>4.2119999999999997</v>
      </c>
      <c r="B4214" s="2">
        <v>-3.3583530000000001</v>
      </c>
    </row>
    <row r="4215" spans="1:2">
      <c r="A4215" s="2">
        <v>4.2130000000000001</v>
      </c>
      <c r="B4215" s="2">
        <v>-3.445335</v>
      </c>
    </row>
    <row r="4216" spans="1:2">
      <c r="A4216" s="2">
        <v>4.2140000000000004</v>
      </c>
      <c r="B4216" s="2">
        <v>-3.3432119999999999</v>
      </c>
    </row>
    <row r="4217" spans="1:2">
      <c r="A4217" s="2">
        <v>4.2149999999999999</v>
      </c>
      <c r="B4217" s="2">
        <v>-3.4318040000000001</v>
      </c>
    </row>
    <row r="4218" spans="1:2">
      <c r="A4218" s="2">
        <v>4.2160000000000002</v>
      </c>
      <c r="B4218" s="2">
        <v>-3.7942269999999998</v>
      </c>
    </row>
    <row r="4219" spans="1:2">
      <c r="A4219" s="2">
        <v>4.2169999999999996</v>
      </c>
      <c r="B4219" s="2">
        <v>-3.9582030000000001</v>
      </c>
    </row>
    <row r="4220" spans="1:2">
      <c r="A4220" s="2">
        <v>4.218</v>
      </c>
      <c r="B4220" s="2">
        <v>-3.6247739999999999</v>
      </c>
    </row>
    <row r="4221" spans="1:2">
      <c r="A4221" s="2">
        <v>4.2190000000000003</v>
      </c>
      <c r="B4221" s="2">
        <v>-3.2633179999999999</v>
      </c>
    </row>
    <row r="4222" spans="1:2">
      <c r="A4222" s="2">
        <v>4.22</v>
      </c>
      <c r="B4222" s="2">
        <v>-2.9395539999999998</v>
      </c>
    </row>
    <row r="4223" spans="1:2">
      <c r="A4223" s="2">
        <v>4.2210000000000001</v>
      </c>
      <c r="B4223" s="2">
        <v>-2.7034159999999998</v>
      </c>
    </row>
    <row r="4224" spans="1:2">
      <c r="A4224" s="2">
        <v>4.2220000000000004</v>
      </c>
      <c r="B4224" s="2">
        <v>-2.5352519999999998</v>
      </c>
    </row>
    <row r="4225" spans="1:2">
      <c r="A4225" s="2">
        <v>4.2229999999999999</v>
      </c>
      <c r="B4225" s="2">
        <v>-2.5565150000000001</v>
      </c>
    </row>
    <row r="4226" spans="1:2">
      <c r="A4226" s="2">
        <v>4.2240000000000002</v>
      </c>
      <c r="B4226" s="2">
        <v>-3.1070739999999999</v>
      </c>
    </row>
    <row r="4227" spans="1:2">
      <c r="A4227" s="2">
        <v>4.2249999999999996</v>
      </c>
      <c r="B4227" s="2">
        <v>-3.6044779999999998</v>
      </c>
    </row>
    <row r="4228" spans="1:2">
      <c r="A4228" s="2">
        <v>4.226</v>
      </c>
      <c r="B4228" s="2">
        <v>-3.7958370000000001</v>
      </c>
    </row>
    <row r="4229" spans="1:2">
      <c r="A4229" s="2">
        <v>4.2270000000000003</v>
      </c>
      <c r="B4229" s="2">
        <v>-3.5274839999999998</v>
      </c>
    </row>
    <row r="4230" spans="1:2">
      <c r="A4230" s="2">
        <v>4.2279999999999998</v>
      </c>
      <c r="B4230" s="2">
        <v>-3.242378</v>
      </c>
    </row>
    <row r="4231" spans="1:2">
      <c r="A4231" s="2">
        <v>4.2290000000000001</v>
      </c>
      <c r="B4231" s="2">
        <v>-3.3232390000000001</v>
      </c>
    </row>
    <row r="4232" spans="1:2">
      <c r="A4232" s="2">
        <v>4.2300000000000004</v>
      </c>
      <c r="B4232" s="2">
        <v>-3.1782699999999999</v>
      </c>
    </row>
    <row r="4233" spans="1:2">
      <c r="A4233" s="2">
        <v>4.2309999999999999</v>
      </c>
      <c r="B4233" s="2">
        <v>-3.0545629999999999</v>
      </c>
    </row>
    <row r="4234" spans="1:2">
      <c r="A4234" s="2">
        <v>4.2320000000000002</v>
      </c>
      <c r="B4234" s="2">
        <v>-3.1611959999999999</v>
      </c>
    </row>
    <row r="4235" spans="1:2">
      <c r="A4235" s="2">
        <v>4.2329999999999997</v>
      </c>
      <c r="B4235" s="2">
        <v>-3.4698180000000001</v>
      </c>
    </row>
    <row r="4236" spans="1:2">
      <c r="A4236" s="2">
        <v>4.234</v>
      </c>
      <c r="B4236" s="2">
        <v>-3.3573870000000001</v>
      </c>
    </row>
    <row r="4237" spans="1:2">
      <c r="A4237" s="2">
        <v>4.2350000000000003</v>
      </c>
      <c r="B4237" s="2">
        <v>-3.0075289999999999</v>
      </c>
    </row>
    <row r="4238" spans="1:2">
      <c r="A4238" s="2">
        <v>4.2359999999999998</v>
      </c>
      <c r="B4238" s="2">
        <v>-2.5826090000000002</v>
      </c>
    </row>
    <row r="4239" spans="1:2">
      <c r="A4239" s="2">
        <v>4.2370000000000001</v>
      </c>
      <c r="B4239" s="2">
        <v>-2.1660650000000001</v>
      </c>
    </row>
    <row r="4240" spans="1:2">
      <c r="A4240" s="2">
        <v>4.2380000000000004</v>
      </c>
      <c r="B4240" s="2">
        <v>-1.913176</v>
      </c>
    </row>
    <row r="4241" spans="1:2">
      <c r="A4241" s="2">
        <v>4.2389999999999999</v>
      </c>
      <c r="B4241" s="2">
        <v>-1.754354</v>
      </c>
    </row>
    <row r="4242" spans="1:2">
      <c r="A4242" s="2">
        <v>4.24</v>
      </c>
      <c r="B4242" s="2">
        <v>-2.0030559999999999</v>
      </c>
    </row>
    <row r="4243" spans="1:2">
      <c r="A4243" s="2">
        <v>4.2409999999999997</v>
      </c>
      <c r="B4243" s="2">
        <v>-2.6360860000000002</v>
      </c>
    </row>
    <row r="4244" spans="1:2">
      <c r="A4244" s="2">
        <v>4.242</v>
      </c>
      <c r="B4244" s="2">
        <v>-3.0619719999999999</v>
      </c>
    </row>
    <row r="4245" spans="1:2">
      <c r="A4245" s="2">
        <v>4.2430000000000003</v>
      </c>
      <c r="B4245" s="2">
        <v>-3.0510190000000001</v>
      </c>
    </row>
    <row r="4246" spans="1:2">
      <c r="A4246" s="2">
        <v>4.2439999999999998</v>
      </c>
      <c r="B4246" s="2">
        <v>-2.7997399999999999</v>
      </c>
    </row>
    <row r="4247" spans="1:2">
      <c r="A4247" s="2">
        <v>4.2450000000000001</v>
      </c>
      <c r="B4247" s="2">
        <v>-2.6702349999999999</v>
      </c>
    </row>
    <row r="4248" spans="1:2">
      <c r="A4248" s="2">
        <v>4.2460000000000004</v>
      </c>
      <c r="B4248" s="2">
        <v>-2.9186139999999998</v>
      </c>
    </row>
    <row r="4249" spans="1:2">
      <c r="A4249" s="2">
        <v>4.2469999999999999</v>
      </c>
      <c r="B4249" s="2">
        <v>-2.8448410000000002</v>
      </c>
    </row>
    <row r="4250" spans="1:2">
      <c r="A4250" s="2">
        <v>4.2480000000000002</v>
      </c>
      <c r="B4250" s="2">
        <v>-2.830022</v>
      </c>
    </row>
    <row r="4251" spans="1:2">
      <c r="A4251" s="2">
        <v>4.2489999999999997</v>
      </c>
      <c r="B4251" s="2">
        <v>-3.2195049999999998</v>
      </c>
    </row>
    <row r="4252" spans="1:2">
      <c r="A4252" s="2">
        <v>4.25</v>
      </c>
      <c r="B4252" s="2">
        <v>-3.5046110000000001</v>
      </c>
    </row>
    <row r="4253" spans="1:2">
      <c r="A4253" s="2">
        <v>4.2510000000000003</v>
      </c>
      <c r="B4253" s="2">
        <v>-3.2417340000000001</v>
      </c>
    </row>
    <row r="4254" spans="1:2">
      <c r="A4254" s="2">
        <v>4.2519999999999998</v>
      </c>
      <c r="B4254" s="2">
        <v>-2.705349</v>
      </c>
    </row>
    <row r="4255" spans="1:2">
      <c r="A4255" s="2">
        <v>4.2530000000000001</v>
      </c>
      <c r="B4255" s="2">
        <v>-2.2488589999999999</v>
      </c>
    </row>
    <row r="4256" spans="1:2">
      <c r="A4256" s="2">
        <v>4.2539999999999996</v>
      </c>
      <c r="B4256" s="2">
        <v>-1.9969349999999999</v>
      </c>
    </row>
    <row r="4257" spans="1:2">
      <c r="A4257" s="2">
        <v>4.2549999999999999</v>
      </c>
      <c r="B4257" s="2">
        <v>-1.9118869999999999</v>
      </c>
    </row>
    <row r="4258" spans="1:2">
      <c r="A4258" s="2">
        <v>4.2560000000000002</v>
      </c>
      <c r="B4258" s="2">
        <v>-1.815563</v>
      </c>
    </row>
    <row r="4259" spans="1:2">
      <c r="A4259" s="2">
        <v>4.2569999999999997</v>
      </c>
      <c r="B4259" s="2">
        <v>-2.1805620000000001</v>
      </c>
    </row>
    <row r="4260" spans="1:2">
      <c r="A4260" s="2">
        <v>4.258</v>
      </c>
      <c r="B4260" s="2">
        <v>-2.5954950000000001</v>
      </c>
    </row>
    <row r="4261" spans="1:2">
      <c r="A4261" s="2">
        <v>4.2590000000000003</v>
      </c>
      <c r="B4261" s="2">
        <v>-2.9305340000000002</v>
      </c>
    </row>
    <row r="4262" spans="1:2">
      <c r="A4262" s="2">
        <v>4.26</v>
      </c>
      <c r="B4262" s="2">
        <v>-2.9324669999999999</v>
      </c>
    </row>
    <row r="4263" spans="1:2">
      <c r="A4263" s="2">
        <v>4.2610000000000001</v>
      </c>
      <c r="B4263" s="2">
        <v>-2.7794439999999998</v>
      </c>
    </row>
    <row r="4264" spans="1:2">
      <c r="A4264" s="2">
        <v>4.2619999999999996</v>
      </c>
      <c r="B4264" s="2">
        <v>-2.882533</v>
      </c>
    </row>
    <row r="4265" spans="1:2">
      <c r="A4265" s="2">
        <v>4.2629999999999999</v>
      </c>
      <c r="B4265" s="2">
        <v>-2.9798230000000001</v>
      </c>
    </row>
    <row r="4266" spans="1:2">
      <c r="A4266" s="2">
        <v>4.2640000000000002</v>
      </c>
      <c r="B4266" s="2">
        <v>-2.868681</v>
      </c>
    </row>
    <row r="4267" spans="1:2">
      <c r="A4267" s="2">
        <v>4.2649999999999997</v>
      </c>
      <c r="B4267" s="2">
        <v>-2.9621050000000002</v>
      </c>
    </row>
    <row r="4268" spans="1:2">
      <c r="A4268" s="2">
        <v>4.266</v>
      </c>
      <c r="B4268" s="2">
        <v>-3.2430219999999998</v>
      </c>
    </row>
    <row r="4269" spans="1:2">
      <c r="A4269" s="2">
        <v>4.2670000000000003</v>
      </c>
      <c r="B4269" s="2">
        <v>-3.3567429999999998</v>
      </c>
    </row>
    <row r="4270" spans="1:2">
      <c r="A4270" s="2">
        <v>4.2679999999999998</v>
      </c>
      <c r="B4270" s="2">
        <v>-3.0236360000000002</v>
      </c>
    </row>
    <row r="4271" spans="1:2">
      <c r="A4271" s="2">
        <v>4.2690000000000001</v>
      </c>
      <c r="B4271" s="2">
        <v>-2.5793870000000001</v>
      </c>
    </row>
    <row r="4272" spans="1:2">
      <c r="A4272" s="2">
        <v>4.2699999999999996</v>
      </c>
      <c r="B4272" s="2">
        <v>-2.1551119999999999</v>
      </c>
    </row>
    <row r="4273" spans="1:2">
      <c r="A4273" s="2">
        <v>4.2709999999999999</v>
      </c>
      <c r="B4273" s="2">
        <v>-1.946679</v>
      </c>
    </row>
    <row r="4274" spans="1:2">
      <c r="A4274" s="2">
        <v>4.2720000000000002</v>
      </c>
      <c r="B4274" s="2">
        <v>-1.8596980000000001</v>
      </c>
    </row>
    <row r="4275" spans="1:2">
      <c r="A4275" s="2">
        <v>4.2729999999999997</v>
      </c>
      <c r="B4275" s="2">
        <v>-1.9373370000000001</v>
      </c>
    </row>
    <row r="4276" spans="1:2">
      <c r="A4276" s="2">
        <v>4.274</v>
      </c>
      <c r="B4276" s="2">
        <v>-2.4614790000000002</v>
      </c>
    </row>
    <row r="4277" spans="1:2">
      <c r="A4277" s="2">
        <v>4.2750000000000004</v>
      </c>
      <c r="B4277" s="2">
        <v>-2.9321449999999998</v>
      </c>
    </row>
    <row r="4278" spans="1:2">
      <c r="A4278" s="2">
        <v>4.2759999999999998</v>
      </c>
      <c r="B4278" s="2">
        <v>-3.144444</v>
      </c>
    </row>
    <row r="4279" spans="1:2">
      <c r="A4279" s="2">
        <v>4.2770000000000001</v>
      </c>
      <c r="B4279" s="2">
        <v>-2.9044400000000001</v>
      </c>
    </row>
    <row r="4280" spans="1:2">
      <c r="A4280" s="2">
        <v>4.2779999999999996</v>
      </c>
      <c r="B4280" s="2">
        <v>-2.673778</v>
      </c>
    </row>
    <row r="4281" spans="1:2">
      <c r="A4281" s="2">
        <v>4.2789999999999999</v>
      </c>
      <c r="B4281" s="2">
        <v>-2.7900749999999999</v>
      </c>
    </row>
    <row r="4282" spans="1:2">
      <c r="A4282" s="2">
        <v>4.28</v>
      </c>
      <c r="B4282" s="2">
        <v>-2.672167</v>
      </c>
    </row>
    <row r="4283" spans="1:2">
      <c r="A4283" s="2">
        <v>4.2809999999999997</v>
      </c>
      <c r="B4283" s="2">
        <v>-2.5619909999999999</v>
      </c>
    </row>
    <row r="4284" spans="1:2">
      <c r="A4284" s="2">
        <v>4.282</v>
      </c>
      <c r="B4284" s="2">
        <v>-2.7742900000000001</v>
      </c>
    </row>
    <row r="4285" spans="1:2">
      <c r="A4285" s="2">
        <v>4.2830000000000004</v>
      </c>
      <c r="B4285" s="2">
        <v>-3.1447660000000002</v>
      </c>
    </row>
    <row r="4286" spans="1:2">
      <c r="A4286" s="2">
        <v>4.2839999999999998</v>
      </c>
      <c r="B4286" s="2">
        <v>-3.2671839999999999</v>
      </c>
    </row>
    <row r="4287" spans="1:2">
      <c r="A4287" s="2">
        <v>4.2850000000000001</v>
      </c>
      <c r="B4287" s="2">
        <v>-2.9553400000000001</v>
      </c>
    </row>
    <row r="4288" spans="1:2">
      <c r="A4288" s="2">
        <v>4.2859999999999996</v>
      </c>
      <c r="B4288" s="2">
        <v>-2.5342859999999998</v>
      </c>
    </row>
    <row r="4289" spans="1:2">
      <c r="A4289" s="2">
        <v>4.2869999999999999</v>
      </c>
      <c r="B4289" s="2">
        <v>-2.0877819999999998</v>
      </c>
    </row>
    <row r="4290" spans="1:2">
      <c r="A4290" s="2">
        <v>4.2880000000000003</v>
      </c>
      <c r="B4290" s="2">
        <v>-1.8638859999999999</v>
      </c>
    </row>
    <row r="4291" spans="1:2">
      <c r="A4291" s="2">
        <v>4.2889999999999997</v>
      </c>
      <c r="B4291" s="2">
        <v>-1.76563</v>
      </c>
    </row>
    <row r="4292" spans="1:2">
      <c r="A4292" s="2">
        <v>4.29</v>
      </c>
      <c r="B4292" s="2">
        <v>-2.0033780000000001</v>
      </c>
    </row>
    <row r="4293" spans="1:2">
      <c r="A4293" s="2">
        <v>4.2910000000000004</v>
      </c>
      <c r="B4293" s="2">
        <v>-2.5326749999999998</v>
      </c>
    </row>
    <row r="4294" spans="1:2">
      <c r="A4294" s="2">
        <v>4.2919999999999998</v>
      </c>
      <c r="B4294" s="2">
        <v>-2.9083060000000001</v>
      </c>
    </row>
    <row r="4295" spans="1:2">
      <c r="A4295" s="2">
        <v>4.2930000000000001</v>
      </c>
      <c r="B4295" s="2">
        <v>-2.9202249999999998</v>
      </c>
    </row>
    <row r="4296" spans="1:2">
      <c r="A4296" s="2">
        <v>4.2939999999999996</v>
      </c>
      <c r="B4296" s="2">
        <v>-2.6141800000000002</v>
      </c>
    </row>
    <row r="4297" spans="1:2">
      <c r="A4297" s="2">
        <v>4.2949999999999999</v>
      </c>
      <c r="B4297" s="2">
        <v>-2.482097</v>
      </c>
    </row>
    <row r="4298" spans="1:2">
      <c r="A4298" s="2">
        <v>4.2960000000000003</v>
      </c>
      <c r="B4298" s="2">
        <v>-2.6425290000000001</v>
      </c>
    </row>
    <row r="4299" spans="1:2">
      <c r="A4299" s="2">
        <v>4.2969999999999997</v>
      </c>
      <c r="B4299" s="2">
        <v>-2.5352519999999998</v>
      </c>
    </row>
    <row r="4300" spans="1:2">
      <c r="A4300" s="2">
        <v>4.298</v>
      </c>
      <c r="B4300" s="2">
        <v>-2.5236550000000002</v>
      </c>
    </row>
    <row r="4301" spans="1:2">
      <c r="A4301" s="2">
        <v>4.2990000000000004</v>
      </c>
      <c r="B4301" s="2">
        <v>-2.7478729999999998</v>
      </c>
    </row>
    <row r="4302" spans="1:2">
      <c r="A4302" s="2">
        <v>4.3</v>
      </c>
      <c r="B4302" s="2">
        <v>-2.9685480000000002</v>
      </c>
    </row>
    <row r="4303" spans="1:2">
      <c r="A4303" s="2">
        <v>4.3010000000000002</v>
      </c>
      <c r="B4303" s="2">
        <v>-2.819391</v>
      </c>
    </row>
    <row r="4304" spans="1:2">
      <c r="A4304" s="2">
        <v>4.3019999999999996</v>
      </c>
      <c r="B4304" s="2">
        <v>-2.4154119999999999</v>
      </c>
    </row>
    <row r="4305" spans="1:2">
      <c r="A4305" s="2">
        <v>4.3029999999999999</v>
      </c>
      <c r="B4305" s="2">
        <v>-2.0719970000000001</v>
      </c>
    </row>
    <row r="4306" spans="1:2">
      <c r="A4306" s="2">
        <v>4.3040000000000003</v>
      </c>
      <c r="B4306" s="2">
        <v>-1.9479679999999999</v>
      </c>
    </row>
    <row r="4307" spans="1:2">
      <c r="A4307" s="2">
        <v>4.3049999999999997</v>
      </c>
      <c r="B4307" s="2">
        <v>-1.9028670000000001</v>
      </c>
    </row>
    <row r="4308" spans="1:2">
      <c r="A4308" s="2">
        <v>4.306</v>
      </c>
      <c r="B4308" s="2">
        <v>-2.007244</v>
      </c>
    </row>
    <row r="4309" spans="1:2">
      <c r="A4309" s="2">
        <v>4.3070000000000004</v>
      </c>
      <c r="B4309" s="2">
        <v>-2.615469</v>
      </c>
    </row>
    <row r="4310" spans="1:2">
      <c r="A4310" s="2">
        <v>4.3079999999999998</v>
      </c>
      <c r="B4310" s="2">
        <v>-3.2745929999999999</v>
      </c>
    </row>
    <row r="4311" spans="1:2">
      <c r="A4311" s="2">
        <v>4.3090000000000002</v>
      </c>
      <c r="B4311" s="2">
        <v>-3.8744429999999999</v>
      </c>
    </row>
    <row r="4312" spans="1:2">
      <c r="A4312" s="2">
        <v>4.3099999999999996</v>
      </c>
      <c r="B4312" s="2">
        <v>-3.9601359999999999</v>
      </c>
    </row>
    <row r="4313" spans="1:2">
      <c r="A4313" s="2">
        <v>4.3109999999999999</v>
      </c>
      <c r="B4313" s="2">
        <v>-3.8754089999999999</v>
      </c>
    </row>
    <row r="4314" spans="1:2">
      <c r="A4314" s="2">
        <v>4.3120000000000003</v>
      </c>
      <c r="B4314" s="2">
        <v>-4.1334540000000004</v>
      </c>
    </row>
    <row r="4315" spans="1:2">
      <c r="A4315" s="2">
        <v>4.3129999999999997</v>
      </c>
      <c r="B4315" s="2">
        <v>-4.4401440000000001</v>
      </c>
    </row>
    <row r="4316" spans="1:2">
      <c r="A4316" s="2">
        <v>4.3140000000000001</v>
      </c>
      <c r="B4316" s="2">
        <v>-4.6234500000000001</v>
      </c>
    </row>
    <row r="4317" spans="1:2">
      <c r="A4317" s="2">
        <v>4.3150000000000004</v>
      </c>
      <c r="B4317" s="2">
        <v>-5.0055249999999996</v>
      </c>
    </row>
    <row r="4318" spans="1:2">
      <c r="A4318" s="2">
        <v>4.3159999999999998</v>
      </c>
      <c r="B4318" s="2">
        <v>-5.5444889999999996</v>
      </c>
    </row>
    <row r="4319" spans="1:2">
      <c r="A4319" s="2">
        <v>4.3170000000000002</v>
      </c>
      <c r="B4319" s="2">
        <v>-6.0077480000000003</v>
      </c>
    </row>
    <row r="4320" spans="1:2">
      <c r="A4320" s="2">
        <v>4.3179999999999996</v>
      </c>
      <c r="B4320" s="2">
        <v>-5.974888</v>
      </c>
    </row>
    <row r="4321" spans="1:2">
      <c r="A4321" s="2">
        <v>4.319</v>
      </c>
      <c r="B4321" s="2">
        <v>-5.9381620000000002</v>
      </c>
    </row>
    <row r="4322" spans="1:2">
      <c r="A4322" s="2">
        <v>4.32</v>
      </c>
      <c r="B4322" s="2">
        <v>-5.8824290000000001</v>
      </c>
    </row>
    <row r="4323" spans="1:2">
      <c r="A4323" s="2">
        <v>4.3209999999999997</v>
      </c>
      <c r="B4323" s="2">
        <v>-5.9539479999999996</v>
      </c>
    </row>
    <row r="4324" spans="1:2">
      <c r="A4324" s="2">
        <v>4.3220000000000001</v>
      </c>
      <c r="B4324" s="2">
        <v>-6.0860310000000002</v>
      </c>
    </row>
    <row r="4325" spans="1:2">
      <c r="A4325" s="2">
        <v>4.3230000000000004</v>
      </c>
      <c r="B4325" s="2">
        <v>-6.4027099999999999</v>
      </c>
    </row>
    <row r="4326" spans="1:2">
      <c r="A4326" s="2">
        <v>4.3239999999999998</v>
      </c>
      <c r="B4326" s="2">
        <v>-6.9445759999999996</v>
      </c>
    </row>
    <row r="4327" spans="1:2">
      <c r="A4327" s="2">
        <v>4.3250000000000002</v>
      </c>
      <c r="B4327" s="2">
        <v>-6.9639049999999996</v>
      </c>
    </row>
    <row r="4328" spans="1:2">
      <c r="A4328" s="2">
        <v>4.3259999999999996</v>
      </c>
      <c r="B4328" s="2">
        <v>-6.9619720000000003</v>
      </c>
    </row>
    <row r="4329" spans="1:2">
      <c r="A4329" s="2">
        <v>4.327</v>
      </c>
      <c r="B4329" s="2">
        <v>-6.9564950000000003</v>
      </c>
    </row>
    <row r="4330" spans="1:2">
      <c r="A4330" s="2">
        <v>4.3280000000000003</v>
      </c>
      <c r="B4330" s="2">
        <v>-6.9506969999999999</v>
      </c>
    </row>
    <row r="4331" spans="1:2">
      <c r="A4331" s="2">
        <v>4.3289999999999997</v>
      </c>
      <c r="B4331" s="2">
        <v>-6.9503750000000002</v>
      </c>
    </row>
    <row r="4332" spans="1:2">
      <c r="A4332" s="2">
        <v>4.33</v>
      </c>
      <c r="B4332" s="2">
        <v>-6.9390989999999997</v>
      </c>
    </row>
    <row r="4333" spans="1:2">
      <c r="A4333" s="2">
        <v>4.3310000000000004</v>
      </c>
      <c r="B4333" s="2">
        <v>-6.9294339999999996</v>
      </c>
    </row>
    <row r="4334" spans="1:2">
      <c r="A4334" s="2">
        <v>4.3319999999999999</v>
      </c>
      <c r="B4334" s="2">
        <v>-6.9506969999999999</v>
      </c>
    </row>
    <row r="4335" spans="1:2">
      <c r="A4335" s="2">
        <v>4.3330000000000002</v>
      </c>
      <c r="B4335" s="2">
        <v>-6.9249239999999999</v>
      </c>
    </row>
    <row r="4336" spans="1:2">
      <c r="A4336" s="2">
        <v>4.3339999999999996</v>
      </c>
      <c r="B4336" s="2">
        <v>-6.6423940000000004</v>
      </c>
    </row>
    <row r="4337" spans="1:2">
      <c r="A4337" s="2">
        <v>4.335</v>
      </c>
      <c r="B4337" s="2">
        <v>-5.5518980000000004</v>
      </c>
    </row>
    <row r="4338" spans="1:2">
      <c r="A4338" s="2">
        <v>4.3360000000000003</v>
      </c>
      <c r="B4338" s="2">
        <v>-4.1614820000000003</v>
      </c>
    </row>
    <row r="4339" spans="1:2">
      <c r="A4339" s="2">
        <v>4.3369999999999997</v>
      </c>
      <c r="B4339" s="2">
        <v>-2.751417</v>
      </c>
    </row>
    <row r="4340" spans="1:2">
      <c r="A4340" s="2">
        <v>4.3380000000000001</v>
      </c>
      <c r="B4340" s="2">
        <v>-1.4454100000000001</v>
      </c>
    </row>
    <row r="4341" spans="1:2">
      <c r="A4341" s="2">
        <v>4.3390000000000004</v>
      </c>
      <c r="B4341" s="2">
        <v>-0.25956600000000002</v>
      </c>
    </row>
    <row r="4342" spans="1:2">
      <c r="A4342" s="2">
        <v>4.34</v>
      </c>
      <c r="B4342" s="2">
        <v>0.460123</v>
      </c>
    </row>
    <row r="4343" spans="1:2">
      <c r="A4343" s="2">
        <v>4.3410000000000002</v>
      </c>
      <c r="B4343" s="2">
        <v>0.62635399999999997</v>
      </c>
    </row>
    <row r="4344" spans="1:2">
      <c r="A4344" s="2">
        <v>4.3419999999999996</v>
      </c>
      <c r="B4344" s="2">
        <v>0.73363100000000003</v>
      </c>
    </row>
    <row r="4345" spans="1:2">
      <c r="A4345" s="2">
        <v>4.343</v>
      </c>
      <c r="B4345" s="2">
        <v>1.106684</v>
      </c>
    </row>
    <row r="4346" spans="1:2">
      <c r="A4346" s="2">
        <v>4.3440000000000003</v>
      </c>
      <c r="B4346" s="2">
        <v>1.5367580000000001</v>
      </c>
    </row>
    <row r="4347" spans="1:2">
      <c r="A4347" s="2">
        <v>4.3449999999999998</v>
      </c>
      <c r="B4347" s="2">
        <v>1.6585319999999999</v>
      </c>
    </row>
    <row r="4348" spans="1:2">
      <c r="A4348" s="2">
        <v>4.3460000000000001</v>
      </c>
      <c r="B4348" s="2">
        <v>1.3147949999999999</v>
      </c>
    </row>
    <row r="4349" spans="1:2">
      <c r="A4349" s="2">
        <v>4.3470000000000004</v>
      </c>
      <c r="B4349" s="2">
        <v>1.235223</v>
      </c>
    </row>
    <row r="4350" spans="1:2">
      <c r="A4350" s="2">
        <v>4.3479999999999999</v>
      </c>
      <c r="B4350" s="2">
        <v>0.99070899999999995</v>
      </c>
    </row>
    <row r="4351" spans="1:2">
      <c r="A4351" s="2">
        <v>4.3490000000000002</v>
      </c>
      <c r="B4351" s="2">
        <v>0.37958500000000001</v>
      </c>
    </row>
    <row r="4352" spans="1:2">
      <c r="A4352" s="2">
        <v>4.3499999999999996</v>
      </c>
      <c r="B4352" s="2">
        <v>-0.247002</v>
      </c>
    </row>
    <row r="4353" spans="1:2">
      <c r="A4353" s="2">
        <v>4.351</v>
      </c>
      <c r="B4353" s="2">
        <v>-0.39615899999999998</v>
      </c>
    </row>
    <row r="4354" spans="1:2">
      <c r="A4354" s="2">
        <v>4.3520000000000003</v>
      </c>
      <c r="B4354" s="2">
        <v>-0.278895</v>
      </c>
    </row>
    <row r="4355" spans="1:2">
      <c r="A4355" s="2">
        <v>4.3529999999999998</v>
      </c>
      <c r="B4355" s="2">
        <v>-7.0785000000000001E-2</v>
      </c>
    </row>
    <row r="4356" spans="1:2">
      <c r="A4356" s="2">
        <v>4.3540000000000001</v>
      </c>
      <c r="B4356" s="2">
        <v>-5.9831000000000002E-2</v>
      </c>
    </row>
    <row r="4357" spans="1:2">
      <c r="A4357" s="2">
        <v>4.3550000000000004</v>
      </c>
      <c r="B4357" s="2">
        <v>-0.129416</v>
      </c>
    </row>
    <row r="4358" spans="1:2">
      <c r="A4358" s="2">
        <v>4.3559999999999999</v>
      </c>
      <c r="B4358" s="2">
        <v>-0.23830399999999999</v>
      </c>
    </row>
    <row r="4359" spans="1:2">
      <c r="A4359" s="2">
        <v>4.3570000000000002</v>
      </c>
      <c r="B4359" s="2">
        <v>-0.83074300000000001</v>
      </c>
    </row>
    <row r="4360" spans="1:2">
      <c r="A4360" s="2">
        <v>4.3579999999999997</v>
      </c>
      <c r="B4360" s="2">
        <v>-1.455719</v>
      </c>
    </row>
    <row r="4361" spans="1:2">
      <c r="A4361" s="2">
        <v>4.359</v>
      </c>
      <c r="B4361" s="2">
        <v>-1.991781</v>
      </c>
    </row>
    <row r="4362" spans="1:2">
      <c r="A4362" s="2">
        <v>4.3600000000000003</v>
      </c>
      <c r="B4362" s="2">
        <v>-2.0162640000000001</v>
      </c>
    </row>
    <row r="4363" spans="1:2">
      <c r="A4363" s="2">
        <v>4.3609999999999998</v>
      </c>
      <c r="B4363" s="2">
        <v>-1.9057660000000001</v>
      </c>
    </row>
    <row r="4364" spans="1:2">
      <c r="A4364" s="2">
        <v>4.3620000000000001</v>
      </c>
      <c r="B4364" s="2">
        <v>-2.1035680000000001</v>
      </c>
    </row>
    <row r="4365" spans="1:2">
      <c r="A4365" s="2">
        <v>4.3630000000000004</v>
      </c>
      <c r="B4365" s="2">
        <v>-2.306524</v>
      </c>
    </row>
    <row r="4366" spans="1:2">
      <c r="A4366" s="2">
        <v>4.3639999999999999</v>
      </c>
      <c r="B4366" s="2">
        <v>-2.213422</v>
      </c>
    </row>
    <row r="4367" spans="1:2">
      <c r="A4367" s="2">
        <v>4.3650000000000002</v>
      </c>
      <c r="B4367" s="2">
        <v>-2.3197320000000001</v>
      </c>
    </row>
    <row r="4368" spans="1:2">
      <c r="A4368" s="2">
        <v>4.3659999999999997</v>
      </c>
      <c r="B4368" s="2">
        <v>-2.6911740000000002</v>
      </c>
    </row>
    <row r="4369" spans="1:2">
      <c r="A4369" s="2">
        <v>4.367</v>
      </c>
      <c r="B4369" s="2">
        <v>-2.8438750000000002</v>
      </c>
    </row>
    <row r="4370" spans="1:2">
      <c r="A4370" s="2">
        <v>4.3680000000000003</v>
      </c>
      <c r="B4370" s="2">
        <v>-2.5139900000000002</v>
      </c>
    </row>
    <row r="4371" spans="1:2">
      <c r="A4371" s="2">
        <v>4.3689999999999998</v>
      </c>
      <c r="B4371" s="2">
        <v>-2.113232</v>
      </c>
    </row>
    <row r="4372" spans="1:2">
      <c r="A4372" s="2">
        <v>4.37</v>
      </c>
      <c r="B4372" s="2">
        <v>-1.863564</v>
      </c>
    </row>
    <row r="4373" spans="1:2">
      <c r="A4373" s="2">
        <v>4.3710000000000004</v>
      </c>
      <c r="B4373" s="2">
        <v>-1.8223279999999999</v>
      </c>
    </row>
    <row r="4374" spans="1:2">
      <c r="A4374" s="2">
        <v>4.3719999999999999</v>
      </c>
      <c r="B4374" s="2">
        <v>-1.7327699999999999</v>
      </c>
    </row>
    <row r="4375" spans="1:2">
      <c r="A4375" s="2">
        <v>4.3730000000000002</v>
      </c>
      <c r="B4375" s="2">
        <v>-1.7321260000000001</v>
      </c>
    </row>
    <row r="4376" spans="1:2">
      <c r="A4376" s="2">
        <v>4.3739999999999997</v>
      </c>
      <c r="B4376" s="2">
        <v>-2.265288</v>
      </c>
    </row>
    <row r="4377" spans="1:2">
      <c r="A4377" s="2">
        <v>4.375</v>
      </c>
      <c r="B4377" s="2">
        <v>-2.704383</v>
      </c>
    </row>
    <row r="4378" spans="1:2">
      <c r="A4378" s="2">
        <v>4.3760000000000003</v>
      </c>
      <c r="B4378" s="2">
        <v>-2.7855650000000001</v>
      </c>
    </row>
    <row r="4379" spans="1:2">
      <c r="A4379" s="2">
        <v>4.3769999999999998</v>
      </c>
      <c r="B4379" s="2">
        <v>-2.4199220000000001</v>
      </c>
    </row>
    <row r="4380" spans="1:2">
      <c r="A4380" s="2">
        <v>4.3780000000000001</v>
      </c>
      <c r="B4380" s="2">
        <v>-2.2391939999999999</v>
      </c>
    </row>
    <row r="4381" spans="1:2">
      <c r="A4381" s="2">
        <v>4.3789999999999996</v>
      </c>
      <c r="B4381" s="2">
        <v>-2.3947940000000001</v>
      </c>
    </row>
    <row r="4382" spans="1:2">
      <c r="A4382" s="2">
        <v>4.38</v>
      </c>
      <c r="B4382" s="2">
        <v>-2.3960819999999998</v>
      </c>
    </row>
    <row r="4383" spans="1:2">
      <c r="A4383" s="2">
        <v>4.3810000000000002</v>
      </c>
      <c r="B4383" s="2">
        <v>-2.3790079999999998</v>
      </c>
    </row>
    <row r="4384" spans="1:2">
      <c r="A4384" s="2">
        <v>4.3819999999999997</v>
      </c>
      <c r="B4384" s="2">
        <v>-2.5864750000000001</v>
      </c>
    </row>
    <row r="4385" spans="1:2">
      <c r="A4385" s="2">
        <v>4.383</v>
      </c>
      <c r="B4385" s="2">
        <v>-2.8187470000000001</v>
      </c>
    </row>
    <row r="4386" spans="1:2">
      <c r="A4386" s="2">
        <v>4.3840000000000003</v>
      </c>
      <c r="B4386" s="2">
        <v>-2.8738350000000001</v>
      </c>
    </row>
    <row r="4387" spans="1:2">
      <c r="A4387" s="2">
        <v>4.3849999999999998</v>
      </c>
      <c r="B4387" s="2">
        <v>-2.5017489999999998</v>
      </c>
    </row>
    <row r="4388" spans="1:2">
      <c r="A4388" s="2">
        <v>4.3860000000000001</v>
      </c>
      <c r="B4388" s="2">
        <v>-2.060721</v>
      </c>
    </row>
    <row r="4389" spans="1:2">
      <c r="A4389" s="2">
        <v>4.3869999999999996</v>
      </c>
      <c r="B4389" s="2">
        <v>-1.697333</v>
      </c>
    </row>
    <row r="4390" spans="1:2">
      <c r="A4390" s="2">
        <v>4.3879999999999999</v>
      </c>
      <c r="B4390" s="2">
        <v>-1.5294920000000001</v>
      </c>
    </row>
    <row r="4391" spans="1:2">
      <c r="A4391" s="2">
        <v>4.3890000000000002</v>
      </c>
      <c r="B4391" s="2">
        <v>-1.4409000000000001</v>
      </c>
    </row>
    <row r="4392" spans="1:2">
      <c r="A4392" s="2">
        <v>4.3899999999999997</v>
      </c>
      <c r="B4392" s="2">
        <v>-1.776583</v>
      </c>
    </row>
    <row r="4393" spans="1:2">
      <c r="A4393" s="2">
        <v>4.391</v>
      </c>
      <c r="B4393" s="2">
        <v>-2.4173450000000001</v>
      </c>
    </row>
    <row r="4394" spans="1:2">
      <c r="A4394" s="2">
        <v>4.3920000000000003</v>
      </c>
      <c r="B4394" s="2">
        <v>-2.9031509999999998</v>
      </c>
    </row>
    <row r="4395" spans="1:2">
      <c r="A4395" s="2">
        <v>4.3929999999999998</v>
      </c>
      <c r="B4395" s="2">
        <v>-2.9662929999999998</v>
      </c>
    </row>
    <row r="4396" spans="1:2">
      <c r="A4396" s="2">
        <v>4.3940000000000001</v>
      </c>
      <c r="B4396" s="2">
        <v>-2.7501280000000001</v>
      </c>
    </row>
    <row r="4397" spans="1:2">
      <c r="A4397" s="2">
        <v>4.3949999999999996</v>
      </c>
      <c r="B4397" s="2">
        <v>-2.8139150000000002</v>
      </c>
    </row>
    <row r="4398" spans="1:2">
      <c r="A4398" s="2">
        <v>4.3959999999999999</v>
      </c>
      <c r="B4398" s="2">
        <v>-3.107396</v>
      </c>
    </row>
    <row r="4399" spans="1:2">
      <c r="A4399" s="2">
        <v>4.3970000000000002</v>
      </c>
      <c r="B4399" s="2">
        <v>-3.0107499999999998</v>
      </c>
    </row>
    <row r="4400" spans="1:2">
      <c r="A4400" s="2">
        <v>4.3979999999999997</v>
      </c>
      <c r="B4400" s="2">
        <v>-2.9733800000000001</v>
      </c>
    </row>
    <row r="4401" spans="1:2">
      <c r="A4401" s="2">
        <v>4.399</v>
      </c>
      <c r="B4401" s="2">
        <v>-3.2195049999999998</v>
      </c>
    </row>
    <row r="4402" spans="1:2">
      <c r="A4402" s="2">
        <v>4.4000000000000004</v>
      </c>
      <c r="B4402" s="2">
        <v>-3.434059</v>
      </c>
    </row>
    <row r="4403" spans="1:2">
      <c r="A4403" s="2">
        <v>4.4009999999999998</v>
      </c>
      <c r="B4403" s="2">
        <v>-3.1734369999999998</v>
      </c>
    </row>
    <row r="4404" spans="1:2">
      <c r="A4404" s="2">
        <v>4.4020000000000001</v>
      </c>
      <c r="B4404" s="2">
        <v>-2.7787999999999999</v>
      </c>
    </row>
    <row r="4405" spans="1:2">
      <c r="A4405" s="2">
        <v>4.4029999999999996</v>
      </c>
      <c r="B4405" s="2">
        <v>-2.3931830000000001</v>
      </c>
    </row>
    <row r="4406" spans="1:2">
      <c r="A4406" s="2">
        <v>4.4039999999999999</v>
      </c>
      <c r="B4406" s="2">
        <v>-2.1705760000000001</v>
      </c>
    </row>
    <row r="4407" spans="1:2">
      <c r="A4407" s="2">
        <v>4.4050000000000002</v>
      </c>
      <c r="B4407" s="2">
        <v>-2.034627</v>
      </c>
    </row>
    <row r="4408" spans="1:2">
      <c r="A4408" s="2">
        <v>4.4059999999999997</v>
      </c>
      <c r="B4408" s="2">
        <v>-1.9950019999999999</v>
      </c>
    </row>
    <row r="4409" spans="1:2">
      <c r="A4409" s="2">
        <v>4.407</v>
      </c>
      <c r="B4409" s="2">
        <v>-2.4318409999999999</v>
      </c>
    </row>
    <row r="4410" spans="1:2">
      <c r="A4410" s="2">
        <v>4.4080000000000004</v>
      </c>
      <c r="B4410" s="2">
        <v>-2.934078</v>
      </c>
    </row>
    <row r="4411" spans="1:2">
      <c r="A4411" s="2">
        <v>4.4089999999999998</v>
      </c>
      <c r="B4411" s="2">
        <v>-3.2993990000000002</v>
      </c>
    </row>
    <row r="4412" spans="1:2">
      <c r="A4412" s="2">
        <v>4.41</v>
      </c>
      <c r="B4412" s="2">
        <v>-3.1605509999999999</v>
      </c>
    </row>
    <row r="4413" spans="1:2">
      <c r="A4413" s="2">
        <v>4.4109999999999996</v>
      </c>
      <c r="B4413" s="2">
        <v>-2.8963860000000001</v>
      </c>
    </row>
    <row r="4414" spans="1:2">
      <c r="A4414" s="2">
        <v>4.4119999999999999</v>
      </c>
      <c r="B4414" s="2">
        <v>-2.9437419999999999</v>
      </c>
    </row>
    <row r="4415" spans="1:2">
      <c r="A4415" s="2">
        <v>4.4130000000000003</v>
      </c>
      <c r="B4415" s="2">
        <v>-3.079691</v>
      </c>
    </row>
    <row r="4416" spans="1:2">
      <c r="A4416" s="2">
        <v>4.4139999999999997</v>
      </c>
      <c r="B4416" s="2">
        <v>-3.0925769999999999</v>
      </c>
    </row>
    <row r="4417" spans="1:2">
      <c r="A4417" s="2">
        <v>4.415</v>
      </c>
      <c r="B4417" s="2">
        <v>-3.3035869999999998</v>
      </c>
    </row>
    <row r="4418" spans="1:2">
      <c r="A4418" s="2">
        <v>4.4160000000000004</v>
      </c>
      <c r="B4418" s="2">
        <v>-3.6779289999999998</v>
      </c>
    </row>
    <row r="4419" spans="1:2">
      <c r="A4419" s="2">
        <v>4.4169999999999998</v>
      </c>
      <c r="B4419" s="2">
        <v>-3.891839</v>
      </c>
    </row>
    <row r="4420" spans="1:2">
      <c r="A4420" s="2">
        <v>4.4180000000000001</v>
      </c>
      <c r="B4420" s="2">
        <v>-3.4968789999999998</v>
      </c>
    </row>
    <row r="4421" spans="1:2">
      <c r="A4421" s="2">
        <v>4.4189999999999996</v>
      </c>
      <c r="B4421" s="2">
        <v>-3.0104280000000001</v>
      </c>
    </row>
    <row r="4422" spans="1:2">
      <c r="A4422" s="2">
        <v>4.42</v>
      </c>
      <c r="B4422" s="2">
        <v>-2.5703670000000001</v>
      </c>
    </row>
    <row r="4423" spans="1:2">
      <c r="A4423" s="2">
        <v>4.4210000000000003</v>
      </c>
      <c r="B4423" s="2">
        <v>-2.275919</v>
      </c>
    </row>
    <row r="4424" spans="1:2">
      <c r="A4424" s="2">
        <v>4.4219999999999997</v>
      </c>
      <c r="B4424" s="2">
        <v>-2.13836</v>
      </c>
    </row>
    <row r="4425" spans="1:2">
      <c r="A4425" s="2">
        <v>4.423</v>
      </c>
      <c r="B4425" s="2">
        <v>-2.2201870000000001</v>
      </c>
    </row>
    <row r="4426" spans="1:2">
      <c r="A4426" s="2">
        <v>4.4240000000000004</v>
      </c>
      <c r="B4426" s="2">
        <v>-2.8351769999999998</v>
      </c>
    </row>
    <row r="4427" spans="1:2">
      <c r="A4427" s="2">
        <v>4.4249999999999998</v>
      </c>
      <c r="B4427" s="2">
        <v>-3.3583530000000001</v>
      </c>
    </row>
    <row r="4428" spans="1:2">
      <c r="A4428" s="2">
        <v>4.4260000000000002</v>
      </c>
      <c r="B4428" s="2">
        <v>-3.4820600000000002</v>
      </c>
    </row>
    <row r="4429" spans="1:2">
      <c r="A4429" s="2">
        <v>4.4269999999999996</v>
      </c>
      <c r="B4429" s="2">
        <v>-3.1541079999999999</v>
      </c>
    </row>
    <row r="4430" spans="1:2">
      <c r="A4430" s="2">
        <v>4.4279999999999999</v>
      </c>
      <c r="B4430" s="2">
        <v>-2.9253800000000001</v>
      </c>
    </row>
    <row r="4431" spans="1:2">
      <c r="A4431" s="2">
        <v>4.4290000000000003</v>
      </c>
      <c r="B4431" s="2">
        <v>-3.0010859999999999</v>
      </c>
    </row>
    <row r="4432" spans="1:2">
      <c r="A4432" s="2">
        <v>4.43</v>
      </c>
      <c r="B4432" s="2">
        <v>-2.9273129999999998</v>
      </c>
    </row>
    <row r="4433" spans="1:2">
      <c r="A4433" s="2">
        <v>4.431</v>
      </c>
      <c r="B4433" s="2">
        <v>-2.883178</v>
      </c>
    </row>
    <row r="4434" spans="1:2">
      <c r="A4434" s="2">
        <v>4.4320000000000004</v>
      </c>
      <c r="B4434" s="2">
        <v>-3.120282</v>
      </c>
    </row>
    <row r="4435" spans="1:2">
      <c r="A4435" s="2">
        <v>4.4329999999999998</v>
      </c>
      <c r="B4435" s="2">
        <v>-3.4862479999999998</v>
      </c>
    </row>
    <row r="4436" spans="1:2">
      <c r="A4436" s="2">
        <v>4.4340000000000002</v>
      </c>
      <c r="B4436" s="2">
        <v>-3.551323</v>
      </c>
    </row>
    <row r="4437" spans="1:2">
      <c r="A4437" s="2">
        <v>4.4349999999999996</v>
      </c>
      <c r="B4437" s="2">
        <v>-3.2085520000000001</v>
      </c>
    </row>
    <row r="4438" spans="1:2">
      <c r="A4438" s="2">
        <v>4.4359999999999999</v>
      </c>
      <c r="B4438" s="2">
        <v>-2.8132700000000002</v>
      </c>
    </row>
    <row r="4439" spans="1:2">
      <c r="A4439" s="2">
        <v>4.4370000000000003</v>
      </c>
      <c r="B4439" s="2">
        <v>-2.5584470000000001</v>
      </c>
    </row>
    <row r="4440" spans="1:2">
      <c r="A4440" s="2">
        <v>4.4379999999999997</v>
      </c>
      <c r="B4440" s="2">
        <v>-2.4273310000000001</v>
      </c>
    </row>
    <row r="4441" spans="1:2">
      <c r="A4441" s="2">
        <v>4.4390000000000001</v>
      </c>
      <c r="B4441" s="2">
        <v>-2.3084570000000002</v>
      </c>
    </row>
    <row r="4442" spans="1:2">
      <c r="A4442" s="2">
        <v>4.4400000000000004</v>
      </c>
      <c r="B4442" s="2">
        <v>-2.5439509999999999</v>
      </c>
    </row>
    <row r="4443" spans="1:2">
      <c r="A4443" s="2">
        <v>4.4409999999999998</v>
      </c>
      <c r="B4443" s="2">
        <v>-3.0413549999999998</v>
      </c>
    </row>
    <row r="4444" spans="1:2">
      <c r="A4444" s="2">
        <v>4.4420000000000002</v>
      </c>
      <c r="B4444" s="2">
        <v>-3.4408249999999998</v>
      </c>
    </row>
    <row r="4445" spans="1:2">
      <c r="A4445" s="2">
        <v>4.4429999999999996</v>
      </c>
      <c r="B4445" s="2">
        <v>-3.4050660000000001</v>
      </c>
    </row>
    <row r="4446" spans="1:2">
      <c r="A4446" s="2">
        <v>4.444</v>
      </c>
      <c r="B4446" s="2">
        <v>-3.0832350000000002</v>
      </c>
    </row>
    <row r="4447" spans="1:2">
      <c r="A4447" s="2">
        <v>4.4450000000000003</v>
      </c>
      <c r="B4447" s="2">
        <v>-2.9743469999999999</v>
      </c>
    </row>
    <row r="4448" spans="1:2">
      <c r="A4448" s="2">
        <v>4.4459999999999997</v>
      </c>
      <c r="B4448" s="2">
        <v>-3.0935429999999999</v>
      </c>
    </row>
    <row r="4449" spans="1:2">
      <c r="A4449" s="2">
        <v>4.4470000000000001</v>
      </c>
      <c r="B4449" s="2">
        <v>-2.9872329999999998</v>
      </c>
    </row>
    <row r="4450" spans="1:2">
      <c r="A4450" s="2">
        <v>4.4480000000000004</v>
      </c>
      <c r="B4450" s="2">
        <v>-3.0365220000000002</v>
      </c>
    </row>
    <row r="4451" spans="1:2">
      <c r="A4451" s="2">
        <v>4.4489999999999998</v>
      </c>
      <c r="B4451" s="2">
        <v>-3.3705949999999998</v>
      </c>
    </row>
    <row r="4452" spans="1:2">
      <c r="A4452" s="2">
        <v>4.45</v>
      </c>
      <c r="B4452" s="2">
        <v>-3.6917819999999999</v>
      </c>
    </row>
    <row r="4453" spans="1:2">
      <c r="A4453" s="2">
        <v>4.4509999999999996</v>
      </c>
      <c r="B4453" s="2">
        <v>-3.426005</v>
      </c>
    </row>
    <row r="4454" spans="1:2">
      <c r="A4454" s="2">
        <v>4.452</v>
      </c>
      <c r="B4454" s="2">
        <v>-3.0239579999999999</v>
      </c>
    </row>
    <row r="4455" spans="1:2">
      <c r="A4455" s="2">
        <v>4.4530000000000003</v>
      </c>
      <c r="B4455" s="2">
        <v>-2.6405959999999999</v>
      </c>
    </row>
    <row r="4456" spans="1:2">
      <c r="A4456" s="2">
        <v>4.4539999999999997</v>
      </c>
      <c r="B4456" s="2">
        <v>-2.5040040000000001</v>
      </c>
    </row>
    <row r="4457" spans="1:2">
      <c r="A4457" s="2">
        <v>4.4550000000000001</v>
      </c>
      <c r="B4457" s="2">
        <v>-2.338095</v>
      </c>
    </row>
    <row r="4458" spans="1:2">
      <c r="A4458" s="2">
        <v>4.4560000000000004</v>
      </c>
      <c r="B4458" s="2">
        <v>-2.2130999999999998</v>
      </c>
    </row>
    <row r="4459" spans="1:2">
      <c r="A4459" s="2">
        <v>4.4569999999999999</v>
      </c>
      <c r="B4459" s="2">
        <v>-2.5568369999999998</v>
      </c>
    </row>
    <row r="4460" spans="1:2">
      <c r="A4460" s="2">
        <v>4.4580000000000002</v>
      </c>
      <c r="B4460" s="2">
        <v>-3.129302</v>
      </c>
    </row>
    <row r="4461" spans="1:2">
      <c r="A4461" s="2">
        <v>4.4589999999999996</v>
      </c>
      <c r="B4461" s="2">
        <v>-3.5545450000000001</v>
      </c>
    </row>
    <row r="4462" spans="1:2">
      <c r="A4462" s="2">
        <v>4.46</v>
      </c>
      <c r="B4462" s="2">
        <v>-3.4150520000000002</v>
      </c>
    </row>
    <row r="4463" spans="1:2">
      <c r="A4463" s="2">
        <v>4.4610000000000003</v>
      </c>
      <c r="B4463" s="2">
        <v>-3.149276</v>
      </c>
    </row>
    <row r="4464" spans="1:2">
      <c r="A4464" s="2">
        <v>4.4619999999999997</v>
      </c>
      <c r="B4464" s="2">
        <v>-3.2014649999999998</v>
      </c>
    </row>
    <row r="4465" spans="1:2">
      <c r="A4465" s="2">
        <v>4.4630000000000001</v>
      </c>
      <c r="B4465" s="2">
        <v>-3.1975989999999999</v>
      </c>
    </row>
    <row r="4466" spans="1:2">
      <c r="A4466" s="2">
        <v>4.4640000000000004</v>
      </c>
      <c r="B4466" s="2">
        <v>-3.0626169999999999</v>
      </c>
    </row>
    <row r="4467" spans="1:2">
      <c r="A4467" s="2">
        <v>4.4649999999999999</v>
      </c>
      <c r="B4467" s="2">
        <v>-3.2159620000000002</v>
      </c>
    </row>
    <row r="4468" spans="1:2">
      <c r="A4468" s="2">
        <v>4.4660000000000002</v>
      </c>
      <c r="B4468" s="2">
        <v>-3.6347610000000001</v>
      </c>
    </row>
    <row r="4469" spans="1:2">
      <c r="A4469" s="2">
        <v>4.4669999999999996</v>
      </c>
      <c r="B4469" s="2">
        <v>-3.8164549999999999</v>
      </c>
    </row>
    <row r="4470" spans="1:2">
      <c r="A4470" s="2">
        <v>4.468</v>
      </c>
      <c r="B4470" s="2">
        <v>-3.41473</v>
      </c>
    </row>
    <row r="4471" spans="1:2">
      <c r="A4471" s="2">
        <v>4.4690000000000003</v>
      </c>
      <c r="B4471" s="2">
        <v>-2.96726</v>
      </c>
    </row>
    <row r="4472" spans="1:2">
      <c r="A4472" s="2">
        <v>4.47</v>
      </c>
      <c r="B4472" s="2">
        <v>-2.6631469999999999</v>
      </c>
    </row>
    <row r="4473" spans="1:2">
      <c r="A4473" s="2">
        <v>4.4710000000000001</v>
      </c>
      <c r="B4473" s="2">
        <v>-2.5835750000000002</v>
      </c>
    </row>
    <row r="4474" spans="1:2">
      <c r="A4474" s="2">
        <v>4.4720000000000004</v>
      </c>
      <c r="B4474" s="2">
        <v>-2.5520040000000002</v>
      </c>
    </row>
    <row r="4475" spans="1:2">
      <c r="A4475" s="2">
        <v>4.4729999999999999</v>
      </c>
      <c r="B4475" s="2">
        <v>-2.607415</v>
      </c>
    </row>
    <row r="4476" spans="1:2">
      <c r="A4476" s="2">
        <v>4.4740000000000002</v>
      </c>
      <c r="B4476" s="2">
        <v>-3.034589</v>
      </c>
    </row>
    <row r="4477" spans="1:2">
      <c r="A4477" s="2">
        <v>4.4749999999999996</v>
      </c>
      <c r="B4477" s="2">
        <v>-3.5522900000000002</v>
      </c>
    </row>
    <row r="4478" spans="1:2">
      <c r="A4478" s="2">
        <v>4.476</v>
      </c>
      <c r="B4478" s="2">
        <v>-3.7832729999999999</v>
      </c>
    </row>
    <row r="4479" spans="1:2">
      <c r="A4479" s="2">
        <v>4.4770000000000003</v>
      </c>
      <c r="B4479" s="2">
        <v>-3.6202640000000001</v>
      </c>
    </row>
    <row r="4480" spans="1:2">
      <c r="A4480" s="2">
        <v>4.4779999999999998</v>
      </c>
      <c r="B4480" s="2">
        <v>-3.3744610000000002</v>
      </c>
    </row>
    <row r="4481" spans="1:2">
      <c r="A4481" s="2">
        <v>4.4790000000000001</v>
      </c>
      <c r="B4481" s="2">
        <v>-3.4498449999999998</v>
      </c>
    </row>
    <row r="4482" spans="1:2">
      <c r="A4482" s="2">
        <v>4.4800000000000004</v>
      </c>
      <c r="B4482" s="2">
        <v>-3.4295490000000002</v>
      </c>
    </row>
    <row r="4483" spans="1:2">
      <c r="A4483" s="2">
        <v>4.4809999999999999</v>
      </c>
      <c r="B4483" s="2">
        <v>-3.4785159999999999</v>
      </c>
    </row>
    <row r="4484" spans="1:2">
      <c r="A4484" s="2">
        <v>4.4820000000000002</v>
      </c>
      <c r="B4484" s="2">
        <v>-3.7030569999999998</v>
      </c>
    </row>
    <row r="4485" spans="1:2">
      <c r="A4485" s="2">
        <v>4.4829999999999997</v>
      </c>
      <c r="B4485" s="2">
        <v>-4.0532380000000003</v>
      </c>
    </row>
    <row r="4486" spans="1:2">
      <c r="A4486" s="2">
        <v>4.484</v>
      </c>
      <c r="B4486" s="2">
        <v>-4.0587150000000003</v>
      </c>
    </row>
    <row r="4487" spans="1:2">
      <c r="A4487" s="2">
        <v>4.4850000000000003</v>
      </c>
      <c r="B4487" s="2">
        <v>-3.741393</v>
      </c>
    </row>
    <row r="4488" spans="1:2">
      <c r="A4488" s="2">
        <v>4.4859999999999998</v>
      </c>
      <c r="B4488" s="2">
        <v>-3.4253610000000001</v>
      </c>
    </row>
    <row r="4489" spans="1:2">
      <c r="A4489" s="2">
        <v>4.4870000000000001</v>
      </c>
      <c r="B4489" s="2">
        <v>-3.16635</v>
      </c>
    </row>
    <row r="4490" spans="1:2">
      <c r="A4490" s="2">
        <v>4.4880000000000004</v>
      </c>
      <c r="B4490" s="2">
        <v>-3.0120390000000001</v>
      </c>
    </row>
    <row r="4491" spans="1:2">
      <c r="A4491" s="2">
        <v>4.4889999999999999</v>
      </c>
      <c r="B4491" s="2">
        <v>-2.8519290000000002</v>
      </c>
    </row>
    <row r="4492" spans="1:2">
      <c r="A4492" s="2">
        <v>4.49</v>
      </c>
      <c r="B4492" s="2">
        <v>-3.1383230000000002</v>
      </c>
    </row>
    <row r="4493" spans="1:2">
      <c r="A4493" s="2">
        <v>4.4909999999999997</v>
      </c>
      <c r="B4493" s="2">
        <v>-3.7317290000000001</v>
      </c>
    </row>
    <row r="4494" spans="1:2">
      <c r="A4494" s="2">
        <v>4.492</v>
      </c>
      <c r="B4494" s="2">
        <v>-4.2252679999999998</v>
      </c>
    </row>
    <row r="4495" spans="1:2">
      <c r="A4495" s="2">
        <v>4.4930000000000003</v>
      </c>
      <c r="B4495" s="2">
        <v>-4.1859650000000004</v>
      </c>
    </row>
    <row r="4496" spans="1:2">
      <c r="A4496" s="2">
        <v>4.4939999999999998</v>
      </c>
      <c r="B4496" s="2">
        <v>-3.8821750000000002</v>
      </c>
    </row>
    <row r="4497" spans="1:2">
      <c r="A4497" s="2">
        <v>4.4950000000000001</v>
      </c>
      <c r="B4497" s="2">
        <v>-3.7723200000000001</v>
      </c>
    </row>
    <row r="4498" spans="1:2">
      <c r="A4498" s="2">
        <v>4.4960000000000004</v>
      </c>
      <c r="B4498" s="2">
        <v>-3.8622010000000002</v>
      </c>
    </row>
    <row r="4499" spans="1:2">
      <c r="A4499" s="2">
        <v>4.4969999999999999</v>
      </c>
      <c r="B4499" s="2">
        <v>-3.7069230000000002</v>
      </c>
    </row>
    <row r="4500" spans="1:2">
      <c r="A4500" s="2">
        <v>4.4980000000000002</v>
      </c>
      <c r="B4500" s="2">
        <v>-3.7381720000000001</v>
      </c>
    </row>
    <row r="4501" spans="1:2">
      <c r="A4501" s="2">
        <v>4.4989999999999997</v>
      </c>
      <c r="B4501" s="2">
        <v>-4.1257229999999998</v>
      </c>
    </row>
    <row r="4502" spans="1:2">
      <c r="A4502" s="2">
        <v>4.5</v>
      </c>
      <c r="B4502" s="2">
        <v>-4.4817020000000003</v>
      </c>
    </row>
    <row r="4503" spans="1:2">
      <c r="A4503" s="2">
        <v>4.5010000000000003</v>
      </c>
      <c r="B4503" s="2">
        <v>-4.2906649999999997</v>
      </c>
    </row>
    <row r="4504" spans="1:2">
      <c r="A4504" s="2">
        <v>4.5019999999999998</v>
      </c>
      <c r="B4504" s="2">
        <v>-3.8470599999999999</v>
      </c>
    </row>
    <row r="4505" spans="1:2">
      <c r="A4505" s="2">
        <v>4.5030000000000001</v>
      </c>
      <c r="B4505" s="2">
        <v>-3.464664</v>
      </c>
    </row>
    <row r="4506" spans="1:2">
      <c r="A4506" s="2">
        <v>4.5039999999999996</v>
      </c>
      <c r="B4506" s="2">
        <v>-3.3287149999999999</v>
      </c>
    </row>
    <row r="4507" spans="1:2">
      <c r="A4507" s="2">
        <v>4.5049999999999999</v>
      </c>
      <c r="B4507" s="2">
        <v>-3.2304590000000002</v>
      </c>
    </row>
    <row r="4508" spans="1:2">
      <c r="A4508" s="2">
        <v>4.5060000000000002</v>
      </c>
      <c r="B4508" s="2">
        <v>-3.1099730000000001</v>
      </c>
    </row>
    <row r="4509" spans="1:2">
      <c r="A4509" s="2">
        <v>4.5069999999999997</v>
      </c>
      <c r="B4509" s="2">
        <v>-3.388636</v>
      </c>
    </row>
    <row r="4510" spans="1:2">
      <c r="A4510" s="2">
        <v>4.508</v>
      </c>
      <c r="B4510" s="2">
        <v>-3.8873289999999998</v>
      </c>
    </row>
    <row r="4511" spans="1:2">
      <c r="A4511" s="2">
        <v>4.5090000000000003</v>
      </c>
      <c r="B4511" s="2">
        <v>-4.3009740000000001</v>
      </c>
    </row>
    <row r="4512" spans="1:2">
      <c r="A4512" s="2">
        <v>4.51</v>
      </c>
      <c r="B4512" s="2">
        <v>-4.2416980000000004</v>
      </c>
    </row>
    <row r="4513" spans="1:2">
      <c r="A4513" s="2">
        <v>4.5110000000000001</v>
      </c>
      <c r="B4513" s="2">
        <v>-4.006526</v>
      </c>
    </row>
    <row r="4514" spans="1:2">
      <c r="A4514" s="2">
        <v>4.5119999999999996</v>
      </c>
      <c r="B4514" s="2">
        <v>-4.1170239999999998</v>
      </c>
    </row>
    <row r="4515" spans="1:2">
      <c r="A4515" s="2">
        <v>4.5129999999999999</v>
      </c>
      <c r="B4515" s="2">
        <v>-4.2574829999999997</v>
      </c>
    </row>
    <row r="4516" spans="1:2">
      <c r="A4516" s="2">
        <v>4.5140000000000002</v>
      </c>
      <c r="B4516" s="2">
        <v>-4.2474970000000001</v>
      </c>
    </row>
    <row r="4517" spans="1:2">
      <c r="A4517" s="2">
        <v>4.5149999999999997</v>
      </c>
      <c r="B4517" s="2">
        <v>-4.3621829999999999</v>
      </c>
    </row>
    <row r="4518" spans="1:2">
      <c r="A4518" s="2">
        <v>4.516</v>
      </c>
      <c r="B4518" s="2">
        <v>-4.7152640000000003</v>
      </c>
    </row>
    <row r="4519" spans="1:2">
      <c r="A4519" s="2">
        <v>4.5170000000000003</v>
      </c>
      <c r="B4519" s="2">
        <v>-4.8834280000000003</v>
      </c>
    </row>
    <row r="4520" spans="1:2">
      <c r="A4520" s="2">
        <v>4.5179999999999998</v>
      </c>
      <c r="B4520" s="2">
        <v>-4.5873689999999998</v>
      </c>
    </row>
    <row r="4521" spans="1:2">
      <c r="A4521" s="2">
        <v>4.5190000000000001</v>
      </c>
      <c r="B4521" s="2">
        <v>-4.2043280000000003</v>
      </c>
    </row>
    <row r="4522" spans="1:2">
      <c r="A4522" s="2">
        <v>4.5199999999999996</v>
      </c>
      <c r="B4522" s="2">
        <v>-3.9018259999999998</v>
      </c>
    </row>
    <row r="4523" spans="1:2">
      <c r="A4523" s="2">
        <v>4.5209999999999999</v>
      </c>
      <c r="B4523" s="2">
        <v>-3.752669</v>
      </c>
    </row>
    <row r="4524" spans="1:2">
      <c r="A4524" s="2">
        <v>4.5220000000000002</v>
      </c>
      <c r="B4524" s="2">
        <v>-3.6473249999999999</v>
      </c>
    </row>
    <row r="4525" spans="1:2">
      <c r="A4525" s="2">
        <v>4.5229999999999997</v>
      </c>
      <c r="B4525" s="2">
        <v>-3.759112</v>
      </c>
    </row>
    <row r="4526" spans="1:2">
      <c r="A4526" s="2">
        <v>4.524</v>
      </c>
      <c r="B4526" s="2">
        <v>-4.3058059999999996</v>
      </c>
    </row>
    <row r="4527" spans="1:2">
      <c r="A4527" s="2">
        <v>4.5250000000000004</v>
      </c>
      <c r="B4527" s="2">
        <v>-4.8045010000000001</v>
      </c>
    </row>
    <row r="4528" spans="1:2">
      <c r="A4528" s="2">
        <v>4.5259999999999998</v>
      </c>
      <c r="B4528" s="2">
        <v>-4.9610669999999999</v>
      </c>
    </row>
    <row r="4529" spans="1:2">
      <c r="A4529" s="2">
        <v>4.5270000000000001</v>
      </c>
      <c r="B4529" s="2">
        <v>-4.7555329999999998</v>
      </c>
    </row>
    <row r="4530" spans="1:2">
      <c r="A4530" s="2">
        <v>4.5279999999999996</v>
      </c>
      <c r="B4530" s="2">
        <v>-4.5522539999999996</v>
      </c>
    </row>
    <row r="4531" spans="1:2">
      <c r="A4531" s="2">
        <v>4.5289999999999999</v>
      </c>
      <c r="B4531" s="2">
        <v>-4.7236399999999996</v>
      </c>
    </row>
    <row r="4532" spans="1:2">
      <c r="A4532" s="2">
        <v>4.53</v>
      </c>
      <c r="B4532" s="2">
        <v>-4.6969010000000004</v>
      </c>
    </row>
    <row r="4533" spans="1:2">
      <c r="A4533" s="2">
        <v>4.5309999999999997</v>
      </c>
      <c r="B4533" s="2">
        <v>-4.6617860000000002</v>
      </c>
    </row>
    <row r="4534" spans="1:2">
      <c r="A4534" s="2">
        <v>4.532</v>
      </c>
      <c r="B4534" s="2">
        <v>-4.8434809999999997</v>
      </c>
    </row>
    <row r="4535" spans="1:2">
      <c r="A4535" s="2">
        <v>4.5330000000000004</v>
      </c>
      <c r="B4535" s="2">
        <v>-5.1943070000000002</v>
      </c>
    </row>
    <row r="4536" spans="1:2">
      <c r="A4536" s="2">
        <v>4.5339999999999998</v>
      </c>
      <c r="B4536" s="2">
        <v>-5.1868970000000001</v>
      </c>
    </row>
    <row r="4537" spans="1:2">
      <c r="A4537" s="2">
        <v>4.5350000000000001</v>
      </c>
      <c r="B4537" s="2">
        <v>-4.7935470000000002</v>
      </c>
    </row>
    <row r="4538" spans="1:2">
      <c r="A4538" s="2">
        <v>4.5359999999999996</v>
      </c>
      <c r="B4538" s="2">
        <v>-4.412439</v>
      </c>
    </row>
    <row r="4539" spans="1:2">
      <c r="A4539" s="2">
        <v>4.5369999999999999</v>
      </c>
      <c r="B4539" s="2">
        <v>-4.2288119999999996</v>
      </c>
    </row>
    <row r="4540" spans="1:2">
      <c r="A4540" s="2">
        <v>4.5380000000000003</v>
      </c>
      <c r="B4540" s="2">
        <v>-4.2532949999999996</v>
      </c>
    </row>
    <row r="4541" spans="1:2">
      <c r="A4541" s="2">
        <v>4.5389999999999997</v>
      </c>
      <c r="B4541" s="2">
        <v>-4.1305550000000002</v>
      </c>
    </row>
    <row r="4542" spans="1:2">
      <c r="A4542" s="2">
        <v>4.54</v>
      </c>
      <c r="B4542" s="2">
        <v>-4.4398220000000004</v>
      </c>
    </row>
    <row r="4543" spans="1:2">
      <c r="A4543" s="2">
        <v>4.5410000000000004</v>
      </c>
      <c r="B4543" s="2">
        <v>-5.0319409999999998</v>
      </c>
    </row>
    <row r="4544" spans="1:2">
      <c r="A4544" s="2">
        <v>4.5419999999999998</v>
      </c>
      <c r="B4544" s="2">
        <v>-5.5390119999999996</v>
      </c>
    </row>
    <row r="4545" spans="1:2">
      <c r="A4545" s="2">
        <v>4.5430000000000001</v>
      </c>
      <c r="B4545" s="2">
        <v>-5.5586640000000003</v>
      </c>
    </row>
    <row r="4546" spans="1:2">
      <c r="A4546" s="2">
        <v>4.5439999999999996</v>
      </c>
      <c r="B4546" s="2">
        <v>-5.3840560000000002</v>
      </c>
    </row>
    <row r="4547" spans="1:2">
      <c r="A4547" s="2">
        <v>4.5449999999999999</v>
      </c>
      <c r="B4547" s="2">
        <v>-5.2616370000000003</v>
      </c>
    </row>
    <row r="4548" spans="1:2">
      <c r="A4548" s="2">
        <v>4.5460000000000003</v>
      </c>
      <c r="B4548" s="2">
        <v>-5.4558960000000001</v>
      </c>
    </row>
    <row r="4549" spans="1:2">
      <c r="A4549" s="2">
        <v>4.5469999999999997</v>
      </c>
      <c r="B4549" s="2">
        <v>-5.3392759999999999</v>
      </c>
    </row>
    <row r="4550" spans="1:2">
      <c r="A4550" s="2">
        <v>4.548</v>
      </c>
      <c r="B4550" s="2">
        <v>-5.3972639999999998</v>
      </c>
    </row>
    <row r="4551" spans="1:2">
      <c r="A4551" s="2">
        <v>4.5490000000000004</v>
      </c>
      <c r="B4551" s="2">
        <v>-5.6727059999999998</v>
      </c>
    </row>
    <row r="4552" spans="1:2">
      <c r="A4552" s="2">
        <v>4.55</v>
      </c>
      <c r="B4552" s="2">
        <v>-6.0715339999999998</v>
      </c>
    </row>
    <row r="4553" spans="1:2">
      <c r="A4553" s="2">
        <v>4.5510000000000002</v>
      </c>
      <c r="B4553" s="2">
        <v>-5.930752</v>
      </c>
    </row>
    <row r="4554" spans="1:2">
      <c r="A4554" s="2">
        <v>4.5519999999999996</v>
      </c>
      <c r="B4554" s="2">
        <v>-5.5386899999999999</v>
      </c>
    </row>
    <row r="4555" spans="1:2">
      <c r="A4555" s="2">
        <v>4.5529999999999999</v>
      </c>
      <c r="B4555" s="2">
        <v>-5.243919</v>
      </c>
    </row>
    <row r="4556" spans="1:2">
      <c r="A4556" s="2">
        <v>4.5540000000000003</v>
      </c>
      <c r="B4556" s="2">
        <v>-5.1588700000000003</v>
      </c>
    </row>
    <row r="4557" spans="1:2">
      <c r="A4557" s="2">
        <v>4.5549999999999997</v>
      </c>
      <c r="B4557" s="2">
        <v>-5.030653</v>
      </c>
    </row>
    <row r="4558" spans="1:2">
      <c r="A4558" s="2">
        <v>4.556</v>
      </c>
      <c r="B4558" s="2">
        <v>-4.952369</v>
      </c>
    </row>
    <row r="4559" spans="1:2">
      <c r="A4559" s="2">
        <v>4.5570000000000004</v>
      </c>
      <c r="B4559" s="2">
        <v>-5.3547399999999996</v>
      </c>
    </row>
    <row r="4560" spans="1:2">
      <c r="A4560" s="2">
        <v>4.5579999999999998</v>
      </c>
      <c r="B4560" s="2">
        <v>-5.9091680000000002</v>
      </c>
    </row>
    <row r="4561" spans="1:2">
      <c r="A4561" s="2">
        <v>4.5590000000000002</v>
      </c>
      <c r="B4561" s="2">
        <v>-6.2683710000000001</v>
      </c>
    </row>
    <row r="4562" spans="1:2">
      <c r="A4562" s="2">
        <v>4.5599999999999996</v>
      </c>
      <c r="B4562" s="2">
        <v>-6.1014949999999999</v>
      </c>
    </row>
    <row r="4563" spans="1:2">
      <c r="A4563" s="2">
        <v>4.5609999999999999</v>
      </c>
      <c r="B4563" s="2">
        <v>-5.8302399999999999</v>
      </c>
    </row>
    <row r="4564" spans="1:2">
      <c r="A4564" s="2">
        <v>4.5620000000000003</v>
      </c>
      <c r="B4564" s="2">
        <v>-5.822508</v>
      </c>
    </row>
    <row r="4565" spans="1:2">
      <c r="A4565" s="2">
        <v>4.5629999999999997</v>
      </c>
      <c r="B4565" s="2">
        <v>-5.8853289999999996</v>
      </c>
    </row>
    <row r="4566" spans="1:2">
      <c r="A4566" s="2">
        <v>4.5640000000000001</v>
      </c>
      <c r="B4566" s="2">
        <v>-5.7877159999999996</v>
      </c>
    </row>
    <row r="4567" spans="1:2">
      <c r="A4567" s="2">
        <v>4.5650000000000004</v>
      </c>
      <c r="B4567" s="2">
        <v>-5.8614889999999997</v>
      </c>
    </row>
    <row r="4568" spans="1:2">
      <c r="A4568" s="2">
        <v>4.5659999999999998</v>
      </c>
      <c r="B4568" s="2">
        <v>-6.1949199999999998</v>
      </c>
    </row>
    <row r="4569" spans="1:2">
      <c r="A4569" s="2">
        <v>4.5670000000000002</v>
      </c>
      <c r="B4569" s="2">
        <v>-6.4397580000000003</v>
      </c>
    </row>
    <row r="4570" spans="1:2">
      <c r="A4570" s="2">
        <v>4.5679999999999996</v>
      </c>
      <c r="B4570" s="2">
        <v>-6.1511069999999997</v>
      </c>
    </row>
    <row r="4571" spans="1:2">
      <c r="A4571" s="2">
        <v>4.569</v>
      </c>
      <c r="B4571" s="2">
        <v>-5.722963</v>
      </c>
    </row>
    <row r="4572" spans="1:2">
      <c r="A4572" s="2">
        <v>4.57</v>
      </c>
      <c r="B4572" s="2">
        <v>-5.3540960000000002</v>
      </c>
    </row>
    <row r="4573" spans="1:2">
      <c r="A4573" s="2">
        <v>4.5709999999999997</v>
      </c>
      <c r="B4573" s="2">
        <v>-5.1028149999999997</v>
      </c>
    </row>
    <row r="4574" spans="1:2">
      <c r="A4574" s="2">
        <v>4.5720000000000001</v>
      </c>
      <c r="B4574" s="2">
        <v>-4.9533360000000002</v>
      </c>
    </row>
    <row r="4575" spans="1:2">
      <c r="A4575" s="2">
        <v>4.5730000000000004</v>
      </c>
      <c r="B4575" s="2">
        <v>-5.0164780000000002</v>
      </c>
    </row>
    <row r="4576" spans="1:2">
      <c r="A4576" s="2">
        <v>4.5739999999999998</v>
      </c>
      <c r="B4576" s="2">
        <v>-5.5106630000000001</v>
      </c>
    </row>
    <row r="4577" spans="1:2">
      <c r="A4577" s="2">
        <v>4.5750000000000002</v>
      </c>
      <c r="B4577" s="2">
        <v>-6.0119360000000004</v>
      </c>
    </row>
    <row r="4578" spans="1:2">
      <c r="A4578" s="2">
        <v>4.5759999999999996</v>
      </c>
      <c r="B4578" s="2">
        <v>-6.2206919999999997</v>
      </c>
    </row>
    <row r="4579" spans="1:2">
      <c r="A4579" s="2">
        <v>4.577</v>
      </c>
      <c r="B4579" s="2">
        <v>-6.0132240000000001</v>
      </c>
    </row>
    <row r="4580" spans="1:2">
      <c r="A4580" s="2">
        <v>4.5780000000000003</v>
      </c>
      <c r="B4580" s="2">
        <v>-5.7732190000000001</v>
      </c>
    </row>
    <row r="4581" spans="1:2">
      <c r="A4581" s="2">
        <v>4.5789999999999997</v>
      </c>
      <c r="B4581" s="2">
        <v>-5.9204439999999998</v>
      </c>
    </row>
    <row r="4582" spans="1:2">
      <c r="A4582" s="2">
        <v>4.58</v>
      </c>
      <c r="B4582" s="2">
        <v>-5.8447370000000003</v>
      </c>
    </row>
    <row r="4583" spans="1:2">
      <c r="A4583" s="2">
        <v>4.5810000000000004</v>
      </c>
      <c r="B4583" s="2">
        <v>-5.7622650000000002</v>
      </c>
    </row>
    <row r="4584" spans="1:2">
      <c r="A4584" s="2">
        <v>4.5819999999999999</v>
      </c>
      <c r="B4584" s="2">
        <v>-5.8814630000000001</v>
      </c>
    </row>
    <row r="4585" spans="1:2">
      <c r="A4585" s="2">
        <v>4.5830000000000002</v>
      </c>
      <c r="B4585" s="2">
        <v>-6.1665700000000001</v>
      </c>
    </row>
    <row r="4586" spans="1:2">
      <c r="A4586" s="2">
        <v>4.5839999999999996</v>
      </c>
      <c r="B4586" s="2">
        <v>-6.1150250000000002</v>
      </c>
    </row>
    <row r="4587" spans="1:2">
      <c r="A4587" s="2">
        <v>4.585</v>
      </c>
      <c r="B4587" s="2">
        <v>-5.7381039999999999</v>
      </c>
    </row>
    <row r="4588" spans="1:2">
      <c r="A4588" s="2">
        <v>4.5860000000000003</v>
      </c>
      <c r="B4588" s="2">
        <v>-5.306095</v>
      </c>
    </row>
    <row r="4589" spans="1:2">
      <c r="A4589" s="2">
        <v>4.5869999999999997</v>
      </c>
      <c r="B4589" s="2">
        <v>-5.0751099999999996</v>
      </c>
    </row>
    <row r="4590" spans="1:2">
      <c r="A4590" s="2">
        <v>4.5880000000000001</v>
      </c>
      <c r="B4590" s="2">
        <v>-4.9095230000000001</v>
      </c>
    </row>
    <row r="4591" spans="1:2">
      <c r="A4591" s="2">
        <v>4.5890000000000004</v>
      </c>
      <c r="B4591" s="2">
        <v>-4.7236399999999996</v>
      </c>
    </row>
    <row r="4592" spans="1:2">
      <c r="A4592" s="2">
        <v>4.59</v>
      </c>
      <c r="B4592" s="2">
        <v>-4.8818169999999999</v>
      </c>
    </row>
    <row r="4593" spans="1:2">
      <c r="A4593" s="2">
        <v>4.5910000000000002</v>
      </c>
      <c r="B4593" s="2">
        <v>-5.3157589999999999</v>
      </c>
    </row>
    <row r="4594" spans="1:2">
      <c r="A4594" s="2">
        <v>4.5919999999999996</v>
      </c>
      <c r="B4594" s="2">
        <v>-5.6727059999999998</v>
      </c>
    </row>
    <row r="4595" spans="1:2">
      <c r="A4595" s="2">
        <v>4.593</v>
      </c>
      <c r="B4595" s="2">
        <v>-5.5219379999999996</v>
      </c>
    </row>
    <row r="4596" spans="1:2">
      <c r="A4596" s="2">
        <v>4.5940000000000003</v>
      </c>
      <c r="B4596" s="2">
        <v>-5.1843199999999996</v>
      </c>
    </row>
    <row r="4597" spans="1:2">
      <c r="A4597" s="2">
        <v>4.5949999999999998</v>
      </c>
      <c r="B4597" s="2">
        <v>-4.905335</v>
      </c>
    </row>
    <row r="4598" spans="1:2">
      <c r="A4598" s="2">
        <v>4.5960000000000001</v>
      </c>
      <c r="B4598" s="2">
        <v>-4.8802070000000004</v>
      </c>
    </row>
    <row r="4599" spans="1:2">
      <c r="A4599" s="2">
        <v>4.5970000000000004</v>
      </c>
      <c r="B4599" s="2">
        <v>-4.7478009999999999</v>
      </c>
    </row>
    <row r="4600" spans="1:2">
      <c r="A4600" s="2">
        <v>4.5979999999999999</v>
      </c>
      <c r="B4600" s="2">
        <v>-4.7316940000000001</v>
      </c>
    </row>
    <row r="4601" spans="1:2">
      <c r="A4601" s="2">
        <v>4.5990000000000002</v>
      </c>
      <c r="B4601" s="2">
        <v>-5.0097129999999996</v>
      </c>
    </row>
    <row r="4602" spans="1:2">
      <c r="A4602" s="2">
        <v>4.5999999999999996</v>
      </c>
      <c r="B4602" s="2">
        <v>-5.238442</v>
      </c>
    </row>
    <row r="4603" spans="1:2">
      <c r="A4603" s="2">
        <v>4.601</v>
      </c>
      <c r="B4603" s="2">
        <v>-4.9314289999999996</v>
      </c>
    </row>
    <row r="4604" spans="1:2">
      <c r="A4604" s="2">
        <v>4.6020000000000003</v>
      </c>
      <c r="B4604" s="2">
        <v>-4.4936220000000002</v>
      </c>
    </row>
    <row r="4605" spans="1:2">
      <c r="A4605" s="2">
        <v>4.6029999999999998</v>
      </c>
      <c r="B4605" s="2">
        <v>-4.0290759999999999</v>
      </c>
    </row>
    <row r="4606" spans="1:2">
      <c r="A4606" s="2">
        <v>4.6040000000000001</v>
      </c>
      <c r="B4606" s="2">
        <v>-3.8187099999999998</v>
      </c>
    </row>
    <row r="4607" spans="1:2">
      <c r="A4607" s="2">
        <v>4.6050000000000004</v>
      </c>
      <c r="B4607" s="2">
        <v>-3.566786</v>
      </c>
    </row>
    <row r="4608" spans="1:2">
      <c r="A4608" s="2">
        <v>4.6059999999999999</v>
      </c>
      <c r="B4608" s="2">
        <v>-3.458221</v>
      </c>
    </row>
    <row r="4609" spans="1:2">
      <c r="A4609" s="2">
        <v>4.6070000000000002</v>
      </c>
      <c r="B4609" s="2">
        <v>-3.767166</v>
      </c>
    </row>
    <row r="4610" spans="1:2">
      <c r="A4610" s="2">
        <v>4.6079999999999997</v>
      </c>
      <c r="B4610" s="2">
        <v>-4.227201</v>
      </c>
    </row>
    <row r="4611" spans="1:2">
      <c r="A4611" s="2">
        <v>4.609</v>
      </c>
      <c r="B4611" s="2">
        <v>-4.4485200000000003</v>
      </c>
    </row>
    <row r="4612" spans="1:2">
      <c r="A4612" s="2">
        <v>4.6100000000000003</v>
      </c>
      <c r="B4612" s="2">
        <v>-4.1708239999999996</v>
      </c>
    </row>
    <row r="4613" spans="1:2">
      <c r="A4613" s="2">
        <v>4.6109999999999998</v>
      </c>
      <c r="B4613" s="2">
        <v>-3.9227660000000002</v>
      </c>
    </row>
    <row r="4614" spans="1:2">
      <c r="A4614" s="2">
        <v>4.6120000000000001</v>
      </c>
      <c r="B4614" s="2">
        <v>-3.875731</v>
      </c>
    </row>
    <row r="4615" spans="1:2">
      <c r="A4615" s="2">
        <v>4.6130000000000004</v>
      </c>
      <c r="B4615" s="2">
        <v>-3.8264420000000001</v>
      </c>
    </row>
    <row r="4616" spans="1:2">
      <c r="A4616" s="2">
        <v>4.6139999999999999</v>
      </c>
      <c r="B4616" s="2">
        <v>-3.633794</v>
      </c>
    </row>
    <row r="4617" spans="1:2">
      <c r="A4617" s="2">
        <v>4.6150000000000002</v>
      </c>
      <c r="B4617" s="2">
        <v>-3.7078899999999999</v>
      </c>
    </row>
    <row r="4618" spans="1:2">
      <c r="A4618" s="2">
        <v>4.6159999999999997</v>
      </c>
      <c r="B4618" s="2">
        <v>-4.0397080000000001</v>
      </c>
    </row>
    <row r="4619" spans="1:2">
      <c r="A4619" s="2">
        <v>4.617</v>
      </c>
      <c r="B4619" s="2">
        <v>-4.2439530000000003</v>
      </c>
    </row>
    <row r="4620" spans="1:2">
      <c r="A4620" s="2">
        <v>4.6180000000000003</v>
      </c>
      <c r="B4620" s="2">
        <v>-3.8847520000000002</v>
      </c>
    </row>
    <row r="4621" spans="1:2">
      <c r="A4621" s="2">
        <v>4.6189999999999998</v>
      </c>
      <c r="B4621" s="2">
        <v>-3.398622</v>
      </c>
    </row>
    <row r="4622" spans="1:2">
      <c r="A4622" s="2">
        <v>4.62</v>
      </c>
      <c r="B4622" s="2">
        <v>-3.004629</v>
      </c>
    </row>
    <row r="4623" spans="1:2">
      <c r="A4623" s="2">
        <v>4.6210000000000004</v>
      </c>
      <c r="B4623" s="2">
        <v>-2.8358210000000001</v>
      </c>
    </row>
    <row r="4624" spans="1:2">
      <c r="A4624" s="2">
        <v>4.6219999999999999</v>
      </c>
      <c r="B4624" s="2">
        <v>-2.5974279999999998</v>
      </c>
    </row>
    <row r="4625" spans="1:2">
      <c r="A4625" s="2">
        <v>4.6230000000000002</v>
      </c>
      <c r="B4625" s="2">
        <v>-2.5075470000000002</v>
      </c>
    </row>
    <row r="4626" spans="1:2">
      <c r="A4626" s="2">
        <v>4.6239999999999997</v>
      </c>
      <c r="B4626" s="2">
        <v>-2.9534069999999999</v>
      </c>
    </row>
    <row r="4627" spans="1:2">
      <c r="A4627" s="2">
        <v>4.625</v>
      </c>
      <c r="B4627" s="2">
        <v>-3.4488780000000001</v>
      </c>
    </row>
    <row r="4628" spans="1:2">
      <c r="A4628" s="2">
        <v>4.6260000000000003</v>
      </c>
      <c r="B4628" s="2">
        <v>-3.6186530000000001</v>
      </c>
    </row>
    <row r="4629" spans="1:2">
      <c r="A4629" s="2">
        <v>4.6269999999999998</v>
      </c>
      <c r="B4629" s="2">
        <v>-3.3928240000000001</v>
      </c>
    </row>
    <row r="4630" spans="1:2">
      <c r="A4630" s="2">
        <v>4.6280000000000001</v>
      </c>
      <c r="B4630" s="2">
        <v>-3.1086849999999999</v>
      </c>
    </row>
    <row r="4631" spans="1:2">
      <c r="A4631" s="2">
        <v>4.6289999999999996</v>
      </c>
      <c r="B4631" s="2">
        <v>-3.0893549999999999</v>
      </c>
    </row>
    <row r="4632" spans="1:2">
      <c r="A4632" s="2">
        <v>4.63</v>
      </c>
      <c r="B4632" s="2">
        <v>-2.9244129999999999</v>
      </c>
    </row>
    <row r="4633" spans="1:2">
      <c r="A4633" s="2">
        <v>4.6310000000000002</v>
      </c>
      <c r="B4633" s="2">
        <v>-2.7971629999999998</v>
      </c>
    </row>
    <row r="4634" spans="1:2">
      <c r="A4634" s="2">
        <v>4.6319999999999997</v>
      </c>
      <c r="B4634" s="2">
        <v>-3.012683</v>
      </c>
    </row>
    <row r="4635" spans="1:2">
      <c r="A4635" s="2">
        <v>4.633</v>
      </c>
      <c r="B4635" s="2">
        <v>-3.4392140000000002</v>
      </c>
    </row>
    <row r="4636" spans="1:2">
      <c r="A4636" s="2">
        <v>4.6340000000000003</v>
      </c>
      <c r="B4636" s="2">
        <v>-3.5155639999999999</v>
      </c>
    </row>
    <row r="4637" spans="1:2">
      <c r="A4637" s="2">
        <v>4.6349999999999998</v>
      </c>
      <c r="B4637" s="2">
        <v>-3.248821</v>
      </c>
    </row>
    <row r="4638" spans="1:2">
      <c r="A4638" s="2">
        <v>4.6360000000000001</v>
      </c>
      <c r="B4638" s="2">
        <v>-2.8181029999999998</v>
      </c>
    </row>
    <row r="4639" spans="1:2">
      <c r="A4639" s="2">
        <v>4.6369999999999996</v>
      </c>
      <c r="B4639" s="2">
        <v>-2.4853190000000001</v>
      </c>
    </row>
    <row r="4640" spans="1:2">
      <c r="A4640" s="2">
        <v>4.6379999999999999</v>
      </c>
      <c r="B4640" s="2">
        <v>-2.244993</v>
      </c>
    </row>
    <row r="4641" spans="1:2">
      <c r="A4641" s="2">
        <v>4.6390000000000002</v>
      </c>
      <c r="B4641" s="2">
        <v>-2.0703860000000001</v>
      </c>
    </row>
    <row r="4642" spans="1:2">
      <c r="A4642" s="2">
        <v>4.6399999999999997</v>
      </c>
      <c r="B4642" s="2">
        <v>-2.2936380000000001</v>
      </c>
    </row>
    <row r="4643" spans="1:2">
      <c r="A4643" s="2">
        <v>4.641</v>
      </c>
      <c r="B4643" s="2">
        <v>-2.8206799999999999</v>
      </c>
    </row>
    <row r="4644" spans="1:2">
      <c r="A4644" s="2">
        <v>4.6420000000000003</v>
      </c>
      <c r="B4644" s="2">
        <v>-3.2114509999999998</v>
      </c>
    </row>
    <row r="4645" spans="1:2">
      <c r="A4645" s="2">
        <v>4.6429999999999998</v>
      </c>
      <c r="B4645" s="2">
        <v>-3.2327140000000001</v>
      </c>
    </row>
    <row r="4646" spans="1:2">
      <c r="A4646" s="2">
        <v>4.6440000000000001</v>
      </c>
      <c r="B4646" s="2">
        <v>-3.1038519999999998</v>
      </c>
    </row>
    <row r="4647" spans="1:2">
      <c r="A4647" s="2">
        <v>4.6449999999999996</v>
      </c>
      <c r="B4647" s="2">
        <v>-2.9669370000000002</v>
      </c>
    </row>
    <row r="4648" spans="1:2">
      <c r="A4648" s="2">
        <v>4.6459999999999999</v>
      </c>
      <c r="B4648" s="2">
        <v>-2.9595280000000002</v>
      </c>
    </row>
    <row r="4649" spans="1:2">
      <c r="A4649" s="2">
        <v>4.6470000000000002</v>
      </c>
      <c r="B4649" s="2">
        <v>-2.8351769999999998</v>
      </c>
    </row>
    <row r="4650" spans="1:2">
      <c r="A4650" s="2">
        <v>4.6479999999999997</v>
      </c>
      <c r="B4650" s="2">
        <v>-2.8983189999999999</v>
      </c>
    </row>
    <row r="4651" spans="1:2">
      <c r="A4651" s="2">
        <v>4.649</v>
      </c>
      <c r="B4651" s="2">
        <v>-3.26654</v>
      </c>
    </row>
    <row r="4652" spans="1:2">
      <c r="A4652" s="2">
        <v>4.6500000000000004</v>
      </c>
      <c r="B4652" s="2">
        <v>-3.5336050000000001</v>
      </c>
    </row>
    <row r="4653" spans="1:2">
      <c r="A4653" s="2">
        <v>4.6509999999999998</v>
      </c>
      <c r="B4653" s="2">
        <v>-3.202753</v>
      </c>
    </row>
    <row r="4654" spans="1:2">
      <c r="A4654" s="2">
        <v>4.6520000000000001</v>
      </c>
      <c r="B4654" s="2">
        <v>-2.728866</v>
      </c>
    </row>
    <row r="4655" spans="1:2">
      <c r="A4655" s="2">
        <v>4.6529999999999996</v>
      </c>
      <c r="B4655" s="2">
        <v>-2.388995</v>
      </c>
    </row>
    <row r="4656" spans="1:2">
      <c r="A4656" s="2">
        <v>4.6539999999999999</v>
      </c>
      <c r="B4656" s="2">
        <v>-2.2240530000000001</v>
      </c>
    </row>
    <row r="4657" spans="1:2">
      <c r="A4657" s="2">
        <v>4.6550000000000002</v>
      </c>
      <c r="B4657" s="2">
        <v>-2.1638099999999998</v>
      </c>
    </row>
    <row r="4658" spans="1:2">
      <c r="A4658" s="2">
        <v>4.6559999999999997</v>
      </c>
      <c r="B4658" s="2">
        <v>-2.1734749999999998</v>
      </c>
    </row>
    <row r="4659" spans="1:2">
      <c r="A4659" s="2">
        <v>4.657</v>
      </c>
      <c r="B4659" s="2">
        <v>-2.6135359999999999</v>
      </c>
    </row>
    <row r="4660" spans="1:2">
      <c r="A4660" s="2">
        <v>4.6580000000000004</v>
      </c>
      <c r="B4660" s="2">
        <v>-3.074214</v>
      </c>
    </row>
    <row r="4661" spans="1:2">
      <c r="A4661" s="2">
        <v>4.6589999999999998</v>
      </c>
      <c r="B4661" s="2">
        <v>-3.3525550000000002</v>
      </c>
    </row>
    <row r="4662" spans="1:2">
      <c r="A4662" s="2">
        <v>4.66</v>
      </c>
      <c r="B4662" s="2">
        <v>-3.188256</v>
      </c>
    </row>
    <row r="4663" spans="1:2">
      <c r="A4663" s="2">
        <v>4.6609999999999996</v>
      </c>
      <c r="B4663" s="2">
        <v>-3.0387770000000001</v>
      </c>
    </row>
    <row r="4664" spans="1:2">
      <c r="A4664" s="2">
        <v>4.6619999999999999</v>
      </c>
      <c r="B4664" s="2">
        <v>-2.979501</v>
      </c>
    </row>
    <row r="4665" spans="1:2">
      <c r="A4665" s="2">
        <v>4.6630000000000003</v>
      </c>
      <c r="B4665" s="2">
        <v>-2.868036</v>
      </c>
    </row>
    <row r="4666" spans="1:2">
      <c r="A4666" s="2">
        <v>4.6639999999999997</v>
      </c>
      <c r="B4666" s="2">
        <v>-2.7900749999999999</v>
      </c>
    </row>
    <row r="4667" spans="1:2">
      <c r="A4667" s="2">
        <v>4.665</v>
      </c>
      <c r="B4667" s="2">
        <v>-2.9443869999999999</v>
      </c>
    </row>
    <row r="4668" spans="1:2">
      <c r="A4668" s="2">
        <v>4.6660000000000004</v>
      </c>
      <c r="B4668" s="2">
        <v>-3.311963</v>
      </c>
    </row>
    <row r="4669" spans="1:2">
      <c r="A4669" s="2">
        <v>4.6669999999999998</v>
      </c>
      <c r="B4669" s="2">
        <v>-3.4682080000000002</v>
      </c>
    </row>
    <row r="4670" spans="1:2">
      <c r="A4670" s="2">
        <v>4.6680000000000001</v>
      </c>
      <c r="B4670" s="2">
        <v>-3.104819</v>
      </c>
    </row>
    <row r="4671" spans="1:2">
      <c r="A4671" s="2">
        <v>4.6689999999999996</v>
      </c>
      <c r="B4671" s="2">
        <v>-2.683443</v>
      </c>
    </row>
    <row r="4672" spans="1:2">
      <c r="A4672" s="2">
        <v>4.67</v>
      </c>
      <c r="B4672" s="2">
        <v>-2.3203770000000001</v>
      </c>
    </row>
    <row r="4673" spans="1:2">
      <c r="A4673" s="2">
        <v>4.6710000000000003</v>
      </c>
      <c r="B4673" s="2">
        <v>-2.1344940000000001</v>
      </c>
    </row>
    <row r="4674" spans="1:2">
      <c r="A4674" s="2">
        <v>4.6719999999999997</v>
      </c>
      <c r="B4674" s="2">
        <v>-1.9067320000000001</v>
      </c>
    </row>
    <row r="4675" spans="1:2">
      <c r="A4675" s="2">
        <v>4.673</v>
      </c>
      <c r="B4675" s="2">
        <v>-1.91092</v>
      </c>
    </row>
    <row r="4676" spans="1:2">
      <c r="A4676" s="2">
        <v>4.6740000000000004</v>
      </c>
      <c r="B4676" s="2">
        <v>-2.4463379999999999</v>
      </c>
    </row>
    <row r="4677" spans="1:2">
      <c r="A4677" s="2">
        <v>4.6749999999999998</v>
      </c>
      <c r="B4677" s="2">
        <v>-2.8287339999999999</v>
      </c>
    </row>
    <row r="4678" spans="1:2">
      <c r="A4678" s="2">
        <v>4.6760000000000002</v>
      </c>
      <c r="B4678" s="2">
        <v>-2.9881989999999998</v>
      </c>
    </row>
    <row r="4679" spans="1:2">
      <c r="A4679" s="2">
        <v>4.6769999999999996</v>
      </c>
      <c r="B4679" s="2">
        <v>-2.8177810000000001</v>
      </c>
    </row>
    <row r="4680" spans="1:2">
      <c r="A4680" s="2">
        <v>4.6779999999999999</v>
      </c>
      <c r="B4680" s="2">
        <v>-2.6174010000000001</v>
      </c>
    </row>
    <row r="4681" spans="1:2">
      <c r="A4681" s="2">
        <v>4.6790000000000003</v>
      </c>
      <c r="B4681" s="2">
        <v>-2.7562489999999999</v>
      </c>
    </row>
    <row r="4682" spans="1:2">
      <c r="A4682" s="2">
        <v>4.68</v>
      </c>
      <c r="B4682" s="2">
        <v>-2.702772</v>
      </c>
    </row>
    <row r="4683" spans="1:2">
      <c r="A4683" s="2">
        <v>4.681</v>
      </c>
      <c r="B4683" s="2">
        <v>-2.596139</v>
      </c>
    </row>
    <row r="4684" spans="1:2">
      <c r="A4684" s="2">
        <v>4.6820000000000004</v>
      </c>
      <c r="B4684" s="2">
        <v>-2.7697799999999999</v>
      </c>
    </row>
    <row r="4685" spans="1:2">
      <c r="A4685" s="2">
        <v>4.6829999999999998</v>
      </c>
      <c r="B4685" s="2">
        <v>-3.1354229999999998</v>
      </c>
    </row>
    <row r="4686" spans="1:2">
      <c r="A4686" s="2">
        <v>4.6840000000000002</v>
      </c>
      <c r="B4686" s="2">
        <v>-3.0564960000000001</v>
      </c>
    </row>
    <row r="4687" spans="1:2">
      <c r="A4687" s="2">
        <v>4.6849999999999996</v>
      </c>
      <c r="B4687" s="2">
        <v>-2.6631469999999999</v>
      </c>
    </row>
    <row r="4688" spans="1:2">
      <c r="A4688" s="2">
        <v>4.6859999999999999</v>
      </c>
      <c r="B4688" s="2">
        <v>-2.2575569999999998</v>
      </c>
    </row>
    <row r="4689" spans="1:2">
      <c r="A4689" s="2">
        <v>4.6870000000000003</v>
      </c>
      <c r="B4689" s="2">
        <v>-2.036238</v>
      </c>
    </row>
    <row r="4690" spans="1:2">
      <c r="A4690" s="2">
        <v>4.6879999999999997</v>
      </c>
      <c r="B4690" s="2">
        <v>-1.9337930000000001</v>
      </c>
    </row>
    <row r="4691" spans="1:2">
      <c r="A4691" s="2">
        <v>4.6890000000000001</v>
      </c>
      <c r="B4691" s="2">
        <v>-1.79108</v>
      </c>
    </row>
    <row r="4692" spans="1:2">
      <c r="A4692" s="2">
        <v>4.6900000000000004</v>
      </c>
      <c r="B4692" s="2">
        <v>-1.9985459999999999</v>
      </c>
    </row>
    <row r="4693" spans="1:2">
      <c r="A4693" s="2">
        <v>4.6909999999999998</v>
      </c>
      <c r="B4693" s="2">
        <v>-2.5223659999999999</v>
      </c>
    </row>
    <row r="4694" spans="1:2">
      <c r="A4694" s="2">
        <v>4.6920000000000002</v>
      </c>
      <c r="B4694" s="2">
        <v>-2.9315009999999999</v>
      </c>
    </row>
    <row r="4695" spans="1:2">
      <c r="A4695" s="2">
        <v>4.6929999999999996</v>
      </c>
      <c r="B4695" s="2">
        <v>-2.9453529999999999</v>
      </c>
    </row>
    <row r="4696" spans="1:2">
      <c r="A4696" s="2">
        <v>4.694</v>
      </c>
      <c r="B4696" s="2">
        <v>-2.7926530000000001</v>
      </c>
    </row>
    <row r="4697" spans="1:2">
      <c r="A4697" s="2">
        <v>4.6950000000000003</v>
      </c>
      <c r="B4697" s="2">
        <v>-2.6029049999999998</v>
      </c>
    </row>
    <row r="4698" spans="1:2">
      <c r="A4698" s="2">
        <v>4.6959999999999997</v>
      </c>
      <c r="B4698" s="2">
        <v>-2.6931069999999999</v>
      </c>
    </row>
    <row r="4699" spans="1:2">
      <c r="A4699" s="2">
        <v>4.6970000000000001</v>
      </c>
      <c r="B4699" s="2">
        <v>-2.5729440000000001</v>
      </c>
    </row>
    <row r="4700" spans="1:2">
      <c r="A4700" s="2">
        <v>4.6980000000000004</v>
      </c>
      <c r="B4700" s="2">
        <v>-2.705349</v>
      </c>
    </row>
    <row r="4701" spans="1:2">
      <c r="A4701" s="2">
        <v>4.6989999999999998</v>
      </c>
      <c r="B4701" s="2">
        <v>-3.165384</v>
      </c>
    </row>
    <row r="4702" spans="1:2">
      <c r="A4702" s="2">
        <v>4.7</v>
      </c>
      <c r="B4702" s="2">
        <v>-3.4434019999999999</v>
      </c>
    </row>
    <row r="4703" spans="1:2">
      <c r="A4703" s="2">
        <v>4.7009999999999996</v>
      </c>
      <c r="B4703" s="2">
        <v>-3.2195049999999998</v>
      </c>
    </row>
    <row r="4704" spans="1:2">
      <c r="A4704" s="2">
        <v>4.702</v>
      </c>
      <c r="B4704" s="2">
        <v>-2.860627</v>
      </c>
    </row>
    <row r="4705" spans="1:2">
      <c r="A4705" s="2">
        <v>4.7030000000000003</v>
      </c>
      <c r="B4705" s="2">
        <v>-2.404458</v>
      </c>
    </row>
    <row r="4706" spans="1:2">
      <c r="A4706" s="2">
        <v>4.7039999999999997</v>
      </c>
      <c r="B4706" s="2">
        <v>-2.1757300000000002</v>
      </c>
    </row>
    <row r="4707" spans="1:2">
      <c r="A4707" s="2">
        <v>4.7050000000000001</v>
      </c>
      <c r="B4707" s="2">
        <v>-1.96472</v>
      </c>
    </row>
    <row r="4708" spans="1:2">
      <c r="A4708" s="2">
        <v>4.7060000000000004</v>
      </c>
      <c r="B4708" s="2">
        <v>-1.8899809999999999</v>
      </c>
    </row>
    <row r="4709" spans="1:2">
      <c r="A4709" s="2">
        <v>4.7069999999999999</v>
      </c>
      <c r="B4709" s="2">
        <v>-2.2675429999999999</v>
      </c>
    </row>
    <row r="4710" spans="1:2">
      <c r="A4710" s="2">
        <v>4.7080000000000002</v>
      </c>
      <c r="B4710" s="2">
        <v>-2.7907199999999999</v>
      </c>
    </row>
    <row r="4711" spans="1:2">
      <c r="A4711" s="2">
        <v>4.7089999999999996</v>
      </c>
      <c r="B4711" s="2">
        <v>-3.1421890000000001</v>
      </c>
    </row>
    <row r="4712" spans="1:2">
      <c r="A4712" s="2">
        <v>4.71</v>
      </c>
      <c r="B4712" s="2">
        <v>-2.9305340000000002</v>
      </c>
    </row>
    <row r="4713" spans="1:2">
      <c r="A4713" s="2">
        <v>4.7110000000000003</v>
      </c>
      <c r="B4713" s="2">
        <v>-2.8010290000000002</v>
      </c>
    </row>
    <row r="4714" spans="1:2">
      <c r="A4714" s="2">
        <v>4.7119999999999997</v>
      </c>
      <c r="B4714" s="2">
        <v>-2.7420749999999998</v>
      </c>
    </row>
    <row r="4715" spans="1:2">
      <c r="A4715" s="2">
        <v>4.7130000000000001</v>
      </c>
      <c r="B4715" s="2">
        <v>-2.7111480000000001</v>
      </c>
    </row>
    <row r="4716" spans="1:2">
      <c r="A4716" s="2">
        <v>4.7140000000000004</v>
      </c>
      <c r="B4716" s="2">
        <v>-2.5413730000000001</v>
      </c>
    </row>
    <row r="4717" spans="1:2">
      <c r="A4717" s="2">
        <v>4.7149999999999999</v>
      </c>
      <c r="B4717" s="2">
        <v>-2.6077370000000002</v>
      </c>
    </row>
    <row r="4718" spans="1:2">
      <c r="A4718" s="2">
        <v>4.7160000000000002</v>
      </c>
      <c r="B4718" s="2">
        <v>-2.90605</v>
      </c>
    </row>
    <row r="4719" spans="1:2">
      <c r="A4719" s="2">
        <v>4.7169999999999996</v>
      </c>
      <c r="B4719" s="2">
        <v>-3.1238260000000002</v>
      </c>
    </row>
    <row r="4720" spans="1:2">
      <c r="A4720" s="2">
        <v>4.718</v>
      </c>
      <c r="B4720" s="2">
        <v>-2.783954</v>
      </c>
    </row>
    <row r="4721" spans="1:2">
      <c r="A4721" s="2">
        <v>4.7190000000000003</v>
      </c>
      <c r="B4721" s="2">
        <v>-2.3864179999999999</v>
      </c>
    </row>
    <row r="4722" spans="1:2">
      <c r="A4722" s="2">
        <v>4.72</v>
      </c>
      <c r="B4722" s="2">
        <v>-2.0893929999999998</v>
      </c>
    </row>
    <row r="4723" spans="1:2">
      <c r="A4723" s="2">
        <v>4.7210000000000001</v>
      </c>
      <c r="B4723" s="2">
        <v>-2.0359159999999998</v>
      </c>
    </row>
    <row r="4724" spans="1:2">
      <c r="A4724" s="2">
        <v>4.7220000000000004</v>
      </c>
      <c r="B4724" s="2">
        <v>-1.880638</v>
      </c>
    </row>
    <row r="4725" spans="1:2">
      <c r="A4725" s="2">
        <v>4.7229999999999999</v>
      </c>
      <c r="B4725" s="2">
        <v>-1.903189</v>
      </c>
    </row>
    <row r="4726" spans="1:2">
      <c r="A4726" s="2">
        <v>4.7240000000000002</v>
      </c>
      <c r="B4726" s="2">
        <v>-2.411546</v>
      </c>
    </row>
    <row r="4727" spans="1:2">
      <c r="A4727" s="2">
        <v>4.7249999999999996</v>
      </c>
      <c r="B4727" s="2">
        <v>-2.8625600000000002</v>
      </c>
    </row>
    <row r="4728" spans="1:2">
      <c r="A4728" s="2">
        <v>4.726</v>
      </c>
      <c r="B4728" s="2">
        <v>-3.043288</v>
      </c>
    </row>
    <row r="4729" spans="1:2">
      <c r="A4729" s="2">
        <v>4.7270000000000003</v>
      </c>
      <c r="B4729" s="2">
        <v>-2.905084</v>
      </c>
    </row>
    <row r="4730" spans="1:2">
      <c r="A4730" s="2">
        <v>4.7279999999999998</v>
      </c>
      <c r="B4730" s="2">
        <v>-2.7597930000000002</v>
      </c>
    </row>
    <row r="4731" spans="1:2">
      <c r="A4731" s="2">
        <v>4.7290000000000001</v>
      </c>
      <c r="B4731" s="2">
        <v>-2.7394970000000001</v>
      </c>
    </row>
    <row r="4732" spans="1:2">
      <c r="A4732" s="2">
        <v>4.7300000000000004</v>
      </c>
      <c r="B4732" s="2">
        <v>-2.6093479999999998</v>
      </c>
    </row>
    <row r="4733" spans="1:2">
      <c r="A4733" s="2">
        <v>4.7309999999999999</v>
      </c>
      <c r="B4733" s="2">
        <v>-2.5101249999999999</v>
      </c>
    </row>
    <row r="4734" spans="1:2">
      <c r="A4734" s="2">
        <v>4.7320000000000002</v>
      </c>
      <c r="B4734" s="2">
        <v>-2.7965179999999998</v>
      </c>
    </row>
    <row r="4735" spans="1:2">
      <c r="A4735" s="2">
        <v>4.7329999999999997</v>
      </c>
      <c r="B4735" s="2">
        <v>-3.2091959999999999</v>
      </c>
    </row>
    <row r="4736" spans="1:2">
      <c r="A4736" s="2">
        <v>4.734</v>
      </c>
      <c r="B4736" s="2">
        <v>-3.2072639999999999</v>
      </c>
    </row>
    <row r="4737" spans="1:2">
      <c r="A4737" s="2">
        <v>4.7350000000000003</v>
      </c>
      <c r="B4737" s="2">
        <v>-2.7694580000000002</v>
      </c>
    </row>
    <row r="4738" spans="1:2">
      <c r="A4738" s="2">
        <v>4.7359999999999998</v>
      </c>
      <c r="B4738" s="2">
        <v>-2.3264969999999998</v>
      </c>
    </row>
    <row r="4739" spans="1:2">
      <c r="A4739" s="2">
        <v>4.7370000000000001</v>
      </c>
      <c r="B4739" s="2">
        <v>-2.107434</v>
      </c>
    </row>
    <row r="4740" spans="1:2">
      <c r="A4740" s="2">
        <v>4.7380000000000004</v>
      </c>
      <c r="B4740" s="2">
        <v>-2.012076</v>
      </c>
    </row>
    <row r="4741" spans="1:2">
      <c r="A4741" s="2">
        <v>4.7389999999999999</v>
      </c>
      <c r="B4741" s="2">
        <v>-1.8397250000000001</v>
      </c>
    </row>
    <row r="4742" spans="1:2">
      <c r="A4742" s="2">
        <v>4.74</v>
      </c>
      <c r="B4742" s="2">
        <v>-2.0165869999999999</v>
      </c>
    </row>
    <row r="4743" spans="1:2">
      <c r="A4743" s="2">
        <v>4.7409999999999997</v>
      </c>
      <c r="B4743" s="2">
        <v>-2.528165</v>
      </c>
    </row>
    <row r="4744" spans="1:2">
      <c r="A4744" s="2">
        <v>4.742</v>
      </c>
      <c r="B4744" s="2">
        <v>-2.9292449999999999</v>
      </c>
    </row>
    <row r="4745" spans="1:2">
      <c r="A4745" s="2">
        <v>4.7430000000000003</v>
      </c>
      <c r="B4745" s="2">
        <v>-2.9266679999999998</v>
      </c>
    </row>
    <row r="4746" spans="1:2">
      <c r="A4746" s="2">
        <v>4.7439999999999998</v>
      </c>
      <c r="B4746" s="2">
        <v>-2.7768670000000002</v>
      </c>
    </row>
    <row r="4747" spans="1:2">
      <c r="A4747" s="2">
        <v>4.7450000000000001</v>
      </c>
      <c r="B4747" s="2">
        <v>-2.62771</v>
      </c>
    </row>
    <row r="4748" spans="1:2">
      <c r="A4748" s="2">
        <v>4.7460000000000004</v>
      </c>
      <c r="B4748" s="2">
        <v>-2.5539369999999999</v>
      </c>
    </row>
    <row r="4749" spans="1:2">
      <c r="A4749" s="2">
        <v>4.7469999999999999</v>
      </c>
      <c r="B4749" s="2">
        <v>-2.4086460000000001</v>
      </c>
    </row>
    <row r="4750" spans="1:2">
      <c r="A4750" s="2">
        <v>4.7480000000000002</v>
      </c>
      <c r="B4750" s="2">
        <v>-2.4202439999999998</v>
      </c>
    </row>
    <row r="4751" spans="1:2">
      <c r="A4751" s="2">
        <v>4.7489999999999997</v>
      </c>
      <c r="B4751" s="2">
        <v>-2.806505</v>
      </c>
    </row>
    <row r="4752" spans="1:2">
      <c r="A4752" s="2">
        <v>4.75</v>
      </c>
      <c r="B4752" s="2">
        <v>-3.150887</v>
      </c>
    </row>
    <row r="4753" spans="1:2">
      <c r="A4753" s="2">
        <v>4.7510000000000003</v>
      </c>
      <c r="B4753" s="2">
        <v>-2.9888439999999998</v>
      </c>
    </row>
    <row r="4754" spans="1:2">
      <c r="A4754" s="2">
        <v>4.7519999999999998</v>
      </c>
      <c r="B4754" s="2">
        <v>-2.5983939999999999</v>
      </c>
    </row>
    <row r="4755" spans="1:2">
      <c r="A4755" s="2">
        <v>4.7530000000000001</v>
      </c>
      <c r="B4755" s="2">
        <v>-2.1399710000000001</v>
      </c>
    </row>
    <row r="4756" spans="1:2">
      <c r="A4756" s="2">
        <v>4.7539999999999996</v>
      </c>
      <c r="B4756" s="2">
        <v>-1.9553780000000001</v>
      </c>
    </row>
    <row r="4757" spans="1:2">
      <c r="A4757" s="2">
        <v>4.7549999999999999</v>
      </c>
      <c r="B4757" s="2">
        <v>-1.751455</v>
      </c>
    </row>
    <row r="4758" spans="1:2">
      <c r="A4758" s="2">
        <v>4.7560000000000002</v>
      </c>
      <c r="B4758" s="2">
        <v>-1.6747829999999999</v>
      </c>
    </row>
    <row r="4759" spans="1:2">
      <c r="A4759" s="2">
        <v>4.7569999999999997</v>
      </c>
      <c r="B4759" s="2">
        <v>-2.1180650000000001</v>
      </c>
    </row>
    <row r="4760" spans="1:2">
      <c r="A4760" s="2">
        <v>4.758</v>
      </c>
      <c r="B4760" s="2">
        <v>-2.6261000000000001</v>
      </c>
    </row>
    <row r="4761" spans="1:2">
      <c r="A4761" s="2">
        <v>4.7590000000000003</v>
      </c>
      <c r="B4761" s="2">
        <v>-2.9621050000000002</v>
      </c>
    </row>
    <row r="4762" spans="1:2">
      <c r="A4762" s="2">
        <v>4.76</v>
      </c>
      <c r="B4762" s="2">
        <v>-2.76688</v>
      </c>
    </row>
    <row r="4763" spans="1:2">
      <c r="A4763" s="2">
        <v>4.7610000000000001</v>
      </c>
      <c r="B4763" s="2">
        <v>-2.6109580000000001</v>
      </c>
    </row>
    <row r="4764" spans="1:2">
      <c r="A4764" s="2">
        <v>4.7619999999999996</v>
      </c>
      <c r="B4764" s="2">
        <v>-2.5455610000000002</v>
      </c>
    </row>
    <row r="4765" spans="1:2">
      <c r="A4765" s="2">
        <v>4.7629999999999999</v>
      </c>
      <c r="B4765" s="2">
        <v>-2.5539369999999999</v>
      </c>
    </row>
    <row r="4766" spans="1:2">
      <c r="A4766" s="2">
        <v>4.7640000000000002</v>
      </c>
      <c r="B4766" s="2">
        <v>-2.4508480000000001</v>
      </c>
    </row>
    <row r="4767" spans="1:2">
      <c r="A4767" s="2">
        <v>4.7649999999999997</v>
      </c>
      <c r="B4767" s="2">
        <v>-2.468245</v>
      </c>
    </row>
    <row r="4768" spans="1:2">
      <c r="A4768" s="2">
        <v>4.766</v>
      </c>
      <c r="B4768" s="2">
        <v>-2.7887870000000001</v>
      </c>
    </row>
    <row r="4769" spans="1:2">
      <c r="A4769" s="2">
        <v>4.7670000000000003</v>
      </c>
      <c r="B4769" s="2">
        <v>-2.9859439999999999</v>
      </c>
    </row>
    <row r="4770" spans="1:2">
      <c r="A4770" s="2">
        <v>4.7679999999999998</v>
      </c>
      <c r="B4770" s="2">
        <v>-2.6070929999999999</v>
      </c>
    </row>
    <row r="4771" spans="1:2">
      <c r="A4771" s="2">
        <v>4.7690000000000001</v>
      </c>
      <c r="B4771" s="2">
        <v>-2.1976360000000001</v>
      </c>
    </row>
    <row r="4772" spans="1:2">
      <c r="A4772" s="2">
        <v>4.7699999999999996</v>
      </c>
      <c r="B4772" s="2">
        <v>-1.8394029999999999</v>
      </c>
    </row>
    <row r="4773" spans="1:2">
      <c r="A4773" s="2">
        <v>4.7709999999999999</v>
      </c>
      <c r="B4773" s="2">
        <v>-1.7781940000000001</v>
      </c>
    </row>
    <row r="4774" spans="1:2">
      <c r="A4774" s="2">
        <v>4.7720000000000002</v>
      </c>
      <c r="B4774" s="2">
        <v>-1.594889</v>
      </c>
    </row>
    <row r="4775" spans="1:2">
      <c r="A4775" s="2">
        <v>4.7729999999999997</v>
      </c>
      <c r="B4775" s="2">
        <v>-1.629359</v>
      </c>
    </row>
    <row r="4776" spans="1:2">
      <c r="A4776" s="2">
        <v>4.774</v>
      </c>
      <c r="B4776" s="2">
        <v>-2.0948699999999998</v>
      </c>
    </row>
    <row r="4777" spans="1:2">
      <c r="A4777" s="2">
        <v>4.7750000000000004</v>
      </c>
      <c r="B4777" s="2">
        <v>-2.490151</v>
      </c>
    </row>
    <row r="4778" spans="1:2">
      <c r="A4778" s="2">
        <v>4.7759999999999998</v>
      </c>
      <c r="B4778" s="2">
        <v>-2.698906</v>
      </c>
    </row>
    <row r="4779" spans="1:2">
      <c r="A4779" s="2">
        <v>4.7770000000000001</v>
      </c>
      <c r="B4779" s="2">
        <v>-2.5819649999999998</v>
      </c>
    </row>
    <row r="4780" spans="1:2">
      <c r="A4780" s="2">
        <v>4.7779999999999996</v>
      </c>
      <c r="B4780" s="2">
        <v>-2.5333199999999998</v>
      </c>
    </row>
    <row r="4781" spans="1:2">
      <c r="A4781" s="2">
        <v>4.7789999999999999</v>
      </c>
      <c r="B4781" s="2">
        <v>-2.6045150000000001</v>
      </c>
    </row>
    <row r="4782" spans="1:2">
      <c r="A4782" s="2">
        <v>4.78</v>
      </c>
      <c r="B4782" s="2">
        <v>-2.615469</v>
      </c>
    </row>
    <row r="4783" spans="1:2">
      <c r="A4783" s="2">
        <v>4.7809999999999997</v>
      </c>
      <c r="B4783" s="2">
        <v>-2.596139</v>
      </c>
    </row>
    <row r="4784" spans="1:2">
      <c r="A4784" s="2">
        <v>4.782</v>
      </c>
      <c r="B4784" s="2">
        <v>-2.804894</v>
      </c>
    </row>
    <row r="4785" spans="1:2">
      <c r="A4785" s="2">
        <v>4.7830000000000004</v>
      </c>
      <c r="B4785" s="2">
        <v>-3.2243379999999999</v>
      </c>
    </row>
    <row r="4786" spans="1:2">
      <c r="A4786" s="2">
        <v>4.7839999999999998</v>
      </c>
      <c r="B4786" s="2">
        <v>-3.2185389999999998</v>
      </c>
    </row>
    <row r="4787" spans="1:2">
      <c r="A4787" s="2">
        <v>4.7850000000000001</v>
      </c>
      <c r="B4787" s="2">
        <v>-2.7742900000000001</v>
      </c>
    </row>
    <row r="4788" spans="1:2">
      <c r="A4788" s="2">
        <v>4.7859999999999996</v>
      </c>
      <c r="B4788" s="2">
        <v>-2.3116780000000001</v>
      </c>
    </row>
    <row r="4789" spans="1:2">
      <c r="A4789" s="2">
        <v>4.7869999999999999</v>
      </c>
      <c r="B4789" s="2">
        <v>-2.0310830000000002</v>
      </c>
    </row>
    <row r="4790" spans="1:2">
      <c r="A4790" s="2">
        <v>4.7880000000000003</v>
      </c>
      <c r="B4790" s="2">
        <v>-1.84649</v>
      </c>
    </row>
    <row r="4791" spans="1:2">
      <c r="A4791" s="2">
        <v>4.7889999999999997</v>
      </c>
      <c r="B4791" s="2">
        <v>-1.676715</v>
      </c>
    </row>
    <row r="4792" spans="1:2">
      <c r="A4792" s="2">
        <v>4.79</v>
      </c>
      <c r="B4792" s="2">
        <v>-1.904477</v>
      </c>
    </row>
    <row r="4793" spans="1:2">
      <c r="A4793" s="2">
        <v>4.7910000000000004</v>
      </c>
      <c r="B4793" s="2">
        <v>-2.4679229999999999</v>
      </c>
    </row>
    <row r="4794" spans="1:2">
      <c r="A4794" s="2">
        <v>4.7919999999999998</v>
      </c>
      <c r="B4794" s="2">
        <v>-2.8702909999999999</v>
      </c>
    </row>
    <row r="4795" spans="1:2">
      <c r="A4795" s="2">
        <v>4.7930000000000001</v>
      </c>
      <c r="B4795" s="2">
        <v>-2.8664260000000001</v>
      </c>
    </row>
    <row r="4796" spans="1:2">
      <c r="A4796" s="2">
        <v>4.7939999999999996</v>
      </c>
      <c r="B4796" s="2">
        <v>-2.6344759999999998</v>
      </c>
    </row>
    <row r="4797" spans="1:2">
      <c r="A4797" s="2">
        <v>4.7949999999999999</v>
      </c>
      <c r="B4797" s="2">
        <v>-2.4331299999999998</v>
      </c>
    </row>
    <row r="4798" spans="1:2">
      <c r="A4798" s="2">
        <v>4.7960000000000003</v>
      </c>
      <c r="B4798" s="2">
        <v>-2.411546</v>
      </c>
    </row>
    <row r="4799" spans="1:2">
      <c r="A4799" s="2">
        <v>4.7969999999999997</v>
      </c>
      <c r="B4799" s="2">
        <v>-2.3078129999999999</v>
      </c>
    </row>
    <row r="4800" spans="1:2">
      <c r="A4800" s="2">
        <v>4.798</v>
      </c>
      <c r="B4800" s="2">
        <v>-2.3451819999999999</v>
      </c>
    </row>
    <row r="4801" spans="1:2">
      <c r="A4801" s="2">
        <v>4.7990000000000004</v>
      </c>
      <c r="B4801" s="2">
        <v>-2.69794</v>
      </c>
    </row>
    <row r="4802" spans="1:2">
      <c r="A4802" s="2">
        <v>4.8</v>
      </c>
      <c r="B4802" s="2">
        <v>-3.1235040000000001</v>
      </c>
    </row>
    <row r="4803" spans="1:2">
      <c r="A4803" s="2">
        <v>4.8010000000000002</v>
      </c>
      <c r="B4803" s="2">
        <v>-2.9991530000000002</v>
      </c>
    </row>
    <row r="4804" spans="1:2">
      <c r="A4804" s="2">
        <v>4.8019999999999996</v>
      </c>
      <c r="B4804" s="2">
        <v>-2.682798</v>
      </c>
    </row>
    <row r="4805" spans="1:2">
      <c r="A4805" s="2">
        <v>4.8029999999999999</v>
      </c>
      <c r="B4805" s="2">
        <v>-2.3165110000000002</v>
      </c>
    </row>
    <row r="4806" spans="1:2">
      <c r="A4806" s="2">
        <v>4.8040000000000003</v>
      </c>
      <c r="B4806" s="2">
        <v>-2.1019570000000001</v>
      </c>
    </row>
    <row r="4807" spans="1:2">
      <c r="A4807" s="2">
        <v>4.8049999999999997</v>
      </c>
      <c r="B4807" s="2">
        <v>-1.872584</v>
      </c>
    </row>
    <row r="4808" spans="1:2">
      <c r="A4808" s="2">
        <v>4.806</v>
      </c>
      <c r="B4808" s="2">
        <v>-1.755965</v>
      </c>
    </row>
    <row r="4809" spans="1:2">
      <c r="A4809" s="2">
        <v>4.8070000000000004</v>
      </c>
      <c r="B4809" s="2">
        <v>-2.1415820000000001</v>
      </c>
    </row>
    <row r="4810" spans="1:2">
      <c r="A4810" s="2">
        <v>4.8079999999999998</v>
      </c>
      <c r="B4810" s="2">
        <v>-2.5578029999999998</v>
      </c>
    </row>
    <row r="4811" spans="1:2">
      <c r="A4811" s="2">
        <v>4.8090000000000002</v>
      </c>
      <c r="B4811" s="2">
        <v>-2.9208690000000002</v>
      </c>
    </row>
    <row r="4812" spans="1:2">
      <c r="A4812" s="2">
        <v>4.8099999999999996</v>
      </c>
      <c r="B4812" s="2">
        <v>-2.7565710000000001</v>
      </c>
    </row>
    <row r="4813" spans="1:2">
      <c r="A4813" s="2">
        <v>4.8109999999999999</v>
      </c>
      <c r="B4813" s="2">
        <v>-2.5713339999999998</v>
      </c>
    </row>
    <row r="4814" spans="1:2">
      <c r="A4814" s="2">
        <v>4.8120000000000003</v>
      </c>
      <c r="B4814" s="2">
        <v>-2.5172119999999998</v>
      </c>
    </row>
    <row r="4815" spans="1:2">
      <c r="A4815" s="2">
        <v>4.8129999999999997</v>
      </c>
      <c r="B4815" s="2">
        <v>-2.5146350000000002</v>
      </c>
    </row>
    <row r="4816" spans="1:2">
      <c r="A4816" s="2">
        <v>4.8140000000000001</v>
      </c>
      <c r="B4816" s="2">
        <v>-2.4173450000000001</v>
      </c>
    </row>
    <row r="4817" spans="1:2">
      <c r="A4817" s="2">
        <v>4.8150000000000004</v>
      </c>
      <c r="B4817" s="2">
        <v>-2.5494270000000001</v>
      </c>
    </row>
    <row r="4818" spans="1:2">
      <c r="A4818" s="2">
        <v>4.8159999999999998</v>
      </c>
      <c r="B4818" s="2">
        <v>-2.9012180000000001</v>
      </c>
    </row>
    <row r="4819" spans="1:2">
      <c r="A4819" s="2">
        <v>4.8170000000000002</v>
      </c>
      <c r="B4819" s="2">
        <v>-3.0552069999999998</v>
      </c>
    </row>
    <row r="4820" spans="1:2">
      <c r="A4820" s="2">
        <v>4.8179999999999996</v>
      </c>
      <c r="B4820" s="2">
        <v>-2.6676570000000002</v>
      </c>
    </row>
    <row r="4821" spans="1:2">
      <c r="A4821" s="2">
        <v>4.819</v>
      </c>
      <c r="B4821" s="2">
        <v>-2.2478919999999998</v>
      </c>
    </row>
    <row r="4822" spans="1:2">
      <c r="A4822" s="2">
        <v>4.82</v>
      </c>
      <c r="B4822" s="2">
        <v>-1.8609869999999999</v>
      </c>
    </row>
    <row r="4823" spans="1:2">
      <c r="A4823" s="2">
        <v>4.8209999999999997</v>
      </c>
      <c r="B4823" s="2">
        <v>-1.7066760000000001</v>
      </c>
    </row>
    <row r="4824" spans="1:2">
      <c r="A4824" s="2">
        <v>4.8220000000000001</v>
      </c>
      <c r="B4824" s="2">
        <v>-1.6109960000000001</v>
      </c>
    </row>
    <row r="4825" spans="1:2">
      <c r="A4825" s="2">
        <v>4.8230000000000004</v>
      </c>
      <c r="B4825" s="2">
        <v>-1.730837</v>
      </c>
    </row>
    <row r="4826" spans="1:2">
      <c r="A4826" s="2">
        <v>4.8239999999999998</v>
      </c>
      <c r="B4826" s="2">
        <v>-2.2520799999999999</v>
      </c>
    </row>
    <row r="4827" spans="1:2">
      <c r="A4827" s="2">
        <v>4.8250000000000002</v>
      </c>
      <c r="B4827" s="2">
        <v>-2.6811880000000001</v>
      </c>
    </row>
    <row r="4828" spans="1:2">
      <c r="A4828" s="2">
        <v>4.8259999999999996</v>
      </c>
      <c r="B4828" s="2">
        <v>-2.7655919999999998</v>
      </c>
    </row>
    <row r="4829" spans="1:2">
      <c r="A4829" s="2">
        <v>4.827</v>
      </c>
      <c r="B4829" s="2">
        <v>-2.5146350000000002</v>
      </c>
    </row>
    <row r="4830" spans="1:2">
      <c r="A4830" s="2">
        <v>4.8280000000000003</v>
      </c>
      <c r="B4830" s="2">
        <v>-2.4798420000000001</v>
      </c>
    </row>
    <row r="4831" spans="1:2">
      <c r="A4831" s="2">
        <v>4.8289999999999997</v>
      </c>
      <c r="B4831" s="2">
        <v>-2.5790649999999999</v>
      </c>
    </row>
    <row r="4832" spans="1:2">
      <c r="A4832" s="2">
        <v>4.83</v>
      </c>
      <c r="B4832" s="2">
        <v>-2.5304199999999999</v>
      </c>
    </row>
    <row r="4833" spans="1:2">
      <c r="A4833" s="2">
        <v>4.8310000000000004</v>
      </c>
      <c r="B4833" s="2">
        <v>-2.4627680000000001</v>
      </c>
    </row>
    <row r="4834" spans="1:2">
      <c r="A4834" s="2">
        <v>4.8319999999999999</v>
      </c>
      <c r="B4834" s="2">
        <v>-2.6992280000000002</v>
      </c>
    </row>
    <row r="4835" spans="1:2">
      <c r="A4835" s="2">
        <v>4.8330000000000002</v>
      </c>
      <c r="B4835" s="2">
        <v>-3.0916109999999999</v>
      </c>
    </row>
    <row r="4836" spans="1:2">
      <c r="A4836" s="2">
        <v>4.8339999999999996</v>
      </c>
      <c r="B4836" s="2">
        <v>-3.05714</v>
      </c>
    </row>
    <row r="4837" spans="1:2">
      <c r="A4837" s="2">
        <v>4.835</v>
      </c>
      <c r="B4837" s="2">
        <v>-2.614824</v>
      </c>
    </row>
    <row r="4838" spans="1:2">
      <c r="A4838" s="2">
        <v>4.8360000000000003</v>
      </c>
      <c r="B4838" s="2">
        <v>-2.2060119999999999</v>
      </c>
    </row>
    <row r="4839" spans="1:2">
      <c r="A4839" s="2">
        <v>4.8369999999999997</v>
      </c>
      <c r="B4839" s="2">
        <v>-1.912531</v>
      </c>
    </row>
    <row r="4840" spans="1:2">
      <c r="A4840" s="2">
        <v>4.8380000000000001</v>
      </c>
      <c r="B4840" s="2">
        <v>-1.7453339999999999</v>
      </c>
    </row>
    <row r="4841" spans="1:2">
      <c r="A4841" s="2">
        <v>4.8390000000000004</v>
      </c>
      <c r="B4841" s="2">
        <v>-1.562673</v>
      </c>
    </row>
    <row r="4842" spans="1:2">
      <c r="A4842" s="2">
        <v>4.84</v>
      </c>
      <c r="B4842" s="2">
        <v>-1.822973</v>
      </c>
    </row>
    <row r="4843" spans="1:2">
      <c r="A4843" s="2">
        <v>4.8410000000000002</v>
      </c>
      <c r="B4843" s="2">
        <v>-2.452137</v>
      </c>
    </row>
    <row r="4844" spans="1:2">
      <c r="A4844" s="2">
        <v>4.8419999999999996</v>
      </c>
      <c r="B4844" s="2">
        <v>-2.8329219999999999</v>
      </c>
    </row>
    <row r="4845" spans="1:2">
      <c r="A4845" s="2">
        <v>4.843</v>
      </c>
      <c r="B4845" s="2">
        <v>-2.788465</v>
      </c>
    </row>
    <row r="4846" spans="1:2">
      <c r="A4846" s="2">
        <v>4.8440000000000003</v>
      </c>
      <c r="B4846" s="2">
        <v>-2.5739109999999998</v>
      </c>
    </row>
    <row r="4847" spans="1:2">
      <c r="A4847" s="2">
        <v>4.8449999999999998</v>
      </c>
      <c r="B4847" s="2">
        <v>-2.4540700000000002</v>
      </c>
    </row>
    <row r="4848" spans="1:2">
      <c r="A4848" s="2">
        <v>4.8460000000000001</v>
      </c>
      <c r="B4848" s="2">
        <v>-2.4798420000000001</v>
      </c>
    </row>
    <row r="4849" spans="1:2">
      <c r="A4849" s="2">
        <v>4.8470000000000004</v>
      </c>
      <c r="B4849" s="2">
        <v>-2.3989820000000002</v>
      </c>
    </row>
    <row r="4850" spans="1:2">
      <c r="A4850" s="2">
        <v>4.8479999999999999</v>
      </c>
      <c r="B4850" s="2">
        <v>-2.4527809999999999</v>
      </c>
    </row>
    <row r="4851" spans="1:2">
      <c r="A4851" s="2">
        <v>4.8490000000000002</v>
      </c>
      <c r="B4851" s="2">
        <v>-2.735954</v>
      </c>
    </row>
    <row r="4852" spans="1:2">
      <c r="A4852" s="2">
        <v>4.8499999999999996</v>
      </c>
      <c r="B4852" s="2">
        <v>-3.0645500000000001</v>
      </c>
    </row>
    <row r="4853" spans="1:2">
      <c r="A4853" s="2">
        <v>4.851</v>
      </c>
      <c r="B4853" s="2">
        <v>-2.8828550000000002</v>
      </c>
    </row>
    <row r="4854" spans="1:2">
      <c r="A4854" s="2">
        <v>4.8520000000000003</v>
      </c>
      <c r="B4854" s="2">
        <v>-2.5101249999999999</v>
      </c>
    </row>
    <row r="4855" spans="1:2">
      <c r="A4855" s="2">
        <v>4.8529999999999998</v>
      </c>
      <c r="B4855" s="2">
        <v>-2.1599439999999999</v>
      </c>
    </row>
    <row r="4856" spans="1:2">
      <c r="A4856" s="2">
        <v>4.8540000000000001</v>
      </c>
      <c r="B4856" s="2">
        <v>-2.0156200000000002</v>
      </c>
    </row>
    <row r="4857" spans="1:2">
      <c r="A4857" s="2">
        <v>4.8550000000000004</v>
      </c>
      <c r="B4857" s="2">
        <v>-1.8706510000000001</v>
      </c>
    </row>
    <row r="4858" spans="1:2">
      <c r="A4858" s="2">
        <v>4.8559999999999999</v>
      </c>
      <c r="B4858" s="2">
        <v>-1.8149189999999999</v>
      </c>
    </row>
    <row r="4859" spans="1:2">
      <c r="A4859" s="2">
        <v>4.8570000000000002</v>
      </c>
      <c r="B4859" s="2">
        <v>-2.2388720000000002</v>
      </c>
    </row>
    <row r="4860" spans="1:2">
      <c r="A4860" s="2">
        <v>4.8579999999999997</v>
      </c>
      <c r="B4860" s="2">
        <v>-2.7240340000000001</v>
      </c>
    </row>
    <row r="4861" spans="1:2">
      <c r="A4861" s="2">
        <v>4.859</v>
      </c>
      <c r="B4861" s="2">
        <v>-2.983689</v>
      </c>
    </row>
    <row r="4862" spans="1:2">
      <c r="A4862" s="2">
        <v>4.8600000000000003</v>
      </c>
      <c r="B4862" s="2">
        <v>-2.7836319999999999</v>
      </c>
    </row>
    <row r="4863" spans="1:2">
      <c r="A4863" s="2">
        <v>4.8609999999999998</v>
      </c>
      <c r="B4863" s="2">
        <v>-2.6180460000000001</v>
      </c>
    </row>
    <row r="4864" spans="1:2">
      <c r="A4864" s="2">
        <v>4.8620000000000001</v>
      </c>
      <c r="B4864" s="2">
        <v>-2.5739109999999998</v>
      </c>
    </row>
    <row r="4865" spans="1:2">
      <c r="A4865" s="2">
        <v>4.8630000000000004</v>
      </c>
      <c r="B4865" s="2">
        <v>-2.5829309999999999</v>
      </c>
    </row>
    <row r="4866" spans="1:2">
      <c r="A4866" s="2">
        <v>4.8639999999999999</v>
      </c>
      <c r="B4866" s="2">
        <v>-2.5445950000000002</v>
      </c>
    </row>
    <row r="4867" spans="1:2">
      <c r="A4867" s="2">
        <v>4.8650000000000002</v>
      </c>
      <c r="B4867" s="2">
        <v>-2.7008390000000002</v>
      </c>
    </row>
    <row r="4868" spans="1:2">
      <c r="A4868" s="2">
        <v>4.8659999999999997</v>
      </c>
      <c r="B4868" s="2">
        <v>-3.0780799999999999</v>
      </c>
    </row>
    <row r="4869" spans="1:2">
      <c r="A4869" s="2">
        <v>4.867</v>
      </c>
      <c r="B4869" s="2">
        <v>-3.2301359999999999</v>
      </c>
    </row>
    <row r="4870" spans="1:2">
      <c r="A4870" s="2">
        <v>4.8680000000000003</v>
      </c>
      <c r="B4870" s="2">
        <v>-2.8206799999999999</v>
      </c>
    </row>
    <row r="4871" spans="1:2">
      <c r="A4871" s="2">
        <v>4.8689999999999998</v>
      </c>
      <c r="B4871" s="2">
        <v>-2.441506</v>
      </c>
    </row>
    <row r="4872" spans="1:2">
      <c r="A4872" s="2">
        <v>4.87</v>
      </c>
      <c r="B4872" s="2">
        <v>-2.0330159999999999</v>
      </c>
    </row>
    <row r="4873" spans="1:2">
      <c r="A4873" s="2">
        <v>4.8710000000000004</v>
      </c>
      <c r="B4873" s="2">
        <v>-1.8896580000000001</v>
      </c>
    </row>
    <row r="4874" spans="1:2">
      <c r="A4874" s="2">
        <v>4.8719999999999999</v>
      </c>
      <c r="B4874" s="2">
        <v>-1.757576</v>
      </c>
    </row>
    <row r="4875" spans="1:2">
      <c r="A4875" s="2">
        <v>4.8730000000000002</v>
      </c>
      <c r="B4875" s="2">
        <v>-1.8358589999999999</v>
      </c>
    </row>
    <row r="4876" spans="1:2">
      <c r="A4876" s="2">
        <v>4.8739999999999997</v>
      </c>
      <c r="B4876" s="2">
        <v>-2.2752750000000002</v>
      </c>
    </row>
    <row r="4877" spans="1:2">
      <c r="A4877" s="2">
        <v>4.875</v>
      </c>
      <c r="B4877" s="2">
        <v>-2.7932969999999999</v>
      </c>
    </row>
    <row r="4878" spans="1:2">
      <c r="A4878" s="2">
        <v>4.8760000000000003</v>
      </c>
      <c r="B4878" s="2">
        <v>-3.0133269999999999</v>
      </c>
    </row>
    <row r="4879" spans="1:2">
      <c r="A4879" s="2">
        <v>4.8769999999999998</v>
      </c>
      <c r="B4879" s="2">
        <v>-2.7575379999999998</v>
      </c>
    </row>
    <row r="4880" spans="1:2">
      <c r="A4880" s="2">
        <v>4.8780000000000001</v>
      </c>
      <c r="B4880" s="2">
        <v>-2.5958169999999998</v>
      </c>
    </row>
    <row r="4881" spans="1:2">
      <c r="A4881" s="2">
        <v>4.8789999999999996</v>
      </c>
      <c r="B4881" s="2">
        <v>-2.6009720000000001</v>
      </c>
    </row>
    <row r="4882" spans="1:2">
      <c r="A4882" s="2">
        <v>4.88</v>
      </c>
      <c r="B4882" s="2">
        <v>-2.5616690000000002</v>
      </c>
    </row>
    <row r="4883" spans="1:2">
      <c r="A4883" s="2">
        <v>4.8810000000000002</v>
      </c>
      <c r="B4883" s="2">
        <v>-2.512702</v>
      </c>
    </row>
    <row r="4884" spans="1:2">
      <c r="A4884" s="2">
        <v>4.8819999999999997</v>
      </c>
      <c r="B4884" s="2">
        <v>-2.684409</v>
      </c>
    </row>
    <row r="4885" spans="1:2">
      <c r="A4885" s="2">
        <v>4.883</v>
      </c>
      <c r="B4885" s="2">
        <v>-3.0365220000000002</v>
      </c>
    </row>
    <row r="4886" spans="1:2">
      <c r="A4886" s="2">
        <v>4.8840000000000003</v>
      </c>
      <c r="B4886" s="2">
        <v>-2.9878770000000001</v>
      </c>
    </row>
    <row r="4887" spans="1:2">
      <c r="A4887" s="2">
        <v>4.8849999999999998</v>
      </c>
      <c r="B4887" s="2">
        <v>-2.645429</v>
      </c>
    </row>
    <row r="4888" spans="1:2">
      <c r="A4888" s="2">
        <v>4.8860000000000001</v>
      </c>
      <c r="B4888" s="2">
        <v>-2.311356</v>
      </c>
    </row>
    <row r="4889" spans="1:2">
      <c r="A4889" s="2">
        <v>4.8869999999999996</v>
      </c>
      <c r="B4889" s="2">
        <v>-2.091326</v>
      </c>
    </row>
    <row r="4890" spans="1:2">
      <c r="A4890" s="2">
        <v>4.8879999999999999</v>
      </c>
      <c r="B4890" s="2">
        <v>-1.9827600000000001</v>
      </c>
    </row>
    <row r="4891" spans="1:2">
      <c r="A4891" s="2">
        <v>4.8890000000000002</v>
      </c>
      <c r="B4891" s="2">
        <v>-1.7836700000000001</v>
      </c>
    </row>
    <row r="4892" spans="1:2">
      <c r="A4892" s="2">
        <v>4.8899999999999997</v>
      </c>
      <c r="B4892" s="2">
        <v>-2.0143309999999999</v>
      </c>
    </row>
    <row r="4893" spans="1:2">
      <c r="A4893" s="2">
        <v>4.891</v>
      </c>
      <c r="B4893" s="2">
        <v>-2.5368629999999999</v>
      </c>
    </row>
    <row r="4894" spans="1:2">
      <c r="A4894" s="2">
        <v>4.8920000000000003</v>
      </c>
      <c r="B4894" s="2">
        <v>-2.895419</v>
      </c>
    </row>
    <row r="4895" spans="1:2">
      <c r="A4895" s="2">
        <v>4.8929999999999998</v>
      </c>
      <c r="B4895" s="2">
        <v>-2.9150710000000002</v>
      </c>
    </row>
    <row r="4896" spans="1:2">
      <c r="A4896" s="2">
        <v>4.8940000000000001</v>
      </c>
      <c r="B4896" s="2">
        <v>-2.703738</v>
      </c>
    </row>
    <row r="4897" spans="1:2">
      <c r="A4897" s="2">
        <v>4.8949999999999996</v>
      </c>
      <c r="B4897" s="2">
        <v>-2.5503939999999998</v>
      </c>
    </row>
    <row r="4898" spans="1:2">
      <c r="A4898" s="2">
        <v>4.8959999999999999</v>
      </c>
      <c r="B4898" s="2">
        <v>-2.5861529999999999</v>
      </c>
    </row>
    <row r="4899" spans="1:2">
      <c r="A4899" s="2">
        <v>4.8970000000000002</v>
      </c>
      <c r="B4899" s="2">
        <v>-2.506259</v>
      </c>
    </row>
    <row r="4900" spans="1:2">
      <c r="A4900" s="2">
        <v>4.8979999999999997</v>
      </c>
      <c r="B4900" s="2">
        <v>-2.5236550000000002</v>
      </c>
    </row>
    <row r="4901" spans="1:2">
      <c r="A4901" s="2">
        <v>4.899</v>
      </c>
      <c r="B4901" s="2">
        <v>-2.8690030000000002</v>
      </c>
    </row>
    <row r="4902" spans="1:2">
      <c r="A4902" s="2">
        <v>4.9000000000000004</v>
      </c>
      <c r="B4902" s="2">
        <v>-3.2427000000000001</v>
      </c>
    </row>
    <row r="4903" spans="1:2">
      <c r="A4903" s="2">
        <v>4.9009999999999998</v>
      </c>
      <c r="B4903" s="2">
        <v>-3.0329790000000001</v>
      </c>
    </row>
    <row r="4904" spans="1:2">
      <c r="A4904" s="2">
        <v>4.9020000000000001</v>
      </c>
      <c r="B4904" s="2">
        <v>-2.5803539999999998</v>
      </c>
    </row>
    <row r="4905" spans="1:2">
      <c r="A4905" s="2">
        <v>4.9029999999999996</v>
      </c>
      <c r="B4905" s="2">
        <v>-2.158334</v>
      </c>
    </row>
    <row r="4906" spans="1:2">
      <c r="A4906" s="2">
        <v>4.9039999999999999</v>
      </c>
      <c r="B4906" s="2">
        <v>-1.9344380000000001</v>
      </c>
    </row>
    <row r="4907" spans="1:2">
      <c r="A4907" s="2">
        <v>4.9050000000000002</v>
      </c>
      <c r="B4907" s="2">
        <v>-1.770462</v>
      </c>
    </row>
    <row r="4908" spans="1:2">
      <c r="A4908" s="2">
        <v>4.9059999999999997</v>
      </c>
      <c r="B4908" s="2">
        <v>-1.7211730000000001</v>
      </c>
    </row>
    <row r="4909" spans="1:2">
      <c r="A4909" s="2">
        <v>4.907</v>
      </c>
      <c r="B4909" s="2">
        <v>-2.1747640000000001</v>
      </c>
    </row>
    <row r="4910" spans="1:2">
      <c r="A4910" s="2">
        <v>4.9080000000000004</v>
      </c>
      <c r="B4910" s="2">
        <v>-2.7945859999999998</v>
      </c>
    </row>
    <row r="4911" spans="1:2">
      <c r="A4911" s="2">
        <v>4.9089999999999998</v>
      </c>
      <c r="B4911" s="2">
        <v>-3.219827</v>
      </c>
    </row>
    <row r="4912" spans="1:2">
      <c r="A4912" s="2">
        <v>4.91</v>
      </c>
      <c r="B4912" s="2">
        <v>-3.0555289999999999</v>
      </c>
    </row>
    <row r="4913" spans="1:2">
      <c r="A4913" s="2">
        <v>4.9109999999999996</v>
      </c>
      <c r="B4913" s="2">
        <v>-2.7011609999999999</v>
      </c>
    </row>
    <row r="4914" spans="1:2">
      <c r="A4914" s="2">
        <v>4.9119999999999999</v>
      </c>
      <c r="B4914" s="2">
        <v>-2.5114130000000001</v>
      </c>
    </row>
    <row r="4915" spans="1:2">
      <c r="A4915" s="2">
        <v>4.9130000000000003</v>
      </c>
      <c r="B4915" s="2">
        <v>-2.4292639999999999</v>
      </c>
    </row>
    <row r="4916" spans="1:2">
      <c r="A4916" s="2">
        <v>4.9139999999999997</v>
      </c>
      <c r="B4916" s="2">
        <v>-2.4173450000000001</v>
      </c>
    </row>
    <row r="4917" spans="1:2">
      <c r="A4917" s="2">
        <v>4.915</v>
      </c>
      <c r="B4917" s="2">
        <v>-2.6741000000000001</v>
      </c>
    </row>
    <row r="4918" spans="1:2">
      <c r="A4918" s="2">
        <v>4.9160000000000004</v>
      </c>
      <c r="B4918" s="2">
        <v>-3.2233710000000002</v>
      </c>
    </row>
    <row r="4919" spans="1:2">
      <c r="A4919" s="2">
        <v>4.9169999999999998</v>
      </c>
      <c r="B4919" s="2">
        <v>-3.4749729999999999</v>
      </c>
    </row>
    <row r="4920" spans="1:2">
      <c r="A4920" s="2">
        <v>4.9180000000000001</v>
      </c>
      <c r="B4920" s="2">
        <v>-3.133168</v>
      </c>
    </row>
    <row r="4921" spans="1:2">
      <c r="A4921" s="2">
        <v>4.9189999999999996</v>
      </c>
      <c r="B4921" s="2">
        <v>-2.6686239999999999</v>
      </c>
    </row>
    <row r="4922" spans="1:2">
      <c r="A4922" s="2">
        <v>4.92</v>
      </c>
      <c r="B4922" s="2">
        <v>-2.2488589999999999</v>
      </c>
    </row>
    <row r="4923" spans="1:2">
      <c r="A4923" s="2">
        <v>4.9210000000000003</v>
      </c>
      <c r="B4923" s="2">
        <v>-2.0349490000000001</v>
      </c>
    </row>
    <row r="4924" spans="1:2">
      <c r="A4924" s="2">
        <v>4.9219999999999997</v>
      </c>
      <c r="B4924" s="2">
        <v>-1.8516440000000001</v>
      </c>
    </row>
    <row r="4925" spans="1:2">
      <c r="A4925" s="2">
        <v>4.923</v>
      </c>
      <c r="B4925" s="2">
        <v>-1.9308940000000001</v>
      </c>
    </row>
    <row r="4926" spans="1:2">
      <c r="A4926" s="2">
        <v>4.9240000000000004</v>
      </c>
      <c r="B4926" s="2">
        <v>-2.422177</v>
      </c>
    </row>
    <row r="4927" spans="1:2">
      <c r="A4927" s="2">
        <v>4.9249999999999998</v>
      </c>
      <c r="B4927" s="2">
        <v>-2.838076</v>
      </c>
    </row>
    <row r="4928" spans="1:2">
      <c r="A4928" s="2">
        <v>4.9260000000000002</v>
      </c>
      <c r="B4928" s="2">
        <v>-2.9021849999999998</v>
      </c>
    </row>
    <row r="4929" spans="1:2">
      <c r="A4929" s="2">
        <v>4.9269999999999996</v>
      </c>
      <c r="B4929" s="2">
        <v>-2.729511</v>
      </c>
    </row>
    <row r="4930" spans="1:2">
      <c r="A4930" s="2">
        <v>4.9279999999999999</v>
      </c>
      <c r="B4930" s="2">
        <v>-2.5365410000000002</v>
      </c>
    </row>
    <row r="4931" spans="1:2">
      <c r="A4931" s="2">
        <v>4.9290000000000003</v>
      </c>
      <c r="B4931" s="2">
        <v>-2.489185</v>
      </c>
    </row>
    <row r="4932" spans="1:2">
      <c r="A4932" s="2">
        <v>4.93</v>
      </c>
      <c r="B4932" s="2">
        <v>-2.398015</v>
      </c>
    </row>
    <row r="4933" spans="1:2">
      <c r="A4933" s="2">
        <v>4.931</v>
      </c>
      <c r="B4933" s="2">
        <v>-2.42862</v>
      </c>
    </row>
    <row r="4934" spans="1:2">
      <c r="A4934" s="2">
        <v>4.9320000000000004</v>
      </c>
      <c r="B4934" s="2">
        <v>-2.7250000000000001</v>
      </c>
    </row>
    <row r="4935" spans="1:2">
      <c r="A4935" s="2">
        <v>4.9329999999999998</v>
      </c>
      <c r="B4935" s="2">
        <v>-3.2162839999999999</v>
      </c>
    </row>
    <row r="4936" spans="1:2">
      <c r="A4936" s="2">
        <v>4.9340000000000002</v>
      </c>
      <c r="B4936" s="2">
        <v>-3.2356129999999999</v>
      </c>
    </row>
    <row r="4937" spans="1:2">
      <c r="A4937" s="2">
        <v>4.9349999999999996</v>
      </c>
      <c r="B4937" s="2">
        <v>-2.8361429999999999</v>
      </c>
    </row>
    <row r="4938" spans="1:2">
      <c r="A4938" s="2">
        <v>4.9359999999999999</v>
      </c>
      <c r="B4938" s="2">
        <v>-2.4167000000000001</v>
      </c>
    </row>
    <row r="4939" spans="1:2">
      <c r="A4939" s="2">
        <v>4.9370000000000003</v>
      </c>
      <c r="B4939" s="2">
        <v>-2.1757300000000002</v>
      </c>
    </row>
    <row r="4940" spans="1:2">
      <c r="A4940" s="2">
        <v>4.9379999999999997</v>
      </c>
      <c r="B4940" s="2">
        <v>-2.142226</v>
      </c>
    </row>
    <row r="4941" spans="1:2">
      <c r="A4941" s="2">
        <v>4.9390000000000001</v>
      </c>
      <c r="B4941" s="2">
        <v>-2.0078879999999999</v>
      </c>
    </row>
    <row r="4942" spans="1:2">
      <c r="A4942" s="2">
        <v>4.9400000000000004</v>
      </c>
      <c r="B4942" s="2">
        <v>-2.2085900000000001</v>
      </c>
    </row>
    <row r="4943" spans="1:2">
      <c r="A4943" s="2">
        <v>4.9409999999999998</v>
      </c>
      <c r="B4943" s="2">
        <v>-2.6631469999999999</v>
      </c>
    </row>
    <row r="4944" spans="1:2">
      <c r="A4944" s="2">
        <v>4.9420000000000002</v>
      </c>
      <c r="B4944" s="2">
        <v>-3.0709930000000001</v>
      </c>
    </row>
    <row r="4945" spans="1:2">
      <c r="A4945" s="2">
        <v>4.9429999999999996</v>
      </c>
      <c r="B4945" s="2">
        <v>-3.13639</v>
      </c>
    </row>
    <row r="4946" spans="1:2">
      <c r="A4946" s="2">
        <v>4.944</v>
      </c>
      <c r="B4946" s="2">
        <v>-2.865459</v>
      </c>
    </row>
    <row r="4947" spans="1:2">
      <c r="A4947" s="2">
        <v>4.9450000000000003</v>
      </c>
      <c r="B4947" s="2">
        <v>-2.6811880000000001</v>
      </c>
    </row>
    <row r="4948" spans="1:2">
      <c r="A4948" s="2">
        <v>4.9459999999999997</v>
      </c>
      <c r="B4948" s="2">
        <v>-2.6396299999999999</v>
      </c>
    </row>
    <row r="4949" spans="1:2">
      <c r="A4949" s="2">
        <v>4.9470000000000001</v>
      </c>
      <c r="B4949" s="2">
        <v>-2.5181779999999998</v>
      </c>
    </row>
    <row r="4950" spans="1:2">
      <c r="A4950" s="2">
        <v>4.9480000000000004</v>
      </c>
      <c r="B4950" s="2">
        <v>-2.512702</v>
      </c>
    </row>
    <row r="4951" spans="1:2">
      <c r="A4951" s="2">
        <v>4.9489999999999998</v>
      </c>
      <c r="B4951" s="2">
        <v>-2.8052169999999998</v>
      </c>
    </row>
    <row r="4952" spans="1:2">
      <c r="A4952" s="2">
        <v>4.95</v>
      </c>
      <c r="B4952" s="2">
        <v>-3.1090070000000001</v>
      </c>
    </row>
    <row r="4953" spans="1:2">
      <c r="A4953" s="2">
        <v>4.9509999999999996</v>
      </c>
      <c r="B4953" s="2">
        <v>-2.9215140000000002</v>
      </c>
    </row>
    <row r="4954" spans="1:2">
      <c r="A4954" s="2">
        <v>4.952</v>
      </c>
      <c r="B4954" s="2">
        <v>-2.5558700000000001</v>
      </c>
    </row>
    <row r="4955" spans="1:2">
      <c r="A4955" s="2">
        <v>4.9530000000000003</v>
      </c>
      <c r="B4955" s="2">
        <v>-2.1499579999999998</v>
      </c>
    </row>
    <row r="4956" spans="1:2">
      <c r="A4956" s="2">
        <v>4.9539999999999997</v>
      </c>
      <c r="B4956" s="2">
        <v>-1.9518340000000001</v>
      </c>
    </row>
    <row r="4957" spans="1:2">
      <c r="A4957" s="2">
        <v>4.9550000000000001</v>
      </c>
      <c r="B4957" s="2">
        <v>-1.8184629999999999</v>
      </c>
    </row>
    <row r="4958" spans="1:2">
      <c r="A4958" s="2">
        <v>4.9560000000000004</v>
      </c>
      <c r="B4958" s="2">
        <v>-1.7678849999999999</v>
      </c>
    </row>
    <row r="4959" spans="1:2">
      <c r="A4959" s="2">
        <v>4.9569999999999999</v>
      </c>
      <c r="B4959" s="2">
        <v>-2.2456369999999999</v>
      </c>
    </row>
    <row r="4960" spans="1:2">
      <c r="A4960" s="2">
        <v>4.9580000000000002</v>
      </c>
      <c r="B4960" s="2">
        <v>-2.7681689999999999</v>
      </c>
    </row>
    <row r="4961" spans="1:2">
      <c r="A4961" s="2">
        <v>4.9589999999999996</v>
      </c>
      <c r="B4961" s="2">
        <v>-3.011072</v>
      </c>
    </row>
    <row r="4962" spans="1:2">
      <c r="A4962" s="2">
        <v>4.96</v>
      </c>
      <c r="B4962" s="2">
        <v>-2.8934859999999998</v>
      </c>
    </row>
    <row r="4963" spans="1:2">
      <c r="A4963" s="2">
        <v>4.9610000000000003</v>
      </c>
      <c r="B4963" s="2">
        <v>-2.7085710000000001</v>
      </c>
    </row>
    <row r="4964" spans="1:2">
      <c r="A4964" s="2">
        <v>4.9619999999999997</v>
      </c>
      <c r="B4964" s="2">
        <v>-2.6544490000000001</v>
      </c>
    </row>
    <row r="4965" spans="1:2">
      <c r="A4965" s="2">
        <v>4.9630000000000001</v>
      </c>
      <c r="B4965" s="2">
        <v>-2.6393080000000002</v>
      </c>
    </row>
    <row r="4966" spans="1:2">
      <c r="A4966" s="2">
        <v>4.9640000000000004</v>
      </c>
      <c r="B4966" s="2">
        <v>-2.61869</v>
      </c>
    </row>
    <row r="4967" spans="1:2">
      <c r="A4967" s="2">
        <v>4.9649999999999999</v>
      </c>
      <c r="B4967" s="2">
        <v>-2.7903980000000002</v>
      </c>
    </row>
    <row r="4968" spans="1:2">
      <c r="A4968" s="2">
        <v>4.9660000000000002</v>
      </c>
      <c r="B4968" s="2">
        <v>-3.1911559999999999</v>
      </c>
    </row>
    <row r="4969" spans="1:2">
      <c r="A4969" s="2">
        <v>4.9669999999999996</v>
      </c>
      <c r="B4969" s="2">
        <v>-3.3470780000000002</v>
      </c>
    </row>
    <row r="4970" spans="1:2">
      <c r="A4970" s="2">
        <v>4.968</v>
      </c>
      <c r="B4970" s="2">
        <v>-3.0081730000000002</v>
      </c>
    </row>
    <row r="4971" spans="1:2">
      <c r="A4971" s="2">
        <v>4.9690000000000003</v>
      </c>
      <c r="B4971" s="2">
        <v>-2.61869</v>
      </c>
    </row>
    <row r="4972" spans="1:2">
      <c r="A4972" s="2">
        <v>4.97</v>
      </c>
      <c r="B4972" s="2">
        <v>-2.1937709999999999</v>
      </c>
    </row>
    <row r="4973" spans="1:2">
      <c r="A4973" s="2">
        <v>4.9710000000000001</v>
      </c>
      <c r="B4973" s="2">
        <v>-2.1412599999999999</v>
      </c>
    </row>
    <row r="4974" spans="1:2">
      <c r="A4974" s="2">
        <v>4.9720000000000004</v>
      </c>
      <c r="B4974" s="2">
        <v>-2.0491239999999999</v>
      </c>
    </row>
    <row r="4975" spans="1:2">
      <c r="A4975" s="2">
        <v>4.9729999999999999</v>
      </c>
      <c r="B4975" s="2">
        <v>-2.1812070000000001</v>
      </c>
    </row>
    <row r="4976" spans="1:2">
      <c r="A4976" s="2">
        <v>4.9740000000000002</v>
      </c>
      <c r="B4976" s="2">
        <v>-2.688275</v>
      </c>
    </row>
    <row r="4977" spans="1:2">
      <c r="A4977" s="2">
        <v>4.9749999999999996</v>
      </c>
      <c r="B4977" s="2">
        <v>-3.1605509999999999</v>
      </c>
    </row>
    <row r="4978" spans="1:2">
      <c r="A4978" s="2">
        <v>4.976</v>
      </c>
      <c r="B4978" s="2">
        <v>-3.2001759999999999</v>
      </c>
    </row>
    <row r="4979" spans="1:2">
      <c r="A4979" s="2">
        <v>4.9770000000000003</v>
      </c>
      <c r="B4979" s="2">
        <v>-2.990132</v>
      </c>
    </row>
    <row r="4980" spans="1:2">
      <c r="A4980" s="2">
        <v>4.9779999999999998</v>
      </c>
      <c r="B4980" s="2">
        <v>-2.8106930000000001</v>
      </c>
    </row>
    <row r="4981" spans="1:2">
      <c r="A4981" s="2">
        <v>4.9790000000000001</v>
      </c>
      <c r="B4981" s="2">
        <v>-2.8293780000000002</v>
      </c>
    </row>
    <row r="4982" spans="1:2">
      <c r="A4982" s="2">
        <v>4.9800000000000004</v>
      </c>
      <c r="B4982" s="2">
        <v>-2.7987739999999999</v>
      </c>
    </row>
    <row r="4983" spans="1:2">
      <c r="A4983" s="2">
        <v>4.9809999999999999</v>
      </c>
      <c r="B4983" s="2">
        <v>-2.8032840000000001</v>
      </c>
    </row>
    <row r="4984" spans="1:2">
      <c r="A4984" s="2">
        <v>4.9820000000000002</v>
      </c>
      <c r="B4984" s="2">
        <v>-3.0777580000000002</v>
      </c>
    </row>
    <row r="4985" spans="1:2">
      <c r="A4985" s="2">
        <v>4.9829999999999997</v>
      </c>
      <c r="B4985" s="2">
        <v>-3.4620869999999999</v>
      </c>
    </row>
    <row r="4986" spans="1:2">
      <c r="A4986" s="2">
        <v>4.984</v>
      </c>
      <c r="B4986" s="2">
        <v>-3.476261</v>
      </c>
    </row>
    <row r="4987" spans="1:2">
      <c r="A4987" s="2">
        <v>4.9850000000000003</v>
      </c>
      <c r="B4987" s="2">
        <v>-3.0700259999999999</v>
      </c>
    </row>
    <row r="4988" spans="1:2">
      <c r="A4988" s="2">
        <v>4.9859999999999998</v>
      </c>
      <c r="B4988" s="2">
        <v>-2.7250000000000001</v>
      </c>
    </row>
    <row r="4989" spans="1:2">
      <c r="A4989" s="2">
        <v>4.9870000000000001</v>
      </c>
      <c r="B4989" s="2">
        <v>-2.4833859999999999</v>
      </c>
    </row>
    <row r="4990" spans="1:2">
      <c r="A4990" s="2">
        <v>4.9880000000000004</v>
      </c>
      <c r="B4990" s="2">
        <v>-2.3831959999999999</v>
      </c>
    </row>
    <row r="4991" spans="1:2">
      <c r="A4991" s="2">
        <v>4.9889999999999999</v>
      </c>
      <c r="B4991" s="2">
        <v>-2.205368</v>
      </c>
    </row>
    <row r="4992" spans="1:2">
      <c r="A4992" s="2">
        <v>4.99</v>
      </c>
      <c r="B4992" s="2">
        <v>-2.4379620000000002</v>
      </c>
    </row>
    <row r="4993" spans="1:2">
      <c r="A4993" s="2">
        <v>4.9909999999999997</v>
      </c>
      <c r="B4993" s="2">
        <v>-2.9733800000000001</v>
      </c>
    </row>
    <row r="4994" spans="1:2">
      <c r="A4994" s="2">
        <v>4.992</v>
      </c>
      <c r="B4994" s="2">
        <v>-3.3519100000000002</v>
      </c>
    </row>
    <row r="4995" spans="1:2">
      <c r="A4995" s="2">
        <v>4.9930000000000003</v>
      </c>
      <c r="B4995" s="2">
        <v>-3.3219500000000002</v>
      </c>
    </row>
    <row r="4996" spans="1:2">
      <c r="A4996" s="2">
        <v>4.9939999999999998</v>
      </c>
      <c r="B4996" s="2">
        <v>-3.1080399999999999</v>
      </c>
    </row>
    <row r="4997" spans="1:2">
      <c r="A4997" s="2">
        <v>4.9950000000000001</v>
      </c>
      <c r="B4997" s="2">
        <v>-2.9424540000000001</v>
      </c>
    </row>
    <row r="4998" spans="1:2">
      <c r="A4998" s="2">
        <v>4.9960000000000004</v>
      </c>
      <c r="B4998" s="2">
        <v>-2.8973520000000001</v>
      </c>
    </row>
    <row r="4999" spans="1:2">
      <c r="A4999" s="2">
        <v>4.9969999999999999</v>
      </c>
      <c r="B4999" s="2">
        <v>-2.8296999999999999</v>
      </c>
    </row>
    <row r="5000" spans="1:2">
      <c r="A5000" s="2">
        <v>4.9980000000000002</v>
      </c>
      <c r="B5000" s="2">
        <v>-2.8967079999999998</v>
      </c>
    </row>
    <row r="5001" spans="1:2">
      <c r="A5001" s="2">
        <v>4.9989999999999997</v>
      </c>
      <c r="B5001" s="2">
        <v>-3.2056529999999999</v>
      </c>
    </row>
    <row r="5002" spans="1:2">
      <c r="A5002" s="2">
        <v>5</v>
      </c>
      <c r="B5002" s="2">
        <v>-3.5120200000000001</v>
      </c>
    </row>
    <row r="5003" spans="1:2">
      <c r="A5003" s="2">
        <v>5.0010000000000003</v>
      </c>
      <c r="B5003" s="2">
        <v>-3.2855470000000002</v>
      </c>
    </row>
    <row r="5004" spans="1:2">
      <c r="A5004" s="2">
        <v>5.0019999999999998</v>
      </c>
      <c r="B5004" s="2">
        <v>-2.9498630000000001</v>
      </c>
    </row>
    <row r="5005" spans="1:2">
      <c r="A5005" s="2">
        <v>5.0030000000000001</v>
      </c>
      <c r="B5005" s="2">
        <v>-2.5835750000000002</v>
      </c>
    </row>
    <row r="5006" spans="1:2">
      <c r="A5006" s="2">
        <v>5.0039999999999996</v>
      </c>
      <c r="B5006" s="2">
        <v>-2.4856410000000002</v>
      </c>
    </row>
    <row r="5007" spans="1:2">
      <c r="A5007" s="2">
        <v>5.0049999999999999</v>
      </c>
      <c r="B5007" s="2">
        <v>-2.3583910000000001</v>
      </c>
    </row>
    <row r="5008" spans="1:2">
      <c r="A5008" s="2">
        <v>5.0060000000000002</v>
      </c>
      <c r="B5008" s="2">
        <v>-2.2775300000000001</v>
      </c>
    </row>
    <row r="5009" spans="1:2">
      <c r="A5009" s="2">
        <v>5.0069999999999997</v>
      </c>
      <c r="B5009" s="2">
        <v>-2.7156579999999999</v>
      </c>
    </row>
    <row r="5010" spans="1:2">
      <c r="A5010" s="2">
        <v>5.008</v>
      </c>
      <c r="B5010" s="2">
        <v>-3.179236</v>
      </c>
    </row>
    <row r="5011" spans="1:2">
      <c r="A5011" s="2">
        <v>5.0090000000000003</v>
      </c>
      <c r="B5011" s="2">
        <v>-3.4002330000000001</v>
      </c>
    </row>
    <row r="5012" spans="1:2">
      <c r="A5012" s="2">
        <v>5.01</v>
      </c>
      <c r="B5012" s="2">
        <v>-3.3261379999999998</v>
      </c>
    </row>
    <row r="5013" spans="1:2">
      <c r="A5013" s="2">
        <v>5.0110000000000001</v>
      </c>
      <c r="B5013" s="2">
        <v>-3.1244700000000001</v>
      </c>
    </row>
    <row r="5014" spans="1:2">
      <c r="A5014" s="2">
        <v>5.0119999999999996</v>
      </c>
      <c r="B5014" s="2">
        <v>-3.0697040000000002</v>
      </c>
    </row>
    <row r="5015" spans="1:2">
      <c r="A5015" s="2">
        <v>5.0129999999999999</v>
      </c>
      <c r="B5015" s="2">
        <v>-3.0558519999999998</v>
      </c>
    </row>
    <row r="5016" spans="1:2">
      <c r="A5016" s="2">
        <v>5.0140000000000002</v>
      </c>
      <c r="B5016" s="2">
        <v>-2.9927100000000002</v>
      </c>
    </row>
    <row r="5017" spans="1:2">
      <c r="A5017" s="2">
        <v>5.0149999999999997</v>
      </c>
      <c r="B5017" s="2">
        <v>-3.128336</v>
      </c>
    </row>
    <row r="5018" spans="1:2">
      <c r="A5018" s="2">
        <v>5.016</v>
      </c>
      <c r="B5018" s="2">
        <v>-3.5010669999999999</v>
      </c>
    </row>
    <row r="5019" spans="1:2">
      <c r="A5019" s="2">
        <v>5.0170000000000003</v>
      </c>
      <c r="B5019" s="2">
        <v>-3.7868170000000001</v>
      </c>
    </row>
    <row r="5020" spans="1:2">
      <c r="A5020" s="2">
        <v>5.0179999999999998</v>
      </c>
      <c r="B5020" s="2">
        <v>-3.4018440000000001</v>
      </c>
    </row>
    <row r="5021" spans="1:2">
      <c r="A5021" s="2">
        <v>5.0190000000000001</v>
      </c>
      <c r="B5021" s="2">
        <v>-2.9788570000000001</v>
      </c>
    </row>
    <row r="5022" spans="1:2">
      <c r="A5022" s="2">
        <v>5.0199999999999996</v>
      </c>
      <c r="B5022" s="2">
        <v>-2.5958169999999998</v>
      </c>
    </row>
    <row r="5023" spans="1:2">
      <c r="A5023" s="2">
        <v>5.0209999999999999</v>
      </c>
      <c r="B5023" s="2">
        <v>-2.4605130000000002</v>
      </c>
    </row>
    <row r="5024" spans="1:2">
      <c r="A5024" s="2">
        <v>5.0220000000000002</v>
      </c>
      <c r="B5024" s="2">
        <v>-2.2372610000000002</v>
      </c>
    </row>
    <row r="5025" spans="1:2">
      <c r="A5025" s="2">
        <v>5.0229999999999997</v>
      </c>
      <c r="B5025" s="2">
        <v>-2.2794629999999998</v>
      </c>
    </row>
    <row r="5026" spans="1:2">
      <c r="A5026" s="2">
        <v>5.024</v>
      </c>
      <c r="B5026" s="2">
        <v>-2.8268010000000001</v>
      </c>
    </row>
    <row r="5027" spans="1:2">
      <c r="A5027" s="2">
        <v>5.0250000000000004</v>
      </c>
      <c r="B5027" s="2">
        <v>-3.2539760000000002</v>
      </c>
    </row>
    <row r="5028" spans="1:2">
      <c r="A5028" s="2">
        <v>5.0259999999999998</v>
      </c>
      <c r="B5028" s="2">
        <v>-3.4118309999999998</v>
      </c>
    </row>
    <row r="5029" spans="1:2">
      <c r="A5029" s="2">
        <v>5.0270000000000001</v>
      </c>
      <c r="B5029" s="2">
        <v>-3.3915350000000002</v>
      </c>
    </row>
    <row r="5030" spans="1:2">
      <c r="A5030" s="2">
        <v>5.0279999999999996</v>
      </c>
      <c r="B5030" s="2">
        <v>-3.1708599999999998</v>
      </c>
    </row>
    <row r="5031" spans="1:2">
      <c r="A5031" s="2">
        <v>5.0289999999999999</v>
      </c>
      <c r="B5031" s="2">
        <v>-3.1399339999999998</v>
      </c>
    </row>
    <row r="5032" spans="1:2">
      <c r="A5032" s="2">
        <v>5.03</v>
      </c>
      <c r="B5032" s="2">
        <v>-3.0645500000000001</v>
      </c>
    </row>
    <row r="5033" spans="1:2">
      <c r="A5033" s="2">
        <v>5.0309999999999997</v>
      </c>
      <c r="B5033" s="2">
        <v>-3.0439319999999999</v>
      </c>
    </row>
    <row r="5034" spans="1:2">
      <c r="A5034" s="2">
        <v>5.032</v>
      </c>
      <c r="B5034" s="2">
        <v>-3.3348360000000001</v>
      </c>
    </row>
    <row r="5035" spans="1:2">
      <c r="A5035" s="2">
        <v>5.0330000000000004</v>
      </c>
      <c r="B5035" s="2">
        <v>-3.7085340000000002</v>
      </c>
    </row>
    <row r="5036" spans="1:2">
      <c r="A5036" s="2">
        <v>5.0339999999999998</v>
      </c>
      <c r="B5036" s="2">
        <v>-3.7452589999999999</v>
      </c>
    </row>
    <row r="5037" spans="1:2">
      <c r="A5037" s="2">
        <v>5.0350000000000001</v>
      </c>
      <c r="B5037" s="2">
        <v>-3.3548100000000001</v>
      </c>
    </row>
    <row r="5038" spans="1:2">
      <c r="A5038" s="2">
        <v>5.0359999999999996</v>
      </c>
      <c r="B5038" s="2">
        <v>-2.914749</v>
      </c>
    </row>
    <row r="5039" spans="1:2">
      <c r="A5039" s="2">
        <v>5.0369999999999999</v>
      </c>
      <c r="B5039" s="2">
        <v>-2.6409189999999998</v>
      </c>
    </row>
    <row r="5040" spans="1:2">
      <c r="A5040" s="2">
        <v>5.0380000000000003</v>
      </c>
      <c r="B5040" s="2">
        <v>-2.4814530000000001</v>
      </c>
    </row>
    <row r="5041" spans="1:2">
      <c r="A5041" s="2">
        <v>5.0389999999999997</v>
      </c>
      <c r="B5041" s="2">
        <v>-2.3261750000000001</v>
      </c>
    </row>
    <row r="5042" spans="1:2">
      <c r="A5042" s="2">
        <v>5.04</v>
      </c>
      <c r="B5042" s="2">
        <v>-2.5336419999999999</v>
      </c>
    </row>
    <row r="5043" spans="1:2">
      <c r="A5043" s="2">
        <v>5.0410000000000004</v>
      </c>
      <c r="B5043" s="2">
        <v>-3.028146</v>
      </c>
    </row>
    <row r="5044" spans="1:2">
      <c r="A5044" s="2">
        <v>5.0419999999999998</v>
      </c>
      <c r="B5044" s="2">
        <v>-3.3187280000000001</v>
      </c>
    </row>
    <row r="5045" spans="1:2">
      <c r="A5045" s="2">
        <v>5.0430000000000001</v>
      </c>
      <c r="B5045" s="2">
        <v>-3.197921</v>
      </c>
    </row>
    <row r="5046" spans="1:2">
      <c r="A5046" s="2">
        <v>5.0439999999999996</v>
      </c>
      <c r="B5046" s="2">
        <v>-2.9482520000000001</v>
      </c>
    </row>
    <row r="5047" spans="1:2">
      <c r="A5047" s="2">
        <v>5.0449999999999999</v>
      </c>
      <c r="B5047" s="2">
        <v>-2.7378870000000002</v>
      </c>
    </row>
    <row r="5048" spans="1:2">
      <c r="A5048" s="2">
        <v>5.0460000000000003</v>
      </c>
      <c r="B5048" s="2">
        <v>-2.723068</v>
      </c>
    </row>
    <row r="5049" spans="1:2">
      <c r="A5049" s="2">
        <v>5.0469999999999997</v>
      </c>
      <c r="B5049" s="2">
        <v>-2.6093479999999998</v>
      </c>
    </row>
    <row r="5050" spans="1:2">
      <c r="A5050" s="2">
        <v>5.048</v>
      </c>
      <c r="B5050" s="2">
        <v>-2.6779660000000001</v>
      </c>
    </row>
    <row r="5051" spans="1:2">
      <c r="A5051" s="2">
        <v>5.0490000000000004</v>
      </c>
      <c r="B5051" s="2">
        <v>-3.0133269999999999</v>
      </c>
    </row>
    <row r="5052" spans="1:2">
      <c r="A5052" s="2">
        <v>5.05</v>
      </c>
      <c r="B5052" s="2">
        <v>-3.364474</v>
      </c>
    </row>
    <row r="5053" spans="1:2">
      <c r="A5053" s="2">
        <v>5.0510000000000002</v>
      </c>
      <c r="B5053" s="2">
        <v>-3.2037200000000001</v>
      </c>
    </row>
    <row r="5054" spans="1:2">
      <c r="A5054" s="2">
        <v>5.0519999999999996</v>
      </c>
      <c r="B5054" s="2">
        <v>-2.7730009999999998</v>
      </c>
    </row>
    <row r="5055" spans="1:2">
      <c r="A5055" s="2">
        <v>5.0529999999999999</v>
      </c>
      <c r="B5055" s="2">
        <v>-2.333907</v>
      </c>
    </row>
    <row r="5056" spans="1:2">
      <c r="A5056" s="2">
        <v>5.0540000000000003</v>
      </c>
      <c r="B5056" s="2">
        <v>-2.096803</v>
      </c>
    </row>
    <row r="5057" spans="1:2">
      <c r="A5057" s="2">
        <v>5.0549999999999997</v>
      </c>
      <c r="B5057" s="2">
        <v>-1.9447460000000001</v>
      </c>
    </row>
    <row r="5058" spans="1:2">
      <c r="A5058" s="2">
        <v>5.056</v>
      </c>
      <c r="B5058" s="2">
        <v>-1.858087</v>
      </c>
    </row>
    <row r="5059" spans="1:2">
      <c r="A5059" s="2">
        <v>5.0570000000000004</v>
      </c>
      <c r="B5059" s="2">
        <v>-2.306524</v>
      </c>
    </row>
    <row r="5060" spans="1:2">
      <c r="A5060" s="2">
        <v>5.0579999999999998</v>
      </c>
      <c r="B5060" s="2">
        <v>-2.827445</v>
      </c>
    </row>
    <row r="5061" spans="1:2">
      <c r="A5061" s="2">
        <v>5.0590000000000002</v>
      </c>
      <c r="B5061" s="2">
        <v>-3.1206040000000002</v>
      </c>
    </row>
    <row r="5062" spans="1:2">
      <c r="A5062" s="2">
        <v>5.0599999999999996</v>
      </c>
      <c r="B5062" s="2">
        <v>-3.003663</v>
      </c>
    </row>
    <row r="5063" spans="1:2">
      <c r="A5063" s="2">
        <v>5.0609999999999999</v>
      </c>
      <c r="B5063" s="2">
        <v>-2.7585039999999998</v>
      </c>
    </row>
    <row r="5064" spans="1:2">
      <c r="A5064" s="2">
        <v>5.0620000000000003</v>
      </c>
      <c r="B5064" s="2">
        <v>-2.5987170000000002</v>
      </c>
    </row>
    <row r="5065" spans="1:2">
      <c r="A5065" s="2">
        <v>5.0629999999999997</v>
      </c>
      <c r="B5065" s="2">
        <v>-2.5001380000000002</v>
      </c>
    </row>
    <row r="5066" spans="1:2">
      <c r="A5066" s="2">
        <v>5.0640000000000001</v>
      </c>
      <c r="B5066" s="2">
        <v>-2.422177</v>
      </c>
    </row>
    <row r="5067" spans="1:2">
      <c r="A5067" s="2">
        <v>5.0650000000000004</v>
      </c>
      <c r="B5067" s="2">
        <v>-2.534608</v>
      </c>
    </row>
    <row r="5068" spans="1:2">
      <c r="A5068" s="2">
        <v>5.0659999999999998</v>
      </c>
      <c r="B5068" s="2">
        <v>-2.9128159999999998</v>
      </c>
    </row>
    <row r="5069" spans="1:2">
      <c r="A5069" s="2">
        <v>5.0670000000000002</v>
      </c>
      <c r="B5069" s="2">
        <v>-3.2224050000000002</v>
      </c>
    </row>
    <row r="5070" spans="1:2">
      <c r="A5070" s="2">
        <v>5.0679999999999996</v>
      </c>
      <c r="B5070" s="2">
        <v>-2.8728690000000001</v>
      </c>
    </row>
    <row r="5071" spans="1:2">
      <c r="A5071" s="2">
        <v>5.069</v>
      </c>
      <c r="B5071" s="2">
        <v>-2.4057469999999999</v>
      </c>
    </row>
    <row r="5072" spans="1:2">
      <c r="A5072" s="2">
        <v>5.07</v>
      </c>
      <c r="B5072" s="2">
        <v>-1.967619</v>
      </c>
    </row>
    <row r="5073" spans="1:2">
      <c r="A5073" s="2">
        <v>5.0709999999999997</v>
      </c>
      <c r="B5073" s="2">
        <v>-1.8838600000000001</v>
      </c>
    </row>
    <row r="5074" spans="1:2">
      <c r="A5074" s="2">
        <v>5.0720000000000001</v>
      </c>
      <c r="B5074" s="2">
        <v>-1.7872140000000001</v>
      </c>
    </row>
    <row r="5075" spans="1:2">
      <c r="A5075" s="2">
        <v>5.0730000000000004</v>
      </c>
      <c r="B5075" s="2">
        <v>-1.9447460000000001</v>
      </c>
    </row>
    <row r="5076" spans="1:2">
      <c r="A5076" s="2">
        <v>5.0739999999999998</v>
      </c>
      <c r="B5076" s="2">
        <v>-2.5407289999999998</v>
      </c>
    </row>
    <row r="5077" spans="1:2">
      <c r="A5077" s="2">
        <v>5.0750000000000002</v>
      </c>
      <c r="B5077" s="2">
        <v>-2.9279570000000001</v>
      </c>
    </row>
    <row r="5078" spans="1:2">
      <c r="A5078" s="2">
        <v>5.0759999999999996</v>
      </c>
      <c r="B5078" s="2">
        <v>-3.1106180000000001</v>
      </c>
    </row>
    <row r="5079" spans="1:2">
      <c r="A5079" s="2">
        <v>5.077</v>
      </c>
      <c r="B5079" s="2">
        <v>-2.9849779999999999</v>
      </c>
    </row>
    <row r="5080" spans="1:2">
      <c r="A5080" s="2">
        <v>5.0780000000000003</v>
      </c>
      <c r="B5080" s="2">
        <v>-2.7114699999999998</v>
      </c>
    </row>
    <row r="5081" spans="1:2">
      <c r="A5081" s="2">
        <v>5.0789999999999997</v>
      </c>
      <c r="B5081" s="2">
        <v>-2.6003270000000001</v>
      </c>
    </row>
    <row r="5082" spans="1:2">
      <c r="A5082" s="2">
        <v>5.08</v>
      </c>
      <c r="B5082" s="2">
        <v>-2.5069029999999999</v>
      </c>
    </row>
    <row r="5083" spans="1:2">
      <c r="A5083" s="2">
        <v>5.0810000000000004</v>
      </c>
      <c r="B5083" s="2">
        <v>-2.4717880000000001</v>
      </c>
    </row>
    <row r="5084" spans="1:2">
      <c r="A5084" s="2">
        <v>5.0819999999999999</v>
      </c>
      <c r="B5084" s="2">
        <v>-2.7713909999999999</v>
      </c>
    </row>
    <row r="5085" spans="1:2">
      <c r="A5085" s="2">
        <v>5.0830000000000002</v>
      </c>
      <c r="B5085" s="2">
        <v>-3.221438</v>
      </c>
    </row>
    <row r="5086" spans="1:2">
      <c r="A5086" s="2">
        <v>5.0839999999999996</v>
      </c>
      <c r="B5086" s="2">
        <v>-3.1988880000000002</v>
      </c>
    </row>
    <row r="5087" spans="1:2">
      <c r="A5087" s="2">
        <v>5.085</v>
      </c>
      <c r="B5087" s="2">
        <v>-2.8019949999999998</v>
      </c>
    </row>
    <row r="5088" spans="1:2">
      <c r="A5088" s="2">
        <v>5.0860000000000003</v>
      </c>
      <c r="B5088" s="2">
        <v>-2.4502039999999998</v>
      </c>
    </row>
    <row r="5089" spans="1:2">
      <c r="A5089" s="2">
        <v>5.0869999999999997</v>
      </c>
      <c r="B5089" s="2">
        <v>-2.1551119999999999</v>
      </c>
    </row>
    <row r="5090" spans="1:2">
      <c r="A5090" s="2">
        <v>5.0880000000000001</v>
      </c>
      <c r="B5090" s="2">
        <v>-2.0523449999999999</v>
      </c>
    </row>
    <row r="5091" spans="1:2">
      <c r="A5091" s="2">
        <v>5.0890000000000004</v>
      </c>
      <c r="B5091" s="2">
        <v>-1.904477</v>
      </c>
    </row>
    <row r="5092" spans="1:2">
      <c r="A5092" s="2">
        <v>5.09</v>
      </c>
      <c r="B5092" s="2">
        <v>-2.172831</v>
      </c>
    </row>
    <row r="5093" spans="1:2">
      <c r="A5093" s="2">
        <v>5.0910000000000002</v>
      </c>
      <c r="B5093" s="2">
        <v>-2.7394970000000001</v>
      </c>
    </row>
    <row r="5094" spans="1:2">
      <c r="A5094" s="2">
        <v>5.0919999999999996</v>
      </c>
      <c r="B5094" s="2">
        <v>-3.1012749999999998</v>
      </c>
    </row>
    <row r="5095" spans="1:2">
      <c r="A5095" s="2">
        <v>5.093</v>
      </c>
      <c r="B5095" s="2">
        <v>-3.0448979999999999</v>
      </c>
    </row>
    <row r="5096" spans="1:2">
      <c r="A5096" s="2">
        <v>5.0940000000000003</v>
      </c>
      <c r="B5096" s="2">
        <v>-2.868036</v>
      </c>
    </row>
    <row r="5097" spans="1:2">
      <c r="A5097" s="2">
        <v>5.0949999999999998</v>
      </c>
      <c r="B5097" s="2">
        <v>-2.7056710000000002</v>
      </c>
    </row>
    <row r="5098" spans="1:2">
      <c r="A5098" s="2">
        <v>5.0960000000000001</v>
      </c>
      <c r="B5098" s="2">
        <v>-2.6434959999999998</v>
      </c>
    </row>
    <row r="5099" spans="1:2">
      <c r="A5099" s="2">
        <v>5.0970000000000004</v>
      </c>
      <c r="B5099" s="2">
        <v>-2.5349300000000001</v>
      </c>
    </row>
    <row r="5100" spans="1:2">
      <c r="A5100" s="2">
        <v>5.0979999999999999</v>
      </c>
      <c r="B5100" s="2">
        <v>-2.5935619999999999</v>
      </c>
    </row>
    <row r="5101" spans="1:2">
      <c r="A5101" s="2">
        <v>5.0990000000000002</v>
      </c>
      <c r="B5101" s="2">
        <v>-2.9192589999999998</v>
      </c>
    </row>
    <row r="5102" spans="1:2">
      <c r="A5102" s="2">
        <v>5.0999999999999996</v>
      </c>
      <c r="B5102" s="2">
        <v>-3.1473429999999998</v>
      </c>
    </row>
    <row r="5103" spans="1:2">
      <c r="A5103" s="2">
        <v>5.101</v>
      </c>
      <c r="B5103" s="2">
        <v>-2.9253800000000001</v>
      </c>
    </row>
    <row r="5104" spans="1:2">
      <c r="A5104" s="2">
        <v>5.1020000000000003</v>
      </c>
      <c r="B5104" s="2">
        <v>-2.5101249999999999</v>
      </c>
    </row>
    <row r="5105" spans="1:2">
      <c r="A5105" s="2">
        <v>5.1029999999999998</v>
      </c>
      <c r="B5105" s="2">
        <v>-2.130951</v>
      </c>
    </row>
    <row r="5106" spans="1:2">
      <c r="A5106" s="2">
        <v>5.1040000000000001</v>
      </c>
      <c r="B5106" s="2">
        <v>-1.9202630000000001</v>
      </c>
    </row>
    <row r="5107" spans="1:2">
      <c r="A5107" s="2">
        <v>5.1050000000000004</v>
      </c>
      <c r="B5107" s="2">
        <v>-1.7443679999999999</v>
      </c>
    </row>
    <row r="5108" spans="1:2">
      <c r="A5108" s="2">
        <v>5.1059999999999999</v>
      </c>
      <c r="B5108" s="2">
        <v>-1.673494</v>
      </c>
    </row>
    <row r="5109" spans="1:2">
      <c r="A5109" s="2">
        <v>5.1070000000000002</v>
      </c>
      <c r="B5109" s="2">
        <v>-2.1087220000000002</v>
      </c>
    </row>
    <row r="5110" spans="1:2">
      <c r="A5110" s="2">
        <v>5.1079999999999997</v>
      </c>
      <c r="B5110" s="2">
        <v>-2.5948509999999998</v>
      </c>
    </row>
    <row r="5111" spans="1:2">
      <c r="A5111" s="2">
        <v>5.109</v>
      </c>
      <c r="B5111" s="2">
        <v>-2.7469070000000002</v>
      </c>
    </row>
    <row r="5112" spans="1:2">
      <c r="A5112" s="2">
        <v>5.1100000000000003</v>
      </c>
      <c r="B5112" s="2">
        <v>-2.5069029999999999</v>
      </c>
    </row>
    <row r="5113" spans="1:2">
      <c r="A5113" s="2">
        <v>5.1109999999999998</v>
      </c>
      <c r="B5113" s="2">
        <v>-2.3216649999999999</v>
      </c>
    </row>
    <row r="5114" spans="1:2">
      <c r="A5114" s="2">
        <v>5.1120000000000001</v>
      </c>
      <c r="B5114" s="2">
        <v>-2.2495029999999998</v>
      </c>
    </row>
    <row r="5115" spans="1:2">
      <c r="A5115" s="2">
        <v>5.1130000000000004</v>
      </c>
      <c r="B5115" s="2">
        <v>-2.249825</v>
      </c>
    </row>
    <row r="5116" spans="1:2">
      <c r="A5116" s="2">
        <v>5.1139999999999999</v>
      </c>
      <c r="B5116" s="2">
        <v>-2.3480819999999998</v>
      </c>
    </row>
    <row r="5117" spans="1:2">
      <c r="A5117" s="2">
        <v>5.1150000000000002</v>
      </c>
      <c r="B5117" s="2">
        <v>-2.7324099999999998</v>
      </c>
    </row>
    <row r="5118" spans="1:2">
      <c r="A5118" s="2">
        <v>5.1159999999999997</v>
      </c>
      <c r="B5118" s="2">
        <v>-3.3548100000000001</v>
      </c>
    </row>
    <row r="5119" spans="1:2">
      <c r="A5119" s="2">
        <v>5.117</v>
      </c>
      <c r="B5119" s="2">
        <v>-3.8093680000000001</v>
      </c>
    </row>
    <row r="5120" spans="1:2">
      <c r="A5120" s="2">
        <v>5.1180000000000003</v>
      </c>
      <c r="B5120" s="2">
        <v>-3.6988690000000002</v>
      </c>
    </row>
    <row r="5121" spans="1:2">
      <c r="A5121" s="2">
        <v>5.1189999999999998</v>
      </c>
      <c r="B5121" s="2">
        <v>-3.521363</v>
      </c>
    </row>
    <row r="5122" spans="1:2">
      <c r="A5122" s="2">
        <v>5.12</v>
      </c>
      <c r="B5122" s="2">
        <v>-3.361253</v>
      </c>
    </row>
    <row r="5123" spans="1:2">
      <c r="A5123" s="2">
        <v>5.1210000000000004</v>
      </c>
      <c r="B5123" s="2">
        <v>-3.4930129999999999</v>
      </c>
    </row>
    <row r="5124" spans="1:2">
      <c r="A5124" s="2">
        <v>5.1219999999999999</v>
      </c>
      <c r="B5124" s="2">
        <v>-3.5777399999999999</v>
      </c>
    </row>
    <row r="5125" spans="1:2">
      <c r="A5125" s="2">
        <v>5.1230000000000002</v>
      </c>
      <c r="B5125" s="2">
        <v>-3.8696109999999999</v>
      </c>
    </row>
    <row r="5126" spans="1:2">
      <c r="A5126" s="2">
        <v>5.1239999999999997</v>
      </c>
      <c r="B5126" s="2">
        <v>-4.6514769999999999</v>
      </c>
    </row>
    <row r="5127" spans="1:2">
      <c r="A5127" s="2">
        <v>5.125</v>
      </c>
      <c r="B5127" s="2">
        <v>-5.2200790000000001</v>
      </c>
    </row>
    <row r="5128" spans="1:2">
      <c r="A5128" s="2">
        <v>5.1260000000000003</v>
      </c>
      <c r="B5128" s="2">
        <v>-5.6298599999999999</v>
      </c>
    </row>
    <row r="5129" spans="1:2">
      <c r="A5129" s="2">
        <v>5.1269999999999998</v>
      </c>
      <c r="B5129" s="2">
        <v>-5.7062109999999997</v>
      </c>
    </row>
    <row r="5130" spans="1:2">
      <c r="A5130" s="2">
        <v>5.1280000000000001</v>
      </c>
      <c r="B5130" s="2">
        <v>-5.7564669999999998</v>
      </c>
    </row>
    <row r="5131" spans="1:2">
      <c r="A5131" s="2">
        <v>5.1289999999999996</v>
      </c>
      <c r="B5131" s="2">
        <v>-6.0322310000000003</v>
      </c>
    </row>
    <row r="5132" spans="1:2">
      <c r="A5132" s="2">
        <v>5.13</v>
      </c>
      <c r="B5132" s="2">
        <v>-6.3643729999999996</v>
      </c>
    </row>
    <row r="5133" spans="1:2">
      <c r="A5133" s="2">
        <v>5.1310000000000002</v>
      </c>
      <c r="B5133" s="2">
        <v>-6.7267979999999996</v>
      </c>
    </row>
    <row r="5134" spans="1:2">
      <c r="A5134" s="2">
        <v>5.1319999999999997</v>
      </c>
      <c r="B5134" s="2">
        <v>-6.9284679999999996</v>
      </c>
    </row>
    <row r="5135" spans="1:2">
      <c r="A5135" s="2">
        <v>5.133</v>
      </c>
      <c r="B5135" s="2">
        <v>-6.9552069999999997</v>
      </c>
    </row>
    <row r="5136" spans="1:2">
      <c r="A5136" s="2">
        <v>5.1340000000000003</v>
      </c>
      <c r="B5136" s="2">
        <v>-6.9510189999999996</v>
      </c>
    </row>
    <row r="5137" spans="1:2">
      <c r="A5137" s="2">
        <v>5.1349999999999998</v>
      </c>
      <c r="B5137" s="2">
        <v>-6.9403879999999996</v>
      </c>
    </row>
    <row r="5138" spans="1:2">
      <c r="A5138" s="2">
        <v>5.1360000000000001</v>
      </c>
      <c r="B5138" s="2">
        <v>-6.9246020000000001</v>
      </c>
    </row>
    <row r="5139" spans="1:2">
      <c r="A5139" s="2">
        <v>5.1369999999999996</v>
      </c>
      <c r="B5139" s="2">
        <v>-6.906561</v>
      </c>
    </row>
    <row r="5140" spans="1:2">
      <c r="A5140" s="2">
        <v>5.1379999999999999</v>
      </c>
      <c r="B5140" s="2">
        <v>-6.8904529999999999</v>
      </c>
    </row>
    <row r="5141" spans="1:2">
      <c r="A5141" s="2">
        <v>5.1390000000000002</v>
      </c>
      <c r="B5141" s="2">
        <v>-6.8108810000000002</v>
      </c>
    </row>
    <row r="5142" spans="1:2">
      <c r="A5142" s="2">
        <v>5.14</v>
      </c>
      <c r="B5142" s="2">
        <v>-6.8672579999999996</v>
      </c>
    </row>
    <row r="5143" spans="1:2">
      <c r="A5143" s="2">
        <v>5.141</v>
      </c>
      <c r="B5143" s="2">
        <v>-6.8981849999999998</v>
      </c>
    </row>
    <row r="5144" spans="1:2">
      <c r="A5144" s="2">
        <v>5.1420000000000003</v>
      </c>
      <c r="B5144" s="2">
        <v>-6.9036619999999997</v>
      </c>
    </row>
    <row r="5145" spans="1:2">
      <c r="A5145" s="2">
        <v>5.1429999999999998</v>
      </c>
      <c r="B5145" s="2">
        <v>-6.6198430000000004</v>
      </c>
    </row>
    <row r="5146" spans="1:2">
      <c r="A5146" s="2">
        <v>5.1440000000000001</v>
      </c>
      <c r="B5146" s="2">
        <v>-5.9004700000000003</v>
      </c>
    </row>
    <row r="5147" spans="1:2">
      <c r="A5147" s="2">
        <v>5.1449999999999996</v>
      </c>
      <c r="B5147" s="2">
        <v>-4.9243420000000002</v>
      </c>
    </row>
    <row r="5148" spans="1:2">
      <c r="A5148" s="2">
        <v>5.1459999999999999</v>
      </c>
      <c r="B5148" s="2">
        <v>-3.8660670000000001</v>
      </c>
    </row>
    <row r="5149" spans="1:2">
      <c r="A5149" s="2">
        <v>5.1470000000000002</v>
      </c>
      <c r="B5149" s="2">
        <v>-2.7098589999999998</v>
      </c>
    </row>
    <row r="5150" spans="1:2">
      <c r="A5150" s="2">
        <v>5.1479999999999997</v>
      </c>
      <c r="B5150" s="2">
        <v>-1.600365</v>
      </c>
    </row>
    <row r="5151" spans="1:2">
      <c r="A5151" s="2">
        <v>5.149</v>
      </c>
      <c r="B5151" s="2">
        <v>-0.84040700000000002</v>
      </c>
    </row>
    <row r="5152" spans="1:2">
      <c r="A5152" s="2">
        <v>5.15</v>
      </c>
      <c r="B5152" s="2">
        <v>-0.14455799999999999</v>
      </c>
    </row>
    <row r="5153" spans="1:2">
      <c r="A5153" s="2">
        <v>5.1509999999999998</v>
      </c>
      <c r="B5153" s="2">
        <v>0.71913400000000005</v>
      </c>
    </row>
    <row r="5154" spans="1:2">
      <c r="A5154" s="2">
        <v>5.1520000000000001</v>
      </c>
      <c r="B5154" s="2">
        <v>1.5264489999999999</v>
      </c>
    </row>
    <row r="5155" spans="1:2">
      <c r="A5155" s="2">
        <v>5.1529999999999996</v>
      </c>
      <c r="B5155" s="2">
        <v>2.0415730000000001</v>
      </c>
    </row>
    <row r="5156" spans="1:2">
      <c r="A5156" s="2">
        <v>5.1539999999999999</v>
      </c>
      <c r="B5156" s="2">
        <v>2.2229450000000002</v>
      </c>
    </row>
    <row r="5157" spans="1:2">
      <c r="A5157" s="2">
        <v>5.1550000000000002</v>
      </c>
      <c r="B5157" s="2">
        <v>2.2880199999999999</v>
      </c>
    </row>
    <row r="5158" spans="1:2">
      <c r="A5158" s="2">
        <v>5.1559999999999997</v>
      </c>
      <c r="B5158" s="2">
        <v>2.1636690000000001</v>
      </c>
    </row>
    <row r="5159" spans="1:2">
      <c r="A5159" s="2">
        <v>5.157</v>
      </c>
      <c r="B5159" s="2">
        <v>1.5113080000000001</v>
      </c>
    </row>
    <row r="5160" spans="1:2">
      <c r="A5160" s="2">
        <v>5.1580000000000004</v>
      </c>
      <c r="B5160" s="2">
        <v>0.83575299999999997</v>
      </c>
    </row>
    <row r="5161" spans="1:2">
      <c r="A5161" s="2">
        <v>5.1589999999999998</v>
      </c>
      <c r="B5161" s="2">
        <v>0.3609</v>
      </c>
    </row>
    <row r="5162" spans="1:2">
      <c r="A5162" s="2">
        <v>5.16</v>
      </c>
      <c r="B5162" s="2">
        <v>0.32159700000000002</v>
      </c>
    </row>
    <row r="5163" spans="1:2">
      <c r="A5163" s="2">
        <v>5.1609999999999996</v>
      </c>
      <c r="B5163" s="2">
        <v>0.210455</v>
      </c>
    </row>
    <row r="5164" spans="1:2">
      <c r="A5164" s="2">
        <v>5.1619999999999999</v>
      </c>
      <c r="B5164" s="2">
        <v>1.0549999999999999E-3</v>
      </c>
    </row>
    <row r="5165" spans="1:2">
      <c r="A5165" s="2">
        <v>5.1630000000000003</v>
      </c>
      <c r="B5165" s="2">
        <v>-0.23508200000000001</v>
      </c>
    </row>
    <row r="5166" spans="1:2">
      <c r="A5166" s="2">
        <v>5.1639999999999997</v>
      </c>
      <c r="B5166" s="2">
        <v>-0.48024099999999997</v>
      </c>
    </row>
    <row r="5167" spans="1:2">
      <c r="A5167" s="2">
        <v>5.165</v>
      </c>
      <c r="B5167" s="2">
        <v>-0.85844799999999999</v>
      </c>
    </row>
    <row r="5168" spans="1:2">
      <c r="A5168" s="2">
        <v>5.1660000000000004</v>
      </c>
      <c r="B5168" s="2">
        <v>-1.4199600000000001</v>
      </c>
    </row>
    <row r="5169" spans="1:2">
      <c r="A5169" s="2">
        <v>5.1669999999999998</v>
      </c>
      <c r="B5169" s="2">
        <v>-1.777549</v>
      </c>
    </row>
    <row r="5170" spans="1:2">
      <c r="A5170" s="2">
        <v>5.1680000000000001</v>
      </c>
      <c r="B5170" s="2">
        <v>-1.524659</v>
      </c>
    </row>
    <row r="5171" spans="1:2">
      <c r="A5171" s="2">
        <v>5.1689999999999996</v>
      </c>
      <c r="B5171" s="2">
        <v>-1.338455</v>
      </c>
    </row>
    <row r="5172" spans="1:2">
      <c r="A5172" s="2">
        <v>5.17</v>
      </c>
      <c r="B5172" s="2">
        <v>-1.2282789999999999</v>
      </c>
    </row>
    <row r="5173" spans="1:2">
      <c r="A5173" s="2">
        <v>5.1710000000000003</v>
      </c>
      <c r="B5173" s="2">
        <v>-1.2556620000000001</v>
      </c>
    </row>
    <row r="5174" spans="1:2">
      <c r="A5174" s="2">
        <v>5.1719999999999997</v>
      </c>
      <c r="B5174" s="2">
        <v>-1.2189369999999999</v>
      </c>
    </row>
    <row r="5175" spans="1:2">
      <c r="A5175" s="2">
        <v>5.173</v>
      </c>
      <c r="B5175" s="2">
        <v>-1.401275</v>
      </c>
    </row>
    <row r="5176" spans="1:2">
      <c r="A5176" s="2">
        <v>5.1740000000000004</v>
      </c>
      <c r="B5176" s="2">
        <v>-1.9589209999999999</v>
      </c>
    </row>
    <row r="5177" spans="1:2">
      <c r="A5177" s="2">
        <v>5.1749999999999998</v>
      </c>
      <c r="B5177" s="2">
        <v>-2.4308749999999999</v>
      </c>
    </row>
    <row r="5178" spans="1:2">
      <c r="A5178" s="2">
        <v>5.1760000000000002</v>
      </c>
      <c r="B5178" s="2">
        <v>-2.660892</v>
      </c>
    </row>
    <row r="5179" spans="1:2">
      <c r="A5179" s="2">
        <v>5.1769999999999996</v>
      </c>
      <c r="B5179" s="2">
        <v>-2.5391180000000002</v>
      </c>
    </row>
    <row r="5180" spans="1:2">
      <c r="A5180" s="2">
        <v>5.1779999999999999</v>
      </c>
      <c r="B5180" s="2">
        <v>-2.44956</v>
      </c>
    </row>
    <row r="5181" spans="1:2">
      <c r="A5181" s="2">
        <v>5.1790000000000003</v>
      </c>
      <c r="B5181" s="2">
        <v>-2.487574</v>
      </c>
    </row>
    <row r="5182" spans="1:2">
      <c r="A5182" s="2">
        <v>5.18</v>
      </c>
      <c r="B5182" s="2">
        <v>-2.4328080000000001</v>
      </c>
    </row>
    <row r="5183" spans="1:2">
      <c r="A5183" s="2">
        <v>5.181</v>
      </c>
      <c r="B5183" s="2">
        <v>-2.4253979999999999</v>
      </c>
    </row>
    <row r="5184" spans="1:2">
      <c r="A5184" s="2">
        <v>5.1820000000000004</v>
      </c>
      <c r="B5184" s="2">
        <v>-2.6757110000000002</v>
      </c>
    </row>
    <row r="5185" spans="1:2">
      <c r="A5185" s="2">
        <v>5.1829999999999998</v>
      </c>
      <c r="B5185" s="2">
        <v>-3.1325240000000001</v>
      </c>
    </row>
    <row r="5186" spans="1:2">
      <c r="A5186" s="2">
        <v>5.1840000000000002</v>
      </c>
      <c r="B5186" s="2">
        <v>-3.1795580000000001</v>
      </c>
    </row>
    <row r="5187" spans="1:2">
      <c r="A5187" s="2">
        <v>5.1849999999999996</v>
      </c>
      <c r="B5187" s="2">
        <v>-2.7816990000000001</v>
      </c>
    </row>
    <row r="5188" spans="1:2">
      <c r="A5188" s="2">
        <v>5.1859999999999999</v>
      </c>
      <c r="B5188" s="2">
        <v>-2.3464710000000002</v>
      </c>
    </row>
    <row r="5189" spans="1:2">
      <c r="A5189" s="2">
        <v>5.1870000000000003</v>
      </c>
      <c r="B5189" s="2">
        <v>-2.0156200000000002</v>
      </c>
    </row>
    <row r="5190" spans="1:2">
      <c r="A5190" s="2">
        <v>5.1879999999999997</v>
      </c>
      <c r="B5190" s="2">
        <v>-1.830382</v>
      </c>
    </row>
    <row r="5191" spans="1:2">
      <c r="A5191" s="2">
        <v>5.1890000000000001</v>
      </c>
      <c r="B5191" s="2">
        <v>-1.6751050000000001</v>
      </c>
    </row>
    <row r="5192" spans="1:2">
      <c r="A5192" s="2">
        <v>5.19</v>
      </c>
      <c r="B5192" s="2">
        <v>-1.9083429999999999</v>
      </c>
    </row>
    <row r="5193" spans="1:2">
      <c r="A5193" s="2">
        <v>5.1909999999999998</v>
      </c>
      <c r="B5193" s="2">
        <v>-2.4830640000000002</v>
      </c>
    </row>
    <row r="5194" spans="1:2">
      <c r="A5194" s="2">
        <v>5.1920000000000002</v>
      </c>
      <c r="B5194" s="2">
        <v>-2.9153929999999999</v>
      </c>
    </row>
    <row r="5195" spans="1:2">
      <c r="A5195" s="2">
        <v>5.1929999999999996</v>
      </c>
      <c r="B5195" s="2">
        <v>-2.937621</v>
      </c>
    </row>
    <row r="5196" spans="1:2">
      <c r="A5196" s="2">
        <v>5.194</v>
      </c>
      <c r="B5196" s="2">
        <v>-2.8477410000000001</v>
      </c>
    </row>
    <row r="5197" spans="1:2">
      <c r="A5197" s="2">
        <v>5.1950000000000003</v>
      </c>
      <c r="B5197" s="2">
        <v>-2.6805430000000001</v>
      </c>
    </row>
    <row r="5198" spans="1:2">
      <c r="A5198" s="2">
        <v>5.1959999999999997</v>
      </c>
      <c r="B5198" s="2">
        <v>-2.6264219999999998</v>
      </c>
    </row>
    <row r="5199" spans="1:2">
      <c r="A5199" s="2">
        <v>5.1970000000000001</v>
      </c>
      <c r="B5199" s="2">
        <v>-2.5410509999999999</v>
      </c>
    </row>
    <row r="5200" spans="1:2">
      <c r="A5200" s="2">
        <v>5.1980000000000004</v>
      </c>
      <c r="B5200" s="2">
        <v>-2.6476839999999999</v>
      </c>
    </row>
    <row r="5201" spans="1:2">
      <c r="A5201" s="2">
        <v>5.1989999999999998</v>
      </c>
      <c r="B5201" s="2">
        <v>-2.9985080000000002</v>
      </c>
    </row>
    <row r="5202" spans="1:2">
      <c r="A5202" s="2">
        <v>5.2</v>
      </c>
      <c r="B5202" s="2">
        <v>-3.2977889999999999</v>
      </c>
    </row>
    <row r="5203" spans="1:2">
      <c r="A5203" s="2">
        <v>5.2009999999999996</v>
      </c>
      <c r="B5203" s="2">
        <v>-3.1892230000000001</v>
      </c>
    </row>
    <row r="5204" spans="1:2">
      <c r="A5204" s="2">
        <v>5.202</v>
      </c>
      <c r="B5204" s="2">
        <v>-2.8061829999999999</v>
      </c>
    </row>
    <row r="5205" spans="1:2">
      <c r="A5205" s="2">
        <v>5.2030000000000003</v>
      </c>
      <c r="B5205" s="2">
        <v>-2.4624459999999999</v>
      </c>
    </row>
    <row r="5206" spans="1:2">
      <c r="A5206" s="2">
        <v>5.2039999999999997</v>
      </c>
      <c r="B5206" s="2">
        <v>-2.31941</v>
      </c>
    </row>
    <row r="5207" spans="1:2">
      <c r="A5207" s="2">
        <v>5.2050000000000001</v>
      </c>
      <c r="B5207" s="2">
        <v>-2.235328</v>
      </c>
    </row>
    <row r="5208" spans="1:2">
      <c r="A5208" s="2">
        <v>5.2060000000000004</v>
      </c>
      <c r="B5208" s="2">
        <v>-2.2076229999999999</v>
      </c>
    </row>
    <row r="5209" spans="1:2">
      <c r="A5209" s="2">
        <v>5.2069999999999999</v>
      </c>
      <c r="B5209" s="2">
        <v>-2.642852</v>
      </c>
    </row>
    <row r="5210" spans="1:2">
      <c r="A5210" s="2">
        <v>5.2080000000000002</v>
      </c>
      <c r="B5210" s="2">
        <v>-3.1035300000000001</v>
      </c>
    </row>
    <row r="5211" spans="1:2">
      <c r="A5211" s="2">
        <v>5.2089999999999996</v>
      </c>
      <c r="B5211" s="2">
        <v>-3.3718840000000001</v>
      </c>
    </row>
    <row r="5212" spans="1:2">
      <c r="A5212" s="2">
        <v>5.21</v>
      </c>
      <c r="B5212" s="2">
        <v>-3.1447660000000002</v>
      </c>
    </row>
    <row r="5213" spans="1:2">
      <c r="A5213" s="2">
        <v>5.2110000000000003</v>
      </c>
      <c r="B5213" s="2">
        <v>-2.9070170000000002</v>
      </c>
    </row>
    <row r="5214" spans="1:2">
      <c r="A5214" s="2">
        <v>5.2119999999999997</v>
      </c>
      <c r="B5214" s="2">
        <v>-2.8284120000000001</v>
      </c>
    </row>
    <row r="5215" spans="1:2">
      <c r="A5215" s="2">
        <v>5.2130000000000001</v>
      </c>
      <c r="B5215" s="2">
        <v>-2.7981289999999999</v>
      </c>
    </row>
    <row r="5216" spans="1:2">
      <c r="A5216" s="2">
        <v>5.2140000000000004</v>
      </c>
      <c r="B5216" s="2">
        <v>-2.8097270000000001</v>
      </c>
    </row>
    <row r="5217" spans="1:2">
      <c r="A5217" s="2">
        <v>5.2149999999999999</v>
      </c>
      <c r="B5217" s="2">
        <v>-3.0226700000000002</v>
      </c>
    </row>
    <row r="5218" spans="1:2">
      <c r="A5218" s="2">
        <v>5.2160000000000002</v>
      </c>
      <c r="B5218" s="2">
        <v>-3.4076430000000002</v>
      </c>
    </row>
    <row r="5219" spans="1:2">
      <c r="A5219" s="2">
        <v>5.2169999999999996</v>
      </c>
      <c r="B5219" s="2">
        <v>-3.6672980000000002</v>
      </c>
    </row>
    <row r="5220" spans="1:2">
      <c r="A5220" s="2">
        <v>5.218</v>
      </c>
      <c r="B5220" s="2">
        <v>-3.302943</v>
      </c>
    </row>
    <row r="5221" spans="1:2">
      <c r="A5221" s="2">
        <v>5.2190000000000003</v>
      </c>
      <c r="B5221" s="2">
        <v>-2.8416199999999998</v>
      </c>
    </row>
    <row r="5222" spans="1:2">
      <c r="A5222" s="2">
        <v>5.22</v>
      </c>
      <c r="B5222" s="2">
        <v>-2.4427949999999998</v>
      </c>
    </row>
    <row r="5223" spans="1:2">
      <c r="A5223" s="2">
        <v>5.2210000000000001</v>
      </c>
      <c r="B5223" s="2">
        <v>-2.2752750000000002</v>
      </c>
    </row>
    <row r="5224" spans="1:2">
      <c r="A5224" s="2">
        <v>5.2220000000000004</v>
      </c>
      <c r="B5224" s="2">
        <v>-2.09938</v>
      </c>
    </row>
    <row r="5225" spans="1:2">
      <c r="A5225" s="2">
        <v>5.2229999999999999</v>
      </c>
      <c r="B5225" s="2">
        <v>-2.1257959999999998</v>
      </c>
    </row>
    <row r="5226" spans="1:2">
      <c r="A5226" s="2">
        <v>5.2240000000000002</v>
      </c>
      <c r="B5226" s="2">
        <v>-2.5294539999999999</v>
      </c>
    </row>
    <row r="5227" spans="1:2">
      <c r="A5227" s="2">
        <v>5.2249999999999996</v>
      </c>
      <c r="B5227" s="2">
        <v>-2.9199030000000001</v>
      </c>
    </row>
    <row r="5228" spans="1:2">
      <c r="A5228" s="2">
        <v>5.226</v>
      </c>
      <c r="B5228" s="2">
        <v>-3.1383230000000002</v>
      </c>
    </row>
    <row r="5229" spans="1:2">
      <c r="A5229" s="2">
        <v>5.2270000000000003</v>
      </c>
      <c r="B5229" s="2">
        <v>-2.9434200000000001</v>
      </c>
    </row>
    <row r="5230" spans="1:2">
      <c r="A5230" s="2">
        <v>5.2279999999999998</v>
      </c>
      <c r="B5230" s="2">
        <v>-2.8245459999999998</v>
      </c>
    </row>
    <row r="5231" spans="1:2">
      <c r="A5231" s="2">
        <v>5.2290000000000001</v>
      </c>
      <c r="B5231" s="2">
        <v>-2.7688130000000002</v>
      </c>
    </row>
    <row r="5232" spans="1:2">
      <c r="A5232" s="2">
        <v>5.23</v>
      </c>
      <c r="B5232" s="2">
        <v>-2.6544490000000001</v>
      </c>
    </row>
    <row r="5233" spans="1:2">
      <c r="A5233" s="2">
        <v>5.2309999999999999</v>
      </c>
      <c r="B5233" s="2">
        <v>-2.6409189999999998</v>
      </c>
    </row>
    <row r="5234" spans="1:2">
      <c r="A5234" s="2">
        <v>5.2320000000000002</v>
      </c>
      <c r="B5234" s="2">
        <v>-2.927635</v>
      </c>
    </row>
    <row r="5235" spans="1:2">
      <c r="A5235" s="2">
        <v>5.2329999999999997</v>
      </c>
      <c r="B5235" s="2">
        <v>-3.358031</v>
      </c>
    </row>
    <row r="5236" spans="1:2">
      <c r="A5236" s="2">
        <v>5.234</v>
      </c>
      <c r="B5236" s="2">
        <v>-3.4456570000000002</v>
      </c>
    </row>
    <row r="5237" spans="1:2">
      <c r="A5237" s="2">
        <v>5.2350000000000003</v>
      </c>
      <c r="B5237" s="2">
        <v>-3.120282</v>
      </c>
    </row>
    <row r="5238" spans="1:2">
      <c r="A5238" s="2">
        <v>5.2359999999999998</v>
      </c>
      <c r="B5238" s="2">
        <v>-2.7030940000000001</v>
      </c>
    </row>
    <row r="5239" spans="1:2">
      <c r="A5239" s="2">
        <v>5.2370000000000001</v>
      </c>
      <c r="B5239" s="2">
        <v>-2.3944719999999999</v>
      </c>
    </row>
    <row r="5240" spans="1:2">
      <c r="A5240" s="2">
        <v>5.2380000000000004</v>
      </c>
      <c r="B5240" s="2">
        <v>-2.2672210000000002</v>
      </c>
    </row>
    <row r="5241" spans="1:2">
      <c r="A5241" s="2">
        <v>5.2389999999999999</v>
      </c>
      <c r="B5241" s="2">
        <v>-2.1805620000000001</v>
      </c>
    </row>
    <row r="5242" spans="1:2">
      <c r="A5242" s="2">
        <v>5.24</v>
      </c>
      <c r="B5242" s="2">
        <v>-2.3918940000000002</v>
      </c>
    </row>
    <row r="5243" spans="1:2">
      <c r="A5243" s="2">
        <v>5.2409999999999997</v>
      </c>
      <c r="B5243" s="2">
        <v>-2.935689</v>
      </c>
    </row>
    <row r="5244" spans="1:2">
      <c r="A5244" s="2">
        <v>5.242</v>
      </c>
      <c r="B5244" s="2">
        <v>-3.433093</v>
      </c>
    </row>
    <row r="5245" spans="1:2">
      <c r="A5245" s="2">
        <v>5.2430000000000003</v>
      </c>
      <c r="B5245" s="2">
        <v>-3.3844479999999999</v>
      </c>
    </row>
    <row r="5246" spans="1:2">
      <c r="A5246" s="2">
        <v>5.2439999999999998</v>
      </c>
      <c r="B5246" s="2">
        <v>-3.158941</v>
      </c>
    </row>
    <row r="5247" spans="1:2">
      <c r="A5247" s="2">
        <v>5.2450000000000001</v>
      </c>
      <c r="B5247" s="2">
        <v>-3.044254</v>
      </c>
    </row>
    <row r="5248" spans="1:2">
      <c r="A5248" s="2">
        <v>5.2460000000000004</v>
      </c>
      <c r="B5248" s="2">
        <v>-3.0371670000000002</v>
      </c>
    </row>
    <row r="5249" spans="1:2">
      <c r="A5249" s="2">
        <v>5.2469999999999999</v>
      </c>
      <c r="B5249" s="2">
        <v>-2.9959310000000001</v>
      </c>
    </row>
    <row r="5250" spans="1:2">
      <c r="A5250" s="2">
        <v>5.2480000000000002</v>
      </c>
      <c r="B5250" s="2">
        <v>-3.0629390000000001</v>
      </c>
    </row>
    <row r="5251" spans="1:2">
      <c r="A5251" s="2">
        <v>5.2489999999999997</v>
      </c>
      <c r="B5251" s="2">
        <v>-3.334514</v>
      </c>
    </row>
    <row r="5252" spans="1:2">
      <c r="A5252" s="2">
        <v>5.25</v>
      </c>
      <c r="B5252" s="2">
        <v>-3.6383040000000002</v>
      </c>
    </row>
    <row r="5253" spans="1:2">
      <c r="A5253" s="2">
        <v>5.2510000000000003</v>
      </c>
      <c r="B5253" s="2">
        <v>-3.4504890000000001</v>
      </c>
    </row>
    <row r="5254" spans="1:2">
      <c r="A5254" s="2">
        <v>5.2519999999999998</v>
      </c>
      <c r="B5254" s="2">
        <v>-3.0606840000000002</v>
      </c>
    </row>
    <row r="5255" spans="1:2">
      <c r="A5255" s="2">
        <v>5.2530000000000001</v>
      </c>
      <c r="B5255" s="2">
        <v>-2.681832</v>
      </c>
    </row>
    <row r="5256" spans="1:2">
      <c r="A5256" s="2">
        <v>5.2539999999999996</v>
      </c>
      <c r="B5256" s="2">
        <v>-2.4946609999999998</v>
      </c>
    </row>
    <row r="5257" spans="1:2">
      <c r="A5257" s="2">
        <v>5.2549999999999999</v>
      </c>
      <c r="B5257" s="2">
        <v>-2.305558</v>
      </c>
    </row>
    <row r="5258" spans="1:2">
      <c r="A5258" s="2">
        <v>5.2560000000000002</v>
      </c>
      <c r="B5258" s="2">
        <v>-2.1841059999999999</v>
      </c>
    </row>
    <row r="5259" spans="1:2">
      <c r="A5259" s="2">
        <v>5.2569999999999997</v>
      </c>
      <c r="B5259" s="2">
        <v>-2.5607030000000002</v>
      </c>
    </row>
    <row r="5260" spans="1:2">
      <c r="A5260" s="2">
        <v>5.258</v>
      </c>
      <c r="B5260" s="2">
        <v>-3.0713149999999998</v>
      </c>
    </row>
    <row r="5261" spans="1:2">
      <c r="A5261" s="2">
        <v>5.2590000000000003</v>
      </c>
      <c r="B5261" s="2">
        <v>-3.3316150000000002</v>
      </c>
    </row>
    <row r="5262" spans="1:2">
      <c r="A5262" s="2">
        <v>5.26</v>
      </c>
      <c r="B5262" s="2">
        <v>-3.133168</v>
      </c>
    </row>
    <row r="5263" spans="1:2">
      <c r="A5263" s="2">
        <v>5.2610000000000001</v>
      </c>
      <c r="B5263" s="2">
        <v>-2.9608159999999999</v>
      </c>
    </row>
    <row r="5264" spans="1:2">
      <c r="A5264" s="2">
        <v>5.2619999999999996</v>
      </c>
      <c r="B5264" s="2">
        <v>-2.943098</v>
      </c>
    </row>
    <row r="5265" spans="1:2">
      <c r="A5265" s="2">
        <v>5.2629999999999999</v>
      </c>
      <c r="B5265" s="2">
        <v>-2.9856220000000002</v>
      </c>
    </row>
    <row r="5266" spans="1:2">
      <c r="A5266" s="2">
        <v>5.2640000000000002</v>
      </c>
      <c r="B5266" s="2">
        <v>-3.0010859999999999</v>
      </c>
    </row>
    <row r="5267" spans="1:2">
      <c r="A5267" s="2">
        <v>5.2649999999999997</v>
      </c>
      <c r="B5267" s="2">
        <v>-3.2246600000000001</v>
      </c>
    </row>
    <row r="5268" spans="1:2">
      <c r="A5268" s="2">
        <v>5.266</v>
      </c>
      <c r="B5268" s="2">
        <v>-3.6598890000000002</v>
      </c>
    </row>
    <row r="5269" spans="1:2">
      <c r="A5269" s="2">
        <v>5.2670000000000003</v>
      </c>
      <c r="B5269" s="2">
        <v>-3.9411290000000001</v>
      </c>
    </row>
    <row r="5270" spans="1:2">
      <c r="A5270" s="2">
        <v>5.2679999999999998</v>
      </c>
      <c r="B5270" s="2">
        <v>-3.5880489999999998</v>
      </c>
    </row>
    <row r="5271" spans="1:2">
      <c r="A5271" s="2">
        <v>5.2690000000000001</v>
      </c>
      <c r="B5271" s="2">
        <v>-3.1125509999999998</v>
      </c>
    </row>
    <row r="5272" spans="1:2">
      <c r="A5272" s="2">
        <v>5.27</v>
      </c>
      <c r="B5272" s="2">
        <v>-2.7398199999999999</v>
      </c>
    </row>
    <row r="5273" spans="1:2">
      <c r="A5273" s="2">
        <v>5.2709999999999999</v>
      </c>
      <c r="B5273" s="2">
        <v>-2.5481389999999999</v>
      </c>
    </row>
    <row r="5274" spans="1:2">
      <c r="A5274" s="2">
        <v>5.2720000000000002</v>
      </c>
      <c r="B5274" s="2">
        <v>-2.4369960000000002</v>
      </c>
    </row>
    <row r="5275" spans="1:2">
      <c r="A5275" s="2">
        <v>5.2729999999999997</v>
      </c>
      <c r="B5275" s="2">
        <v>-2.557159</v>
      </c>
    </row>
    <row r="5276" spans="1:2">
      <c r="A5276" s="2">
        <v>5.274</v>
      </c>
      <c r="B5276" s="2">
        <v>-2.9807899999999998</v>
      </c>
    </row>
    <row r="5277" spans="1:2">
      <c r="A5277" s="2">
        <v>5.2750000000000004</v>
      </c>
      <c r="B5277" s="2">
        <v>-3.496235</v>
      </c>
    </row>
    <row r="5278" spans="1:2">
      <c r="A5278" s="2">
        <v>5.2759999999999998</v>
      </c>
      <c r="B5278" s="2">
        <v>-3.6843720000000002</v>
      </c>
    </row>
    <row r="5279" spans="1:2">
      <c r="A5279" s="2">
        <v>5.2770000000000001</v>
      </c>
      <c r="B5279" s="2">
        <v>-3.511698</v>
      </c>
    </row>
    <row r="5280" spans="1:2">
      <c r="A5280" s="2">
        <v>5.2779999999999996</v>
      </c>
      <c r="B5280" s="2">
        <v>-3.4179520000000001</v>
      </c>
    </row>
    <row r="5281" spans="1:2">
      <c r="A5281" s="2">
        <v>5.2789999999999999</v>
      </c>
      <c r="B5281" s="2">
        <v>-3.372528</v>
      </c>
    </row>
    <row r="5282" spans="1:2">
      <c r="A5282" s="2">
        <v>5.28</v>
      </c>
      <c r="B5282" s="2">
        <v>-3.2575189999999998</v>
      </c>
    </row>
    <row r="5283" spans="1:2">
      <c r="A5283" s="2">
        <v>5.2809999999999997</v>
      </c>
      <c r="B5283" s="2">
        <v>-3.2552639999999999</v>
      </c>
    </row>
    <row r="5284" spans="1:2">
      <c r="A5284" s="2">
        <v>5.282</v>
      </c>
      <c r="B5284" s="2">
        <v>-3.5510009999999999</v>
      </c>
    </row>
    <row r="5285" spans="1:2">
      <c r="A5285" s="2">
        <v>5.2830000000000004</v>
      </c>
      <c r="B5285" s="2">
        <v>-4.0223110000000002</v>
      </c>
    </row>
    <row r="5286" spans="1:2">
      <c r="A5286" s="2">
        <v>5.2839999999999998</v>
      </c>
      <c r="B5286" s="2">
        <v>-4.1228230000000003</v>
      </c>
    </row>
    <row r="5287" spans="1:2">
      <c r="A5287" s="2">
        <v>5.2850000000000001</v>
      </c>
      <c r="B5287" s="2">
        <v>-3.7381720000000001</v>
      </c>
    </row>
    <row r="5288" spans="1:2">
      <c r="A5288" s="2">
        <v>5.2859999999999996</v>
      </c>
      <c r="B5288" s="2">
        <v>-3.2823250000000002</v>
      </c>
    </row>
    <row r="5289" spans="1:2">
      <c r="A5289" s="2">
        <v>5.2869999999999999</v>
      </c>
      <c r="B5289" s="2">
        <v>-2.9968979999999998</v>
      </c>
    </row>
    <row r="5290" spans="1:2">
      <c r="A5290" s="2">
        <v>5.2880000000000003</v>
      </c>
      <c r="B5290" s="2">
        <v>-2.8528950000000002</v>
      </c>
    </row>
    <row r="5291" spans="1:2">
      <c r="A5291" s="2">
        <v>5.2889999999999997</v>
      </c>
      <c r="B5291" s="2">
        <v>-2.6850540000000001</v>
      </c>
    </row>
    <row r="5292" spans="1:2">
      <c r="A5292" s="2">
        <v>5.29</v>
      </c>
      <c r="B5292" s="2">
        <v>-2.9546960000000002</v>
      </c>
    </row>
    <row r="5293" spans="1:2">
      <c r="A5293" s="2">
        <v>5.2910000000000004</v>
      </c>
      <c r="B5293" s="2">
        <v>-3.4746510000000002</v>
      </c>
    </row>
    <row r="5294" spans="1:2">
      <c r="A5294" s="2">
        <v>5.2919999999999998</v>
      </c>
      <c r="B5294" s="2">
        <v>-3.8779870000000001</v>
      </c>
    </row>
    <row r="5295" spans="1:2">
      <c r="A5295" s="2">
        <v>5.2930000000000001</v>
      </c>
      <c r="B5295" s="2">
        <v>-3.8399719999999999</v>
      </c>
    </row>
    <row r="5296" spans="1:2">
      <c r="A5296" s="2">
        <v>5.2939999999999996</v>
      </c>
      <c r="B5296" s="2">
        <v>-3.576451</v>
      </c>
    </row>
    <row r="5297" spans="1:2">
      <c r="A5297" s="2">
        <v>5.2949999999999999</v>
      </c>
      <c r="B5297" s="2">
        <v>-3.5210409999999999</v>
      </c>
    </row>
    <row r="5298" spans="1:2">
      <c r="A5298" s="2">
        <v>5.2960000000000003</v>
      </c>
      <c r="B5298" s="2">
        <v>-3.5645310000000001</v>
      </c>
    </row>
    <row r="5299" spans="1:2">
      <c r="A5299" s="2">
        <v>5.2969999999999997</v>
      </c>
      <c r="B5299" s="2">
        <v>-3.5445579999999999</v>
      </c>
    </row>
    <row r="5300" spans="1:2">
      <c r="A5300" s="2">
        <v>5.298</v>
      </c>
      <c r="B5300" s="2">
        <v>-3.6347610000000001</v>
      </c>
    </row>
    <row r="5301" spans="1:2">
      <c r="A5301" s="2">
        <v>5.2990000000000004</v>
      </c>
      <c r="B5301" s="2">
        <v>-3.9356520000000002</v>
      </c>
    </row>
    <row r="5302" spans="1:2">
      <c r="A5302" s="2">
        <v>5.3</v>
      </c>
      <c r="B5302" s="2">
        <v>-4.3583170000000004</v>
      </c>
    </row>
    <row r="5303" spans="1:2">
      <c r="A5303" s="2">
        <v>5.3010000000000002</v>
      </c>
      <c r="B5303" s="2">
        <v>-4.1695349999999998</v>
      </c>
    </row>
    <row r="5304" spans="1:2">
      <c r="A5304" s="2">
        <v>5.3019999999999996</v>
      </c>
      <c r="B5304" s="2">
        <v>-3.7336619999999998</v>
      </c>
    </row>
    <row r="5305" spans="1:2">
      <c r="A5305" s="2">
        <v>5.3029999999999999</v>
      </c>
      <c r="B5305" s="2">
        <v>-3.3744610000000002</v>
      </c>
    </row>
    <row r="5306" spans="1:2">
      <c r="A5306" s="2">
        <v>5.3040000000000003</v>
      </c>
      <c r="B5306" s="2">
        <v>-3.172793</v>
      </c>
    </row>
    <row r="5307" spans="1:2">
      <c r="A5307" s="2">
        <v>5.3049999999999997</v>
      </c>
      <c r="B5307" s="2">
        <v>-2.973058</v>
      </c>
    </row>
    <row r="5308" spans="1:2">
      <c r="A5308" s="2">
        <v>5.306</v>
      </c>
      <c r="B5308" s="2">
        <v>-2.9128159999999998</v>
      </c>
    </row>
    <row r="5309" spans="1:2">
      <c r="A5309" s="2">
        <v>5.3070000000000004</v>
      </c>
      <c r="B5309" s="2">
        <v>-3.41473</v>
      </c>
    </row>
    <row r="5310" spans="1:2">
      <c r="A5310" s="2">
        <v>5.3079999999999998</v>
      </c>
      <c r="B5310" s="2">
        <v>-3.9060139999999999</v>
      </c>
    </row>
    <row r="5311" spans="1:2">
      <c r="A5311" s="2">
        <v>5.3090000000000002</v>
      </c>
      <c r="B5311" s="2">
        <v>-4.217536</v>
      </c>
    </row>
    <row r="5312" spans="1:2">
      <c r="A5312" s="2">
        <v>5.31</v>
      </c>
      <c r="B5312" s="2">
        <v>-4.0216669999999999</v>
      </c>
    </row>
    <row r="5313" spans="1:2">
      <c r="A5313" s="2">
        <v>5.3109999999999999</v>
      </c>
      <c r="B5313" s="2">
        <v>-3.8264420000000001</v>
      </c>
    </row>
    <row r="5314" spans="1:2">
      <c r="A5314" s="2">
        <v>5.3120000000000003</v>
      </c>
      <c r="B5314" s="2">
        <v>-3.8464149999999999</v>
      </c>
    </row>
    <row r="5315" spans="1:2">
      <c r="A5315" s="2">
        <v>5.3129999999999997</v>
      </c>
      <c r="B5315" s="2">
        <v>-3.865745</v>
      </c>
    </row>
    <row r="5316" spans="1:2">
      <c r="A5316" s="2">
        <v>5.3140000000000001</v>
      </c>
      <c r="B5316" s="2">
        <v>-3.818066</v>
      </c>
    </row>
    <row r="5317" spans="1:2">
      <c r="A5317" s="2">
        <v>5.3150000000000004</v>
      </c>
      <c r="B5317" s="2">
        <v>-3.9768880000000002</v>
      </c>
    </row>
    <row r="5318" spans="1:2">
      <c r="A5318" s="2">
        <v>5.3159999999999998</v>
      </c>
      <c r="B5318" s="2">
        <v>-4.3992310000000003</v>
      </c>
    </row>
    <row r="5319" spans="1:2">
      <c r="A5319" s="2">
        <v>5.3170000000000002</v>
      </c>
      <c r="B5319" s="2">
        <v>-4.712364</v>
      </c>
    </row>
    <row r="5320" spans="1:2">
      <c r="A5320" s="2">
        <v>5.3179999999999996</v>
      </c>
      <c r="B5320" s="2">
        <v>-4.3315789999999996</v>
      </c>
    </row>
    <row r="5321" spans="1:2">
      <c r="A5321" s="2">
        <v>5.319</v>
      </c>
      <c r="B5321" s="2">
        <v>-3.8409390000000001</v>
      </c>
    </row>
    <row r="5322" spans="1:2">
      <c r="A5322" s="2">
        <v>5.32</v>
      </c>
      <c r="B5322" s="2">
        <v>-3.4943019999999998</v>
      </c>
    </row>
    <row r="5323" spans="1:2">
      <c r="A5323" s="2">
        <v>5.3209999999999997</v>
      </c>
      <c r="B5323" s="2">
        <v>-3.3470780000000002</v>
      </c>
    </row>
    <row r="5324" spans="1:2">
      <c r="A5324" s="2">
        <v>5.3220000000000001</v>
      </c>
      <c r="B5324" s="2">
        <v>-3.264929</v>
      </c>
    </row>
    <row r="5325" spans="1:2">
      <c r="A5325" s="2">
        <v>5.3230000000000004</v>
      </c>
      <c r="B5325" s="2">
        <v>-3.4533879999999999</v>
      </c>
    </row>
    <row r="5326" spans="1:2">
      <c r="A5326" s="2">
        <v>5.3239999999999998</v>
      </c>
      <c r="B5326" s="2">
        <v>-3.9259870000000001</v>
      </c>
    </row>
    <row r="5327" spans="1:2">
      <c r="A5327" s="2">
        <v>5.3250000000000002</v>
      </c>
      <c r="B5327" s="2">
        <v>-4.4633399999999996</v>
      </c>
    </row>
    <row r="5328" spans="1:2">
      <c r="A5328" s="2">
        <v>5.3259999999999996</v>
      </c>
      <c r="B5328" s="2">
        <v>-4.6511550000000002</v>
      </c>
    </row>
    <row r="5329" spans="1:2">
      <c r="A5329" s="2">
        <v>5.327</v>
      </c>
      <c r="B5329" s="2">
        <v>-4.5277700000000003</v>
      </c>
    </row>
    <row r="5330" spans="1:2">
      <c r="A5330" s="2">
        <v>5.3280000000000003</v>
      </c>
      <c r="B5330" s="2">
        <v>-4.3512300000000002</v>
      </c>
    </row>
    <row r="5331" spans="1:2">
      <c r="A5331" s="2">
        <v>5.3289999999999997</v>
      </c>
      <c r="B5331" s="2">
        <v>-4.2716580000000004</v>
      </c>
    </row>
    <row r="5332" spans="1:2">
      <c r="A5332" s="2">
        <v>5.33</v>
      </c>
      <c r="B5332" s="2">
        <v>-4.1637370000000002</v>
      </c>
    </row>
    <row r="5333" spans="1:2">
      <c r="A5333" s="2">
        <v>5.3310000000000004</v>
      </c>
      <c r="B5333" s="2">
        <v>-4.2297779999999996</v>
      </c>
    </row>
    <row r="5334" spans="1:2">
      <c r="A5334" s="2">
        <v>5.3319999999999999</v>
      </c>
      <c r="B5334" s="2">
        <v>-4.5825360000000002</v>
      </c>
    </row>
    <row r="5335" spans="1:2">
      <c r="A5335" s="2">
        <v>5.3330000000000002</v>
      </c>
      <c r="B5335" s="2">
        <v>-5.0783319999999996</v>
      </c>
    </row>
    <row r="5336" spans="1:2">
      <c r="A5336" s="2">
        <v>5.3339999999999996</v>
      </c>
      <c r="B5336" s="2">
        <v>-5.1930180000000004</v>
      </c>
    </row>
    <row r="5337" spans="1:2">
      <c r="A5337" s="2">
        <v>5.335</v>
      </c>
      <c r="B5337" s="2">
        <v>-4.7929029999999999</v>
      </c>
    </row>
    <row r="5338" spans="1:2">
      <c r="A5338" s="2">
        <v>5.3360000000000003</v>
      </c>
      <c r="B5338" s="2">
        <v>-4.3312569999999999</v>
      </c>
    </row>
    <row r="5339" spans="1:2">
      <c r="A5339" s="2">
        <v>5.3369999999999997</v>
      </c>
      <c r="B5339" s="2">
        <v>-4.0178010000000004</v>
      </c>
    </row>
    <row r="5340" spans="1:2">
      <c r="A5340" s="2">
        <v>5.3380000000000001</v>
      </c>
      <c r="B5340" s="2">
        <v>-3.898282</v>
      </c>
    </row>
    <row r="5341" spans="1:2">
      <c r="A5341" s="2">
        <v>5.3390000000000004</v>
      </c>
      <c r="B5341" s="2">
        <v>-3.9195440000000001</v>
      </c>
    </row>
    <row r="5342" spans="1:2">
      <c r="A5342" s="2">
        <v>5.34</v>
      </c>
      <c r="B5342" s="2">
        <v>-4.3241690000000004</v>
      </c>
    </row>
    <row r="5343" spans="1:2">
      <c r="A5343" s="2">
        <v>5.3410000000000002</v>
      </c>
      <c r="B5343" s="2">
        <v>-4.9088779999999996</v>
      </c>
    </row>
    <row r="5344" spans="1:2">
      <c r="A5344" s="2">
        <v>5.3419999999999996</v>
      </c>
      <c r="B5344" s="2">
        <v>-5.2526169999999999</v>
      </c>
    </row>
    <row r="5345" spans="1:2">
      <c r="A5345" s="2">
        <v>5.343</v>
      </c>
      <c r="B5345" s="2">
        <v>-5.2165359999999996</v>
      </c>
    </row>
    <row r="5346" spans="1:2">
      <c r="A5346" s="2">
        <v>5.3440000000000003</v>
      </c>
      <c r="B5346" s="2">
        <v>-5.0519150000000002</v>
      </c>
    </row>
    <row r="5347" spans="1:2">
      <c r="A5347" s="2">
        <v>5.3449999999999998</v>
      </c>
      <c r="B5347" s="2">
        <v>-4.9137110000000002</v>
      </c>
    </row>
    <row r="5348" spans="1:2">
      <c r="A5348" s="2">
        <v>5.3460000000000001</v>
      </c>
      <c r="B5348" s="2">
        <v>-4.8753739999999999</v>
      </c>
    </row>
    <row r="5349" spans="1:2">
      <c r="A5349" s="2">
        <v>5.3470000000000004</v>
      </c>
      <c r="B5349" s="2">
        <v>-4.8151320000000002</v>
      </c>
    </row>
    <row r="5350" spans="1:2">
      <c r="A5350" s="2">
        <v>5.3479999999999999</v>
      </c>
      <c r="B5350" s="2">
        <v>-4.8776289999999998</v>
      </c>
    </row>
    <row r="5351" spans="1:2">
      <c r="A5351" s="2">
        <v>5.3490000000000002</v>
      </c>
      <c r="B5351" s="2">
        <v>-5.1843199999999996</v>
      </c>
    </row>
    <row r="5352" spans="1:2">
      <c r="A5352" s="2">
        <v>5.35</v>
      </c>
      <c r="B5352" s="2">
        <v>-5.5734830000000004</v>
      </c>
    </row>
    <row r="5353" spans="1:2">
      <c r="A5353" s="2">
        <v>5.351</v>
      </c>
      <c r="B5353" s="2">
        <v>-5.507441</v>
      </c>
    </row>
    <row r="5354" spans="1:2">
      <c r="A5354" s="2">
        <v>5.3520000000000003</v>
      </c>
      <c r="B5354" s="2">
        <v>-5.12601</v>
      </c>
    </row>
    <row r="5355" spans="1:2">
      <c r="A5355" s="2">
        <v>5.3529999999999998</v>
      </c>
      <c r="B5355" s="2">
        <v>-4.751989</v>
      </c>
    </row>
    <row r="5356" spans="1:2">
      <c r="A5356" s="2">
        <v>5.3540000000000001</v>
      </c>
      <c r="B5356" s="2">
        <v>-4.6569539999999998</v>
      </c>
    </row>
    <row r="5357" spans="1:2">
      <c r="A5357" s="2">
        <v>5.3550000000000004</v>
      </c>
      <c r="B5357" s="2">
        <v>-4.5635289999999999</v>
      </c>
    </row>
    <row r="5358" spans="1:2">
      <c r="A5358" s="2">
        <v>5.3559999999999999</v>
      </c>
      <c r="B5358" s="2">
        <v>-4.5873689999999998</v>
      </c>
    </row>
    <row r="5359" spans="1:2">
      <c r="A5359" s="2">
        <v>5.3570000000000002</v>
      </c>
      <c r="B5359" s="2">
        <v>-4.9965039999999998</v>
      </c>
    </row>
    <row r="5360" spans="1:2">
      <c r="A5360" s="2">
        <v>5.3579999999999997</v>
      </c>
      <c r="B5360" s="2">
        <v>-5.5061530000000003</v>
      </c>
    </row>
    <row r="5361" spans="1:2">
      <c r="A5361" s="2">
        <v>5.359</v>
      </c>
      <c r="B5361" s="2">
        <v>-5.9465380000000003</v>
      </c>
    </row>
    <row r="5362" spans="1:2">
      <c r="A5362" s="2">
        <v>5.36</v>
      </c>
      <c r="B5362" s="2">
        <v>-5.8389379999999997</v>
      </c>
    </row>
    <row r="5363" spans="1:2">
      <c r="A5363" s="2">
        <v>5.3609999999999998</v>
      </c>
      <c r="B5363" s="2">
        <v>-5.6430680000000004</v>
      </c>
    </row>
    <row r="5364" spans="1:2">
      <c r="A5364" s="2">
        <v>5.3620000000000001</v>
      </c>
      <c r="B5364" s="2">
        <v>-5.5786369999999996</v>
      </c>
    </row>
    <row r="5365" spans="1:2">
      <c r="A5365" s="2">
        <v>5.3630000000000004</v>
      </c>
      <c r="B5365" s="2">
        <v>-5.5071190000000003</v>
      </c>
    </row>
    <row r="5366" spans="1:2">
      <c r="A5366" s="2">
        <v>5.3639999999999999</v>
      </c>
      <c r="B5366" s="2">
        <v>-5.4162710000000001</v>
      </c>
    </row>
    <row r="5367" spans="1:2">
      <c r="A5367" s="2">
        <v>5.3650000000000002</v>
      </c>
      <c r="B5367" s="2">
        <v>-5.5660730000000003</v>
      </c>
    </row>
    <row r="5368" spans="1:2">
      <c r="A5368" s="2">
        <v>5.3659999999999997</v>
      </c>
      <c r="B5368" s="2">
        <v>-5.9861630000000003</v>
      </c>
    </row>
    <row r="5369" spans="1:2">
      <c r="A5369" s="2">
        <v>5.367</v>
      </c>
      <c r="B5369" s="2">
        <v>-6.2928550000000003</v>
      </c>
    </row>
    <row r="5370" spans="1:2">
      <c r="A5370" s="2">
        <v>5.3680000000000003</v>
      </c>
      <c r="B5370" s="2">
        <v>-5.95878</v>
      </c>
    </row>
    <row r="5371" spans="1:2">
      <c r="A5371" s="2">
        <v>5.3689999999999998</v>
      </c>
      <c r="B5371" s="2">
        <v>-5.5090519999999996</v>
      </c>
    </row>
    <row r="5372" spans="1:2">
      <c r="A5372" s="2">
        <v>5.37</v>
      </c>
      <c r="B5372" s="2">
        <v>-5.1791660000000004</v>
      </c>
    </row>
    <row r="5373" spans="1:2">
      <c r="A5373" s="2">
        <v>5.3710000000000004</v>
      </c>
      <c r="B5373" s="2">
        <v>-5.0715659999999998</v>
      </c>
    </row>
    <row r="5374" spans="1:2">
      <c r="A5374" s="2">
        <v>5.3719999999999999</v>
      </c>
      <c r="B5374" s="2">
        <v>-4.9472149999999999</v>
      </c>
    </row>
    <row r="5375" spans="1:2">
      <c r="A5375" s="2">
        <v>5.3730000000000002</v>
      </c>
      <c r="B5375" s="2">
        <v>-5.0071349999999999</v>
      </c>
    </row>
    <row r="5376" spans="1:2">
      <c r="A5376" s="2">
        <v>5.3739999999999997</v>
      </c>
      <c r="B5376" s="2">
        <v>-5.4926219999999999</v>
      </c>
    </row>
    <row r="5377" spans="1:2">
      <c r="A5377" s="2">
        <v>5.375</v>
      </c>
      <c r="B5377" s="2">
        <v>-5.8898390000000003</v>
      </c>
    </row>
    <row r="5378" spans="1:2">
      <c r="A5378" s="2">
        <v>5.3760000000000003</v>
      </c>
      <c r="B5378" s="2">
        <v>-6.0196670000000001</v>
      </c>
    </row>
    <row r="5379" spans="1:2">
      <c r="A5379" s="2">
        <v>5.3769999999999998</v>
      </c>
      <c r="B5379" s="2">
        <v>-5.9407389999999998</v>
      </c>
    </row>
    <row r="5380" spans="1:2">
      <c r="A5380" s="2">
        <v>5.3780000000000001</v>
      </c>
      <c r="B5380" s="2">
        <v>-5.8521470000000004</v>
      </c>
    </row>
    <row r="5381" spans="1:2">
      <c r="A5381" s="2">
        <v>5.3789999999999996</v>
      </c>
      <c r="B5381" s="2">
        <v>-5.8537569999999999</v>
      </c>
    </row>
    <row r="5382" spans="1:2">
      <c r="A5382" s="2">
        <v>5.38</v>
      </c>
      <c r="B5382" s="2">
        <v>-5.7506680000000001</v>
      </c>
    </row>
    <row r="5383" spans="1:2">
      <c r="A5383" s="2">
        <v>5.3810000000000002</v>
      </c>
      <c r="B5383" s="2">
        <v>-5.6817270000000004</v>
      </c>
    </row>
    <row r="5384" spans="1:2">
      <c r="A5384" s="2">
        <v>5.3819999999999997</v>
      </c>
      <c r="B5384" s="2">
        <v>-5.9226989999999997</v>
      </c>
    </row>
    <row r="5385" spans="1:2">
      <c r="A5385" s="2">
        <v>5.383</v>
      </c>
      <c r="B5385" s="2">
        <v>-6.3701720000000002</v>
      </c>
    </row>
    <row r="5386" spans="1:2">
      <c r="A5386" s="2">
        <v>5.3840000000000003</v>
      </c>
      <c r="B5386" s="2">
        <v>-6.4658519999999999</v>
      </c>
    </row>
    <row r="5387" spans="1:2">
      <c r="A5387" s="2">
        <v>5.3849999999999998</v>
      </c>
      <c r="B5387" s="2">
        <v>-5.9884180000000002</v>
      </c>
    </row>
    <row r="5388" spans="1:2">
      <c r="A5388" s="2">
        <v>5.3860000000000001</v>
      </c>
      <c r="B5388" s="2">
        <v>-5.4591180000000001</v>
      </c>
    </row>
    <row r="5389" spans="1:2">
      <c r="A5389" s="2">
        <v>5.3869999999999996</v>
      </c>
      <c r="B5389" s="2">
        <v>-5.1263319999999997</v>
      </c>
    </row>
    <row r="5390" spans="1:2">
      <c r="A5390" s="2">
        <v>5.3879999999999999</v>
      </c>
      <c r="B5390" s="2">
        <v>-4.9333619999999998</v>
      </c>
    </row>
    <row r="5391" spans="1:2">
      <c r="A5391" s="2">
        <v>5.3890000000000002</v>
      </c>
      <c r="B5391" s="2">
        <v>-4.7494120000000004</v>
      </c>
    </row>
    <row r="5392" spans="1:2">
      <c r="A5392" s="2">
        <v>5.39</v>
      </c>
      <c r="B5392" s="2">
        <v>-5.0667340000000003</v>
      </c>
    </row>
    <row r="5393" spans="1:2">
      <c r="A5393" s="2">
        <v>5.391</v>
      </c>
      <c r="B5393" s="2">
        <v>-5.6195510000000004</v>
      </c>
    </row>
    <row r="5394" spans="1:2">
      <c r="A5394" s="2">
        <v>5.3920000000000003</v>
      </c>
      <c r="B5394" s="2">
        <v>-5.9607130000000002</v>
      </c>
    </row>
    <row r="5395" spans="1:2">
      <c r="A5395" s="2">
        <v>5.3929999999999998</v>
      </c>
      <c r="B5395" s="2">
        <v>-5.8737310000000003</v>
      </c>
    </row>
    <row r="5396" spans="1:2">
      <c r="A5396" s="2">
        <v>5.3940000000000001</v>
      </c>
      <c r="B5396" s="2">
        <v>-5.6427459999999998</v>
      </c>
    </row>
    <row r="5397" spans="1:2">
      <c r="A5397" s="2">
        <v>5.3949999999999996</v>
      </c>
      <c r="B5397" s="2">
        <v>-5.5022869999999999</v>
      </c>
    </row>
    <row r="5398" spans="1:2">
      <c r="A5398" s="2">
        <v>5.3959999999999999</v>
      </c>
      <c r="B5398" s="2">
        <v>-5.4201370000000004</v>
      </c>
    </row>
    <row r="5399" spans="1:2">
      <c r="A5399" s="2">
        <v>5.3970000000000002</v>
      </c>
      <c r="B5399" s="2">
        <v>-5.2925639999999996</v>
      </c>
    </row>
    <row r="5400" spans="1:2">
      <c r="A5400" s="2">
        <v>5.3979999999999997</v>
      </c>
      <c r="B5400" s="2">
        <v>-5.28451</v>
      </c>
    </row>
    <row r="5401" spans="1:2">
      <c r="A5401" s="2">
        <v>5.399</v>
      </c>
      <c r="B5401" s="2">
        <v>-5.5486769999999996</v>
      </c>
    </row>
    <row r="5402" spans="1:2">
      <c r="A5402" s="2">
        <v>5.4</v>
      </c>
      <c r="B5402" s="2">
        <v>-5.7774070000000002</v>
      </c>
    </row>
    <row r="5403" spans="1:2">
      <c r="A5403" s="2">
        <v>5.4009999999999998</v>
      </c>
      <c r="B5403" s="2">
        <v>-5.542878</v>
      </c>
    </row>
    <row r="5404" spans="1:2">
      <c r="A5404" s="2">
        <v>5.4020000000000001</v>
      </c>
      <c r="B5404" s="2">
        <v>-5.08413</v>
      </c>
    </row>
    <row r="5405" spans="1:2">
      <c r="A5405" s="2">
        <v>5.4029999999999996</v>
      </c>
      <c r="B5405" s="2">
        <v>-4.5770600000000004</v>
      </c>
    </row>
    <row r="5406" spans="1:2">
      <c r="A5406" s="2">
        <v>5.4039999999999999</v>
      </c>
      <c r="B5406" s="2">
        <v>-4.3244910000000001</v>
      </c>
    </row>
    <row r="5407" spans="1:2">
      <c r="A5407" s="2">
        <v>5.4050000000000002</v>
      </c>
      <c r="B5407" s="2">
        <v>-4.1469849999999999</v>
      </c>
    </row>
    <row r="5408" spans="1:2">
      <c r="A5408" s="2">
        <v>5.4059999999999997</v>
      </c>
      <c r="B5408" s="2">
        <v>-4.0786879999999996</v>
      </c>
    </row>
    <row r="5409" spans="1:2">
      <c r="A5409" s="2">
        <v>5.407</v>
      </c>
      <c r="B5409" s="2">
        <v>-4.4817020000000003</v>
      </c>
    </row>
    <row r="5410" spans="1:2">
      <c r="A5410" s="2">
        <v>5.4080000000000004</v>
      </c>
      <c r="B5410" s="2">
        <v>-4.8814950000000001</v>
      </c>
    </row>
    <row r="5411" spans="1:2">
      <c r="A5411" s="2">
        <v>5.4089999999999998</v>
      </c>
      <c r="B5411" s="2">
        <v>-5.1012040000000001</v>
      </c>
    </row>
    <row r="5412" spans="1:2">
      <c r="A5412" s="2">
        <v>5.41</v>
      </c>
      <c r="B5412" s="2">
        <v>-4.8773070000000001</v>
      </c>
    </row>
    <row r="5413" spans="1:2">
      <c r="A5413" s="2">
        <v>5.4109999999999996</v>
      </c>
      <c r="B5413" s="2">
        <v>-4.6092750000000002</v>
      </c>
    </row>
    <row r="5414" spans="1:2">
      <c r="A5414" s="2">
        <v>5.4119999999999999</v>
      </c>
      <c r="B5414" s="2">
        <v>-4.4256479999999998</v>
      </c>
    </row>
    <row r="5415" spans="1:2">
      <c r="A5415" s="2">
        <v>5.4130000000000003</v>
      </c>
      <c r="B5415" s="2">
        <v>-4.3080610000000004</v>
      </c>
    </row>
    <row r="5416" spans="1:2">
      <c r="A5416" s="2">
        <v>5.4139999999999997</v>
      </c>
      <c r="B5416" s="2">
        <v>-4.1837099999999996</v>
      </c>
    </row>
    <row r="5417" spans="1:2">
      <c r="A5417" s="2">
        <v>5.415</v>
      </c>
      <c r="B5417" s="2">
        <v>-4.3238469999999998</v>
      </c>
    </row>
    <row r="5418" spans="1:2">
      <c r="A5418" s="2">
        <v>5.4160000000000004</v>
      </c>
      <c r="B5418" s="2">
        <v>-4.6688739999999997</v>
      </c>
    </row>
    <row r="5419" spans="1:2">
      <c r="A5419" s="2">
        <v>5.4169999999999998</v>
      </c>
      <c r="B5419" s="2">
        <v>-4.7742180000000003</v>
      </c>
    </row>
    <row r="5420" spans="1:2">
      <c r="A5420" s="2">
        <v>5.4180000000000001</v>
      </c>
      <c r="B5420" s="2">
        <v>-4.335445</v>
      </c>
    </row>
    <row r="5421" spans="1:2">
      <c r="A5421" s="2">
        <v>5.4189999999999996</v>
      </c>
      <c r="B5421" s="2">
        <v>-3.7678099999999999</v>
      </c>
    </row>
    <row r="5422" spans="1:2">
      <c r="A5422" s="2">
        <v>5.42</v>
      </c>
      <c r="B5422" s="2">
        <v>-3.3077749999999999</v>
      </c>
    </row>
    <row r="5423" spans="1:2">
      <c r="A5423" s="2">
        <v>5.4210000000000003</v>
      </c>
      <c r="B5423" s="2">
        <v>-3.028791</v>
      </c>
    </row>
    <row r="5424" spans="1:2">
      <c r="A5424" s="2">
        <v>5.4219999999999997</v>
      </c>
      <c r="B5424" s="2">
        <v>-2.8084380000000002</v>
      </c>
    </row>
    <row r="5425" spans="1:2">
      <c r="A5425" s="2">
        <v>5.423</v>
      </c>
      <c r="B5425" s="2">
        <v>-2.7949079999999999</v>
      </c>
    </row>
    <row r="5426" spans="1:2">
      <c r="A5426" s="2">
        <v>5.4240000000000004</v>
      </c>
      <c r="B5426" s="2">
        <v>-3.2575189999999998</v>
      </c>
    </row>
    <row r="5427" spans="1:2">
      <c r="A5427" s="2">
        <v>5.4249999999999998</v>
      </c>
      <c r="B5427" s="2">
        <v>-3.6125319999999999</v>
      </c>
    </row>
    <row r="5428" spans="1:2">
      <c r="A5428" s="2">
        <v>5.4260000000000002</v>
      </c>
      <c r="B5428" s="2">
        <v>-3.6846950000000001</v>
      </c>
    </row>
    <row r="5429" spans="1:2">
      <c r="A5429" s="2">
        <v>5.4269999999999996</v>
      </c>
      <c r="B5429" s="2">
        <v>-3.6241300000000001</v>
      </c>
    </row>
    <row r="5430" spans="1:2">
      <c r="A5430" s="2">
        <v>5.4279999999999999</v>
      </c>
      <c r="B5430" s="2">
        <v>-3.5310269999999999</v>
      </c>
    </row>
    <row r="5431" spans="1:2">
      <c r="A5431" s="2">
        <v>5.4290000000000003</v>
      </c>
      <c r="B5431" s="2">
        <v>-3.4746510000000002</v>
      </c>
    </row>
    <row r="5432" spans="1:2">
      <c r="A5432" s="2">
        <v>5.43</v>
      </c>
      <c r="B5432" s="2">
        <v>-3.3348360000000001</v>
      </c>
    </row>
    <row r="5433" spans="1:2">
      <c r="A5433" s="2">
        <v>5.431</v>
      </c>
      <c r="B5433" s="2">
        <v>-3.294889</v>
      </c>
    </row>
    <row r="5434" spans="1:2">
      <c r="A5434" s="2">
        <v>5.4320000000000004</v>
      </c>
      <c r="B5434" s="2">
        <v>-3.530383</v>
      </c>
    </row>
    <row r="5435" spans="1:2">
      <c r="A5435" s="2">
        <v>5.4329999999999998</v>
      </c>
      <c r="B5435" s="2">
        <v>-3.8895840000000002</v>
      </c>
    </row>
    <row r="5436" spans="1:2">
      <c r="A5436" s="2">
        <v>5.4340000000000002</v>
      </c>
      <c r="B5436" s="2">
        <v>-3.8628450000000001</v>
      </c>
    </row>
    <row r="5437" spans="1:2">
      <c r="A5437" s="2">
        <v>5.4349999999999996</v>
      </c>
      <c r="B5437" s="2">
        <v>-3.3995890000000002</v>
      </c>
    </row>
    <row r="5438" spans="1:2">
      <c r="A5438" s="2">
        <v>5.4359999999999999</v>
      </c>
      <c r="B5438" s="2">
        <v>-2.9118490000000001</v>
      </c>
    </row>
    <row r="5439" spans="1:2">
      <c r="A5439" s="2">
        <v>5.4370000000000003</v>
      </c>
      <c r="B5439" s="2">
        <v>-2.5439509999999999</v>
      </c>
    </row>
    <row r="5440" spans="1:2">
      <c r="A5440" s="2">
        <v>5.4379999999999997</v>
      </c>
      <c r="B5440" s="2">
        <v>-2.3780420000000002</v>
      </c>
    </row>
    <row r="5441" spans="1:2">
      <c r="A5441" s="2">
        <v>5.4390000000000001</v>
      </c>
      <c r="B5441" s="2">
        <v>-2.2015020000000001</v>
      </c>
    </row>
    <row r="5442" spans="1:2">
      <c r="A5442" s="2">
        <v>5.44</v>
      </c>
      <c r="B5442" s="2">
        <v>-2.4392510000000001</v>
      </c>
    </row>
    <row r="5443" spans="1:2">
      <c r="A5443" s="2">
        <v>5.4409999999999998</v>
      </c>
      <c r="B5443" s="2">
        <v>-2.965004</v>
      </c>
    </row>
    <row r="5444" spans="1:2">
      <c r="A5444" s="2">
        <v>5.4420000000000002</v>
      </c>
      <c r="B5444" s="2">
        <v>-3.3715619999999999</v>
      </c>
    </row>
    <row r="5445" spans="1:2">
      <c r="A5445" s="2">
        <v>5.4429999999999996</v>
      </c>
      <c r="B5445" s="2">
        <v>-3.341923</v>
      </c>
    </row>
    <row r="5446" spans="1:2">
      <c r="A5446" s="2">
        <v>5.444</v>
      </c>
      <c r="B5446" s="2">
        <v>-3.2195049999999998</v>
      </c>
    </row>
    <row r="5447" spans="1:2">
      <c r="A5447" s="2">
        <v>5.4450000000000003</v>
      </c>
      <c r="B5447" s="2">
        <v>-3.0477979999999998</v>
      </c>
    </row>
    <row r="5448" spans="1:2">
      <c r="A5448" s="2">
        <v>5.4459999999999997</v>
      </c>
      <c r="B5448" s="2">
        <v>-2.9978639999999999</v>
      </c>
    </row>
    <row r="5449" spans="1:2">
      <c r="A5449" s="2">
        <v>5.4470000000000001</v>
      </c>
      <c r="B5449" s="2">
        <v>-2.8541840000000001</v>
      </c>
    </row>
    <row r="5450" spans="1:2">
      <c r="A5450" s="2">
        <v>5.4480000000000004</v>
      </c>
      <c r="B5450" s="2">
        <v>-2.833888</v>
      </c>
    </row>
    <row r="5451" spans="1:2">
      <c r="A5451" s="2">
        <v>5.4489999999999998</v>
      </c>
      <c r="B5451" s="2">
        <v>-3.1666720000000002</v>
      </c>
    </row>
    <row r="5452" spans="1:2">
      <c r="A5452" s="2">
        <v>5.45</v>
      </c>
      <c r="B5452" s="2">
        <v>-3.5094430000000001</v>
      </c>
    </row>
    <row r="5453" spans="1:2">
      <c r="A5453" s="2">
        <v>5.4509999999999996</v>
      </c>
      <c r="B5453" s="2">
        <v>-3.343534</v>
      </c>
    </row>
    <row r="5454" spans="1:2">
      <c r="A5454" s="2">
        <v>5.452</v>
      </c>
      <c r="B5454" s="2">
        <v>-2.934078</v>
      </c>
    </row>
    <row r="5455" spans="1:2">
      <c r="A5455" s="2">
        <v>5.4530000000000003</v>
      </c>
      <c r="B5455" s="2">
        <v>-2.4791979999999998</v>
      </c>
    </row>
    <row r="5456" spans="1:2">
      <c r="A5456" s="2">
        <v>5.4539999999999997</v>
      </c>
      <c r="B5456" s="2">
        <v>-2.3571019999999998</v>
      </c>
    </row>
    <row r="5457" spans="1:2">
      <c r="A5457" s="2">
        <v>5.4550000000000001</v>
      </c>
      <c r="B5457" s="2">
        <v>-2.1992470000000002</v>
      </c>
    </row>
    <row r="5458" spans="1:2">
      <c r="A5458" s="2">
        <v>5.4560000000000004</v>
      </c>
      <c r="B5458" s="2">
        <v>-2.0990579999999999</v>
      </c>
    </row>
    <row r="5459" spans="1:2">
      <c r="A5459" s="2">
        <v>5.4569999999999999</v>
      </c>
      <c r="B5459" s="2">
        <v>-2.4492379999999998</v>
      </c>
    </row>
    <row r="5460" spans="1:2">
      <c r="A5460" s="2">
        <v>5.4580000000000002</v>
      </c>
      <c r="B5460" s="2">
        <v>-2.9608159999999999</v>
      </c>
    </row>
    <row r="5461" spans="1:2">
      <c r="A5461" s="2">
        <v>5.4589999999999996</v>
      </c>
      <c r="B5461" s="2">
        <v>-3.2642850000000001</v>
      </c>
    </row>
    <row r="5462" spans="1:2">
      <c r="A5462" s="2">
        <v>5.46</v>
      </c>
      <c r="B5462" s="2">
        <v>-3.0990199999999999</v>
      </c>
    </row>
    <row r="5463" spans="1:2">
      <c r="A5463" s="2">
        <v>5.4610000000000003</v>
      </c>
      <c r="B5463" s="2">
        <v>-2.9782130000000002</v>
      </c>
    </row>
    <row r="5464" spans="1:2">
      <c r="A5464" s="2">
        <v>5.4619999999999997</v>
      </c>
      <c r="B5464" s="2">
        <v>-2.8754460000000002</v>
      </c>
    </row>
    <row r="5465" spans="1:2">
      <c r="A5465" s="2">
        <v>5.4630000000000001</v>
      </c>
      <c r="B5465" s="2">
        <v>-2.7266110000000001</v>
      </c>
    </row>
    <row r="5466" spans="1:2">
      <c r="A5466" s="2">
        <v>5.4640000000000004</v>
      </c>
      <c r="B5466" s="2">
        <v>-2.5387960000000001</v>
      </c>
    </row>
    <row r="5467" spans="1:2">
      <c r="A5467" s="2">
        <v>5.4649999999999999</v>
      </c>
      <c r="B5467" s="2">
        <v>-2.645429</v>
      </c>
    </row>
    <row r="5468" spans="1:2">
      <c r="A5468" s="2">
        <v>5.4660000000000002</v>
      </c>
      <c r="B5468" s="2">
        <v>-3.0558519999999998</v>
      </c>
    </row>
    <row r="5469" spans="1:2">
      <c r="A5469" s="2">
        <v>5.4669999999999996</v>
      </c>
      <c r="B5469" s="2">
        <v>-3.3206609999999999</v>
      </c>
    </row>
    <row r="5470" spans="1:2">
      <c r="A5470" s="2">
        <v>5.468</v>
      </c>
      <c r="B5470" s="2">
        <v>-3.0252469999999998</v>
      </c>
    </row>
    <row r="5471" spans="1:2">
      <c r="A5471" s="2">
        <v>5.4690000000000003</v>
      </c>
      <c r="B5471" s="2">
        <v>-2.5607030000000002</v>
      </c>
    </row>
    <row r="5472" spans="1:2">
      <c r="A5472" s="2">
        <v>5.47</v>
      </c>
      <c r="B5472" s="2">
        <v>-2.2188979999999998</v>
      </c>
    </row>
    <row r="5473" spans="1:2">
      <c r="A5473" s="2">
        <v>5.4710000000000001</v>
      </c>
      <c r="B5473" s="2">
        <v>-2.1361050000000001</v>
      </c>
    </row>
    <row r="5474" spans="1:2">
      <c r="A5474" s="2">
        <v>5.4720000000000004</v>
      </c>
      <c r="B5474" s="2">
        <v>-1.9453910000000001</v>
      </c>
    </row>
    <row r="5475" spans="1:2">
      <c r="A5475" s="2">
        <v>5.4729999999999999</v>
      </c>
      <c r="B5475" s="2">
        <v>-1.949257</v>
      </c>
    </row>
    <row r="5476" spans="1:2">
      <c r="A5476" s="2">
        <v>5.4740000000000002</v>
      </c>
      <c r="B5476" s="2">
        <v>-2.4363519999999999</v>
      </c>
    </row>
    <row r="5477" spans="1:2">
      <c r="A5477" s="2">
        <v>5.4749999999999996</v>
      </c>
      <c r="B5477" s="2">
        <v>-2.8026390000000001</v>
      </c>
    </row>
    <row r="5478" spans="1:2">
      <c r="A5478" s="2">
        <v>5.476</v>
      </c>
      <c r="B5478" s="2">
        <v>-2.9215140000000002</v>
      </c>
    </row>
    <row r="5479" spans="1:2">
      <c r="A5479" s="2">
        <v>5.4770000000000003</v>
      </c>
      <c r="B5479" s="2">
        <v>-2.78782</v>
      </c>
    </row>
    <row r="5480" spans="1:2">
      <c r="A5480" s="2">
        <v>5.4779999999999998</v>
      </c>
      <c r="B5480" s="2">
        <v>-2.615469</v>
      </c>
    </row>
    <row r="5481" spans="1:2">
      <c r="A5481" s="2">
        <v>5.4790000000000001</v>
      </c>
      <c r="B5481" s="2">
        <v>-2.6051600000000001</v>
      </c>
    </row>
    <row r="5482" spans="1:2">
      <c r="A5482" s="2">
        <v>5.48</v>
      </c>
      <c r="B5482" s="2">
        <v>-2.5703670000000001</v>
      </c>
    </row>
    <row r="5483" spans="1:2">
      <c r="A5483" s="2">
        <v>5.4809999999999999</v>
      </c>
      <c r="B5483" s="2">
        <v>-2.5333199999999998</v>
      </c>
    </row>
    <row r="5484" spans="1:2">
      <c r="A5484" s="2">
        <v>5.4820000000000002</v>
      </c>
      <c r="B5484" s="2">
        <v>-2.797485</v>
      </c>
    </row>
    <row r="5485" spans="1:2">
      <c r="A5485" s="2">
        <v>5.4829999999999997</v>
      </c>
      <c r="B5485" s="2">
        <v>-3.2169279999999998</v>
      </c>
    </row>
    <row r="5486" spans="1:2">
      <c r="A5486" s="2">
        <v>5.484</v>
      </c>
      <c r="B5486" s="2">
        <v>-3.2993990000000002</v>
      </c>
    </row>
    <row r="5487" spans="1:2">
      <c r="A5487" s="2">
        <v>5.4850000000000003</v>
      </c>
      <c r="B5487" s="2">
        <v>-2.8796339999999998</v>
      </c>
    </row>
    <row r="5488" spans="1:2">
      <c r="A5488" s="2">
        <v>5.4859999999999998</v>
      </c>
      <c r="B5488" s="2">
        <v>-2.4308749999999999</v>
      </c>
    </row>
    <row r="5489" spans="1:2">
      <c r="A5489" s="2">
        <v>5.4870000000000001</v>
      </c>
      <c r="B5489" s="2">
        <v>-2.2034349999999998</v>
      </c>
    </row>
    <row r="5490" spans="1:2">
      <c r="A5490" s="2">
        <v>5.4880000000000004</v>
      </c>
      <c r="B5490" s="2">
        <v>-2.0401039999999999</v>
      </c>
    </row>
    <row r="5491" spans="1:2">
      <c r="A5491" s="2">
        <v>5.4889999999999999</v>
      </c>
      <c r="B5491" s="2">
        <v>-1.907699</v>
      </c>
    </row>
    <row r="5492" spans="1:2">
      <c r="A5492" s="2">
        <v>5.49</v>
      </c>
      <c r="B5492" s="2">
        <v>-2.1631659999999999</v>
      </c>
    </row>
    <row r="5493" spans="1:2">
      <c r="A5493" s="2">
        <v>5.4909999999999997</v>
      </c>
      <c r="B5493" s="2">
        <v>-2.6879529999999998</v>
      </c>
    </row>
    <row r="5494" spans="1:2">
      <c r="A5494" s="2">
        <v>5.492</v>
      </c>
      <c r="B5494" s="2">
        <v>-3.1392890000000002</v>
      </c>
    </row>
    <row r="5495" spans="1:2">
      <c r="A5495" s="2">
        <v>5.4930000000000003</v>
      </c>
      <c r="B5495" s="2">
        <v>-3.099987</v>
      </c>
    </row>
    <row r="5496" spans="1:2">
      <c r="A5496" s="2">
        <v>5.4939999999999998</v>
      </c>
      <c r="B5496" s="2">
        <v>-3.0481199999999999</v>
      </c>
    </row>
    <row r="5497" spans="1:2">
      <c r="A5497" s="2">
        <v>5.4950000000000001</v>
      </c>
      <c r="B5497" s="2">
        <v>-2.8367879999999999</v>
      </c>
    </row>
    <row r="5498" spans="1:2">
      <c r="A5498" s="2">
        <v>5.4960000000000004</v>
      </c>
      <c r="B5498" s="2">
        <v>-2.7192020000000001</v>
      </c>
    </row>
    <row r="5499" spans="1:2">
      <c r="A5499" s="2">
        <v>5.4969999999999999</v>
      </c>
      <c r="B5499" s="2">
        <v>-2.5858300000000001</v>
      </c>
    </row>
    <row r="5500" spans="1:2">
      <c r="A5500" s="2">
        <v>5.4980000000000002</v>
      </c>
      <c r="B5500" s="2">
        <v>-2.596139</v>
      </c>
    </row>
    <row r="5501" spans="1:2">
      <c r="A5501" s="2">
        <v>5.4989999999999997</v>
      </c>
      <c r="B5501" s="2">
        <v>-2.8851100000000001</v>
      </c>
    </row>
    <row r="5502" spans="1:2">
      <c r="A5502" s="2">
        <v>5.5</v>
      </c>
      <c r="B5502" s="2">
        <v>-3.1972770000000001</v>
      </c>
    </row>
    <row r="5503" spans="1:2">
      <c r="A5503" s="2">
        <v>5.5010000000000003</v>
      </c>
      <c r="B5503" s="2">
        <v>-3.050697</v>
      </c>
    </row>
    <row r="5504" spans="1:2">
      <c r="A5504" s="2">
        <v>5.5019999999999998</v>
      </c>
      <c r="B5504" s="2">
        <v>-2.6505830000000001</v>
      </c>
    </row>
    <row r="5505" spans="1:2">
      <c r="A5505" s="2">
        <v>5.5030000000000001</v>
      </c>
      <c r="B5505" s="2">
        <v>-2.215033</v>
      </c>
    </row>
    <row r="5506" spans="1:2">
      <c r="A5506" s="2">
        <v>5.5039999999999996</v>
      </c>
      <c r="B5506" s="2">
        <v>-2.006278</v>
      </c>
    </row>
    <row r="5507" spans="1:2">
      <c r="A5507" s="2">
        <v>5.5049999999999999</v>
      </c>
      <c r="B5507" s="2">
        <v>-1.8432679999999999</v>
      </c>
    </row>
    <row r="5508" spans="1:2">
      <c r="A5508" s="2">
        <v>5.5060000000000002</v>
      </c>
      <c r="B5508" s="2">
        <v>-1.7591870000000001</v>
      </c>
    </row>
    <row r="5509" spans="1:2">
      <c r="A5509" s="2">
        <v>5.5069999999999997</v>
      </c>
      <c r="B5509" s="2">
        <v>-2.1322390000000002</v>
      </c>
    </row>
    <row r="5510" spans="1:2">
      <c r="A5510" s="2">
        <v>5.508</v>
      </c>
      <c r="B5510" s="2">
        <v>-2.5813199999999998</v>
      </c>
    </row>
    <row r="5511" spans="1:2">
      <c r="A5511" s="2">
        <v>5.5090000000000003</v>
      </c>
      <c r="B5511" s="2">
        <v>-2.8628819999999999</v>
      </c>
    </row>
    <row r="5512" spans="1:2">
      <c r="A5512" s="2">
        <v>5.51</v>
      </c>
      <c r="B5512" s="2">
        <v>-2.703738</v>
      </c>
    </row>
    <row r="5513" spans="1:2">
      <c r="A5513" s="2">
        <v>5.5110000000000001</v>
      </c>
      <c r="B5513" s="2">
        <v>-2.6473620000000002</v>
      </c>
    </row>
    <row r="5514" spans="1:2">
      <c r="A5514" s="2">
        <v>5.5119999999999996</v>
      </c>
      <c r="B5514" s="2">
        <v>-2.5813199999999998</v>
      </c>
    </row>
    <row r="5515" spans="1:2">
      <c r="A5515" s="2">
        <v>5.5129999999999999</v>
      </c>
      <c r="B5515" s="2">
        <v>-2.482097</v>
      </c>
    </row>
    <row r="5516" spans="1:2">
      <c r="A5516" s="2">
        <v>5.5140000000000002</v>
      </c>
      <c r="B5516" s="2">
        <v>-2.4315190000000002</v>
      </c>
    </row>
    <row r="5517" spans="1:2">
      <c r="A5517" s="2">
        <v>5.5149999999999997</v>
      </c>
      <c r="B5517" s="2">
        <v>-2.634798</v>
      </c>
    </row>
    <row r="5518" spans="1:2">
      <c r="A5518" s="2">
        <v>5.516</v>
      </c>
      <c r="B5518" s="2">
        <v>-3.0084949999999999</v>
      </c>
    </row>
    <row r="5519" spans="1:2">
      <c r="A5519" s="2">
        <v>5.5170000000000003</v>
      </c>
      <c r="B5519" s="2">
        <v>-3.2410899999999998</v>
      </c>
    </row>
    <row r="5520" spans="1:2">
      <c r="A5520" s="2">
        <v>5.5179999999999998</v>
      </c>
      <c r="B5520" s="2">
        <v>-2.9469639999999999</v>
      </c>
    </row>
    <row r="5521" spans="1:2">
      <c r="A5521" s="2">
        <v>5.5190000000000001</v>
      </c>
      <c r="B5521" s="2">
        <v>-2.4340959999999998</v>
      </c>
    </row>
    <row r="5522" spans="1:2">
      <c r="A5522" s="2">
        <v>5.52</v>
      </c>
      <c r="B5522" s="2">
        <v>-2.0246400000000002</v>
      </c>
    </row>
    <row r="5523" spans="1:2">
      <c r="A5523" s="2">
        <v>5.5209999999999999</v>
      </c>
      <c r="B5523" s="2">
        <v>-1.863564</v>
      </c>
    </row>
    <row r="5524" spans="1:2">
      <c r="A5524" s="2">
        <v>5.5220000000000002</v>
      </c>
      <c r="B5524" s="2">
        <v>-1.808154</v>
      </c>
    </row>
    <row r="5525" spans="1:2">
      <c r="A5525" s="2">
        <v>5.5229999999999997</v>
      </c>
      <c r="B5525" s="2">
        <v>-2.0178750000000001</v>
      </c>
    </row>
    <row r="5526" spans="1:2">
      <c r="A5526" s="2">
        <v>5.524</v>
      </c>
      <c r="B5526" s="2">
        <v>-2.5610249999999999</v>
      </c>
    </row>
    <row r="5527" spans="1:2">
      <c r="A5527" s="2">
        <v>5.5250000000000004</v>
      </c>
      <c r="B5527" s="2">
        <v>-2.9701590000000002</v>
      </c>
    </row>
    <row r="5528" spans="1:2">
      <c r="A5528" s="2">
        <v>5.5259999999999998</v>
      </c>
      <c r="B5528" s="2">
        <v>-3.0787239999999998</v>
      </c>
    </row>
    <row r="5529" spans="1:2">
      <c r="A5529" s="2">
        <v>5.5270000000000001</v>
      </c>
      <c r="B5529" s="2">
        <v>-2.9408430000000001</v>
      </c>
    </row>
    <row r="5530" spans="1:2">
      <c r="A5530" s="2">
        <v>5.5279999999999996</v>
      </c>
      <c r="B5530" s="2">
        <v>-2.7752560000000002</v>
      </c>
    </row>
    <row r="5531" spans="1:2">
      <c r="A5531" s="2">
        <v>5.5289999999999999</v>
      </c>
      <c r="B5531" s="2">
        <v>-2.7575379999999998</v>
      </c>
    </row>
    <row r="5532" spans="1:2">
      <c r="A5532" s="2">
        <v>5.53</v>
      </c>
      <c r="B5532" s="2">
        <v>-2.6251329999999999</v>
      </c>
    </row>
    <row r="5533" spans="1:2">
      <c r="A5533" s="2">
        <v>5.5309999999999997</v>
      </c>
      <c r="B5533" s="2">
        <v>-2.5561919999999998</v>
      </c>
    </row>
    <row r="5534" spans="1:2">
      <c r="A5534" s="2">
        <v>5.532</v>
      </c>
      <c r="B5534" s="2">
        <v>-2.850962</v>
      </c>
    </row>
    <row r="5535" spans="1:2">
      <c r="A5535" s="2">
        <v>5.5330000000000004</v>
      </c>
      <c r="B5535" s="2">
        <v>-3.3093859999999999</v>
      </c>
    </row>
    <row r="5536" spans="1:2">
      <c r="A5536" s="2">
        <v>5.5339999999999998</v>
      </c>
      <c r="B5536" s="2">
        <v>-3.380582</v>
      </c>
    </row>
    <row r="5537" spans="1:2">
      <c r="A5537" s="2">
        <v>5.5350000000000001</v>
      </c>
      <c r="B5537" s="2">
        <v>-2.9482520000000001</v>
      </c>
    </row>
    <row r="5538" spans="1:2">
      <c r="A5538" s="2">
        <v>5.5359999999999996</v>
      </c>
      <c r="B5538" s="2">
        <v>-2.4421499999999998</v>
      </c>
    </row>
    <row r="5539" spans="1:2">
      <c r="A5539" s="2">
        <v>5.5369999999999999</v>
      </c>
      <c r="B5539" s="2">
        <v>-2.1055009999999998</v>
      </c>
    </row>
    <row r="5540" spans="1:2">
      <c r="A5540" s="2">
        <v>5.5380000000000003</v>
      </c>
      <c r="B5540" s="2">
        <v>-1.9482900000000001</v>
      </c>
    </row>
    <row r="5541" spans="1:2">
      <c r="A5541" s="2">
        <v>5.5389999999999997</v>
      </c>
      <c r="B5541" s="2">
        <v>-1.8168519999999999</v>
      </c>
    </row>
    <row r="5542" spans="1:2">
      <c r="A5542" s="2">
        <v>5.54</v>
      </c>
      <c r="B5542" s="2">
        <v>-2.0903589999999999</v>
      </c>
    </row>
    <row r="5543" spans="1:2">
      <c r="A5543" s="2">
        <v>5.5410000000000004</v>
      </c>
      <c r="B5543" s="2">
        <v>-2.6586370000000001</v>
      </c>
    </row>
    <row r="5544" spans="1:2">
      <c r="A5544" s="2">
        <v>5.5419999999999998</v>
      </c>
      <c r="B5544" s="2">
        <v>-3.0767920000000002</v>
      </c>
    </row>
    <row r="5545" spans="1:2">
      <c r="A5545" s="2">
        <v>5.5430000000000001</v>
      </c>
      <c r="B5545" s="2">
        <v>-2.9988299999999999</v>
      </c>
    </row>
    <row r="5546" spans="1:2">
      <c r="A5546" s="2">
        <v>5.5439999999999996</v>
      </c>
      <c r="B5546" s="2">
        <v>-2.849996</v>
      </c>
    </row>
    <row r="5547" spans="1:2">
      <c r="A5547" s="2">
        <v>5.5449999999999999</v>
      </c>
      <c r="B5547" s="2">
        <v>-2.7172689999999999</v>
      </c>
    </row>
    <row r="5548" spans="1:2">
      <c r="A5548" s="2">
        <v>5.5460000000000003</v>
      </c>
      <c r="B5548" s="2">
        <v>-2.7221009999999999</v>
      </c>
    </row>
    <row r="5549" spans="1:2">
      <c r="A5549" s="2">
        <v>5.5469999999999997</v>
      </c>
      <c r="B5549" s="2">
        <v>-2.6264219999999998</v>
      </c>
    </row>
    <row r="5550" spans="1:2">
      <c r="A5550" s="2">
        <v>5.548</v>
      </c>
      <c r="B5550" s="2">
        <v>-2.6895639999999998</v>
      </c>
    </row>
    <row r="5551" spans="1:2">
      <c r="A5551" s="2">
        <v>5.5490000000000004</v>
      </c>
      <c r="B5551" s="2">
        <v>-3.0278239999999998</v>
      </c>
    </row>
    <row r="5552" spans="1:2">
      <c r="A5552" s="2">
        <v>5.55</v>
      </c>
      <c r="B5552" s="2">
        <v>-3.3319369999999999</v>
      </c>
    </row>
    <row r="5553" spans="1:2">
      <c r="A5553" s="2">
        <v>5.5510000000000002</v>
      </c>
      <c r="B5553" s="2">
        <v>-3.1737600000000001</v>
      </c>
    </row>
    <row r="5554" spans="1:2">
      <c r="A5554" s="2">
        <v>5.5519999999999996</v>
      </c>
      <c r="B5554" s="2">
        <v>-2.7501280000000001</v>
      </c>
    </row>
    <row r="5555" spans="1:2">
      <c r="A5555" s="2">
        <v>5.5529999999999999</v>
      </c>
      <c r="B5555" s="2">
        <v>-2.3571019999999998</v>
      </c>
    </row>
    <row r="5556" spans="1:2">
      <c r="A5556" s="2">
        <v>5.5540000000000003</v>
      </c>
      <c r="B5556" s="2">
        <v>-2.2553019999999999</v>
      </c>
    </row>
    <row r="5557" spans="1:2">
      <c r="A5557" s="2">
        <v>5.5549999999999997</v>
      </c>
      <c r="B5557" s="2">
        <v>-2.0655540000000001</v>
      </c>
    </row>
    <row r="5558" spans="1:2">
      <c r="A5558" s="2">
        <v>5.556</v>
      </c>
      <c r="B5558" s="2">
        <v>-1.9743850000000001</v>
      </c>
    </row>
    <row r="5559" spans="1:2">
      <c r="A5559" s="2">
        <v>5.5570000000000004</v>
      </c>
      <c r="B5559" s="2">
        <v>-2.3561359999999998</v>
      </c>
    </row>
    <row r="5560" spans="1:2">
      <c r="A5560" s="2">
        <v>5.5579999999999998</v>
      </c>
      <c r="B5560" s="2">
        <v>-2.8458079999999999</v>
      </c>
    </row>
    <row r="5561" spans="1:2">
      <c r="A5561" s="2">
        <v>5.5590000000000002</v>
      </c>
      <c r="B5561" s="2">
        <v>-3.1676389999999999</v>
      </c>
    </row>
    <row r="5562" spans="1:2">
      <c r="A5562" s="2">
        <v>5.56</v>
      </c>
      <c r="B5562" s="2">
        <v>-2.9476079999999998</v>
      </c>
    </row>
    <row r="5563" spans="1:2">
      <c r="A5563" s="2">
        <v>5.5609999999999999</v>
      </c>
      <c r="B5563" s="2">
        <v>-2.8570829999999998</v>
      </c>
    </row>
    <row r="5564" spans="1:2">
      <c r="A5564" s="2">
        <v>5.5620000000000003</v>
      </c>
      <c r="B5564" s="2">
        <v>-2.792008</v>
      </c>
    </row>
    <row r="5565" spans="1:2">
      <c r="A5565" s="2">
        <v>5.5629999999999997</v>
      </c>
      <c r="B5565" s="2">
        <v>-2.7195239999999998</v>
      </c>
    </row>
    <row r="5566" spans="1:2">
      <c r="A5566" s="2">
        <v>5.5640000000000001</v>
      </c>
      <c r="B5566" s="2">
        <v>-2.5639240000000001</v>
      </c>
    </row>
    <row r="5567" spans="1:2">
      <c r="A5567" s="2">
        <v>5.5650000000000004</v>
      </c>
      <c r="B5567" s="2">
        <v>-2.718235</v>
      </c>
    </row>
    <row r="5568" spans="1:2">
      <c r="A5568" s="2">
        <v>5.5659999999999998</v>
      </c>
      <c r="B5568" s="2">
        <v>-3.1450879999999999</v>
      </c>
    </row>
    <row r="5569" spans="1:2">
      <c r="A5569" s="2">
        <v>5.5670000000000002</v>
      </c>
      <c r="B5569" s="2">
        <v>-3.3422459999999998</v>
      </c>
    </row>
    <row r="5570" spans="1:2">
      <c r="A5570" s="2">
        <v>5.5679999999999996</v>
      </c>
      <c r="B5570" s="2">
        <v>-2.979501</v>
      </c>
    </row>
    <row r="5571" spans="1:2">
      <c r="A5571" s="2">
        <v>5.569</v>
      </c>
      <c r="B5571" s="2">
        <v>-2.5075470000000002</v>
      </c>
    </row>
    <row r="5572" spans="1:2">
      <c r="A5572" s="2">
        <v>5.57</v>
      </c>
      <c r="B5572" s="2">
        <v>-2.0707080000000002</v>
      </c>
    </row>
    <row r="5573" spans="1:2">
      <c r="A5573" s="2">
        <v>5.5709999999999997</v>
      </c>
      <c r="B5573" s="2">
        <v>-1.908021</v>
      </c>
    </row>
    <row r="5574" spans="1:2">
      <c r="A5574" s="2">
        <v>5.5720000000000001</v>
      </c>
      <c r="B5574" s="2">
        <v>-1.781415</v>
      </c>
    </row>
    <row r="5575" spans="1:2">
      <c r="A5575" s="2">
        <v>5.5730000000000004</v>
      </c>
      <c r="B5575" s="2">
        <v>-1.851</v>
      </c>
    </row>
    <row r="5576" spans="1:2">
      <c r="A5576" s="2">
        <v>5.5739999999999998</v>
      </c>
      <c r="B5576" s="2">
        <v>-2.3403499999999999</v>
      </c>
    </row>
    <row r="5577" spans="1:2">
      <c r="A5577" s="2">
        <v>5.5750000000000002</v>
      </c>
      <c r="B5577" s="2">
        <v>-2.85805</v>
      </c>
    </row>
    <row r="5578" spans="1:2">
      <c r="A5578" s="2">
        <v>5.5759999999999996</v>
      </c>
      <c r="B5578" s="2">
        <v>-3.0197699999999998</v>
      </c>
    </row>
    <row r="5579" spans="1:2">
      <c r="A5579" s="2">
        <v>5.577</v>
      </c>
      <c r="B5579" s="2">
        <v>-2.859016</v>
      </c>
    </row>
    <row r="5580" spans="1:2">
      <c r="A5580" s="2">
        <v>5.5780000000000003</v>
      </c>
      <c r="B5580" s="2">
        <v>-2.8077939999999999</v>
      </c>
    </row>
    <row r="5581" spans="1:2">
      <c r="A5581" s="2">
        <v>5.5789999999999997</v>
      </c>
      <c r="B5581" s="2">
        <v>-2.7481960000000001</v>
      </c>
    </row>
    <row r="5582" spans="1:2">
      <c r="A5582" s="2">
        <v>5.58</v>
      </c>
      <c r="B5582" s="2">
        <v>-2.6315759999999999</v>
      </c>
    </row>
    <row r="5583" spans="1:2">
      <c r="A5583" s="2">
        <v>5.5810000000000004</v>
      </c>
      <c r="B5583" s="2">
        <v>-2.6180460000000001</v>
      </c>
    </row>
    <row r="5584" spans="1:2">
      <c r="A5584" s="2">
        <v>5.5819999999999999</v>
      </c>
      <c r="B5584" s="2">
        <v>-2.9092720000000001</v>
      </c>
    </row>
    <row r="5585" spans="1:2">
      <c r="A5585" s="2">
        <v>5.5830000000000002</v>
      </c>
      <c r="B5585" s="2">
        <v>-3.3863810000000001</v>
      </c>
    </row>
    <row r="5586" spans="1:2">
      <c r="A5586" s="2">
        <v>5.5839999999999996</v>
      </c>
      <c r="B5586" s="2">
        <v>-3.407321</v>
      </c>
    </row>
    <row r="5587" spans="1:2">
      <c r="A5587" s="2">
        <v>5.585</v>
      </c>
      <c r="B5587" s="2">
        <v>-2.996575</v>
      </c>
    </row>
    <row r="5588" spans="1:2">
      <c r="A5588" s="2">
        <v>5.5860000000000003</v>
      </c>
      <c r="B5588" s="2">
        <v>-2.4840300000000002</v>
      </c>
    </row>
    <row r="5589" spans="1:2">
      <c r="A5589" s="2">
        <v>5.5869999999999997</v>
      </c>
      <c r="B5589" s="2">
        <v>-2.1419039999999998</v>
      </c>
    </row>
    <row r="5590" spans="1:2">
      <c r="A5590" s="2">
        <v>5.5880000000000001</v>
      </c>
      <c r="B5590" s="2">
        <v>-1.974707</v>
      </c>
    </row>
    <row r="5591" spans="1:2">
      <c r="A5591" s="2">
        <v>5.5890000000000004</v>
      </c>
      <c r="B5591" s="2">
        <v>-1.8126640000000001</v>
      </c>
    </row>
    <row r="5592" spans="1:2">
      <c r="A5592" s="2">
        <v>5.59</v>
      </c>
      <c r="B5592" s="2">
        <v>-2.0784400000000001</v>
      </c>
    </row>
    <row r="5593" spans="1:2">
      <c r="A5593" s="2">
        <v>5.5910000000000002</v>
      </c>
      <c r="B5593" s="2">
        <v>-2.550716</v>
      </c>
    </row>
    <row r="5594" spans="1:2">
      <c r="A5594" s="2">
        <v>5.5919999999999996</v>
      </c>
      <c r="B5594" s="2">
        <v>-2.9872329999999998</v>
      </c>
    </row>
    <row r="5595" spans="1:2">
      <c r="A5595" s="2">
        <v>5.593</v>
      </c>
      <c r="B5595" s="2">
        <v>-2.9295680000000002</v>
      </c>
    </row>
    <row r="5596" spans="1:2">
      <c r="A5596" s="2">
        <v>5.5940000000000003</v>
      </c>
      <c r="B5596" s="2">
        <v>-2.7903980000000002</v>
      </c>
    </row>
    <row r="5597" spans="1:2">
      <c r="A5597" s="2">
        <v>5.5949999999999998</v>
      </c>
      <c r="B5597" s="2">
        <v>-2.6431740000000001</v>
      </c>
    </row>
    <row r="5598" spans="1:2">
      <c r="A5598" s="2">
        <v>5.5960000000000001</v>
      </c>
      <c r="B5598" s="2">
        <v>-2.6286770000000002</v>
      </c>
    </row>
    <row r="5599" spans="1:2">
      <c r="A5599" s="2">
        <v>5.5970000000000004</v>
      </c>
      <c r="B5599" s="2">
        <v>-2.499171</v>
      </c>
    </row>
    <row r="5600" spans="1:2">
      <c r="A5600" s="2">
        <v>5.5979999999999999</v>
      </c>
      <c r="B5600" s="2">
        <v>-2.526554</v>
      </c>
    </row>
    <row r="5601" spans="1:2">
      <c r="A5601" s="2">
        <v>5.5990000000000002</v>
      </c>
      <c r="B5601" s="2">
        <v>-2.779766</v>
      </c>
    </row>
    <row r="5602" spans="1:2">
      <c r="A5602" s="2">
        <v>5.6</v>
      </c>
      <c r="B5602" s="2">
        <v>-3.149276</v>
      </c>
    </row>
    <row r="5603" spans="1:2">
      <c r="A5603" s="2">
        <v>5.601</v>
      </c>
      <c r="B5603" s="2">
        <v>-3.0687380000000002</v>
      </c>
    </row>
    <row r="5604" spans="1:2">
      <c r="A5604" s="2">
        <v>5.6020000000000003</v>
      </c>
      <c r="B5604" s="2">
        <v>-2.6145019999999999</v>
      </c>
    </row>
    <row r="5605" spans="1:2">
      <c r="A5605" s="2">
        <v>5.6029999999999998</v>
      </c>
      <c r="B5605" s="2">
        <v>-2.1238630000000001</v>
      </c>
    </row>
    <row r="5606" spans="1:2">
      <c r="A5606" s="2">
        <v>5.6040000000000001</v>
      </c>
      <c r="B5606" s="2">
        <v>-1.9276720000000001</v>
      </c>
    </row>
    <row r="5607" spans="1:2">
      <c r="A5607" s="2">
        <v>5.6050000000000004</v>
      </c>
      <c r="B5607" s="2">
        <v>-1.737924</v>
      </c>
    </row>
    <row r="5608" spans="1:2">
      <c r="A5608" s="2">
        <v>5.6059999999999999</v>
      </c>
      <c r="B5608" s="2">
        <v>-1.717951</v>
      </c>
    </row>
    <row r="5609" spans="1:2">
      <c r="A5609" s="2">
        <v>5.6070000000000002</v>
      </c>
      <c r="B5609" s="2">
        <v>-2.2475700000000001</v>
      </c>
    </row>
    <row r="5610" spans="1:2">
      <c r="A5610" s="2">
        <v>5.6079999999999997</v>
      </c>
      <c r="B5610" s="2">
        <v>-2.8567610000000001</v>
      </c>
    </row>
    <row r="5611" spans="1:2">
      <c r="A5611" s="2">
        <v>5.609</v>
      </c>
      <c r="B5611" s="2">
        <v>-3.1676389999999999</v>
      </c>
    </row>
    <row r="5612" spans="1:2">
      <c r="A5612" s="2">
        <v>5.61</v>
      </c>
      <c r="B5612" s="2">
        <v>-2.9627490000000001</v>
      </c>
    </row>
    <row r="5613" spans="1:2">
      <c r="A5613" s="2">
        <v>5.6109999999999998</v>
      </c>
      <c r="B5613" s="2">
        <v>-2.9401989999999998</v>
      </c>
    </row>
    <row r="5614" spans="1:2">
      <c r="A5614" s="2">
        <v>5.6120000000000001</v>
      </c>
      <c r="B5614" s="2">
        <v>-2.8000620000000001</v>
      </c>
    </row>
    <row r="5615" spans="1:2">
      <c r="A5615" s="2">
        <v>5.6130000000000004</v>
      </c>
      <c r="B5615" s="2">
        <v>-2.729511</v>
      </c>
    </row>
    <row r="5616" spans="1:2">
      <c r="A5616" s="2">
        <v>5.6139999999999999</v>
      </c>
      <c r="B5616" s="2">
        <v>-2.6631469999999999</v>
      </c>
    </row>
    <row r="5617" spans="1:2">
      <c r="A5617" s="2">
        <v>5.6150000000000002</v>
      </c>
      <c r="B5617" s="2">
        <v>-2.8268010000000001</v>
      </c>
    </row>
    <row r="5618" spans="1:2">
      <c r="A5618" s="2">
        <v>5.6159999999999997</v>
      </c>
      <c r="B5618" s="2">
        <v>-3.234969</v>
      </c>
    </row>
    <row r="5619" spans="1:2">
      <c r="A5619" s="2">
        <v>5.617</v>
      </c>
      <c r="B5619" s="2">
        <v>-3.4717509999999998</v>
      </c>
    </row>
    <row r="5620" spans="1:2">
      <c r="A5620" s="2">
        <v>5.6180000000000003</v>
      </c>
      <c r="B5620" s="2">
        <v>-3.1396109999999999</v>
      </c>
    </row>
    <row r="5621" spans="1:2">
      <c r="A5621" s="2">
        <v>5.6189999999999998</v>
      </c>
      <c r="B5621" s="2">
        <v>-2.6515499999999999</v>
      </c>
    </row>
    <row r="5622" spans="1:2">
      <c r="A5622" s="2">
        <v>5.62</v>
      </c>
      <c r="B5622" s="2">
        <v>-2.2504689999999998</v>
      </c>
    </row>
    <row r="5623" spans="1:2">
      <c r="A5623" s="2">
        <v>5.6210000000000004</v>
      </c>
      <c r="B5623" s="2">
        <v>-2.059755</v>
      </c>
    </row>
    <row r="5624" spans="1:2">
      <c r="A5624" s="2">
        <v>5.6219999999999999</v>
      </c>
      <c r="B5624" s="2">
        <v>-1.877739</v>
      </c>
    </row>
    <row r="5625" spans="1:2">
      <c r="A5625" s="2">
        <v>5.6230000000000002</v>
      </c>
      <c r="B5625" s="2">
        <v>-1.959565</v>
      </c>
    </row>
    <row r="5626" spans="1:2">
      <c r="A5626" s="2">
        <v>5.6239999999999997</v>
      </c>
      <c r="B5626" s="2">
        <v>-2.4421499999999998</v>
      </c>
    </row>
    <row r="5627" spans="1:2">
      <c r="A5627" s="2">
        <v>5.625</v>
      </c>
      <c r="B5627" s="2">
        <v>-2.9946429999999999</v>
      </c>
    </row>
    <row r="5628" spans="1:2">
      <c r="A5628" s="2">
        <v>5.6260000000000003</v>
      </c>
      <c r="B5628" s="2">
        <v>-3.1131950000000002</v>
      </c>
    </row>
    <row r="5629" spans="1:2">
      <c r="A5629" s="2">
        <v>5.6269999999999998</v>
      </c>
      <c r="B5629" s="2">
        <v>-2.944709</v>
      </c>
    </row>
    <row r="5630" spans="1:2">
      <c r="A5630" s="2">
        <v>5.6280000000000001</v>
      </c>
      <c r="B5630" s="2">
        <v>-2.8474189999999999</v>
      </c>
    </row>
    <row r="5631" spans="1:2">
      <c r="A5631" s="2">
        <v>5.6289999999999996</v>
      </c>
      <c r="B5631" s="2">
        <v>-2.783954</v>
      </c>
    </row>
    <row r="5632" spans="1:2">
      <c r="A5632" s="2">
        <v>5.63</v>
      </c>
      <c r="B5632" s="2">
        <v>-2.61869</v>
      </c>
    </row>
    <row r="5633" spans="1:2">
      <c r="A5633" s="2">
        <v>5.6310000000000002</v>
      </c>
      <c r="B5633" s="2">
        <v>-2.5542590000000001</v>
      </c>
    </row>
    <row r="5634" spans="1:2">
      <c r="A5634" s="2">
        <v>5.6319999999999997</v>
      </c>
      <c r="B5634" s="2">
        <v>-2.7862100000000001</v>
      </c>
    </row>
    <row r="5635" spans="1:2">
      <c r="A5635" s="2">
        <v>5.633</v>
      </c>
      <c r="B5635" s="2">
        <v>-3.153464</v>
      </c>
    </row>
    <row r="5636" spans="1:2">
      <c r="A5636" s="2">
        <v>5.6340000000000003</v>
      </c>
      <c r="B5636" s="2">
        <v>-3.2082299999999999</v>
      </c>
    </row>
    <row r="5637" spans="1:2">
      <c r="A5637" s="2">
        <v>5.6349999999999998</v>
      </c>
      <c r="B5637" s="2">
        <v>-2.849996</v>
      </c>
    </row>
    <row r="5638" spans="1:2">
      <c r="A5638" s="2">
        <v>5.6360000000000001</v>
      </c>
      <c r="B5638" s="2">
        <v>-2.4721109999999999</v>
      </c>
    </row>
    <row r="5639" spans="1:2">
      <c r="A5639" s="2">
        <v>5.6369999999999996</v>
      </c>
      <c r="B5639" s="2">
        <v>-2.184428</v>
      </c>
    </row>
    <row r="5640" spans="1:2">
      <c r="A5640" s="2">
        <v>5.6379999999999999</v>
      </c>
      <c r="B5640" s="2">
        <v>-2.0181969999999998</v>
      </c>
    </row>
    <row r="5641" spans="1:2">
      <c r="A5641" s="2">
        <v>5.6390000000000002</v>
      </c>
      <c r="B5641" s="2">
        <v>-1.847456</v>
      </c>
    </row>
    <row r="5642" spans="1:2">
      <c r="A5642" s="2">
        <v>5.64</v>
      </c>
      <c r="B5642" s="2">
        <v>-2.0794060000000001</v>
      </c>
    </row>
    <row r="5643" spans="1:2">
      <c r="A5643" s="2">
        <v>5.641</v>
      </c>
      <c r="B5643" s="2">
        <v>-2.599361</v>
      </c>
    </row>
    <row r="5644" spans="1:2">
      <c r="A5644" s="2">
        <v>5.6420000000000003</v>
      </c>
      <c r="B5644" s="2">
        <v>-3.0606840000000002</v>
      </c>
    </row>
    <row r="5645" spans="1:2">
      <c r="A5645" s="2">
        <v>5.6429999999999998</v>
      </c>
      <c r="B5645" s="2">
        <v>-2.9968979999999998</v>
      </c>
    </row>
    <row r="5646" spans="1:2">
      <c r="A5646" s="2">
        <v>5.6440000000000001</v>
      </c>
      <c r="B5646" s="2">
        <v>-2.791042</v>
      </c>
    </row>
    <row r="5647" spans="1:2">
      <c r="A5647" s="2">
        <v>5.6449999999999996</v>
      </c>
      <c r="B5647" s="2">
        <v>-2.6692680000000002</v>
      </c>
    </row>
    <row r="5648" spans="1:2">
      <c r="A5648" s="2">
        <v>5.6459999999999999</v>
      </c>
      <c r="B5648" s="2">
        <v>-2.6798989999999998</v>
      </c>
    </row>
    <row r="5649" spans="1:2">
      <c r="A5649" s="2">
        <v>5.6470000000000002</v>
      </c>
      <c r="B5649" s="2">
        <v>-2.6621809999999999</v>
      </c>
    </row>
    <row r="5650" spans="1:2">
      <c r="A5650" s="2">
        <v>5.6479999999999997</v>
      </c>
      <c r="B5650" s="2">
        <v>-2.7591489999999999</v>
      </c>
    </row>
    <row r="5651" spans="1:2">
      <c r="A5651" s="2">
        <v>5.649</v>
      </c>
      <c r="B5651" s="2">
        <v>-3.1206040000000002</v>
      </c>
    </row>
    <row r="5652" spans="1:2">
      <c r="A5652" s="2">
        <v>5.65</v>
      </c>
      <c r="B5652" s="2">
        <v>-3.460798</v>
      </c>
    </row>
    <row r="5653" spans="1:2">
      <c r="A5653" s="2">
        <v>5.6509999999999998</v>
      </c>
      <c r="B5653" s="2">
        <v>-3.1924440000000001</v>
      </c>
    </row>
    <row r="5654" spans="1:2">
      <c r="A5654" s="2">
        <v>5.6520000000000001</v>
      </c>
      <c r="B5654" s="2">
        <v>-2.7179129999999998</v>
      </c>
    </row>
    <row r="5655" spans="1:2">
      <c r="A5655" s="2">
        <v>5.6529999999999996</v>
      </c>
      <c r="B5655" s="2">
        <v>-2.300081</v>
      </c>
    </row>
    <row r="5656" spans="1:2">
      <c r="A5656" s="2">
        <v>5.6539999999999999</v>
      </c>
      <c r="B5656" s="2">
        <v>-2.2159990000000001</v>
      </c>
    </row>
    <row r="5657" spans="1:2">
      <c r="A5657" s="2">
        <v>5.6550000000000002</v>
      </c>
      <c r="B5657" s="2">
        <v>-2.0855269999999999</v>
      </c>
    </row>
    <row r="5658" spans="1:2">
      <c r="A5658" s="2">
        <v>5.6559999999999997</v>
      </c>
      <c r="B5658" s="2">
        <v>-2.0910039999999999</v>
      </c>
    </row>
    <row r="5659" spans="1:2">
      <c r="A5659" s="2">
        <v>5.657</v>
      </c>
      <c r="B5659" s="2">
        <v>-2.5648909999999998</v>
      </c>
    </row>
    <row r="5660" spans="1:2">
      <c r="A5660" s="2">
        <v>5.6580000000000004</v>
      </c>
      <c r="B5660" s="2">
        <v>-3.0333009999999998</v>
      </c>
    </row>
    <row r="5661" spans="1:2">
      <c r="A5661" s="2">
        <v>5.6589999999999998</v>
      </c>
      <c r="B5661" s="2">
        <v>-3.2894130000000001</v>
      </c>
    </row>
    <row r="5662" spans="1:2">
      <c r="A5662" s="2">
        <v>5.66</v>
      </c>
      <c r="B5662" s="2">
        <v>-2.996575</v>
      </c>
    </row>
    <row r="5663" spans="1:2">
      <c r="A5663" s="2">
        <v>5.6609999999999996</v>
      </c>
      <c r="B5663" s="2">
        <v>-2.8458079999999999</v>
      </c>
    </row>
    <row r="5664" spans="1:2">
      <c r="A5664" s="2">
        <v>5.6619999999999999</v>
      </c>
      <c r="B5664" s="2">
        <v>-2.7372420000000002</v>
      </c>
    </row>
    <row r="5665" spans="1:2">
      <c r="A5665" s="2">
        <v>5.6630000000000003</v>
      </c>
      <c r="B5665" s="2">
        <v>-2.6415630000000001</v>
      </c>
    </row>
    <row r="5666" spans="1:2">
      <c r="A5666" s="2">
        <v>5.6639999999999997</v>
      </c>
      <c r="B5666" s="2">
        <v>-2.5027149999999998</v>
      </c>
    </row>
    <row r="5667" spans="1:2">
      <c r="A5667" s="2">
        <v>5.665</v>
      </c>
      <c r="B5667" s="2">
        <v>-2.5880860000000001</v>
      </c>
    </row>
    <row r="5668" spans="1:2">
      <c r="A5668" s="2">
        <v>5.6660000000000004</v>
      </c>
      <c r="B5668" s="2">
        <v>-3.0120390000000001</v>
      </c>
    </row>
    <row r="5669" spans="1:2">
      <c r="A5669" s="2">
        <v>5.6669999999999998</v>
      </c>
      <c r="B5669" s="2">
        <v>-3.3026209999999998</v>
      </c>
    </row>
    <row r="5670" spans="1:2">
      <c r="A5670" s="2">
        <v>5.6680000000000001</v>
      </c>
      <c r="B5670" s="2">
        <v>-3.0516640000000002</v>
      </c>
    </row>
    <row r="5671" spans="1:2">
      <c r="A5671" s="2">
        <v>5.6689999999999996</v>
      </c>
      <c r="B5671" s="2">
        <v>-2.6012940000000002</v>
      </c>
    </row>
    <row r="5672" spans="1:2">
      <c r="A5672" s="2">
        <v>5.67</v>
      </c>
      <c r="B5672" s="2">
        <v>-2.1931259999999999</v>
      </c>
    </row>
    <row r="5673" spans="1:2">
      <c r="A5673" s="2">
        <v>5.6710000000000003</v>
      </c>
      <c r="B5673" s="2">
        <v>-2.0310830000000002</v>
      </c>
    </row>
    <row r="5674" spans="1:2">
      <c r="A5674" s="2">
        <v>5.6719999999999997</v>
      </c>
      <c r="B5674" s="2">
        <v>-1.8484229999999999</v>
      </c>
    </row>
    <row r="5675" spans="1:2">
      <c r="A5675" s="2">
        <v>5.673</v>
      </c>
      <c r="B5675" s="2">
        <v>-1.9753510000000001</v>
      </c>
    </row>
    <row r="5676" spans="1:2">
      <c r="A5676" s="2">
        <v>5.6740000000000004</v>
      </c>
      <c r="B5676" s="2">
        <v>-2.3648340000000001</v>
      </c>
    </row>
    <row r="5677" spans="1:2">
      <c r="A5677" s="2">
        <v>5.6749999999999998</v>
      </c>
      <c r="B5677" s="2">
        <v>-2.8058610000000002</v>
      </c>
    </row>
    <row r="5678" spans="1:2">
      <c r="A5678" s="2">
        <v>5.6760000000000002</v>
      </c>
      <c r="B5678" s="2">
        <v>-2.9237690000000001</v>
      </c>
    </row>
    <row r="5679" spans="1:2">
      <c r="A5679" s="2">
        <v>5.6769999999999996</v>
      </c>
      <c r="B5679" s="2">
        <v>-2.7330540000000001</v>
      </c>
    </row>
    <row r="5680" spans="1:2">
      <c r="A5680" s="2">
        <v>5.6779999999999999</v>
      </c>
      <c r="B5680" s="2">
        <v>-2.653483</v>
      </c>
    </row>
    <row r="5681" spans="1:2">
      <c r="A5681" s="2">
        <v>5.6790000000000003</v>
      </c>
      <c r="B5681" s="2">
        <v>-2.6389860000000001</v>
      </c>
    </row>
    <row r="5682" spans="1:2">
      <c r="A5682" s="2">
        <v>5.68</v>
      </c>
      <c r="B5682" s="2">
        <v>-2.534608</v>
      </c>
    </row>
    <row r="5683" spans="1:2">
      <c r="A5683" s="2">
        <v>5.681</v>
      </c>
      <c r="B5683" s="2">
        <v>-2.44956</v>
      </c>
    </row>
    <row r="5684" spans="1:2">
      <c r="A5684" s="2">
        <v>5.6820000000000004</v>
      </c>
      <c r="B5684" s="2">
        <v>-2.6924630000000001</v>
      </c>
    </row>
    <row r="5685" spans="1:2">
      <c r="A5685" s="2">
        <v>5.6829999999999998</v>
      </c>
      <c r="B5685" s="2">
        <v>-3.1119059999999998</v>
      </c>
    </row>
    <row r="5686" spans="1:2">
      <c r="A5686" s="2">
        <v>5.6840000000000002</v>
      </c>
      <c r="B5686" s="2">
        <v>-3.1312350000000002</v>
      </c>
    </row>
    <row r="5687" spans="1:2">
      <c r="A5687" s="2">
        <v>5.6849999999999996</v>
      </c>
      <c r="B5687" s="2">
        <v>-2.7452960000000002</v>
      </c>
    </row>
    <row r="5688" spans="1:2">
      <c r="A5688" s="2">
        <v>5.6859999999999999</v>
      </c>
      <c r="B5688" s="2">
        <v>-2.30749</v>
      </c>
    </row>
    <row r="5689" spans="1:2">
      <c r="A5689" s="2">
        <v>5.6870000000000003</v>
      </c>
      <c r="B5689" s="2">
        <v>-2.0123989999999998</v>
      </c>
    </row>
    <row r="5690" spans="1:2">
      <c r="A5690" s="2">
        <v>5.6879999999999997</v>
      </c>
      <c r="B5690" s="2">
        <v>-1.857121</v>
      </c>
    </row>
    <row r="5691" spans="1:2">
      <c r="A5691" s="2">
        <v>5.6890000000000001</v>
      </c>
      <c r="B5691" s="2">
        <v>-1.6821919999999999</v>
      </c>
    </row>
    <row r="5692" spans="1:2">
      <c r="A5692" s="2">
        <v>5.69</v>
      </c>
      <c r="B5692" s="2">
        <v>-1.9473240000000001</v>
      </c>
    </row>
    <row r="5693" spans="1:2">
      <c r="A5693" s="2">
        <v>5.6909999999999998</v>
      </c>
      <c r="B5693" s="2">
        <v>-2.5294539999999999</v>
      </c>
    </row>
    <row r="5694" spans="1:2">
      <c r="A5694" s="2">
        <v>5.6920000000000002</v>
      </c>
      <c r="B5694" s="2">
        <v>-2.958561</v>
      </c>
    </row>
    <row r="5695" spans="1:2">
      <c r="A5695" s="2">
        <v>5.6929999999999996</v>
      </c>
      <c r="B5695" s="2">
        <v>-2.890587</v>
      </c>
    </row>
    <row r="5696" spans="1:2">
      <c r="A5696" s="2">
        <v>5.694</v>
      </c>
      <c r="B5696" s="2">
        <v>-2.773323</v>
      </c>
    </row>
    <row r="5697" spans="1:2">
      <c r="A5697" s="2">
        <v>5.6950000000000003</v>
      </c>
      <c r="B5697" s="2">
        <v>-2.6280320000000001</v>
      </c>
    </row>
    <row r="5698" spans="1:2">
      <c r="A5698" s="2">
        <v>5.6959999999999997</v>
      </c>
      <c r="B5698" s="2">
        <v>-2.5958169999999998</v>
      </c>
    </row>
    <row r="5699" spans="1:2">
      <c r="A5699" s="2">
        <v>5.6970000000000001</v>
      </c>
      <c r="B5699" s="2">
        <v>-2.5342859999999998</v>
      </c>
    </row>
    <row r="5700" spans="1:2">
      <c r="A5700" s="2">
        <v>5.6980000000000004</v>
      </c>
      <c r="B5700" s="2">
        <v>-2.5722999999999998</v>
      </c>
    </row>
    <row r="5701" spans="1:2">
      <c r="A5701" s="2">
        <v>5.6989999999999998</v>
      </c>
      <c r="B5701" s="2">
        <v>-2.8992849999999999</v>
      </c>
    </row>
    <row r="5702" spans="1:2">
      <c r="A5702" s="2">
        <v>5.7</v>
      </c>
      <c r="B5702" s="2">
        <v>-3.2427000000000001</v>
      </c>
    </row>
    <row r="5703" spans="1:2">
      <c r="A5703" s="2">
        <v>5.7009999999999996</v>
      </c>
      <c r="B5703" s="2">
        <v>-3.1141610000000002</v>
      </c>
    </row>
    <row r="5704" spans="1:2">
      <c r="A5704" s="2">
        <v>5.702</v>
      </c>
      <c r="B5704" s="2">
        <v>-2.7314440000000002</v>
      </c>
    </row>
    <row r="5705" spans="1:2">
      <c r="A5705" s="2">
        <v>5.7030000000000003</v>
      </c>
      <c r="B5705" s="2">
        <v>-2.2707649999999999</v>
      </c>
    </row>
    <row r="5706" spans="1:2">
      <c r="A5706" s="2">
        <v>5.7039999999999997</v>
      </c>
      <c r="B5706" s="2">
        <v>-2.005633</v>
      </c>
    </row>
    <row r="5707" spans="1:2">
      <c r="A5707" s="2">
        <v>5.7050000000000001</v>
      </c>
      <c r="B5707" s="2">
        <v>-1.8216840000000001</v>
      </c>
    </row>
    <row r="5708" spans="1:2">
      <c r="A5708" s="2">
        <v>5.7060000000000004</v>
      </c>
      <c r="B5708" s="2">
        <v>-1.8529329999999999</v>
      </c>
    </row>
    <row r="5709" spans="1:2">
      <c r="A5709" s="2">
        <v>5.7069999999999999</v>
      </c>
      <c r="B5709" s="2">
        <v>-2.4096129999999998</v>
      </c>
    </row>
    <row r="5710" spans="1:2">
      <c r="A5710" s="2">
        <v>5.7080000000000002</v>
      </c>
      <c r="B5710" s="2">
        <v>-2.9315009999999999</v>
      </c>
    </row>
    <row r="5711" spans="1:2">
      <c r="A5711" s="2">
        <v>5.7089999999999996</v>
      </c>
      <c r="B5711" s="2">
        <v>-3.2111290000000001</v>
      </c>
    </row>
    <row r="5712" spans="1:2">
      <c r="A5712" s="2">
        <v>5.71</v>
      </c>
      <c r="B5712" s="2">
        <v>-2.968226</v>
      </c>
    </row>
    <row r="5713" spans="1:2">
      <c r="A5713" s="2">
        <v>5.7110000000000003</v>
      </c>
      <c r="B5713" s="2">
        <v>-2.750451</v>
      </c>
    </row>
    <row r="5714" spans="1:2">
      <c r="A5714" s="2">
        <v>5.7119999999999997</v>
      </c>
      <c r="B5714" s="2">
        <v>-2.6557379999999999</v>
      </c>
    </row>
    <row r="5715" spans="1:2">
      <c r="A5715" s="2">
        <v>5.7130000000000001</v>
      </c>
      <c r="B5715" s="2">
        <v>-2.6463950000000001</v>
      </c>
    </row>
    <row r="5716" spans="1:2">
      <c r="A5716" s="2">
        <v>5.7140000000000004</v>
      </c>
      <c r="B5716" s="2">
        <v>-2.5819649999999998</v>
      </c>
    </row>
    <row r="5717" spans="1:2">
      <c r="A5717" s="2">
        <v>5.7149999999999999</v>
      </c>
      <c r="B5717" s="2">
        <v>-2.7810549999999998</v>
      </c>
    </row>
    <row r="5718" spans="1:2">
      <c r="A5718" s="2">
        <v>5.7160000000000002</v>
      </c>
      <c r="B5718" s="2">
        <v>-3.2301359999999999</v>
      </c>
    </row>
    <row r="5719" spans="1:2">
      <c r="A5719" s="2">
        <v>5.7169999999999996</v>
      </c>
      <c r="B5719" s="2">
        <v>-3.4250389999999999</v>
      </c>
    </row>
    <row r="5720" spans="1:2">
      <c r="A5720" s="2">
        <v>5.718</v>
      </c>
      <c r="B5720" s="2">
        <v>-3.1563629999999998</v>
      </c>
    </row>
    <row r="5721" spans="1:2">
      <c r="A5721" s="2">
        <v>5.7190000000000003</v>
      </c>
      <c r="B5721" s="2">
        <v>-2.6892420000000001</v>
      </c>
    </row>
    <row r="5722" spans="1:2">
      <c r="A5722" s="2">
        <v>5.72</v>
      </c>
      <c r="B5722" s="2">
        <v>-2.2891279999999998</v>
      </c>
    </row>
    <row r="5723" spans="1:2">
      <c r="A5723" s="2">
        <v>5.7210000000000001</v>
      </c>
      <c r="B5723" s="2">
        <v>-2.1129099999999998</v>
      </c>
    </row>
    <row r="5724" spans="1:2">
      <c r="A5724" s="2">
        <v>5.7220000000000004</v>
      </c>
      <c r="B5724" s="2">
        <v>-2.0459019999999999</v>
      </c>
    </row>
    <row r="5725" spans="1:2">
      <c r="A5725" s="2">
        <v>5.7229999999999999</v>
      </c>
      <c r="B5725" s="2">
        <v>-2.1921599999999999</v>
      </c>
    </row>
    <row r="5726" spans="1:2">
      <c r="A5726" s="2">
        <v>5.7240000000000002</v>
      </c>
      <c r="B5726" s="2">
        <v>-2.704383</v>
      </c>
    </row>
    <row r="5727" spans="1:2">
      <c r="A5727" s="2">
        <v>5.7249999999999996</v>
      </c>
      <c r="B5727" s="2">
        <v>-3.1592630000000002</v>
      </c>
    </row>
    <row r="5728" spans="1:2">
      <c r="A5728" s="2">
        <v>5.726</v>
      </c>
      <c r="B5728" s="2">
        <v>-3.227881</v>
      </c>
    </row>
    <row r="5729" spans="1:2">
      <c r="A5729" s="2">
        <v>5.7270000000000003</v>
      </c>
      <c r="B5729" s="2">
        <v>-3.052308</v>
      </c>
    </row>
    <row r="5730" spans="1:2">
      <c r="A5730" s="2">
        <v>5.7279999999999998</v>
      </c>
      <c r="B5730" s="2">
        <v>-3.0088170000000001</v>
      </c>
    </row>
    <row r="5731" spans="1:2">
      <c r="A5731" s="2">
        <v>5.7290000000000001</v>
      </c>
      <c r="B5731" s="2">
        <v>-2.9553400000000001</v>
      </c>
    </row>
    <row r="5732" spans="1:2">
      <c r="A5732" s="2">
        <v>5.73</v>
      </c>
      <c r="B5732" s="2">
        <v>-2.7842769999999999</v>
      </c>
    </row>
    <row r="5733" spans="1:2">
      <c r="A5733" s="2">
        <v>5.7309999999999999</v>
      </c>
      <c r="B5733" s="2">
        <v>-2.6889189999999998</v>
      </c>
    </row>
    <row r="5734" spans="1:2">
      <c r="A5734" s="2">
        <v>5.7320000000000002</v>
      </c>
      <c r="B5734" s="2">
        <v>-2.9604940000000002</v>
      </c>
    </row>
    <row r="5735" spans="1:2">
      <c r="A5735" s="2">
        <v>5.7329999999999997</v>
      </c>
      <c r="B5735" s="2">
        <v>-3.3631859999999998</v>
      </c>
    </row>
    <row r="5736" spans="1:2">
      <c r="A5736" s="2">
        <v>5.734</v>
      </c>
      <c r="B5736" s="2">
        <v>-3.35642</v>
      </c>
    </row>
    <row r="5737" spans="1:2">
      <c r="A5737" s="2">
        <v>5.7350000000000003</v>
      </c>
      <c r="B5737" s="2">
        <v>-2.9244129999999999</v>
      </c>
    </row>
    <row r="5738" spans="1:2">
      <c r="A5738" s="2">
        <v>5.7359999999999998</v>
      </c>
      <c r="B5738" s="2">
        <v>-2.4553590000000001</v>
      </c>
    </row>
    <row r="5739" spans="1:2">
      <c r="A5739" s="2">
        <v>5.7370000000000001</v>
      </c>
      <c r="B5739" s="2">
        <v>-2.1409370000000001</v>
      </c>
    </row>
    <row r="5740" spans="1:2">
      <c r="A5740" s="2">
        <v>5.7380000000000004</v>
      </c>
      <c r="B5740" s="2">
        <v>-1.992103</v>
      </c>
    </row>
    <row r="5741" spans="1:2">
      <c r="A5741" s="2">
        <v>5.7389999999999999</v>
      </c>
      <c r="B5741" s="2">
        <v>-1.8687180000000001</v>
      </c>
    </row>
    <row r="5742" spans="1:2">
      <c r="A5742" s="2">
        <v>5.74</v>
      </c>
      <c r="B5742" s="2">
        <v>-2.1705760000000001</v>
      </c>
    </row>
    <row r="5743" spans="1:2">
      <c r="A5743" s="2">
        <v>5.7409999999999997</v>
      </c>
      <c r="B5743" s="2">
        <v>-2.719846</v>
      </c>
    </row>
    <row r="5744" spans="1:2">
      <c r="A5744" s="2">
        <v>5.742</v>
      </c>
      <c r="B5744" s="2">
        <v>-3.1173829999999998</v>
      </c>
    </row>
    <row r="5745" spans="1:2">
      <c r="A5745" s="2">
        <v>5.7430000000000003</v>
      </c>
      <c r="B5745" s="2">
        <v>-3.1012749999999998</v>
      </c>
    </row>
    <row r="5746" spans="1:2">
      <c r="A5746" s="2">
        <v>5.7439999999999998</v>
      </c>
      <c r="B5746" s="2">
        <v>-2.942132</v>
      </c>
    </row>
    <row r="5747" spans="1:2">
      <c r="A5747" s="2">
        <v>5.7450000000000001</v>
      </c>
      <c r="B5747" s="2">
        <v>-2.789431</v>
      </c>
    </row>
    <row r="5748" spans="1:2">
      <c r="A5748" s="2">
        <v>5.7460000000000004</v>
      </c>
      <c r="B5748" s="2">
        <v>-2.7507730000000001</v>
      </c>
    </row>
    <row r="5749" spans="1:2">
      <c r="A5749" s="2">
        <v>5.7469999999999999</v>
      </c>
      <c r="B5749" s="2">
        <v>-2.5861529999999999</v>
      </c>
    </row>
    <row r="5750" spans="1:2">
      <c r="A5750" s="2">
        <v>5.7480000000000002</v>
      </c>
      <c r="B5750" s="2">
        <v>-2.6109580000000001</v>
      </c>
    </row>
    <row r="5751" spans="1:2">
      <c r="A5751" s="2">
        <v>5.7489999999999997</v>
      </c>
      <c r="B5751" s="2">
        <v>-2.935044</v>
      </c>
    </row>
    <row r="5752" spans="1:2">
      <c r="A5752" s="2">
        <v>5.75</v>
      </c>
      <c r="B5752" s="2">
        <v>-3.2839360000000002</v>
      </c>
    </row>
    <row r="5753" spans="1:2">
      <c r="A5753" s="2">
        <v>5.7510000000000003</v>
      </c>
      <c r="B5753" s="2">
        <v>-3.2056529999999999</v>
      </c>
    </row>
    <row r="5754" spans="1:2">
      <c r="A5754" s="2">
        <v>5.7519999999999998</v>
      </c>
      <c r="B5754" s="2">
        <v>-2.8216459999999999</v>
      </c>
    </row>
    <row r="5755" spans="1:2">
      <c r="A5755" s="2">
        <v>5.7530000000000001</v>
      </c>
      <c r="B5755" s="2">
        <v>-2.3554909999999998</v>
      </c>
    </row>
    <row r="5756" spans="1:2">
      <c r="A5756" s="2">
        <v>5.7539999999999996</v>
      </c>
      <c r="B5756" s="2">
        <v>-2.1428699999999998</v>
      </c>
    </row>
    <row r="5757" spans="1:2">
      <c r="A5757" s="2">
        <v>5.7549999999999999</v>
      </c>
      <c r="B5757" s="2">
        <v>-1.9988680000000001</v>
      </c>
    </row>
    <row r="5758" spans="1:2">
      <c r="A5758" s="2">
        <v>5.7560000000000002</v>
      </c>
      <c r="B5758" s="2">
        <v>-1.9592430000000001</v>
      </c>
    </row>
    <row r="5759" spans="1:2">
      <c r="A5759" s="2">
        <v>5.7569999999999997</v>
      </c>
      <c r="B5759" s="2">
        <v>-2.4279760000000001</v>
      </c>
    </row>
    <row r="5760" spans="1:2">
      <c r="A5760" s="2">
        <v>5.758</v>
      </c>
      <c r="B5760" s="2">
        <v>-2.883178</v>
      </c>
    </row>
    <row r="5761" spans="1:2">
      <c r="A5761" s="2">
        <v>5.7590000000000003</v>
      </c>
      <c r="B5761" s="2">
        <v>-3.2468880000000002</v>
      </c>
    </row>
    <row r="5762" spans="1:2">
      <c r="A5762" s="2">
        <v>5.76</v>
      </c>
      <c r="B5762" s="2">
        <v>-3.1853570000000002</v>
      </c>
    </row>
    <row r="5763" spans="1:2">
      <c r="A5763" s="2">
        <v>5.7610000000000001</v>
      </c>
      <c r="B5763" s="2">
        <v>-3.0168710000000001</v>
      </c>
    </row>
    <row r="5764" spans="1:2">
      <c r="A5764" s="2">
        <v>5.7619999999999996</v>
      </c>
      <c r="B5764" s="2">
        <v>-2.8467739999999999</v>
      </c>
    </row>
    <row r="5765" spans="1:2">
      <c r="A5765" s="2">
        <v>5.7629999999999999</v>
      </c>
      <c r="B5765" s="2">
        <v>-2.8019949999999998</v>
      </c>
    </row>
    <row r="5766" spans="1:2">
      <c r="A5766" s="2">
        <v>5.7640000000000002</v>
      </c>
      <c r="B5766" s="2">
        <v>-2.6702349999999999</v>
      </c>
    </row>
    <row r="5767" spans="1:2">
      <c r="A5767" s="2">
        <v>5.7649999999999997</v>
      </c>
      <c r="B5767" s="2">
        <v>-2.7436850000000002</v>
      </c>
    </row>
    <row r="5768" spans="1:2">
      <c r="A5768" s="2">
        <v>5.766</v>
      </c>
      <c r="B5768" s="2">
        <v>-3.168927</v>
      </c>
    </row>
    <row r="5769" spans="1:2">
      <c r="A5769" s="2">
        <v>5.7670000000000003</v>
      </c>
      <c r="B5769" s="2">
        <v>-3.4846370000000002</v>
      </c>
    </row>
    <row r="5770" spans="1:2">
      <c r="A5770" s="2">
        <v>5.7679999999999998</v>
      </c>
      <c r="B5770" s="2">
        <v>-3.2156389999999999</v>
      </c>
    </row>
    <row r="5771" spans="1:2">
      <c r="A5771" s="2">
        <v>5.7690000000000001</v>
      </c>
      <c r="B5771" s="2">
        <v>-2.789431</v>
      </c>
    </row>
    <row r="5772" spans="1:2">
      <c r="A5772" s="2">
        <v>5.77</v>
      </c>
      <c r="B5772" s="2">
        <v>-2.3609680000000002</v>
      </c>
    </row>
    <row r="5773" spans="1:2">
      <c r="A5773" s="2">
        <v>5.7709999999999999</v>
      </c>
      <c r="B5773" s="2">
        <v>-2.2011799999999999</v>
      </c>
    </row>
    <row r="5774" spans="1:2">
      <c r="A5774" s="2">
        <v>5.7720000000000002</v>
      </c>
      <c r="B5774" s="2">
        <v>-2.058789</v>
      </c>
    </row>
    <row r="5775" spans="1:2">
      <c r="A5775" s="2">
        <v>5.7729999999999997</v>
      </c>
      <c r="B5775" s="2">
        <v>-2.1206420000000001</v>
      </c>
    </row>
    <row r="5776" spans="1:2">
      <c r="A5776" s="2">
        <v>5.774</v>
      </c>
      <c r="B5776" s="2">
        <v>-2.6054819999999999</v>
      </c>
    </row>
    <row r="5777" spans="1:2">
      <c r="A5777" s="2">
        <v>5.7750000000000004</v>
      </c>
      <c r="B5777" s="2">
        <v>-3.0664829999999998</v>
      </c>
    </row>
    <row r="5778" spans="1:2">
      <c r="A5778" s="2">
        <v>5.7759999999999998</v>
      </c>
      <c r="B5778" s="2">
        <v>-3.2526869999999999</v>
      </c>
    </row>
    <row r="5779" spans="1:2">
      <c r="A5779" s="2">
        <v>5.7770000000000001</v>
      </c>
      <c r="B5779" s="2">
        <v>-3.0755029999999999</v>
      </c>
    </row>
    <row r="5780" spans="1:2">
      <c r="A5780" s="2">
        <v>5.7779999999999996</v>
      </c>
      <c r="B5780" s="2">
        <v>-2.892198</v>
      </c>
    </row>
    <row r="5781" spans="1:2">
      <c r="A5781" s="2">
        <v>5.7789999999999999</v>
      </c>
      <c r="B5781" s="2">
        <v>-2.9250569999999998</v>
      </c>
    </row>
    <row r="5782" spans="1:2">
      <c r="A5782" s="2">
        <v>5.78</v>
      </c>
      <c r="B5782" s="2">
        <v>-2.8235790000000001</v>
      </c>
    </row>
    <row r="5783" spans="1:2">
      <c r="A5783" s="2">
        <v>5.7809999999999997</v>
      </c>
      <c r="B5783" s="2">
        <v>-2.8023169999999999</v>
      </c>
    </row>
    <row r="5784" spans="1:2">
      <c r="A5784" s="2">
        <v>5.782</v>
      </c>
      <c r="B5784" s="2">
        <v>-3.133168</v>
      </c>
    </row>
    <row r="5785" spans="1:2">
      <c r="A5785" s="2">
        <v>5.7830000000000004</v>
      </c>
      <c r="B5785" s="2">
        <v>-3.5774170000000001</v>
      </c>
    </row>
    <row r="5786" spans="1:2">
      <c r="A5786" s="2">
        <v>5.7839999999999998</v>
      </c>
      <c r="B5786" s="2">
        <v>-3.581283</v>
      </c>
    </row>
    <row r="5787" spans="1:2">
      <c r="A5787" s="2">
        <v>5.7850000000000001</v>
      </c>
      <c r="B5787" s="2">
        <v>-3.2046860000000001</v>
      </c>
    </row>
    <row r="5788" spans="1:2">
      <c r="A5788" s="2">
        <v>5.7859999999999996</v>
      </c>
      <c r="B5788" s="2">
        <v>-2.7510949999999998</v>
      </c>
    </row>
    <row r="5789" spans="1:2">
      <c r="A5789" s="2">
        <v>5.7869999999999999</v>
      </c>
      <c r="B5789" s="2">
        <v>-2.527199</v>
      </c>
    </row>
    <row r="5790" spans="1:2">
      <c r="A5790" s="2">
        <v>5.7880000000000003</v>
      </c>
      <c r="B5790" s="2">
        <v>-2.4421499999999998</v>
      </c>
    </row>
    <row r="5791" spans="1:2">
      <c r="A5791" s="2">
        <v>5.7889999999999997</v>
      </c>
      <c r="B5791" s="2">
        <v>-2.2437040000000001</v>
      </c>
    </row>
    <row r="5792" spans="1:2">
      <c r="A5792" s="2">
        <v>5.79</v>
      </c>
      <c r="B5792" s="2">
        <v>-2.481131</v>
      </c>
    </row>
    <row r="5793" spans="1:2">
      <c r="A5793" s="2">
        <v>5.7910000000000004</v>
      </c>
      <c r="B5793" s="2">
        <v>-3.0477979999999998</v>
      </c>
    </row>
    <row r="5794" spans="1:2">
      <c r="A5794" s="2">
        <v>5.7919999999999998</v>
      </c>
      <c r="B5794" s="2">
        <v>-3.4836710000000002</v>
      </c>
    </row>
    <row r="5795" spans="1:2">
      <c r="A5795" s="2">
        <v>5.7930000000000001</v>
      </c>
      <c r="B5795" s="2">
        <v>-3.3908909999999999</v>
      </c>
    </row>
    <row r="5796" spans="1:2">
      <c r="A5796" s="2">
        <v>5.7939999999999996</v>
      </c>
      <c r="B5796" s="2">
        <v>-3.1640950000000001</v>
      </c>
    </row>
    <row r="5797" spans="1:2">
      <c r="A5797" s="2">
        <v>5.7949999999999999</v>
      </c>
      <c r="B5797" s="2">
        <v>-3.003663</v>
      </c>
    </row>
    <row r="5798" spans="1:2">
      <c r="A5798" s="2">
        <v>5.7960000000000003</v>
      </c>
      <c r="B5798" s="2">
        <v>-3.0004409999999999</v>
      </c>
    </row>
    <row r="5799" spans="1:2">
      <c r="A5799" s="2">
        <v>5.7969999999999997</v>
      </c>
      <c r="B5799" s="2">
        <v>-2.8851100000000001</v>
      </c>
    </row>
    <row r="5800" spans="1:2">
      <c r="A5800" s="2">
        <v>5.798</v>
      </c>
      <c r="B5800" s="2">
        <v>-2.8992849999999999</v>
      </c>
    </row>
    <row r="5801" spans="1:2">
      <c r="A5801" s="2">
        <v>5.7990000000000004</v>
      </c>
      <c r="B5801" s="2">
        <v>-3.2646069999999998</v>
      </c>
    </row>
    <row r="5802" spans="1:2">
      <c r="A5802" s="2">
        <v>5.8</v>
      </c>
      <c r="B5802" s="2">
        <v>-3.5809609999999998</v>
      </c>
    </row>
    <row r="5803" spans="1:2">
      <c r="A5803" s="2">
        <v>5.8010000000000002</v>
      </c>
      <c r="B5803" s="2">
        <v>-3.3718840000000001</v>
      </c>
    </row>
    <row r="5804" spans="1:2">
      <c r="A5804" s="2">
        <v>5.8019999999999996</v>
      </c>
      <c r="B5804" s="2">
        <v>-2.958561</v>
      </c>
    </row>
    <row r="5805" spans="1:2">
      <c r="A5805" s="2">
        <v>5.8029999999999999</v>
      </c>
      <c r="B5805" s="2">
        <v>-2.5397630000000002</v>
      </c>
    </row>
    <row r="5806" spans="1:2">
      <c r="A5806" s="2">
        <v>5.8040000000000003</v>
      </c>
      <c r="B5806" s="2">
        <v>-2.377075</v>
      </c>
    </row>
    <row r="5807" spans="1:2">
      <c r="A5807" s="2">
        <v>5.8049999999999997</v>
      </c>
      <c r="B5807" s="2">
        <v>-2.2810739999999998</v>
      </c>
    </row>
    <row r="5808" spans="1:2">
      <c r="A5808" s="2">
        <v>5.806</v>
      </c>
      <c r="B5808" s="2">
        <v>-2.2639999999999998</v>
      </c>
    </row>
    <row r="5809" spans="1:2">
      <c r="A5809" s="2">
        <v>5.8070000000000004</v>
      </c>
      <c r="B5809" s="2">
        <v>-2.7485179999999998</v>
      </c>
    </row>
    <row r="5810" spans="1:2">
      <c r="A5810" s="2">
        <v>5.8079999999999998</v>
      </c>
      <c r="B5810" s="2">
        <v>-3.3068089999999999</v>
      </c>
    </row>
    <row r="5811" spans="1:2">
      <c r="A5811" s="2">
        <v>5.8090000000000002</v>
      </c>
      <c r="B5811" s="2">
        <v>-3.67503</v>
      </c>
    </row>
    <row r="5812" spans="1:2">
      <c r="A5812" s="2">
        <v>5.81</v>
      </c>
      <c r="B5812" s="2">
        <v>-3.5062220000000002</v>
      </c>
    </row>
    <row r="5813" spans="1:2">
      <c r="A5813" s="2">
        <v>5.8109999999999999</v>
      </c>
      <c r="B5813" s="2">
        <v>-3.2936009999999998</v>
      </c>
    </row>
    <row r="5814" spans="1:2">
      <c r="A5814" s="2">
        <v>5.8120000000000003</v>
      </c>
      <c r="B5814" s="2">
        <v>-3.2401230000000001</v>
      </c>
    </row>
    <row r="5815" spans="1:2">
      <c r="A5815" s="2">
        <v>5.8129999999999997</v>
      </c>
      <c r="B5815" s="2">
        <v>-3.1853570000000002</v>
      </c>
    </row>
    <row r="5816" spans="1:2">
      <c r="A5816" s="2">
        <v>5.8140000000000001</v>
      </c>
      <c r="B5816" s="2">
        <v>-3.0925769999999999</v>
      </c>
    </row>
    <row r="5817" spans="1:2">
      <c r="A5817" s="2">
        <v>5.8150000000000004</v>
      </c>
      <c r="B5817" s="2">
        <v>-3.2104849999999998</v>
      </c>
    </row>
    <row r="5818" spans="1:2">
      <c r="A5818" s="2">
        <v>5.8159999999999998</v>
      </c>
      <c r="B5818" s="2">
        <v>-3.6044779999999998</v>
      </c>
    </row>
    <row r="5819" spans="1:2">
      <c r="A5819" s="2">
        <v>5.8170000000000002</v>
      </c>
      <c r="B5819" s="2">
        <v>-3.8296640000000002</v>
      </c>
    </row>
    <row r="5820" spans="1:2">
      <c r="A5820" s="2">
        <v>5.8179999999999996</v>
      </c>
      <c r="B5820" s="2">
        <v>-3.5580880000000001</v>
      </c>
    </row>
    <row r="5821" spans="1:2">
      <c r="A5821" s="2">
        <v>5.819</v>
      </c>
      <c r="B5821" s="2">
        <v>-3.1579739999999998</v>
      </c>
    </row>
    <row r="5822" spans="1:2">
      <c r="A5822" s="2">
        <v>5.82</v>
      </c>
      <c r="B5822" s="2">
        <v>-2.7816990000000001</v>
      </c>
    </row>
    <row r="5823" spans="1:2">
      <c r="A5823" s="2">
        <v>5.8209999999999997</v>
      </c>
      <c r="B5823" s="2">
        <v>-2.572622</v>
      </c>
    </row>
    <row r="5824" spans="1:2">
      <c r="A5824" s="2">
        <v>5.8220000000000001</v>
      </c>
      <c r="B5824" s="2">
        <v>-2.4005930000000002</v>
      </c>
    </row>
    <row r="5825" spans="1:2">
      <c r="A5825" s="2">
        <v>5.8230000000000004</v>
      </c>
      <c r="B5825" s="2">
        <v>-2.4737209999999998</v>
      </c>
    </row>
    <row r="5826" spans="1:2">
      <c r="A5826" s="2">
        <v>5.8239999999999998</v>
      </c>
      <c r="B5826" s="2">
        <v>-2.9582389999999998</v>
      </c>
    </row>
    <row r="5827" spans="1:2">
      <c r="A5827" s="2">
        <v>5.8250000000000002</v>
      </c>
      <c r="B5827" s="2">
        <v>-3.344179</v>
      </c>
    </row>
    <row r="5828" spans="1:2">
      <c r="A5828" s="2">
        <v>5.8259999999999996</v>
      </c>
      <c r="B5828" s="2">
        <v>-3.5374699999999999</v>
      </c>
    </row>
    <row r="5829" spans="1:2">
      <c r="A5829" s="2">
        <v>5.827</v>
      </c>
      <c r="B5829" s="2">
        <v>-3.2855470000000002</v>
      </c>
    </row>
    <row r="5830" spans="1:2">
      <c r="A5830" s="2">
        <v>5.8280000000000003</v>
      </c>
      <c r="B5830" s="2">
        <v>-3.087745</v>
      </c>
    </row>
    <row r="5831" spans="1:2">
      <c r="A5831" s="2">
        <v>5.8289999999999997</v>
      </c>
      <c r="B5831" s="2">
        <v>-3.1367120000000002</v>
      </c>
    </row>
    <row r="5832" spans="1:2">
      <c r="A5832" s="2">
        <v>5.83</v>
      </c>
      <c r="B5832" s="2">
        <v>-3.0835569999999999</v>
      </c>
    </row>
    <row r="5833" spans="1:2">
      <c r="A5833" s="2">
        <v>5.8310000000000004</v>
      </c>
      <c r="B5833" s="2">
        <v>-3.090322</v>
      </c>
    </row>
    <row r="5834" spans="1:2">
      <c r="A5834" s="2">
        <v>5.8319999999999999</v>
      </c>
      <c r="B5834" s="2">
        <v>-3.4620869999999999</v>
      </c>
    </row>
    <row r="5835" spans="1:2">
      <c r="A5835" s="2">
        <v>5.8330000000000002</v>
      </c>
      <c r="B5835" s="2">
        <v>-3.9453170000000002</v>
      </c>
    </row>
    <row r="5836" spans="1:2">
      <c r="A5836" s="2">
        <v>5.8339999999999996</v>
      </c>
      <c r="B5836" s="2">
        <v>-3.958847</v>
      </c>
    </row>
    <row r="5837" spans="1:2">
      <c r="A5837" s="2">
        <v>5.835</v>
      </c>
      <c r="B5837" s="2">
        <v>-3.5390809999999999</v>
      </c>
    </row>
    <row r="5838" spans="1:2">
      <c r="A5838" s="2">
        <v>5.8360000000000003</v>
      </c>
      <c r="B5838" s="2">
        <v>-3.0780799999999999</v>
      </c>
    </row>
    <row r="5839" spans="1:2">
      <c r="A5839" s="2">
        <v>5.8369999999999997</v>
      </c>
      <c r="B5839" s="2">
        <v>-2.784599</v>
      </c>
    </row>
    <row r="5840" spans="1:2">
      <c r="A5840" s="2">
        <v>5.8380000000000001</v>
      </c>
      <c r="B5840" s="2">
        <v>-2.6248109999999998</v>
      </c>
    </row>
    <row r="5841" spans="1:2">
      <c r="A5841" s="2">
        <v>5.8390000000000004</v>
      </c>
      <c r="B5841" s="2">
        <v>-2.5703670000000001</v>
      </c>
    </row>
    <row r="5842" spans="1:2">
      <c r="A5842" s="2">
        <v>5.84</v>
      </c>
      <c r="B5842" s="2">
        <v>-2.8912309999999999</v>
      </c>
    </row>
    <row r="5843" spans="1:2">
      <c r="A5843" s="2">
        <v>5.8410000000000002</v>
      </c>
      <c r="B5843" s="2">
        <v>-3.3322590000000001</v>
      </c>
    </row>
    <row r="5844" spans="1:2">
      <c r="A5844" s="2">
        <v>5.8419999999999996</v>
      </c>
      <c r="B5844" s="2">
        <v>-3.6991909999999999</v>
      </c>
    </row>
    <row r="5845" spans="1:2">
      <c r="A5845" s="2">
        <v>5.843</v>
      </c>
      <c r="B5845" s="2">
        <v>-3.7488030000000001</v>
      </c>
    </row>
    <row r="5846" spans="1:2">
      <c r="A5846" s="2">
        <v>5.8440000000000003</v>
      </c>
      <c r="B5846" s="2">
        <v>-3.4952679999999998</v>
      </c>
    </row>
    <row r="5847" spans="1:2">
      <c r="A5847" s="2">
        <v>5.8449999999999998</v>
      </c>
      <c r="B5847" s="2">
        <v>-3.3032650000000001</v>
      </c>
    </row>
    <row r="5848" spans="1:2">
      <c r="A5848" s="2">
        <v>5.8460000000000001</v>
      </c>
      <c r="B5848" s="2">
        <v>-3.2716940000000001</v>
      </c>
    </row>
    <row r="5849" spans="1:2">
      <c r="A5849" s="2">
        <v>5.8470000000000004</v>
      </c>
      <c r="B5849" s="2">
        <v>-3.171827</v>
      </c>
    </row>
    <row r="5850" spans="1:2">
      <c r="A5850" s="2">
        <v>5.8479999999999999</v>
      </c>
      <c r="B5850" s="2">
        <v>-3.1495980000000001</v>
      </c>
    </row>
    <row r="5851" spans="1:2">
      <c r="A5851" s="2">
        <v>5.8490000000000002</v>
      </c>
      <c r="B5851" s="2">
        <v>-3.3979780000000002</v>
      </c>
    </row>
    <row r="5852" spans="1:2">
      <c r="A5852" s="2">
        <v>5.85</v>
      </c>
      <c r="B5852" s="2">
        <v>-3.5709740000000001</v>
      </c>
    </row>
    <row r="5853" spans="1:2">
      <c r="A5853" s="2">
        <v>5.851</v>
      </c>
      <c r="B5853" s="2">
        <v>-3.3722059999999998</v>
      </c>
    </row>
    <row r="5854" spans="1:2">
      <c r="A5854" s="2">
        <v>5.8520000000000003</v>
      </c>
      <c r="B5854" s="2">
        <v>-2.9482520000000001</v>
      </c>
    </row>
    <row r="5855" spans="1:2">
      <c r="A5855" s="2">
        <v>5.8529999999999998</v>
      </c>
      <c r="B5855" s="2">
        <v>-2.5700449999999999</v>
      </c>
    </row>
    <row r="5856" spans="1:2">
      <c r="A5856" s="2">
        <v>5.8540000000000001</v>
      </c>
      <c r="B5856" s="2">
        <v>-2.4118680000000001</v>
      </c>
    </row>
    <row r="5857" spans="1:2">
      <c r="A5857" s="2">
        <v>5.8550000000000004</v>
      </c>
      <c r="B5857" s="2">
        <v>-2.2575569999999998</v>
      </c>
    </row>
    <row r="5858" spans="1:2">
      <c r="A5858" s="2">
        <v>5.8559999999999999</v>
      </c>
      <c r="B5858" s="2">
        <v>-2.184428</v>
      </c>
    </row>
    <row r="5859" spans="1:2">
      <c r="A5859" s="2">
        <v>5.8570000000000002</v>
      </c>
      <c r="B5859" s="2">
        <v>-2.5948509999999998</v>
      </c>
    </row>
    <row r="5860" spans="1:2">
      <c r="A5860" s="2">
        <v>5.8579999999999997</v>
      </c>
      <c r="B5860" s="2">
        <v>-3.1093289999999998</v>
      </c>
    </row>
    <row r="5861" spans="1:2">
      <c r="A5861" s="2">
        <v>5.859</v>
      </c>
      <c r="B5861" s="2">
        <v>-3.4092539999999998</v>
      </c>
    </row>
    <row r="5862" spans="1:2">
      <c r="A5862" s="2">
        <v>5.86</v>
      </c>
      <c r="B5862" s="2">
        <v>-3.2481770000000001</v>
      </c>
    </row>
    <row r="5863" spans="1:2">
      <c r="A5863" s="2">
        <v>5.8609999999999998</v>
      </c>
      <c r="B5863" s="2">
        <v>-3.019126</v>
      </c>
    </row>
    <row r="5864" spans="1:2">
      <c r="A5864" s="2">
        <v>5.8620000000000001</v>
      </c>
      <c r="B5864" s="2">
        <v>-2.9295680000000002</v>
      </c>
    </row>
    <row r="5865" spans="1:2">
      <c r="A5865" s="2">
        <v>5.8630000000000004</v>
      </c>
      <c r="B5865" s="2">
        <v>-2.8632040000000001</v>
      </c>
    </row>
    <row r="5866" spans="1:2">
      <c r="A5866" s="2">
        <v>5.8639999999999999</v>
      </c>
      <c r="B5866" s="2">
        <v>-2.7095370000000001</v>
      </c>
    </row>
    <row r="5867" spans="1:2">
      <c r="A5867" s="2">
        <v>5.8650000000000002</v>
      </c>
      <c r="B5867" s="2">
        <v>-2.806505</v>
      </c>
    </row>
    <row r="5868" spans="1:2">
      <c r="A5868" s="2">
        <v>5.8659999999999997</v>
      </c>
      <c r="B5868" s="2">
        <v>-3.2156389999999999</v>
      </c>
    </row>
    <row r="5869" spans="1:2">
      <c r="A5869" s="2">
        <v>5.867</v>
      </c>
      <c r="B5869" s="2">
        <v>-3.4759389999999999</v>
      </c>
    </row>
    <row r="5870" spans="1:2">
      <c r="A5870" s="2">
        <v>5.8680000000000003</v>
      </c>
      <c r="B5870" s="2">
        <v>-3.143799</v>
      </c>
    </row>
    <row r="5871" spans="1:2">
      <c r="A5871" s="2">
        <v>5.8689999999999998</v>
      </c>
      <c r="B5871" s="2">
        <v>-2.738531</v>
      </c>
    </row>
    <row r="5872" spans="1:2">
      <c r="A5872" s="2">
        <v>5.87</v>
      </c>
      <c r="B5872" s="2">
        <v>-2.359035</v>
      </c>
    </row>
    <row r="5873" spans="1:2">
      <c r="A5873" s="2">
        <v>5.8710000000000004</v>
      </c>
      <c r="B5873" s="2">
        <v>-2.1824949999999999</v>
      </c>
    </row>
    <row r="5874" spans="1:2">
      <c r="A5874" s="2">
        <v>5.8719999999999999</v>
      </c>
      <c r="B5874" s="2">
        <v>-2.020775</v>
      </c>
    </row>
    <row r="5875" spans="1:2">
      <c r="A5875" s="2">
        <v>5.8730000000000002</v>
      </c>
      <c r="B5875" s="2">
        <v>-2.1531790000000002</v>
      </c>
    </row>
    <row r="5876" spans="1:2">
      <c r="A5876" s="2">
        <v>5.8739999999999997</v>
      </c>
      <c r="B5876" s="2">
        <v>-2.6280320000000001</v>
      </c>
    </row>
    <row r="5877" spans="1:2">
      <c r="A5877" s="2">
        <v>5.875</v>
      </c>
      <c r="B5877" s="2">
        <v>-2.9936759999999998</v>
      </c>
    </row>
    <row r="5878" spans="1:2">
      <c r="A5878" s="2">
        <v>5.8760000000000003</v>
      </c>
      <c r="B5878" s="2">
        <v>-3.1930890000000001</v>
      </c>
    </row>
    <row r="5879" spans="1:2">
      <c r="A5879" s="2">
        <v>5.8769999999999998</v>
      </c>
      <c r="B5879" s="2">
        <v>-3.0039850000000001</v>
      </c>
    </row>
    <row r="5880" spans="1:2">
      <c r="A5880" s="2">
        <v>5.8780000000000001</v>
      </c>
      <c r="B5880" s="2">
        <v>-2.7852429999999999</v>
      </c>
    </row>
    <row r="5881" spans="1:2">
      <c r="A5881" s="2">
        <v>5.8789999999999996</v>
      </c>
      <c r="B5881" s="2">
        <v>-2.767525</v>
      </c>
    </row>
    <row r="5882" spans="1:2">
      <c r="A5882" s="2">
        <v>5.88</v>
      </c>
      <c r="B5882" s="2">
        <v>-2.6328649999999998</v>
      </c>
    </row>
    <row r="5883" spans="1:2">
      <c r="A5883" s="2">
        <v>5.8810000000000002</v>
      </c>
      <c r="B5883" s="2">
        <v>-2.626744</v>
      </c>
    </row>
    <row r="5884" spans="1:2">
      <c r="A5884" s="2">
        <v>5.8819999999999997</v>
      </c>
      <c r="B5884" s="2">
        <v>-3.0101059999999999</v>
      </c>
    </row>
    <row r="5885" spans="1:2">
      <c r="A5885" s="2">
        <v>5.883</v>
      </c>
      <c r="B5885" s="2">
        <v>-3.4076430000000002</v>
      </c>
    </row>
    <row r="5886" spans="1:2">
      <c r="A5886" s="2">
        <v>5.8840000000000003</v>
      </c>
      <c r="B5886" s="2">
        <v>-3.3618969999999999</v>
      </c>
    </row>
    <row r="5887" spans="1:2">
      <c r="A5887" s="2">
        <v>5.8849999999999998</v>
      </c>
      <c r="B5887" s="2">
        <v>-2.9395539999999998</v>
      </c>
    </row>
    <row r="5888" spans="1:2">
      <c r="A5888" s="2">
        <v>5.8860000000000001</v>
      </c>
      <c r="B5888" s="2">
        <v>-2.4473050000000001</v>
      </c>
    </row>
    <row r="5889" spans="1:2">
      <c r="A5889" s="2">
        <v>5.8869999999999996</v>
      </c>
      <c r="B5889" s="2">
        <v>-2.1032459999999999</v>
      </c>
    </row>
    <row r="5890" spans="1:2">
      <c r="A5890" s="2">
        <v>5.8879999999999999</v>
      </c>
      <c r="B5890" s="2">
        <v>-1.9573100000000001</v>
      </c>
    </row>
    <row r="5891" spans="1:2">
      <c r="A5891" s="2">
        <v>5.8890000000000002</v>
      </c>
      <c r="B5891" s="2">
        <v>-1.8622749999999999</v>
      </c>
    </row>
    <row r="5892" spans="1:2">
      <c r="A5892" s="2">
        <v>5.89</v>
      </c>
      <c r="B5892" s="2">
        <v>-2.2002139999999999</v>
      </c>
    </row>
    <row r="5893" spans="1:2">
      <c r="A5893" s="2">
        <v>5.891</v>
      </c>
      <c r="B5893" s="2">
        <v>-2.7446519999999999</v>
      </c>
    </row>
    <row r="5894" spans="1:2">
      <c r="A5894" s="2">
        <v>5.8920000000000003</v>
      </c>
      <c r="B5894" s="2">
        <v>-3.1061070000000002</v>
      </c>
    </row>
    <row r="5895" spans="1:2">
      <c r="A5895" s="2">
        <v>5.8929999999999998</v>
      </c>
      <c r="B5895" s="2">
        <v>-3.0294349999999999</v>
      </c>
    </row>
    <row r="5896" spans="1:2">
      <c r="A5896" s="2">
        <v>5.8940000000000001</v>
      </c>
      <c r="B5896" s="2">
        <v>-2.8235790000000001</v>
      </c>
    </row>
    <row r="5897" spans="1:2">
      <c r="A5897" s="2">
        <v>5.8949999999999996</v>
      </c>
      <c r="B5897" s="2">
        <v>-2.7072820000000002</v>
      </c>
    </row>
    <row r="5898" spans="1:2">
      <c r="A5898" s="2">
        <v>5.8959999999999999</v>
      </c>
      <c r="B5898" s="2">
        <v>-2.6705570000000001</v>
      </c>
    </row>
    <row r="5899" spans="1:2">
      <c r="A5899" s="2">
        <v>5.8970000000000002</v>
      </c>
      <c r="B5899" s="2">
        <v>-2.5922740000000002</v>
      </c>
    </row>
    <row r="5900" spans="1:2">
      <c r="A5900" s="2">
        <v>5.8979999999999997</v>
      </c>
      <c r="B5900" s="2">
        <v>-2.6434959999999998</v>
      </c>
    </row>
    <row r="5901" spans="1:2">
      <c r="A5901" s="2">
        <v>5.899</v>
      </c>
      <c r="B5901" s="2">
        <v>-2.9633940000000001</v>
      </c>
    </row>
    <row r="5902" spans="1:2">
      <c r="A5902" s="2">
        <v>5.9</v>
      </c>
      <c r="B5902" s="2">
        <v>-3.2207940000000002</v>
      </c>
    </row>
    <row r="5903" spans="1:2">
      <c r="A5903" s="2">
        <v>5.9009999999999998</v>
      </c>
      <c r="B5903" s="2">
        <v>-3.0800130000000001</v>
      </c>
    </row>
    <row r="5904" spans="1:2">
      <c r="A5904" s="2">
        <v>5.9020000000000001</v>
      </c>
      <c r="B5904" s="2">
        <v>-2.7047050000000001</v>
      </c>
    </row>
    <row r="5905" spans="1:2">
      <c r="A5905" s="2">
        <v>5.9029999999999996</v>
      </c>
      <c r="B5905" s="2">
        <v>-2.290416</v>
      </c>
    </row>
    <row r="5906" spans="1:2">
      <c r="A5906" s="2">
        <v>5.9039999999999999</v>
      </c>
      <c r="B5906" s="2">
        <v>-2.0703860000000001</v>
      </c>
    </row>
    <row r="5907" spans="1:2">
      <c r="A5907" s="2">
        <v>5.9050000000000002</v>
      </c>
      <c r="B5907" s="2">
        <v>-1.977606</v>
      </c>
    </row>
    <row r="5908" spans="1:2">
      <c r="A5908" s="2">
        <v>5.9059999999999997</v>
      </c>
      <c r="B5908" s="2">
        <v>-2.0481569999999998</v>
      </c>
    </row>
    <row r="5909" spans="1:2">
      <c r="A5909" s="2">
        <v>5.907</v>
      </c>
      <c r="B5909" s="2">
        <v>-2.5513599999999999</v>
      </c>
    </row>
    <row r="5910" spans="1:2">
      <c r="A5910" s="2">
        <v>5.9080000000000004</v>
      </c>
      <c r="B5910" s="2">
        <v>-3.0004409999999999</v>
      </c>
    </row>
    <row r="5911" spans="1:2">
      <c r="A5911" s="2">
        <v>5.9089999999999998</v>
      </c>
      <c r="B5911" s="2">
        <v>-3.2462439999999999</v>
      </c>
    </row>
    <row r="5912" spans="1:2">
      <c r="A5912" s="2">
        <v>5.91</v>
      </c>
      <c r="B5912" s="2">
        <v>-3.0159050000000001</v>
      </c>
    </row>
    <row r="5913" spans="1:2">
      <c r="A5913" s="2">
        <v>5.9109999999999996</v>
      </c>
      <c r="B5913" s="2">
        <v>-2.7736459999999998</v>
      </c>
    </row>
    <row r="5914" spans="1:2">
      <c r="A5914" s="2">
        <v>5.9119999999999999</v>
      </c>
      <c r="B5914" s="2">
        <v>-2.7047050000000001</v>
      </c>
    </row>
    <row r="5915" spans="1:2">
      <c r="A5915" s="2">
        <v>5.9130000000000003</v>
      </c>
      <c r="B5915" s="2">
        <v>-2.6451069999999999</v>
      </c>
    </row>
    <row r="5916" spans="1:2">
      <c r="A5916" s="2">
        <v>5.9139999999999997</v>
      </c>
      <c r="B5916" s="2">
        <v>-2.5384739999999999</v>
      </c>
    </row>
    <row r="5917" spans="1:2">
      <c r="A5917" s="2">
        <v>5.915</v>
      </c>
      <c r="B5917" s="2">
        <v>-2.6299649999999999</v>
      </c>
    </row>
    <row r="5918" spans="1:2">
      <c r="A5918" s="2">
        <v>5.9160000000000004</v>
      </c>
      <c r="B5918" s="2">
        <v>-2.9985080000000002</v>
      </c>
    </row>
    <row r="5919" spans="1:2">
      <c r="A5919" s="2">
        <v>5.9169999999999998</v>
      </c>
      <c r="B5919" s="2">
        <v>-3.1209259999999999</v>
      </c>
    </row>
    <row r="5920" spans="1:2">
      <c r="A5920" s="2">
        <v>5.9180000000000001</v>
      </c>
      <c r="B5920" s="2">
        <v>-2.7378870000000002</v>
      </c>
    </row>
    <row r="5921" spans="1:2">
      <c r="A5921" s="2">
        <v>5.9189999999999996</v>
      </c>
      <c r="B5921" s="2">
        <v>-2.3699880000000002</v>
      </c>
    </row>
    <row r="5922" spans="1:2">
      <c r="A5922" s="2">
        <v>5.92</v>
      </c>
      <c r="B5922" s="2">
        <v>-2.080695</v>
      </c>
    </row>
    <row r="5923" spans="1:2">
      <c r="A5923" s="2">
        <v>5.9210000000000003</v>
      </c>
      <c r="B5923" s="2">
        <v>-1.9660089999999999</v>
      </c>
    </row>
    <row r="5924" spans="1:2">
      <c r="A5924" s="2">
        <v>5.9219999999999997</v>
      </c>
      <c r="B5924" s="2">
        <v>-1.8548659999999999</v>
      </c>
    </row>
    <row r="5925" spans="1:2">
      <c r="A5925" s="2">
        <v>5.923</v>
      </c>
      <c r="B5925" s="2">
        <v>-2.0777960000000002</v>
      </c>
    </row>
    <row r="5926" spans="1:2">
      <c r="A5926" s="2">
        <v>5.9240000000000004</v>
      </c>
      <c r="B5926" s="2">
        <v>-2.651227</v>
      </c>
    </row>
    <row r="5927" spans="1:2">
      <c r="A5927" s="2">
        <v>5.9249999999999998</v>
      </c>
      <c r="B5927" s="2">
        <v>-3.2752379999999999</v>
      </c>
    </row>
    <row r="5928" spans="1:2">
      <c r="A5928" s="2">
        <v>5.9260000000000002</v>
      </c>
      <c r="B5928" s="2">
        <v>-3.7397830000000001</v>
      </c>
    </row>
    <row r="5929" spans="1:2">
      <c r="A5929" s="2">
        <v>5.9269999999999996</v>
      </c>
      <c r="B5929" s="2">
        <v>-3.8663889999999999</v>
      </c>
    </row>
    <row r="5930" spans="1:2">
      <c r="A5930" s="2">
        <v>5.9279999999999999</v>
      </c>
      <c r="B5930" s="2">
        <v>-3.8924829999999999</v>
      </c>
    </row>
    <row r="5931" spans="1:2">
      <c r="A5931" s="2">
        <v>5.9290000000000003</v>
      </c>
      <c r="B5931" s="2">
        <v>-4.0873860000000004</v>
      </c>
    </row>
    <row r="5932" spans="1:2">
      <c r="A5932" s="2">
        <v>5.93</v>
      </c>
      <c r="B5932" s="2">
        <v>-4.2761680000000002</v>
      </c>
    </row>
    <row r="5933" spans="1:2">
      <c r="A5933" s="2">
        <v>5.931</v>
      </c>
      <c r="B5933" s="2">
        <v>-4.4388560000000004</v>
      </c>
    </row>
    <row r="5934" spans="1:2">
      <c r="A5934" s="2">
        <v>5.9320000000000004</v>
      </c>
      <c r="B5934" s="2">
        <v>-4.8798849999999998</v>
      </c>
    </row>
    <row r="5935" spans="1:2">
      <c r="A5935" s="2">
        <v>5.9329999999999998</v>
      </c>
      <c r="B5935" s="2">
        <v>-5.5622069999999999</v>
      </c>
    </row>
    <row r="5936" spans="1:2">
      <c r="A5936" s="2">
        <v>5.9340000000000002</v>
      </c>
      <c r="B5936" s="2">
        <v>-5.8679319999999997</v>
      </c>
    </row>
    <row r="5937" spans="1:2">
      <c r="A5937" s="2">
        <v>5.9349999999999996</v>
      </c>
      <c r="B5937" s="2">
        <v>-5.7468019999999997</v>
      </c>
    </row>
    <row r="5938" spans="1:2">
      <c r="A5938" s="2">
        <v>5.9359999999999999</v>
      </c>
      <c r="B5938" s="2">
        <v>-5.5470660000000001</v>
      </c>
    </row>
    <row r="5939" spans="1:2">
      <c r="A5939" s="2">
        <v>5.9370000000000003</v>
      </c>
      <c r="B5939" s="2">
        <v>-5.5293479999999997</v>
      </c>
    </row>
    <row r="5940" spans="1:2">
      <c r="A5940" s="2">
        <v>5.9379999999999997</v>
      </c>
      <c r="B5940" s="2">
        <v>-5.7319829999999996</v>
      </c>
    </row>
    <row r="5941" spans="1:2">
      <c r="A5941" s="2">
        <v>5.9390000000000001</v>
      </c>
      <c r="B5941" s="2">
        <v>-5.9085239999999999</v>
      </c>
    </row>
    <row r="5942" spans="1:2">
      <c r="A5942" s="2">
        <v>5.94</v>
      </c>
      <c r="B5942" s="2">
        <v>-6.4284819999999998</v>
      </c>
    </row>
    <row r="5943" spans="1:2">
      <c r="A5943" s="2">
        <v>5.9409999999999998</v>
      </c>
      <c r="B5943" s="2">
        <v>-6.9275010000000004</v>
      </c>
    </row>
    <row r="5944" spans="1:2">
      <c r="A5944" s="2">
        <v>5.9420000000000002</v>
      </c>
      <c r="B5944" s="2">
        <v>-6.9561729999999997</v>
      </c>
    </row>
    <row r="5945" spans="1:2">
      <c r="A5945" s="2">
        <v>5.9429999999999996</v>
      </c>
      <c r="B5945" s="2">
        <v>-6.9445759999999996</v>
      </c>
    </row>
    <row r="5946" spans="1:2">
      <c r="A5946" s="2">
        <v>5.944</v>
      </c>
      <c r="B5946" s="2">
        <v>-6.9352330000000002</v>
      </c>
    </row>
    <row r="5947" spans="1:2">
      <c r="A5947" s="2">
        <v>5.9450000000000003</v>
      </c>
      <c r="B5947" s="2">
        <v>-6.9436090000000004</v>
      </c>
    </row>
    <row r="5948" spans="1:2">
      <c r="A5948" s="2">
        <v>5.9459999999999997</v>
      </c>
      <c r="B5948" s="2">
        <v>-6.9403879999999996</v>
      </c>
    </row>
    <row r="5949" spans="1:2">
      <c r="A5949" s="2">
        <v>5.9470000000000001</v>
      </c>
      <c r="B5949" s="2">
        <v>-6.9262129999999997</v>
      </c>
    </row>
    <row r="5950" spans="1:2">
      <c r="A5950" s="2">
        <v>5.9480000000000004</v>
      </c>
      <c r="B5950" s="2">
        <v>-6.910749</v>
      </c>
    </row>
    <row r="5951" spans="1:2">
      <c r="A5951" s="2">
        <v>5.9489999999999998</v>
      </c>
      <c r="B5951" s="2">
        <v>-6.90334</v>
      </c>
    </row>
    <row r="5952" spans="1:2">
      <c r="A5952" s="2">
        <v>5.95</v>
      </c>
      <c r="B5952" s="2">
        <v>-6.8553389999999998</v>
      </c>
    </row>
    <row r="5953" spans="1:2">
      <c r="A5953" s="2">
        <v>5.9509999999999996</v>
      </c>
      <c r="B5953" s="2">
        <v>-6.2841570000000004</v>
      </c>
    </row>
    <row r="5954" spans="1:2">
      <c r="A5954" s="2">
        <v>5.952</v>
      </c>
      <c r="B5954" s="2">
        <v>-5.2558389999999999</v>
      </c>
    </row>
    <row r="5955" spans="1:2">
      <c r="A5955" s="2">
        <v>5.9530000000000003</v>
      </c>
      <c r="B5955" s="2">
        <v>-4.0397080000000001</v>
      </c>
    </row>
    <row r="5956" spans="1:2">
      <c r="A5956" s="2">
        <v>5.9539999999999997</v>
      </c>
      <c r="B5956" s="2">
        <v>-2.913138</v>
      </c>
    </row>
    <row r="5957" spans="1:2">
      <c r="A5957" s="2">
        <v>5.9550000000000001</v>
      </c>
      <c r="B5957" s="2">
        <v>-1.667373</v>
      </c>
    </row>
    <row r="5958" spans="1:2">
      <c r="A5958" s="2">
        <v>5.9560000000000004</v>
      </c>
      <c r="B5958" s="2">
        <v>-0.47154299999999999</v>
      </c>
    </row>
    <row r="5959" spans="1:2">
      <c r="A5959" s="2">
        <v>5.9569999999999999</v>
      </c>
      <c r="B5959" s="2">
        <v>0.20691100000000001</v>
      </c>
    </row>
    <row r="5960" spans="1:2">
      <c r="A5960" s="2">
        <v>5.9580000000000002</v>
      </c>
      <c r="B5960" s="2">
        <v>0.56385600000000002</v>
      </c>
    </row>
    <row r="5961" spans="1:2">
      <c r="A5961" s="2">
        <v>5.9589999999999996</v>
      </c>
      <c r="B5961" s="2">
        <v>0.80386000000000002</v>
      </c>
    </row>
    <row r="5962" spans="1:2">
      <c r="A5962" s="2">
        <v>5.96</v>
      </c>
      <c r="B5962" s="2">
        <v>1.2887</v>
      </c>
    </row>
    <row r="5963" spans="1:2">
      <c r="A5963" s="2">
        <v>5.9610000000000003</v>
      </c>
      <c r="B5963" s="2">
        <v>1.654666</v>
      </c>
    </row>
    <row r="5964" spans="1:2">
      <c r="A5964" s="2">
        <v>5.9619999999999997</v>
      </c>
      <c r="B5964" s="2">
        <v>1.6295390000000001</v>
      </c>
    </row>
    <row r="5965" spans="1:2">
      <c r="A5965" s="2">
        <v>5.9630000000000001</v>
      </c>
      <c r="B5965" s="2">
        <v>1.4752270000000001</v>
      </c>
    </row>
    <row r="5966" spans="1:2">
      <c r="A5966" s="2">
        <v>5.9640000000000004</v>
      </c>
      <c r="B5966" s="2">
        <v>1.3031969999999999</v>
      </c>
    </row>
    <row r="5967" spans="1:2">
      <c r="A5967" s="2">
        <v>5.9649999999999999</v>
      </c>
      <c r="B5967" s="2">
        <v>0.864425</v>
      </c>
    </row>
    <row r="5968" spans="1:2">
      <c r="A5968" s="2">
        <v>5.9660000000000002</v>
      </c>
      <c r="B5968" s="2">
        <v>0.28100599999999998</v>
      </c>
    </row>
    <row r="5969" spans="1:2">
      <c r="A5969" s="2">
        <v>5.9669999999999996</v>
      </c>
      <c r="B5969" s="2">
        <v>-7.6260999999999995E-2</v>
      </c>
    </row>
    <row r="5970" spans="1:2">
      <c r="A5970" s="2">
        <v>5.968</v>
      </c>
      <c r="B5970" s="2">
        <v>1.813E-2</v>
      </c>
    </row>
    <row r="5971" spans="1:2">
      <c r="A5971" s="2">
        <v>5.9690000000000003</v>
      </c>
      <c r="B5971" s="2">
        <v>0.14344699999999999</v>
      </c>
    </row>
    <row r="5972" spans="1:2">
      <c r="A5972" s="2">
        <v>5.97</v>
      </c>
      <c r="B5972" s="2">
        <v>0.23880399999999999</v>
      </c>
    </row>
    <row r="5973" spans="1:2">
      <c r="A5973" s="2">
        <v>5.9710000000000001</v>
      </c>
      <c r="B5973" s="2">
        <v>0.16470899999999999</v>
      </c>
    </row>
    <row r="5974" spans="1:2">
      <c r="A5974" s="2">
        <v>5.9720000000000004</v>
      </c>
      <c r="B5974" s="2">
        <v>8.3527000000000004E-2</v>
      </c>
    </row>
    <row r="5975" spans="1:2">
      <c r="A5975" s="2">
        <v>5.9729999999999999</v>
      </c>
      <c r="B5975" s="2">
        <v>-0.20318900000000001</v>
      </c>
    </row>
    <row r="5976" spans="1:2">
      <c r="A5976" s="2">
        <v>5.9740000000000002</v>
      </c>
      <c r="B5976" s="2">
        <v>-0.81721200000000005</v>
      </c>
    </row>
    <row r="5977" spans="1:2">
      <c r="A5977" s="2">
        <v>5.9749999999999996</v>
      </c>
      <c r="B5977" s="2">
        <v>-1.445732</v>
      </c>
    </row>
    <row r="5978" spans="1:2">
      <c r="A5978" s="2">
        <v>5.976</v>
      </c>
      <c r="B5978" s="2">
        <v>-1.7488779999999999</v>
      </c>
    </row>
    <row r="5979" spans="1:2">
      <c r="A5979" s="2">
        <v>5.9770000000000003</v>
      </c>
      <c r="B5979" s="2">
        <v>-1.5684720000000001</v>
      </c>
    </row>
    <row r="5980" spans="1:2">
      <c r="A5980" s="2">
        <v>5.9779999999999998</v>
      </c>
      <c r="B5980" s="2">
        <v>-1.4650609999999999</v>
      </c>
    </row>
    <row r="5981" spans="1:2">
      <c r="A5981" s="2">
        <v>5.9790000000000001</v>
      </c>
      <c r="B5981" s="2">
        <v>-1.6641520000000001</v>
      </c>
    </row>
    <row r="5982" spans="1:2">
      <c r="A5982" s="2">
        <v>5.98</v>
      </c>
      <c r="B5982" s="2">
        <v>-1.757576</v>
      </c>
    </row>
    <row r="5983" spans="1:2">
      <c r="A5983" s="2">
        <v>5.9809999999999999</v>
      </c>
      <c r="B5983" s="2">
        <v>-1.86002</v>
      </c>
    </row>
    <row r="5984" spans="1:2">
      <c r="A5984" s="2">
        <v>5.9820000000000002</v>
      </c>
      <c r="B5984" s="2">
        <v>-2.2437040000000001</v>
      </c>
    </row>
    <row r="5985" spans="1:2">
      <c r="A5985" s="2">
        <v>5.9829999999999997</v>
      </c>
      <c r="B5985" s="2">
        <v>-2.7420749999999998</v>
      </c>
    </row>
    <row r="5986" spans="1:2">
      <c r="A5986" s="2">
        <v>5.984</v>
      </c>
      <c r="B5986" s="2">
        <v>-2.7907199999999999</v>
      </c>
    </row>
    <row r="5987" spans="1:2">
      <c r="A5987" s="2">
        <v>5.9850000000000003</v>
      </c>
      <c r="B5987" s="2">
        <v>-2.3983379999999999</v>
      </c>
    </row>
    <row r="5988" spans="1:2">
      <c r="A5988" s="2">
        <v>5.9859999999999998</v>
      </c>
      <c r="B5988" s="2">
        <v>-2.0343049999999998</v>
      </c>
    </row>
    <row r="5989" spans="1:2">
      <c r="A5989" s="2">
        <v>5.9870000000000001</v>
      </c>
      <c r="B5989" s="2">
        <v>-1.8468119999999999</v>
      </c>
    </row>
    <row r="5990" spans="1:2">
      <c r="A5990" s="2">
        <v>5.9880000000000004</v>
      </c>
      <c r="B5990" s="2">
        <v>-1.7798039999999999</v>
      </c>
    </row>
    <row r="5991" spans="1:2">
      <c r="A5991" s="2">
        <v>5.9889999999999999</v>
      </c>
      <c r="B5991" s="2">
        <v>-1.694434</v>
      </c>
    </row>
    <row r="5992" spans="1:2">
      <c r="A5992" s="2">
        <v>5.99</v>
      </c>
      <c r="B5992" s="2">
        <v>-2.0446140000000002</v>
      </c>
    </row>
    <row r="5993" spans="1:2">
      <c r="A5993" s="2">
        <v>5.9909999999999997</v>
      </c>
      <c r="B5993" s="2">
        <v>-2.6261000000000001</v>
      </c>
    </row>
    <row r="5994" spans="1:2">
      <c r="A5994" s="2">
        <v>5.992</v>
      </c>
      <c r="B5994" s="2">
        <v>-3.0719590000000001</v>
      </c>
    </row>
    <row r="5995" spans="1:2">
      <c r="A5995" s="2">
        <v>5.9930000000000003</v>
      </c>
      <c r="B5995" s="2">
        <v>-2.9830450000000002</v>
      </c>
    </row>
    <row r="5996" spans="1:2">
      <c r="A5996" s="2">
        <v>5.9939999999999998</v>
      </c>
      <c r="B5996" s="2">
        <v>-2.6902080000000002</v>
      </c>
    </row>
    <row r="5997" spans="1:2">
      <c r="A5997" s="2">
        <v>5.9950000000000001</v>
      </c>
      <c r="B5997" s="2">
        <v>-2.6119249999999998</v>
      </c>
    </row>
    <row r="5998" spans="1:2">
      <c r="A5998" s="2">
        <v>5.9960000000000004</v>
      </c>
      <c r="B5998" s="2">
        <v>-2.6641140000000001</v>
      </c>
    </row>
    <row r="5999" spans="1:2">
      <c r="A5999" s="2">
        <v>5.9969999999999999</v>
      </c>
      <c r="B5999" s="2">
        <v>-2.5703670000000001</v>
      </c>
    </row>
    <row r="6000" spans="1:2">
      <c r="A6000" s="2">
        <v>5.9980000000000002</v>
      </c>
      <c r="B6000" s="2">
        <v>-2.6215890000000002</v>
      </c>
    </row>
    <row r="6001" spans="1:2">
      <c r="A6001" s="2">
        <v>5.9989999999999997</v>
      </c>
      <c r="B6001" s="2">
        <v>-2.8657810000000001</v>
      </c>
    </row>
    <row r="6002" spans="1:2">
      <c r="A6002" s="2">
        <v>6</v>
      </c>
      <c r="B6002" s="2">
        <v>-3.1676389999999999</v>
      </c>
    </row>
    <row r="6003" spans="1:2">
      <c r="A6003" s="2">
        <v>6.0010000000000003</v>
      </c>
      <c r="B6003" s="2">
        <v>-3.014294</v>
      </c>
    </row>
    <row r="6004" spans="1:2">
      <c r="A6004" s="2">
        <v>6.0019999999999998</v>
      </c>
      <c r="B6004" s="2">
        <v>-2.7050269999999998</v>
      </c>
    </row>
    <row r="6005" spans="1:2">
      <c r="A6005" s="2">
        <v>6.0030000000000001</v>
      </c>
      <c r="B6005" s="2">
        <v>-2.3732099999999998</v>
      </c>
    </row>
    <row r="6006" spans="1:2">
      <c r="A6006" s="2">
        <v>6.0039999999999996</v>
      </c>
      <c r="B6006" s="2">
        <v>-2.0826280000000001</v>
      </c>
    </row>
    <row r="6007" spans="1:2">
      <c r="A6007" s="2">
        <v>6.0049999999999999</v>
      </c>
      <c r="B6007" s="2">
        <v>-1.9363710000000001</v>
      </c>
    </row>
    <row r="6008" spans="1:2">
      <c r="A6008" s="2">
        <v>6.0060000000000002</v>
      </c>
      <c r="B6008" s="2">
        <v>-1.949579</v>
      </c>
    </row>
    <row r="6009" spans="1:2">
      <c r="A6009" s="2">
        <v>6.0069999999999997</v>
      </c>
      <c r="B6009" s="2">
        <v>-2.3426049999999998</v>
      </c>
    </row>
    <row r="6010" spans="1:2">
      <c r="A6010" s="2">
        <v>6.008</v>
      </c>
      <c r="B6010" s="2">
        <v>-2.899607</v>
      </c>
    </row>
    <row r="6011" spans="1:2">
      <c r="A6011" s="2">
        <v>6.0090000000000003</v>
      </c>
      <c r="B6011" s="2">
        <v>-3.2816809999999998</v>
      </c>
    </row>
    <row r="6012" spans="1:2">
      <c r="A6012" s="2">
        <v>6.01</v>
      </c>
      <c r="B6012" s="2">
        <v>-3.0394220000000001</v>
      </c>
    </row>
    <row r="6013" spans="1:2">
      <c r="A6013" s="2">
        <v>6.0110000000000001</v>
      </c>
      <c r="B6013" s="2">
        <v>-2.7024499999999998</v>
      </c>
    </row>
    <row r="6014" spans="1:2">
      <c r="A6014" s="2">
        <v>6.0119999999999996</v>
      </c>
      <c r="B6014" s="2">
        <v>-2.6947179999999999</v>
      </c>
    </row>
    <row r="6015" spans="1:2">
      <c r="A6015" s="2">
        <v>6.0129999999999999</v>
      </c>
      <c r="B6015" s="2">
        <v>-2.6480060000000001</v>
      </c>
    </row>
    <row r="6016" spans="1:2">
      <c r="A6016" s="2">
        <v>6.0140000000000002</v>
      </c>
      <c r="B6016" s="2">
        <v>-2.5980720000000002</v>
      </c>
    </row>
    <row r="6017" spans="1:2">
      <c r="A6017" s="2">
        <v>6.0149999999999997</v>
      </c>
      <c r="B6017" s="2">
        <v>-2.7932969999999999</v>
      </c>
    </row>
    <row r="6018" spans="1:2">
      <c r="A6018" s="2">
        <v>6.016</v>
      </c>
      <c r="B6018" s="2">
        <v>-3.2227269999999999</v>
      </c>
    </row>
    <row r="6019" spans="1:2">
      <c r="A6019" s="2">
        <v>6.0170000000000003</v>
      </c>
      <c r="B6019" s="2">
        <v>-3.406676</v>
      </c>
    </row>
    <row r="6020" spans="1:2">
      <c r="A6020" s="2">
        <v>6.0179999999999998</v>
      </c>
      <c r="B6020" s="2">
        <v>-3.0362</v>
      </c>
    </row>
    <row r="6021" spans="1:2">
      <c r="A6021" s="2">
        <v>6.0190000000000001</v>
      </c>
      <c r="B6021" s="2">
        <v>-2.595173</v>
      </c>
    </row>
    <row r="6022" spans="1:2">
      <c r="A6022" s="2">
        <v>6.02</v>
      </c>
      <c r="B6022" s="2">
        <v>-2.204402</v>
      </c>
    </row>
    <row r="6023" spans="1:2">
      <c r="A6023" s="2">
        <v>6.0209999999999999</v>
      </c>
      <c r="B6023" s="2">
        <v>-1.9750289999999999</v>
      </c>
    </row>
    <row r="6024" spans="1:2">
      <c r="A6024" s="2">
        <v>6.0220000000000002</v>
      </c>
      <c r="B6024" s="2">
        <v>-1.83457</v>
      </c>
    </row>
    <row r="6025" spans="1:2">
      <c r="A6025" s="2">
        <v>6.0229999999999997</v>
      </c>
      <c r="B6025" s="2">
        <v>-1.980183</v>
      </c>
    </row>
    <row r="6026" spans="1:2">
      <c r="A6026" s="2">
        <v>6.024</v>
      </c>
      <c r="B6026" s="2">
        <v>-2.475654</v>
      </c>
    </row>
    <row r="6027" spans="1:2">
      <c r="A6027" s="2">
        <v>6.0250000000000004</v>
      </c>
      <c r="B6027" s="2">
        <v>-2.9588839999999998</v>
      </c>
    </row>
    <row r="6028" spans="1:2">
      <c r="A6028" s="2">
        <v>6.0259999999999998</v>
      </c>
      <c r="B6028" s="2">
        <v>-3.1022419999999999</v>
      </c>
    </row>
    <row r="6029" spans="1:2">
      <c r="A6029" s="2">
        <v>6.0270000000000001</v>
      </c>
      <c r="B6029" s="2">
        <v>-2.8438750000000002</v>
      </c>
    </row>
    <row r="6030" spans="1:2">
      <c r="A6030" s="2">
        <v>6.0279999999999996</v>
      </c>
      <c r="B6030" s="2">
        <v>-2.6625030000000001</v>
      </c>
    </row>
    <row r="6031" spans="1:2">
      <c r="A6031" s="2">
        <v>6.0289999999999999</v>
      </c>
      <c r="B6031" s="2">
        <v>-2.652838</v>
      </c>
    </row>
    <row r="6032" spans="1:2">
      <c r="A6032" s="2">
        <v>6.03</v>
      </c>
      <c r="B6032" s="2">
        <v>-2.621912</v>
      </c>
    </row>
    <row r="6033" spans="1:2">
      <c r="A6033" s="2">
        <v>6.0309999999999997</v>
      </c>
      <c r="B6033" s="2">
        <v>-2.665724</v>
      </c>
    </row>
    <row r="6034" spans="1:2">
      <c r="A6034" s="2">
        <v>6.032</v>
      </c>
      <c r="B6034" s="2">
        <v>-3.0381330000000002</v>
      </c>
    </row>
    <row r="6035" spans="1:2">
      <c r="A6035" s="2">
        <v>6.0330000000000004</v>
      </c>
      <c r="B6035" s="2">
        <v>-3.4714290000000001</v>
      </c>
    </row>
    <row r="6036" spans="1:2">
      <c r="A6036" s="2">
        <v>6.0339999999999998</v>
      </c>
      <c r="B6036" s="2">
        <v>-3.3825150000000002</v>
      </c>
    </row>
    <row r="6037" spans="1:2">
      <c r="A6037" s="2">
        <v>6.0350000000000001</v>
      </c>
      <c r="B6037" s="2">
        <v>-3.037811</v>
      </c>
    </row>
    <row r="6038" spans="1:2">
      <c r="A6038" s="2">
        <v>6.0359999999999996</v>
      </c>
      <c r="B6038" s="2">
        <v>-2.677</v>
      </c>
    </row>
    <row r="6039" spans="1:2">
      <c r="A6039" s="2">
        <v>6.0369999999999999</v>
      </c>
      <c r="B6039" s="2">
        <v>-2.3004030000000002</v>
      </c>
    </row>
    <row r="6040" spans="1:2">
      <c r="A6040" s="2">
        <v>6.0380000000000003</v>
      </c>
      <c r="B6040" s="2">
        <v>-2.1038899999999998</v>
      </c>
    </row>
    <row r="6041" spans="1:2">
      <c r="A6041" s="2">
        <v>6.0389999999999997</v>
      </c>
      <c r="B6041" s="2">
        <v>-1.9759949999999999</v>
      </c>
    </row>
    <row r="6042" spans="1:2">
      <c r="A6042" s="2">
        <v>6.04</v>
      </c>
      <c r="B6042" s="2">
        <v>-2.3177989999999999</v>
      </c>
    </row>
    <row r="6043" spans="1:2">
      <c r="A6043" s="2">
        <v>6.0410000000000004</v>
      </c>
      <c r="B6043" s="2">
        <v>-2.8857550000000001</v>
      </c>
    </row>
    <row r="6044" spans="1:2">
      <c r="A6044" s="2">
        <v>6.0419999999999998</v>
      </c>
      <c r="B6044" s="2">
        <v>-3.361253</v>
      </c>
    </row>
    <row r="6045" spans="1:2">
      <c r="A6045" s="2">
        <v>6.0430000000000001</v>
      </c>
      <c r="B6045" s="2">
        <v>-3.3747829999999999</v>
      </c>
    </row>
    <row r="6046" spans="1:2">
      <c r="A6046" s="2">
        <v>6.0439999999999996</v>
      </c>
      <c r="B6046" s="2">
        <v>-3.074214</v>
      </c>
    </row>
    <row r="6047" spans="1:2">
      <c r="A6047" s="2">
        <v>6.0449999999999999</v>
      </c>
      <c r="B6047" s="2">
        <v>-2.8802780000000001</v>
      </c>
    </row>
    <row r="6048" spans="1:2">
      <c r="A6048" s="2">
        <v>6.0460000000000003</v>
      </c>
      <c r="B6048" s="2">
        <v>-2.7887870000000001</v>
      </c>
    </row>
    <row r="6049" spans="1:2">
      <c r="A6049" s="2">
        <v>6.0469999999999997</v>
      </c>
      <c r="B6049" s="2">
        <v>-2.6676570000000002</v>
      </c>
    </row>
    <row r="6050" spans="1:2">
      <c r="A6050" s="2">
        <v>6.048</v>
      </c>
      <c r="B6050" s="2">
        <v>-2.7585039999999998</v>
      </c>
    </row>
    <row r="6051" spans="1:2">
      <c r="A6051" s="2">
        <v>6.0490000000000004</v>
      </c>
      <c r="B6051" s="2">
        <v>-3.096765</v>
      </c>
    </row>
    <row r="6052" spans="1:2">
      <c r="A6052" s="2">
        <v>6.05</v>
      </c>
      <c r="B6052" s="2">
        <v>-3.3928240000000001</v>
      </c>
    </row>
    <row r="6053" spans="1:2">
      <c r="A6053" s="2">
        <v>6.0510000000000002</v>
      </c>
      <c r="B6053" s="2">
        <v>-3.2156389999999999</v>
      </c>
    </row>
    <row r="6054" spans="1:2">
      <c r="A6054" s="2">
        <v>6.0519999999999996</v>
      </c>
      <c r="B6054" s="2">
        <v>-2.8348550000000001</v>
      </c>
    </row>
    <row r="6055" spans="1:2">
      <c r="A6055" s="2">
        <v>6.0529999999999999</v>
      </c>
      <c r="B6055" s="2">
        <v>-2.4186329999999998</v>
      </c>
    </row>
    <row r="6056" spans="1:2">
      <c r="A6056" s="2">
        <v>6.0540000000000003</v>
      </c>
      <c r="B6056" s="2">
        <v>-2.2259859999999998</v>
      </c>
    </row>
    <row r="6057" spans="1:2">
      <c r="A6057" s="2">
        <v>6.0549999999999997</v>
      </c>
      <c r="B6057" s="2">
        <v>-2.0459019999999999</v>
      </c>
    </row>
    <row r="6058" spans="1:2">
      <c r="A6058" s="2">
        <v>6.056</v>
      </c>
      <c r="B6058" s="2">
        <v>-2.0059550000000002</v>
      </c>
    </row>
    <row r="6059" spans="1:2">
      <c r="A6059" s="2">
        <v>6.0570000000000004</v>
      </c>
      <c r="B6059" s="2">
        <v>-2.4724330000000001</v>
      </c>
    </row>
    <row r="6060" spans="1:2">
      <c r="A6060" s="2">
        <v>6.0579999999999998</v>
      </c>
      <c r="B6060" s="2">
        <v>-2.9659710000000001</v>
      </c>
    </row>
    <row r="6061" spans="1:2">
      <c r="A6061" s="2">
        <v>6.0590000000000002</v>
      </c>
      <c r="B6061" s="2">
        <v>-3.2249819999999998</v>
      </c>
    </row>
    <row r="6062" spans="1:2">
      <c r="A6062" s="2">
        <v>6.06</v>
      </c>
      <c r="B6062" s="2">
        <v>-3.0258910000000001</v>
      </c>
    </row>
    <row r="6063" spans="1:2">
      <c r="A6063" s="2">
        <v>6.0609999999999999</v>
      </c>
      <c r="B6063" s="2">
        <v>-2.825834</v>
      </c>
    </row>
    <row r="6064" spans="1:2">
      <c r="A6064" s="2">
        <v>6.0620000000000003</v>
      </c>
      <c r="B6064" s="2">
        <v>-2.8319549999999998</v>
      </c>
    </row>
    <row r="6065" spans="1:2">
      <c r="A6065" s="2">
        <v>6.0629999999999997</v>
      </c>
      <c r="B6065" s="2">
        <v>-2.896064</v>
      </c>
    </row>
    <row r="6066" spans="1:2">
      <c r="A6066" s="2">
        <v>6.0640000000000001</v>
      </c>
      <c r="B6066" s="2">
        <v>-2.8213240000000002</v>
      </c>
    </row>
    <row r="6067" spans="1:2">
      <c r="A6067" s="2">
        <v>6.0650000000000004</v>
      </c>
      <c r="B6067" s="2">
        <v>-2.9646819999999998</v>
      </c>
    </row>
    <row r="6068" spans="1:2">
      <c r="A6068" s="2">
        <v>6.0659999999999998</v>
      </c>
      <c r="B6068" s="2">
        <v>-3.3235610000000002</v>
      </c>
    </row>
    <row r="6069" spans="1:2">
      <c r="A6069" s="2">
        <v>6.0670000000000002</v>
      </c>
      <c r="B6069" s="2">
        <v>-3.420207</v>
      </c>
    </row>
    <row r="6070" spans="1:2">
      <c r="A6070" s="2">
        <v>6.0679999999999996</v>
      </c>
      <c r="B6070" s="2">
        <v>-3.0564960000000001</v>
      </c>
    </row>
    <row r="6071" spans="1:2">
      <c r="A6071" s="2">
        <v>6.069</v>
      </c>
      <c r="B6071" s="2">
        <v>-2.7314440000000002</v>
      </c>
    </row>
    <row r="6072" spans="1:2">
      <c r="A6072" s="2">
        <v>6.07</v>
      </c>
      <c r="B6072" s="2">
        <v>-2.4914399999999999</v>
      </c>
    </row>
    <row r="6073" spans="1:2">
      <c r="A6073" s="2">
        <v>6.0709999999999997</v>
      </c>
      <c r="B6073" s="2">
        <v>-2.3258529999999999</v>
      </c>
    </row>
    <row r="6074" spans="1:2">
      <c r="A6074" s="2">
        <v>6.0720000000000001</v>
      </c>
      <c r="B6074" s="2">
        <v>-2.144803</v>
      </c>
    </row>
    <row r="6075" spans="1:2">
      <c r="A6075" s="2">
        <v>6.0730000000000004</v>
      </c>
      <c r="B6075" s="2">
        <v>-2.2108449999999999</v>
      </c>
    </row>
    <row r="6076" spans="1:2">
      <c r="A6076" s="2">
        <v>6.0739999999999998</v>
      </c>
      <c r="B6076" s="2">
        <v>-2.6947179999999999</v>
      </c>
    </row>
    <row r="6077" spans="1:2">
      <c r="A6077" s="2">
        <v>6.0750000000000002</v>
      </c>
      <c r="B6077" s="2">
        <v>-3.2546200000000001</v>
      </c>
    </row>
    <row r="6078" spans="1:2">
      <c r="A6078" s="2">
        <v>6.0759999999999996</v>
      </c>
      <c r="B6078" s="2">
        <v>-3.4388920000000001</v>
      </c>
    </row>
    <row r="6079" spans="1:2">
      <c r="A6079" s="2">
        <v>6.077</v>
      </c>
      <c r="B6079" s="2">
        <v>-3.2378680000000002</v>
      </c>
    </row>
    <row r="6080" spans="1:2">
      <c r="A6080" s="2">
        <v>6.0780000000000003</v>
      </c>
      <c r="B6080" s="2">
        <v>-3.0713149999999998</v>
      </c>
    </row>
    <row r="6081" spans="1:2">
      <c r="A6081" s="2">
        <v>6.0789999999999997</v>
      </c>
      <c r="B6081" s="2">
        <v>-3.074859</v>
      </c>
    </row>
    <row r="6082" spans="1:2">
      <c r="A6082" s="2">
        <v>6.08</v>
      </c>
      <c r="B6082" s="2">
        <v>-2.9978639999999999</v>
      </c>
    </row>
    <row r="6083" spans="1:2">
      <c r="A6083" s="2">
        <v>6.0810000000000004</v>
      </c>
      <c r="B6083" s="2">
        <v>-3.0390999999999999</v>
      </c>
    </row>
    <row r="6084" spans="1:2">
      <c r="A6084" s="2">
        <v>6.0819999999999999</v>
      </c>
      <c r="B6084" s="2">
        <v>-3.3277489999999998</v>
      </c>
    </row>
    <row r="6085" spans="1:2">
      <c r="A6085" s="2">
        <v>6.0830000000000002</v>
      </c>
      <c r="B6085" s="2">
        <v>-3.6821169999999999</v>
      </c>
    </row>
    <row r="6086" spans="1:2">
      <c r="A6086" s="2">
        <v>6.0839999999999996</v>
      </c>
      <c r="B6086" s="2">
        <v>-3.6466799999999999</v>
      </c>
    </row>
    <row r="6087" spans="1:2">
      <c r="A6087" s="2">
        <v>6.085</v>
      </c>
      <c r="B6087" s="2">
        <v>-3.3271039999999998</v>
      </c>
    </row>
    <row r="6088" spans="1:2">
      <c r="A6088" s="2">
        <v>6.0860000000000003</v>
      </c>
      <c r="B6088" s="2">
        <v>-2.9530850000000002</v>
      </c>
    </row>
    <row r="6089" spans="1:2">
      <c r="A6089" s="2">
        <v>6.0869999999999997</v>
      </c>
      <c r="B6089" s="2">
        <v>-2.7320880000000001</v>
      </c>
    </row>
    <row r="6090" spans="1:2">
      <c r="A6090" s="2">
        <v>6.0880000000000001</v>
      </c>
      <c r="B6090" s="2">
        <v>-2.5288089999999999</v>
      </c>
    </row>
    <row r="6091" spans="1:2">
      <c r="A6091" s="2">
        <v>6.0890000000000004</v>
      </c>
      <c r="B6091" s="2">
        <v>-2.3571019999999998</v>
      </c>
    </row>
    <row r="6092" spans="1:2">
      <c r="A6092" s="2">
        <v>6.09</v>
      </c>
      <c r="B6092" s="2">
        <v>-2.6876310000000001</v>
      </c>
    </row>
    <row r="6093" spans="1:2">
      <c r="A6093" s="2">
        <v>6.0910000000000002</v>
      </c>
      <c r="B6093" s="2">
        <v>-3.2642850000000001</v>
      </c>
    </row>
    <row r="6094" spans="1:2">
      <c r="A6094" s="2">
        <v>6.0919999999999996</v>
      </c>
      <c r="B6094" s="2">
        <v>-3.665365</v>
      </c>
    </row>
    <row r="6095" spans="1:2">
      <c r="A6095" s="2">
        <v>6.093</v>
      </c>
      <c r="B6095" s="2">
        <v>-3.5671089999999999</v>
      </c>
    </row>
    <row r="6096" spans="1:2">
      <c r="A6096" s="2">
        <v>6.0940000000000003</v>
      </c>
      <c r="B6096" s="2">
        <v>-3.303909</v>
      </c>
    </row>
    <row r="6097" spans="1:2">
      <c r="A6097" s="2">
        <v>6.0949999999999998</v>
      </c>
      <c r="B6097" s="2">
        <v>-3.1782699999999999</v>
      </c>
    </row>
    <row r="6098" spans="1:2">
      <c r="A6098" s="2">
        <v>6.0960000000000001</v>
      </c>
      <c r="B6098" s="2">
        <v>-3.1992099999999999</v>
      </c>
    </row>
    <row r="6099" spans="1:2">
      <c r="A6099" s="2">
        <v>6.0970000000000004</v>
      </c>
      <c r="B6099" s="2">
        <v>-3.158941</v>
      </c>
    </row>
    <row r="6100" spans="1:2">
      <c r="A6100" s="2">
        <v>6.0979999999999999</v>
      </c>
      <c r="B6100" s="2">
        <v>-3.2881239999999998</v>
      </c>
    </row>
    <row r="6101" spans="1:2">
      <c r="A6101" s="2">
        <v>6.0990000000000002</v>
      </c>
      <c r="B6101" s="2">
        <v>-3.6637550000000001</v>
      </c>
    </row>
    <row r="6102" spans="1:2">
      <c r="A6102" s="2">
        <v>6.1</v>
      </c>
      <c r="B6102" s="2">
        <v>-4.0045929999999998</v>
      </c>
    </row>
    <row r="6103" spans="1:2">
      <c r="A6103" s="2">
        <v>6.101</v>
      </c>
      <c r="B6103" s="2">
        <v>-3.819677</v>
      </c>
    </row>
    <row r="6104" spans="1:2">
      <c r="A6104" s="2">
        <v>6.1020000000000003</v>
      </c>
      <c r="B6104" s="2">
        <v>-3.4382470000000001</v>
      </c>
    </row>
    <row r="6105" spans="1:2">
      <c r="A6105" s="2">
        <v>6.1029999999999998</v>
      </c>
      <c r="B6105" s="2">
        <v>-3.1254369999999998</v>
      </c>
    </row>
    <row r="6106" spans="1:2">
      <c r="A6106" s="2">
        <v>6.1040000000000001</v>
      </c>
      <c r="B6106" s="2">
        <v>-2.9331109999999998</v>
      </c>
    </row>
    <row r="6107" spans="1:2">
      <c r="A6107" s="2">
        <v>6.1050000000000004</v>
      </c>
      <c r="B6107" s="2">
        <v>-2.7169469999999998</v>
      </c>
    </row>
    <row r="6108" spans="1:2">
      <c r="A6108" s="2">
        <v>6.1059999999999999</v>
      </c>
      <c r="B6108" s="2">
        <v>-2.6856979999999999</v>
      </c>
    </row>
    <row r="6109" spans="1:2">
      <c r="A6109" s="2">
        <v>6.1070000000000002</v>
      </c>
      <c r="B6109" s="2">
        <v>-3.164739</v>
      </c>
    </row>
    <row r="6110" spans="1:2">
      <c r="A6110" s="2">
        <v>6.1079999999999997</v>
      </c>
      <c r="B6110" s="2">
        <v>-3.795515</v>
      </c>
    </row>
    <row r="6111" spans="1:2">
      <c r="A6111" s="2">
        <v>6.109</v>
      </c>
      <c r="B6111" s="2">
        <v>-4.122179</v>
      </c>
    </row>
    <row r="6112" spans="1:2">
      <c r="A6112" s="2">
        <v>6.11</v>
      </c>
      <c r="B6112" s="2">
        <v>-3.8776640000000002</v>
      </c>
    </row>
    <row r="6113" spans="1:2">
      <c r="A6113" s="2">
        <v>6.1109999999999998</v>
      </c>
      <c r="B6113" s="2">
        <v>-3.5922369999999999</v>
      </c>
    </row>
    <row r="6114" spans="1:2">
      <c r="A6114" s="2">
        <v>6.1120000000000001</v>
      </c>
      <c r="B6114" s="2">
        <v>-3.5780620000000001</v>
      </c>
    </row>
    <row r="6115" spans="1:2">
      <c r="A6115" s="2">
        <v>6.1130000000000004</v>
      </c>
      <c r="B6115" s="2">
        <v>-3.5703299999999998</v>
      </c>
    </row>
    <row r="6116" spans="1:2">
      <c r="A6116" s="2">
        <v>6.1139999999999999</v>
      </c>
      <c r="B6116" s="2">
        <v>-3.5377930000000002</v>
      </c>
    </row>
    <row r="6117" spans="1:2">
      <c r="A6117" s="2">
        <v>6.1150000000000002</v>
      </c>
      <c r="B6117" s="2">
        <v>-3.7758639999999999</v>
      </c>
    </row>
    <row r="6118" spans="1:2">
      <c r="A6118" s="2">
        <v>6.1159999999999997</v>
      </c>
      <c r="B6118" s="2">
        <v>-4.2146369999999997</v>
      </c>
    </row>
    <row r="6119" spans="1:2">
      <c r="A6119" s="2">
        <v>6.117</v>
      </c>
      <c r="B6119" s="2">
        <v>-4.3463979999999998</v>
      </c>
    </row>
    <row r="6120" spans="1:2">
      <c r="A6120" s="2">
        <v>6.1180000000000003</v>
      </c>
      <c r="B6120" s="2">
        <v>-4.0980169999999996</v>
      </c>
    </row>
    <row r="6121" spans="1:2">
      <c r="A6121" s="2">
        <v>6.1189999999999998</v>
      </c>
      <c r="B6121" s="2">
        <v>-3.7249639999999999</v>
      </c>
    </row>
    <row r="6122" spans="1:2">
      <c r="A6122" s="2">
        <v>6.12</v>
      </c>
      <c r="B6122" s="2">
        <v>-3.3844479999999999</v>
      </c>
    </row>
    <row r="6123" spans="1:2">
      <c r="A6123" s="2">
        <v>6.1210000000000004</v>
      </c>
      <c r="B6123" s="2">
        <v>-3.2050079999999999</v>
      </c>
    </row>
    <row r="6124" spans="1:2">
      <c r="A6124" s="2">
        <v>6.1219999999999999</v>
      </c>
      <c r="B6124" s="2">
        <v>-3.0555289999999999</v>
      </c>
    </row>
    <row r="6125" spans="1:2">
      <c r="A6125" s="2">
        <v>6.1230000000000002</v>
      </c>
      <c r="B6125" s="2">
        <v>-3.1241479999999999</v>
      </c>
    </row>
    <row r="6126" spans="1:2">
      <c r="A6126" s="2">
        <v>6.1239999999999997</v>
      </c>
      <c r="B6126" s="2">
        <v>-3.6415259999999998</v>
      </c>
    </row>
    <row r="6127" spans="1:2">
      <c r="A6127" s="2">
        <v>6.125</v>
      </c>
      <c r="B6127" s="2">
        <v>-4.217536</v>
      </c>
    </row>
    <row r="6128" spans="1:2">
      <c r="A6128" s="2">
        <v>6.1260000000000003</v>
      </c>
      <c r="B6128" s="2">
        <v>-4.4169489999999998</v>
      </c>
    </row>
    <row r="6129" spans="1:2">
      <c r="A6129" s="2">
        <v>6.1269999999999998</v>
      </c>
      <c r="B6129" s="2">
        <v>-4.1321659999999998</v>
      </c>
    </row>
    <row r="6130" spans="1:2">
      <c r="A6130" s="2">
        <v>6.1280000000000001</v>
      </c>
      <c r="B6130" s="2">
        <v>-3.9034369999999998</v>
      </c>
    </row>
    <row r="6131" spans="1:2">
      <c r="A6131" s="2">
        <v>6.1289999999999996</v>
      </c>
      <c r="B6131" s="2">
        <v>-3.9108459999999998</v>
      </c>
    </row>
    <row r="6132" spans="1:2">
      <c r="A6132" s="2">
        <v>6.13</v>
      </c>
      <c r="B6132" s="2">
        <v>-3.9069799999999999</v>
      </c>
    </row>
    <row r="6133" spans="1:2">
      <c r="A6133" s="2">
        <v>6.1310000000000002</v>
      </c>
      <c r="B6133" s="2">
        <v>-3.936296</v>
      </c>
    </row>
    <row r="6134" spans="1:2">
      <c r="A6134" s="2">
        <v>6.1319999999999997</v>
      </c>
      <c r="B6134" s="2">
        <v>-4.2545840000000004</v>
      </c>
    </row>
    <row r="6135" spans="1:2">
      <c r="A6135" s="2">
        <v>6.133</v>
      </c>
      <c r="B6135" s="2">
        <v>-4.7310489999999996</v>
      </c>
    </row>
    <row r="6136" spans="1:2">
      <c r="A6136" s="2">
        <v>6.1340000000000003</v>
      </c>
      <c r="B6136" s="2">
        <v>-4.8080439999999998</v>
      </c>
    </row>
    <row r="6137" spans="1:2">
      <c r="A6137" s="2">
        <v>6.1349999999999998</v>
      </c>
      <c r="B6137" s="2">
        <v>-4.5139180000000003</v>
      </c>
    </row>
    <row r="6138" spans="1:2">
      <c r="A6138" s="2">
        <v>6.1360000000000001</v>
      </c>
      <c r="B6138" s="2">
        <v>-4.0442179999999999</v>
      </c>
    </row>
    <row r="6139" spans="1:2">
      <c r="A6139" s="2">
        <v>6.1369999999999996</v>
      </c>
      <c r="B6139" s="2">
        <v>-3.729152</v>
      </c>
    </row>
    <row r="6140" spans="1:2">
      <c r="A6140" s="2">
        <v>6.1379999999999999</v>
      </c>
      <c r="B6140" s="2">
        <v>-3.566786</v>
      </c>
    </row>
    <row r="6141" spans="1:2">
      <c r="A6141" s="2">
        <v>6.1390000000000002</v>
      </c>
      <c r="B6141" s="2">
        <v>-3.4888249999999998</v>
      </c>
    </row>
    <row r="6142" spans="1:2">
      <c r="A6142" s="2">
        <v>6.14</v>
      </c>
      <c r="B6142" s="2">
        <v>-3.7239969999999998</v>
      </c>
    </row>
    <row r="6143" spans="1:2">
      <c r="A6143" s="2">
        <v>6.141</v>
      </c>
      <c r="B6143" s="2">
        <v>-4.0896410000000003</v>
      </c>
    </row>
    <row r="6144" spans="1:2">
      <c r="A6144" s="2">
        <v>6.1420000000000003</v>
      </c>
      <c r="B6144" s="2">
        <v>-4.4694599999999998</v>
      </c>
    </row>
    <row r="6145" spans="1:2">
      <c r="A6145" s="2">
        <v>6.1429999999999998</v>
      </c>
      <c r="B6145" s="2">
        <v>-4.5438780000000003</v>
      </c>
    </row>
    <row r="6146" spans="1:2">
      <c r="A6146" s="2">
        <v>6.1440000000000001</v>
      </c>
      <c r="B6146" s="2">
        <v>-4.4968440000000003</v>
      </c>
    </row>
    <row r="6147" spans="1:2">
      <c r="A6147" s="2">
        <v>6.1449999999999996</v>
      </c>
      <c r="B6147" s="2">
        <v>-4.5355020000000001</v>
      </c>
    </row>
    <row r="6148" spans="1:2">
      <c r="A6148" s="2">
        <v>6.1459999999999999</v>
      </c>
      <c r="B6148" s="2">
        <v>-4.6959350000000004</v>
      </c>
    </row>
    <row r="6149" spans="1:2">
      <c r="A6149" s="2">
        <v>6.1470000000000002</v>
      </c>
      <c r="B6149" s="2">
        <v>-4.6360140000000003</v>
      </c>
    </row>
    <row r="6150" spans="1:2">
      <c r="A6150" s="2">
        <v>6.1479999999999997</v>
      </c>
      <c r="B6150" s="2">
        <v>-4.6199060000000003</v>
      </c>
    </row>
    <row r="6151" spans="1:2">
      <c r="A6151" s="2">
        <v>6.149</v>
      </c>
      <c r="B6151" s="2">
        <v>-4.8392929999999996</v>
      </c>
    </row>
    <row r="6152" spans="1:2">
      <c r="A6152" s="2">
        <v>6.15</v>
      </c>
      <c r="B6152" s="2">
        <v>-5.0812309999999998</v>
      </c>
    </row>
    <row r="6153" spans="1:2">
      <c r="A6153" s="2">
        <v>6.1509999999999998</v>
      </c>
      <c r="B6153" s="2">
        <v>-5.0802639999999997</v>
      </c>
    </row>
    <row r="6154" spans="1:2">
      <c r="A6154" s="2">
        <v>6.1520000000000001</v>
      </c>
      <c r="B6154" s="2">
        <v>-4.8573339999999998</v>
      </c>
    </row>
    <row r="6155" spans="1:2">
      <c r="A6155" s="2">
        <v>6.1529999999999996</v>
      </c>
      <c r="B6155" s="2">
        <v>-4.5139180000000003</v>
      </c>
    </row>
    <row r="6156" spans="1:2">
      <c r="A6156" s="2">
        <v>6.1539999999999999</v>
      </c>
      <c r="B6156" s="2">
        <v>-4.3480090000000002</v>
      </c>
    </row>
    <row r="6157" spans="1:2">
      <c r="A6157" s="2">
        <v>6.1550000000000002</v>
      </c>
      <c r="B6157" s="2">
        <v>-4.2297779999999996</v>
      </c>
    </row>
    <row r="6158" spans="1:2">
      <c r="A6158" s="2">
        <v>6.1559999999999997</v>
      </c>
      <c r="B6158" s="2">
        <v>-4.2291340000000002</v>
      </c>
    </row>
    <row r="6159" spans="1:2">
      <c r="A6159" s="2">
        <v>6.157</v>
      </c>
      <c r="B6159" s="2">
        <v>-4.5586970000000004</v>
      </c>
    </row>
    <row r="6160" spans="1:2">
      <c r="A6160" s="2">
        <v>6.1580000000000004</v>
      </c>
      <c r="B6160" s="2">
        <v>-4.8905159999999999</v>
      </c>
    </row>
    <row r="6161" spans="1:2">
      <c r="A6161" s="2">
        <v>6.1589999999999998</v>
      </c>
      <c r="B6161" s="2">
        <v>-5.2345759999999997</v>
      </c>
    </row>
    <row r="6162" spans="1:2">
      <c r="A6162" s="2">
        <v>6.16</v>
      </c>
      <c r="B6162" s="2">
        <v>-5.2062270000000002</v>
      </c>
    </row>
    <row r="6163" spans="1:2">
      <c r="A6163" s="2">
        <v>6.1609999999999996</v>
      </c>
      <c r="B6163" s="2">
        <v>-5.0673779999999997</v>
      </c>
    </row>
    <row r="6164" spans="1:2">
      <c r="A6164" s="2">
        <v>6.1619999999999999</v>
      </c>
      <c r="B6164" s="2">
        <v>-5.1137680000000003</v>
      </c>
    </row>
    <row r="6165" spans="1:2">
      <c r="A6165" s="2">
        <v>6.1630000000000003</v>
      </c>
      <c r="B6165" s="2">
        <v>-5.1414739999999997</v>
      </c>
    </row>
    <row r="6166" spans="1:2">
      <c r="A6166" s="2">
        <v>6.1639999999999997</v>
      </c>
      <c r="B6166" s="2">
        <v>-5.2026830000000004</v>
      </c>
    </row>
    <row r="6167" spans="1:2">
      <c r="A6167" s="2">
        <v>6.165</v>
      </c>
      <c r="B6167" s="2">
        <v>-5.4558960000000001</v>
      </c>
    </row>
    <row r="6168" spans="1:2">
      <c r="A6168" s="2">
        <v>6.1660000000000004</v>
      </c>
      <c r="B6168" s="2">
        <v>-5.7693529999999997</v>
      </c>
    </row>
    <row r="6169" spans="1:2">
      <c r="A6169" s="2">
        <v>6.1669999999999998</v>
      </c>
      <c r="B6169" s="2">
        <v>-5.8437710000000003</v>
      </c>
    </row>
    <row r="6170" spans="1:2">
      <c r="A6170" s="2">
        <v>6.1680000000000001</v>
      </c>
      <c r="B6170" s="2">
        <v>-5.6182619999999996</v>
      </c>
    </row>
    <row r="6171" spans="1:2">
      <c r="A6171" s="2">
        <v>6.1689999999999996</v>
      </c>
      <c r="B6171" s="2">
        <v>-5.2413420000000004</v>
      </c>
    </row>
    <row r="6172" spans="1:2">
      <c r="A6172" s="2">
        <v>6.17</v>
      </c>
      <c r="B6172" s="2">
        <v>-4.8818169999999999</v>
      </c>
    </row>
    <row r="6173" spans="1:2">
      <c r="A6173" s="2">
        <v>6.1710000000000003</v>
      </c>
      <c r="B6173" s="2">
        <v>-4.6724170000000003</v>
      </c>
    </row>
    <row r="6174" spans="1:2">
      <c r="A6174" s="2">
        <v>6.1719999999999997</v>
      </c>
      <c r="B6174" s="2">
        <v>-4.5944560000000001</v>
      </c>
    </row>
    <row r="6175" spans="1:2">
      <c r="A6175" s="2">
        <v>6.173</v>
      </c>
      <c r="B6175" s="2">
        <v>-4.7690640000000002</v>
      </c>
    </row>
    <row r="6176" spans="1:2">
      <c r="A6176" s="2">
        <v>6.1740000000000004</v>
      </c>
      <c r="B6176" s="2">
        <v>-5.1608029999999996</v>
      </c>
    </row>
    <row r="6177" spans="1:2">
      <c r="A6177" s="2">
        <v>6.1749999999999998</v>
      </c>
      <c r="B6177" s="2">
        <v>-5.507441</v>
      </c>
    </row>
    <row r="6178" spans="1:2">
      <c r="A6178" s="2">
        <v>6.1760000000000002</v>
      </c>
      <c r="B6178" s="2">
        <v>-5.6888139999999998</v>
      </c>
    </row>
    <row r="6179" spans="1:2">
      <c r="A6179" s="2">
        <v>6.1769999999999996</v>
      </c>
      <c r="B6179" s="2">
        <v>-5.5870129999999998</v>
      </c>
    </row>
    <row r="6180" spans="1:2">
      <c r="A6180" s="2">
        <v>6.1779999999999999</v>
      </c>
      <c r="B6180" s="2">
        <v>-5.4729710000000003</v>
      </c>
    </row>
    <row r="6181" spans="1:2">
      <c r="A6181" s="2">
        <v>6.1790000000000003</v>
      </c>
      <c r="B6181" s="2">
        <v>-5.5744490000000004</v>
      </c>
    </row>
    <row r="6182" spans="1:2">
      <c r="A6182" s="2">
        <v>6.18</v>
      </c>
      <c r="B6182" s="2">
        <v>-5.5699389999999998</v>
      </c>
    </row>
    <row r="6183" spans="1:2">
      <c r="A6183" s="2">
        <v>6.181</v>
      </c>
      <c r="B6183" s="2">
        <v>-5.5274150000000004</v>
      </c>
    </row>
    <row r="6184" spans="1:2">
      <c r="A6184" s="2">
        <v>6.1820000000000004</v>
      </c>
      <c r="B6184" s="2">
        <v>-5.6743170000000003</v>
      </c>
    </row>
    <row r="6185" spans="1:2">
      <c r="A6185" s="2">
        <v>6.1829999999999998</v>
      </c>
      <c r="B6185" s="2">
        <v>-5.8743749999999997</v>
      </c>
    </row>
    <row r="6186" spans="1:2">
      <c r="A6186" s="2">
        <v>6.1840000000000002</v>
      </c>
      <c r="B6186" s="2">
        <v>-5.8830739999999997</v>
      </c>
    </row>
    <row r="6187" spans="1:2">
      <c r="A6187" s="2">
        <v>6.1849999999999996</v>
      </c>
      <c r="B6187" s="2">
        <v>-5.6768939999999999</v>
      </c>
    </row>
    <row r="6188" spans="1:2">
      <c r="A6188" s="2">
        <v>6.1859999999999999</v>
      </c>
      <c r="B6188" s="2">
        <v>-5.4536410000000002</v>
      </c>
    </row>
    <row r="6189" spans="1:2">
      <c r="A6189" s="2">
        <v>6.1870000000000003</v>
      </c>
      <c r="B6189" s="2">
        <v>-5.359572</v>
      </c>
    </row>
    <row r="6190" spans="1:2">
      <c r="A6190" s="2">
        <v>6.1879999999999997</v>
      </c>
      <c r="B6190" s="2">
        <v>-5.210737</v>
      </c>
    </row>
    <row r="6191" spans="1:2">
      <c r="A6191" s="2">
        <v>6.1890000000000001</v>
      </c>
      <c r="B6191" s="2">
        <v>-5.0815530000000004</v>
      </c>
    </row>
    <row r="6192" spans="1:2">
      <c r="A6192" s="2">
        <v>6.19</v>
      </c>
      <c r="B6192" s="2">
        <v>-5.2336099999999997</v>
      </c>
    </row>
    <row r="6193" spans="1:2">
      <c r="A6193" s="2">
        <v>6.1909999999999998</v>
      </c>
      <c r="B6193" s="2">
        <v>-5.3196250000000003</v>
      </c>
    </row>
    <row r="6194" spans="1:2">
      <c r="A6194" s="2">
        <v>6.1920000000000002</v>
      </c>
      <c r="B6194" s="2">
        <v>-5.2954629999999998</v>
      </c>
    </row>
    <row r="6195" spans="1:2">
      <c r="A6195" s="2">
        <v>6.1929999999999996</v>
      </c>
      <c r="B6195" s="2">
        <v>-5.3476530000000002</v>
      </c>
    </row>
    <row r="6196" spans="1:2">
      <c r="A6196" s="2">
        <v>6.194</v>
      </c>
      <c r="B6196" s="2">
        <v>-5.4600840000000002</v>
      </c>
    </row>
    <row r="6197" spans="1:2">
      <c r="A6197" s="2">
        <v>6.1950000000000003</v>
      </c>
      <c r="B6197" s="2">
        <v>-5.5026089999999996</v>
      </c>
    </row>
    <row r="6198" spans="1:2">
      <c r="A6198" s="2">
        <v>6.1959999999999997</v>
      </c>
      <c r="B6198" s="2">
        <v>-5.5944229999999999</v>
      </c>
    </row>
    <row r="6199" spans="1:2">
      <c r="A6199" s="2">
        <v>6.1970000000000001</v>
      </c>
      <c r="B6199" s="2">
        <v>-5.6143960000000002</v>
      </c>
    </row>
    <row r="6200" spans="1:2">
      <c r="A6200" s="2">
        <v>6.1980000000000004</v>
      </c>
      <c r="B6200" s="2">
        <v>-5.5941010000000002</v>
      </c>
    </row>
    <row r="6201" spans="1:2">
      <c r="A6201" s="2">
        <v>6.1989999999999998</v>
      </c>
      <c r="B6201" s="2">
        <v>-5.4942330000000004</v>
      </c>
    </row>
    <row r="6202" spans="1:2">
      <c r="A6202" s="2">
        <v>6.2</v>
      </c>
      <c r="B6202" s="2">
        <v>-5.3937210000000002</v>
      </c>
    </row>
    <row r="6203" spans="1:2">
      <c r="A6203" s="2">
        <v>6.2009999999999996</v>
      </c>
      <c r="B6203" s="2">
        <v>-5.2571269999999997</v>
      </c>
    </row>
    <row r="6204" spans="1:2">
      <c r="A6204" s="2">
        <v>6.202</v>
      </c>
      <c r="B6204" s="2">
        <v>-5.1740110000000001</v>
      </c>
    </row>
    <row r="6205" spans="1:2">
      <c r="A6205" s="2">
        <v>6.2030000000000003</v>
      </c>
      <c r="B6205" s="2">
        <v>-5.027431</v>
      </c>
    </row>
    <row r="6206" spans="1:2">
      <c r="A6206" s="2">
        <v>6.2039999999999997</v>
      </c>
      <c r="B6206" s="2">
        <v>-4.8582999999999998</v>
      </c>
    </row>
    <row r="6207" spans="1:2">
      <c r="A6207" s="2">
        <v>6.2050000000000001</v>
      </c>
      <c r="B6207" s="2">
        <v>-4.6627530000000004</v>
      </c>
    </row>
    <row r="6208" spans="1:2">
      <c r="A6208" s="2">
        <v>6.2060000000000004</v>
      </c>
      <c r="B6208" s="2">
        <v>-4.521649</v>
      </c>
    </row>
    <row r="6209" spans="1:2">
      <c r="A6209" s="2">
        <v>6.2069999999999999</v>
      </c>
      <c r="B6209" s="2">
        <v>-4.4172719999999996</v>
      </c>
    </row>
    <row r="6210" spans="1:2">
      <c r="A6210" s="2">
        <v>6.2080000000000002</v>
      </c>
      <c r="B6210" s="2">
        <v>-4.434024</v>
      </c>
    </row>
    <row r="6211" spans="1:2">
      <c r="A6211" s="2">
        <v>6.2089999999999996</v>
      </c>
      <c r="B6211" s="2">
        <v>-4.6704840000000001</v>
      </c>
    </row>
    <row r="6212" spans="1:2">
      <c r="A6212" s="2">
        <v>6.21</v>
      </c>
      <c r="B6212" s="2">
        <v>-4.7890370000000004</v>
      </c>
    </row>
    <row r="6213" spans="1:2">
      <c r="A6213" s="2">
        <v>6.2110000000000003</v>
      </c>
      <c r="B6213" s="2">
        <v>-4.7529560000000002</v>
      </c>
    </row>
    <row r="6214" spans="1:2">
      <c r="A6214" s="2">
        <v>6.2119999999999997</v>
      </c>
      <c r="B6214" s="2">
        <v>-4.7084989999999998</v>
      </c>
    </row>
    <row r="6215" spans="1:2">
      <c r="A6215" s="2">
        <v>6.2130000000000001</v>
      </c>
      <c r="B6215" s="2">
        <v>-4.6962570000000001</v>
      </c>
    </row>
    <row r="6216" spans="1:2">
      <c r="A6216" s="2">
        <v>6.2140000000000004</v>
      </c>
      <c r="B6216" s="2">
        <v>-4.6286040000000002</v>
      </c>
    </row>
    <row r="6217" spans="1:2">
      <c r="A6217" s="2">
        <v>6.2149999999999999</v>
      </c>
      <c r="B6217" s="2">
        <v>-4.5190720000000004</v>
      </c>
    </row>
    <row r="6218" spans="1:2">
      <c r="A6218" s="2">
        <v>6.2160000000000002</v>
      </c>
      <c r="B6218" s="2">
        <v>-4.3692710000000003</v>
      </c>
    </row>
    <row r="6219" spans="1:2">
      <c r="A6219" s="2">
        <v>6.2169999999999996</v>
      </c>
      <c r="B6219" s="2">
        <v>-4.2310670000000004</v>
      </c>
    </row>
    <row r="6220" spans="1:2">
      <c r="A6220" s="2">
        <v>6.218</v>
      </c>
      <c r="B6220" s="2">
        <v>-4.1254</v>
      </c>
    </row>
    <row r="6221" spans="1:2">
      <c r="A6221" s="2">
        <v>6.2190000000000003</v>
      </c>
      <c r="B6221" s="2">
        <v>-3.983009</v>
      </c>
    </row>
    <row r="6222" spans="1:2">
      <c r="A6222" s="2">
        <v>6.22</v>
      </c>
      <c r="B6222" s="2">
        <v>-3.7587899999999999</v>
      </c>
    </row>
    <row r="6223" spans="1:2">
      <c r="A6223" s="2">
        <v>6.2210000000000001</v>
      </c>
      <c r="B6223" s="2">
        <v>-3.6031900000000001</v>
      </c>
    </row>
    <row r="6224" spans="1:2">
      <c r="A6224" s="2">
        <v>6.2220000000000004</v>
      </c>
      <c r="B6224" s="2">
        <v>-3.412153</v>
      </c>
    </row>
    <row r="6225" spans="1:2">
      <c r="A6225" s="2">
        <v>6.2229999999999999</v>
      </c>
      <c r="B6225" s="2">
        <v>-3.3222719999999999</v>
      </c>
    </row>
    <row r="6226" spans="1:2">
      <c r="A6226" s="2">
        <v>6.2240000000000002</v>
      </c>
      <c r="B6226" s="2">
        <v>-3.3428900000000001</v>
      </c>
    </row>
    <row r="6227" spans="1:2">
      <c r="A6227" s="2">
        <v>6.2249999999999996</v>
      </c>
      <c r="B6227" s="2">
        <v>-3.4053879999999999</v>
      </c>
    </row>
    <row r="6228" spans="1:2">
      <c r="A6228" s="2">
        <v>6.226</v>
      </c>
      <c r="B6228" s="2">
        <v>-3.526195</v>
      </c>
    </row>
    <row r="6229" spans="1:2">
      <c r="A6229" s="2">
        <v>6.2270000000000003</v>
      </c>
      <c r="B6229" s="2">
        <v>-3.5693640000000002</v>
      </c>
    </row>
    <row r="6230" spans="1:2">
      <c r="A6230" s="2">
        <v>6.2279999999999998</v>
      </c>
      <c r="B6230" s="2">
        <v>-3.5977130000000002</v>
      </c>
    </row>
    <row r="6231" spans="1:2">
      <c r="A6231" s="2">
        <v>6.2290000000000001</v>
      </c>
      <c r="B6231" s="2">
        <v>-3.7037019999999998</v>
      </c>
    </row>
    <row r="6232" spans="1:2">
      <c r="A6232" s="2">
        <v>6.23</v>
      </c>
      <c r="B6232" s="2">
        <v>-3.6950029999999998</v>
      </c>
    </row>
    <row r="6233" spans="1:2">
      <c r="A6233" s="2">
        <v>6.2309999999999999</v>
      </c>
      <c r="B6233" s="2">
        <v>-3.643459</v>
      </c>
    </row>
    <row r="6234" spans="1:2">
      <c r="A6234" s="2">
        <v>6.2320000000000002</v>
      </c>
      <c r="B6234" s="2">
        <v>-3.5274839999999998</v>
      </c>
    </row>
    <row r="6235" spans="1:2">
      <c r="A6235" s="2">
        <v>6.2329999999999997</v>
      </c>
      <c r="B6235" s="2">
        <v>-3.3995890000000002</v>
      </c>
    </row>
    <row r="6236" spans="1:2">
      <c r="A6236" s="2">
        <v>6.234</v>
      </c>
      <c r="B6236" s="2">
        <v>-3.2433450000000001</v>
      </c>
    </row>
    <row r="6237" spans="1:2">
      <c r="A6237" s="2">
        <v>6.2350000000000003</v>
      </c>
      <c r="B6237" s="2">
        <v>-3.1264029999999998</v>
      </c>
    </row>
    <row r="6238" spans="1:2">
      <c r="A6238" s="2">
        <v>6.2359999999999998</v>
      </c>
      <c r="B6238" s="2">
        <v>-2.9543729999999999</v>
      </c>
    </row>
    <row r="6239" spans="1:2">
      <c r="A6239" s="2">
        <v>6.2370000000000001</v>
      </c>
      <c r="B6239" s="2">
        <v>-2.9015399999999998</v>
      </c>
    </row>
    <row r="6240" spans="1:2">
      <c r="A6240" s="2">
        <v>6.2380000000000004</v>
      </c>
      <c r="B6240" s="2">
        <v>-2.7591489999999999</v>
      </c>
    </row>
    <row r="6241" spans="1:2">
      <c r="A6241" s="2">
        <v>6.2389999999999999</v>
      </c>
      <c r="B6241" s="2">
        <v>-2.5983939999999999</v>
      </c>
    </row>
    <row r="6242" spans="1:2">
      <c r="A6242" s="2">
        <v>6.24</v>
      </c>
      <c r="B6242" s="2">
        <v>-2.4862850000000001</v>
      </c>
    </row>
    <row r="6243" spans="1:2">
      <c r="A6243" s="2">
        <v>6.2409999999999997</v>
      </c>
      <c r="B6243" s="2">
        <v>-2.3989820000000002</v>
      </c>
    </row>
    <row r="6244" spans="1:2">
      <c r="A6244" s="2">
        <v>6.242</v>
      </c>
      <c r="B6244" s="2">
        <v>-2.5764879999999999</v>
      </c>
    </row>
    <row r="6245" spans="1:2">
      <c r="A6245" s="2">
        <v>6.2430000000000003</v>
      </c>
      <c r="B6245" s="2">
        <v>-2.7701020000000001</v>
      </c>
    </row>
    <row r="6246" spans="1:2">
      <c r="A6246" s="2">
        <v>6.2439999999999998</v>
      </c>
      <c r="B6246" s="2">
        <v>-2.9553400000000001</v>
      </c>
    </row>
    <row r="6247" spans="1:2">
      <c r="A6247" s="2">
        <v>6.2450000000000001</v>
      </c>
      <c r="B6247" s="2">
        <v>-3.0787239999999998</v>
      </c>
    </row>
    <row r="6248" spans="1:2">
      <c r="A6248" s="2">
        <v>6.2460000000000004</v>
      </c>
      <c r="B6248" s="2">
        <v>-3.1731150000000001</v>
      </c>
    </row>
    <row r="6249" spans="1:2">
      <c r="A6249" s="2">
        <v>6.2469999999999999</v>
      </c>
      <c r="B6249" s="2">
        <v>-3.0922550000000002</v>
      </c>
    </row>
    <row r="6250" spans="1:2">
      <c r="A6250" s="2">
        <v>6.2480000000000002</v>
      </c>
      <c r="B6250" s="2">
        <v>-2.9315009999999999</v>
      </c>
    </row>
    <row r="6251" spans="1:2">
      <c r="A6251" s="2">
        <v>6.2489999999999997</v>
      </c>
      <c r="B6251" s="2">
        <v>-2.7965179999999998</v>
      </c>
    </row>
    <row r="6252" spans="1:2">
      <c r="A6252" s="2">
        <v>6.25</v>
      </c>
      <c r="B6252" s="2">
        <v>-2.7430409999999998</v>
      </c>
    </row>
    <row r="6253" spans="1:2">
      <c r="A6253" s="2">
        <v>6.2510000000000003</v>
      </c>
      <c r="B6253" s="2">
        <v>-2.6705570000000001</v>
      </c>
    </row>
    <row r="6254" spans="1:2">
      <c r="A6254" s="2">
        <v>6.2519999999999998</v>
      </c>
      <c r="B6254" s="2">
        <v>-2.6302880000000002</v>
      </c>
    </row>
    <row r="6255" spans="1:2">
      <c r="A6255" s="2">
        <v>6.2530000000000001</v>
      </c>
      <c r="B6255" s="2">
        <v>-2.507225</v>
      </c>
    </row>
    <row r="6256" spans="1:2">
      <c r="A6256" s="2">
        <v>6.2539999999999996</v>
      </c>
      <c r="B6256" s="2">
        <v>-2.4273310000000001</v>
      </c>
    </row>
    <row r="6257" spans="1:2">
      <c r="A6257" s="2">
        <v>6.2549999999999999</v>
      </c>
      <c r="B6257" s="2">
        <v>-2.2849400000000002</v>
      </c>
    </row>
    <row r="6258" spans="1:2">
      <c r="A6258" s="2">
        <v>6.2560000000000002</v>
      </c>
      <c r="B6258" s="2">
        <v>-2.1399710000000001</v>
      </c>
    </row>
    <row r="6259" spans="1:2">
      <c r="A6259" s="2">
        <v>6.2569999999999997</v>
      </c>
      <c r="B6259" s="2">
        <v>-2.0304389999999999</v>
      </c>
    </row>
    <row r="6260" spans="1:2">
      <c r="A6260" s="2">
        <v>6.258</v>
      </c>
      <c r="B6260" s="2">
        <v>-2.0417139999999998</v>
      </c>
    </row>
    <row r="6261" spans="1:2">
      <c r="A6261" s="2">
        <v>6.2590000000000003</v>
      </c>
      <c r="B6261" s="2">
        <v>-2.260456</v>
      </c>
    </row>
    <row r="6262" spans="1:2">
      <c r="A6262" s="2">
        <v>6.26</v>
      </c>
      <c r="B6262" s="2">
        <v>-2.4237880000000001</v>
      </c>
    </row>
    <row r="6263" spans="1:2">
      <c r="A6263" s="2">
        <v>6.2610000000000001</v>
      </c>
      <c r="B6263" s="2">
        <v>-2.5568369999999998</v>
      </c>
    </row>
    <row r="6264" spans="1:2">
      <c r="A6264" s="2">
        <v>6.2619999999999996</v>
      </c>
      <c r="B6264" s="2">
        <v>-2.6318980000000001</v>
      </c>
    </row>
    <row r="6265" spans="1:2">
      <c r="A6265" s="2">
        <v>6.2629999999999999</v>
      </c>
      <c r="B6265" s="2">
        <v>-2.6699120000000001</v>
      </c>
    </row>
    <row r="6266" spans="1:2">
      <c r="A6266" s="2">
        <v>6.2640000000000002</v>
      </c>
      <c r="B6266" s="2">
        <v>-2.6354419999999998</v>
      </c>
    </row>
    <row r="6267" spans="1:2">
      <c r="A6267" s="2">
        <v>6.2649999999999997</v>
      </c>
      <c r="B6267" s="2">
        <v>-2.5858300000000001</v>
      </c>
    </row>
    <row r="6268" spans="1:2">
      <c r="A6268" s="2">
        <v>6.266</v>
      </c>
      <c r="B6268" s="2">
        <v>-2.5149569999999999</v>
      </c>
    </row>
    <row r="6269" spans="1:2">
      <c r="A6269" s="2">
        <v>6.2670000000000003</v>
      </c>
      <c r="B6269" s="2">
        <v>-2.4975610000000001</v>
      </c>
    </row>
    <row r="6270" spans="1:2">
      <c r="A6270" s="2">
        <v>6.2679999999999998</v>
      </c>
      <c r="B6270" s="2">
        <v>-2.4737209999999998</v>
      </c>
    </row>
    <row r="6271" spans="1:2">
      <c r="A6271" s="2">
        <v>6.2690000000000001</v>
      </c>
      <c r="B6271" s="2">
        <v>-2.3474370000000002</v>
      </c>
    </row>
    <row r="6272" spans="1:2">
      <c r="A6272" s="2">
        <v>6.27</v>
      </c>
      <c r="B6272" s="2">
        <v>-2.2159990000000001</v>
      </c>
    </row>
    <row r="6273" spans="1:2">
      <c r="A6273" s="2">
        <v>6.2709999999999999</v>
      </c>
      <c r="B6273" s="2">
        <v>-2.1328839999999998</v>
      </c>
    </row>
    <row r="6274" spans="1:2">
      <c r="A6274" s="2">
        <v>6.2720000000000002</v>
      </c>
      <c r="B6274" s="2">
        <v>-1.97374</v>
      </c>
    </row>
    <row r="6275" spans="1:2">
      <c r="A6275" s="2">
        <v>6.2729999999999997</v>
      </c>
      <c r="B6275" s="2">
        <v>-1.8706510000000001</v>
      </c>
    </row>
    <row r="6276" spans="1:2">
      <c r="A6276" s="2">
        <v>6.274</v>
      </c>
      <c r="B6276" s="2">
        <v>-1.8767720000000001</v>
      </c>
    </row>
    <row r="6277" spans="1:2">
      <c r="A6277" s="2">
        <v>6.2750000000000004</v>
      </c>
      <c r="B6277" s="2">
        <v>-2.018519</v>
      </c>
    </row>
    <row r="6278" spans="1:2">
      <c r="A6278" s="2">
        <v>6.2759999999999998</v>
      </c>
      <c r="B6278" s="2">
        <v>-2.3281079999999998</v>
      </c>
    </row>
    <row r="6279" spans="1:2">
      <c r="A6279" s="2">
        <v>6.2770000000000001</v>
      </c>
      <c r="B6279" s="2">
        <v>-2.5094799999999999</v>
      </c>
    </row>
    <row r="6280" spans="1:2">
      <c r="A6280" s="2">
        <v>6.2779999999999996</v>
      </c>
      <c r="B6280" s="2">
        <v>-2.543628</v>
      </c>
    </row>
    <row r="6281" spans="1:2">
      <c r="A6281" s="2">
        <v>6.2789999999999999</v>
      </c>
      <c r="B6281" s="2">
        <v>-2.59775</v>
      </c>
    </row>
    <row r="6282" spans="1:2">
      <c r="A6282" s="2">
        <v>6.28</v>
      </c>
      <c r="B6282" s="2">
        <v>-2.604193</v>
      </c>
    </row>
    <row r="6283" spans="1:2">
      <c r="A6283" s="2">
        <v>6.2809999999999997</v>
      </c>
      <c r="B6283" s="2">
        <v>-2.6331869999999999</v>
      </c>
    </row>
    <row r="6284" spans="1:2">
      <c r="A6284" s="2">
        <v>6.282</v>
      </c>
      <c r="B6284" s="2">
        <v>-2.6505830000000001</v>
      </c>
    </row>
    <row r="6285" spans="1:2">
      <c r="A6285" s="2">
        <v>6.2830000000000004</v>
      </c>
      <c r="B6285" s="2">
        <v>-2.545884</v>
      </c>
    </row>
    <row r="6286" spans="1:2">
      <c r="A6286" s="2">
        <v>6.2839999999999998</v>
      </c>
      <c r="B6286" s="2">
        <v>-2.3397060000000001</v>
      </c>
    </row>
    <row r="6287" spans="1:2">
      <c r="A6287" s="2">
        <v>6.2850000000000001</v>
      </c>
      <c r="B6287" s="2">
        <v>-2.2810739999999998</v>
      </c>
    </row>
    <row r="6288" spans="1:2">
      <c r="A6288" s="2">
        <v>6.2859999999999996</v>
      </c>
      <c r="B6288" s="2">
        <v>-2.1792739999999999</v>
      </c>
    </row>
    <row r="6289" spans="1:2">
      <c r="A6289" s="2">
        <v>6.2869999999999999</v>
      </c>
      <c r="B6289" s="2">
        <v>-2.161877</v>
      </c>
    </row>
    <row r="6290" spans="1:2">
      <c r="A6290" s="2">
        <v>6.2880000000000003</v>
      </c>
      <c r="B6290" s="2">
        <v>-2.1634880000000001</v>
      </c>
    </row>
    <row r="6291" spans="1:2">
      <c r="A6291" s="2">
        <v>6.2889999999999997</v>
      </c>
      <c r="B6291" s="2">
        <v>-2.0877819999999998</v>
      </c>
    </row>
    <row r="6292" spans="1:2">
      <c r="A6292" s="2">
        <v>6.29</v>
      </c>
      <c r="B6292" s="2">
        <v>-2.0288279999999999</v>
      </c>
    </row>
    <row r="6293" spans="1:2">
      <c r="A6293" s="2">
        <v>6.2910000000000004</v>
      </c>
      <c r="B6293" s="2">
        <v>-1.9779279999999999</v>
      </c>
    </row>
    <row r="6294" spans="1:2">
      <c r="A6294" s="2">
        <v>6.2919999999999998</v>
      </c>
      <c r="B6294" s="2">
        <v>-2.1676760000000002</v>
      </c>
    </row>
    <row r="6295" spans="1:2">
      <c r="A6295" s="2">
        <v>6.2930000000000001</v>
      </c>
      <c r="B6295" s="2">
        <v>-2.3174769999999998</v>
      </c>
    </row>
    <row r="6296" spans="1:2">
      <c r="A6296" s="2">
        <v>6.2939999999999996</v>
      </c>
      <c r="B6296" s="2">
        <v>-2.5020709999999999</v>
      </c>
    </row>
    <row r="6297" spans="1:2">
      <c r="A6297" s="2">
        <v>6.2949999999999999</v>
      </c>
      <c r="B6297" s="2">
        <v>-2.5220440000000002</v>
      </c>
    </row>
    <row r="6298" spans="1:2">
      <c r="A6298" s="2">
        <v>6.2960000000000003</v>
      </c>
      <c r="B6298" s="2">
        <v>-2.5329969999999999</v>
      </c>
    </row>
    <row r="6299" spans="1:2">
      <c r="A6299" s="2">
        <v>6.2969999999999997</v>
      </c>
      <c r="B6299" s="2">
        <v>-2.503037</v>
      </c>
    </row>
    <row r="6300" spans="1:2">
      <c r="A6300" s="2">
        <v>6.298</v>
      </c>
      <c r="B6300" s="2">
        <v>-2.4795199999999999</v>
      </c>
    </row>
    <row r="6301" spans="1:2">
      <c r="A6301" s="2">
        <v>6.2990000000000004</v>
      </c>
      <c r="B6301" s="2">
        <v>-2.4253979999999999</v>
      </c>
    </row>
    <row r="6302" spans="1:2">
      <c r="A6302" s="2">
        <v>6.3</v>
      </c>
      <c r="B6302" s="2">
        <v>-2.3551690000000001</v>
      </c>
    </row>
    <row r="6303" spans="1:2">
      <c r="A6303" s="2">
        <v>6.3010000000000002</v>
      </c>
      <c r="B6303" s="2">
        <v>-2.2533690000000002</v>
      </c>
    </row>
    <row r="6304" spans="1:2">
      <c r="A6304" s="2">
        <v>6.3019999999999996</v>
      </c>
      <c r="B6304" s="2">
        <v>-2.1992470000000002</v>
      </c>
    </row>
    <row r="6305" spans="1:2">
      <c r="A6305" s="2">
        <v>6.3029999999999999</v>
      </c>
      <c r="B6305" s="2">
        <v>-2.0449359999999999</v>
      </c>
    </row>
    <row r="6306" spans="1:2">
      <c r="A6306" s="2">
        <v>6.3040000000000003</v>
      </c>
      <c r="B6306" s="2">
        <v>-2.0893929999999998</v>
      </c>
    </row>
    <row r="6307" spans="1:2">
      <c r="A6307" s="2">
        <v>6.3049999999999997</v>
      </c>
      <c r="B6307" s="2">
        <v>-2.007244</v>
      </c>
    </row>
    <row r="6308" spans="1:2">
      <c r="A6308" s="2">
        <v>6.306</v>
      </c>
      <c r="B6308" s="2">
        <v>-1.926706</v>
      </c>
    </row>
    <row r="6309" spans="1:2">
      <c r="A6309" s="2">
        <v>6.3070000000000004</v>
      </c>
      <c r="B6309" s="2">
        <v>-1.913176</v>
      </c>
    </row>
    <row r="6310" spans="1:2">
      <c r="A6310" s="2">
        <v>6.3079999999999998</v>
      </c>
      <c r="B6310" s="2">
        <v>-1.9499010000000001</v>
      </c>
    </row>
    <row r="6311" spans="1:2">
      <c r="A6311" s="2">
        <v>6.3090000000000002</v>
      </c>
      <c r="B6311" s="2">
        <v>-2.211811</v>
      </c>
    </row>
    <row r="6312" spans="1:2">
      <c r="A6312" s="2">
        <v>6.31</v>
      </c>
      <c r="B6312" s="2">
        <v>-2.3661219999999998</v>
      </c>
    </row>
    <row r="6313" spans="1:2">
      <c r="A6313" s="2">
        <v>6.3109999999999999</v>
      </c>
      <c r="B6313" s="2">
        <v>-2.4659900000000001</v>
      </c>
    </row>
    <row r="6314" spans="1:2">
      <c r="A6314" s="2">
        <v>6.3120000000000003</v>
      </c>
      <c r="B6314" s="2">
        <v>-2.4527809999999999</v>
      </c>
    </row>
    <row r="6315" spans="1:2">
      <c r="A6315" s="2">
        <v>6.3129999999999997</v>
      </c>
      <c r="B6315" s="2">
        <v>-2.4721109999999999</v>
      </c>
    </row>
    <row r="6316" spans="1:2">
      <c r="A6316" s="2">
        <v>6.3140000000000001</v>
      </c>
      <c r="B6316" s="2">
        <v>-2.4698549999999999</v>
      </c>
    </row>
    <row r="6317" spans="1:2">
      <c r="A6317" s="2">
        <v>6.3150000000000004</v>
      </c>
      <c r="B6317" s="2">
        <v>-2.4698549999999999</v>
      </c>
    </row>
    <row r="6318" spans="1:2">
      <c r="A6318" s="2">
        <v>6.3159999999999998</v>
      </c>
      <c r="B6318" s="2">
        <v>-2.4421499999999998</v>
      </c>
    </row>
    <row r="6319" spans="1:2">
      <c r="A6319" s="2">
        <v>6.3170000000000002</v>
      </c>
      <c r="B6319" s="2">
        <v>-2.3577460000000001</v>
      </c>
    </row>
    <row r="6320" spans="1:2">
      <c r="A6320" s="2">
        <v>6.3179999999999996</v>
      </c>
      <c r="B6320" s="2">
        <v>-2.2697989999999999</v>
      </c>
    </row>
    <row r="6321" spans="1:2">
      <c r="A6321" s="2">
        <v>6.319</v>
      </c>
      <c r="B6321" s="2">
        <v>-2.145448</v>
      </c>
    </row>
    <row r="6322" spans="1:2">
      <c r="A6322" s="2">
        <v>6.32</v>
      </c>
      <c r="B6322" s="2">
        <v>-2.0020899999999999</v>
      </c>
    </row>
    <row r="6323" spans="1:2">
      <c r="A6323" s="2">
        <v>6.3209999999999997</v>
      </c>
      <c r="B6323" s="2">
        <v>-1.980828</v>
      </c>
    </row>
    <row r="6324" spans="1:2">
      <c r="A6324" s="2">
        <v>6.3220000000000001</v>
      </c>
      <c r="B6324" s="2">
        <v>-1.802033</v>
      </c>
    </row>
    <row r="6325" spans="1:2">
      <c r="A6325" s="2">
        <v>6.3230000000000004</v>
      </c>
      <c r="B6325" s="2">
        <v>-1.6245270000000001</v>
      </c>
    </row>
    <row r="6326" spans="1:2">
      <c r="A6326" s="2">
        <v>6.3239999999999998</v>
      </c>
      <c r="B6326" s="2">
        <v>-1.5784590000000001</v>
      </c>
    </row>
    <row r="6327" spans="1:2">
      <c r="A6327" s="2">
        <v>6.3250000000000002</v>
      </c>
      <c r="B6327" s="2">
        <v>-1.6728499999999999</v>
      </c>
    </row>
    <row r="6328" spans="1:2">
      <c r="A6328" s="2">
        <v>6.3259999999999996</v>
      </c>
      <c r="B6328" s="2">
        <v>-1.8883700000000001</v>
      </c>
    </row>
    <row r="6329" spans="1:2">
      <c r="A6329" s="2">
        <v>6.327</v>
      </c>
      <c r="B6329" s="2">
        <v>-2.02915</v>
      </c>
    </row>
    <row r="6330" spans="1:2">
      <c r="A6330" s="2">
        <v>6.3280000000000003</v>
      </c>
      <c r="B6330" s="2">
        <v>-2.1315949999999999</v>
      </c>
    </row>
    <row r="6331" spans="1:2">
      <c r="A6331" s="2">
        <v>6.3289999999999997</v>
      </c>
      <c r="B6331" s="2">
        <v>-2.2485360000000001</v>
      </c>
    </row>
    <row r="6332" spans="1:2">
      <c r="A6332" s="2">
        <v>6.33</v>
      </c>
      <c r="B6332" s="2">
        <v>-2.2891279999999998</v>
      </c>
    </row>
    <row r="6333" spans="1:2">
      <c r="A6333" s="2">
        <v>6.3310000000000004</v>
      </c>
      <c r="B6333" s="2">
        <v>-2.2324290000000002</v>
      </c>
    </row>
    <row r="6334" spans="1:2">
      <c r="A6334" s="2">
        <v>6.3319999999999999</v>
      </c>
      <c r="B6334" s="2">
        <v>-2.16832</v>
      </c>
    </row>
    <row r="6335" spans="1:2">
      <c r="A6335" s="2">
        <v>6.3330000000000002</v>
      </c>
      <c r="B6335" s="2">
        <v>-2.204402</v>
      </c>
    </row>
    <row r="6336" spans="1:2">
      <c r="A6336" s="2">
        <v>6.3339999999999996</v>
      </c>
      <c r="B6336" s="2">
        <v>-2.2317849999999999</v>
      </c>
    </row>
    <row r="6337" spans="1:2">
      <c r="A6337" s="2">
        <v>6.335</v>
      </c>
      <c r="B6337" s="2">
        <v>-2.2553019999999999</v>
      </c>
    </row>
    <row r="6338" spans="1:2">
      <c r="A6338" s="2">
        <v>6.3360000000000003</v>
      </c>
      <c r="B6338" s="2">
        <v>-2.2156769999999999</v>
      </c>
    </row>
    <row r="6339" spans="1:2">
      <c r="A6339" s="2">
        <v>6.3369999999999997</v>
      </c>
      <c r="B6339" s="2">
        <v>-2.2269519999999998</v>
      </c>
    </row>
    <row r="6340" spans="1:2">
      <c r="A6340" s="2">
        <v>6.3380000000000001</v>
      </c>
      <c r="B6340" s="2">
        <v>-2.2562679999999999</v>
      </c>
    </row>
    <row r="6341" spans="1:2">
      <c r="A6341" s="2">
        <v>6.3390000000000004</v>
      </c>
      <c r="B6341" s="2">
        <v>-2.1241859999999999</v>
      </c>
    </row>
    <row r="6342" spans="1:2">
      <c r="A6342" s="2">
        <v>6.34</v>
      </c>
      <c r="B6342" s="2">
        <v>-2.0623320000000001</v>
      </c>
    </row>
    <row r="6343" spans="1:2">
      <c r="A6343" s="2">
        <v>6.3410000000000002</v>
      </c>
      <c r="B6343" s="2">
        <v>-2.0852050000000002</v>
      </c>
    </row>
    <row r="6344" spans="1:2">
      <c r="A6344" s="2">
        <v>6.3419999999999996</v>
      </c>
      <c r="B6344" s="2">
        <v>-2.2607780000000002</v>
      </c>
    </row>
    <row r="6345" spans="1:2">
      <c r="A6345" s="2">
        <v>6.343</v>
      </c>
      <c r="B6345" s="2">
        <v>-2.3928609999999999</v>
      </c>
    </row>
    <row r="6346" spans="1:2">
      <c r="A6346" s="2">
        <v>6.3440000000000003</v>
      </c>
      <c r="B6346" s="2">
        <v>-2.5594139999999999</v>
      </c>
    </row>
    <row r="6347" spans="1:2">
      <c r="A6347" s="2">
        <v>6.3449999999999998</v>
      </c>
      <c r="B6347" s="2">
        <v>-2.6815099999999998</v>
      </c>
    </row>
    <row r="6348" spans="1:2">
      <c r="A6348" s="2">
        <v>6.3460000000000001</v>
      </c>
      <c r="B6348" s="2">
        <v>-2.7971629999999998</v>
      </c>
    </row>
    <row r="6349" spans="1:2">
      <c r="A6349" s="2">
        <v>6.3470000000000004</v>
      </c>
      <c r="B6349" s="2">
        <v>-2.7282220000000001</v>
      </c>
    </row>
    <row r="6350" spans="1:2">
      <c r="A6350" s="2">
        <v>6.3479999999999999</v>
      </c>
      <c r="B6350" s="2">
        <v>-2.6335090000000001</v>
      </c>
    </row>
    <row r="6351" spans="1:2">
      <c r="A6351" s="2">
        <v>6.3490000000000002</v>
      </c>
      <c r="B6351" s="2">
        <v>-2.5213999999999999</v>
      </c>
    </row>
    <row r="6352" spans="1:2">
      <c r="A6352" s="2">
        <v>6.35</v>
      </c>
      <c r="B6352" s="2">
        <v>-2.4962719999999998</v>
      </c>
    </row>
    <row r="6353" spans="1:2">
      <c r="A6353" s="2">
        <v>6.351</v>
      </c>
      <c r="B6353" s="2">
        <v>-2.4054250000000001</v>
      </c>
    </row>
    <row r="6354" spans="1:2">
      <c r="A6354" s="2">
        <v>6.3520000000000003</v>
      </c>
      <c r="B6354" s="2">
        <v>-2.3416389999999998</v>
      </c>
    </row>
    <row r="6355" spans="1:2">
      <c r="A6355" s="2">
        <v>6.3529999999999998</v>
      </c>
      <c r="B6355" s="2">
        <v>-2.1634880000000001</v>
      </c>
    </row>
    <row r="6356" spans="1:2">
      <c r="A6356" s="2">
        <v>6.3540000000000001</v>
      </c>
      <c r="B6356" s="2">
        <v>-2.1634880000000001</v>
      </c>
    </row>
    <row r="6357" spans="1:2">
      <c r="A6357" s="2">
        <v>6.3550000000000004</v>
      </c>
      <c r="B6357" s="2">
        <v>-2.0552450000000002</v>
      </c>
    </row>
    <row r="6358" spans="1:2">
      <c r="A6358" s="2">
        <v>6.3559999999999999</v>
      </c>
      <c r="B6358" s="2">
        <v>-1.974707</v>
      </c>
    </row>
    <row r="6359" spans="1:2">
      <c r="A6359" s="2">
        <v>6.3570000000000002</v>
      </c>
      <c r="B6359" s="2">
        <v>-1.96472</v>
      </c>
    </row>
    <row r="6360" spans="1:2">
      <c r="A6360" s="2">
        <v>6.3579999999999997</v>
      </c>
      <c r="B6360" s="2">
        <v>-2.0204520000000001</v>
      </c>
    </row>
    <row r="6361" spans="1:2">
      <c r="A6361" s="2">
        <v>6.359</v>
      </c>
      <c r="B6361" s="2">
        <v>-2.3103899999999999</v>
      </c>
    </row>
    <row r="6362" spans="1:2">
      <c r="A6362" s="2">
        <v>6.36</v>
      </c>
      <c r="B6362" s="2">
        <v>-2.529776</v>
      </c>
    </row>
    <row r="6363" spans="1:2">
      <c r="A6363" s="2">
        <v>6.3609999999999998</v>
      </c>
      <c r="B6363" s="2">
        <v>-2.6927850000000002</v>
      </c>
    </row>
    <row r="6364" spans="1:2">
      <c r="A6364" s="2">
        <v>6.3620000000000001</v>
      </c>
      <c r="B6364" s="2">
        <v>-2.7372420000000002</v>
      </c>
    </row>
    <row r="6365" spans="1:2">
      <c r="A6365" s="2">
        <v>6.3630000000000004</v>
      </c>
      <c r="B6365" s="2">
        <v>-2.6873089999999999</v>
      </c>
    </row>
    <row r="6366" spans="1:2">
      <c r="A6366" s="2">
        <v>6.3639999999999999</v>
      </c>
      <c r="B6366" s="2">
        <v>-2.6666910000000001</v>
      </c>
    </row>
    <row r="6367" spans="1:2">
      <c r="A6367" s="2">
        <v>6.3650000000000002</v>
      </c>
      <c r="B6367" s="2">
        <v>-2.656704</v>
      </c>
    </row>
    <row r="6368" spans="1:2">
      <c r="A6368" s="2">
        <v>6.3659999999999997</v>
      </c>
      <c r="B6368" s="2">
        <v>-2.5642459999999998</v>
      </c>
    </row>
    <row r="6369" spans="1:2">
      <c r="A6369" s="2">
        <v>6.367</v>
      </c>
      <c r="B6369" s="2">
        <v>-2.450526</v>
      </c>
    </row>
    <row r="6370" spans="1:2">
      <c r="A6370" s="2">
        <v>6.3680000000000003</v>
      </c>
      <c r="B6370" s="2">
        <v>-2.373532</v>
      </c>
    </row>
    <row r="6371" spans="1:2">
      <c r="A6371" s="2">
        <v>6.3689999999999998</v>
      </c>
      <c r="B6371" s="2">
        <v>-2.3174769999999998</v>
      </c>
    </row>
    <row r="6372" spans="1:2">
      <c r="A6372" s="2">
        <v>6.37</v>
      </c>
      <c r="B6372" s="2">
        <v>-2.2569119999999998</v>
      </c>
    </row>
    <row r="6373" spans="1:2">
      <c r="A6373" s="2">
        <v>6.3710000000000004</v>
      </c>
      <c r="B6373" s="2">
        <v>-2.2536909999999999</v>
      </c>
    </row>
    <row r="6374" spans="1:2">
      <c r="A6374" s="2">
        <v>6.3719999999999999</v>
      </c>
      <c r="B6374" s="2">
        <v>-2.0771510000000002</v>
      </c>
    </row>
    <row r="6375" spans="1:2">
      <c r="A6375" s="2">
        <v>6.3730000000000002</v>
      </c>
      <c r="B6375" s="2">
        <v>-1.913176</v>
      </c>
    </row>
    <row r="6376" spans="1:2">
      <c r="A6376" s="2">
        <v>6.3739999999999997</v>
      </c>
      <c r="B6376" s="2">
        <v>-1.8629199999999999</v>
      </c>
    </row>
    <row r="6377" spans="1:2">
      <c r="A6377" s="2">
        <v>6.375</v>
      </c>
      <c r="B6377" s="2">
        <v>-2.0036999999999998</v>
      </c>
    </row>
    <row r="6378" spans="1:2">
      <c r="A6378" s="2">
        <v>6.3760000000000003</v>
      </c>
      <c r="B6378" s="2">
        <v>-2.2478919999999998</v>
      </c>
    </row>
    <row r="6379" spans="1:2">
      <c r="A6379" s="2">
        <v>6.3769999999999998</v>
      </c>
      <c r="B6379" s="2">
        <v>-2.4031699999999998</v>
      </c>
    </row>
    <row r="6380" spans="1:2">
      <c r="A6380" s="2">
        <v>6.3780000000000001</v>
      </c>
      <c r="B6380" s="2">
        <v>-2.5665010000000001</v>
      </c>
    </row>
    <row r="6381" spans="1:2">
      <c r="A6381" s="2">
        <v>6.3789999999999996</v>
      </c>
      <c r="B6381" s="2">
        <v>-2.6660469999999998</v>
      </c>
    </row>
    <row r="6382" spans="1:2">
      <c r="A6382" s="2">
        <v>6.38</v>
      </c>
      <c r="B6382" s="2">
        <v>-2.6054819999999999</v>
      </c>
    </row>
    <row r="6383" spans="1:2">
      <c r="A6383" s="2">
        <v>6.3810000000000002</v>
      </c>
      <c r="B6383" s="2">
        <v>-2.5407289999999998</v>
      </c>
    </row>
    <row r="6384" spans="1:2">
      <c r="A6384" s="2">
        <v>6.3819999999999997</v>
      </c>
      <c r="B6384" s="2">
        <v>-2.5156010000000002</v>
      </c>
    </row>
    <row r="6385" spans="1:2">
      <c r="A6385" s="2">
        <v>6.383</v>
      </c>
      <c r="B6385" s="2">
        <v>-2.4237880000000001</v>
      </c>
    </row>
    <row r="6386" spans="1:2">
      <c r="A6386" s="2">
        <v>6.3840000000000003</v>
      </c>
      <c r="B6386" s="2">
        <v>-2.3071679999999999</v>
      </c>
    </row>
    <row r="6387" spans="1:2">
      <c r="A6387" s="2">
        <v>6.3849999999999998</v>
      </c>
      <c r="B6387" s="2">
        <v>-2.274953</v>
      </c>
    </row>
    <row r="6388" spans="1:2">
      <c r="A6388" s="2">
        <v>6.3860000000000001</v>
      </c>
      <c r="B6388" s="2">
        <v>-2.1889379999999998</v>
      </c>
    </row>
    <row r="6389" spans="1:2">
      <c r="A6389" s="2">
        <v>6.3869999999999996</v>
      </c>
      <c r="B6389" s="2">
        <v>-2.0974469999999998</v>
      </c>
    </row>
    <row r="6390" spans="1:2">
      <c r="A6390" s="2">
        <v>6.3879999999999999</v>
      </c>
      <c r="B6390" s="2">
        <v>-2.0665200000000001</v>
      </c>
    </row>
    <row r="6391" spans="1:2">
      <c r="A6391" s="2">
        <v>6.3890000000000002</v>
      </c>
      <c r="B6391" s="2">
        <v>-1.9830829999999999</v>
      </c>
    </row>
    <row r="6392" spans="1:2">
      <c r="A6392" s="2">
        <v>6.39</v>
      </c>
      <c r="B6392" s="2">
        <v>-1.9444239999999999</v>
      </c>
    </row>
    <row r="6393" spans="1:2">
      <c r="A6393" s="2">
        <v>6.391</v>
      </c>
      <c r="B6393" s="2">
        <v>-1.966653</v>
      </c>
    </row>
    <row r="6394" spans="1:2">
      <c r="A6394" s="2">
        <v>6.3920000000000003</v>
      </c>
      <c r="B6394" s="2">
        <v>-2.1451250000000002</v>
      </c>
    </row>
    <row r="6395" spans="1:2">
      <c r="A6395" s="2">
        <v>6.3929999999999998</v>
      </c>
      <c r="B6395" s="2">
        <v>-2.2746309999999998</v>
      </c>
    </row>
    <row r="6396" spans="1:2">
      <c r="A6396" s="2">
        <v>6.3940000000000001</v>
      </c>
      <c r="B6396" s="2">
        <v>-2.4479489999999999</v>
      </c>
    </row>
    <row r="6397" spans="1:2">
      <c r="A6397" s="2">
        <v>6.3949999999999996</v>
      </c>
      <c r="B6397" s="2">
        <v>-2.4711439999999998</v>
      </c>
    </row>
    <row r="6398" spans="1:2">
      <c r="A6398" s="2">
        <v>6.3959999999999999</v>
      </c>
      <c r="B6398" s="2">
        <v>-2.5288089999999999</v>
      </c>
    </row>
    <row r="6399" spans="1:2">
      <c r="A6399" s="2">
        <v>6.3970000000000002</v>
      </c>
      <c r="B6399" s="2">
        <v>-2.5462060000000002</v>
      </c>
    </row>
    <row r="6400" spans="1:2">
      <c r="A6400" s="2">
        <v>6.3979999999999997</v>
      </c>
      <c r="B6400" s="2">
        <v>-2.5697230000000002</v>
      </c>
    </row>
    <row r="6401" spans="1:2">
      <c r="A6401" s="2">
        <v>6.399</v>
      </c>
      <c r="B6401" s="2">
        <v>-2.4750100000000002</v>
      </c>
    </row>
    <row r="6402" spans="1:2">
      <c r="A6402" s="2">
        <v>6.4</v>
      </c>
      <c r="B6402" s="2">
        <v>-2.3458269999999999</v>
      </c>
    </row>
    <row r="6403" spans="1:2">
      <c r="A6403" s="2">
        <v>6.4009999999999998</v>
      </c>
      <c r="B6403" s="2">
        <v>-2.161877</v>
      </c>
    </row>
    <row r="6404" spans="1:2">
      <c r="A6404" s="2">
        <v>6.4020000000000001</v>
      </c>
      <c r="B6404" s="2">
        <v>-2.12032</v>
      </c>
    </row>
    <row r="6405" spans="1:2">
      <c r="A6405" s="2">
        <v>6.4029999999999996</v>
      </c>
      <c r="B6405" s="2">
        <v>-1.980828</v>
      </c>
    </row>
    <row r="6406" spans="1:2">
      <c r="A6406" s="2">
        <v>6.4039999999999999</v>
      </c>
      <c r="B6406" s="2">
        <v>-1.996291</v>
      </c>
    </row>
    <row r="6407" spans="1:2">
      <c r="A6407" s="2">
        <v>6.4050000000000002</v>
      </c>
      <c r="B6407" s="2">
        <v>-1.916075</v>
      </c>
    </row>
    <row r="6408" spans="1:2">
      <c r="A6408" s="2">
        <v>6.4059999999999997</v>
      </c>
      <c r="B6408" s="2">
        <v>-1.8912690000000001</v>
      </c>
    </row>
    <row r="6409" spans="1:2">
      <c r="A6409" s="2">
        <v>6.407</v>
      </c>
      <c r="B6409" s="2">
        <v>-1.9463569999999999</v>
      </c>
    </row>
    <row r="6410" spans="1:2">
      <c r="A6410" s="2">
        <v>6.4080000000000004</v>
      </c>
      <c r="B6410" s="2">
        <v>-2.0278619999999998</v>
      </c>
    </row>
    <row r="6411" spans="1:2">
      <c r="A6411" s="2">
        <v>6.4089999999999998</v>
      </c>
      <c r="B6411" s="2">
        <v>-2.2507920000000001</v>
      </c>
    </row>
    <row r="6412" spans="1:2">
      <c r="A6412" s="2">
        <v>6.41</v>
      </c>
      <c r="B6412" s="2">
        <v>-2.3941499999999998</v>
      </c>
    </row>
    <row r="6413" spans="1:2">
      <c r="A6413" s="2">
        <v>6.4109999999999996</v>
      </c>
      <c r="B6413" s="2">
        <v>-2.4833859999999999</v>
      </c>
    </row>
    <row r="6414" spans="1:2">
      <c r="A6414" s="2">
        <v>6.4119999999999999</v>
      </c>
      <c r="B6414" s="2">
        <v>-2.6003270000000001</v>
      </c>
    </row>
    <row r="6415" spans="1:2">
      <c r="A6415" s="2">
        <v>6.4130000000000003</v>
      </c>
      <c r="B6415" s="2">
        <v>-2.6596030000000002</v>
      </c>
    </row>
    <row r="6416" spans="1:2">
      <c r="A6416" s="2">
        <v>6.4139999999999997</v>
      </c>
      <c r="B6416" s="2">
        <v>-2.634153</v>
      </c>
    </row>
    <row r="6417" spans="1:2">
      <c r="A6417" s="2">
        <v>6.415</v>
      </c>
      <c r="B6417" s="2">
        <v>-2.569401</v>
      </c>
    </row>
    <row r="6418" spans="1:2">
      <c r="A6418" s="2">
        <v>6.4160000000000004</v>
      </c>
      <c r="B6418" s="2">
        <v>-2.4866069999999998</v>
      </c>
    </row>
    <row r="6419" spans="1:2">
      <c r="A6419" s="2">
        <v>6.4169999999999998</v>
      </c>
      <c r="B6419" s="2">
        <v>-2.4247540000000001</v>
      </c>
    </row>
    <row r="6420" spans="1:2">
      <c r="A6420" s="2">
        <v>6.4180000000000001</v>
      </c>
      <c r="B6420" s="2">
        <v>-2.3319740000000002</v>
      </c>
    </row>
    <row r="6421" spans="1:2">
      <c r="A6421" s="2">
        <v>6.4189999999999996</v>
      </c>
      <c r="B6421" s="2">
        <v>-2.260456</v>
      </c>
    </row>
    <row r="6422" spans="1:2">
      <c r="A6422" s="2">
        <v>6.42</v>
      </c>
      <c r="B6422" s="2">
        <v>-2.1911930000000002</v>
      </c>
    </row>
    <row r="6423" spans="1:2">
      <c r="A6423" s="2">
        <v>6.4210000000000003</v>
      </c>
      <c r="B6423" s="2">
        <v>-2.2691539999999999</v>
      </c>
    </row>
    <row r="6424" spans="1:2">
      <c r="A6424" s="2">
        <v>6.4219999999999997</v>
      </c>
      <c r="B6424" s="2">
        <v>-2.097769</v>
      </c>
    </row>
    <row r="6425" spans="1:2">
      <c r="A6425" s="2">
        <v>6.423</v>
      </c>
      <c r="B6425" s="2">
        <v>-1.9147860000000001</v>
      </c>
    </row>
    <row r="6426" spans="1:2">
      <c r="A6426" s="2">
        <v>6.4240000000000004</v>
      </c>
      <c r="B6426" s="2">
        <v>-1.8529329999999999</v>
      </c>
    </row>
    <row r="6427" spans="1:2">
      <c r="A6427" s="2">
        <v>6.4249999999999998</v>
      </c>
      <c r="B6427" s="2">
        <v>-1.992103</v>
      </c>
    </row>
    <row r="6428" spans="1:2">
      <c r="A6428" s="2">
        <v>6.4260000000000002</v>
      </c>
      <c r="B6428" s="2">
        <v>-2.184428</v>
      </c>
    </row>
    <row r="6429" spans="1:2">
      <c r="A6429" s="2">
        <v>6.4269999999999996</v>
      </c>
      <c r="B6429" s="2">
        <v>-2.314578</v>
      </c>
    </row>
    <row r="6430" spans="1:2">
      <c r="A6430" s="2">
        <v>6.4279999999999999</v>
      </c>
      <c r="B6430" s="2">
        <v>-2.436674</v>
      </c>
    </row>
    <row r="6431" spans="1:2">
      <c r="A6431" s="2">
        <v>6.4290000000000003</v>
      </c>
      <c r="B6431" s="2">
        <v>-2.6054819999999999</v>
      </c>
    </row>
    <row r="6432" spans="1:2">
      <c r="A6432" s="2">
        <v>6.43</v>
      </c>
      <c r="B6432" s="2">
        <v>-2.6734559999999998</v>
      </c>
    </row>
    <row r="6433" spans="1:2">
      <c r="A6433" s="2">
        <v>6.431</v>
      </c>
      <c r="B6433" s="2">
        <v>-2.5880860000000001</v>
      </c>
    </row>
    <row r="6434" spans="1:2">
      <c r="A6434" s="2">
        <v>6.4320000000000004</v>
      </c>
      <c r="B6434" s="2">
        <v>-2.4389289999999999</v>
      </c>
    </row>
    <row r="6435" spans="1:2">
      <c r="A6435" s="2">
        <v>6.4329999999999998</v>
      </c>
      <c r="B6435" s="2">
        <v>-2.2965369999999998</v>
      </c>
    </row>
    <row r="6436" spans="1:2">
      <c r="A6436" s="2">
        <v>6.4340000000000002</v>
      </c>
      <c r="B6436" s="2">
        <v>-2.068775</v>
      </c>
    </row>
    <row r="6437" spans="1:2">
      <c r="A6437" s="2">
        <v>6.4349999999999996</v>
      </c>
      <c r="B6437" s="2">
        <v>-1.97374</v>
      </c>
    </row>
    <row r="6438" spans="1:2">
      <c r="A6438" s="2">
        <v>6.4359999999999999</v>
      </c>
      <c r="B6438" s="2">
        <v>-1.904477</v>
      </c>
    </row>
    <row r="6439" spans="1:2">
      <c r="A6439" s="2">
        <v>6.4370000000000003</v>
      </c>
      <c r="B6439" s="2">
        <v>-1.8442350000000001</v>
      </c>
    </row>
    <row r="6440" spans="1:2">
      <c r="A6440" s="2">
        <v>6.4379999999999997</v>
      </c>
      <c r="B6440" s="2">
        <v>-1.8149189999999999</v>
      </c>
    </row>
    <row r="6441" spans="1:2">
      <c r="A6441" s="2">
        <v>6.4390000000000001</v>
      </c>
      <c r="B6441" s="2">
        <v>-1.7527429999999999</v>
      </c>
    </row>
    <row r="6442" spans="1:2">
      <c r="A6442" s="2">
        <v>6.44</v>
      </c>
      <c r="B6442" s="2">
        <v>-1.7630520000000001</v>
      </c>
    </row>
    <row r="6443" spans="1:2">
      <c r="A6443" s="2">
        <v>6.4409999999999998</v>
      </c>
      <c r="B6443" s="2">
        <v>-1.9209069999999999</v>
      </c>
    </row>
    <row r="6444" spans="1:2">
      <c r="A6444" s="2">
        <v>6.4420000000000002</v>
      </c>
      <c r="B6444" s="2">
        <v>-2.1992470000000002</v>
      </c>
    </row>
    <row r="6445" spans="1:2">
      <c r="A6445" s="2">
        <v>6.4429999999999996</v>
      </c>
      <c r="B6445" s="2">
        <v>-2.4282979999999998</v>
      </c>
    </row>
    <row r="6446" spans="1:2">
      <c r="A6446" s="2">
        <v>6.444</v>
      </c>
      <c r="B6446" s="2">
        <v>-2.612247</v>
      </c>
    </row>
    <row r="6447" spans="1:2">
      <c r="A6447" s="2">
        <v>6.4450000000000003</v>
      </c>
      <c r="B6447" s="2">
        <v>-2.698906</v>
      </c>
    </row>
    <row r="6448" spans="1:2">
      <c r="A6448" s="2">
        <v>6.4459999999999997</v>
      </c>
      <c r="B6448" s="2">
        <v>-2.7865319999999998</v>
      </c>
    </row>
    <row r="6449" spans="1:2">
      <c r="A6449" s="2">
        <v>6.4470000000000001</v>
      </c>
      <c r="B6449" s="2">
        <v>-2.744974</v>
      </c>
    </row>
    <row r="6450" spans="1:2">
      <c r="A6450" s="2">
        <v>6.4480000000000004</v>
      </c>
      <c r="B6450" s="2">
        <v>-2.6550929999999999</v>
      </c>
    </row>
    <row r="6451" spans="1:2">
      <c r="A6451" s="2">
        <v>6.4489999999999998</v>
      </c>
      <c r="B6451" s="2">
        <v>-2.498205</v>
      </c>
    </row>
    <row r="6452" spans="1:2">
      <c r="A6452" s="2">
        <v>6.45</v>
      </c>
      <c r="B6452" s="2">
        <v>-2.4579360000000001</v>
      </c>
    </row>
    <row r="6453" spans="1:2">
      <c r="A6453" s="2">
        <v>6.4509999999999996</v>
      </c>
      <c r="B6453" s="2">
        <v>-2.3335849999999998</v>
      </c>
    </row>
    <row r="6454" spans="1:2">
      <c r="A6454" s="2">
        <v>6.452</v>
      </c>
      <c r="B6454" s="2">
        <v>-2.2862279999999999</v>
      </c>
    </row>
    <row r="6455" spans="1:2">
      <c r="A6455" s="2">
        <v>6.4530000000000003</v>
      </c>
      <c r="B6455" s="2">
        <v>-2.1180650000000001</v>
      </c>
    </row>
    <row r="6456" spans="1:2">
      <c r="A6456" s="2">
        <v>6.4539999999999997</v>
      </c>
      <c r="B6456" s="2">
        <v>-2.1064669999999999</v>
      </c>
    </row>
    <row r="6457" spans="1:2">
      <c r="A6457" s="2">
        <v>6.4550000000000001</v>
      </c>
      <c r="B6457" s="2">
        <v>-1.99017</v>
      </c>
    </row>
    <row r="6458" spans="1:2">
      <c r="A6458" s="2">
        <v>6.4560000000000004</v>
      </c>
      <c r="B6458" s="2">
        <v>-1.9450689999999999</v>
      </c>
    </row>
    <row r="6459" spans="1:2">
      <c r="A6459" s="2">
        <v>6.4569999999999999</v>
      </c>
      <c r="B6459" s="2">
        <v>-1.9640759999999999</v>
      </c>
    </row>
    <row r="6460" spans="1:2">
      <c r="A6460" s="2">
        <v>6.4580000000000002</v>
      </c>
      <c r="B6460" s="2">
        <v>-1.9824379999999999</v>
      </c>
    </row>
    <row r="6461" spans="1:2">
      <c r="A6461" s="2">
        <v>6.4589999999999996</v>
      </c>
      <c r="B6461" s="2">
        <v>-2.118709</v>
      </c>
    </row>
    <row r="6462" spans="1:2">
      <c r="A6462" s="2">
        <v>6.46</v>
      </c>
      <c r="B6462" s="2">
        <v>-2.214388</v>
      </c>
    </row>
    <row r="6463" spans="1:2">
      <c r="A6463" s="2">
        <v>6.4610000000000003</v>
      </c>
      <c r="B6463" s="2">
        <v>-2.3029799999999998</v>
      </c>
    </row>
    <row r="6464" spans="1:2">
      <c r="A6464" s="2">
        <v>6.4619999999999997</v>
      </c>
      <c r="B6464" s="2">
        <v>-2.3767529999999999</v>
      </c>
    </row>
    <row r="6465" spans="1:2">
      <c r="A6465" s="2">
        <v>6.4630000000000001</v>
      </c>
      <c r="B6465" s="2">
        <v>-2.415734</v>
      </c>
    </row>
    <row r="6466" spans="1:2">
      <c r="A6466" s="2">
        <v>6.4640000000000004</v>
      </c>
      <c r="B6466" s="2">
        <v>-2.4382839999999999</v>
      </c>
    </row>
    <row r="6467" spans="1:2">
      <c r="A6467" s="2">
        <v>6.4649999999999999</v>
      </c>
      <c r="B6467" s="2">
        <v>-2.4463379999999999</v>
      </c>
    </row>
    <row r="6468" spans="1:2">
      <c r="A6468" s="2">
        <v>6.4660000000000002</v>
      </c>
      <c r="B6468" s="2">
        <v>-2.3838409999999999</v>
      </c>
    </row>
    <row r="6469" spans="1:2">
      <c r="A6469" s="2">
        <v>6.4669999999999996</v>
      </c>
      <c r="B6469" s="2">
        <v>-2.2221199999999999</v>
      </c>
    </row>
    <row r="6470" spans="1:2">
      <c r="A6470" s="2">
        <v>6.468</v>
      </c>
      <c r="B6470" s="2">
        <v>-2.0262509999999998</v>
      </c>
    </row>
    <row r="6471" spans="1:2">
      <c r="A6471" s="2">
        <v>6.4690000000000003</v>
      </c>
      <c r="B6471" s="2">
        <v>-1.9553780000000001</v>
      </c>
    </row>
    <row r="6472" spans="1:2">
      <c r="A6472" s="2">
        <v>6.47</v>
      </c>
      <c r="B6472" s="2">
        <v>-1.904477</v>
      </c>
    </row>
    <row r="6473" spans="1:2">
      <c r="A6473" s="2">
        <v>6.4710000000000001</v>
      </c>
      <c r="B6473" s="2">
        <v>-1.9383030000000001</v>
      </c>
    </row>
    <row r="6474" spans="1:2">
      <c r="A6474" s="2">
        <v>6.4720000000000004</v>
      </c>
      <c r="B6474" s="2">
        <v>-1.9057660000000001</v>
      </c>
    </row>
    <row r="6475" spans="1:2">
      <c r="A6475" s="2">
        <v>6.4729999999999999</v>
      </c>
      <c r="B6475" s="2">
        <v>-1.8487450000000001</v>
      </c>
    </row>
    <row r="6476" spans="1:2">
      <c r="A6476" s="2">
        <v>6.4740000000000002</v>
      </c>
      <c r="B6476" s="2">
        <v>-1.804932</v>
      </c>
    </row>
    <row r="6477" spans="1:2">
      <c r="A6477" s="2">
        <v>6.4749999999999996</v>
      </c>
      <c r="B6477" s="2">
        <v>-1.900612</v>
      </c>
    </row>
    <row r="6478" spans="1:2">
      <c r="A6478" s="2">
        <v>6.476</v>
      </c>
      <c r="B6478" s="2">
        <v>-2.219865</v>
      </c>
    </row>
    <row r="6479" spans="1:2">
      <c r="A6479" s="2">
        <v>6.4770000000000003</v>
      </c>
      <c r="B6479" s="2">
        <v>-2.4196</v>
      </c>
    </row>
    <row r="6480" spans="1:2">
      <c r="A6480" s="2">
        <v>6.4779999999999998</v>
      </c>
      <c r="B6480" s="2">
        <v>-2.5784210000000001</v>
      </c>
    </row>
    <row r="6481" spans="1:2">
      <c r="A6481" s="2">
        <v>6.4790000000000001</v>
      </c>
      <c r="B6481" s="2">
        <v>-2.684409</v>
      </c>
    </row>
    <row r="6482" spans="1:2">
      <c r="A6482" s="2">
        <v>6.48</v>
      </c>
      <c r="B6482" s="2">
        <v>-2.6679789999999999</v>
      </c>
    </row>
    <row r="6483" spans="1:2">
      <c r="A6483" s="2">
        <v>6.4809999999999999</v>
      </c>
      <c r="B6483" s="2">
        <v>-2.6296430000000002</v>
      </c>
    </row>
    <row r="6484" spans="1:2">
      <c r="A6484" s="2">
        <v>6.4820000000000002</v>
      </c>
      <c r="B6484" s="2">
        <v>-2.5568369999999998</v>
      </c>
    </row>
    <row r="6485" spans="1:2">
      <c r="A6485" s="2">
        <v>6.4829999999999997</v>
      </c>
      <c r="B6485" s="2">
        <v>-2.4167000000000001</v>
      </c>
    </row>
    <row r="6486" spans="1:2">
      <c r="A6486" s="2">
        <v>6.484</v>
      </c>
      <c r="B6486" s="2">
        <v>-2.2401610000000001</v>
      </c>
    </row>
    <row r="6487" spans="1:2">
      <c r="A6487" s="2">
        <v>6.4850000000000003</v>
      </c>
      <c r="B6487" s="2">
        <v>-2.18926</v>
      </c>
    </row>
    <row r="6488" spans="1:2">
      <c r="A6488" s="2">
        <v>6.4859999999999998</v>
      </c>
      <c r="B6488" s="2">
        <v>-2.0852050000000002</v>
      </c>
    </row>
    <row r="6489" spans="1:2">
      <c r="A6489" s="2">
        <v>6.4870000000000001</v>
      </c>
      <c r="B6489" s="2">
        <v>-1.966653</v>
      </c>
    </row>
    <row r="6490" spans="1:2">
      <c r="A6490" s="2">
        <v>6.4880000000000004</v>
      </c>
      <c r="B6490" s="2">
        <v>-1.946035</v>
      </c>
    </row>
    <row r="6491" spans="1:2">
      <c r="A6491" s="2">
        <v>6.4889999999999999</v>
      </c>
      <c r="B6491" s="2">
        <v>-1.9218740000000001</v>
      </c>
    </row>
    <row r="6492" spans="1:2">
      <c r="A6492" s="2">
        <v>6.49</v>
      </c>
      <c r="B6492" s="2">
        <v>-1.867108</v>
      </c>
    </row>
    <row r="6493" spans="1:2">
      <c r="A6493" s="2">
        <v>6.4909999999999997</v>
      </c>
      <c r="B6493" s="2">
        <v>-1.8584099999999999</v>
      </c>
    </row>
    <row r="6494" spans="1:2">
      <c r="A6494" s="2">
        <v>6.492</v>
      </c>
      <c r="B6494" s="2">
        <v>-1.9972570000000001</v>
      </c>
    </row>
    <row r="6495" spans="1:2">
      <c r="A6495" s="2">
        <v>6.4930000000000003</v>
      </c>
      <c r="B6495" s="2">
        <v>-2.1322390000000002</v>
      </c>
    </row>
    <row r="6496" spans="1:2">
      <c r="A6496" s="2">
        <v>6.4939999999999998</v>
      </c>
      <c r="B6496" s="2">
        <v>-2.234362</v>
      </c>
    </row>
    <row r="6497" spans="1:2">
      <c r="A6497" s="2">
        <v>6.4950000000000001</v>
      </c>
      <c r="B6497" s="2">
        <v>-2.3696660000000001</v>
      </c>
    </row>
    <row r="6498" spans="1:2">
      <c r="A6498" s="2">
        <v>6.4960000000000004</v>
      </c>
      <c r="B6498" s="2">
        <v>-2.5162450000000001</v>
      </c>
    </row>
    <row r="6499" spans="1:2">
      <c r="A6499" s="2">
        <v>6.4969999999999999</v>
      </c>
      <c r="B6499" s="2">
        <v>-2.4978829999999999</v>
      </c>
    </row>
    <row r="6500" spans="1:2">
      <c r="A6500" s="2">
        <v>6.4980000000000002</v>
      </c>
      <c r="B6500" s="2">
        <v>-2.44956</v>
      </c>
    </row>
    <row r="6501" spans="1:2">
      <c r="A6501" s="2">
        <v>6.4989999999999997</v>
      </c>
      <c r="B6501" s="2">
        <v>-2.3699880000000002</v>
      </c>
    </row>
    <row r="6502" spans="1:2">
      <c r="A6502" s="2">
        <v>6.5</v>
      </c>
      <c r="B6502" s="2">
        <v>-2.3342290000000001</v>
      </c>
    </row>
    <row r="6503" spans="1:2">
      <c r="A6503" s="2">
        <v>6.5010000000000003</v>
      </c>
      <c r="B6503" s="2">
        <v>-2.1824949999999999</v>
      </c>
    </row>
    <row r="6504" spans="1:2">
      <c r="A6504" s="2">
        <v>6.5019999999999998</v>
      </c>
      <c r="B6504" s="2">
        <v>-2.1325609999999999</v>
      </c>
    </row>
    <row r="6505" spans="1:2">
      <c r="A6505" s="2">
        <v>6.5030000000000001</v>
      </c>
      <c r="B6505" s="2">
        <v>-1.9453910000000001</v>
      </c>
    </row>
    <row r="6506" spans="1:2">
      <c r="A6506" s="2">
        <v>6.5039999999999996</v>
      </c>
      <c r="B6506" s="2">
        <v>-1.8667860000000001</v>
      </c>
    </row>
    <row r="6507" spans="1:2">
      <c r="A6507" s="2">
        <v>6.5049999999999999</v>
      </c>
      <c r="B6507" s="2">
        <v>-1.7392129999999999</v>
      </c>
    </row>
    <row r="6508" spans="1:2">
      <c r="A6508" s="2">
        <v>6.5060000000000002</v>
      </c>
      <c r="B6508" s="2">
        <v>-1.6850909999999999</v>
      </c>
    </row>
    <row r="6509" spans="1:2">
      <c r="A6509" s="2">
        <v>6.5069999999999997</v>
      </c>
      <c r="B6509" s="2">
        <v>-1.7292259999999999</v>
      </c>
    </row>
    <row r="6510" spans="1:2">
      <c r="A6510" s="2">
        <v>6.508</v>
      </c>
      <c r="B6510" s="2">
        <v>-1.879672</v>
      </c>
    </row>
    <row r="6511" spans="1:2">
      <c r="A6511" s="2">
        <v>6.5090000000000003</v>
      </c>
      <c r="B6511" s="2">
        <v>-2.126763</v>
      </c>
    </row>
    <row r="6512" spans="1:2">
      <c r="A6512" s="2">
        <v>6.51</v>
      </c>
      <c r="B6512" s="2">
        <v>-2.2614230000000002</v>
      </c>
    </row>
    <row r="6513" spans="1:2">
      <c r="A6513" s="2">
        <v>6.5110000000000001</v>
      </c>
      <c r="B6513" s="2">
        <v>-2.3764310000000002</v>
      </c>
    </row>
    <row r="6514" spans="1:2">
      <c r="A6514" s="2">
        <v>6.5119999999999996</v>
      </c>
      <c r="B6514" s="2">
        <v>-2.4621240000000002</v>
      </c>
    </row>
    <row r="6515" spans="1:2">
      <c r="A6515" s="2">
        <v>6.5129999999999999</v>
      </c>
      <c r="B6515" s="2">
        <v>-2.4743659999999998</v>
      </c>
    </row>
    <row r="6516" spans="1:2">
      <c r="A6516" s="2">
        <v>6.5140000000000002</v>
      </c>
      <c r="B6516" s="2">
        <v>-2.3947940000000001</v>
      </c>
    </row>
    <row r="6517" spans="1:2">
      <c r="A6517" s="2">
        <v>6.5149999999999997</v>
      </c>
      <c r="B6517" s="2">
        <v>-2.374498</v>
      </c>
    </row>
    <row r="6518" spans="1:2">
      <c r="A6518" s="2">
        <v>6.516</v>
      </c>
      <c r="B6518" s="2">
        <v>-2.3596789999999999</v>
      </c>
    </row>
    <row r="6519" spans="1:2">
      <c r="A6519" s="2">
        <v>6.5170000000000003</v>
      </c>
      <c r="B6519" s="2">
        <v>-2.3142559999999999</v>
      </c>
    </row>
    <row r="6520" spans="1:2">
      <c r="A6520" s="2">
        <v>6.5179999999999998</v>
      </c>
      <c r="B6520" s="2">
        <v>-2.1715420000000001</v>
      </c>
    </row>
    <row r="6521" spans="1:2">
      <c r="A6521" s="2">
        <v>6.5190000000000001</v>
      </c>
      <c r="B6521" s="2">
        <v>-2.0381710000000002</v>
      </c>
    </row>
    <row r="6522" spans="1:2">
      <c r="A6522" s="2">
        <v>6.52</v>
      </c>
      <c r="B6522" s="2">
        <v>-1.998224</v>
      </c>
    </row>
    <row r="6523" spans="1:2">
      <c r="A6523" s="2">
        <v>6.5209999999999999</v>
      </c>
      <c r="B6523" s="2">
        <v>-2.058144</v>
      </c>
    </row>
    <row r="6524" spans="1:2">
      <c r="A6524" s="2">
        <v>6.5220000000000002</v>
      </c>
      <c r="B6524" s="2">
        <v>-2.057178</v>
      </c>
    </row>
    <row r="6525" spans="1:2">
      <c r="A6525" s="2">
        <v>6.5229999999999997</v>
      </c>
      <c r="B6525" s="2">
        <v>-1.9817940000000001</v>
      </c>
    </row>
    <row r="6526" spans="1:2">
      <c r="A6526" s="2">
        <v>6.524</v>
      </c>
      <c r="B6526" s="2">
        <v>-1.88547</v>
      </c>
    </row>
    <row r="6527" spans="1:2">
      <c r="A6527" s="2">
        <v>6.5250000000000004</v>
      </c>
      <c r="B6527" s="2">
        <v>-1.8516440000000001</v>
      </c>
    </row>
    <row r="6528" spans="1:2">
      <c r="A6528" s="2">
        <v>6.5259999999999998</v>
      </c>
      <c r="B6528" s="2">
        <v>-2.0288279999999999</v>
      </c>
    </row>
    <row r="6529" spans="1:2">
      <c r="A6529" s="2">
        <v>6.5270000000000001</v>
      </c>
      <c r="B6529" s="2">
        <v>-2.198925</v>
      </c>
    </row>
    <row r="6530" spans="1:2">
      <c r="A6530" s="2">
        <v>6.5279999999999996</v>
      </c>
      <c r="B6530" s="2">
        <v>-2.353558</v>
      </c>
    </row>
    <row r="6531" spans="1:2">
      <c r="A6531" s="2">
        <v>6.5289999999999999</v>
      </c>
      <c r="B6531" s="2">
        <v>-2.5310640000000002</v>
      </c>
    </row>
    <row r="6532" spans="1:2">
      <c r="A6532" s="2">
        <v>6.53</v>
      </c>
      <c r="B6532" s="2">
        <v>-2.5387960000000001</v>
      </c>
    </row>
    <row r="6533" spans="1:2">
      <c r="A6533" s="2">
        <v>6.5309999999999997</v>
      </c>
      <c r="B6533" s="2">
        <v>-2.4824190000000002</v>
      </c>
    </row>
    <row r="6534" spans="1:2">
      <c r="A6534" s="2">
        <v>6.532</v>
      </c>
      <c r="B6534" s="2">
        <v>-2.3941499999999998</v>
      </c>
    </row>
    <row r="6535" spans="1:2">
      <c r="A6535" s="2">
        <v>6.5330000000000004</v>
      </c>
      <c r="B6535" s="2">
        <v>-2.3377729999999999</v>
      </c>
    </row>
    <row r="6536" spans="1:2">
      <c r="A6536" s="2">
        <v>6.5339999999999998</v>
      </c>
      <c r="B6536" s="2">
        <v>-2.2549800000000002</v>
      </c>
    </row>
    <row r="6537" spans="1:2">
      <c r="A6537" s="2">
        <v>6.5350000000000001</v>
      </c>
      <c r="B6537" s="2">
        <v>-2.1493129999999998</v>
      </c>
    </row>
    <row r="6538" spans="1:2">
      <c r="A6538" s="2">
        <v>6.5359999999999996</v>
      </c>
      <c r="B6538" s="2">
        <v>-2.0223849999999999</v>
      </c>
    </row>
    <row r="6539" spans="1:2">
      <c r="A6539" s="2">
        <v>6.5369999999999999</v>
      </c>
      <c r="B6539" s="2">
        <v>-1.9093100000000001</v>
      </c>
    </row>
    <row r="6540" spans="1:2">
      <c r="A6540" s="2">
        <v>6.5380000000000003</v>
      </c>
      <c r="B6540" s="2">
        <v>-1.800422</v>
      </c>
    </row>
    <row r="6541" spans="1:2">
      <c r="A6541" s="2">
        <v>6.5389999999999997</v>
      </c>
      <c r="B6541" s="2">
        <v>-1.658353</v>
      </c>
    </row>
    <row r="6542" spans="1:2">
      <c r="A6542" s="2">
        <v>6.54</v>
      </c>
      <c r="B6542" s="2">
        <v>-1.5526869999999999</v>
      </c>
    </row>
    <row r="6543" spans="1:2">
      <c r="A6543" s="2">
        <v>6.5410000000000004</v>
      </c>
      <c r="B6543" s="2">
        <v>-1.5410889999999999</v>
      </c>
    </row>
    <row r="6544" spans="1:2">
      <c r="A6544" s="2">
        <v>6.5419999999999998</v>
      </c>
      <c r="B6544" s="2">
        <v>-1.717951</v>
      </c>
    </row>
    <row r="6545" spans="1:2">
      <c r="A6545" s="2">
        <v>6.5430000000000001</v>
      </c>
      <c r="B6545" s="2">
        <v>-1.9788950000000001</v>
      </c>
    </row>
    <row r="6546" spans="1:2">
      <c r="A6546" s="2">
        <v>6.5439999999999996</v>
      </c>
      <c r="B6546" s="2">
        <v>-2.2159990000000001</v>
      </c>
    </row>
    <row r="6547" spans="1:2">
      <c r="A6547" s="2">
        <v>6.5449999999999999</v>
      </c>
      <c r="B6547" s="2">
        <v>-2.3993039999999999</v>
      </c>
    </row>
    <row r="6548" spans="1:2">
      <c r="A6548" s="2">
        <v>6.5460000000000003</v>
      </c>
      <c r="B6548" s="2">
        <v>-2.605804</v>
      </c>
    </row>
    <row r="6549" spans="1:2">
      <c r="A6549" s="2">
        <v>6.5469999999999997</v>
      </c>
      <c r="B6549" s="2">
        <v>-2.667335</v>
      </c>
    </row>
    <row r="6550" spans="1:2">
      <c r="A6550" s="2">
        <v>6.548</v>
      </c>
      <c r="B6550" s="2">
        <v>-2.6325430000000001</v>
      </c>
    </row>
    <row r="6551" spans="1:2">
      <c r="A6551" s="2">
        <v>6.5490000000000004</v>
      </c>
      <c r="B6551" s="2">
        <v>-2.5162450000000001</v>
      </c>
    </row>
    <row r="6552" spans="1:2">
      <c r="A6552" s="2">
        <v>6.55</v>
      </c>
      <c r="B6552" s="2">
        <v>-2.4276529999999998</v>
      </c>
    </row>
    <row r="6553" spans="1:2">
      <c r="A6553" s="2">
        <v>6.5510000000000002</v>
      </c>
      <c r="B6553" s="2">
        <v>-2.2089120000000002</v>
      </c>
    </row>
    <row r="6554" spans="1:2">
      <c r="A6554" s="2">
        <v>6.5519999999999996</v>
      </c>
      <c r="B6554" s="2">
        <v>-2.1190310000000001</v>
      </c>
    </row>
    <row r="6555" spans="1:2">
      <c r="A6555" s="2">
        <v>6.5529999999999999</v>
      </c>
      <c r="B6555" s="2">
        <v>-1.961498</v>
      </c>
    </row>
    <row r="6556" spans="1:2">
      <c r="A6556" s="2">
        <v>6.5540000000000003</v>
      </c>
      <c r="B6556" s="2">
        <v>-2.0027339999999998</v>
      </c>
    </row>
    <row r="6557" spans="1:2">
      <c r="A6557" s="2">
        <v>6.5549999999999997</v>
      </c>
      <c r="B6557" s="2">
        <v>-1.900612</v>
      </c>
    </row>
    <row r="6558" spans="1:2">
      <c r="A6558" s="2">
        <v>6.556</v>
      </c>
      <c r="B6558" s="2">
        <v>-1.803644</v>
      </c>
    </row>
    <row r="6559" spans="1:2">
      <c r="A6559" s="2">
        <v>6.5570000000000004</v>
      </c>
      <c r="B6559" s="2">
        <v>-1.7678849999999999</v>
      </c>
    </row>
    <row r="6560" spans="1:2">
      <c r="A6560" s="2">
        <v>6.5579999999999998</v>
      </c>
      <c r="B6560" s="2">
        <v>-1.7762610000000001</v>
      </c>
    </row>
    <row r="6561" spans="1:2">
      <c r="A6561" s="2">
        <v>6.5590000000000002</v>
      </c>
      <c r="B6561" s="2">
        <v>-2.029795</v>
      </c>
    </row>
    <row r="6562" spans="1:2">
      <c r="A6562" s="2">
        <v>6.56</v>
      </c>
      <c r="B6562" s="2">
        <v>-2.295893</v>
      </c>
    </row>
    <row r="6563" spans="1:2">
      <c r="A6563" s="2">
        <v>6.5609999999999999</v>
      </c>
      <c r="B6563" s="2">
        <v>-2.4070360000000002</v>
      </c>
    </row>
    <row r="6564" spans="1:2">
      <c r="A6564" s="2">
        <v>6.5620000000000003</v>
      </c>
      <c r="B6564" s="2">
        <v>-2.5226890000000002</v>
      </c>
    </row>
    <row r="6565" spans="1:2">
      <c r="A6565" s="2">
        <v>6.5629999999999997</v>
      </c>
      <c r="B6565" s="2">
        <v>-2.5607030000000002</v>
      </c>
    </row>
    <row r="6566" spans="1:2">
      <c r="A6566" s="2">
        <v>6.5640000000000001</v>
      </c>
      <c r="B6566" s="2">
        <v>-2.521722</v>
      </c>
    </row>
    <row r="6567" spans="1:2">
      <c r="A6567" s="2">
        <v>6.5650000000000004</v>
      </c>
      <c r="B6567" s="2">
        <v>-2.466634</v>
      </c>
    </row>
    <row r="6568" spans="1:2">
      <c r="A6568" s="2">
        <v>6.5659999999999998</v>
      </c>
      <c r="B6568" s="2">
        <v>-2.387384</v>
      </c>
    </row>
    <row r="6569" spans="1:2">
      <c r="A6569" s="2">
        <v>6.5670000000000002</v>
      </c>
      <c r="B6569" s="2">
        <v>-2.3661219999999998</v>
      </c>
    </row>
    <row r="6570" spans="1:2">
      <c r="A6570" s="2">
        <v>6.5679999999999996</v>
      </c>
      <c r="B6570" s="2">
        <v>-2.2314620000000001</v>
      </c>
    </row>
    <row r="6571" spans="1:2">
      <c r="A6571" s="2">
        <v>6.569</v>
      </c>
      <c r="B6571" s="2">
        <v>-2.165743</v>
      </c>
    </row>
    <row r="6572" spans="1:2">
      <c r="A6572" s="2">
        <v>6.57</v>
      </c>
      <c r="B6572" s="2">
        <v>-2.027218</v>
      </c>
    </row>
    <row r="6573" spans="1:2">
      <c r="A6573" s="2">
        <v>6.5709999999999997</v>
      </c>
      <c r="B6573" s="2">
        <v>-1.9734179999999999</v>
      </c>
    </row>
    <row r="6574" spans="1:2">
      <c r="A6574" s="2">
        <v>6.5720000000000001</v>
      </c>
      <c r="B6574" s="2">
        <v>-1.811375</v>
      </c>
    </row>
    <row r="6575" spans="1:2">
      <c r="A6575" s="2">
        <v>6.5730000000000004</v>
      </c>
      <c r="B6575" s="2">
        <v>-1.7057089999999999</v>
      </c>
    </row>
    <row r="6576" spans="1:2">
      <c r="A6576" s="2">
        <v>6.5739999999999998</v>
      </c>
      <c r="B6576" s="2">
        <v>-1.727616</v>
      </c>
    </row>
    <row r="6577" spans="1:2">
      <c r="A6577" s="2">
        <v>6.5750000000000002</v>
      </c>
      <c r="B6577" s="2">
        <v>-1.8207180000000001</v>
      </c>
    </row>
    <row r="6578" spans="1:2">
      <c r="A6578" s="2">
        <v>6.5759999999999996</v>
      </c>
      <c r="B6578" s="2">
        <v>-2.0713520000000001</v>
      </c>
    </row>
    <row r="6579" spans="1:2">
      <c r="A6579" s="2">
        <v>6.577</v>
      </c>
      <c r="B6579" s="2">
        <v>-2.1857169999999999</v>
      </c>
    </row>
    <row r="6580" spans="1:2">
      <c r="A6580" s="2">
        <v>6.5780000000000003</v>
      </c>
      <c r="B6580" s="2">
        <v>-2.2849400000000002</v>
      </c>
    </row>
    <row r="6581" spans="1:2">
      <c r="A6581" s="2">
        <v>6.5789999999999997</v>
      </c>
      <c r="B6581" s="2">
        <v>-2.3773979999999999</v>
      </c>
    </row>
    <row r="6582" spans="1:2">
      <c r="A6582" s="2">
        <v>6.58</v>
      </c>
      <c r="B6582" s="2">
        <v>-2.4063910000000002</v>
      </c>
    </row>
    <row r="6583" spans="1:2">
      <c r="A6583" s="2">
        <v>6.5810000000000004</v>
      </c>
      <c r="B6583" s="2">
        <v>-2.4411839999999998</v>
      </c>
    </row>
    <row r="6584" spans="1:2">
      <c r="A6584" s="2">
        <v>6.5819999999999999</v>
      </c>
      <c r="B6584" s="2">
        <v>-2.457614</v>
      </c>
    </row>
    <row r="6585" spans="1:2">
      <c r="A6585" s="2">
        <v>6.5830000000000002</v>
      </c>
      <c r="B6585" s="2">
        <v>-2.4659900000000001</v>
      </c>
    </row>
    <row r="6586" spans="1:2">
      <c r="A6586" s="2">
        <v>6.5839999999999996</v>
      </c>
      <c r="B6586" s="2">
        <v>-2.4022030000000001</v>
      </c>
    </row>
    <row r="6587" spans="1:2">
      <c r="A6587" s="2">
        <v>6.585</v>
      </c>
      <c r="B6587" s="2">
        <v>-2.361612</v>
      </c>
    </row>
    <row r="6588" spans="1:2">
      <c r="A6588" s="2">
        <v>6.5860000000000003</v>
      </c>
      <c r="B6588" s="2">
        <v>-2.3087789999999999</v>
      </c>
    </row>
    <row r="6589" spans="1:2">
      <c r="A6589" s="2">
        <v>6.5869999999999997</v>
      </c>
      <c r="B6589" s="2">
        <v>-2.2440259999999999</v>
      </c>
    </row>
    <row r="6590" spans="1:2">
      <c r="A6590" s="2">
        <v>6.5880000000000001</v>
      </c>
      <c r="B6590" s="2">
        <v>-2.18024</v>
      </c>
    </row>
    <row r="6591" spans="1:2">
      <c r="A6591" s="2">
        <v>6.5890000000000004</v>
      </c>
      <c r="B6591" s="2">
        <v>-2.0591110000000001</v>
      </c>
    </row>
    <row r="6592" spans="1:2">
      <c r="A6592" s="2">
        <v>6.59</v>
      </c>
      <c r="B6592" s="2">
        <v>-1.9898480000000001</v>
      </c>
    </row>
    <row r="6593" spans="1:2">
      <c r="A6593" s="2">
        <v>6.5910000000000002</v>
      </c>
      <c r="B6593" s="2">
        <v>-2.0230299999999999</v>
      </c>
    </row>
    <row r="6594" spans="1:2">
      <c r="A6594" s="2">
        <v>6.5919999999999996</v>
      </c>
      <c r="B6594" s="2">
        <v>-2.2311399999999999</v>
      </c>
    </row>
    <row r="6595" spans="1:2">
      <c r="A6595" s="2">
        <v>6.593</v>
      </c>
      <c r="B6595" s="2">
        <v>-2.4353850000000001</v>
      </c>
    </row>
    <row r="6596" spans="1:2">
      <c r="A6596" s="2">
        <v>6.5940000000000003</v>
      </c>
      <c r="B6596" s="2">
        <v>-2.5300980000000002</v>
      </c>
    </row>
    <row r="6597" spans="1:2">
      <c r="A6597" s="2">
        <v>6.5949999999999998</v>
      </c>
      <c r="B6597" s="2">
        <v>-2.634153</v>
      </c>
    </row>
    <row r="6598" spans="1:2">
      <c r="A6598" s="2">
        <v>6.5960000000000001</v>
      </c>
      <c r="B6598" s="2">
        <v>-2.7968410000000001</v>
      </c>
    </row>
    <row r="6599" spans="1:2">
      <c r="A6599" s="2">
        <v>6.5970000000000004</v>
      </c>
      <c r="B6599" s="2">
        <v>-2.883178</v>
      </c>
    </row>
    <row r="6600" spans="1:2">
      <c r="A6600" s="2">
        <v>6.5979999999999999</v>
      </c>
      <c r="B6600" s="2">
        <v>-2.860627</v>
      </c>
    </row>
    <row r="6601" spans="1:2">
      <c r="A6601" s="2">
        <v>6.5990000000000002</v>
      </c>
      <c r="B6601" s="2">
        <v>-2.7762229999999999</v>
      </c>
    </row>
    <row r="6602" spans="1:2">
      <c r="A6602" s="2">
        <v>6.6</v>
      </c>
      <c r="B6602" s="2">
        <v>-2.7475510000000001</v>
      </c>
    </row>
    <row r="6603" spans="1:2">
      <c r="A6603" s="2">
        <v>6.601</v>
      </c>
      <c r="B6603" s="2">
        <v>-2.6286770000000002</v>
      </c>
    </row>
    <row r="6604" spans="1:2">
      <c r="A6604" s="2">
        <v>6.6020000000000003</v>
      </c>
      <c r="B6604" s="2">
        <v>-2.59775</v>
      </c>
    </row>
    <row r="6605" spans="1:2">
      <c r="A6605" s="2">
        <v>6.6029999999999998</v>
      </c>
      <c r="B6605" s="2">
        <v>-2.4560029999999999</v>
      </c>
    </row>
    <row r="6606" spans="1:2">
      <c r="A6606" s="2">
        <v>6.6040000000000001</v>
      </c>
      <c r="B6606" s="2">
        <v>-2.3896389999999998</v>
      </c>
    </row>
    <row r="6607" spans="1:2">
      <c r="A6607" s="2">
        <v>6.6050000000000004</v>
      </c>
      <c r="B6607" s="2">
        <v>-2.297504</v>
      </c>
    </row>
    <row r="6608" spans="1:2">
      <c r="A6608" s="2">
        <v>6.6059999999999999</v>
      </c>
      <c r="B6608" s="2">
        <v>-2.2565900000000001</v>
      </c>
    </row>
    <row r="6609" spans="1:2">
      <c r="A6609" s="2">
        <v>6.6070000000000002</v>
      </c>
      <c r="B6609" s="2">
        <v>-2.23855</v>
      </c>
    </row>
    <row r="6610" spans="1:2">
      <c r="A6610" s="2">
        <v>6.6079999999999997</v>
      </c>
      <c r="B6610" s="2">
        <v>-2.3158660000000002</v>
      </c>
    </row>
    <row r="6611" spans="1:2">
      <c r="A6611" s="2">
        <v>6.609</v>
      </c>
      <c r="B6611" s="2">
        <v>-2.557159</v>
      </c>
    </row>
    <row r="6612" spans="1:2">
      <c r="A6612" s="2">
        <v>6.61</v>
      </c>
      <c r="B6612" s="2">
        <v>-2.7394970000000001</v>
      </c>
    </row>
    <row r="6613" spans="1:2">
      <c r="A6613" s="2">
        <v>6.6109999999999998</v>
      </c>
      <c r="B6613" s="2">
        <v>-2.7246779999999999</v>
      </c>
    </row>
    <row r="6614" spans="1:2">
      <c r="A6614" s="2">
        <v>6.6120000000000001</v>
      </c>
      <c r="B6614" s="2">
        <v>-2.7694580000000002</v>
      </c>
    </row>
    <row r="6615" spans="1:2">
      <c r="A6615" s="2">
        <v>6.6130000000000004</v>
      </c>
      <c r="B6615" s="2">
        <v>-2.8332440000000001</v>
      </c>
    </row>
    <row r="6616" spans="1:2">
      <c r="A6616" s="2">
        <v>6.6139999999999999</v>
      </c>
      <c r="B6616" s="2">
        <v>-2.9137819999999999</v>
      </c>
    </row>
    <row r="6617" spans="1:2">
      <c r="A6617" s="2">
        <v>6.6150000000000002</v>
      </c>
      <c r="B6617" s="2">
        <v>-2.8934859999999998</v>
      </c>
    </row>
    <row r="6618" spans="1:2">
      <c r="A6618" s="2">
        <v>6.6159999999999997</v>
      </c>
      <c r="B6618" s="2">
        <v>-2.7949079999999999</v>
      </c>
    </row>
    <row r="6619" spans="1:2">
      <c r="A6619" s="2">
        <v>6.617</v>
      </c>
      <c r="B6619" s="2">
        <v>-2.7324099999999998</v>
      </c>
    </row>
    <row r="6620" spans="1:2">
      <c r="A6620" s="2">
        <v>6.6180000000000003</v>
      </c>
      <c r="B6620" s="2">
        <v>-2.637375</v>
      </c>
    </row>
    <row r="6621" spans="1:2">
      <c r="A6621" s="2">
        <v>6.6189999999999998</v>
      </c>
      <c r="B6621" s="2">
        <v>-2.5739109999999998</v>
      </c>
    </row>
    <row r="6622" spans="1:2">
      <c r="A6622" s="2">
        <v>6.62</v>
      </c>
      <c r="B6622" s="2">
        <v>-2.499171</v>
      </c>
    </row>
    <row r="6623" spans="1:2">
      <c r="A6623" s="2">
        <v>6.6210000000000004</v>
      </c>
      <c r="B6623" s="2">
        <v>-2.5932400000000002</v>
      </c>
    </row>
    <row r="6624" spans="1:2">
      <c r="A6624" s="2">
        <v>6.6219999999999999</v>
      </c>
      <c r="B6624" s="2">
        <v>-2.5181779999999998</v>
      </c>
    </row>
    <row r="6625" spans="1:2">
      <c r="A6625" s="2">
        <v>6.6230000000000002</v>
      </c>
      <c r="B6625" s="2">
        <v>-2.482097</v>
      </c>
    </row>
    <row r="6626" spans="1:2">
      <c r="A6626" s="2">
        <v>6.6239999999999997</v>
      </c>
      <c r="B6626" s="2">
        <v>-2.496594</v>
      </c>
    </row>
    <row r="6627" spans="1:2">
      <c r="A6627" s="2">
        <v>6.625</v>
      </c>
      <c r="B6627" s="2">
        <v>-2.5826090000000002</v>
      </c>
    </row>
    <row r="6628" spans="1:2">
      <c r="A6628" s="2">
        <v>6.6260000000000003</v>
      </c>
      <c r="B6628" s="2">
        <v>-2.7726790000000001</v>
      </c>
    </row>
    <row r="6629" spans="1:2">
      <c r="A6629" s="2">
        <v>6.6269999999999998</v>
      </c>
      <c r="B6629" s="2">
        <v>-2.9298899999999999</v>
      </c>
    </row>
    <row r="6630" spans="1:2">
      <c r="A6630" s="2">
        <v>6.6280000000000001</v>
      </c>
      <c r="B6630" s="2">
        <v>-3.037811</v>
      </c>
    </row>
    <row r="6631" spans="1:2">
      <c r="A6631" s="2">
        <v>6.6289999999999996</v>
      </c>
      <c r="B6631" s="2">
        <v>-3.1557189999999999</v>
      </c>
    </row>
    <row r="6632" spans="1:2">
      <c r="A6632" s="2">
        <v>6.63</v>
      </c>
      <c r="B6632" s="2">
        <v>-3.144444</v>
      </c>
    </row>
    <row r="6633" spans="1:2">
      <c r="A6633" s="2">
        <v>6.6310000000000002</v>
      </c>
      <c r="B6633" s="2">
        <v>-3.0700259999999999</v>
      </c>
    </row>
    <row r="6634" spans="1:2">
      <c r="A6634" s="2">
        <v>6.6319999999999997</v>
      </c>
      <c r="B6634" s="2">
        <v>-3.0452210000000002</v>
      </c>
    </row>
    <row r="6635" spans="1:2">
      <c r="A6635" s="2">
        <v>6.633</v>
      </c>
      <c r="B6635" s="2">
        <v>-3.0258910000000001</v>
      </c>
    </row>
    <row r="6636" spans="1:2">
      <c r="A6636" s="2">
        <v>6.6340000000000003</v>
      </c>
      <c r="B6636" s="2">
        <v>-2.8847879999999999</v>
      </c>
    </row>
    <row r="6637" spans="1:2">
      <c r="A6637" s="2">
        <v>6.6349999999999998</v>
      </c>
      <c r="B6637" s="2">
        <v>-2.8071489999999999</v>
      </c>
    </row>
    <row r="6638" spans="1:2">
      <c r="A6638" s="2">
        <v>6.6360000000000001</v>
      </c>
      <c r="B6638" s="2">
        <v>-2.7140469999999999</v>
      </c>
    </row>
    <row r="6639" spans="1:2">
      <c r="A6639" s="2">
        <v>6.6369999999999996</v>
      </c>
      <c r="B6639" s="2">
        <v>-2.6405959999999999</v>
      </c>
    </row>
    <row r="6640" spans="1:2">
      <c r="A6640" s="2">
        <v>6.6379999999999999</v>
      </c>
      <c r="B6640" s="2">
        <v>-2.637375</v>
      </c>
    </row>
    <row r="6641" spans="1:2">
      <c r="A6641" s="2">
        <v>6.6390000000000002</v>
      </c>
      <c r="B6641" s="2">
        <v>-2.5471720000000002</v>
      </c>
    </row>
    <row r="6642" spans="1:2">
      <c r="A6642" s="2">
        <v>6.64</v>
      </c>
      <c r="B6642" s="2">
        <v>-2.5555479999999999</v>
      </c>
    </row>
    <row r="6643" spans="1:2">
      <c r="A6643" s="2">
        <v>6.641</v>
      </c>
      <c r="B6643" s="2">
        <v>-2.6109580000000001</v>
      </c>
    </row>
    <row r="6644" spans="1:2">
      <c r="A6644" s="2">
        <v>6.6420000000000003</v>
      </c>
      <c r="B6644" s="2">
        <v>-2.7430409999999998</v>
      </c>
    </row>
    <row r="6645" spans="1:2">
      <c r="A6645" s="2">
        <v>6.6429999999999998</v>
      </c>
      <c r="B6645" s="2">
        <v>-2.8313109999999999</v>
      </c>
    </row>
    <row r="6646" spans="1:2">
      <c r="A6646" s="2">
        <v>6.6440000000000001</v>
      </c>
      <c r="B6646" s="2">
        <v>-2.8892980000000001</v>
      </c>
    </row>
    <row r="6647" spans="1:2">
      <c r="A6647" s="2">
        <v>6.6449999999999996</v>
      </c>
      <c r="B6647" s="2">
        <v>-2.9878770000000001</v>
      </c>
    </row>
    <row r="6648" spans="1:2">
      <c r="A6648" s="2">
        <v>6.6459999999999999</v>
      </c>
      <c r="B6648" s="2">
        <v>-3.081302</v>
      </c>
    </row>
    <row r="6649" spans="1:2">
      <c r="A6649" s="2">
        <v>6.6470000000000002</v>
      </c>
      <c r="B6649" s="2">
        <v>-3.0880670000000001</v>
      </c>
    </row>
    <row r="6650" spans="1:2">
      <c r="A6650" s="2">
        <v>6.6479999999999997</v>
      </c>
      <c r="B6650" s="2">
        <v>-3.060362</v>
      </c>
    </row>
    <row r="6651" spans="1:2">
      <c r="A6651" s="2">
        <v>6.649</v>
      </c>
      <c r="B6651" s="2">
        <v>-2.965004</v>
      </c>
    </row>
    <row r="6652" spans="1:2">
      <c r="A6652" s="2">
        <v>6.65</v>
      </c>
      <c r="B6652" s="2">
        <v>-2.8696470000000001</v>
      </c>
    </row>
    <row r="6653" spans="1:2">
      <c r="A6653" s="2">
        <v>6.6509999999999998</v>
      </c>
      <c r="B6653" s="2">
        <v>-2.6934300000000002</v>
      </c>
    </row>
    <row r="6654" spans="1:2">
      <c r="A6654" s="2">
        <v>6.6520000000000001</v>
      </c>
      <c r="B6654" s="2">
        <v>-2.6099920000000001</v>
      </c>
    </row>
    <row r="6655" spans="1:2">
      <c r="A6655" s="2">
        <v>6.6529999999999996</v>
      </c>
      <c r="B6655" s="2">
        <v>-2.4553590000000001</v>
      </c>
    </row>
    <row r="6656" spans="1:2">
      <c r="A6656" s="2">
        <v>6.6539999999999999</v>
      </c>
      <c r="B6656" s="2">
        <v>-2.461157</v>
      </c>
    </row>
    <row r="6657" spans="1:2">
      <c r="A6657" s="2">
        <v>6.6550000000000002</v>
      </c>
      <c r="B6657" s="2">
        <v>-2.2971819999999998</v>
      </c>
    </row>
    <row r="6658" spans="1:2">
      <c r="A6658" s="2">
        <v>6.6559999999999997</v>
      </c>
      <c r="B6658" s="2">
        <v>-2.1145209999999999</v>
      </c>
    </row>
    <row r="6659" spans="1:2">
      <c r="A6659" s="2">
        <v>6.657</v>
      </c>
      <c r="B6659" s="2">
        <v>-2.0066000000000002</v>
      </c>
    </row>
    <row r="6660" spans="1:2">
      <c r="A6660" s="2">
        <v>6.6580000000000004</v>
      </c>
      <c r="B6660" s="2">
        <v>-2.0765069999999999</v>
      </c>
    </row>
    <row r="6661" spans="1:2">
      <c r="A6661" s="2">
        <v>6.6589999999999998</v>
      </c>
      <c r="B6661" s="2">
        <v>-2.3045909999999998</v>
      </c>
    </row>
    <row r="6662" spans="1:2">
      <c r="A6662" s="2">
        <v>6.66</v>
      </c>
      <c r="B6662" s="2">
        <v>-2.4463379999999999</v>
      </c>
    </row>
    <row r="6663" spans="1:2">
      <c r="A6663" s="2">
        <v>6.6609999999999996</v>
      </c>
      <c r="B6663" s="2">
        <v>-2.4015590000000002</v>
      </c>
    </row>
    <row r="6664" spans="1:2">
      <c r="A6664" s="2">
        <v>6.6619999999999999</v>
      </c>
      <c r="B6664" s="2">
        <v>-2.4502039999999998</v>
      </c>
    </row>
    <row r="6665" spans="1:2">
      <c r="A6665" s="2">
        <v>6.6630000000000003</v>
      </c>
      <c r="B6665" s="2">
        <v>-2.482742</v>
      </c>
    </row>
    <row r="6666" spans="1:2">
      <c r="A6666" s="2">
        <v>6.6639999999999997</v>
      </c>
      <c r="B6666" s="2">
        <v>-2.505614</v>
      </c>
    </row>
    <row r="6667" spans="1:2">
      <c r="A6667" s="2">
        <v>6.665</v>
      </c>
      <c r="B6667" s="2">
        <v>-2.5381520000000002</v>
      </c>
    </row>
    <row r="6668" spans="1:2">
      <c r="A6668" s="2">
        <v>6.6660000000000004</v>
      </c>
      <c r="B6668" s="2">
        <v>-2.5536150000000002</v>
      </c>
    </row>
    <row r="6669" spans="1:2">
      <c r="A6669" s="2">
        <v>6.6669999999999998</v>
      </c>
      <c r="B6669" s="2">
        <v>-2.5339640000000001</v>
      </c>
    </row>
    <row r="6670" spans="1:2">
      <c r="A6670" s="2">
        <v>6.6680000000000001</v>
      </c>
      <c r="B6670" s="2">
        <v>-2.457614</v>
      </c>
    </row>
    <row r="6671" spans="1:2">
      <c r="A6671" s="2">
        <v>6.6689999999999996</v>
      </c>
      <c r="B6671" s="2">
        <v>-2.3951159999999998</v>
      </c>
    </row>
    <row r="6672" spans="1:2">
      <c r="A6672" s="2">
        <v>6.67</v>
      </c>
      <c r="B6672" s="2">
        <v>-2.287839</v>
      </c>
    </row>
    <row r="6673" spans="1:2">
      <c r="A6673" s="2">
        <v>6.6710000000000003</v>
      </c>
      <c r="B6673" s="2">
        <v>-2.341316</v>
      </c>
    </row>
    <row r="6674" spans="1:2">
      <c r="A6674" s="2">
        <v>6.6719999999999997</v>
      </c>
      <c r="B6674" s="2">
        <v>-2.183462</v>
      </c>
    </row>
    <row r="6675" spans="1:2">
      <c r="A6675" s="2">
        <v>6.673</v>
      </c>
      <c r="B6675" s="2">
        <v>-2.0323720000000001</v>
      </c>
    </row>
    <row r="6676" spans="1:2">
      <c r="A6676" s="2">
        <v>6.6740000000000004</v>
      </c>
      <c r="B6676" s="2">
        <v>-2.0040230000000001</v>
      </c>
    </row>
    <row r="6677" spans="1:2">
      <c r="A6677" s="2">
        <v>6.6749999999999998</v>
      </c>
      <c r="B6677" s="2">
        <v>-2.1093670000000002</v>
      </c>
    </row>
    <row r="6678" spans="1:2">
      <c r="A6678" s="2">
        <v>6.6760000000000002</v>
      </c>
      <c r="B6678" s="2">
        <v>-2.2946040000000001</v>
      </c>
    </row>
    <row r="6679" spans="1:2">
      <c r="A6679" s="2">
        <v>6.6769999999999996</v>
      </c>
      <c r="B6679" s="2">
        <v>-2.4801639999999998</v>
      </c>
    </row>
    <row r="6680" spans="1:2">
      <c r="A6680" s="2">
        <v>6.6779999999999999</v>
      </c>
      <c r="B6680" s="2">
        <v>-2.5156010000000002</v>
      </c>
    </row>
    <row r="6681" spans="1:2">
      <c r="A6681" s="2">
        <v>6.6790000000000003</v>
      </c>
      <c r="B6681" s="2">
        <v>-2.6093479999999998</v>
      </c>
    </row>
    <row r="6682" spans="1:2">
      <c r="A6682" s="2">
        <v>6.68</v>
      </c>
      <c r="B6682" s="2">
        <v>-2.5954950000000001</v>
      </c>
    </row>
    <row r="6683" spans="1:2">
      <c r="A6683" s="2">
        <v>6.681</v>
      </c>
      <c r="B6683" s="2">
        <v>-2.5867969999999998</v>
      </c>
    </row>
    <row r="6684" spans="1:2">
      <c r="A6684" s="2">
        <v>6.6820000000000004</v>
      </c>
      <c r="B6684" s="2">
        <v>-2.5813199999999998</v>
      </c>
    </row>
    <row r="6685" spans="1:2">
      <c r="A6685" s="2">
        <v>6.6829999999999998</v>
      </c>
      <c r="B6685" s="2">
        <v>-2.5774539999999999</v>
      </c>
    </row>
    <row r="6686" spans="1:2">
      <c r="A6686" s="2">
        <v>6.6840000000000002</v>
      </c>
      <c r="B6686" s="2">
        <v>-2.4759760000000002</v>
      </c>
    </row>
    <row r="6687" spans="1:2">
      <c r="A6687" s="2">
        <v>6.6849999999999996</v>
      </c>
      <c r="B6687" s="2">
        <v>-2.4118680000000001</v>
      </c>
    </row>
    <row r="6688" spans="1:2">
      <c r="A6688" s="2">
        <v>6.6859999999999999</v>
      </c>
      <c r="B6688" s="2">
        <v>-2.2230859999999999</v>
      </c>
    </row>
    <row r="6689" spans="1:2">
      <c r="A6689" s="2">
        <v>6.6870000000000003</v>
      </c>
      <c r="B6689" s="2">
        <v>-2.1051790000000001</v>
      </c>
    </row>
    <row r="6690" spans="1:2">
      <c r="A6690" s="2">
        <v>6.6879999999999997</v>
      </c>
      <c r="B6690" s="2">
        <v>-2.0842390000000002</v>
      </c>
    </row>
    <row r="6691" spans="1:2">
      <c r="A6691" s="2">
        <v>6.6890000000000001</v>
      </c>
      <c r="B6691" s="2">
        <v>-2.0088550000000001</v>
      </c>
    </row>
    <row r="6692" spans="1:2">
      <c r="A6692" s="2">
        <v>6.69</v>
      </c>
      <c r="B6692" s="2">
        <v>-1.962143</v>
      </c>
    </row>
    <row r="6693" spans="1:2">
      <c r="A6693" s="2">
        <v>6.6909999999999998</v>
      </c>
      <c r="B6693" s="2">
        <v>-1.97664</v>
      </c>
    </row>
    <row r="6694" spans="1:2">
      <c r="A6694" s="2">
        <v>6.6920000000000002</v>
      </c>
      <c r="B6694" s="2">
        <v>-2.1509239999999998</v>
      </c>
    </row>
    <row r="6695" spans="1:2">
      <c r="A6695" s="2">
        <v>6.6929999999999996</v>
      </c>
      <c r="B6695" s="2">
        <v>-2.2646440000000001</v>
      </c>
    </row>
    <row r="6696" spans="1:2">
      <c r="A6696" s="2">
        <v>6.694</v>
      </c>
      <c r="B6696" s="2">
        <v>-2.3999480000000002</v>
      </c>
    </row>
    <row r="6697" spans="1:2">
      <c r="A6697" s="2">
        <v>6.6950000000000003</v>
      </c>
      <c r="B6697" s="2">
        <v>-2.4276529999999998</v>
      </c>
    </row>
    <row r="6698" spans="1:2">
      <c r="A6698" s="2">
        <v>6.6959999999999997</v>
      </c>
      <c r="B6698" s="2">
        <v>-2.4566469999999998</v>
      </c>
    </row>
    <row r="6699" spans="1:2">
      <c r="A6699" s="2">
        <v>6.6970000000000001</v>
      </c>
      <c r="B6699" s="2">
        <v>-2.427009</v>
      </c>
    </row>
    <row r="6700" spans="1:2">
      <c r="A6700" s="2">
        <v>6.6980000000000004</v>
      </c>
      <c r="B6700" s="2">
        <v>-2.360001</v>
      </c>
    </row>
    <row r="6701" spans="1:2">
      <c r="A6701" s="2">
        <v>6.6989999999999998</v>
      </c>
      <c r="B6701" s="2">
        <v>-2.3062019999999999</v>
      </c>
    </row>
    <row r="6702" spans="1:2">
      <c r="A6702" s="2">
        <v>6.7</v>
      </c>
      <c r="B6702" s="2">
        <v>-2.3757869999999999</v>
      </c>
    </row>
    <row r="6703" spans="1:2">
      <c r="A6703" s="2">
        <v>6.7009999999999996</v>
      </c>
      <c r="B6703" s="2">
        <v>-2.3635449999999998</v>
      </c>
    </row>
    <row r="6704" spans="1:2">
      <c r="A6704" s="2">
        <v>6.702</v>
      </c>
      <c r="B6704" s="2">
        <v>-2.367089</v>
      </c>
    </row>
    <row r="6705" spans="1:2">
      <c r="A6705" s="2">
        <v>6.7030000000000003</v>
      </c>
      <c r="B6705" s="2">
        <v>-2.2772079999999999</v>
      </c>
    </row>
    <row r="6706" spans="1:2">
      <c r="A6706" s="2">
        <v>6.7039999999999997</v>
      </c>
      <c r="B6706" s="2">
        <v>-2.321021</v>
      </c>
    </row>
    <row r="6707" spans="1:2">
      <c r="A6707" s="2">
        <v>6.7050000000000001</v>
      </c>
      <c r="B6707" s="2">
        <v>-2.2401610000000001</v>
      </c>
    </row>
    <row r="6708" spans="1:2">
      <c r="A6708" s="2">
        <v>6.7060000000000004</v>
      </c>
      <c r="B6708" s="2">
        <v>-2.1638099999999998</v>
      </c>
    </row>
    <row r="6709" spans="1:2">
      <c r="A6709" s="2">
        <v>6.7069999999999999</v>
      </c>
      <c r="B6709" s="2">
        <v>-2.1650990000000001</v>
      </c>
    </row>
    <row r="6710" spans="1:2">
      <c r="A6710" s="2">
        <v>6.7080000000000002</v>
      </c>
      <c r="B6710" s="2">
        <v>-2.2333949999999998</v>
      </c>
    </row>
    <row r="6711" spans="1:2">
      <c r="A6711" s="2">
        <v>6.7089999999999996</v>
      </c>
      <c r="B6711" s="2">
        <v>-2.4257209999999998</v>
      </c>
    </row>
    <row r="6712" spans="1:2">
      <c r="A6712" s="2">
        <v>6.71</v>
      </c>
      <c r="B6712" s="2">
        <v>-2.5771320000000002</v>
      </c>
    </row>
    <row r="6713" spans="1:2">
      <c r="A6713" s="2">
        <v>6.7110000000000003</v>
      </c>
      <c r="B6713" s="2">
        <v>-2.5987170000000002</v>
      </c>
    </row>
    <row r="6714" spans="1:2">
      <c r="A6714" s="2">
        <v>6.7119999999999997</v>
      </c>
      <c r="B6714" s="2">
        <v>-2.719846</v>
      </c>
    </row>
    <row r="6715" spans="1:2">
      <c r="A6715" s="2">
        <v>6.7130000000000001</v>
      </c>
      <c r="B6715" s="2">
        <v>-2.8013509999999999</v>
      </c>
    </row>
    <row r="6716" spans="1:2">
      <c r="A6716" s="2">
        <v>6.7140000000000004</v>
      </c>
      <c r="B6716" s="2">
        <v>-2.8045719999999998</v>
      </c>
    </row>
    <row r="6717" spans="1:2">
      <c r="A6717" s="2">
        <v>6.7149999999999999</v>
      </c>
      <c r="B6717" s="2">
        <v>-2.7166250000000001</v>
      </c>
    </row>
    <row r="6718" spans="1:2">
      <c r="A6718" s="2">
        <v>6.7160000000000002</v>
      </c>
      <c r="B6718" s="2">
        <v>-2.537185</v>
      </c>
    </row>
    <row r="6719" spans="1:2">
      <c r="A6719" s="2">
        <v>6.7169999999999996</v>
      </c>
      <c r="B6719" s="2">
        <v>-2.3886729999999998</v>
      </c>
    </row>
    <row r="6720" spans="1:2">
      <c r="A6720" s="2">
        <v>6.718</v>
      </c>
      <c r="B6720" s="2">
        <v>-2.1976360000000001</v>
      </c>
    </row>
    <row r="6721" spans="1:2">
      <c r="A6721" s="2">
        <v>6.7190000000000003</v>
      </c>
      <c r="B6721" s="2">
        <v>-2.081661</v>
      </c>
    </row>
    <row r="6722" spans="1:2">
      <c r="A6722" s="2">
        <v>6.72</v>
      </c>
      <c r="B6722" s="2">
        <v>-1.988559</v>
      </c>
    </row>
    <row r="6723" spans="1:2">
      <c r="A6723" s="2">
        <v>6.7210000000000001</v>
      </c>
      <c r="B6723" s="2">
        <v>-2.0323720000000001</v>
      </c>
    </row>
    <row r="6724" spans="1:2">
      <c r="A6724" s="2">
        <v>6.7220000000000004</v>
      </c>
      <c r="B6724" s="2">
        <v>-1.9898480000000001</v>
      </c>
    </row>
    <row r="6725" spans="1:2">
      <c r="A6725" s="2">
        <v>6.7229999999999999</v>
      </c>
      <c r="B6725" s="2">
        <v>-1.9560219999999999</v>
      </c>
    </row>
    <row r="6726" spans="1:2">
      <c r="A6726" s="2">
        <v>6.7240000000000002</v>
      </c>
      <c r="B6726" s="2">
        <v>-2.0017670000000001</v>
      </c>
    </row>
    <row r="6727" spans="1:2">
      <c r="A6727" s="2">
        <v>6.7249999999999996</v>
      </c>
      <c r="B6727" s="2">
        <v>-2.1589779999999998</v>
      </c>
    </row>
    <row r="6728" spans="1:2">
      <c r="A6728" s="2">
        <v>6.726</v>
      </c>
      <c r="B6728" s="2">
        <v>-2.4421499999999998</v>
      </c>
    </row>
    <row r="6729" spans="1:2">
      <c r="A6729" s="2">
        <v>6.7270000000000003</v>
      </c>
      <c r="B6729" s="2">
        <v>-2.7539940000000001</v>
      </c>
    </row>
    <row r="6730" spans="1:2">
      <c r="A6730" s="2">
        <v>6.7279999999999998</v>
      </c>
      <c r="B6730" s="2">
        <v>-2.9946429999999999</v>
      </c>
    </row>
    <row r="6731" spans="1:2">
      <c r="A6731" s="2">
        <v>6.7290000000000001</v>
      </c>
      <c r="B6731" s="2">
        <v>-3.2813590000000001</v>
      </c>
    </row>
    <row r="6732" spans="1:2">
      <c r="A6732" s="2">
        <v>6.73</v>
      </c>
      <c r="B6732" s="2">
        <v>-3.497846</v>
      </c>
    </row>
    <row r="6733" spans="1:2">
      <c r="A6733" s="2">
        <v>6.7309999999999999</v>
      </c>
      <c r="B6733" s="2">
        <v>-3.7014459999999998</v>
      </c>
    </row>
    <row r="6734" spans="1:2">
      <c r="A6734" s="2">
        <v>6.7320000000000002</v>
      </c>
      <c r="B6734" s="2">
        <v>-3.8435160000000002</v>
      </c>
    </row>
    <row r="6735" spans="1:2">
      <c r="A6735" s="2">
        <v>6.7329999999999997</v>
      </c>
      <c r="B6735" s="2">
        <v>-4.0339090000000004</v>
      </c>
    </row>
    <row r="6736" spans="1:2">
      <c r="A6736" s="2">
        <v>6.734</v>
      </c>
      <c r="B6736" s="2">
        <v>-4.1653469999999997</v>
      </c>
    </row>
    <row r="6737" spans="1:2">
      <c r="A6737" s="2">
        <v>6.7350000000000003</v>
      </c>
      <c r="B6737" s="2">
        <v>-4.2829329999999999</v>
      </c>
    </row>
    <row r="6738" spans="1:2">
      <c r="A6738" s="2">
        <v>6.7359999999999998</v>
      </c>
      <c r="B6738" s="2">
        <v>-4.4195270000000004</v>
      </c>
    </row>
    <row r="6739" spans="1:2">
      <c r="A6739" s="2">
        <v>6.7370000000000001</v>
      </c>
      <c r="B6739" s="2">
        <v>-4.5918789999999996</v>
      </c>
    </row>
    <row r="6740" spans="1:2">
      <c r="A6740" s="2">
        <v>6.7380000000000004</v>
      </c>
      <c r="B6740" s="2">
        <v>-4.7848490000000004</v>
      </c>
    </row>
    <row r="6741" spans="1:2">
      <c r="A6741" s="2">
        <v>6.7389999999999999</v>
      </c>
      <c r="B6741" s="2">
        <v>-4.8673209999999996</v>
      </c>
    </row>
    <row r="6742" spans="1:2">
      <c r="A6742" s="2">
        <v>6.74</v>
      </c>
      <c r="B6742" s="2">
        <v>-5.0635120000000002</v>
      </c>
    </row>
    <row r="6743" spans="1:2">
      <c r="A6743" s="2">
        <v>6.7409999999999997</v>
      </c>
      <c r="B6743" s="2">
        <v>-5.404674</v>
      </c>
    </row>
    <row r="6744" spans="1:2">
      <c r="A6744" s="2">
        <v>6.742</v>
      </c>
      <c r="B6744" s="2">
        <v>-5.8196089999999998</v>
      </c>
    </row>
    <row r="6745" spans="1:2">
      <c r="A6745" s="2">
        <v>6.7430000000000003</v>
      </c>
      <c r="B6745" s="2">
        <v>-6.1295219999999997</v>
      </c>
    </row>
    <row r="6746" spans="1:2">
      <c r="A6746" s="2">
        <v>6.7439999999999998</v>
      </c>
      <c r="B6746" s="2">
        <v>-6.4307369999999997</v>
      </c>
    </row>
    <row r="6747" spans="1:2">
      <c r="A6747" s="2">
        <v>6.7450000000000001</v>
      </c>
      <c r="B6747" s="2">
        <v>-6.7174560000000003</v>
      </c>
    </row>
    <row r="6748" spans="1:2">
      <c r="A6748" s="2">
        <v>6.7460000000000004</v>
      </c>
      <c r="B6748" s="2">
        <v>-6.9146150000000004</v>
      </c>
    </row>
    <row r="6749" spans="1:2">
      <c r="A6749" s="2">
        <v>6.7469999999999999</v>
      </c>
      <c r="B6749" s="2">
        <v>-6.9239579999999998</v>
      </c>
    </row>
    <row r="6750" spans="1:2">
      <c r="A6750" s="2">
        <v>6.7480000000000002</v>
      </c>
      <c r="B6750" s="2">
        <v>-6.9142929999999998</v>
      </c>
    </row>
    <row r="6751" spans="1:2">
      <c r="A6751" s="2">
        <v>6.7489999999999997</v>
      </c>
      <c r="B6751" s="2">
        <v>-6.8901310000000002</v>
      </c>
    </row>
    <row r="6752" spans="1:2">
      <c r="A6752" s="2">
        <v>6.75</v>
      </c>
      <c r="B6752" s="2">
        <v>-6.8202239999999996</v>
      </c>
    </row>
    <row r="6753" spans="1:2">
      <c r="A6753" s="2">
        <v>6.7510000000000003</v>
      </c>
      <c r="B6753" s="2">
        <v>-6.462631</v>
      </c>
    </row>
    <row r="6754" spans="1:2">
      <c r="A6754" s="2">
        <v>6.7519999999999998</v>
      </c>
      <c r="B6754" s="2">
        <v>-6.1240449999999997</v>
      </c>
    </row>
    <row r="6755" spans="1:2">
      <c r="A6755" s="2">
        <v>6.7530000000000001</v>
      </c>
      <c r="B6755" s="2">
        <v>-5.6781829999999998</v>
      </c>
    </row>
    <row r="6756" spans="1:2">
      <c r="A6756" s="2">
        <v>6.7539999999999996</v>
      </c>
      <c r="B6756" s="2">
        <v>-5.2816109999999998</v>
      </c>
    </row>
    <row r="6757" spans="1:2">
      <c r="A6757" s="2">
        <v>6.7549999999999999</v>
      </c>
      <c r="B6757" s="2">
        <v>-4.6621079999999999</v>
      </c>
    </row>
    <row r="6758" spans="1:2">
      <c r="A6758" s="2">
        <v>6.7560000000000002</v>
      </c>
      <c r="B6758" s="2">
        <v>-3.8251529999999998</v>
      </c>
    </row>
    <row r="6759" spans="1:2">
      <c r="A6759" s="2">
        <v>6.7569999999999997</v>
      </c>
      <c r="B6759" s="2">
        <v>-2.97628</v>
      </c>
    </row>
    <row r="6760" spans="1:2">
      <c r="A6760" s="2">
        <v>6.758</v>
      </c>
      <c r="B6760" s="2">
        <v>-2.1915149999999999</v>
      </c>
    </row>
    <row r="6761" spans="1:2">
      <c r="A6761" s="2">
        <v>6.7590000000000003</v>
      </c>
      <c r="B6761" s="2">
        <v>-1.4247920000000001</v>
      </c>
    </row>
    <row r="6762" spans="1:2">
      <c r="A6762" s="2">
        <v>6.76</v>
      </c>
      <c r="B6762" s="2">
        <v>-0.57044300000000003</v>
      </c>
    </row>
    <row r="6763" spans="1:2">
      <c r="A6763" s="2">
        <v>6.7610000000000001</v>
      </c>
      <c r="B6763" s="2">
        <v>0.18951499999999999</v>
      </c>
    </row>
    <row r="6764" spans="1:2">
      <c r="A6764" s="2">
        <v>6.7619999999999996</v>
      </c>
      <c r="B6764" s="2">
        <v>0.62925299999999995</v>
      </c>
    </row>
    <row r="6765" spans="1:2">
      <c r="A6765" s="2">
        <v>6.7629999999999999</v>
      </c>
      <c r="B6765" s="2">
        <v>0.91886900000000005</v>
      </c>
    </row>
    <row r="6766" spans="1:2">
      <c r="A6766" s="2">
        <v>6.7640000000000002</v>
      </c>
      <c r="B6766" s="2">
        <v>1.07769</v>
      </c>
    </row>
    <row r="6767" spans="1:2">
      <c r="A6767" s="2">
        <v>6.7649999999999997</v>
      </c>
      <c r="B6767" s="2">
        <v>1.1263350000000001</v>
      </c>
    </row>
    <row r="6768" spans="1:2">
      <c r="A6768" s="2">
        <v>6.766</v>
      </c>
      <c r="B6768" s="2">
        <v>1.066737</v>
      </c>
    </row>
    <row r="6769" spans="1:2">
      <c r="A6769" s="2">
        <v>6.7670000000000003</v>
      </c>
      <c r="B6769" s="2">
        <v>0.95752700000000002</v>
      </c>
    </row>
    <row r="6770" spans="1:2">
      <c r="A6770" s="2">
        <v>6.7679999999999998</v>
      </c>
      <c r="B6770" s="2">
        <v>0.91919099999999998</v>
      </c>
    </row>
    <row r="6771" spans="1:2">
      <c r="A6771" s="2">
        <v>6.7690000000000001</v>
      </c>
      <c r="B6771" s="2">
        <v>0.839619</v>
      </c>
    </row>
    <row r="6772" spans="1:2">
      <c r="A6772" s="2">
        <v>6.77</v>
      </c>
      <c r="B6772" s="2">
        <v>0.68111999999999995</v>
      </c>
    </row>
    <row r="6773" spans="1:2">
      <c r="A6773" s="2">
        <v>6.7709999999999999</v>
      </c>
      <c r="B6773" s="2">
        <v>0.39665899999999998</v>
      </c>
    </row>
    <row r="6774" spans="1:2">
      <c r="A6774" s="2">
        <v>6.7720000000000002</v>
      </c>
      <c r="B6774" s="2">
        <v>0.29357</v>
      </c>
    </row>
    <row r="6775" spans="1:2">
      <c r="A6775" s="2">
        <v>6.7729999999999997</v>
      </c>
      <c r="B6775" s="2">
        <v>0.19917899999999999</v>
      </c>
    </row>
    <row r="6776" spans="1:2">
      <c r="A6776" s="2">
        <v>6.774</v>
      </c>
      <c r="B6776" s="2">
        <v>1.6840999999999998E-2</v>
      </c>
    </row>
    <row r="6777" spans="1:2">
      <c r="A6777" s="2">
        <v>6.7750000000000004</v>
      </c>
      <c r="B6777" s="2">
        <v>-0.21639800000000001</v>
      </c>
    </row>
    <row r="6778" spans="1:2">
      <c r="A6778" s="2">
        <v>6.7759999999999998</v>
      </c>
      <c r="B6778" s="2">
        <v>-0.48378399999999999</v>
      </c>
    </row>
    <row r="6779" spans="1:2">
      <c r="A6779" s="2">
        <v>6.7770000000000001</v>
      </c>
      <c r="B6779" s="2">
        <v>-0.87713300000000005</v>
      </c>
    </row>
    <row r="6780" spans="1:2">
      <c r="A6780" s="2">
        <v>6.7779999999999996</v>
      </c>
      <c r="B6780" s="2">
        <v>-1.1306670000000001</v>
      </c>
    </row>
    <row r="6781" spans="1:2">
      <c r="A6781" s="2">
        <v>6.7789999999999999</v>
      </c>
      <c r="B6781" s="2">
        <v>-1.4003080000000001</v>
      </c>
    </row>
    <row r="6782" spans="1:2">
      <c r="A6782" s="2">
        <v>6.78</v>
      </c>
      <c r="B6782" s="2">
        <v>-1.588446</v>
      </c>
    </row>
    <row r="6783" spans="1:2">
      <c r="A6783" s="2">
        <v>6.7809999999999997</v>
      </c>
      <c r="B6783" s="2">
        <v>-1.7231050000000001</v>
      </c>
    </row>
    <row r="6784" spans="1:2">
      <c r="A6784" s="2">
        <v>6.782</v>
      </c>
      <c r="B6784" s="2">
        <v>-1.8123419999999999</v>
      </c>
    </row>
    <row r="6785" spans="1:2">
      <c r="A6785" s="2">
        <v>6.7830000000000004</v>
      </c>
      <c r="B6785" s="2">
        <v>-1.891913</v>
      </c>
    </row>
    <row r="6786" spans="1:2">
      <c r="A6786" s="2">
        <v>6.7839999999999998</v>
      </c>
      <c r="B6786" s="2">
        <v>-1.913176</v>
      </c>
    </row>
    <row r="6787" spans="1:2">
      <c r="A6787" s="2">
        <v>6.7850000000000001</v>
      </c>
      <c r="B6787" s="2">
        <v>-1.957633</v>
      </c>
    </row>
    <row r="6788" spans="1:2">
      <c r="A6788" s="2">
        <v>6.7859999999999996</v>
      </c>
      <c r="B6788" s="2">
        <v>-1.8719399999999999</v>
      </c>
    </row>
    <row r="6789" spans="1:2">
      <c r="A6789" s="2">
        <v>6.7869999999999999</v>
      </c>
      <c r="B6789" s="2">
        <v>-1.846168</v>
      </c>
    </row>
    <row r="6790" spans="1:2">
      <c r="A6790" s="2">
        <v>6.7880000000000003</v>
      </c>
      <c r="B6790" s="2">
        <v>-1.932183</v>
      </c>
    </row>
    <row r="6791" spans="1:2">
      <c r="A6791" s="2">
        <v>6.7889999999999997</v>
      </c>
      <c r="B6791" s="2">
        <v>-1.9199409999999999</v>
      </c>
    </row>
    <row r="6792" spans="1:2">
      <c r="A6792" s="2">
        <v>6.79</v>
      </c>
      <c r="B6792" s="2">
        <v>-1.892558</v>
      </c>
    </row>
    <row r="6793" spans="1:2">
      <c r="A6793" s="2">
        <v>6.7910000000000004</v>
      </c>
      <c r="B6793" s="2">
        <v>-1.9070549999999999</v>
      </c>
    </row>
    <row r="6794" spans="1:2">
      <c r="A6794" s="2">
        <v>6.7919999999999998</v>
      </c>
      <c r="B6794" s="2">
        <v>-2.0449359999999999</v>
      </c>
    </row>
    <row r="6795" spans="1:2">
      <c r="A6795" s="2">
        <v>6.7930000000000001</v>
      </c>
      <c r="B6795" s="2">
        <v>-2.2098779999999998</v>
      </c>
    </row>
    <row r="6796" spans="1:2">
      <c r="A6796" s="2">
        <v>6.7939999999999996</v>
      </c>
      <c r="B6796" s="2">
        <v>-2.4704999999999999</v>
      </c>
    </row>
    <row r="6797" spans="1:2">
      <c r="A6797" s="2">
        <v>6.7949999999999999</v>
      </c>
      <c r="B6797" s="2">
        <v>-2.613858</v>
      </c>
    </row>
    <row r="6798" spans="1:2">
      <c r="A6798" s="2">
        <v>6.7960000000000003</v>
      </c>
      <c r="B6798" s="2">
        <v>-2.7185570000000001</v>
      </c>
    </row>
    <row r="6799" spans="1:2">
      <c r="A6799" s="2">
        <v>6.7969999999999997</v>
      </c>
      <c r="B6799" s="2">
        <v>-2.667335</v>
      </c>
    </row>
    <row r="6800" spans="1:2">
      <c r="A6800" s="2">
        <v>6.798</v>
      </c>
      <c r="B6800" s="2">
        <v>-2.5938840000000001</v>
      </c>
    </row>
    <row r="6801" spans="1:2">
      <c r="A6801" s="2">
        <v>6.7990000000000004</v>
      </c>
      <c r="B6801" s="2">
        <v>-2.506259</v>
      </c>
    </row>
    <row r="6802" spans="1:2">
      <c r="A6802" s="2">
        <v>6.8</v>
      </c>
      <c r="B6802" s="2">
        <v>-2.5168900000000001</v>
      </c>
    </row>
    <row r="6803" spans="1:2">
      <c r="A6803" s="2">
        <v>6.8010000000000002</v>
      </c>
      <c r="B6803" s="2">
        <v>-2.404458</v>
      </c>
    </row>
    <row r="6804" spans="1:2">
      <c r="A6804" s="2">
        <v>6.8019999999999996</v>
      </c>
      <c r="B6804" s="2">
        <v>-2.3780420000000002</v>
      </c>
    </row>
    <row r="6805" spans="1:2">
      <c r="A6805" s="2">
        <v>6.8029999999999999</v>
      </c>
      <c r="B6805" s="2">
        <v>-2.2166429999999999</v>
      </c>
    </row>
    <row r="6806" spans="1:2">
      <c r="A6806" s="2">
        <v>6.8040000000000003</v>
      </c>
      <c r="B6806" s="2">
        <v>-2.1396489999999999</v>
      </c>
    </row>
    <row r="6807" spans="1:2">
      <c r="A6807" s="2">
        <v>6.8049999999999997</v>
      </c>
      <c r="B6807" s="2">
        <v>-2.0690970000000002</v>
      </c>
    </row>
    <row r="6808" spans="1:2">
      <c r="A6808" s="2">
        <v>6.806</v>
      </c>
      <c r="B6808" s="2">
        <v>-1.972774</v>
      </c>
    </row>
    <row r="6809" spans="1:2">
      <c r="A6809" s="2">
        <v>6.8070000000000004</v>
      </c>
      <c r="B6809" s="2">
        <v>-1.965686</v>
      </c>
    </row>
    <row r="6810" spans="1:2">
      <c r="A6810" s="2">
        <v>6.8079999999999998</v>
      </c>
      <c r="B6810" s="2">
        <v>-2.096158</v>
      </c>
    </row>
    <row r="6811" spans="1:2">
      <c r="A6811" s="2">
        <v>6.8090000000000002</v>
      </c>
      <c r="B6811" s="2">
        <v>-2.379975</v>
      </c>
    </row>
    <row r="6812" spans="1:2">
      <c r="A6812" s="2">
        <v>6.81</v>
      </c>
      <c r="B6812" s="2">
        <v>-2.6302880000000002</v>
      </c>
    </row>
    <row r="6813" spans="1:2">
      <c r="A6813" s="2">
        <v>6.8109999999999999</v>
      </c>
      <c r="B6813" s="2">
        <v>-2.8538619999999999</v>
      </c>
    </row>
    <row r="6814" spans="1:2">
      <c r="A6814" s="2">
        <v>6.8120000000000003</v>
      </c>
      <c r="B6814" s="2">
        <v>-2.9434200000000001</v>
      </c>
    </row>
    <row r="6815" spans="1:2">
      <c r="A6815" s="2">
        <v>6.8129999999999997</v>
      </c>
      <c r="B6815" s="2">
        <v>-2.9466420000000002</v>
      </c>
    </row>
    <row r="6816" spans="1:2">
      <c r="A6816" s="2">
        <v>6.8140000000000001</v>
      </c>
      <c r="B6816" s="2">
        <v>-2.9295680000000002</v>
      </c>
    </row>
    <row r="6817" spans="1:2">
      <c r="A6817" s="2">
        <v>6.8150000000000004</v>
      </c>
      <c r="B6817" s="2">
        <v>-2.8796339999999998</v>
      </c>
    </row>
    <row r="6818" spans="1:2">
      <c r="A6818" s="2">
        <v>6.8159999999999998</v>
      </c>
      <c r="B6818" s="2">
        <v>-2.799096</v>
      </c>
    </row>
    <row r="6819" spans="1:2">
      <c r="A6819" s="2">
        <v>6.8170000000000002</v>
      </c>
      <c r="B6819" s="2">
        <v>-2.6969729999999998</v>
      </c>
    </row>
    <row r="6820" spans="1:2">
      <c r="A6820" s="2">
        <v>6.8179999999999996</v>
      </c>
      <c r="B6820" s="2">
        <v>-2.561347</v>
      </c>
    </row>
    <row r="6821" spans="1:2">
      <c r="A6821" s="2">
        <v>6.819</v>
      </c>
      <c r="B6821" s="2">
        <v>-2.499816</v>
      </c>
    </row>
    <row r="6822" spans="1:2">
      <c r="A6822" s="2">
        <v>6.82</v>
      </c>
      <c r="B6822" s="2">
        <v>-2.4102570000000001</v>
      </c>
    </row>
    <row r="6823" spans="1:2">
      <c r="A6823" s="2">
        <v>6.8209999999999997</v>
      </c>
      <c r="B6823" s="2">
        <v>-2.4054250000000001</v>
      </c>
    </row>
    <row r="6824" spans="1:2">
      <c r="A6824" s="2">
        <v>6.8220000000000001</v>
      </c>
      <c r="B6824" s="2">
        <v>-2.3332630000000001</v>
      </c>
    </row>
    <row r="6825" spans="1:2">
      <c r="A6825" s="2">
        <v>6.8230000000000004</v>
      </c>
      <c r="B6825" s="2">
        <v>-2.243382</v>
      </c>
    </row>
    <row r="6826" spans="1:2">
      <c r="A6826" s="2">
        <v>6.8239999999999998</v>
      </c>
      <c r="B6826" s="2">
        <v>-2.2710870000000001</v>
      </c>
    </row>
    <row r="6827" spans="1:2">
      <c r="A6827" s="2">
        <v>6.8250000000000002</v>
      </c>
      <c r="B6827" s="2">
        <v>-2.3912499999999999</v>
      </c>
    </row>
    <row r="6828" spans="1:2">
      <c r="A6828" s="2">
        <v>6.8259999999999996</v>
      </c>
      <c r="B6828" s="2">
        <v>-2.4972379999999998</v>
      </c>
    </row>
    <row r="6829" spans="1:2">
      <c r="A6829" s="2">
        <v>6.827</v>
      </c>
      <c r="B6829" s="2">
        <v>-2.6170789999999999</v>
      </c>
    </row>
    <row r="6830" spans="1:2">
      <c r="A6830" s="2">
        <v>6.8280000000000003</v>
      </c>
      <c r="B6830" s="2">
        <v>-2.713403</v>
      </c>
    </row>
    <row r="6831" spans="1:2">
      <c r="A6831" s="2">
        <v>6.8289999999999997</v>
      </c>
      <c r="B6831" s="2">
        <v>-2.85805</v>
      </c>
    </row>
    <row r="6832" spans="1:2">
      <c r="A6832" s="2">
        <v>6.83</v>
      </c>
      <c r="B6832" s="2">
        <v>-2.8651369999999998</v>
      </c>
    </row>
    <row r="6833" spans="1:2">
      <c r="A6833" s="2">
        <v>6.8310000000000004</v>
      </c>
      <c r="B6833" s="2">
        <v>-2.795874</v>
      </c>
    </row>
    <row r="6834" spans="1:2">
      <c r="A6834" s="2">
        <v>6.8319999999999999</v>
      </c>
      <c r="B6834" s="2">
        <v>-2.7237119999999999</v>
      </c>
    </row>
    <row r="6835" spans="1:2">
      <c r="A6835" s="2">
        <v>6.8330000000000002</v>
      </c>
      <c r="B6835" s="2">
        <v>-2.7130809999999999</v>
      </c>
    </row>
    <row r="6836" spans="1:2">
      <c r="A6836" s="2">
        <v>6.8339999999999996</v>
      </c>
      <c r="B6836" s="2">
        <v>-2.615469</v>
      </c>
    </row>
    <row r="6837" spans="1:2">
      <c r="A6837" s="2">
        <v>6.835</v>
      </c>
      <c r="B6837" s="2">
        <v>-2.552327</v>
      </c>
    </row>
    <row r="6838" spans="1:2">
      <c r="A6838" s="2">
        <v>6.8360000000000003</v>
      </c>
      <c r="B6838" s="2">
        <v>-2.4647009999999998</v>
      </c>
    </row>
    <row r="6839" spans="1:2">
      <c r="A6839" s="2">
        <v>6.8369999999999997</v>
      </c>
      <c r="B6839" s="2">
        <v>-2.3593570000000001</v>
      </c>
    </row>
    <row r="6840" spans="1:2">
      <c r="A6840" s="2">
        <v>6.8380000000000001</v>
      </c>
      <c r="B6840" s="2">
        <v>-2.314578</v>
      </c>
    </row>
    <row r="6841" spans="1:2">
      <c r="A6841" s="2">
        <v>6.8390000000000004</v>
      </c>
      <c r="B6841" s="2">
        <v>-2.2437040000000001</v>
      </c>
    </row>
    <row r="6842" spans="1:2">
      <c r="A6842" s="2">
        <v>6.84</v>
      </c>
      <c r="B6842" s="2">
        <v>-2.243382</v>
      </c>
    </row>
    <row r="6843" spans="1:2">
      <c r="A6843" s="2">
        <v>6.8410000000000002</v>
      </c>
      <c r="B6843" s="2">
        <v>-2.3071679999999999</v>
      </c>
    </row>
    <row r="6844" spans="1:2">
      <c r="A6844" s="2">
        <v>6.8419999999999996</v>
      </c>
      <c r="B6844" s="2">
        <v>-2.451171</v>
      </c>
    </row>
    <row r="6845" spans="1:2">
      <c r="A6845" s="2">
        <v>6.843</v>
      </c>
      <c r="B6845" s="2">
        <v>-2.6000049999999999</v>
      </c>
    </row>
    <row r="6846" spans="1:2">
      <c r="A6846" s="2">
        <v>6.8440000000000003</v>
      </c>
      <c r="B6846" s="2">
        <v>-2.8177810000000001</v>
      </c>
    </row>
    <row r="6847" spans="1:2">
      <c r="A6847" s="2">
        <v>6.8449999999999998</v>
      </c>
      <c r="B6847" s="2">
        <v>-2.9408430000000001</v>
      </c>
    </row>
    <row r="6848" spans="1:2">
      <c r="A6848" s="2">
        <v>6.8460000000000001</v>
      </c>
      <c r="B6848" s="2">
        <v>-3.00624</v>
      </c>
    </row>
    <row r="6849" spans="1:2">
      <c r="A6849" s="2">
        <v>6.8470000000000004</v>
      </c>
      <c r="B6849" s="2">
        <v>-2.9804680000000001</v>
      </c>
    </row>
    <row r="6850" spans="1:2">
      <c r="A6850" s="2">
        <v>6.8479999999999999</v>
      </c>
      <c r="B6850" s="2">
        <v>-2.9253800000000001</v>
      </c>
    </row>
    <row r="6851" spans="1:2">
      <c r="A6851" s="2">
        <v>6.8490000000000002</v>
      </c>
      <c r="B6851" s="2">
        <v>-2.8390430000000002</v>
      </c>
    </row>
    <row r="6852" spans="1:2">
      <c r="A6852" s="2">
        <v>6.85</v>
      </c>
      <c r="B6852" s="2">
        <v>-2.8206799999999999</v>
      </c>
    </row>
    <row r="6853" spans="1:2">
      <c r="A6853" s="2">
        <v>6.851</v>
      </c>
      <c r="B6853" s="2">
        <v>-2.7137250000000002</v>
      </c>
    </row>
    <row r="6854" spans="1:2">
      <c r="A6854" s="2">
        <v>6.8520000000000003</v>
      </c>
      <c r="B6854" s="2">
        <v>-2.6096699999999999</v>
      </c>
    </row>
    <row r="6855" spans="1:2">
      <c r="A6855" s="2">
        <v>6.8529999999999998</v>
      </c>
      <c r="B6855" s="2">
        <v>-2.4994939999999999</v>
      </c>
    </row>
    <row r="6856" spans="1:2">
      <c r="A6856" s="2">
        <v>6.8540000000000001</v>
      </c>
      <c r="B6856" s="2">
        <v>-2.520756</v>
      </c>
    </row>
    <row r="6857" spans="1:2">
      <c r="A6857" s="2">
        <v>6.8550000000000004</v>
      </c>
      <c r="B6857" s="2">
        <v>-2.4659900000000001</v>
      </c>
    </row>
    <row r="6858" spans="1:2">
      <c r="A6858" s="2">
        <v>6.8559999999999999</v>
      </c>
      <c r="B6858" s="2">
        <v>-2.4015590000000002</v>
      </c>
    </row>
    <row r="6859" spans="1:2">
      <c r="A6859" s="2">
        <v>6.8570000000000002</v>
      </c>
      <c r="B6859" s="2">
        <v>-2.4260429999999999</v>
      </c>
    </row>
    <row r="6860" spans="1:2">
      <c r="A6860" s="2">
        <v>6.8579999999999997</v>
      </c>
      <c r="B6860" s="2">
        <v>-2.5049700000000001</v>
      </c>
    </row>
    <row r="6861" spans="1:2">
      <c r="A6861" s="2">
        <v>6.859</v>
      </c>
      <c r="B6861" s="2">
        <v>-2.7256450000000001</v>
      </c>
    </row>
    <row r="6862" spans="1:2">
      <c r="A6862" s="2">
        <v>6.86</v>
      </c>
      <c r="B6862" s="2">
        <v>-2.8693249999999999</v>
      </c>
    </row>
    <row r="6863" spans="1:2">
      <c r="A6863" s="2">
        <v>6.8609999999999998</v>
      </c>
      <c r="B6863" s="2">
        <v>-3.0239579999999999</v>
      </c>
    </row>
    <row r="6864" spans="1:2">
      <c r="A6864" s="2">
        <v>6.8620000000000001</v>
      </c>
      <c r="B6864" s="2">
        <v>-3.1289799999999999</v>
      </c>
    </row>
    <row r="6865" spans="1:2">
      <c r="A6865" s="2">
        <v>6.8630000000000004</v>
      </c>
      <c r="B6865" s="2">
        <v>-3.1247919999999998</v>
      </c>
    </row>
    <row r="6866" spans="1:2">
      <c r="A6866" s="2">
        <v>6.8639999999999999</v>
      </c>
      <c r="B6866" s="2">
        <v>-3.0935429999999999</v>
      </c>
    </row>
    <row r="6867" spans="1:2">
      <c r="A6867" s="2">
        <v>6.8650000000000002</v>
      </c>
      <c r="B6867" s="2">
        <v>-3.0484420000000001</v>
      </c>
    </row>
    <row r="6868" spans="1:2">
      <c r="A6868" s="2">
        <v>6.8659999999999997</v>
      </c>
      <c r="B6868" s="2">
        <v>-2.9469639999999999</v>
      </c>
    </row>
    <row r="6869" spans="1:2">
      <c r="A6869" s="2">
        <v>6.867</v>
      </c>
      <c r="B6869" s="2">
        <v>-2.8957419999999998</v>
      </c>
    </row>
    <row r="6870" spans="1:2">
      <c r="A6870" s="2">
        <v>6.8680000000000003</v>
      </c>
      <c r="B6870" s="2">
        <v>-2.8013509999999999</v>
      </c>
    </row>
    <row r="6871" spans="1:2">
      <c r="A6871" s="2">
        <v>6.8689999999999998</v>
      </c>
      <c r="B6871" s="2">
        <v>-2.6905299999999999</v>
      </c>
    </row>
    <row r="6872" spans="1:2">
      <c r="A6872" s="2">
        <v>6.87</v>
      </c>
      <c r="B6872" s="2">
        <v>-2.5194670000000001</v>
      </c>
    </row>
    <row r="6873" spans="1:2">
      <c r="A6873" s="2">
        <v>6.8710000000000004</v>
      </c>
      <c r="B6873" s="2">
        <v>-2.4382839999999999</v>
      </c>
    </row>
    <row r="6874" spans="1:2">
      <c r="A6874" s="2">
        <v>6.8719999999999999</v>
      </c>
      <c r="B6874" s="2">
        <v>-2.3313299999999999</v>
      </c>
    </row>
    <row r="6875" spans="1:2">
      <c r="A6875" s="2">
        <v>6.8730000000000002</v>
      </c>
      <c r="B6875" s="2">
        <v>-2.2788189999999999</v>
      </c>
    </row>
    <row r="6876" spans="1:2">
      <c r="A6876" s="2">
        <v>6.8739999999999997</v>
      </c>
      <c r="B6876" s="2">
        <v>-2.3397060000000001</v>
      </c>
    </row>
    <row r="6877" spans="1:2">
      <c r="A6877" s="2">
        <v>6.875</v>
      </c>
      <c r="B6877" s="2">
        <v>-2.5375079999999999</v>
      </c>
    </row>
    <row r="6878" spans="1:2">
      <c r="A6878" s="2">
        <v>6.8760000000000003</v>
      </c>
      <c r="B6878" s="2">
        <v>-2.8077939999999999</v>
      </c>
    </row>
    <row r="6879" spans="1:2">
      <c r="A6879" s="2">
        <v>6.8769999999999998</v>
      </c>
      <c r="B6879" s="2">
        <v>-2.9688699999999999</v>
      </c>
    </row>
    <row r="6880" spans="1:2">
      <c r="A6880" s="2">
        <v>6.8780000000000001</v>
      </c>
      <c r="B6880" s="2">
        <v>-3.0687380000000002</v>
      </c>
    </row>
    <row r="6881" spans="1:2">
      <c r="A6881" s="2">
        <v>6.8789999999999996</v>
      </c>
      <c r="B6881" s="2">
        <v>-3.1924440000000001</v>
      </c>
    </row>
    <row r="6882" spans="1:2">
      <c r="A6882" s="2">
        <v>6.88</v>
      </c>
      <c r="B6882" s="2">
        <v>-3.206941</v>
      </c>
    </row>
    <row r="6883" spans="1:2">
      <c r="A6883" s="2">
        <v>6.8810000000000002</v>
      </c>
      <c r="B6883" s="2">
        <v>-3.2388349999999999</v>
      </c>
    </row>
    <row r="6884" spans="1:2">
      <c r="A6884" s="2">
        <v>6.8819999999999997</v>
      </c>
      <c r="B6884" s="2">
        <v>-3.202753</v>
      </c>
    </row>
    <row r="6885" spans="1:2">
      <c r="A6885" s="2">
        <v>6.883</v>
      </c>
      <c r="B6885" s="2">
        <v>-3.1022419999999999</v>
      </c>
    </row>
    <row r="6886" spans="1:2">
      <c r="A6886" s="2">
        <v>6.8840000000000003</v>
      </c>
      <c r="B6886" s="2">
        <v>-2.9192589999999998</v>
      </c>
    </row>
    <row r="6887" spans="1:2">
      <c r="A6887" s="2">
        <v>6.8849999999999998</v>
      </c>
      <c r="B6887" s="2">
        <v>-2.8216459999999999</v>
      </c>
    </row>
    <row r="6888" spans="1:2">
      <c r="A6888" s="2">
        <v>6.8860000000000001</v>
      </c>
      <c r="B6888" s="2">
        <v>-2.7852429999999999</v>
      </c>
    </row>
    <row r="6889" spans="1:2">
      <c r="A6889" s="2">
        <v>6.8869999999999996</v>
      </c>
      <c r="B6889" s="2">
        <v>-2.782988</v>
      </c>
    </row>
    <row r="6890" spans="1:2">
      <c r="A6890" s="2">
        <v>6.8879999999999999</v>
      </c>
      <c r="B6890" s="2">
        <v>-2.7382089999999999</v>
      </c>
    </row>
    <row r="6891" spans="1:2">
      <c r="A6891" s="2">
        <v>6.8890000000000002</v>
      </c>
      <c r="B6891" s="2">
        <v>-2.6811880000000001</v>
      </c>
    </row>
    <row r="6892" spans="1:2">
      <c r="A6892" s="2">
        <v>6.89</v>
      </c>
      <c r="B6892" s="2">
        <v>-2.6544490000000001</v>
      </c>
    </row>
    <row r="6893" spans="1:2">
      <c r="A6893" s="2">
        <v>6.891</v>
      </c>
      <c r="B6893" s="2">
        <v>-2.6660469999999998</v>
      </c>
    </row>
    <row r="6894" spans="1:2">
      <c r="A6894" s="2">
        <v>6.8920000000000003</v>
      </c>
      <c r="B6894" s="2">
        <v>-2.7833100000000002</v>
      </c>
    </row>
    <row r="6895" spans="1:2">
      <c r="A6895" s="2">
        <v>6.8929999999999998</v>
      </c>
      <c r="B6895" s="2">
        <v>-2.9008959999999999</v>
      </c>
    </row>
    <row r="6896" spans="1:2">
      <c r="A6896" s="2">
        <v>6.8940000000000001</v>
      </c>
      <c r="B6896" s="2">
        <v>-3.0658379999999998</v>
      </c>
    </row>
    <row r="6897" spans="1:2">
      <c r="A6897" s="2">
        <v>6.8949999999999996</v>
      </c>
      <c r="B6897" s="2">
        <v>-3.17537</v>
      </c>
    </row>
    <row r="6898" spans="1:2">
      <c r="A6898" s="2">
        <v>6.8959999999999999</v>
      </c>
      <c r="B6898" s="2">
        <v>-3.2575189999999998</v>
      </c>
    </row>
    <row r="6899" spans="1:2">
      <c r="A6899" s="2">
        <v>6.8970000000000002</v>
      </c>
      <c r="B6899" s="2">
        <v>-3.2555860000000001</v>
      </c>
    </row>
    <row r="6900" spans="1:2">
      <c r="A6900" s="2">
        <v>6.8979999999999997</v>
      </c>
      <c r="B6900" s="2">
        <v>-3.2417340000000001</v>
      </c>
    </row>
    <row r="6901" spans="1:2">
      <c r="A6901" s="2">
        <v>6.899</v>
      </c>
      <c r="B6901" s="2">
        <v>-3.1856789999999999</v>
      </c>
    </row>
    <row r="6902" spans="1:2">
      <c r="A6902" s="2">
        <v>6.9</v>
      </c>
      <c r="B6902" s="2">
        <v>-3.2243379999999999</v>
      </c>
    </row>
    <row r="6903" spans="1:2">
      <c r="A6903" s="2">
        <v>6.9009999999999998</v>
      </c>
      <c r="B6903" s="2">
        <v>-3.1144829999999999</v>
      </c>
    </row>
    <row r="6904" spans="1:2">
      <c r="A6904" s="2">
        <v>6.9020000000000001</v>
      </c>
      <c r="B6904" s="2">
        <v>-3.0645500000000001</v>
      </c>
    </row>
    <row r="6905" spans="1:2">
      <c r="A6905" s="2">
        <v>6.9029999999999996</v>
      </c>
      <c r="B6905" s="2">
        <v>-2.942132</v>
      </c>
    </row>
    <row r="6906" spans="1:2">
      <c r="A6906" s="2">
        <v>6.9039999999999999</v>
      </c>
      <c r="B6906" s="2">
        <v>-2.889621</v>
      </c>
    </row>
    <row r="6907" spans="1:2">
      <c r="A6907" s="2">
        <v>6.9050000000000002</v>
      </c>
      <c r="B6907" s="2">
        <v>-2.8425859999999998</v>
      </c>
    </row>
    <row r="6908" spans="1:2">
      <c r="A6908" s="2">
        <v>6.9059999999999997</v>
      </c>
      <c r="B6908" s="2">
        <v>-2.8454860000000002</v>
      </c>
    </row>
    <row r="6909" spans="1:2">
      <c r="A6909" s="2">
        <v>6.907</v>
      </c>
      <c r="B6909" s="2">
        <v>-2.8838219999999999</v>
      </c>
    </row>
    <row r="6910" spans="1:2">
      <c r="A6910" s="2">
        <v>6.9080000000000004</v>
      </c>
      <c r="B6910" s="2">
        <v>-2.9018619999999999</v>
      </c>
    </row>
    <row r="6911" spans="1:2">
      <c r="A6911" s="2">
        <v>6.9089999999999998</v>
      </c>
      <c r="B6911" s="2">
        <v>-3.0445760000000002</v>
      </c>
    </row>
    <row r="6912" spans="1:2">
      <c r="A6912" s="2">
        <v>6.91</v>
      </c>
      <c r="B6912" s="2">
        <v>-3.1779480000000002</v>
      </c>
    </row>
    <row r="6913" spans="1:2">
      <c r="A6913" s="2">
        <v>6.9109999999999996</v>
      </c>
      <c r="B6913" s="2">
        <v>-3.3744610000000002</v>
      </c>
    </row>
    <row r="6914" spans="1:2">
      <c r="A6914" s="2">
        <v>6.9119999999999999</v>
      </c>
      <c r="B6914" s="2">
        <v>-3.5435910000000002</v>
      </c>
    </row>
    <row r="6915" spans="1:2">
      <c r="A6915" s="2">
        <v>6.9130000000000003</v>
      </c>
      <c r="B6915" s="2">
        <v>-3.6492580000000001</v>
      </c>
    </row>
    <row r="6916" spans="1:2">
      <c r="A6916" s="2">
        <v>6.9139999999999997</v>
      </c>
      <c r="B6916" s="2">
        <v>-3.6631100000000001</v>
      </c>
    </row>
    <row r="6917" spans="1:2">
      <c r="A6917" s="2">
        <v>6.915</v>
      </c>
      <c r="B6917" s="2">
        <v>-3.6202640000000001</v>
      </c>
    </row>
    <row r="6918" spans="1:2">
      <c r="A6918" s="2">
        <v>6.9160000000000004</v>
      </c>
      <c r="B6918" s="2">
        <v>-3.5796730000000001</v>
      </c>
    </row>
    <row r="6919" spans="1:2">
      <c r="A6919" s="2">
        <v>6.9169999999999998</v>
      </c>
      <c r="B6919" s="2">
        <v>-3.527806</v>
      </c>
    </row>
    <row r="6920" spans="1:2">
      <c r="A6920" s="2">
        <v>6.9180000000000001</v>
      </c>
      <c r="B6920" s="2">
        <v>-3.3776820000000001</v>
      </c>
    </row>
    <row r="6921" spans="1:2">
      <c r="A6921" s="2">
        <v>6.9189999999999996</v>
      </c>
      <c r="B6921" s="2">
        <v>-3.2774930000000002</v>
      </c>
    </row>
    <row r="6922" spans="1:2">
      <c r="A6922" s="2">
        <v>6.92</v>
      </c>
      <c r="B6922" s="2">
        <v>-3.2243379999999999</v>
      </c>
    </row>
    <row r="6923" spans="1:2">
      <c r="A6923" s="2">
        <v>6.9210000000000003</v>
      </c>
      <c r="B6923" s="2">
        <v>-3.2452779999999999</v>
      </c>
    </row>
    <row r="6924" spans="1:2">
      <c r="A6924" s="2">
        <v>6.9219999999999997</v>
      </c>
      <c r="B6924" s="2">
        <v>-3.2030759999999998</v>
      </c>
    </row>
    <row r="6925" spans="1:2">
      <c r="A6925" s="2">
        <v>6.923</v>
      </c>
      <c r="B6925" s="2">
        <v>-3.1592630000000002</v>
      </c>
    </row>
    <row r="6926" spans="1:2">
      <c r="A6926" s="2">
        <v>6.9240000000000004</v>
      </c>
      <c r="B6926" s="2">
        <v>-3.1924440000000001</v>
      </c>
    </row>
    <row r="6927" spans="1:2">
      <c r="A6927" s="2">
        <v>6.9249999999999998</v>
      </c>
      <c r="B6927" s="2">
        <v>-3.3177620000000001</v>
      </c>
    </row>
    <row r="6928" spans="1:2">
      <c r="A6928" s="2">
        <v>6.9260000000000002</v>
      </c>
      <c r="B6928" s="2">
        <v>-3.4984899999999999</v>
      </c>
    </row>
    <row r="6929" spans="1:2">
      <c r="A6929" s="2">
        <v>6.9269999999999996</v>
      </c>
      <c r="B6929" s="2">
        <v>-3.568397</v>
      </c>
    </row>
    <row r="6930" spans="1:2">
      <c r="A6930" s="2">
        <v>6.9279999999999999</v>
      </c>
      <c r="B6930" s="2">
        <v>-3.742038</v>
      </c>
    </row>
    <row r="6931" spans="1:2">
      <c r="A6931" s="2">
        <v>6.9290000000000003</v>
      </c>
      <c r="B6931" s="2">
        <v>-3.9211550000000002</v>
      </c>
    </row>
    <row r="6932" spans="1:2">
      <c r="A6932" s="2">
        <v>6.93</v>
      </c>
      <c r="B6932" s="2">
        <v>-3.9955729999999998</v>
      </c>
    </row>
    <row r="6933" spans="1:2">
      <c r="A6933" s="2">
        <v>6.931</v>
      </c>
      <c r="B6933" s="2">
        <v>-4.0052370000000002</v>
      </c>
    </row>
    <row r="6934" spans="1:2">
      <c r="A6934" s="2">
        <v>6.9320000000000004</v>
      </c>
      <c r="B6934" s="2">
        <v>-3.951438</v>
      </c>
    </row>
    <row r="6935" spans="1:2">
      <c r="A6935" s="2">
        <v>6.9329999999999998</v>
      </c>
      <c r="B6935" s="2">
        <v>-3.9056920000000002</v>
      </c>
    </row>
    <row r="6936" spans="1:2">
      <c r="A6936" s="2">
        <v>6.9340000000000002</v>
      </c>
      <c r="B6936" s="2">
        <v>-3.7703869999999999</v>
      </c>
    </row>
    <row r="6937" spans="1:2">
      <c r="A6937" s="2">
        <v>6.9349999999999996</v>
      </c>
      <c r="B6937" s="2">
        <v>-3.6557010000000001</v>
      </c>
    </row>
    <row r="6938" spans="1:2">
      <c r="A6938" s="2">
        <v>6.9359999999999999</v>
      </c>
      <c r="B6938" s="2">
        <v>-3.6076999999999999</v>
      </c>
    </row>
    <row r="6939" spans="1:2">
      <c r="A6939" s="2">
        <v>6.9370000000000003</v>
      </c>
      <c r="B6939" s="2">
        <v>-3.6737410000000001</v>
      </c>
    </row>
    <row r="6940" spans="1:2">
      <c r="A6940" s="2">
        <v>6.9379999999999997</v>
      </c>
      <c r="B6940" s="2">
        <v>-3.6624660000000002</v>
      </c>
    </row>
    <row r="6941" spans="1:2">
      <c r="A6941" s="2">
        <v>6.9390000000000001</v>
      </c>
      <c r="B6941" s="2">
        <v>-3.6399149999999998</v>
      </c>
    </row>
    <row r="6942" spans="1:2">
      <c r="A6942" s="2">
        <v>6.94</v>
      </c>
      <c r="B6942" s="2">
        <v>-3.7043460000000001</v>
      </c>
    </row>
    <row r="6943" spans="1:2">
      <c r="A6943" s="2">
        <v>6.9409999999999998</v>
      </c>
      <c r="B6943" s="2">
        <v>-3.79616</v>
      </c>
    </row>
    <row r="6944" spans="1:2">
      <c r="A6944" s="2">
        <v>6.9420000000000002</v>
      </c>
      <c r="B6944" s="2">
        <v>-3.96529</v>
      </c>
    </row>
    <row r="6945" spans="1:2">
      <c r="A6945" s="2">
        <v>6.9429999999999996</v>
      </c>
      <c r="B6945" s="2">
        <v>-4.1276549999999999</v>
      </c>
    </row>
    <row r="6946" spans="1:2">
      <c r="A6946" s="2">
        <v>6.944</v>
      </c>
      <c r="B6946" s="2">
        <v>-4.2629599999999996</v>
      </c>
    </row>
    <row r="6947" spans="1:2">
      <c r="A6947" s="2">
        <v>6.9450000000000003</v>
      </c>
      <c r="B6947" s="2">
        <v>-4.3931100000000001</v>
      </c>
    </row>
    <row r="6948" spans="1:2">
      <c r="A6948" s="2">
        <v>6.9459999999999997</v>
      </c>
      <c r="B6948" s="2">
        <v>-4.4913670000000003</v>
      </c>
    </row>
    <row r="6949" spans="1:2">
      <c r="A6949" s="2">
        <v>6.9470000000000001</v>
      </c>
      <c r="B6949" s="2">
        <v>-4.511018</v>
      </c>
    </row>
    <row r="6950" spans="1:2">
      <c r="A6950" s="2">
        <v>6.9480000000000004</v>
      </c>
      <c r="B6950" s="2">
        <v>-4.5116630000000004</v>
      </c>
    </row>
    <row r="6951" spans="1:2">
      <c r="A6951" s="2">
        <v>6.9489999999999998</v>
      </c>
      <c r="B6951" s="2">
        <v>-4.429513</v>
      </c>
    </row>
    <row r="6952" spans="1:2">
      <c r="A6952" s="2">
        <v>6.95</v>
      </c>
      <c r="B6952" s="2">
        <v>-4.4243589999999999</v>
      </c>
    </row>
    <row r="6953" spans="1:2">
      <c r="A6953" s="2">
        <v>6.9509999999999996</v>
      </c>
      <c r="B6953" s="2">
        <v>-4.3676599999999999</v>
      </c>
    </row>
    <row r="6954" spans="1:2">
      <c r="A6954" s="2">
        <v>6.952</v>
      </c>
      <c r="B6954" s="2">
        <v>-4.3248129999999998</v>
      </c>
    </row>
    <row r="6955" spans="1:2">
      <c r="A6955" s="2">
        <v>6.9530000000000003</v>
      </c>
      <c r="B6955" s="2">
        <v>-4.2813230000000004</v>
      </c>
    </row>
    <row r="6956" spans="1:2">
      <c r="A6956" s="2">
        <v>6.9539999999999997</v>
      </c>
      <c r="B6956" s="2">
        <v>-4.2948529999999998</v>
      </c>
    </row>
    <row r="6957" spans="1:2">
      <c r="A6957" s="2">
        <v>6.9550000000000001</v>
      </c>
      <c r="B6957" s="2">
        <v>-4.1959520000000001</v>
      </c>
    </row>
    <row r="6958" spans="1:2">
      <c r="A6958" s="2">
        <v>6.9560000000000004</v>
      </c>
      <c r="B6958" s="2">
        <v>-4.1543939999999999</v>
      </c>
    </row>
    <row r="6959" spans="1:2">
      <c r="A6959" s="2">
        <v>6.9569999999999999</v>
      </c>
      <c r="B6959" s="2">
        <v>-4.134099</v>
      </c>
    </row>
    <row r="6960" spans="1:2">
      <c r="A6960" s="2">
        <v>6.9580000000000002</v>
      </c>
      <c r="B6960" s="2">
        <v>-4.2188249999999998</v>
      </c>
    </row>
    <row r="6961" spans="1:2">
      <c r="A6961" s="2">
        <v>6.9589999999999996</v>
      </c>
      <c r="B6961" s="2">
        <v>-4.4430440000000004</v>
      </c>
    </row>
    <row r="6962" spans="1:2">
      <c r="A6962" s="2">
        <v>6.96</v>
      </c>
      <c r="B6962" s="2">
        <v>-4.6144299999999996</v>
      </c>
    </row>
    <row r="6963" spans="1:2">
      <c r="A6963" s="2">
        <v>6.9610000000000003</v>
      </c>
      <c r="B6963" s="2">
        <v>-4.7474790000000002</v>
      </c>
    </row>
    <row r="6964" spans="1:2">
      <c r="A6964" s="2">
        <v>6.9619999999999997</v>
      </c>
      <c r="B6964" s="2">
        <v>-4.9346509999999997</v>
      </c>
    </row>
    <row r="6965" spans="1:2">
      <c r="A6965" s="2">
        <v>6.9630000000000001</v>
      </c>
      <c r="B6965" s="2">
        <v>-5.0506260000000003</v>
      </c>
    </row>
    <row r="6966" spans="1:2">
      <c r="A6966" s="2">
        <v>6.9640000000000004</v>
      </c>
      <c r="B6966" s="2">
        <v>-5.0731770000000003</v>
      </c>
    </row>
    <row r="6967" spans="1:2">
      <c r="A6967" s="2">
        <v>6.9649999999999999</v>
      </c>
      <c r="B6967" s="2">
        <v>-5.0332299999999996</v>
      </c>
    </row>
    <row r="6968" spans="1:2">
      <c r="A6968" s="2">
        <v>6.9660000000000002</v>
      </c>
      <c r="B6968" s="2">
        <v>-4.9713760000000002</v>
      </c>
    </row>
    <row r="6969" spans="1:2">
      <c r="A6969" s="2">
        <v>6.9669999999999996</v>
      </c>
      <c r="B6969" s="2">
        <v>-4.9623559999999998</v>
      </c>
    </row>
    <row r="6970" spans="1:2">
      <c r="A6970" s="2">
        <v>6.968</v>
      </c>
      <c r="B6970" s="2">
        <v>-4.8660319999999997</v>
      </c>
    </row>
    <row r="6971" spans="1:2">
      <c r="A6971" s="2">
        <v>6.9690000000000003</v>
      </c>
      <c r="B6971" s="2">
        <v>-4.7632649999999996</v>
      </c>
    </row>
    <row r="6972" spans="1:2">
      <c r="A6972" s="2">
        <v>6.97</v>
      </c>
      <c r="B6972" s="2">
        <v>-4.69529</v>
      </c>
    </row>
    <row r="6973" spans="1:2">
      <c r="A6973" s="2">
        <v>6.9710000000000001</v>
      </c>
      <c r="B6973" s="2">
        <v>-4.7677750000000003</v>
      </c>
    </row>
    <row r="6974" spans="1:2">
      <c r="A6974" s="2">
        <v>6.9720000000000004</v>
      </c>
      <c r="B6974" s="2">
        <v>-4.6840149999999996</v>
      </c>
    </row>
    <row r="6975" spans="1:2">
      <c r="A6975" s="2">
        <v>6.9729999999999999</v>
      </c>
      <c r="B6975" s="2">
        <v>-4.6005770000000004</v>
      </c>
    </row>
    <row r="6976" spans="1:2">
      <c r="A6976" s="2">
        <v>6.9740000000000002</v>
      </c>
      <c r="B6976" s="2">
        <v>-4.6253830000000002</v>
      </c>
    </row>
    <row r="6977" spans="1:2">
      <c r="A6977" s="2">
        <v>6.9749999999999996</v>
      </c>
      <c r="B6977" s="2">
        <v>-4.7535999999999996</v>
      </c>
    </row>
    <row r="6978" spans="1:2">
      <c r="A6978" s="2">
        <v>6.976</v>
      </c>
      <c r="B6978" s="2">
        <v>-5.0035920000000003</v>
      </c>
    </row>
    <row r="6979" spans="1:2">
      <c r="A6979" s="2">
        <v>6.9770000000000003</v>
      </c>
      <c r="B6979" s="2">
        <v>-5.1865750000000004</v>
      </c>
    </row>
    <row r="6980" spans="1:2">
      <c r="A6980" s="2">
        <v>6.9779999999999998</v>
      </c>
      <c r="B6980" s="2">
        <v>-5.2883760000000004</v>
      </c>
    </row>
    <row r="6981" spans="1:2">
      <c r="A6981" s="2">
        <v>6.9790000000000001</v>
      </c>
      <c r="B6981" s="2">
        <v>-5.4256140000000004</v>
      </c>
    </row>
    <row r="6982" spans="1:2">
      <c r="A6982" s="2">
        <v>6.98</v>
      </c>
      <c r="B6982" s="2">
        <v>-5.4401109999999999</v>
      </c>
    </row>
    <row r="6983" spans="1:2">
      <c r="A6983" s="2">
        <v>6.9809999999999999</v>
      </c>
      <c r="B6983" s="2">
        <v>-5.4343120000000003</v>
      </c>
    </row>
    <row r="6984" spans="1:2">
      <c r="A6984" s="2">
        <v>6.9820000000000002</v>
      </c>
      <c r="B6984" s="2">
        <v>-5.3908209999999999</v>
      </c>
    </row>
    <row r="6985" spans="1:2">
      <c r="A6985" s="2">
        <v>6.9829999999999997</v>
      </c>
      <c r="B6985" s="2">
        <v>-5.3921099999999997</v>
      </c>
    </row>
    <row r="6986" spans="1:2">
      <c r="A6986" s="2">
        <v>6.984</v>
      </c>
      <c r="B6986" s="2">
        <v>-5.3412090000000001</v>
      </c>
    </row>
    <row r="6987" spans="1:2">
      <c r="A6987" s="2">
        <v>6.9850000000000003</v>
      </c>
      <c r="B6987" s="2">
        <v>-5.2358650000000004</v>
      </c>
    </row>
    <row r="6988" spans="1:2">
      <c r="A6988" s="2">
        <v>6.9859999999999998</v>
      </c>
      <c r="B6988" s="2">
        <v>-5.076721</v>
      </c>
    </row>
    <row r="6989" spans="1:2">
      <c r="A6989" s="2">
        <v>6.9870000000000001</v>
      </c>
      <c r="B6989" s="2">
        <v>-4.9423820000000003</v>
      </c>
    </row>
    <row r="6990" spans="1:2">
      <c r="A6990" s="2">
        <v>6.9880000000000004</v>
      </c>
      <c r="B6990" s="2">
        <v>-4.8734409999999997</v>
      </c>
    </row>
    <row r="6991" spans="1:2">
      <c r="A6991" s="2">
        <v>6.9889999999999999</v>
      </c>
      <c r="B6991" s="2">
        <v>-4.8966370000000001</v>
      </c>
    </row>
    <row r="6992" spans="1:2">
      <c r="A6992" s="2">
        <v>6.99</v>
      </c>
      <c r="B6992" s="2">
        <v>-4.9430269999999998</v>
      </c>
    </row>
    <row r="6993" spans="1:2">
      <c r="A6993" s="2">
        <v>6.9909999999999997</v>
      </c>
      <c r="B6993" s="2">
        <v>-4.9620340000000001</v>
      </c>
    </row>
    <row r="6994" spans="1:2">
      <c r="A6994" s="2">
        <v>6.992</v>
      </c>
      <c r="B6994" s="2">
        <v>-5.0738209999999997</v>
      </c>
    </row>
    <row r="6995" spans="1:2">
      <c r="A6995" s="2">
        <v>6.9930000000000003</v>
      </c>
      <c r="B6995" s="2">
        <v>-5.197851</v>
      </c>
    </row>
    <row r="6996" spans="1:2">
      <c r="A6996" s="2">
        <v>6.9939999999999998</v>
      </c>
      <c r="B6996" s="2">
        <v>-5.3405649999999998</v>
      </c>
    </row>
    <row r="6997" spans="1:2">
      <c r="A6997" s="2">
        <v>6.9950000000000001</v>
      </c>
      <c r="B6997" s="2">
        <v>-5.5486769999999996</v>
      </c>
    </row>
    <row r="6998" spans="1:2">
      <c r="A6998" s="2">
        <v>6.9960000000000004</v>
      </c>
      <c r="B6998" s="2">
        <v>-5.6263160000000001</v>
      </c>
    </row>
    <row r="6999" spans="1:2">
      <c r="A6999" s="2">
        <v>6.9969999999999999</v>
      </c>
      <c r="B6999" s="2">
        <v>-5.5190390000000003</v>
      </c>
    </row>
    <row r="7000" spans="1:2">
      <c r="A7000" s="2">
        <v>6.9980000000000002</v>
      </c>
      <c r="B7000" s="2">
        <v>-5.4133719999999999</v>
      </c>
    </row>
    <row r="7001" spans="1:2">
      <c r="A7001" s="2">
        <v>6.9989999999999997</v>
      </c>
      <c r="B7001" s="2">
        <v>-5.3234909999999998</v>
      </c>
    </row>
    <row r="7002" spans="1:2">
      <c r="A7002" s="2">
        <v>7</v>
      </c>
      <c r="B7002" s="2">
        <v>-5.2787110000000004</v>
      </c>
    </row>
    <row r="7003" spans="1:2">
      <c r="A7003" s="2">
        <v>7.0010000000000003</v>
      </c>
      <c r="B7003" s="2">
        <v>-5.1250439999999999</v>
      </c>
    </row>
    <row r="7004" spans="1:2">
      <c r="A7004" s="2">
        <v>7.0019999999999998</v>
      </c>
      <c r="B7004" s="2">
        <v>-4.9478590000000002</v>
      </c>
    </row>
    <row r="7005" spans="1:2">
      <c r="A7005" s="2">
        <v>7.0030000000000001</v>
      </c>
      <c r="B7005" s="2">
        <v>-4.7597209999999999</v>
      </c>
    </row>
    <row r="7006" spans="1:2">
      <c r="A7006" s="2">
        <v>7.0039999999999996</v>
      </c>
      <c r="B7006" s="2">
        <v>-4.7130089999999996</v>
      </c>
    </row>
    <row r="7007" spans="1:2">
      <c r="A7007" s="2">
        <v>7.0049999999999999</v>
      </c>
      <c r="B7007" s="2">
        <v>-4.6553430000000002</v>
      </c>
    </row>
    <row r="7008" spans="1:2">
      <c r="A7008" s="2">
        <v>7.0060000000000002</v>
      </c>
      <c r="B7008" s="2">
        <v>-4.560308</v>
      </c>
    </row>
    <row r="7009" spans="1:2">
      <c r="A7009" s="2">
        <v>7.0069999999999997</v>
      </c>
      <c r="B7009" s="2">
        <v>-4.4546409999999996</v>
      </c>
    </row>
    <row r="7010" spans="1:2">
      <c r="A7010" s="2">
        <v>7.008</v>
      </c>
      <c r="B7010" s="2">
        <v>-4.4353119999999997</v>
      </c>
    </row>
    <row r="7011" spans="1:2">
      <c r="A7011" s="2">
        <v>7.0090000000000003</v>
      </c>
      <c r="B7011" s="2">
        <v>-4.5951000000000004</v>
      </c>
    </row>
    <row r="7012" spans="1:2">
      <c r="A7012" s="2">
        <v>7.01</v>
      </c>
      <c r="B7012" s="2">
        <v>-4.7101090000000001</v>
      </c>
    </row>
    <row r="7013" spans="1:2">
      <c r="A7013" s="2">
        <v>7.0110000000000001</v>
      </c>
      <c r="B7013" s="2">
        <v>-4.6785379999999996</v>
      </c>
    </row>
    <row r="7014" spans="1:2">
      <c r="A7014" s="2">
        <v>7.0119999999999996</v>
      </c>
      <c r="B7014" s="2">
        <v>-4.7281500000000003</v>
      </c>
    </row>
    <row r="7015" spans="1:2">
      <c r="A7015" s="2">
        <v>7.0129999999999999</v>
      </c>
      <c r="B7015" s="2">
        <v>-4.6949680000000003</v>
      </c>
    </row>
    <row r="7016" spans="1:2">
      <c r="A7016" s="2">
        <v>7.0140000000000002</v>
      </c>
      <c r="B7016" s="2">
        <v>-4.6785379999999996</v>
      </c>
    </row>
    <row r="7017" spans="1:2">
      <c r="A7017" s="2">
        <v>7.0149999999999997</v>
      </c>
      <c r="B7017" s="2">
        <v>-4.6057319999999997</v>
      </c>
    </row>
    <row r="7018" spans="1:2">
      <c r="A7018" s="2">
        <v>7.016</v>
      </c>
      <c r="B7018" s="2">
        <v>-4.4945880000000002</v>
      </c>
    </row>
    <row r="7019" spans="1:2">
      <c r="A7019" s="2">
        <v>7.0170000000000003</v>
      </c>
      <c r="B7019" s="2">
        <v>-4.428547</v>
      </c>
    </row>
    <row r="7020" spans="1:2">
      <c r="A7020" s="2">
        <v>7.0179999999999998</v>
      </c>
      <c r="B7020" s="2">
        <v>-4.2642490000000004</v>
      </c>
    </row>
    <row r="7021" spans="1:2">
      <c r="A7021" s="2">
        <v>7.0190000000000001</v>
      </c>
      <c r="B7021" s="2">
        <v>-4.1057490000000003</v>
      </c>
    </row>
    <row r="7022" spans="1:2">
      <c r="A7022" s="2">
        <v>7.02</v>
      </c>
      <c r="B7022" s="2">
        <v>-3.8834629999999999</v>
      </c>
    </row>
    <row r="7023" spans="1:2">
      <c r="A7023" s="2">
        <v>7.0209999999999999</v>
      </c>
      <c r="B7023" s="2">
        <v>-3.71401</v>
      </c>
    </row>
    <row r="7024" spans="1:2">
      <c r="A7024" s="2">
        <v>7.0220000000000002</v>
      </c>
      <c r="B7024" s="2">
        <v>-3.5944919999999998</v>
      </c>
    </row>
    <row r="7025" spans="1:2">
      <c r="A7025" s="2">
        <v>7.0229999999999997</v>
      </c>
      <c r="B7025" s="2">
        <v>-3.5136310000000002</v>
      </c>
    </row>
    <row r="7026" spans="1:2">
      <c r="A7026" s="2">
        <v>7.024</v>
      </c>
      <c r="B7026" s="2">
        <v>-3.5348929999999998</v>
      </c>
    </row>
    <row r="7027" spans="1:2">
      <c r="A7027" s="2">
        <v>7.0250000000000004</v>
      </c>
      <c r="B7027" s="2">
        <v>-3.596425</v>
      </c>
    </row>
    <row r="7028" spans="1:2">
      <c r="A7028" s="2">
        <v>7.0259999999999998</v>
      </c>
      <c r="B7028" s="2">
        <v>-3.7268970000000001</v>
      </c>
    </row>
    <row r="7029" spans="1:2">
      <c r="A7029" s="2">
        <v>7.0270000000000001</v>
      </c>
      <c r="B7029" s="2">
        <v>-3.7839179999999999</v>
      </c>
    </row>
    <row r="7030" spans="1:2">
      <c r="A7030" s="2">
        <v>7.0279999999999996</v>
      </c>
      <c r="B7030" s="2">
        <v>-3.8393280000000001</v>
      </c>
    </row>
    <row r="7031" spans="1:2">
      <c r="A7031" s="2">
        <v>7.0289999999999999</v>
      </c>
      <c r="B7031" s="2">
        <v>-3.9688340000000002</v>
      </c>
    </row>
    <row r="7032" spans="1:2">
      <c r="A7032" s="2">
        <v>7.03</v>
      </c>
      <c r="B7032" s="2">
        <v>-3.8786309999999999</v>
      </c>
    </row>
    <row r="7033" spans="1:2">
      <c r="A7033" s="2">
        <v>7.0309999999999997</v>
      </c>
      <c r="B7033" s="2">
        <v>-3.7288299999999999</v>
      </c>
    </row>
    <row r="7034" spans="1:2">
      <c r="A7034" s="2">
        <v>7.032</v>
      </c>
      <c r="B7034" s="2">
        <v>-3.5854710000000001</v>
      </c>
    </row>
    <row r="7035" spans="1:2">
      <c r="A7035" s="2">
        <v>7.0330000000000004</v>
      </c>
      <c r="B7035" s="2">
        <v>-3.4823819999999999</v>
      </c>
    </row>
    <row r="7036" spans="1:2">
      <c r="A7036" s="2">
        <v>7.0339999999999998</v>
      </c>
      <c r="B7036" s="2">
        <v>-3.349977</v>
      </c>
    </row>
    <row r="7037" spans="1:2">
      <c r="A7037" s="2">
        <v>7.0350000000000001</v>
      </c>
      <c r="B7037" s="2">
        <v>-3.1937329999999999</v>
      </c>
    </row>
    <row r="7038" spans="1:2">
      <c r="A7038" s="2">
        <v>7.0359999999999996</v>
      </c>
      <c r="B7038" s="2">
        <v>-3.0026959999999998</v>
      </c>
    </row>
    <row r="7039" spans="1:2">
      <c r="A7039" s="2">
        <v>7.0369999999999999</v>
      </c>
      <c r="B7039" s="2">
        <v>-2.8912309999999999</v>
      </c>
    </row>
    <row r="7040" spans="1:2">
      <c r="A7040" s="2">
        <v>7.0380000000000003</v>
      </c>
      <c r="B7040" s="2">
        <v>-2.812948</v>
      </c>
    </row>
    <row r="7041" spans="1:2">
      <c r="A7041" s="2">
        <v>7.0389999999999997</v>
      </c>
      <c r="B7041" s="2">
        <v>-2.702772</v>
      </c>
    </row>
    <row r="7042" spans="1:2">
      <c r="A7042" s="2">
        <v>7.04</v>
      </c>
      <c r="B7042" s="2">
        <v>-2.60677</v>
      </c>
    </row>
    <row r="7043" spans="1:2">
      <c r="A7043" s="2">
        <v>7.0410000000000004</v>
      </c>
      <c r="B7043" s="2">
        <v>-2.5520040000000002</v>
      </c>
    </row>
    <row r="7044" spans="1:2">
      <c r="A7044" s="2">
        <v>7.0419999999999998</v>
      </c>
      <c r="B7044" s="2">
        <v>-2.6895639999999998</v>
      </c>
    </row>
    <row r="7045" spans="1:2">
      <c r="A7045" s="2">
        <v>7.0430000000000001</v>
      </c>
      <c r="B7045" s="2">
        <v>-2.8345319999999998</v>
      </c>
    </row>
    <row r="7046" spans="1:2">
      <c r="A7046" s="2">
        <v>7.0439999999999996</v>
      </c>
      <c r="B7046" s="2">
        <v>-2.9202249999999998</v>
      </c>
    </row>
    <row r="7047" spans="1:2">
      <c r="A7047" s="2">
        <v>7.0449999999999999</v>
      </c>
      <c r="B7047" s="2">
        <v>-3.1173829999999998</v>
      </c>
    </row>
    <row r="7048" spans="1:2">
      <c r="A7048" s="2">
        <v>7.0460000000000003</v>
      </c>
      <c r="B7048" s="2">
        <v>-3.1937329999999999</v>
      </c>
    </row>
    <row r="7049" spans="1:2">
      <c r="A7049" s="2">
        <v>7.0469999999999997</v>
      </c>
      <c r="B7049" s="2">
        <v>-3.119316</v>
      </c>
    </row>
    <row r="7050" spans="1:2">
      <c r="A7050" s="2">
        <v>7.048</v>
      </c>
      <c r="B7050" s="2">
        <v>-3.0471529999999998</v>
      </c>
    </row>
    <row r="7051" spans="1:2">
      <c r="A7051" s="2">
        <v>7.0490000000000004</v>
      </c>
      <c r="B7051" s="2">
        <v>-2.9704809999999999</v>
      </c>
    </row>
    <row r="7052" spans="1:2">
      <c r="A7052" s="2">
        <v>7.05</v>
      </c>
      <c r="B7052" s="2">
        <v>-3.0239579999999999</v>
      </c>
    </row>
    <row r="7053" spans="1:2">
      <c r="A7053" s="2">
        <v>7.0510000000000002</v>
      </c>
      <c r="B7053" s="2">
        <v>-2.8780230000000002</v>
      </c>
    </row>
    <row r="7054" spans="1:2">
      <c r="A7054" s="2">
        <v>7.0519999999999996</v>
      </c>
      <c r="B7054" s="2">
        <v>-2.7018049999999998</v>
      </c>
    </row>
    <row r="7055" spans="1:2">
      <c r="A7055" s="2">
        <v>7.0529999999999999</v>
      </c>
      <c r="B7055" s="2">
        <v>-2.482097</v>
      </c>
    </row>
    <row r="7056" spans="1:2">
      <c r="A7056" s="2">
        <v>7.0540000000000003</v>
      </c>
      <c r="B7056" s="2">
        <v>-2.4067129999999999</v>
      </c>
    </row>
    <row r="7057" spans="1:2">
      <c r="A7057" s="2">
        <v>7.0549999999999997</v>
      </c>
      <c r="B7057" s="2">
        <v>-2.3368060000000002</v>
      </c>
    </row>
    <row r="7058" spans="1:2">
      <c r="A7058" s="2">
        <v>7.056</v>
      </c>
      <c r="B7058" s="2">
        <v>-2.237905</v>
      </c>
    </row>
    <row r="7059" spans="1:2">
      <c r="A7059" s="2">
        <v>7.0570000000000004</v>
      </c>
      <c r="B7059" s="2">
        <v>-2.2185760000000001</v>
      </c>
    </row>
    <row r="7060" spans="1:2">
      <c r="A7060" s="2">
        <v>7.0579999999999998</v>
      </c>
      <c r="B7060" s="2">
        <v>-2.2891279999999998</v>
      </c>
    </row>
    <row r="7061" spans="1:2">
      <c r="A7061" s="2">
        <v>7.0590000000000002</v>
      </c>
      <c r="B7061" s="2">
        <v>-2.4244319999999999</v>
      </c>
    </row>
    <row r="7062" spans="1:2">
      <c r="A7062" s="2">
        <v>7.06</v>
      </c>
      <c r="B7062" s="2">
        <v>-2.5474939999999999</v>
      </c>
    </row>
    <row r="7063" spans="1:2">
      <c r="A7063" s="2">
        <v>7.0609999999999999</v>
      </c>
      <c r="B7063" s="2">
        <v>-2.5987170000000002</v>
      </c>
    </row>
    <row r="7064" spans="1:2">
      <c r="A7064" s="2">
        <v>7.0620000000000003</v>
      </c>
      <c r="B7064" s="2">
        <v>-2.744008</v>
      </c>
    </row>
    <row r="7065" spans="1:2">
      <c r="A7065" s="2">
        <v>7.0629999999999997</v>
      </c>
      <c r="B7065" s="2">
        <v>-2.7427190000000001</v>
      </c>
    </row>
    <row r="7066" spans="1:2">
      <c r="A7066" s="2">
        <v>7.0640000000000001</v>
      </c>
      <c r="B7066" s="2">
        <v>-2.7382089999999999</v>
      </c>
    </row>
    <row r="7067" spans="1:2">
      <c r="A7067" s="2">
        <v>7.0650000000000004</v>
      </c>
      <c r="B7067" s="2">
        <v>-2.6992280000000002</v>
      </c>
    </row>
    <row r="7068" spans="1:2">
      <c r="A7068" s="2">
        <v>7.0659999999999998</v>
      </c>
      <c r="B7068" s="2">
        <v>-2.6296430000000002</v>
      </c>
    </row>
    <row r="7069" spans="1:2">
      <c r="A7069" s="2">
        <v>7.0670000000000002</v>
      </c>
      <c r="B7069" s="2">
        <v>-2.6286770000000002</v>
      </c>
    </row>
    <row r="7070" spans="1:2">
      <c r="A7070" s="2">
        <v>7.0679999999999996</v>
      </c>
      <c r="B7070" s="2">
        <v>-2.5561919999999998</v>
      </c>
    </row>
    <row r="7071" spans="1:2">
      <c r="A7071" s="2">
        <v>7.069</v>
      </c>
      <c r="B7071" s="2">
        <v>-2.4041359999999998</v>
      </c>
    </row>
    <row r="7072" spans="1:2">
      <c r="A7072" s="2">
        <v>7.07</v>
      </c>
      <c r="B7072" s="2">
        <v>-2.2440259999999999</v>
      </c>
    </row>
    <row r="7073" spans="1:2">
      <c r="A7073" s="2">
        <v>7.0709999999999997</v>
      </c>
      <c r="B7073" s="2">
        <v>-2.1457700000000002</v>
      </c>
    </row>
    <row r="7074" spans="1:2">
      <c r="A7074" s="2">
        <v>7.0720000000000001</v>
      </c>
      <c r="B7074" s="2">
        <v>-2.0210970000000001</v>
      </c>
    </row>
    <row r="7075" spans="1:2">
      <c r="A7075" s="2">
        <v>7.0730000000000004</v>
      </c>
      <c r="B7075" s="2">
        <v>-1.948612</v>
      </c>
    </row>
    <row r="7076" spans="1:2">
      <c r="A7076" s="2">
        <v>7.0739999999999998</v>
      </c>
      <c r="B7076" s="2">
        <v>-1.9798610000000001</v>
      </c>
    </row>
    <row r="7077" spans="1:2">
      <c r="A7077" s="2">
        <v>7.0750000000000002</v>
      </c>
      <c r="B7077" s="2">
        <v>-2.121286</v>
      </c>
    </row>
    <row r="7078" spans="1:2">
      <c r="A7078" s="2">
        <v>7.0759999999999996</v>
      </c>
      <c r="B7078" s="2">
        <v>-2.3326180000000001</v>
      </c>
    </row>
    <row r="7079" spans="1:2">
      <c r="A7079" s="2">
        <v>7.077</v>
      </c>
      <c r="B7079" s="2">
        <v>-2.520111</v>
      </c>
    </row>
    <row r="7080" spans="1:2">
      <c r="A7080" s="2">
        <v>7.0780000000000003</v>
      </c>
      <c r="B7080" s="2">
        <v>-2.7008390000000002</v>
      </c>
    </row>
    <row r="7081" spans="1:2">
      <c r="A7081" s="2">
        <v>7.0789999999999997</v>
      </c>
      <c r="B7081" s="2">
        <v>-2.8976739999999999</v>
      </c>
    </row>
    <row r="7082" spans="1:2">
      <c r="A7082" s="2">
        <v>7.08</v>
      </c>
      <c r="B7082" s="2">
        <v>-2.8342100000000001</v>
      </c>
    </row>
    <row r="7083" spans="1:2">
      <c r="A7083" s="2">
        <v>7.0810000000000004</v>
      </c>
      <c r="B7083" s="2">
        <v>-2.7414299999999998</v>
      </c>
    </row>
    <row r="7084" spans="1:2">
      <c r="A7084" s="2">
        <v>7.0819999999999999</v>
      </c>
      <c r="B7084" s="2">
        <v>-2.6573479999999998</v>
      </c>
    </row>
    <row r="7085" spans="1:2">
      <c r="A7085" s="2">
        <v>7.0830000000000002</v>
      </c>
      <c r="B7085" s="2">
        <v>-2.5987170000000002</v>
      </c>
    </row>
    <row r="7086" spans="1:2">
      <c r="A7086" s="2">
        <v>7.0839999999999996</v>
      </c>
      <c r="B7086" s="2">
        <v>-2.5455610000000002</v>
      </c>
    </row>
    <row r="7087" spans="1:2">
      <c r="A7087" s="2">
        <v>7.085</v>
      </c>
      <c r="B7087" s="2">
        <v>-2.4257209999999998</v>
      </c>
    </row>
    <row r="7088" spans="1:2">
      <c r="A7088" s="2">
        <v>7.0860000000000003</v>
      </c>
      <c r="B7088" s="2">
        <v>-2.2456369999999999</v>
      </c>
    </row>
    <row r="7089" spans="1:2">
      <c r="A7089" s="2">
        <v>7.0869999999999997</v>
      </c>
      <c r="B7089" s="2">
        <v>-2.135783</v>
      </c>
    </row>
    <row r="7090" spans="1:2">
      <c r="A7090" s="2">
        <v>7.0880000000000001</v>
      </c>
      <c r="B7090" s="2">
        <v>-2.051701</v>
      </c>
    </row>
    <row r="7091" spans="1:2">
      <c r="A7091" s="2">
        <v>7.0890000000000004</v>
      </c>
      <c r="B7091" s="2">
        <v>-1.961498</v>
      </c>
    </row>
    <row r="7092" spans="1:2">
      <c r="A7092" s="2">
        <v>7.09</v>
      </c>
      <c r="B7092" s="2">
        <v>-1.923162</v>
      </c>
    </row>
    <row r="7093" spans="1:2">
      <c r="A7093" s="2">
        <v>7.0910000000000002</v>
      </c>
      <c r="B7093" s="2">
        <v>-1.9547330000000001</v>
      </c>
    </row>
    <row r="7094" spans="1:2">
      <c r="A7094" s="2">
        <v>7.0919999999999996</v>
      </c>
      <c r="B7094" s="2">
        <v>-2.1328839999999998</v>
      </c>
    </row>
    <row r="7095" spans="1:2">
      <c r="A7095" s="2">
        <v>7.093</v>
      </c>
      <c r="B7095" s="2">
        <v>-2.3058800000000002</v>
      </c>
    </row>
    <row r="7096" spans="1:2">
      <c r="A7096" s="2">
        <v>7.0940000000000003</v>
      </c>
      <c r="B7096" s="2">
        <v>-2.4389289999999999</v>
      </c>
    </row>
    <row r="7097" spans="1:2">
      <c r="A7097" s="2">
        <v>7.0949999999999998</v>
      </c>
      <c r="B7097" s="2">
        <v>-2.612247</v>
      </c>
    </row>
    <row r="7098" spans="1:2">
      <c r="A7098" s="2">
        <v>7.0960000000000001</v>
      </c>
      <c r="B7098" s="2">
        <v>-2.728866</v>
      </c>
    </row>
    <row r="7099" spans="1:2">
      <c r="A7099" s="2">
        <v>7.0970000000000004</v>
      </c>
      <c r="B7099" s="2">
        <v>-2.6702349999999999</v>
      </c>
    </row>
    <row r="7100" spans="1:2">
      <c r="A7100" s="2">
        <v>7.0979999999999999</v>
      </c>
      <c r="B7100" s="2">
        <v>-2.581642</v>
      </c>
    </row>
    <row r="7101" spans="1:2">
      <c r="A7101" s="2">
        <v>7.0990000000000002</v>
      </c>
      <c r="B7101" s="2">
        <v>-2.4862850000000001</v>
      </c>
    </row>
    <row r="7102" spans="1:2">
      <c r="A7102" s="2">
        <v>7.1</v>
      </c>
      <c r="B7102" s="2">
        <v>-2.465023</v>
      </c>
    </row>
    <row r="7103" spans="1:2">
      <c r="A7103" s="2">
        <v>7.101</v>
      </c>
      <c r="B7103" s="2">
        <v>-2.3432490000000001</v>
      </c>
    </row>
    <row r="7104" spans="1:2">
      <c r="A7104" s="2">
        <v>7.1020000000000003</v>
      </c>
      <c r="B7104" s="2">
        <v>-2.230496</v>
      </c>
    </row>
    <row r="7105" spans="1:2">
      <c r="A7105" s="2">
        <v>7.1029999999999998</v>
      </c>
      <c r="B7105" s="2">
        <v>-2.0439699999999998</v>
      </c>
    </row>
    <row r="7106" spans="1:2">
      <c r="A7106" s="2">
        <v>7.1040000000000001</v>
      </c>
      <c r="B7106" s="2">
        <v>-1.9975799999999999</v>
      </c>
    </row>
    <row r="7107" spans="1:2">
      <c r="A7107" s="2">
        <v>7.1050000000000004</v>
      </c>
      <c r="B7107" s="2">
        <v>-1.9524779999999999</v>
      </c>
    </row>
    <row r="7108" spans="1:2">
      <c r="A7108" s="2">
        <v>7.1059999999999999</v>
      </c>
      <c r="B7108" s="2">
        <v>-1.959565</v>
      </c>
    </row>
    <row r="7109" spans="1:2">
      <c r="A7109" s="2">
        <v>7.1070000000000002</v>
      </c>
      <c r="B7109" s="2">
        <v>-2.0098210000000001</v>
      </c>
    </row>
    <row r="7110" spans="1:2">
      <c r="A7110" s="2">
        <v>7.1079999999999997</v>
      </c>
      <c r="B7110" s="2">
        <v>-2.0939030000000001</v>
      </c>
    </row>
    <row r="7111" spans="1:2">
      <c r="A7111" s="2">
        <v>7.109</v>
      </c>
      <c r="B7111" s="2">
        <v>-2.2565900000000001</v>
      </c>
    </row>
    <row r="7112" spans="1:2">
      <c r="A7112" s="2">
        <v>7.11</v>
      </c>
      <c r="B7112" s="2">
        <v>-2.403492</v>
      </c>
    </row>
    <row r="7113" spans="1:2">
      <c r="A7113" s="2">
        <v>7.1109999999999998</v>
      </c>
      <c r="B7113" s="2">
        <v>-2.5081920000000002</v>
      </c>
    </row>
    <row r="7114" spans="1:2">
      <c r="A7114" s="2">
        <v>7.1120000000000001</v>
      </c>
      <c r="B7114" s="2">
        <v>-2.7227450000000002</v>
      </c>
    </row>
    <row r="7115" spans="1:2">
      <c r="A7115" s="2">
        <v>7.1130000000000004</v>
      </c>
      <c r="B7115" s="2">
        <v>-2.7250000000000001</v>
      </c>
    </row>
    <row r="7116" spans="1:2">
      <c r="A7116" s="2">
        <v>7.1139999999999999</v>
      </c>
      <c r="B7116" s="2">
        <v>-2.5658569999999998</v>
      </c>
    </row>
    <row r="7117" spans="1:2">
      <c r="A7117" s="2">
        <v>7.1150000000000002</v>
      </c>
      <c r="B7117" s="2">
        <v>-2.4830640000000002</v>
      </c>
    </row>
    <row r="7118" spans="1:2">
      <c r="A7118" s="2">
        <v>7.1159999999999997</v>
      </c>
      <c r="B7118" s="2">
        <v>-2.5172119999999998</v>
      </c>
    </row>
    <row r="7119" spans="1:2">
      <c r="A7119" s="2">
        <v>7.117</v>
      </c>
      <c r="B7119" s="2">
        <v>-2.6103139999999998</v>
      </c>
    </row>
    <row r="7120" spans="1:2">
      <c r="A7120" s="2">
        <v>7.1180000000000003</v>
      </c>
      <c r="B7120" s="2">
        <v>-2.528165</v>
      </c>
    </row>
    <row r="7121" spans="1:2">
      <c r="A7121" s="2">
        <v>7.1189999999999998</v>
      </c>
      <c r="B7121" s="2">
        <v>-2.341961</v>
      </c>
    </row>
    <row r="7122" spans="1:2">
      <c r="A7122" s="2">
        <v>7.12</v>
      </c>
      <c r="B7122" s="2">
        <v>-2.1853950000000002</v>
      </c>
    </row>
    <row r="7123" spans="1:2">
      <c r="A7123" s="2">
        <v>7.1210000000000004</v>
      </c>
      <c r="B7123" s="2">
        <v>-2.1573669999999998</v>
      </c>
    </row>
    <row r="7124" spans="1:2">
      <c r="A7124" s="2">
        <v>7.1219999999999999</v>
      </c>
      <c r="B7124" s="2">
        <v>-2.0462250000000002</v>
      </c>
    </row>
    <row r="7125" spans="1:2">
      <c r="A7125" s="2">
        <v>7.1230000000000002</v>
      </c>
      <c r="B7125" s="2">
        <v>-1.8983559999999999</v>
      </c>
    </row>
    <row r="7126" spans="1:2">
      <c r="A7126" s="2">
        <v>7.1239999999999997</v>
      </c>
      <c r="B7126" s="2">
        <v>-1.8738729999999999</v>
      </c>
    </row>
    <row r="7127" spans="1:2">
      <c r="A7127" s="2">
        <v>7.125</v>
      </c>
      <c r="B7127" s="2">
        <v>-2.021741</v>
      </c>
    </row>
    <row r="7128" spans="1:2">
      <c r="A7128" s="2">
        <v>7.1260000000000003</v>
      </c>
      <c r="B7128" s="2">
        <v>-2.1812070000000001</v>
      </c>
    </row>
    <row r="7129" spans="1:2">
      <c r="A7129" s="2">
        <v>7.1269999999999998</v>
      </c>
      <c r="B7129" s="2">
        <v>-2.3126449999999998</v>
      </c>
    </row>
    <row r="7130" spans="1:2">
      <c r="A7130" s="2">
        <v>7.1280000000000001</v>
      </c>
      <c r="B7130" s="2">
        <v>-2.4560029999999999</v>
      </c>
    </row>
    <row r="7131" spans="1:2">
      <c r="A7131" s="2">
        <v>7.1289999999999996</v>
      </c>
      <c r="B7131" s="2">
        <v>-2.6905299999999999</v>
      </c>
    </row>
    <row r="7132" spans="1:2">
      <c r="A7132" s="2">
        <v>7.13</v>
      </c>
      <c r="B7132" s="2">
        <v>-2.7163020000000002</v>
      </c>
    </row>
    <row r="7133" spans="1:2">
      <c r="A7133" s="2">
        <v>7.1310000000000002</v>
      </c>
      <c r="B7133" s="2">
        <v>-2.6686239999999999</v>
      </c>
    </row>
    <row r="7134" spans="1:2">
      <c r="A7134" s="2">
        <v>7.1319999999999997</v>
      </c>
      <c r="B7134" s="2">
        <v>-2.5629580000000001</v>
      </c>
    </row>
    <row r="7135" spans="1:2">
      <c r="A7135" s="2">
        <v>7.133</v>
      </c>
      <c r="B7135" s="2">
        <v>-2.4872519999999998</v>
      </c>
    </row>
    <row r="7136" spans="1:2">
      <c r="A7136" s="2">
        <v>7.1340000000000003</v>
      </c>
      <c r="B7136" s="2">
        <v>-2.4054250000000001</v>
      </c>
    </row>
    <row r="7137" spans="1:2">
      <c r="A7137" s="2">
        <v>7.1349999999999998</v>
      </c>
      <c r="B7137" s="2">
        <v>-2.3232759999999999</v>
      </c>
    </row>
    <row r="7138" spans="1:2">
      <c r="A7138" s="2">
        <v>7.1360000000000001</v>
      </c>
      <c r="B7138" s="2">
        <v>-2.235973</v>
      </c>
    </row>
    <row r="7139" spans="1:2">
      <c r="A7139" s="2">
        <v>7.1369999999999996</v>
      </c>
      <c r="B7139" s="2">
        <v>-2.2627109999999999</v>
      </c>
    </row>
    <row r="7140" spans="1:2">
      <c r="A7140" s="2">
        <v>7.1379999999999999</v>
      </c>
      <c r="B7140" s="2">
        <v>-2.2826849999999999</v>
      </c>
    </row>
    <row r="7141" spans="1:2">
      <c r="A7141" s="2">
        <v>7.1390000000000002</v>
      </c>
      <c r="B7141" s="2">
        <v>-2.1992470000000002</v>
      </c>
    </row>
    <row r="7142" spans="1:2">
      <c r="A7142" s="2">
        <v>7.14</v>
      </c>
      <c r="B7142" s="2">
        <v>-2.151246</v>
      </c>
    </row>
    <row r="7143" spans="1:2">
      <c r="A7143" s="2">
        <v>7.141</v>
      </c>
      <c r="B7143" s="2">
        <v>-2.1638099999999998</v>
      </c>
    </row>
    <row r="7144" spans="1:2">
      <c r="A7144" s="2">
        <v>7.1420000000000003</v>
      </c>
      <c r="B7144" s="2">
        <v>-2.3619340000000002</v>
      </c>
    </row>
    <row r="7145" spans="1:2">
      <c r="A7145" s="2">
        <v>7.1429999999999998</v>
      </c>
      <c r="B7145" s="2">
        <v>-2.4791979999999998</v>
      </c>
    </row>
    <row r="7146" spans="1:2">
      <c r="A7146" s="2">
        <v>7.1440000000000001</v>
      </c>
      <c r="B7146" s="2">
        <v>-2.5971060000000001</v>
      </c>
    </row>
    <row r="7147" spans="1:2">
      <c r="A7147" s="2">
        <v>7.1449999999999996</v>
      </c>
      <c r="B7147" s="2">
        <v>-2.7527059999999999</v>
      </c>
    </row>
    <row r="7148" spans="1:2">
      <c r="A7148" s="2">
        <v>7.1459999999999999</v>
      </c>
      <c r="B7148" s="2">
        <v>-2.8912309999999999</v>
      </c>
    </row>
    <row r="7149" spans="1:2">
      <c r="A7149" s="2">
        <v>7.1470000000000002</v>
      </c>
      <c r="B7149" s="2">
        <v>-2.8796339999999998</v>
      </c>
    </row>
    <row r="7150" spans="1:2">
      <c r="A7150" s="2">
        <v>7.1479999999999997</v>
      </c>
      <c r="B7150" s="2">
        <v>-2.8206799999999999</v>
      </c>
    </row>
    <row r="7151" spans="1:2">
      <c r="A7151" s="2">
        <v>7.149</v>
      </c>
      <c r="B7151" s="2">
        <v>-2.6741000000000001</v>
      </c>
    </row>
    <row r="7152" spans="1:2">
      <c r="A7152" s="2">
        <v>7.15</v>
      </c>
      <c r="B7152" s="2">
        <v>-2.6367310000000002</v>
      </c>
    </row>
    <row r="7153" spans="1:2">
      <c r="A7153" s="2">
        <v>7.1509999999999998</v>
      </c>
      <c r="B7153" s="2">
        <v>-2.5474939999999999</v>
      </c>
    </row>
    <row r="7154" spans="1:2">
      <c r="A7154" s="2">
        <v>7.1520000000000001</v>
      </c>
      <c r="B7154" s="2">
        <v>-2.4389289999999999</v>
      </c>
    </row>
    <row r="7155" spans="1:2">
      <c r="A7155" s="2">
        <v>7.1529999999999996</v>
      </c>
      <c r="B7155" s="2">
        <v>-2.2585229999999998</v>
      </c>
    </row>
    <row r="7156" spans="1:2">
      <c r="A7156" s="2">
        <v>7.1539999999999999</v>
      </c>
      <c r="B7156" s="2">
        <v>-2.2243750000000002</v>
      </c>
    </row>
    <row r="7157" spans="1:2">
      <c r="A7157" s="2">
        <v>7.1550000000000002</v>
      </c>
      <c r="B7157" s="2">
        <v>-2.0813389999999998</v>
      </c>
    </row>
    <row r="7158" spans="1:2">
      <c r="A7158" s="2">
        <v>7.1559999999999997</v>
      </c>
      <c r="B7158" s="2">
        <v>-2.0365600000000001</v>
      </c>
    </row>
    <row r="7159" spans="1:2">
      <c r="A7159" s="2">
        <v>7.157</v>
      </c>
      <c r="B7159" s="2">
        <v>-2.045258</v>
      </c>
    </row>
    <row r="7160" spans="1:2">
      <c r="A7160" s="2">
        <v>7.1580000000000004</v>
      </c>
      <c r="B7160" s="2">
        <v>-2.173797</v>
      </c>
    </row>
    <row r="7161" spans="1:2">
      <c r="A7161" s="2">
        <v>7.1589999999999998</v>
      </c>
      <c r="B7161" s="2">
        <v>-2.3596789999999999</v>
      </c>
    </row>
    <row r="7162" spans="1:2">
      <c r="A7162" s="2">
        <v>7.16</v>
      </c>
      <c r="B7162" s="2">
        <v>-2.451171</v>
      </c>
    </row>
    <row r="7163" spans="1:2">
      <c r="A7163" s="2">
        <v>7.1609999999999996</v>
      </c>
      <c r="B7163" s="2">
        <v>-2.5291320000000002</v>
      </c>
    </row>
    <row r="7164" spans="1:2">
      <c r="A7164" s="2">
        <v>7.1619999999999999</v>
      </c>
      <c r="B7164" s="2">
        <v>-2.7981289999999999</v>
      </c>
    </row>
    <row r="7165" spans="1:2">
      <c r="A7165" s="2">
        <v>7.1630000000000003</v>
      </c>
      <c r="B7165" s="2">
        <v>-2.868681</v>
      </c>
    </row>
    <row r="7166" spans="1:2">
      <c r="A7166" s="2">
        <v>7.1639999999999997</v>
      </c>
      <c r="B7166" s="2">
        <v>-2.821002</v>
      </c>
    </row>
    <row r="7167" spans="1:2">
      <c r="A7167" s="2">
        <v>7.165</v>
      </c>
      <c r="B7167" s="2">
        <v>-2.7465850000000001</v>
      </c>
    </row>
    <row r="7168" spans="1:2">
      <c r="A7168" s="2">
        <v>7.1660000000000004</v>
      </c>
      <c r="B7168" s="2">
        <v>-2.6586370000000001</v>
      </c>
    </row>
    <row r="7169" spans="1:2">
      <c r="A7169" s="2">
        <v>7.1669999999999998</v>
      </c>
      <c r="B7169" s="2">
        <v>-2.572622</v>
      </c>
    </row>
    <row r="7170" spans="1:2">
      <c r="A7170" s="2">
        <v>7.1680000000000001</v>
      </c>
      <c r="B7170" s="2">
        <v>-2.4466600000000001</v>
      </c>
    </row>
    <row r="7171" spans="1:2">
      <c r="A7171" s="2">
        <v>7.1689999999999996</v>
      </c>
      <c r="B7171" s="2">
        <v>-2.2952490000000001</v>
      </c>
    </row>
    <row r="7172" spans="1:2">
      <c r="A7172" s="2">
        <v>7.17</v>
      </c>
      <c r="B7172" s="2">
        <v>-2.1322390000000002</v>
      </c>
    </row>
    <row r="7173" spans="1:2">
      <c r="A7173" s="2">
        <v>7.1710000000000003</v>
      </c>
      <c r="B7173" s="2">
        <v>-2.0839159999999999</v>
      </c>
    </row>
    <row r="7174" spans="1:2">
      <c r="A7174" s="2">
        <v>7.1719999999999997</v>
      </c>
      <c r="B7174" s="2">
        <v>-2.0359159999999998</v>
      </c>
    </row>
    <row r="7175" spans="1:2">
      <c r="A7175" s="2">
        <v>7.173</v>
      </c>
      <c r="B7175" s="2">
        <v>-2.0285060000000001</v>
      </c>
    </row>
    <row r="7176" spans="1:2">
      <c r="A7176" s="2">
        <v>7.1740000000000004</v>
      </c>
      <c r="B7176" s="2">
        <v>-2.0326939999999998</v>
      </c>
    </row>
    <row r="7177" spans="1:2">
      <c r="A7177" s="2">
        <v>7.1749999999999998</v>
      </c>
      <c r="B7177" s="2">
        <v>-2.1193529999999998</v>
      </c>
    </row>
    <row r="7178" spans="1:2">
      <c r="A7178" s="2">
        <v>7.1760000000000002</v>
      </c>
      <c r="B7178" s="2">
        <v>-2.353558</v>
      </c>
    </row>
    <row r="7179" spans="1:2">
      <c r="A7179" s="2">
        <v>7.1769999999999996</v>
      </c>
      <c r="B7179" s="2">
        <v>-2.5033590000000001</v>
      </c>
    </row>
    <row r="7180" spans="1:2">
      <c r="A7180" s="2">
        <v>7.1779999999999999</v>
      </c>
      <c r="B7180" s="2">
        <v>-2.621267</v>
      </c>
    </row>
    <row r="7181" spans="1:2">
      <c r="A7181" s="2">
        <v>7.1790000000000003</v>
      </c>
      <c r="B7181" s="2">
        <v>-2.8123040000000001</v>
      </c>
    </row>
    <row r="7182" spans="1:2">
      <c r="A7182" s="2">
        <v>7.18</v>
      </c>
      <c r="B7182" s="2">
        <v>-2.841942</v>
      </c>
    </row>
    <row r="7183" spans="1:2">
      <c r="A7183" s="2">
        <v>7.181</v>
      </c>
      <c r="B7183" s="2">
        <v>-2.8345319999999998</v>
      </c>
    </row>
    <row r="7184" spans="1:2">
      <c r="A7184" s="2">
        <v>7.1820000000000004</v>
      </c>
      <c r="B7184" s="2">
        <v>-2.7543160000000002</v>
      </c>
    </row>
    <row r="7185" spans="1:2">
      <c r="A7185" s="2">
        <v>7.1829999999999998</v>
      </c>
      <c r="B7185" s="2">
        <v>-2.6724899999999998</v>
      </c>
    </row>
    <row r="7186" spans="1:2">
      <c r="A7186" s="2">
        <v>7.1840000000000002</v>
      </c>
      <c r="B7186" s="2">
        <v>-2.613858</v>
      </c>
    </row>
    <row r="7187" spans="1:2">
      <c r="A7187" s="2">
        <v>7.1849999999999996</v>
      </c>
      <c r="B7187" s="2">
        <v>-2.5027149999999998</v>
      </c>
    </row>
    <row r="7188" spans="1:2">
      <c r="A7188" s="2">
        <v>7.1859999999999999</v>
      </c>
      <c r="B7188" s="2">
        <v>-2.3184439999999999</v>
      </c>
    </row>
    <row r="7189" spans="1:2">
      <c r="A7189" s="2">
        <v>7.1870000000000003</v>
      </c>
      <c r="B7189" s="2">
        <v>-2.190871</v>
      </c>
    </row>
    <row r="7190" spans="1:2">
      <c r="A7190" s="2">
        <v>7.1879999999999997</v>
      </c>
      <c r="B7190" s="2">
        <v>-2.165743</v>
      </c>
    </row>
    <row r="7191" spans="1:2">
      <c r="A7191" s="2">
        <v>7.1890000000000001</v>
      </c>
      <c r="B7191" s="2">
        <v>-2.1170979999999999</v>
      </c>
    </row>
    <row r="7192" spans="1:2">
      <c r="A7192" s="2">
        <v>7.19</v>
      </c>
      <c r="B7192" s="2">
        <v>-2.081661</v>
      </c>
    </row>
    <row r="7193" spans="1:2">
      <c r="A7193" s="2">
        <v>7.1909999999999998</v>
      </c>
      <c r="B7193" s="2">
        <v>-2.1264409999999998</v>
      </c>
    </row>
    <row r="7194" spans="1:2">
      <c r="A7194" s="2">
        <v>7.1920000000000002</v>
      </c>
      <c r="B7194" s="2">
        <v>-2.3632230000000001</v>
      </c>
    </row>
    <row r="7195" spans="1:2">
      <c r="A7195" s="2">
        <v>7.1929999999999996</v>
      </c>
      <c r="B7195" s="2">
        <v>-2.5185010000000001</v>
      </c>
    </row>
    <row r="7196" spans="1:2">
      <c r="A7196" s="2">
        <v>7.194</v>
      </c>
      <c r="B7196" s="2">
        <v>-2.649295</v>
      </c>
    </row>
    <row r="7197" spans="1:2">
      <c r="A7197" s="2">
        <v>7.1950000000000003</v>
      </c>
      <c r="B7197" s="2">
        <v>-2.7581820000000001</v>
      </c>
    </row>
    <row r="7198" spans="1:2">
      <c r="A7198" s="2">
        <v>7.1959999999999997</v>
      </c>
      <c r="B7198" s="2">
        <v>-2.8261569999999998</v>
      </c>
    </row>
    <row r="7199" spans="1:2">
      <c r="A7199" s="2">
        <v>7.1970000000000001</v>
      </c>
      <c r="B7199" s="2">
        <v>-2.8087599999999999</v>
      </c>
    </row>
    <row r="7200" spans="1:2">
      <c r="A7200" s="2">
        <v>7.1980000000000004</v>
      </c>
      <c r="B7200" s="2">
        <v>-2.7630150000000002</v>
      </c>
    </row>
    <row r="7201" spans="1:2">
      <c r="A7201" s="2">
        <v>7.1989999999999998</v>
      </c>
      <c r="B7201" s="2">
        <v>-2.6712009999999999</v>
      </c>
    </row>
    <row r="7202" spans="1:2">
      <c r="A7202" s="2">
        <v>7.2</v>
      </c>
      <c r="B7202" s="2">
        <v>-2.682798</v>
      </c>
    </row>
    <row r="7203" spans="1:2">
      <c r="A7203" s="2">
        <v>7.2009999999999996</v>
      </c>
      <c r="B7203" s="2">
        <v>-2.6579929999999998</v>
      </c>
    </row>
    <row r="7204" spans="1:2">
      <c r="A7204" s="2">
        <v>7.202</v>
      </c>
      <c r="B7204" s="2">
        <v>-2.5246209999999998</v>
      </c>
    </row>
    <row r="7205" spans="1:2">
      <c r="A7205" s="2">
        <v>7.2030000000000003</v>
      </c>
      <c r="B7205" s="2">
        <v>-2.273987</v>
      </c>
    </row>
    <row r="7206" spans="1:2">
      <c r="A7206" s="2">
        <v>7.2039999999999997</v>
      </c>
      <c r="B7206" s="2">
        <v>-2.2295289999999999</v>
      </c>
    </row>
    <row r="7207" spans="1:2">
      <c r="A7207" s="2">
        <v>7.2050000000000001</v>
      </c>
      <c r="B7207" s="2">
        <v>-2.1760519999999999</v>
      </c>
    </row>
    <row r="7208" spans="1:2">
      <c r="A7208" s="2">
        <v>7.2060000000000004</v>
      </c>
      <c r="B7208" s="2">
        <v>-2.1570450000000001</v>
      </c>
    </row>
    <row r="7209" spans="1:2">
      <c r="A7209" s="2">
        <v>7.2069999999999999</v>
      </c>
      <c r="B7209" s="2">
        <v>-2.1712199999999999</v>
      </c>
    </row>
    <row r="7210" spans="1:2">
      <c r="A7210" s="2">
        <v>7.2080000000000002</v>
      </c>
      <c r="B7210" s="2">
        <v>-2.2639999999999998</v>
      </c>
    </row>
    <row r="7211" spans="1:2">
      <c r="A7211" s="2">
        <v>7.2089999999999996</v>
      </c>
      <c r="B7211" s="2">
        <v>-2.4643790000000001</v>
      </c>
    </row>
    <row r="7212" spans="1:2">
      <c r="A7212" s="2">
        <v>7.21</v>
      </c>
      <c r="B7212" s="2">
        <v>-2.5262319999999998</v>
      </c>
    </row>
    <row r="7213" spans="1:2">
      <c r="A7213" s="2">
        <v>7.2110000000000003</v>
      </c>
      <c r="B7213" s="2">
        <v>-2.5558700000000001</v>
      </c>
    </row>
    <row r="7214" spans="1:2">
      <c r="A7214" s="2">
        <v>7.2119999999999997</v>
      </c>
      <c r="B7214" s="2">
        <v>-2.752383</v>
      </c>
    </row>
    <row r="7215" spans="1:2">
      <c r="A7215" s="2">
        <v>7.2130000000000001</v>
      </c>
      <c r="B7215" s="2">
        <v>-2.83711</v>
      </c>
    </row>
    <row r="7216" spans="1:2">
      <c r="A7216" s="2">
        <v>7.2140000000000004</v>
      </c>
      <c r="B7216" s="2">
        <v>-2.8003840000000002</v>
      </c>
    </row>
    <row r="7217" spans="1:2">
      <c r="A7217" s="2">
        <v>7.2149999999999999</v>
      </c>
      <c r="B7217" s="2">
        <v>-2.7172689999999999</v>
      </c>
    </row>
    <row r="7218" spans="1:2">
      <c r="A7218" s="2">
        <v>7.2160000000000002</v>
      </c>
      <c r="B7218" s="2">
        <v>-2.6393080000000002</v>
      </c>
    </row>
    <row r="7219" spans="1:2">
      <c r="A7219" s="2">
        <v>7.2169999999999996</v>
      </c>
      <c r="B7219" s="2">
        <v>-2.605804</v>
      </c>
    </row>
    <row r="7220" spans="1:2">
      <c r="A7220" s="2">
        <v>7.218</v>
      </c>
      <c r="B7220" s="2">
        <v>-2.4527809999999999</v>
      </c>
    </row>
    <row r="7221" spans="1:2">
      <c r="A7221" s="2">
        <v>7.2190000000000003</v>
      </c>
      <c r="B7221" s="2">
        <v>-2.3026580000000001</v>
      </c>
    </row>
    <row r="7222" spans="1:2">
      <c r="A7222" s="2">
        <v>7.22</v>
      </c>
      <c r="B7222" s="2">
        <v>-2.1351390000000001</v>
      </c>
    </row>
    <row r="7223" spans="1:2">
      <c r="A7223" s="2">
        <v>7.2210000000000001</v>
      </c>
      <c r="B7223" s="2">
        <v>-2.1377160000000002</v>
      </c>
    </row>
    <row r="7224" spans="1:2">
      <c r="A7224" s="2">
        <v>7.2220000000000004</v>
      </c>
      <c r="B7224" s="2">
        <v>-2.1564009999999998</v>
      </c>
    </row>
    <row r="7225" spans="1:2">
      <c r="A7225" s="2">
        <v>7.2229999999999999</v>
      </c>
      <c r="B7225" s="2">
        <v>-2.1480250000000001</v>
      </c>
    </row>
    <row r="7226" spans="1:2">
      <c r="A7226" s="2">
        <v>7.2240000000000002</v>
      </c>
      <c r="B7226" s="2">
        <v>-2.1715420000000001</v>
      </c>
    </row>
    <row r="7227" spans="1:2">
      <c r="A7227" s="2">
        <v>7.2249999999999996</v>
      </c>
      <c r="B7227" s="2">
        <v>-2.3213430000000002</v>
      </c>
    </row>
    <row r="7228" spans="1:2">
      <c r="A7228" s="2">
        <v>7.226</v>
      </c>
      <c r="B7228" s="2">
        <v>-2.4924059999999999</v>
      </c>
    </row>
    <row r="7229" spans="1:2">
      <c r="A7229" s="2">
        <v>7.2270000000000003</v>
      </c>
      <c r="B7229" s="2">
        <v>-2.5942059999999998</v>
      </c>
    </row>
    <row r="7230" spans="1:2">
      <c r="A7230" s="2">
        <v>7.2279999999999998</v>
      </c>
      <c r="B7230" s="2">
        <v>-2.676355</v>
      </c>
    </row>
    <row r="7231" spans="1:2">
      <c r="A7231" s="2">
        <v>7.2290000000000001</v>
      </c>
      <c r="B7231" s="2">
        <v>-2.938266</v>
      </c>
    </row>
    <row r="7232" spans="1:2">
      <c r="A7232" s="2">
        <v>7.23</v>
      </c>
      <c r="B7232" s="2">
        <v>-2.9037950000000001</v>
      </c>
    </row>
    <row r="7233" spans="1:2">
      <c r="A7233" s="2">
        <v>7.2309999999999999</v>
      </c>
      <c r="B7233" s="2">
        <v>-2.8332440000000001</v>
      </c>
    </row>
    <row r="7234" spans="1:2">
      <c r="A7234" s="2">
        <v>7.2320000000000002</v>
      </c>
      <c r="B7234" s="2">
        <v>-2.7340209999999998</v>
      </c>
    </row>
    <row r="7235" spans="1:2">
      <c r="A7235" s="2">
        <v>7.2329999999999997</v>
      </c>
      <c r="B7235" s="2">
        <v>-2.6641140000000001</v>
      </c>
    </row>
    <row r="7236" spans="1:2">
      <c r="A7236" s="2">
        <v>7.234</v>
      </c>
      <c r="B7236" s="2">
        <v>-2.595173</v>
      </c>
    </row>
    <row r="7237" spans="1:2">
      <c r="A7237" s="2">
        <v>7.2350000000000003</v>
      </c>
      <c r="B7237" s="2">
        <v>-2.4421499999999998</v>
      </c>
    </row>
    <row r="7238" spans="1:2">
      <c r="A7238" s="2">
        <v>7.2359999999999998</v>
      </c>
      <c r="B7238" s="2">
        <v>-2.2801070000000001</v>
      </c>
    </row>
    <row r="7239" spans="1:2">
      <c r="A7239" s="2">
        <v>7.2370000000000001</v>
      </c>
      <c r="B7239" s="2">
        <v>-2.2227640000000002</v>
      </c>
    </row>
    <row r="7240" spans="1:2">
      <c r="A7240" s="2">
        <v>7.2380000000000004</v>
      </c>
      <c r="B7240" s="2">
        <v>-2.144803</v>
      </c>
    </row>
    <row r="7241" spans="1:2">
      <c r="A7241" s="2">
        <v>7.2389999999999999</v>
      </c>
      <c r="B7241" s="2">
        <v>-2.0410699999999999</v>
      </c>
    </row>
    <row r="7242" spans="1:2">
      <c r="A7242" s="2">
        <v>7.24</v>
      </c>
      <c r="B7242" s="2">
        <v>-2.0107879999999998</v>
      </c>
    </row>
    <row r="7243" spans="1:2">
      <c r="A7243" s="2">
        <v>7.2409999999999997</v>
      </c>
      <c r="B7243" s="2">
        <v>-2.0745740000000001</v>
      </c>
    </row>
    <row r="7244" spans="1:2">
      <c r="A7244" s="2">
        <v>7.242</v>
      </c>
      <c r="B7244" s="2">
        <v>-2.233717</v>
      </c>
    </row>
    <row r="7245" spans="1:2">
      <c r="A7245" s="2">
        <v>7.2430000000000003</v>
      </c>
      <c r="B7245" s="2">
        <v>-2.3358400000000001</v>
      </c>
    </row>
    <row r="7246" spans="1:2">
      <c r="A7246" s="2">
        <v>7.2439999999999998</v>
      </c>
      <c r="B7246" s="2">
        <v>-2.4411839999999998</v>
      </c>
    </row>
    <row r="7247" spans="1:2">
      <c r="A7247" s="2">
        <v>7.2450000000000001</v>
      </c>
      <c r="B7247" s="2">
        <v>-2.5983939999999999</v>
      </c>
    </row>
    <row r="7248" spans="1:2">
      <c r="A7248" s="2">
        <v>7.2460000000000004</v>
      </c>
      <c r="B7248" s="2">
        <v>-2.7784779999999998</v>
      </c>
    </row>
    <row r="7249" spans="1:2">
      <c r="A7249" s="2">
        <v>7.2469999999999999</v>
      </c>
      <c r="B7249" s="2">
        <v>-2.7539940000000001</v>
      </c>
    </row>
    <row r="7250" spans="1:2">
      <c r="A7250" s="2">
        <v>7.2480000000000002</v>
      </c>
      <c r="B7250" s="2">
        <v>-2.7082489999999999</v>
      </c>
    </row>
    <row r="7251" spans="1:2">
      <c r="A7251" s="2">
        <v>7.2489999999999997</v>
      </c>
      <c r="B7251" s="2">
        <v>-2.590341</v>
      </c>
    </row>
    <row r="7252" spans="1:2">
      <c r="A7252" s="2">
        <v>7.25</v>
      </c>
      <c r="B7252" s="2">
        <v>-2.5355750000000001</v>
      </c>
    </row>
    <row r="7253" spans="1:2">
      <c r="A7253" s="2">
        <v>7.2510000000000003</v>
      </c>
      <c r="B7253" s="2">
        <v>-2.395438</v>
      </c>
    </row>
    <row r="7254" spans="1:2">
      <c r="A7254" s="2">
        <v>7.2519999999999998</v>
      </c>
      <c r="B7254" s="2">
        <v>-2.2623890000000002</v>
      </c>
    </row>
    <row r="7255" spans="1:2">
      <c r="A7255" s="2">
        <v>7.2530000000000001</v>
      </c>
      <c r="B7255" s="2">
        <v>-2.0565329999999999</v>
      </c>
    </row>
    <row r="7256" spans="1:2">
      <c r="A7256" s="2">
        <v>7.2539999999999996</v>
      </c>
      <c r="B7256" s="2">
        <v>-2.0011230000000002</v>
      </c>
    </row>
    <row r="7257" spans="1:2">
      <c r="A7257" s="2">
        <v>7.2549999999999999</v>
      </c>
      <c r="B7257" s="2">
        <v>-1.9643980000000001</v>
      </c>
    </row>
    <row r="7258" spans="1:2">
      <c r="A7258" s="2">
        <v>7.2560000000000002</v>
      </c>
      <c r="B7258" s="2">
        <v>-1.989204</v>
      </c>
    </row>
    <row r="7259" spans="1:2">
      <c r="A7259" s="2">
        <v>7.2569999999999997</v>
      </c>
      <c r="B7259" s="2">
        <v>-2.0797279999999998</v>
      </c>
    </row>
    <row r="7260" spans="1:2">
      <c r="A7260" s="2">
        <v>7.258</v>
      </c>
      <c r="B7260" s="2">
        <v>-2.1837840000000002</v>
      </c>
    </row>
    <row r="7261" spans="1:2">
      <c r="A7261" s="2">
        <v>7.2590000000000003</v>
      </c>
      <c r="B7261" s="2">
        <v>-2.399626</v>
      </c>
    </row>
    <row r="7262" spans="1:2">
      <c r="A7262" s="2">
        <v>7.26</v>
      </c>
      <c r="B7262" s="2">
        <v>-2.5603799999999999</v>
      </c>
    </row>
    <row r="7263" spans="1:2">
      <c r="A7263" s="2">
        <v>7.2610000000000001</v>
      </c>
      <c r="B7263" s="2">
        <v>-2.6879529999999998</v>
      </c>
    </row>
    <row r="7264" spans="1:2">
      <c r="A7264" s="2">
        <v>7.2619999999999996</v>
      </c>
      <c r="B7264" s="2">
        <v>-2.9927100000000002</v>
      </c>
    </row>
    <row r="7265" spans="1:2">
      <c r="A7265" s="2">
        <v>7.2629999999999999</v>
      </c>
      <c r="B7265" s="2">
        <v>-3.0246029999999999</v>
      </c>
    </row>
    <row r="7266" spans="1:2">
      <c r="A7266" s="2">
        <v>7.2640000000000002</v>
      </c>
      <c r="B7266" s="2">
        <v>-2.9231250000000002</v>
      </c>
    </row>
    <row r="7267" spans="1:2">
      <c r="A7267" s="2">
        <v>7.2649999999999997</v>
      </c>
      <c r="B7267" s="2">
        <v>-2.822613</v>
      </c>
    </row>
    <row r="7268" spans="1:2">
      <c r="A7268" s="2">
        <v>7.266</v>
      </c>
      <c r="B7268" s="2">
        <v>-2.710826</v>
      </c>
    </row>
    <row r="7269" spans="1:2">
      <c r="A7269" s="2">
        <v>7.2670000000000003</v>
      </c>
      <c r="B7269" s="2">
        <v>-2.6402739999999998</v>
      </c>
    </row>
    <row r="7270" spans="1:2">
      <c r="A7270" s="2">
        <v>7.2679999999999998</v>
      </c>
      <c r="B7270" s="2">
        <v>-2.544273</v>
      </c>
    </row>
    <row r="7271" spans="1:2">
      <c r="A7271" s="2">
        <v>7.2690000000000001</v>
      </c>
      <c r="B7271" s="2">
        <v>-2.3641890000000001</v>
      </c>
    </row>
    <row r="7272" spans="1:2">
      <c r="A7272" s="2">
        <v>7.27</v>
      </c>
      <c r="B7272" s="2">
        <v>-2.1499579999999998</v>
      </c>
    </row>
    <row r="7273" spans="1:2">
      <c r="A7273" s="2">
        <v>7.2709999999999999</v>
      </c>
      <c r="B7273" s="2">
        <v>-2.0404260000000001</v>
      </c>
    </row>
    <row r="7274" spans="1:2">
      <c r="A7274" s="2">
        <v>7.2720000000000002</v>
      </c>
      <c r="B7274" s="2">
        <v>-2.0114320000000001</v>
      </c>
    </row>
    <row r="7275" spans="1:2">
      <c r="A7275" s="2">
        <v>7.2729999999999997</v>
      </c>
      <c r="B7275" s="2">
        <v>-2.01111</v>
      </c>
    </row>
    <row r="7276" spans="1:2">
      <c r="A7276" s="2">
        <v>7.274</v>
      </c>
      <c r="B7276" s="2">
        <v>-2.0439699999999998</v>
      </c>
    </row>
    <row r="7277" spans="1:2">
      <c r="A7277" s="2">
        <v>7.2750000000000004</v>
      </c>
      <c r="B7277" s="2">
        <v>-2.1757300000000002</v>
      </c>
    </row>
    <row r="7278" spans="1:2">
      <c r="A7278" s="2">
        <v>7.2759999999999998</v>
      </c>
      <c r="B7278" s="2">
        <v>-2.3293970000000002</v>
      </c>
    </row>
    <row r="7279" spans="1:2">
      <c r="A7279" s="2">
        <v>7.2770000000000001</v>
      </c>
      <c r="B7279" s="2">
        <v>-2.398015</v>
      </c>
    </row>
    <row r="7280" spans="1:2">
      <c r="A7280" s="2">
        <v>7.2779999999999996</v>
      </c>
      <c r="B7280" s="2">
        <v>-2.499171</v>
      </c>
    </row>
    <row r="7281" spans="1:2">
      <c r="A7281" s="2">
        <v>7.2789999999999999</v>
      </c>
      <c r="B7281" s="2">
        <v>-2.7378870000000002</v>
      </c>
    </row>
    <row r="7282" spans="1:2">
      <c r="A7282" s="2">
        <v>7.28</v>
      </c>
      <c r="B7282" s="2">
        <v>-2.6779660000000001</v>
      </c>
    </row>
    <row r="7283" spans="1:2">
      <c r="A7283" s="2">
        <v>7.2809999999999997</v>
      </c>
      <c r="B7283" s="2">
        <v>-2.5851860000000002</v>
      </c>
    </row>
    <row r="7284" spans="1:2">
      <c r="A7284" s="2">
        <v>7.282</v>
      </c>
      <c r="B7284" s="2">
        <v>-2.4859629999999999</v>
      </c>
    </row>
    <row r="7285" spans="1:2">
      <c r="A7285" s="2">
        <v>7.2830000000000004</v>
      </c>
      <c r="B7285" s="2">
        <v>-2.4637349999999998</v>
      </c>
    </row>
    <row r="7286" spans="1:2">
      <c r="A7286" s="2">
        <v>7.2839999999999998</v>
      </c>
      <c r="B7286" s="2">
        <v>-2.4105789999999998</v>
      </c>
    </row>
    <row r="7287" spans="1:2">
      <c r="A7287" s="2">
        <v>7.2850000000000001</v>
      </c>
      <c r="B7287" s="2">
        <v>-2.273342</v>
      </c>
    </row>
    <row r="7288" spans="1:2">
      <c r="A7288" s="2">
        <v>7.2859999999999996</v>
      </c>
      <c r="B7288" s="2">
        <v>-2.1019570000000001</v>
      </c>
    </row>
    <row r="7289" spans="1:2">
      <c r="A7289" s="2">
        <v>7.2869999999999999</v>
      </c>
      <c r="B7289" s="2">
        <v>-2.0459019999999999</v>
      </c>
    </row>
    <row r="7290" spans="1:2">
      <c r="A7290" s="2">
        <v>7.2880000000000003</v>
      </c>
      <c r="B7290" s="2">
        <v>-1.9434579999999999</v>
      </c>
    </row>
    <row r="7291" spans="1:2">
      <c r="A7291" s="2">
        <v>7.2889999999999997</v>
      </c>
      <c r="B7291" s="2">
        <v>-1.841658</v>
      </c>
    </row>
    <row r="7292" spans="1:2">
      <c r="A7292" s="2">
        <v>7.29</v>
      </c>
      <c r="B7292" s="2">
        <v>-1.8097650000000001</v>
      </c>
    </row>
    <row r="7293" spans="1:2">
      <c r="A7293" s="2">
        <v>7.2910000000000004</v>
      </c>
      <c r="B7293" s="2">
        <v>-1.8593759999999999</v>
      </c>
    </row>
    <row r="7294" spans="1:2">
      <c r="A7294" s="2">
        <v>7.2919999999999998</v>
      </c>
      <c r="B7294" s="2">
        <v>-2.0800510000000001</v>
      </c>
    </row>
    <row r="7295" spans="1:2">
      <c r="A7295" s="2">
        <v>7.2930000000000001</v>
      </c>
      <c r="B7295" s="2">
        <v>-2.2089120000000002</v>
      </c>
    </row>
    <row r="7296" spans="1:2">
      <c r="A7296" s="2">
        <v>7.2939999999999996</v>
      </c>
      <c r="B7296" s="2">
        <v>-2.3567800000000001</v>
      </c>
    </row>
    <row r="7297" spans="1:2">
      <c r="A7297" s="2">
        <v>7.2949999999999999</v>
      </c>
      <c r="B7297" s="2">
        <v>-2.528165</v>
      </c>
    </row>
    <row r="7298" spans="1:2">
      <c r="A7298" s="2">
        <v>7.2960000000000003</v>
      </c>
      <c r="B7298" s="2">
        <v>-2.6792549999999999</v>
      </c>
    </row>
    <row r="7299" spans="1:2">
      <c r="A7299" s="2">
        <v>7.2969999999999997</v>
      </c>
      <c r="B7299" s="2">
        <v>-2.6273879999999998</v>
      </c>
    </row>
    <row r="7300" spans="1:2">
      <c r="A7300" s="2">
        <v>7.298</v>
      </c>
      <c r="B7300" s="2">
        <v>-2.5829309999999999</v>
      </c>
    </row>
    <row r="7301" spans="1:2">
      <c r="A7301" s="2">
        <v>7.2990000000000004</v>
      </c>
      <c r="B7301" s="2">
        <v>-2.5259100000000001</v>
      </c>
    </row>
    <row r="7302" spans="1:2">
      <c r="A7302" s="2">
        <v>7.3</v>
      </c>
      <c r="B7302" s="2">
        <v>-2.566179</v>
      </c>
    </row>
    <row r="7303" spans="1:2">
      <c r="A7303" s="2">
        <v>7.3010000000000002</v>
      </c>
      <c r="B7303" s="2">
        <v>-2.4624459999999999</v>
      </c>
    </row>
    <row r="7304" spans="1:2">
      <c r="A7304" s="2">
        <v>7.3019999999999996</v>
      </c>
      <c r="B7304" s="2">
        <v>-2.3158660000000002</v>
      </c>
    </row>
    <row r="7305" spans="1:2">
      <c r="A7305" s="2">
        <v>7.3029999999999999</v>
      </c>
      <c r="B7305" s="2">
        <v>-2.0526680000000002</v>
      </c>
    </row>
    <row r="7306" spans="1:2">
      <c r="A7306" s="2">
        <v>7.3040000000000003</v>
      </c>
      <c r="B7306" s="2">
        <v>-1.98115</v>
      </c>
    </row>
    <row r="7307" spans="1:2">
      <c r="A7307" s="2">
        <v>7.3049999999999997</v>
      </c>
      <c r="B7307" s="2">
        <v>-1.9308940000000001</v>
      </c>
    </row>
    <row r="7308" spans="1:2">
      <c r="A7308" s="2">
        <v>7.306</v>
      </c>
      <c r="B7308" s="2">
        <v>-1.922196</v>
      </c>
    </row>
    <row r="7309" spans="1:2">
      <c r="A7309" s="2">
        <v>7.3070000000000004</v>
      </c>
      <c r="B7309" s="2">
        <v>-1.9672970000000001</v>
      </c>
    </row>
    <row r="7310" spans="1:2">
      <c r="A7310" s="2">
        <v>7.3079999999999998</v>
      </c>
      <c r="B7310" s="2">
        <v>-2.0365600000000001</v>
      </c>
    </row>
    <row r="7311" spans="1:2">
      <c r="A7311" s="2">
        <v>7.3090000000000002</v>
      </c>
      <c r="B7311" s="2">
        <v>-2.195703</v>
      </c>
    </row>
    <row r="7312" spans="1:2">
      <c r="A7312" s="2">
        <v>7.31</v>
      </c>
      <c r="B7312" s="2">
        <v>-2.2929940000000002</v>
      </c>
    </row>
    <row r="7313" spans="1:2">
      <c r="A7313" s="2">
        <v>7.3109999999999999</v>
      </c>
      <c r="B7313" s="2">
        <v>-2.3715989999999998</v>
      </c>
    </row>
    <row r="7314" spans="1:2">
      <c r="A7314" s="2">
        <v>7.3120000000000003</v>
      </c>
      <c r="B7314" s="2">
        <v>-2.559736</v>
      </c>
    </row>
    <row r="7315" spans="1:2">
      <c r="A7315" s="2">
        <v>7.3129999999999997</v>
      </c>
      <c r="B7315" s="2">
        <v>-2.5793870000000001</v>
      </c>
    </row>
    <row r="7316" spans="1:2">
      <c r="A7316" s="2">
        <v>7.3140000000000001</v>
      </c>
      <c r="B7316" s="2">
        <v>-2.5478160000000001</v>
      </c>
    </row>
    <row r="7317" spans="1:2">
      <c r="A7317" s="2">
        <v>7.3150000000000004</v>
      </c>
      <c r="B7317" s="2">
        <v>-2.4843519999999999</v>
      </c>
    </row>
    <row r="7318" spans="1:2">
      <c r="A7318" s="2">
        <v>7.3159999999999998</v>
      </c>
      <c r="B7318" s="2">
        <v>-2.3957600000000001</v>
      </c>
    </row>
    <row r="7319" spans="1:2">
      <c r="A7319" s="2">
        <v>7.3170000000000002</v>
      </c>
      <c r="B7319" s="2">
        <v>-2.344538</v>
      </c>
    </row>
    <row r="7320" spans="1:2">
      <c r="A7320" s="2">
        <v>7.3179999999999996</v>
      </c>
      <c r="B7320" s="2">
        <v>-2.243382</v>
      </c>
    </row>
    <row r="7321" spans="1:2">
      <c r="A7321" s="2">
        <v>7.319</v>
      </c>
      <c r="B7321" s="2">
        <v>-2.0858490000000001</v>
      </c>
    </row>
    <row r="7322" spans="1:2">
      <c r="A7322" s="2">
        <v>7.32</v>
      </c>
      <c r="B7322" s="2">
        <v>-1.9663310000000001</v>
      </c>
    </row>
    <row r="7323" spans="1:2">
      <c r="A7323" s="2">
        <v>7.3209999999999997</v>
      </c>
      <c r="B7323" s="2">
        <v>-1.996291</v>
      </c>
    </row>
    <row r="7324" spans="1:2">
      <c r="A7324" s="2">
        <v>7.3220000000000001</v>
      </c>
      <c r="B7324" s="2">
        <v>-1.911243</v>
      </c>
    </row>
    <row r="7325" spans="1:2">
      <c r="A7325" s="2">
        <v>7.3230000000000004</v>
      </c>
      <c r="B7325" s="2">
        <v>-1.8278049999999999</v>
      </c>
    </row>
    <row r="7326" spans="1:2">
      <c r="A7326" s="2">
        <v>7.3239999999999998</v>
      </c>
      <c r="B7326" s="2">
        <v>-1.8091200000000001</v>
      </c>
    </row>
    <row r="7327" spans="1:2">
      <c r="A7327" s="2">
        <v>7.3250000000000002</v>
      </c>
      <c r="B7327" s="2">
        <v>-1.9292830000000001</v>
      </c>
    </row>
    <row r="7328" spans="1:2">
      <c r="A7328" s="2">
        <v>7.3259999999999996</v>
      </c>
      <c r="B7328" s="2">
        <v>-2.0942249999999998</v>
      </c>
    </row>
    <row r="7329" spans="1:2">
      <c r="A7329" s="2">
        <v>7.327</v>
      </c>
      <c r="B7329" s="2">
        <v>-2.2159990000000001</v>
      </c>
    </row>
    <row r="7330" spans="1:2">
      <c r="A7330" s="2">
        <v>7.3280000000000003</v>
      </c>
      <c r="B7330" s="2">
        <v>-2.3773979999999999</v>
      </c>
    </row>
    <row r="7331" spans="1:2">
      <c r="A7331" s="2">
        <v>7.3289999999999997</v>
      </c>
      <c r="B7331" s="2">
        <v>-2.690852</v>
      </c>
    </row>
    <row r="7332" spans="1:2">
      <c r="A7332" s="2">
        <v>7.33</v>
      </c>
      <c r="B7332" s="2">
        <v>-2.8036059999999998</v>
      </c>
    </row>
    <row r="7333" spans="1:2">
      <c r="A7333" s="2">
        <v>7.3310000000000004</v>
      </c>
      <c r="B7333" s="2">
        <v>-2.912493</v>
      </c>
    </row>
    <row r="7334" spans="1:2">
      <c r="A7334" s="2">
        <v>7.3319999999999999</v>
      </c>
      <c r="B7334" s="2">
        <v>-2.935044</v>
      </c>
    </row>
    <row r="7335" spans="1:2">
      <c r="A7335" s="2">
        <v>7.3330000000000002</v>
      </c>
      <c r="B7335" s="2">
        <v>-2.9044400000000001</v>
      </c>
    </row>
    <row r="7336" spans="1:2">
      <c r="A7336" s="2">
        <v>7.3339999999999996</v>
      </c>
      <c r="B7336" s="2">
        <v>-2.7903980000000002</v>
      </c>
    </row>
    <row r="7337" spans="1:2">
      <c r="A7337" s="2">
        <v>7.335</v>
      </c>
      <c r="B7337" s="2">
        <v>-2.6715230000000001</v>
      </c>
    </row>
    <row r="7338" spans="1:2">
      <c r="A7338" s="2">
        <v>7.3360000000000003</v>
      </c>
      <c r="B7338" s="2">
        <v>-2.445694</v>
      </c>
    </row>
    <row r="7339" spans="1:2">
      <c r="A7339" s="2">
        <v>7.3369999999999997</v>
      </c>
      <c r="B7339" s="2">
        <v>-2.330041</v>
      </c>
    </row>
    <row r="7340" spans="1:2">
      <c r="A7340" s="2">
        <v>7.3380000000000001</v>
      </c>
      <c r="B7340" s="2">
        <v>-2.2182539999999999</v>
      </c>
    </row>
    <row r="7341" spans="1:2">
      <c r="A7341" s="2">
        <v>7.3390000000000004</v>
      </c>
      <c r="B7341" s="2">
        <v>-2.0997020000000002</v>
      </c>
    </row>
    <row r="7342" spans="1:2">
      <c r="A7342" s="2">
        <v>7.34</v>
      </c>
      <c r="B7342" s="2">
        <v>-2.0575000000000001</v>
      </c>
    </row>
    <row r="7343" spans="1:2">
      <c r="A7343" s="2">
        <v>7.3410000000000002</v>
      </c>
      <c r="B7343" s="2">
        <v>-2.1296620000000002</v>
      </c>
    </row>
    <row r="7344" spans="1:2">
      <c r="A7344" s="2">
        <v>7.3419999999999996</v>
      </c>
      <c r="B7344" s="2">
        <v>-2.361612</v>
      </c>
    </row>
    <row r="7345" spans="1:2">
      <c r="A7345" s="2">
        <v>7.343</v>
      </c>
      <c r="B7345" s="2">
        <v>-2.5088360000000001</v>
      </c>
    </row>
    <row r="7346" spans="1:2">
      <c r="A7346" s="2">
        <v>7.3440000000000003</v>
      </c>
      <c r="B7346" s="2">
        <v>-2.620301</v>
      </c>
    </row>
    <row r="7347" spans="1:2">
      <c r="A7347" s="2">
        <v>7.3449999999999998</v>
      </c>
      <c r="B7347" s="2">
        <v>-2.8123040000000001</v>
      </c>
    </row>
    <row r="7348" spans="1:2">
      <c r="A7348" s="2">
        <v>7.3460000000000001</v>
      </c>
      <c r="B7348" s="2">
        <v>-2.9740250000000001</v>
      </c>
    </row>
    <row r="7349" spans="1:2">
      <c r="A7349" s="2">
        <v>7.3470000000000004</v>
      </c>
      <c r="B7349" s="2">
        <v>-2.8805999999999998</v>
      </c>
    </row>
    <row r="7350" spans="1:2">
      <c r="A7350" s="2">
        <v>7.3479999999999999</v>
      </c>
      <c r="B7350" s="2">
        <v>-2.7694580000000002</v>
      </c>
    </row>
    <row r="7351" spans="1:2">
      <c r="A7351" s="2">
        <v>7.3490000000000002</v>
      </c>
      <c r="B7351" s="2">
        <v>-2.61869</v>
      </c>
    </row>
    <row r="7352" spans="1:2">
      <c r="A7352" s="2">
        <v>7.35</v>
      </c>
      <c r="B7352" s="2">
        <v>-2.6000049999999999</v>
      </c>
    </row>
    <row r="7353" spans="1:2">
      <c r="A7353" s="2">
        <v>7.351</v>
      </c>
      <c r="B7353" s="2">
        <v>-2.4560029999999999</v>
      </c>
    </row>
    <row r="7354" spans="1:2">
      <c r="A7354" s="2">
        <v>7.3520000000000003</v>
      </c>
      <c r="B7354" s="2">
        <v>-2.3867400000000001</v>
      </c>
    </row>
    <row r="7355" spans="1:2">
      <c r="A7355" s="2">
        <v>7.3529999999999998</v>
      </c>
      <c r="B7355" s="2">
        <v>-2.265933</v>
      </c>
    </row>
    <row r="7356" spans="1:2">
      <c r="A7356" s="2">
        <v>7.3540000000000001</v>
      </c>
      <c r="B7356" s="2">
        <v>-2.321021</v>
      </c>
    </row>
    <row r="7357" spans="1:2">
      <c r="A7357" s="2">
        <v>7.3550000000000004</v>
      </c>
      <c r="B7357" s="2">
        <v>-2.2833290000000002</v>
      </c>
    </row>
    <row r="7358" spans="1:2">
      <c r="A7358" s="2">
        <v>7.3559999999999999</v>
      </c>
      <c r="B7358" s="2">
        <v>-2.1625220000000001</v>
      </c>
    </row>
    <row r="7359" spans="1:2">
      <c r="A7359" s="2">
        <v>7.3570000000000002</v>
      </c>
      <c r="B7359" s="2">
        <v>-2.1087220000000002</v>
      </c>
    </row>
    <row r="7360" spans="1:2">
      <c r="A7360" s="2">
        <v>7.3579999999999997</v>
      </c>
      <c r="B7360" s="2">
        <v>-2.1625220000000001</v>
      </c>
    </row>
    <row r="7361" spans="1:2">
      <c r="A7361" s="2">
        <v>7.359</v>
      </c>
      <c r="B7361" s="2">
        <v>-2.3448600000000002</v>
      </c>
    </row>
    <row r="7362" spans="1:2">
      <c r="A7362" s="2">
        <v>7.36</v>
      </c>
      <c r="B7362" s="2">
        <v>-2.4453719999999999</v>
      </c>
    </row>
    <row r="7363" spans="1:2">
      <c r="A7363" s="2">
        <v>7.3609999999999998</v>
      </c>
      <c r="B7363" s="2">
        <v>-2.5787429999999998</v>
      </c>
    </row>
    <row r="7364" spans="1:2">
      <c r="A7364" s="2">
        <v>7.3620000000000001</v>
      </c>
      <c r="B7364" s="2">
        <v>-2.821002</v>
      </c>
    </row>
    <row r="7365" spans="1:2">
      <c r="A7365" s="2">
        <v>7.3630000000000004</v>
      </c>
      <c r="B7365" s="2">
        <v>-2.8090820000000001</v>
      </c>
    </row>
    <row r="7366" spans="1:2">
      <c r="A7366" s="2">
        <v>7.3639999999999999</v>
      </c>
      <c r="B7366" s="2">
        <v>-2.7336990000000001</v>
      </c>
    </row>
    <row r="7367" spans="1:2">
      <c r="A7367" s="2">
        <v>7.3650000000000002</v>
      </c>
      <c r="B7367" s="2">
        <v>-2.6992280000000002</v>
      </c>
    </row>
    <row r="7368" spans="1:2">
      <c r="A7368" s="2">
        <v>7.3659999999999997</v>
      </c>
      <c r="B7368" s="2">
        <v>-2.610636</v>
      </c>
    </row>
    <row r="7369" spans="1:2">
      <c r="A7369" s="2">
        <v>7.367</v>
      </c>
      <c r="B7369" s="2">
        <v>-2.5494270000000001</v>
      </c>
    </row>
    <row r="7370" spans="1:2">
      <c r="A7370" s="2">
        <v>7.3680000000000003</v>
      </c>
      <c r="B7370" s="2">
        <v>-2.453103</v>
      </c>
    </row>
    <row r="7371" spans="1:2">
      <c r="A7371" s="2">
        <v>7.3689999999999998</v>
      </c>
      <c r="B7371" s="2">
        <v>-2.30749</v>
      </c>
    </row>
    <row r="7372" spans="1:2">
      <c r="A7372" s="2">
        <v>7.37</v>
      </c>
      <c r="B7372" s="2">
        <v>-2.16832</v>
      </c>
    </row>
    <row r="7373" spans="1:2">
      <c r="A7373" s="2">
        <v>7.3710000000000004</v>
      </c>
      <c r="B7373" s="2">
        <v>-2.096803</v>
      </c>
    </row>
    <row r="7374" spans="1:2">
      <c r="A7374" s="2">
        <v>7.3719999999999999</v>
      </c>
      <c r="B7374" s="2">
        <v>-1.991136</v>
      </c>
    </row>
    <row r="7375" spans="1:2">
      <c r="A7375" s="2">
        <v>7.3730000000000002</v>
      </c>
      <c r="B7375" s="2">
        <v>-1.910598</v>
      </c>
    </row>
    <row r="7376" spans="1:2">
      <c r="A7376" s="2">
        <v>7.3739999999999997</v>
      </c>
      <c r="B7376" s="2">
        <v>-1.9785729999999999</v>
      </c>
    </row>
    <row r="7377" spans="1:2">
      <c r="A7377" s="2">
        <v>7.375</v>
      </c>
      <c r="B7377" s="2">
        <v>-2.220831</v>
      </c>
    </row>
    <row r="7378" spans="1:2">
      <c r="A7378" s="2">
        <v>7.3760000000000003</v>
      </c>
      <c r="B7378" s="2">
        <v>-2.3828740000000002</v>
      </c>
    </row>
    <row r="7379" spans="1:2">
      <c r="A7379" s="2">
        <v>7.3769999999999998</v>
      </c>
      <c r="B7379" s="2">
        <v>-2.4556809999999998</v>
      </c>
    </row>
    <row r="7380" spans="1:2">
      <c r="A7380" s="2">
        <v>7.3780000000000001</v>
      </c>
      <c r="B7380" s="2">
        <v>-2.5636019999999999</v>
      </c>
    </row>
    <row r="7381" spans="1:2">
      <c r="A7381" s="2">
        <v>7.3789999999999996</v>
      </c>
      <c r="B7381" s="2">
        <v>-2.821002</v>
      </c>
    </row>
    <row r="7382" spans="1:2">
      <c r="A7382" s="2">
        <v>7.38</v>
      </c>
      <c r="B7382" s="2">
        <v>-2.7713909999999999</v>
      </c>
    </row>
    <row r="7383" spans="1:2">
      <c r="A7383" s="2">
        <v>7.3810000000000002</v>
      </c>
      <c r="B7383" s="2">
        <v>-2.715014</v>
      </c>
    </row>
    <row r="7384" spans="1:2">
      <c r="A7384" s="2">
        <v>7.3819999999999997</v>
      </c>
      <c r="B7384" s="2">
        <v>-2.6489720000000001</v>
      </c>
    </row>
    <row r="7385" spans="1:2">
      <c r="A7385" s="2">
        <v>7.383</v>
      </c>
      <c r="B7385" s="2">
        <v>-2.612247</v>
      </c>
    </row>
    <row r="7386" spans="1:2">
      <c r="A7386" s="2">
        <v>7.3840000000000003</v>
      </c>
      <c r="B7386" s="2">
        <v>-2.561347</v>
      </c>
    </row>
    <row r="7387" spans="1:2">
      <c r="A7387" s="2">
        <v>7.3849999999999998</v>
      </c>
      <c r="B7387" s="2">
        <v>-2.4988489999999999</v>
      </c>
    </row>
    <row r="7388" spans="1:2">
      <c r="A7388" s="2">
        <v>7.3860000000000001</v>
      </c>
      <c r="B7388" s="2">
        <v>-2.360001</v>
      </c>
    </row>
    <row r="7389" spans="1:2">
      <c r="A7389" s="2">
        <v>7.3869999999999996</v>
      </c>
      <c r="B7389" s="2">
        <v>-2.2565900000000001</v>
      </c>
    </row>
    <row r="7390" spans="1:2">
      <c r="A7390" s="2">
        <v>7.3879999999999999</v>
      </c>
      <c r="B7390" s="2">
        <v>-2.2034349999999998</v>
      </c>
    </row>
    <row r="7391" spans="1:2">
      <c r="A7391" s="2">
        <v>7.3890000000000002</v>
      </c>
      <c r="B7391" s="2">
        <v>-2.121286</v>
      </c>
    </row>
    <row r="7392" spans="1:2">
      <c r="A7392" s="2">
        <v>7.39</v>
      </c>
      <c r="B7392" s="2">
        <v>-2.1064669999999999</v>
      </c>
    </row>
    <row r="7393" spans="1:2">
      <c r="A7393" s="2">
        <v>7.391</v>
      </c>
      <c r="B7393" s="2">
        <v>-2.205368</v>
      </c>
    </row>
    <row r="7394" spans="1:2">
      <c r="A7394" s="2">
        <v>7.3920000000000003</v>
      </c>
      <c r="B7394" s="2">
        <v>-2.461157</v>
      </c>
    </row>
    <row r="7395" spans="1:2">
      <c r="A7395" s="2">
        <v>7.3929999999999998</v>
      </c>
      <c r="B7395" s="2">
        <v>-2.6012940000000002</v>
      </c>
    </row>
    <row r="7396" spans="1:2">
      <c r="A7396" s="2">
        <v>7.3940000000000001</v>
      </c>
      <c r="B7396" s="2">
        <v>-2.6966510000000001</v>
      </c>
    </row>
    <row r="7397" spans="1:2">
      <c r="A7397" s="2">
        <v>7.3949999999999996</v>
      </c>
      <c r="B7397" s="2">
        <v>-2.850962</v>
      </c>
    </row>
    <row r="7398" spans="1:2">
      <c r="A7398" s="2">
        <v>7.3959999999999999</v>
      </c>
      <c r="B7398" s="2">
        <v>-3.0600399999999999</v>
      </c>
    </row>
    <row r="7399" spans="1:2">
      <c r="A7399" s="2">
        <v>7.3970000000000002</v>
      </c>
      <c r="B7399" s="2">
        <v>-2.9704809999999999</v>
      </c>
    </row>
    <row r="7400" spans="1:2">
      <c r="A7400" s="2">
        <v>7.3979999999999997</v>
      </c>
      <c r="B7400" s="2">
        <v>-2.8925200000000002</v>
      </c>
    </row>
    <row r="7401" spans="1:2">
      <c r="A7401" s="2">
        <v>7.399</v>
      </c>
      <c r="B7401" s="2">
        <v>-2.7994180000000002</v>
      </c>
    </row>
    <row r="7402" spans="1:2">
      <c r="A7402" s="2">
        <v>7.4</v>
      </c>
      <c r="B7402" s="2">
        <v>-2.8116599999999998</v>
      </c>
    </row>
    <row r="7403" spans="1:2">
      <c r="A7403" s="2">
        <v>7.4009999999999998</v>
      </c>
      <c r="B7403" s="2">
        <v>-2.7336990000000001</v>
      </c>
    </row>
    <row r="7404" spans="1:2">
      <c r="A7404" s="2">
        <v>7.4020000000000001</v>
      </c>
      <c r="B7404" s="2">
        <v>-2.6273879999999998</v>
      </c>
    </row>
    <row r="7405" spans="1:2">
      <c r="A7405" s="2">
        <v>7.4029999999999996</v>
      </c>
      <c r="B7405" s="2">
        <v>-2.4247540000000001</v>
      </c>
    </row>
    <row r="7406" spans="1:2">
      <c r="A7406" s="2">
        <v>7.4039999999999999</v>
      </c>
      <c r="B7406" s="2">
        <v>-2.3438940000000001</v>
      </c>
    </row>
    <row r="7407" spans="1:2">
      <c r="A7407" s="2">
        <v>7.4050000000000002</v>
      </c>
      <c r="B7407" s="2">
        <v>-2.265288</v>
      </c>
    </row>
    <row r="7408" spans="1:2">
      <c r="A7408" s="2">
        <v>7.4059999999999997</v>
      </c>
      <c r="B7408" s="2">
        <v>-2.1667100000000001</v>
      </c>
    </row>
    <row r="7409" spans="1:2">
      <c r="A7409" s="2">
        <v>7.407</v>
      </c>
      <c r="B7409" s="2">
        <v>-2.1396489999999999</v>
      </c>
    </row>
    <row r="7410" spans="1:2">
      <c r="A7410" s="2">
        <v>7.4080000000000004</v>
      </c>
      <c r="B7410" s="2">
        <v>-2.1870050000000001</v>
      </c>
    </row>
    <row r="7411" spans="1:2">
      <c r="A7411" s="2">
        <v>7.4089999999999998</v>
      </c>
      <c r="B7411" s="2">
        <v>-2.3722430000000001</v>
      </c>
    </row>
    <row r="7412" spans="1:2">
      <c r="A7412" s="2">
        <v>7.41</v>
      </c>
      <c r="B7412" s="2">
        <v>-2.574233</v>
      </c>
    </row>
    <row r="7413" spans="1:2">
      <c r="A7413" s="2">
        <v>7.4109999999999996</v>
      </c>
      <c r="B7413" s="2">
        <v>-2.6837650000000002</v>
      </c>
    </row>
    <row r="7414" spans="1:2">
      <c r="A7414" s="2">
        <v>7.4119999999999999</v>
      </c>
      <c r="B7414" s="2">
        <v>-2.9054060000000002</v>
      </c>
    </row>
    <row r="7415" spans="1:2">
      <c r="A7415" s="2">
        <v>7.4130000000000003</v>
      </c>
      <c r="B7415" s="2">
        <v>-2.9717699999999998</v>
      </c>
    </row>
    <row r="7416" spans="1:2">
      <c r="A7416" s="2">
        <v>7.4139999999999997</v>
      </c>
      <c r="B7416" s="2">
        <v>-2.881567</v>
      </c>
    </row>
    <row r="7417" spans="1:2">
      <c r="A7417" s="2">
        <v>7.415</v>
      </c>
      <c r="B7417" s="2">
        <v>-2.7646250000000001</v>
      </c>
    </row>
    <row r="7418" spans="1:2">
      <c r="A7418" s="2">
        <v>7.4160000000000004</v>
      </c>
      <c r="B7418" s="2">
        <v>-2.6650800000000001</v>
      </c>
    </row>
    <row r="7419" spans="1:2">
      <c r="A7419" s="2">
        <v>7.4169999999999998</v>
      </c>
      <c r="B7419" s="2">
        <v>-2.6248109999999998</v>
      </c>
    </row>
    <row r="7420" spans="1:2">
      <c r="A7420" s="2">
        <v>7.4180000000000001</v>
      </c>
      <c r="B7420" s="2">
        <v>-2.5893739999999998</v>
      </c>
    </row>
    <row r="7421" spans="1:2">
      <c r="A7421" s="2">
        <v>7.4189999999999996</v>
      </c>
      <c r="B7421" s="2">
        <v>-2.5139900000000002</v>
      </c>
    </row>
    <row r="7422" spans="1:2">
      <c r="A7422" s="2">
        <v>7.42</v>
      </c>
      <c r="B7422" s="2">
        <v>-2.4099349999999999</v>
      </c>
    </row>
    <row r="7423" spans="1:2">
      <c r="A7423" s="2">
        <v>7.4210000000000003</v>
      </c>
      <c r="B7423" s="2">
        <v>-2.3532359999999999</v>
      </c>
    </row>
    <row r="7424" spans="1:2">
      <c r="A7424" s="2">
        <v>7.4219999999999997</v>
      </c>
      <c r="B7424" s="2">
        <v>-2.2675429999999999</v>
      </c>
    </row>
    <row r="7425" spans="1:2">
      <c r="A7425" s="2">
        <v>7.423</v>
      </c>
      <c r="B7425" s="2">
        <v>-2.2217980000000002</v>
      </c>
    </row>
    <row r="7426" spans="1:2">
      <c r="A7426" s="2">
        <v>7.4240000000000004</v>
      </c>
      <c r="B7426" s="2">
        <v>-2.2997589999999999</v>
      </c>
    </row>
    <row r="7427" spans="1:2">
      <c r="A7427" s="2">
        <v>7.4249999999999998</v>
      </c>
      <c r="B7427" s="2">
        <v>-2.5710109999999999</v>
      </c>
    </row>
    <row r="7428" spans="1:2">
      <c r="A7428" s="2">
        <v>7.4260000000000002</v>
      </c>
      <c r="B7428" s="2">
        <v>-2.8087599999999999</v>
      </c>
    </row>
    <row r="7429" spans="1:2">
      <c r="A7429" s="2">
        <v>7.4269999999999996</v>
      </c>
      <c r="B7429" s="2">
        <v>-2.904118</v>
      </c>
    </row>
    <row r="7430" spans="1:2">
      <c r="A7430" s="2">
        <v>7.4279999999999999</v>
      </c>
      <c r="B7430" s="2">
        <v>-2.9878770000000001</v>
      </c>
    </row>
    <row r="7431" spans="1:2">
      <c r="A7431" s="2">
        <v>7.4290000000000003</v>
      </c>
      <c r="B7431" s="2">
        <v>-3.2356129999999999</v>
      </c>
    </row>
    <row r="7432" spans="1:2">
      <c r="A7432" s="2">
        <v>7.43</v>
      </c>
      <c r="B7432" s="2">
        <v>-3.1885789999999998</v>
      </c>
    </row>
    <row r="7433" spans="1:2">
      <c r="A7433" s="2">
        <v>7.431</v>
      </c>
      <c r="B7433" s="2">
        <v>-3.0948319999999998</v>
      </c>
    </row>
    <row r="7434" spans="1:2">
      <c r="A7434" s="2">
        <v>7.4320000000000004</v>
      </c>
      <c r="B7434" s="2">
        <v>-2.9669370000000002</v>
      </c>
    </row>
    <row r="7435" spans="1:2">
      <c r="A7435" s="2">
        <v>7.4329999999999998</v>
      </c>
      <c r="B7435" s="2">
        <v>-2.88801</v>
      </c>
    </row>
    <row r="7436" spans="1:2">
      <c r="A7436" s="2">
        <v>7.4340000000000002</v>
      </c>
      <c r="B7436" s="2">
        <v>-2.7282220000000001</v>
      </c>
    </row>
    <row r="7437" spans="1:2">
      <c r="A7437" s="2">
        <v>7.4349999999999996</v>
      </c>
      <c r="B7437" s="2">
        <v>-2.6119249999999998</v>
      </c>
    </row>
    <row r="7438" spans="1:2">
      <c r="A7438" s="2">
        <v>7.4359999999999999</v>
      </c>
      <c r="B7438" s="2">
        <v>-2.4012370000000001</v>
      </c>
    </row>
    <row r="7439" spans="1:2">
      <c r="A7439" s="2">
        <v>7.4370000000000003</v>
      </c>
      <c r="B7439" s="2">
        <v>-2.3645109999999998</v>
      </c>
    </row>
    <row r="7440" spans="1:2">
      <c r="A7440" s="2">
        <v>7.4379999999999997</v>
      </c>
      <c r="B7440" s="2">
        <v>-2.3767529999999999</v>
      </c>
    </row>
    <row r="7441" spans="1:2">
      <c r="A7441" s="2">
        <v>7.4390000000000001</v>
      </c>
      <c r="B7441" s="2">
        <v>-2.2710870000000001</v>
      </c>
    </row>
    <row r="7442" spans="1:2">
      <c r="A7442" s="2">
        <v>7.44</v>
      </c>
      <c r="B7442" s="2">
        <v>-2.2565900000000001</v>
      </c>
    </row>
    <row r="7443" spans="1:2">
      <c r="A7443" s="2">
        <v>7.4409999999999998</v>
      </c>
      <c r="B7443" s="2">
        <v>-2.3715989999999998</v>
      </c>
    </row>
    <row r="7444" spans="1:2">
      <c r="A7444" s="2">
        <v>7.4420000000000002</v>
      </c>
      <c r="B7444" s="2">
        <v>-2.6444619999999999</v>
      </c>
    </row>
    <row r="7445" spans="1:2">
      <c r="A7445" s="2">
        <v>7.4429999999999996</v>
      </c>
      <c r="B7445" s="2">
        <v>-2.8013509999999999</v>
      </c>
    </row>
    <row r="7446" spans="1:2">
      <c r="A7446" s="2">
        <v>7.444</v>
      </c>
      <c r="B7446" s="2">
        <v>-2.9353660000000001</v>
      </c>
    </row>
    <row r="7447" spans="1:2">
      <c r="A7447" s="2">
        <v>7.4450000000000003</v>
      </c>
      <c r="B7447" s="2">
        <v>-3.214995</v>
      </c>
    </row>
    <row r="7448" spans="1:2">
      <c r="A7448" s="2">
        <v>7.4459999999999997</v>
      </c>
      <c r="B7448" s="2">
        <v>-3.3380580000000002</v>
      </c>
    </row>
    <row r="7449" spans="1:2">
      <c r="A7449" s="2">
        <v>7.4470000000000001</v>
      </c>
      <c r="B7449" s="2">
        <v>-3.190512</v>
      </c>
    </row>
    <row r="7450" spans="1:2">
      <c r="A7450" s="2">
        <v>7.4480000000000004</v>
      </c>
      <c r="B7450" s="2">
        <v>-3.0664829999999998</v>
      </c>
    </row>
    <row r="7451" spans="1:2">
      <c r="A7451" s="2">
        <v>7.4489999999999998</v>
      </c>
      <c r="B7451" s="2">
        <v>-2.8731909999999998</v>
      </c>
    </row>
    <row r="7452" spans="1:2">
      <c r="A7452" s="2">
        <v>7.45</v>
      </c>
      <c r="B7452" s="2">
        <v>-2.8032840000000001</v>
      </c>
    </row>
    <row r="7453" spans="1:2">
      <c r="A7453" s="2">
        <v>7.4509999999999996</v>
      </c>
      <c r="B7453" s="2">
        <v>-2.6795770000000001</v>
      </c>
    </row>
    <row r="7454" spans="1:2">
      <c r="A7454" s="2">
        <v>7.452</v>
      </c>
      <c r="B7454" s="2">
        <v>-2.5520040000000002</v>
      </c>
    </row>
    <row r="7455" spans="1:2">
      <c r="A7455" s="2">
        <v>7.4530000000000003</v>
      </c>
      <c r="B7455" s="2">
        <v>-2.2939600000000002</v>
      </c>
    </row>
    <row r="7456" spans="1:2">
      <c r="A7456" s="2">
        <v>7.4539999999999997</v>
      </c>
      <c r="B7456" s="2">
        <v>-2.2520799999999999</v>
      </c>
    </row>
    <row r="7457" spans="1:2">
      <c r="A7457" s="2">
        <v>7.4550000000000001</v>
      </c>
      <c r="B7457" s="2">
        <v>-2.1319170000000001</v>
      </c>
    </row>
    <row r="7458" spans="1:2">
      <c r="A7458" s="2">
        <v>7.4560000000000004</v>
      </c>
      <c r="B7458" s="2">
        <v>-2.0114320000000001</v>
      </c>
    </row>
    <row r="7459" spans="1:2">
      <c r="A7459" s="2">
        <v>7.4569999999999999</v>
      </c>
      <c r="B7459" s="2">
        <v>-1.949257</v>
      </c>
    </row>
    <row r="7460" spans="1:2">
      <c r="A7460" s="2">
        <v>7.4580000000000002</v>
      </c>
      <c r="B7460" s="2">
        <v>-1.941203</v>
      </c>
    </row>
    <row r="7461" spans="1:2">
      <c r="A7461" s="2">
        <v>7.4589999999999996</v>
      </c>
      <c r="B7461" s="2">
        <v>-2.1158100000000002</v>
      </c>
    </row>
    <row r="7462" spans="1:2">
      <c r="A7462" s="2">
        <v>7.46</v>
      </c>
      <c r="B7462" s="2">
        <v>-2.2823630000000001</v>
      </c>
    </row>
    <row r="7463" spans="1:2">
      <c r="A7463" s="2">
        <v>7.4610000000000003</v>
      </c>
      <c r="B7463" s="2">
        <v>-2.3976929999999999</v>
      </c>
    </row>
    <row r="7464" spans="1:2">
      <c r="A7464" s="2">
        <v>7.4619999999999997</v>
      </c>
      <c r="B7464" s="2">
        <v>-2.6547710000000002</v>
      </c>
    </row>
    <row r="7465" spans="1:2">
      <c r="A7465" s="2">
        <v>7.4630000000000001</v>
      </c>
      <c r="B7465" s="2">
        <v>-2.6499389999999998</v>
      </c>
    </row>
    <row r="7466" spans="1:2">
      <c r="A7466" s="2">
        <v>7.4640000000000004</v>
      </c>
      <c r="B7466" s="2">
        <v>-2.5590920000000001</v>
      </c>
    </row>
    <row r="7467" spans="1:2">
      <c r="A7467" s="2">
        <v>7.4649999999999999</v>
      </c>
      <c r="B7467" s="2">
        <v>-2.480486</v>
      </c>
    </row>
    <row r="7468" spans="1:2">
      <c r="A7468" s="2">
        <v>7.4660000000000002</v>
      </c>
      <c r="B7468" s="2">
        <v>-2.4398949999999999</v>
      </c>
    </row>
    <row r="7469" spans="1:2">
      <c r="A7469" s="2">
        <v>7.4669999999999996</v>
      </c>
      <c r="B7469" s="2">
        <v>-2.4750100000000002</v>
      </c>
    </row>
    <row r="7470" spans="1:2">
      <c r="A7470" s="2">
        <v>7.468</v>
      </c>
      <c r="B7470" s="2">
        <v>-2.4118680000000001</v>
      </c>
    </row>
    <row r="7471" spans="1:2">
      <c r="A7471" s="2">
        <v>7.4690000000000003</v>
      </c>
      <c r="B7471" s="2">
        <v>-2.2762419999999999</v>
      </c>
    </row>
    <row r="7472" spans="1:2">
      <c r="A7472" s="2">
        <v>7.47</v>
      </c>
      <c r="B7472" s="2">
        <v>-2.0690970000000002</v>
      </c>
    </row>
    <row r="7473" spans="1:2">
      <c r="A7473" s="2">
        <v>7.4710000000000001</v>
      </c>
      <c r="B7473" s="2">
        <v>-1.9263840000000001</v>
      </c>
    </row>
    <row r="7474" spans="1:2">
      <c r="A7474" s="2">
        <v>7.4720000000000004</v>
      </c>
      <c r="B7474" s="2">
        <v>-1.8413349999999999</v>
      </c>
    </row>
    <row r="7475" spans="1:2">
      <c r="A7475" s="2">
        <v>7.4729999999999999</v>
      </c>
      <c r="B7475" s="2">
        <v>-1.8104089999999999</v>
      </c>
    </row>
    <row r="7476" spans="1:2">
      <c r="A7476" s="2">
        <v>7.4740000000000002</v>
      </c>
      <c r="B7476" s="2">
        <v>-1.8484229999999999</v>
      </c>
    </row>
    <row r="7477" spans="1:2">
      <c r="A7477" s="2">
        <v>7.4749999999999996</v>
      </c>
      <c r="B7477" s="2">
        <v>-1.972774</v>
      </c>
    </row>
    <row r="7478" spans="1:2">
      <c r="A7478" s="2">
        <v>7.476</v>
      </c>
      <c r="B7478" s="2">
        <v>-2.1580119999999998</v>
      </c>
    </row>
    <row r="7479" spans="1:2">
      <c r="A7479" s="2">
        <v>7.4770000000000003</v>
      </c>
      <c r="B7479" s="2">
        <v>-2.265288</v>
      </c>
    </row>
    <row r="7480" spans="1:2">
      <c r="A7480" s="2">
        <v>7.4779999999999998</v>
      </c>
      <c r="B7480" s="2">
        <v>-2.3422830000000001</v>
      </c>
    </row>
    <row r="7481" spans="1:2">
      <c r="A7481" s="2">
        <v>7.4790000000000001</v>
      </c>
      <c r="B7481" s="2">
        <v>-2.5958169999999998</v>
      </c>
    </row>
    <row r="7482" spans="1:2">
      <c r="A7482" s="2">
        <v>7.48</v>
      </c>
      <c r="B7482" s="2">
        <v>-2.5729440000000001</v>
      </c>
    </row>
    <row r="7483" spans="1:2">
      <c r="A7483" s="2">
        <v>7.4809999999999999</v>
      </c>
      <c r="B7483" s="2">
        <v>-2.565213</v>
      </c>
    </row>
    <row r="7484" spans="1:2">
      <c r="A7484" s="2">
        <v>7.4820000000000002</v>
      </c>
      <c r="B7484" s="2">
        <v>-2.5439509999999999</v>
      </c>
    </row>
    <row r="7485" spans="1:2">
      <c r="A7485" s="2">
        <v>7.4829999999999997</v>
      </c>
      <c r="B7485" s="2">
        <v>-2.506259</v>
      </c>
    </row>
    <row r="7486" spans="1:2">
      <c r="A7486" s="2">
        <v>7.484</v>
      </c>
      <c r="B7486" s="2">
        <v>-2.4518149999999999</v>
      </c>
    </row>
    <row r="7487" spans="1:2">
      <c r="A7487" s="2">
        <v>7.4850000000000003</v>
      </c>
      <c r="B7487" s="2">
        <v>-2.4498820000000001</v>
      </c>
    </row>
    <row r="7488" spans="1:2">
      <c r="A7488" s="2">
        <v>7.4859999999999998</v>
      </c>
      <c r="B7488" s="2">
        <v>-2.3203770000000001</v>
      </c>
    </row>
    <row r="7489" spans="1:2">
      <c r="A7489" s="2">
        <v>7.4870000000000001</v>
      </c>
      <c r="B7489" s="2">
        <v>-2.165743</v>
      </c>
    </row>
    <row r="7490" spans="1:2">
      <c r="A7490" s="2">
        <v>7.4880000000000004</v>
      </c>
      <c r="B7490" s="2">
        <v>-1.9975799999999999</v>
      </c>
    </row>
    <row r="7491" spans="1:2">
      <c r="A7491" s="2">
        <v>7.4889999999999999</v>
      </c>
      <c r="B7491" s="2">
        <v>-1.865497</v>
      </c>
    </row>
    <row r="7492" spans="1:2">
      <c r="A7492" s="2">
        <v>7.49</v>
      </c>
      <c r="B7492" s="2">
        <v>-1.8452010000000001</v>
      </c>
    </row>
    <row r="7493" spans="1:2">
      <c r="A7493" s="2">
        <v>7.4909999999999997</v>
      </c>
      <c r="B7493" s="2">
        <v>-1.922196</v>
      </c>
    </row>
    <row r="7494" spans="1:2">
      <c r="A7494" s="2">
        <v>7.492</v>
      </c>
      <c r="B7494" s="2">
        <v>-2.1286960000000001</v>
      </c>
    </row>
    <row r="7495" spans="1:2">
      <c r="A7495" s="2">
        <v>7.4930000000000003</v>
      </c>
      <c r="B7495" s="2">
        <v>-2.254013</v>
      </c>
    </row>
    <row r="7496" spans="1:2">
      <c r="A7496" s="2">
        <v>7.4939999999999998</v>
      </c>
      <c r="B7496" s="2">
        <v>-2.3306849999999999</v>
      </c>
    </row>
    <row r="7497" spans="1:2">
      <c r="A7497" s="2">
        <v>7.4950000000000001</v>
      </c>
      <c r="B7497" s="2">
        <v>-2.5797099999999999</v>
      </c>
    </row>
    <row r="7498" spans="1:2">
      <c r="A7498" s="2">
        <v>7.4960000000000004</v>
      </c>
      <c r="B7498" s="2">
        <v>-2.8319549999999998</v>
      </c>
    </row>
    <row r="7499" spans="1:2">
      <c r="A7499" s="2">
        <v>7.4969999999999999</v>
      </c>
      <c r="B7499" s="2">
        <v>-2.7275779999999998</v>
      </c>
    </row>
    <row r="7500" spans="1:2">
      <c r="A7500" s="2">
        <v>7.4980000000000002</v>
      </c>
      <c r="B7500" s="2">
        <v>-2.599361</v>
      </c>
    </row>
    <row r="7501" spans="1:2">
      <c r="A7501" s="2">
        <v>7.4989999999999997</v>
      </c>
      <c r="B7501" s="2">
        <v>-2.4669560000000001</v>
      </c>
    </row>
    <row r="7502" spans="1:2">
      <c r="A7502" s="2">
        <v>7.5</v>
      </c>
      <c r="B7502" s="2">
        <v>-2.4547140000000001</v>
      </c>
    </row>
    <row r="7503" spans="1:2">
      <c r="A7503" s="2">
        <v>7.5010000000000003</v>
      </c>
      <c r="B7503" s="2">
        <v>-2.3319740000000002</v>
      </c>
    </row>
    <row r="7504" spans="1:2">
      <c r="A7504" s="2">
        <v>7.5019999999999998</v>
      </c>
      <c r="B7504" s="2">
        <v>-2.2559459999999998</v>
      </c>
    </row>
    <row r="7505" spans="1:2">
      <c r="A7505" s="2">
        <v>7.5030000000000001</v>
      </c>
      <c r="B7505" s="2">
        <v>-2.0459019999999999</v>
      </c>
    </row>
    <row r="7506" spans="1:2">
      <c r="A7506" s="2">
        <v>7.5039999999999996</v>
      </c>
      <c r="B7506" s="2">
        <v>-1.8912690000000001</v>
      </c>
    </row>
    <row r="7507" spans="1:2">
      <c r="A7507" s="2">
        <v>7.5049999999999999</v>
      </c>
      <c r="B7507" s="2">
        <v>-1.806543</v>
      </c>
    </row>
    <row r="7508" spans="1:2">
      <c r="A7508" s="2">
        <v>7.5060000000000002</v>
      </c>
      <c r="B7508" s="2">
        <v>-1.7801260000000001</v>
      </c>
    </row>
    <row r="7509" spans="1:2">
      <c r="A7509" s="2">
        <v>7.5069999999999997</v>
      </c>
      <c r="B7509" s="2">
        <v>-1.807509</v>
      </c>
    </row>
    <row r="7510" spans="1:2">
      <c r="A7510" s="2">
        <v>7.508</v>
      </c>
      <c r="B7510" s="2">
        <v>-1.8903030000000001</v>
      </c>
    </row>
    <row r="7511" spans="1:2">
      <c r="A7511" s="2">
        <v>7.5090000000000003</v>
      </c>
      <c r="B7511" s="2">
        <v>-2.1264409999999998</v>
      </c>
    </row>
    <row r="7512" spans="1:2">
      <c r="A7512" s="2">
        <v>7.51</v>
      </c>
      <c r="B7512" s="2">
        <v>-2.2511139999999998</v>
      </c>
    </row>
    <row r="7513" spans="1:2">
      <c r="A7513" s="2">
        <v>7.5110000000000001</v>
      </c>
      <c r="B7513" s="2">
        <v>-2.3165110000000002</v>
      </c>
    </row>
    <row r="7514" spans="1:2">
      <c r="A7514" s="2">
        <v>7.5119999999999996</v>
      </c>
      <c r="B7514" s="2">
        <v>-2.5629580000000001</v>
      </c>
    </row>
    <row r="7515" spans="1:2">
      <c r="A7515" s="2">
        <v>7.5129999999999999</v>
      </c>
      <c r="B7515" s="2">
        <v>-2.6080589999999999</v>
      </c>
    </row>
    <row r="7516" spans="1:2">
      <c r="A7516" s="2">
        <v>7.5140000000000002</v>
      </c>
      <c r="B7516" s="2">
        <v>-2.5600580000000002</v>
      </c>
    </row>
    <row r="7517" spans="1:2">
      <c r="A7517" s="2">
        <v>7.5149999999999997</v>
      </c>
      <c r="B7517" s="2">
        <v>-2.4927280000000001</v>
      </c>
    </row>
    <row r="7518" spans="1:2">
      <c r="A7518" s="2">
        <v>7.516</v>
      </c>
      <c r="B7518" s="2">
        <v>-2.3951159999999998</v>
      </c>
    </row>
    <row r="7519" spans="1:2">
      <c r="A7519" s="2">
        <v>7.5170000000000003</v>
      </c>
      <c r="B7519" s="2">
        <v>-2.3554909999999998</v>
      </c>
    </row>
    <row r="7520" spans="1:2">
      <c r="A7520" s="2">
        <v>7.5179999999999998</v>
      </c>
      <c r="B7520" s="2">
        <v>-2.2556240000000001</v>
      </c>
    </row>
    <row r="7521" spans="1:2">
      <c r="A7521" s="2">
        <v>7.5190000000000001</v>
      </c>
      <c r="B7521" s="2">
        <v>-2.0939030000000001</v>
      </c>
    </row>
    <row r="7522" spans="1:2">
      <c r="A7522" s="2">
        <v>7.52</v>
      </c>
      <c r="B7522" s="2">
        <v>-1.930572</v>
      </c>
    </row>
    <row r="7523" spans="1:2">
      <c r="A7523" s="2">
        <v>7.5209999999999999</v>
      </c>
      <c r="B7523" s="2">
        <v>-1.7807710000000001</v>
      </c>
    </row>
    <row r="7524" spans="1:2">
      <c r="A7524" s="2">
        <v>7.5220000000000002</v>
      </c>
      <c r="B7524" s="2">
        <v>-1.6090629999999999</v>
      </c>
    </row>
    <row r="7525" spans="1:2">
      <c r="A7525" s="2">
        <v>7.5229999999999997</v>
      </c>
      <c r="B7525" s="2">
        <v>-1.562351</v>
      </c>
    </row>
    <row r="7526" spans="1:2">
      <c r="A7526" s="2">
        <v>7.524</v>
      </c>
      <c r="B7526" s="2">
        <v>-1.6596409999999999</v>
      </c>
    </row>
    <row r="7527" spans="1:2">
      <c r="A7527" s="2">
        <v>7.5250000000000004</v>
      </c>
      <c r="B7527" s="2">
        <v>-1.892236</v>
      </c>
    </row>
    <row r="7528" spans="1:2">
      <c r="A7528" s="2">
        <v>7.5259999999999998</v>
      </c>
      <c r="B7528" s="2">
        <v>-2.205368</v>
      </c>
    </row>
    <row r="7529" spans="1:2">
      <c r="A7529" s="2">
        <v>7.5270000000000001</v>
      </c>
      <c r="B7529" s="2">
        <v>-2.4160560000000002</v>
      </c>
    </row>
    <row r="7530" spans="1:2">
      <c r="A7530" s="2">
        <v>7.5279999999999996</v>
      </c>
      <c r="B7530" s="2">
        <v>-2.5636019999999999</v>
      </c>
    </row>
    <row r="7531" spans="1:2">
      <c r="A7531" s="2">
        <v>7.5289999999999999</v>
      </c>
      <c r="B7531" s="2">
        <v>-2.9772460000000001</v>
      </c>
    </row>
    <row r="7532" spans="1:2">
      <c r="A7532" s="2">
        <v>7.53</v>
      </c>
      <c r="B7532" s="2">
        <v>-3.1460539999999999</v>
      </c>
    </row>
    <row r="7533" spans="1:2">
      <c r="A7533" s="2">
        <v>7.5309999999999997</v>
      </c>
      <c r="B7533" s="2">
        <v>-3.207586</v>
      </c>
    </row>
    <row r="7534" spans="1:2">
      <c r="A7534" s="2">
        <v>7.532</v>
      </c>
      <c r="B7534" s="2">
        <v>-3.2301359999999999</v>
      </c>
    </row>
    <row r="7535" spans="1:2">
      <c r="A7535" s="2">
        <v>7.5330000000000004</v>
      </c>
      <c r="B7535" s="2">
        <v>-3.3100299999999998</v>
      </c>
    </row>
    <row r="7536" spans="1:2">
      <c r="A7536" s="2">
        <v>7.5339999999999998</v>
      </c>
      <c r="B7536" s="2">
        <v>-3.4198849999999998</v>
      </c>
    </row>
    <row r="7537" spans="1:2">
      <c r="A7537" s="2">
        <v>7.5350000000000001</v>
      </c>
      <c r="B7537" s="2">
        <v>-3.5384370000000001</v>
      </c>
    </row>
    <row r="7538" spans="1:2">
      <c r="A7538" s="2">
        <v>7.5359999999999996</v>
      </c>
      <c r="B7538" s="2">
        <v>-3.5174970000000001</v>
      </c>
    </row>
    <row r="7539" spans="1:2">
      <c r="A7539" s="2">
        <v>7.5369999999999999</v>
      </c>
      <c r="B7539" s="2">
        <v>-3.514275</v>
      </c>
    </row>
    <row r="7540" spans="1:2">
      <c r="A7540" s="2">
        <v>7.5380000000000003</v>
      </c>
      <c r="B7540" s="2">
        <v>-3.6221969999999999</v>
      </c>
    </row>
    <row r="7541" spans="1:2">
      <c r="A7541" s="2">
        <v>7.5389999999999997</v>
      </c>
      <c r="B7541" s="2">
        <v>-3.7359170000000002</v>
      </c>
    </row>
    <row r="7542" spans="1:2">
      <c r="A7542" s="2">
        <v>7.54</v>
      </c>
      <c r="B7542" s="2">
        <v>-3.9040810000000001</v>
      </c>
    </row>
    <row r="7543" spans="1:2">
      <c r="A7543" s="2">
        <v>7.5410000000000004</v>
      </c>
      <c r="B7543" s="2">
        <v>-4.1994959999999999</v>
      </c>
    </row>
    <row r="7544" spans="1:2">
      <c r="A7544" s="2">
        <v>7.5419999999999998</v>
      </c>
      <c r="B7544" s="2">
        <v>-4.7316940000000001</v>
      </c>
    </row>
    <row r="7545" spans="1:2">
      <c r="A7545" s="2">
        <v>7.5430000000000001</v>
      </c>
      <c r="B7545" s="2">
        <v>-5.1691789999999997</v>
      </c>
    </row>
    <row r="7546" spans="1:2">
      <c r="A7546" s="2">
        <v>7.5439999999999996</v>
      </c>
      <c r="B7546" s="2">
        <v>-5.4984209999999996</v>
      </c>
    </row>
    <row r="7547" spans="1:2">
      <c r="A7547" s="2">
        <v>7.5449999999999999</v>
      </c>
      <c r="B7547" s="2">
        <v>-5.9339740000000001</v>
      </c>
    </row>
    <row r="7548" spans="1:2">
      <c r="A7548" s="2">
        <v>7.5460000000000003</v>
      </c>
      <c r="B7548" s="2">
        <v>-6.3508430000000002</v>
      </c>
    </row>
    <row r="7549" spans="1:2">
      <c r="A7549" s="2">
        <v>7.5469999999999997</v>
      </c>
      <c r="B7549" s="2">
        <v>-6.4317039999999999</v>
      </c>
    </row>
    <row r="7550" spans="1:2">
      <c r="A7550" s="2">
        <v>7.548</v>
      </c>
      <c r="B7550" s="2">
        <v>-6.4358919999999999</v>
      </c>
    </row>
    <row r="7551" spans="1:2">
      <c r="A7551" s="2">
        <v>7.5490000000000004</v>
      </c>
      <c r="B7551" s="2">
        <v>-6.3650180000000001</v>
      </c>
    </row>
    <row r="7552" spans="1:2">
      <c r="A7552" s="2">
        <v>7.55</v>
      </c>
      <c r="B7552" s="2">
        <v>-6.3756490000000001</v>
      </c>
    </row>
    <row r="7553" spans="1:2">
      <c r="A7553" s="2">
        <v>7.5510000000000002</v>
      </c>
      <c r="B7553" s="2">
        <v>-6.3299029999999998</v>
      </c>
    </row>
    <row r="7554" spans="1:2">
      <c r="A7554" s="2">
        <v>7.5519999999999996</v>
      </c>
      <c r="B7554" s="2">
        <v>-6.2844790000000001</v>
      </c>
    </row>
    <row r="7555" spans="1:2">
      <c r="A7555" s="2">
        <v>7.5529999999999999</v>
      </c>
      <c r="B7555" s="2">
        <v>-6.0534939999999997</v>
      </c>
    </row>
    <row r="7556" spans="1:2">
      <c r="A7556" s="2">
        <v>7.5540000000000003</v>
      </c>
      <c r="B7556" s="2">
        <v>-5.8228309999999999</v>
      </c>
    </row>
    <row r="7557" spans="1:2">
      <c r="A7557" s="2">
        <v>7.5549999999999997</v>
      </c>
      <c r="B7557" s="2">
        <v>-5.3331559999999998</v>
      </c>
    </row>
    <row r="7558" spans="1:2">
      <c r="A7558" s="2">
        <v>7.556</v>
      </c>
      <c r="B7558" s="2">
        <v>-4.7304050000000002</v>
      </c>
    </row>
    <row r="7559" spans="1:2">
      <c r="A7559" s="2">
        <v>7.5570000000000004</v>
      </c>
      <c r="B7559" s="2">
        <v>-4.1241120000000002</v>
      </c>
    </row>
    <row r="7560" spans="1:2">
      <c r="A7560" s="2">
        <v>7.5579999999999998</v>
      </c>
      <c r="B7560" s="2">
        <v>-3.5709740000000001</v>
      </c>
    </row>
    <row r="7561" spans="1:2">
      <c r="A7561" s="2">
        <v>7.5590000000000002</v>
      </c>
      <c r="B7561" s="2">
        <v>-3.1238260000000002</v>
      </c>
    </row>
    <row r="7562" spans="1:2">
      <c r="A7562" s="2">
        <v>7.56</v>
      </c>
      <c r="B7562" s="2">
        <v>-2.4672779999999999</v>
      </c>
    </row>
    <row r="7563" spans="1:2">
      <c r="A7563" s="2">
        <v>7.5609999999999999</v>
      </c>
      <c r="B7563" s="2">
        <v>-1.685414</v>
      </c>
    </row>
    <row r="7564" spans="1:2">
      <c r="A7564" s="2">
        <v>7.5620000000000003</v>
      </c>
      <c r="B7564" s="2">
        <v>-1.146452</v>
      </c>
    </row>
    <row r="7565" spans="1:2">
      <c r="A7565" s="2">
        <v>7.5629999999999997</v>
      </c>
      <c r="B7565" s="2">
        <v>-0.56883300000000003</v>
      </c>
    </row>
    <row r="7566" spans="1:2">
      <c r="A7566" s="2">
        <v>7.5640000000000001</v>
      </c>
      <c r="B7566" s="2">
        <v>-6.2087000000000003E-2</v>
      </c>
    </row>
    <row r="7567" spans="1:2">
      <c r="A7567" s="2">
        <v>7.5650000000000004</v>
      </c>
      <c r="B7567" s="2">
        <v>0.32095299999999999</v>
      </c>
    </row>
    <row r="7568" spans="1:2">
      <c r="A7568" s="2">
        <v>7.5659999999999998</v>
      </c>
      <c r="B7568" s="2">
        <v>0.61314599999999997</v>
      </c>
    </row>
    <row r="7569" spans="1:2">
      <c r="A7569" s="2">
        <v>7.5670000000000002</v>
      </c>
      <c r="B7569" s="2">
        <v>0.65856899999999996</v>
      </c>
    </row>
    <row r="7570" spans="1:2">
      <c r="A7570" s="2">
        <v>7.5679999999999996</v>
      </c>
      <c r="B7570" s="2">
        <v>0.62087700000000001</v>
      </c>
    </row>
    <row r="7571" spans="1:2">
      <c r="A7571" s="2">
        <v>7.569</v>
      </c>
      <c r="B7571" s="2">
        <v>0.56289</v>
      </c>
    </row>
    <row r="7572" spans="1:2">
      <c r="A7572" s="2">
        <v>7.57</v>
      </c>
      <c r="B7572" s="2">
        <v>0.584152</v>
      </c>
    </row>
    <row r="7573" spans="1:2">
      <c r="A7573" s="2">
        <v>7.5709999999999997</v>
      </c>
      <c r="B7573" s="2">
        <v>0.57996400000000004</v>
      </c>
    </row>
    <row r="7574" spans="1:2">
      <c r="A7574" s="2">
        <v>7.5720000000000001</v>
      </c>
      <c r="B7574" s="2">
        <v>0.53099700000000005</v>
      </c>
    </row>
    <row r="7575" spans="1:2">
      <c r="A7575" s="2">
        <v>7.5730000000000004</v>
      </c>
      <c r="B7575" s="2">
        <v>0.35381299999999999</v>
      </c>
    </row>
    <row r="7576" spans="1:2">
      <c r="A7576" s="2">
        <v>7.5739999999999998</v>
      </c>
      <c r="B7576" s="2">
        <v>7.8694E-2</v>
      </c>
    </row>
    <row r="7577" spans="1:2">
      <c r="A7577" s="2">
        <v>7.5750000000000002</v>
      </c>
      <c r="B7577" s="2">
        <v>-0.23315</v>
      </c>
    </row>
    <row r="7578" spans="1:2">
      <c r="A7578" s="2">
        <v>7.5759999999999996</v>
      </c>
      <c r="B7578" s="2">
        <v>-0.67933100000000002</v>
      </c>
    </row>
    <row r="7579" spans="1:2">
      <c r="A7579" s="2">
        <v>7.577</v>
      </c>
      <c r="B7579" s="2">
        <v>-0.99890599999999996</v>
      </c>
    </row>
    <row r="7580" spans="1:2">
      <c r="A7580" s="2">
        <v>7.5780000000000003</v>
      </c>
      <c r="B7580" s="2">
        <v>-1.3278239999999999</v>
      </c>
    </row>
    <row r="7581" spans="1:2">
      <c r="A7581" s="2">
        <v>7.5789999999999997</v>
      </c>
      <c r="B7581" s="2">
        <v>-1.7804489999999999</v>
      </c>
    </row>
    <row r="7582" spans="1:2">
      <c r="A7582" s="2">
        <v>7.58</v>
      </c>
      <c r="B7582" s="2">
        <v>-1.941203</v>
      </c>
    </row>
    <row r="7583" spans="1:2">
      <c r="A7583" s="2">
        <v>7.5810000000000004</v>
      </c>
      <c r="B7583" s="2">
        <v>-2.0484800000000001</v>
      </c>
    </row>
    <row r="7584" spans="1:2">
      <c r="A7584" s="2">
        <v>7.5819999999999999</v>
      </c>
      <c r="B7584" s="2">
        <v>-2.081661</v>
      </c>
    </row>
    <row r="7585" spans="1:2">
      <c r="A7585" s="2">
        <v>7.5830000000000002</v>
      </c>
      <c r="B7585" s="2">
        <v>-2.1219299999999999</v>
      </c>
    </row>
    <row r="7586" spans="1:2">
      <c r="A7586" s="2">
        <v>7.5839999999999996</v>
      </c>
      <c r="B7586" s="2">
        <v>-2.1145209999999999</v>
      </c>
    </row>
    <row r="7587" spans="1:2">
      <c r="A7587" s="2">
        <v>7.585</v>
      </c>
      <c r="B7587" s="2">
        <v>-2.0926149999999999</v>
      </c>
    </row>
    <row r="7588" spans="1:2">
      <c r="A7588" s="2">
        <v>7.5860000000000003</v>
      </c>
      <c r="B7588" s="2">
        <v>-1.9698739999999999</v>
      </c>
    </row>
    <row r="7589" spans="1:2">
      <c r="A7589" s="2">
        <v>7.5869999999999997</v>
      </c>
      <c r="B7589" s="2">
        <v>-1.9718070000000001</v>
      </c>
    </row>
    <row r="7590" spans="1:2">
      <c r="A7590" s="2">
        <v>7.5880000000000001</v>
      </c>
      <c r="B7590" s="2">
        <v>-1.946679</v>
      </c>
    </row>
    <row r="7591" spans="1:2">
      <c r="A7591" s="2">
        <v>7.5890000000000004</v>
      </c>
      <c r="B7591" s="2">
        <v>-1.883537</v>
      </c>
    </row>
    <row r="7592" spans="1:2">
      <c r="A7592" s="2">
        <v>7.59</v>
      </c>
      <c r="B7592" s="2">
        <v>-1.8903030000000001</v>
      </c>
    </row>
    <row r="7593" spans="1:2">
      <c r="A7593" s="2">
        <v>7.5910000000000002</v>
      </c>
      <c r="B7593" s="2">
        <v>-1.965042</v>
      </c>
    </row>
    <row r="7594" spans="1:2">
      <c r="A7594" s="2">
        <v>7.5919999999999996</v>
      </c>
      <c r="B7594" s="2">
        <v>-2.1982810000000002</v>
      </c>
    </row>
    <row r="7595" spans="1:2">
      <c r="A7595" s="2">
        <v>7.593</v>
      </c>
      <c r="B7595" s="2">
        <v>-2.3551690000000001</v>
      </c>
    </row>
    <row r="7596" spans="1:2">
      <c r="A7596" s="2">
        <v>7.5940000000000003</v>
      </c>
      <c r="B7596" s="2">
        <v>-2.403492</v>
      </c>
    </row>
    <row r="7597" spans="1:2">
      <c r="A7597" s="2">
        <v>7.5949999999999998</v>
      </c>
      <c r="B7597" s="2">
        <v>-2.660892</v>
      </c>
    </row>
    <row r="7598" spans="1:2">
      <c r="A7598" s="2">
        <v>7.5960000000000001</v>
      </c>
      <c r="B7598" s="2">
        <v>-2.8519290000000002</v>
      </c>
    </row>
    <row r="7599" spans="1:2">
      <c r="A7599" s="2">
        <v>7.5970000000000004</v>
      </c>
      <c r="B7599" s="2">
        <v>-2.78782</v>
      </c>
    </row>
    <row r="7600" spans="1:2">
      <c r="A7600" s="2">
        <v>7.5979999999999999</v>
      </c>
      <c r="B7600" s="2">
        <v>-2.7266110000000001</v>
      </c>
    </row>
    <row r="7601" spans="1:2">
      <c r="A7601" s="2">
        <v>7.5990000000000002</v>
      </c>
      <c r="B7601" s="2">
        <v>-2.6261000000000001</v>
      </c>
    </row>
    <row r="7602" spans="1:2">
      <c r="A7602" s="2">
        <v>7.6</v>
      </c>
      <c r="B7602" s="2">
        <v>-2.5764879999999999</v>
      </c>
    </row>
    <row r="7603" spans="1:2">
      <c r="A7603" s="2">
        <v>7.601</v>
      </c>
      <c r="B7603" s="2">
        <v>-2.5007820000000001</v>
      </c>
    </row>
    <row r="7604" spans="1:2">
      <c r="A7604" s="2">
        <v>7.6020000000000003</v>
      </c>
      <c r="B7604" s="2">
        <v>-2.441506</v>
      </c>
    </row>
    <row r="7605" spans="1:2">
      <c r="A7605" s="2">
        <v>7.6029999999999998</v>
      </c>
      <c r="B7605" s="2">
        <v>-2.2610999999999999</v>
      </c>
    </row>
    <row r="7606" spans="1:2">
      <c r="A7606" s="2">
        <v>7.6040000000000001</v>
      </c>
      <c r="B7606" s="2">
        <v>-2.2755969999999999</v>
      </c>
    </row>
    <row r="7607" spans="1:2">
      <c r="A7607" s="2">
        <v>7.6050000000000004</v>
      </c>
      <c r="B7607" s="2">
        <v>-2.136749</v>
      </c>
    </row>
    <row r="7608" spans="1:2">
      <c r="A7608" s="2">
        <v>7.6059999999999999</v>
      </c>
      <c r="B7608" s="2">
        <v>-2.0317280000000002</v>
      </c>
    </row>
    <row r="7609" spans="1:2">
      <c r="A7609" s="2">
        <v>7.6070000000000002</v>
      </c>
      <c r="B7609" s="2">
        <v>-2.0204520000000001</v>
      </c>
    </row>
    <row r="7610" spans="1:2">
      <c r="A7610" s="2">
        <v>7.6079999999999997</v>
      </c>
      <c r="B7610" s="2">
        <v>-2.1071110000000002</v>
      </c>
    </row>
    <row r="7611" spans="1:2">
      <c r="A7611" s="2">
        <v>7.609</v>
      </c>
      <c r="B7611" s="2">
        <v>-2.3722430000000001</v>
      </c>
    </row>
    <row r="7612" spans="1:2">
      <c r="A7612" s="2">
        <v>7.61</v>
      </c>
      <c r="B7612" s="2">
        <v>-2.4192770000000001</v>
      </c>
    </row>
    <row r="7613" spans="1:2">
      <c r="A7613" s="2">
        <v>7.6109999999999998</v>
      </c>
      <c r="B7613" s="2">
        <v>-2.4038140000000001</v>
      </c>
    </row>
    <row r="7614" spans="1:2">
      <c r="A7614" s="2">
        <v>7.6120000000000001</v>
      </c>
      <c r="B7614" s="2">
        <v>-2.7034159999999998</v>
      </c>
    </row>
    <row r="7615" spans="1:2">
      <c r="A7615" s="2">
        <v>7.6130000000000004</v>
      </c>
      <c r="B7615" s="2">
        <v>-2.85805</v>
      </c>
    </row>
    <row r="7616" spans="1:2">
      <c r="A7616" s="2">
        <v>7.6139999999999999</v>
      </c>
      <c r="B7616" s="2">
        <v>-2.8512840000000002</v>
      </c>
    </row>
    <row r="7617" spans="1:2">
      <c r="A7617" s="2">
        <v>7.6150000000000002</v>
      </c>
      <c r="B7617" s="2">
        <v>-2.7784779999999998</v>
      </c>
    </row>
    <row r="7618" spans="1:2">
      <c r="A7618" s="2">
        <v>7.6159999999999997</v>
      </c>
      <c r="B7618" s="2">
        <v>-2.6821540000000001</v>
      </c>
    </row>
    <row r="7619" spans="1:2">
      <c r="A7619" s="2">
        <v>7.617</v>
      </c>
      <c r="B7619" s="2">
        <v>-2.630932</v>
      </c>
    </row>
    <row r="7620" spans="1:2">
      <c r="A7620" s="2">
        <v>7.6180000000000003</v>
      </c>
      <c r="B7620" s="2">
        <v>-2.5023930000000001</v>
      </c>
    </row>
    <row r="7621" spans="1:2">
      <c r="A7621" s="2">
        <v>7.6189999999999998</v>
      </c>
      <c r="B7621" s="2">
        <v>-2.4324859999999999</v>
      </c>
    </row>
    <row r="7622" spans="1:2">
      <c r="A7622" s="2">
        <v>7.62</v>
      </c>
      <c r="B7622" s="2">
        <v>-2.3371279999999999</v>
      </c>
    </row>
    <row r="7623" spans="1:2">
      <c r="A7623" s="2">
        <v>7.6210000000000004</v>
      </c>
      <c r="B7623" s="2">
        <v>-2.235328</v>
      </c>
    </row>
    <row r="7624" spans="1:2">
      <c r="A7624" s="2">
        <v>7.6219999999999999</v>
      </c>
      <c r="B7624" s="2">
        <v>-2.1006680000000002</v>
      </c>
    </row>
    <row r="7625" spans="1:2">
      <c r="A7625" s="2">
        <v>7.6230000000000002</v>
      </c>
      <c r="B7625" s="2">
        <v>-2.0181969999999998</v>
      </c>
    </row>
    <row r="7626" spans="1:2">
      <c r="A7626" s="2">
        <v>7.6239999999999997</v>
      </c>
      <c r="B7626" s="2">
        <v>-2.043647</v>
      </c>
    </row>
    <row r="7627" spans="1:2">
      <c r="A7627" s="2">
        <v>7.625</v>
      </c>
      <c r="B7627" s="2">
        <v>-2.2253409999999998</v>
      </c>
    </row>
    <row r="7628" spans="1:2">
      <c r="A7628" s="2">
        <v>7.6260000000000003</v>
      </c>
      <c r="B7628" s="2">
        <v>-2.4534259999999999</v>
      </c>
    </row>
    <row r="7629" spans="1:2">
      <c r="A7629" s="2">
        <v>7.6269999999999998</v>
      </c>
      <c r="B7629" s="2">
        <v>-2.5259100000000001</v>
      </c>
    </row>
    <row r="7630" spans="1:2">
      <c r="A7630" s="2">
        <v>7.6280000000000001</v>
      </c>
      <c r="B7630" s="2">
        <v>-2.6054819999999999</v>
      </c>
    </row>
    <row r="7631" spans="1:2">
      <c r="A7631" s="2">
        <v>7.6289999999999996</v>
      </c>
      <c r="B7631" s="2">
        <v>-2.8757679999999999</v>
      </c>
    </row>
    <row r="7632" spans="1:2">
      <c r="A7632" s="2">
        <v>7.63</v>
      </c>
      <c r="B7632" s="2">
        <v>-2.843553</v>
      </c>
    </row>
    <row r="7633" spans="1:2">
      <c r="A7633" s="2">
        <v>7.6310000000000002</v>
      </c>
      <c r="B7633" s="2">
        <v>-2.7626919999999999</v>
      </c>
    </row>
    <row r="7634" spans="1:2">
      <c r="A7634" s="2">
        <v>7.6319999999999997</v>
      </c>
      <c r="B7634" s="2">
        <v>-2.6940740000000001</v>
      </c>
    </row>
    <row r="7635" spans="1:2">
      <c r="A7635" s="2">
        <v>7.633</v>
      </c>
      <c r="B7635" s="2">
        <v>-2.7079260000000001</v>
      </c>
    </row>
    <row r="7636" spans="1:2">
      <c r="A7636" s="2">
        <v>7.6340000000000003</v>
      </c>
      <c r="B7636" s="2">
        <v>-2.6702349999999999</v>
      </c>
    </row>
    <row r="7637" spans="1:2">
      <c r="A7637" s="2">
        <v>7.6349999999999998</v>
      </c>
      <c r="B7637" s="2">
        <v>-2.6431740000000001</v>
      </c>
    </row>
    <row r="7638" spans="1:2">
      <c r="A7638" s="2">
        <v>7.6360000000000001</v>
      </c>
      <c r="B7638" s="2">
        <v>-2.4927280000000001</v>
      </c>
    </row>
    <row r="7639" spans="1:2">
      <c r="A7639" s="2">
        <v>7.6369999999999996</v>
      </c>
      <c r="B7639" s="2">
        <v>-2.322632</v>
      </c>
    </row>
    <row r="7640" spans="1:2">
      <c r="A7640" s="2">
        <v>7.6379999999999999</v>
      </c>
      <c r="B7640" s="2">
        <v>-2.2388720000000002</v>
      </c>
    </row>
    <row r="7641" spans="1:2">
      <c r="A7641" s="2">
        <v>7.6390000000000002</v>
      </c>
      <c r="B7641" s="2">
        <v>-2.166388</v>
      </c>
    </row>
    <row r="7642" spans="1:2">
      <c r="A7642" s="2">
        <v>7.64</v>
      </c>
      <c r="B7642" s="2">
        <v>-2.1705760000000001</v>
      </c>
    </row>
    <row r="7643" spans="1:2">
      <c r="A7643" s="2">
        <v>7.641</v>
      </c>
      <c r="B7643" s="2">
        <v>-2.243382</v>
      </c>
    </row>
    <row r="7644" spans="1:2">
      <c r="A7644" s="2">
        <v>7.6420000000000003</v>
      </c>
      <c r="B7644" s="2">
        <v>-2.461157</v>
      </c>
    </row>
    <row r="7645" spans="1:2">
      <c r="A7645" s="2">
        <v>7.6429999999999998</v>
      </c>
      <c r="B7645" s="2">
        <v>-2.6135359999999999</v>
      </c>
    </row>
    <row r="7646" spans="1:2">
      <c r="A7646" s="2">
        <v>7.6440000000000001</v>
      </c>
      <c r="B7646" s="2">
        <v>-2.635764</v>
      </c>
    </row>
    <row r="7647" spans="1:2">
      <c r="A7647" s="2">
        <v>7.6449999999999996</v>
      </c>
      <c r="B7647" s="2">
        <v>-2.821002</v>
      </c>
    </row>
    <row r="7648" spans="1:2">
      <c r="A7648" s="2">
        <v>7.6459999999999999</v>
      </c>
      <c r="B7648" s="2">
        <v>-3.028791</v>
      </c>
    </row>
    <row r="7649" spans="1:2">
      <c r="A7649" s="2">
        <v>7.6470000000000002</v>
      </c>
      <c r="B7649" s="2">
        <v>-2.973703</v>
      </c>
    </row>
    <row r="7650" spans="1:2">
      <c r="A7650" s="2">
        <v>7.6479999999999997</v>
      </c>
      <c r="B7650" s="2">
        <v>-2.8873660000000001</v>
      </c>
    </row>
    <row r="7651" spans="1:2">
      <c r="A7651" s="2">
        <v>7.649</v>
      </c>
      <c r="B7651" s="2">
        <v>-2.7778339999999999</v>
      </c>
    </row>
    <row r="7652" spans="1:2">
      <c r="A7652" s="2">
        <v>7.65</v>
      </c>
      <c r="B7652" s="2">
        <v>-2.7221009999999999</v>
      </c>
    </row>
    <row r="7653" spans="1:2">
      <c r="A7653" s="2">
        <v>7.6509999999999998</v>
      </c>
      <c r="B7653" s="2">
        <v>-2.6325430000000001</v>
      </c>
    </row>
    <row r="7654" spans="1:2">
      <c r="A7654" s="2">
        <v>7.6520000000000001</v>
      </c>
      <c r="B7654" s="2">
        <v>-2.5619909999999999</v>
      </c>
    </row>
    <row r="7655" spans="1:2">
      <c r="A7655" s="2">
        <v>7.6529999999999996</v>
      </c>
      <c r="B7655" s="2">
        <v>-2.4047809999999998</v>
      </c>
    </row>
    <row r="7656" spans="1:2">
      <c r="A7656" s="2">
        <v>7.6539999999999999</v>
      </c>
      <c r="B7656" s="2">
        <v>-2.2978260000000001</v>
      </c>
    </row>
    <row r="7657" spans="1:2">
      <c r="A7657" s="2">
        <v>7.6550000000000002</v>
      </c>
      <c r="B7657" s="2">
        <v>-2.1870050000000001</v>
      </c>
    </row>
    <row r="7658" spans="1:2">
      <c r="A7658" s="2">
        <v>7.6559999999999997</v>
      </c>
      <c r="B7658" s="2">
        <v>-2.107434</v>
      </c>
    </row>
    <row r="7659" spans="1:2">
      <c r="A7659" s="2">
        <v>7.657</v>
      </c>
      <c r="B7659" s="2">
        <v>-2.1026009999999999</v>
      </c>
    </row>
    <row r="7660" spans="1:2">
      <c r="A7660" s="2">
        <v>7.6580000000000004</v>
      </c>
      <c r="B7660" s="2">
        <v>-2.2024689999999998</v>
      </c>
    </row>
    <row r="7661" spans="1:2">
      <c r="A7661" s="2">
        <v>7.6589999999999998</v>
      </c>
      <c r="B7661" s="2">
        <v>-2.5011040000000002</v>
      </c>
    </row>
    <row r="7662" spans="1:2">
      <c r="A7662" s="2">
        <v>7.66</v>
      </c>
      <c r="B7662" s="2">
        <v>-2.6119249999999998</v>
      </c>
    </row>
    <row r="7663" spans="1:2">
      <c r="A7663" s="2">
        <v>7.6609999999999996</v>
      </c>
      <c r="B7663" s="2">
        <v>-2.6431740000000001</v>
      </c>
    </row>
    <row r="7664" spans="1:2">
      <c r="A7664" s="2">
        <v>7.6619999999999999</v>
      </c>
      <c r="B7664" s="2">
        <v>-2.9881989999999998</v>
      </c>
    </row>
    <row r="7665" spans="1:2">
      <c r="A7665" s="2">
        <v>7.6630000000000003</v>
      </c>
      <c r="B7665" s="2">
        <v>-2.975635</v>
      </c>
    </row>
    <row r="7666" spans="1:2">
      <c r="A7666" s="2">
        <v>7.6639999999999997</v>
      </c>
      <c r="B7666" s="2">
        <v>-2.865459</v>
      </c>
    </row>
    <row r="7667" spans="1:2">
      <c r="A7667" s="2">
        <v>7.665</v>
      </c>
      <c r="B7667" s="2">
        <v>-2.802962</v>
      </c>
    </row>
    <row r="7668" spans="1:2">
      <c r="A7668" s="2">
        <v>7.6660000000000004</v>
      </c>
      <c r="B7668" s="2">
        <v>-2.7697799999999999</v>
      </c>
    </row>
    <row r="7669" spans="1:2">
      <c r="A7669" s="2">
        <v>7.6669999999999998</v>
      </c>
      <c r="B7669" s="2">
        <v>-2.7601149999999999</v>
      </c>
    </row>
    <row r="7670" spans="1:2">
      <c r="A7670" s="2">
        <v>7.6680000000000001</v>
      </c>
      <c r="B7670" s="2">
        <v>-2.6847310000000002</v>
      </c>
    </row>
    <row r="7671" spans="1:2">
      <c r="A7671" s="2">
        <v>7.6689999999999996</v>
      </c>
      <c r="B7671" s="2">
        <v>-2.5610249999999999</v>
      </c>
    </row>
    <row r="7672" spans="1:2">
      <c r="A7672" s="2">
        <v>7.67</v>
      </c>
      <c r="B7672" s="2">
        <v>-2.465023</v>
      </c>
    </row>
    <row r="7673" spans="1:2">
      <c r="A7673" s="2">
        <v>7.6710000000000003</v>
      </c>
      <c r="B7673" s="2">
        <v>-2.4347409999999998</v>
      </c>
    </row>
    <row r="7674" spans="1:2">
      <c r="A7674" s="2">
        <v>7.6719999999999997</v>
      </c>
      <c r="B7674" s="2">
        <v>-2.3229540000000002</v>
      </c>
    </row>
    <row r="7675" spans="1:2">
      <c r="A7675" s="2">
        <v>7.673</v>
      </c>
      <c r="B7675" s="2">
        <v>-2.2092339999999999</v>
      </c>
    </row>
    <row r="7676" spans="1:2">
      <c r="A7676" s="2">
        <v>7.6740000000000004</v>
      </c>
      <c r="B7676" s="2">
        <v>-2.2398380000000002</v>
      </c>
    </row>
    <row r="7677" spans="1:2">
      <c r="A7677" s="2">
        <v>7.6749999999999998</v>
      </c>
      <c r="B7677" s="2">
        <v>-2.4733990000000001</v>
      </c>
    </row>
    <row r="7678" spans="1:2">
      <c r="A7678" s="2">
        <v>7.6760000000000002</v>
      </c>
      <c r="B7678" s="2">
        <v>-2.7018049999999998</v>
      </c>
    </row>
    <row r="7679" spans="1:2">
      <c r="A7679" s="2">
        <v>7.6769999999999996</v>
      </c>
      <c r="B7679" s="2">
        <v>-2.821002</v>
      </c>
    </row>
    <row r="7680" spans="1:2">
      <c r="A7680" s="2">
        <v>7.6779999999999999</v>
      </c>
      <c r="B7680" s="2">
        <v>-2.9327890000000001</v>
      </c>
    </row>
    <row r="7681" spans="1:2">
      <c r="A7681" s="2">
        <v>7.6790000000000003</v>
      </c>
      <c r="B7681" s="2">
        <v>-3.2472099999999999</v>
      </c>
    </row>
    <row r="7682" spans="1:2">
      <c r="A7682" s="2">
        <v>7.68</v>
      </c>
      <c r="B7682" s="2">
        <v>-3.2117740000000001</v>
      </c>
    </row>
    <row r="7683" spans="1:2">
      <c r="A7683" s="2">
        <v>7.681</v>
      </c>
      <c r="B7683" s="2">
        <v>-3.1505649999999998</v>
      </c>
    </row>
    <row r="7684" spans="1:2">
      <c r="A7684" s="2">
        <v>7.6820000000000004</v>
      </c>
      <c r="B7684" s="2">
        <v>-3.0555289999999999</v>
      </c>
    </row>
    <row r="7685" spans="1:2">
      <c r="A7685" s="2">
        <v>7.6829999999999998</v>
      </c>
      <c r="B7685" s="2">
        <v>-2.9679039999999999</v>
      </c>
    </row>
    <row r="7686" spans="1:2">
      <c r="A7686" s="2">
        <v>7.6840000000000002</v>
      </c>
      <c r="B7686" s="2">
        <v>-2.9237690000000001</v>
      </c>
    </row>
    <row r="7687" spans="1:2">
      <c r="A7687" s="2">
        <v>7.6849999999999996</v>
      </c>
      <c r="B7687" s="2">
        <v>-2.8393649999999999</v>
      </c>
    </row>
    <row r="7688" spans="1:2">
      <c r="A7688" s="2">
        <v>7.6859999999999999</v>
      </c>
      <c r="B7688" s="2">
        <v>-2.7005170000000001</v>
      </c>
    </row>
    <row r="7689" spans="1:2">
      <c r="A7689" s="2">
        <v>7.6870000000000003</v>
      </c>
      <c r="B7689" s="2">
        <v>-2.5996830000000002</v>
      </c>
    </row>
    <row r="7690" spans="1:2">
      <c r="A7690" s="2">
        <v>7.6879999999999997</v>
      </c>
      <c r="B7690" s="2">
        <v>-2.5294539999999999</v>
      </c>
    </row>
    <row r="7691" spans="1:2">
      <c r="A7691" s="2">
        <v>7.6890000000000001</v>
      </c>
      <c r="B7691" s="2">
        <v>-2.441506</v>
      </c>
    </row>
    <row r="7692" spans="1:2">
      <c r="A7692" s="2">
        <v>7.69</v>
      </c>
      <c r="B7692" s="2">
        <v>-2.3999480000000002</v>
      </c>
    </row>
    <row r="7693" spans="1:2">
      <c r="A7693" s="2">
        <v>7.6909999999999998</v>
      </c>
      <c r="B7693" s="2">
        <v>-2.436674</v>
      </c>
    </row>
    <row r="7694" spans="1:2">
      <c r="A7694" s="2">
        <v>7.6920000000000002</v>
      </c>
      <c r="B7694" s="2">
        <v>-2.658315</v>
      </c>
    </row>
    <row r="7695" spans="1:2">
      <c r="A7695" s="2">
        <v>7.6929999999999996</v>
      </c>
      <c r="B7695" s="2">
        <v>-2.8619150000000002</v>
      </c>
    </row>
    <row r="7696" spans="1:2">
      <c r="A7696" s="2">
        <v>7.694</v>
      </c>
      <c r="B7696" s="2">
        <v>-2.8786670000000001</v>
      </c>
    </row>
    <row r="7697" spans="1:2">
      <c r="A7697" s="2">
        <v>7.6950000000000003</v>
      </c>
      <c r="B7697" s="2">
        <v>-3.1376780000000002</v>
      </c>
    </row>
    <row r="7698" spans="1:2">
      <c r="A7698" s="2">
        <v>7.6959999999999997</v>
      </c>
      <c r="B7698" s="2">
        <v>-3.394434</v>
      </c>
    </row>
    <row r="7699" spans="1:2">
      <c r="A7699" s="2">
        <v>7.6970000000000001</v>
      </c>
      <c r="B7699" s="2">
        <v>-3.4234279999999999</v>
      </c>
    </row>
    <row r="7700" spans="1:2">
      <c r="A7700" s="2">
        <v>7.6980000000000004</v>
      </c>
      <c r="B7700" s="2">
        <v>-3.4379249999999999</v>
      </c>
    </row>
    <row r="7701" spans="1:2">
      <c r="A7701" s="2">
        <v>7.6989999999999998</v>
      </c>
      <c r="B7701" s="2">
        <v>-3.3631859999999998</v>
      </c>
    </row>
    <row r="7702" spans="1:2">
      <c r="A7702" s="2">
        <v>7.7</v>
      </c>
      <c r="B7702" s="2">
        <v>-3.3348360000000001</v>
      </c>
    </row>
    <row r="7703" spans="1:2">
      <c r="A7703" s="2">
        <v>7.7009999999999996</v>
      </c>
      <c r="B7703" s="2">
        <v>-3.2307809999999999</v>
      </c>
    </row>
    <row r="7704" spans="1:2">
      <c r="A7704" s="2">
        <v>7.702</v>
      </c>
      <c r="B7704" s="2">
        <v>-3.1351010000000001</v>
      </c>
    </row>
    <row r="7705" spans="1:2">
      <c r="A7705" s="2">
        <v>7.7030000000000003</v>
      </c>
      <c r="B7705" s="2">
        <v>-2.8989630000000002</v>
      </c>
    </row>
    <row r="7706" spans="1:2">
      <c r="A7706" s="2">
        <v>7.7039999999999997</v>
      </c>
      <c r="B7706" s="2">
        <v>-2.8387199999999999</v>
      </c>
    </row>
    <row r="7707" spans="1:2">
      <c r="A7707" s="2">
        <v>7.7050000000000001</v>
      </c>
      <c r="B7707" s="2">
        <v>-2.7478729999999998</v>
      </c>
    </row>
    <row r="7708" spans="1:2">
      <c r="A7708" s="2">
        <v>7.7060000000000004</v>
      </c>
      <c r="B7708" s="2">
        <v>-2.6853760000000002</v>
      </c>
    </row>
    <row r="7709" spans="1:2">
      <c r="A7709" s="2">
        <v>7.7069999999999999</v>
      </c>
      <c r="B7709" s="2">
        <v>-2.690852</v>
      </c>
    </row>
    <row r="7710" spans="1:2">
      <c r="A7710" s="2">
        <v>7.7080000000000002</v>
      </c>
      <c r="B7710" s="2">
        <v>-2.811982</v>
      </c>
    </row>
    <row r="7711" spans="1:2">
      <c r="A7711" s="2">
        <v>7.7089999999999996</v>
      </c>
      <c r="B7711" s="2">
        <v>-3.0774360000000001</v>
      </c>
    </row>
    <row r="7712" spans="1:2">
      <c r="A7712" s="2">
        <v>7.71</v>
      </c>
      <c r="B7712" s="2">
        <v>-3.2162839999999999</v>
      </c>
    </row>
    <row r="7713" spans="1:2">
      <c r="A7713" s="2">
        <v>7.7110000000000003</v>
      </c>
      <c r="B7713" s="2">
        <v>-3.2952110000000001</v>
      </c>
    </row>
    <row r="7714" spans="1:2">
      <c r="A7714" s="2">
        <v>7.7119999999999997</v>
      </c>
      <c r="B7714" s="2">
        <v>-3.6089880000000001</v>
      </c>
    </row>
    <row r="7715" spans="1:2">
      <c r="A7715" s="2">
        <v>7.7130000000000001</v>
      </c>
      <c r="B7715" s="2">
        <v>-3.6415259999999998</v>
      </c>
    </row>
    <row r="7716" spans="1:2">
      <c r="A7716" s="2">
        <v>7.7140000000000004</v>
      </c>
      <c r="B7716" s="2">
        <v>-3.5571220000000001</v>
      </c>
    </row>
    <row r="7717" spans="1:2">
      <c r="A7717" s="2">
        <v>7.7149999999999999</v>
      </c>
      <c r="B7717" s="2">
        <v>-3.4862479999999998</v>
      </c>
    </row>
    <row r="7718" spans="1:2">
      <c r="A7718" s="2">
        <v>7.7160000000000002</v>
      </c>
      <c r="B7718" s="2">
        <v>-3.403133</v>
      </c>
    </row>
    <row r="7719" spans="1:2">
      <c r="A7719" s="2">
        <v>7.7169999999999996</v>
      </c>
      <c r="B7719" s="2">
        <v>-3.35642</v>
      </c>
    </row>
    <row r="7720" spans="1:2">
      <c r="A7720" s="2">
        <v>7.718</v>
      </c>
      <c r="B7720" s="2">
        <v>-3.2926340000000001</v>
      </c>
    </row>
    <row r="7721" spans="1:2">
      <c r="A7721" s="2">
        <v>7.7190000000000003</v>
      </c>
      <c r="B7721" s="2">
        <v>-3.2169279999999998</v>
      </c>
    </row>
    <row r="7722" spans="1:2">
      <c r="A7722" s="2">
        <v>7.72</v>
      </c>
      <c r="B7722" s="2">
        <v>-3.091933</v>
      </c>
    </row>
    <row r="7723" spans="1:2">
      <c r="A7723" s="2">
        <v>7.7210000000000001</v>
      </c>
      <c r="B7723" s="2">
        <v>-3.0004409999999999</v>
      </c>
    </row>
    <row r="7724" spans="1:2">
      <c r="A7724" s="2">
        <v>7.7220000000000004</v>
      </c>
      <c r="B7724" s="2">
        <v>-2.8979970000000002</v>
      </c>
    </row>
    <row r="7725" spans="1:2">
      <c r="A7725" s="2">
        <v>7.7229999999999999</v>
      </c>
      <c r="B7725" s="2">
        <v>-2.8809230000000001</v>
      </c>
    </row>
    <row r="7726" spans="1:2">
      <c r="A7726" s="2">
        <v>7.7240000000000002</v>
      </c>
      <c r="B7726" s="2">
        <v>-2.9708030000000001</v>
      </c>
    </row>
    <row r="7727" spans="1:2">
      <c r="A7727" s="2">
        <v>7.7249999999999996</v>
      </c>
      <c r="B7727" s="2">
        <v>-3.1682830000000002</v>
      </c>
    </row>
    <row r="7728" spans="1:2">
      <c r="A7728" s="2">
        <v>7.726</v>
      </c>
      <c r="B7728" s="2">
        <v>-3.4050660000000001</v>
      </c>
    </row>
    <row r="7729" spans="1:2">
      <c r="A7729" s="2">
        <v>7.7270000000000003</v>
      </c>
      <c r="B7729" s="2">
        <v>-3.4984899999999999</v>
      </c>
    </row>
    <row r="7730" spans="1:2">
      <c r="A7730" s="2">
        <v>7.7279999999999998</v>
      </c>
      <c r="B7730" s="2">
        <v>-3.5616319999999999</v>
      </c>
    </row>
    <row r="7731" spans="1:2">
      <c r="A7731" s="2">
        <v>7.7290000000000001</v>
      </c>
      <c r="B7731" s="2">
        <v>-3.8296640000000002</v>
      </c>
    </row>
    <row r="7732" spans="1:2">
      <c r="A7732" s="2">
        <v>7.73</v>
      </c>
      <c r="B7732" s="2">
        <v>-3.7790849999999998</v>
      </c>
    </row>
    <row r="7733" spans="1:2">
      <c r="A7733" s="2">
        <v>7.7309999999999999</v>
      </c>
      <c r="B7733" s="2">
        <v>-3.7597559999999999</v>
      </c>
    </row>
    <row r="7734" spans="1:2">
      <c r="A7734" s="2">
        <v>7.7320000000000002</v>
      </c>
      <c r="B7734" s="2">
        <v>-3.7523469999999999</v>
      </c>
    </row>
    <row r="7735" spans="1:2">
      <c r="A7735" s="2">
        <v>7.7329999999999997</v>
      </c>
      <c r="B7735" s="2">
        <v>-3.781663</v>
      </c>
    </row>
    <row r="7736" spans="1:2">
      <c r="A7736" s="2">
        <v>7.734</v>
      </c>
      <c r="B7736" s="2">
        <v>-3.722709</v>
      </c>
    </row>
    <row r="7737" spans="1:2">
      <c r="A7737" s="2">
        <v>7.7350000000000003</v>
      </c>
      <c r="B7737" s="2">
        <v>-3.6147870000000002</v>
      </c>
    </row>
    <row r="7738" spans="1:2">
      <c r="A7738" s="2">
        <v>7.7359999999999998</v>
      </c>
      <c r="B7738" s="2">
        <v>-3.4746510000000002</v>
      </c>
    </row>
    <row r="7739" spans="1:2">
      <c r="A7739" s="2">
        <v>7.7370000000000001</v>
      </c>
      <c r="B7739" s="2">
        <v>-3.387991</v>
      </c>
    </row>
    <row r="7740" spans="1:2">
      <c r="A7740" s="2">
        <v>7.7380000000000004</v>
      </c>
      <c r="B7740" s="2">
        <v>-3.3525550000000002</v>
      </c>
    </row>
    <row r="7741" spans="1:2">
      <c r="A7741" s="2">
        <v>7.7389999999999999</v>
      </c>
      <c r="B7741" s="2">
        <v>-3.2507540000000001</v>
      </c>
    </row>
    <row r="7742" spans="1:2">
      <c r="A7742" s="2">
        <v>7.74</v>
      </c>
      <c r="B7742" s="2">
        <v>-3.1992099999999999</v>
      </c>
    </row>
    <row r="7743" spans="1:2">
      <c r="A7743" s="2">
        <v>7.7409999999999997</v>
      </c>
      <c r="B7743" s="2">
        <v>-3.291023</v>
      </c>
    </row>
    <row r="7744" spans="1:2">
      <c r="A7744" s="2">
        <v>7.742</v>
      </c>
      <c r="B7744" s="2">
        <v>-3.5954579999999998</v>
      </c>
    </row>
    <row r="7745" spans="1:2">
      <c r="A7745" s="2">
        <v>7.7430000000000003</v>
      </c>
      <c r="B7745" s="2">
        <v>-3.874765</v>
      </c>
    </row>
    <row r="7746" spans="1:2">
      <c r="A7746" s="2">
        <v>7.7439999999999998</v>
      </c>
      <c r="B7746" s="2">
        <v>-3.9131010000000002</v>
      </c>
    </row>
    <row r="7747" spans="1:2">
      <c r="A7747" s="2">
        <v>7.7450000000000001</v>
      </c>
      <c r="B7747" s="2">
        <v>-4.1183129999999997</v>
      </c>
    </row>
    <row r="7748" spans="1:2">
      <c r="A7748" s="2">
        <v>7.7460000000000004</v>
      </c>
      <c r="B7748" s="2">
        <v>-4.2919539999999996</v>
      </c>
    </row>
    <row r="7749" spans="1:2">
      <c r="A7749" s="2">
        <v>7.7469999999999999</v>
      </c>
      <c r="B7749" s="2">
        <v>-4.2619939999999996</v>
      </c>
    </row>
    <row r="7750" spans="1:2">
      <c r="A7750" s="2">
        <v>7.7480000000000002</v>
      </c>
      <c r="B7750" s="2">
        <v>-4.2252679999999998</v>
      </c>
    </row>
    <row r="7751" spans="1:2">
      <c r="A7751" s="2">
        <v>7.7489999999999997</v>
      </c>
      <c r="B7751" s="2">
        <v>-4.1862870000000001</v>
      </c>
    </row>
    <row r="7752" spans="1:2">
      <c r="A7752" s="2">
        <v>7.75</v>
      </c>
      <c r="B7752" s="2">
        <v>-4.187576</v>
      </c>
    </row>
    <row r="7753" spans="1:2">
      <c r="A7753" s="2">
        <v>7.7510000000000003</v>
      </c>
      <c r="B7753" s="2">
        <v>-4.0964070000000001</v>
      </c>
    </row>
    <row r="7754" spans="1:2">
      <c r="A7754" s="2">
        <v>7.7519999999999998</v>
      </c>
      <c r="B7754" s="2">
        <v>-4.026821</v>
      </c>
    </row>
    <row r="7755" spans="1:2">
      <c r="A7755" s="2">
        <v>7.7530000000000001</v>
      </c>
      <c r="B7755" s="2">
        <v>-3.9211550000000002</v>
      </c>
    </row>
    <row r="7756" spans="1:2">
      <c r="A7756" s="2">
        <v>7.7539999999999996</v>
      </c>
      <c r="B7756" s="2">
        <v>-3.8670330000000002</v>
      </c>
    </row>
    <row r="7757" spans="1:2">
      <c r="A7757" s="2">
        <v>7.7549999999999999</v>
      </c>
      <c r="B7757" s="2">
        <v>-3.822254</v>
      </c>
    </row>
    <row r="7758" spans="1:2">
      <c r="A7758" s="2">
        <v>7.7560000000000002</v>
      </c>
      <c r="B7758" s="2">
        <v>-3.7897159999999999</v>
      </c>
    </row>
    <row r="7759" spans="1:2">
      <c r="A7759" s="2">
        <v>7.7569999999999997</v>
      </c>
      <c r="B7759" s="2">
        <v>-3.812589</v>
      </c>
    </row>
    <row r="7760" spans="1:2">
      <c r="A7760" s="2">
        <v>7.758</v>
      </c>
      <c r="B7760" s="2">
        <v>-3.9446720000000002</v>
      </c>
    </row>
    <row r="7761" spans="1:2">
      <c r="A7761" s="2">
        <v>7.7590000000000003</v>
      </c>
      <c r="B7761" s="2">
        <v>-4.2484630000000001</v>
      </c>
    </row>
    <row r="7762" spans="1:2">
      <c r="A7762" s="2">
        <v>7.76</v>
      </c>
      <c r="B7762" s="2">
        <v>-4.4117949999999997</v>
      </c>
    </row>
    <row r="7763" spans="1:2">
      <c r="A7763" s="2">
        <v>7.7610000000000001</v>
      </c>
      <c r="B7763" s="2">
        <v>-4.4440099999999996</v>
      </c>
    </row>
    <row r="7764" spans="1:2">
      <c r="A7764" s="2">
        <v>7.7619999999999996</v>
      </c>
      <c r="B7764" s="2">
        <v>-4.844125</v>
      </c>
    </row>
    <row r="7765" spans="1:2">
      <c r="A7765" s="2">
        <v>7.7629999999999999</v>
      </c>
      <c r="B7765" s="2">
        <v>-4.9591339999999997</v>
      </c>
    </row>
    <row r="7766" spans="1:2">
      <c r="A7766" s="2">
        <v>7.7640000000000002</v>
      </c>
      <c r="B7766" s="2">
        <v>-4.8779519999999996</v>
      </c>
    </row>
    <row r="7767" spans="1:2">
      <c r="A7767" s="2">
        <v>7.7649999999999997</v>
      </c>
      <c r="B7767" s="2">
        <v>-4.7345930000000003</v>
      </c>
    </row>
    <row r="7768" spans="1:2">
      <c r="A7768" s="2">
        <v>7.766</v>
      </c>
      <c r="B7768" s="2">
        <v>-4.6485779999999997</v>
      </c>
    </row>
    <row r="7769" spans="1:2">
      <c r="A7769" s="2">
        <v>7.7670000000000003</v>
      </c>
      <c r="B7769" s="2">
        <v>-4.6308600000000002</v>
      </c>
    </row>
    <row r="7770" spans="1:2">
      <c r="A7770" s="2">
        <v>7.7679999999999998</v>
      </c>
      <c r="B7770" s="2">
        <v>-4.6112080000000004</v>
      </c>
    </row>
    <row r="7771" spans="1:2">
      <c r="A7771" s="2">
        <v>7.7690000000000001</v>
      </c>
      <c r="B7771" s="2">
        <v>-4.5168169999999996</v>
      </c>
    </row>
    <row r="7772" spans="1:2">
      <c r="A7772" s="2">
        <v>7.77</v>
      </c>
      <c r="B7772" s="2">
        <v>-4.3306120000000004</v>
      </c>
    </row>
    <row r="7773" spans="1:2">
      <c r="A7773" s="2">
        <v>7.7709999999999999</v>
      </c>
      <c r="B7773" s="2">
        <v>-4.2384760000000004</v>
      </c>
    </row>
    <row r="7774" spans="1:2">
      <c r="A7774" s="2">
        <v>7.7720000000000002</v>
      </c>
      <c r="B7774" s="2">
        <v>-4.1099370000000004</v>
      </c>
    </row>
    <row r="7775" spans="1:2">
      <c r="A7775" s="2">
        <v>7.7729999999999997</v>
      </c>
      <c r="B7775" s="2">
        <v>-4.0912519999999999</v>
      </c>
    </row>
    <row r="7776" spans="1:2">
      <c r="A7776" s="2">
        <v>7.774</v>
      </c>
      <c r="B7776" s="2">
        <v>-4.2023950000000001</v>
      </c>
    </row>
    <row r="7777" spans="1:2">
      <c r="A7777" s="2">
        <v>7.7750000000000004</v>
      </c>
      <c r="B7777" s="2">
        <v>-4.4781589999999998</v>
      </c>
    </row>
    <row r="7778" spans="1:2">
      <c r="A7778" s="2">
        <v>7.7759999999999998</v>
      </c>
      <c r="B7778" s="2">
        <v>-4.7197740000000001</v>
      </c>
    </row>
    <row r="7779" spans="1:2">
      <c r="A7779" s="2">
        <v>7.7770000000000001</v>
      </c>
      <c r="B7779" s="2">
        <v>-4.882784</v>
      </c>
    </row>
    <row r="7780" spans="1:2">
      <c r="A7780" s="2">
        <v>7.7779999999999996</v>
      </c>
      <c r="B7780" s="2">
        <v>-5.0139009999999997</v>
      </c>
    </row>
    <row r="7781" spans="1:2">
      <c r="A7781" s="2">
        <v>7.7789999999999999</v>
      </c>
      <c r="B7781" s="2">
        <v>-5.3399210000000004</v>
      </c>
    </row>
    <row r="7782" spans="1:2">
      <c r="A7782" s="2">
        <v>7.78</v>
      </c>
      <c r="B7782" s="2">
        <v>-5.2925639999999996</v>
      </c>
    </row>
    <row r="7783" spans="1:2">
      <c r="A7783" s="2">
        <v>7.7809999999999997</v>
      </c>
      <c r="B7783" s="2">
        <v>-5.1891530000000001</v>
      </c>
    </row>
    <row r="7784" spans="1:2">
      <c r="A7784" s="2">
        <v>7.782</v>
      </c>
      <c r="B7784" s="2">
        <v>-5.1086140000000002</v>
      </c>
    </row>
    <row r="7785" spans="1:2">
      <c r="A7785" s="2">
        <v>7.7830000000000004</v>
      </c>
      <c r="B7785" s="2">
        <v>-5.0341959999999997</v>
      </c>
    </row>
    <row r="7786" spans="1:2">
      <c r="A7786" s="2">
        <v>7.7839999999999998</v>
      </c>
      <c r="B7786" s="2">
        <v>-4.9517249999999997</v>
      </c>
    </row>
    <row r="7787" spans="1:2">
      <c r="A7787" s="2">
        <v>7.7850000000000001</v>
      </c>
      <c r="B7787" s="2">
        <v>-4.9430269999999998</v>
      </c>
    </row>
    <row r="7788" spans="1:2">
      <c r="A7788" s="2">
        <v>7.7859999999999996</v>
      </c>
      <c r="B7788" s="2">
        <v>-4.8586220000000004</v>
      </c>
    </row>
    <row r="7789" spans="1:2">
      <c r="A7789" s="2">
        <v>7.7869999999999999</v>
      </c>
      <c r="B7789" s="2">
        <v>-4.6988339999999997</v>
      </c>
    </row>
    <row r="7790" spans="1:2">
      <c r="A7790" s="2">
        <v>7.7880000000000003</v>
      </c>
      <c r="B7790" s="2">
        <v>-4.6604979999999996</v>
      </c>
    </row>
    <row r="7791" spans="1:2">
      <c r="A7791" s="2">
        <v>7.7889999999999997</v>
      </c>
      <c r="B7791" s="2">
        <v>-4.6025099999999997</v>
      </c>
    </row>
    <row r="7792" spans="1:2">
      <c r="A7792" s="2">
        <v>7.79</v>
      </c>
      <c r="B7792" s="2">
        <v>-4.6008990000000001</v>
      </c>
    </row>
    <row r="7793" spans="1:2">
      <c r="A7793" s="2">
        <v>7.7910000000000004</v>
      </c>
      <c r="B7793" s="2">
        <v>-4.7139749999999996</v>
      </c>
    </row>
    <row r="7794" spans="1:2">
      <c r="A7794" s="2">
        <v>7.7919999999999998</v>
      </c>
      <c r="B7794" s="2">
        <v>-5.0377400000000003</v>
      </c>
    </row>
    <row r="7795" spans="1:2">
      <c r="A7795" s="2">
        <v>7.7930000000000001</v>
      </c>
      <c r="B7795" s="2">
        <v>-5.1936629999999999</v>
      </c>
    </row>
    <row r="7796" spans="1:2">
      <c r="A7796" s="2">
        <v>7.7939999999999996</v>
      </c>
      <c r="B7796" s="2">
        <v>-5.1240769999999998</v>
      </c>
    </row>
    <row r="7797" spans="1:2">
      <c r="A7797" s="2">
        <v>7.7949999999999999</v>
      </c>
      <c r="B7797" s="2">
        <v>-5.2410189999999997</v>
      </c>
    </row>
    <row r="7798" spans="1:2">
      <c r="A7798" s="2">
        <v>7.7960000000000003</v>
      </c>
      <c r="B7798" s="2">
        <v>-5.4484870000000001</v>
      </c>
    </row>
    <row r="7799" spans="1:2">
      <c r="A7799" s="2">
        <v>7.7969999999999997</v>
      </c>
      <c r="B7799" s="2">
        <v>-5.4040299999999997</v>
      </c>
    </row>
    <row r="7800" spans="1:2">
      <c r="A7800" s="2">
        <v>7.798</v>
      </c>
      <c r="B7800" s="2">
        <v>-5.2883760000000004</v>
      </c>
    </row>
    <row r="7801" spans="1:2">
      <c r="A7801" s="2">
        <v>7.7990000000000004</v>
      </c>
      <c r="B7801" s="2">
        <v>-5.1221439999999996</v>
      </c>
    </row>
    <row r="7802" spans="1:2">
      <c r="A7802" s="2">
        <v>7.8</v>
      </c>
      <c r="B7802" s="2">
        <v>-5.0474050000000004</v>
      </c>
    </row>
    <row r="7803" spans="1:2">
      <c r="A7803" s="2">
        <v>7.8010000000000002</v>
      </c>
      <c r="B7803" s="2">
        <v>-4.8692529999999996</v>
      </c>
    </row>
    <row r="7804" spans="1:2">
      <c r="A7804" s="2">
        <v>7.8019999999999996</v>
      </c>
      <c r="B7804" s="2">
        <v>-4.7478009999999999</v>
      </c>
    </row>
    <row r="7805" spans="1:2">
      <c r="A7805" s="2">
        <v>7.8029999999999999</v>
      </c>
      <c r="B7805" s="2">
        <v>-4.6076639999999998</v>
      </c>
    </row>
    <row r="7806" spans="1:2">
      <c r="A7806" s="2">
        <v>7.8040000000000003</v>
      </c>
      <c r="B7806" s="2">
        <v>-4.5896239999999997</v>
      </c>
    </row>
    <row r="7807" spans="1:2">
      <c r="A7807" s="2">
        <v>7.8049999999999997</v>
      </c>
      <c r="B7807" s="2">
        <v>-4.4166270000000001</v>
      </c>
    </row>
    <row r="7808" spans="1:2">
      <c r="A7808" s="2">
        <v>7.806</v>
      </c>
      <c r="B7808" s="2">
        <v>-4.3319010000000002</v>
      </c>
    </row>
    <row r="7809" spans="1:2">
      <c r="A7809" s="2">
        <v>7.8070000000000004</v>
      </c>
      <c r="B7809" s="2">
        <v>-4.3306120000000004</v>
      </c>
    </row>
    <row r="7810" spans="1:2">
      <c r="A7810" s="2">
        <v>7.8079999999999998</v>
      </c>
      <c r="B7810" s="2">
        <v>-4.4404669999999999</v>
      </c>
    </row>
    <row r="7811" spans="1:2">
      <c r="A7811" s="2">
        <v>7.8090000000000002</v>
      </c>
      <c r="B7811" s="2">
        <v>-4.6753169999999997</v>
      </c>
    </row>
    <row r="7812" spans="1:2">
      <c r="A7812" s="2">
        <v>7.81</v>
      </c>
      <c r="B7812" s="2">
        <v>-4.7081759999999999</v>
      </c>
    </row>
    <row r="7813" spans="1:2">
      <c r="A7813" s="2">
        <v>7.8109999999999999</v>
      </c>
      <c r="B7813" s="2">
        <v>-4.6485779999999997</v>
      </c>
    </row>
    <row r="7814" spans="1:2">
      <c r="A7814" s="2">
        <v>7.8120000000000003</v>
      </c>
      <c r="B7814" s="2">
        <v>-4.7751849999999996</v>
      </c>
    </row>
    <row r="7815" spans="1:2">
      <c r="A7815" s="2">
        <v>7.8129999999999997</v>
      </c>
      <c r="B7815" s="2">
        <v>-4.7249280000000002</v>
      </c>
    </row>
    <row r="7816" spans="1:2">
      <c r="A7816" s="2">
        <v>7.8140000000000001</v>
      </c>
      <c r="B7816" s="2">
        <v>-4.5960669999999997</v>
      </c>
    </row>
    <row r="7817" spans="1:2">
      <c r="A7817" s="2">
        <v>7.8150000000000004</v>
      </c>
      <c r="B7817" s="2">
        <v>-4.4088960000000004</v>
      </c>
    </row>
    <row r="7818" spans="1:2">
      <c r="A7818" s="2">
        <v>7.8159999999999998</v>
      </c>
      <c r="B7818" s="2">
        <v>-4.3141819999999997</v>
      </c>
    </row>
    <row r="7819" spans="1:2">
      <c r="A7819" s="2">
        <v>7.8170000000000002</v>
      </c>
      <c r="B7819" s="2">
        <v>-4.3634719999999998</v>
      </c>
    </row>
    <row r="7820" spans="1:2">
      <c r="A7820" s="2">
        <v>7.8179999999999996</v>
      </c>
      <c r="B7820" s="2">
        <v>-4.3154709999999996</v>
      </c>
    </row>
    <row r="7821" spans="1:2">
      <c r="A7821" s="2">
        <v>7.819</v>
      </c>
      <c r="B7821" s="2">
        <v>-4.1167020000000001</v>
      </c>
    </row>
    <row r="7822" spans="1:2">
      <c r="A7822" s="2">
        <v>7.82</v>
      </c>
      <c r="B7822" s="2">
        <v>-3.8634900000000001</v>
      </c>
    </row>
    <row r="7823" spans="1:2">
      <c r="A7823" s="2">
        <v>7.8209999999999997</v>
      </c>
      <c r="B7823" s="2">
        <v>-3.7082120000000001</v>
      </c>
    </row>
    <row r="7824" spans="1:2">
      <c r="A7824" s="2">
        <v>7.8220000000000001</v>
      </c>
      <c r="B7824" s="2">
        <v>-3.566786</v>
      </c>
    </row>
    <row r="7825" spans="1:2">
      <c r="A7825" s="2">
        <v>7.8230000000000004</v>
      </c>
      <c r="B7825" s="2">
        <v>-3.5017109999999998</v>
      </c>
    </row>
    <row r="7826" spans="1:2">
      <c r="A7826" s="2">
        <v>7.8239999999999998</v>
      </c>
      <c r="B7826" s="2">
        <v>-3.4814159999999998</v>
      </c>
    </row>
    <row r="7827" spans="1:2">
      <c r="A7827" s="2">
        <v>7.8250000000000002</v>
      </c>
      <c r="B7827" s="2">
        <v>-3.6009350000000002</v>
      </c>
    </row>
    <row r="7828" spans="1:2">
      <c r="A7828" s="2">
        <v>7.8259999999999996</v>
      </c>
      <c r="B7828" s="2">
        <v>-3.657311</v>
      </c>
    </row>
    <row r="7829" spans="1:2">
      <c r="A7829" s="2">
        <v>7.827</v>
      </c>
      <c r="B7829" s="2">
        <v>-3.6196199999999998</v>
      </c>
    </row>
    <row r="7830" spans="1:2">
      <c r="A7830" s="2">
        <v>7.8280000000000003</v>
      </c>
      <c r="B7830" s="2">
        <v>-3.6776070000000001</v>
      </c>
    </row>
    <row r="7831" spans="1:2">
      <c r="A7831" s="2">
        <v>7.8289999999999997</v>
      </c>
      <c r="B7831" s="2">
        <v>-3.891839</v>
      </c>
    </row>
    <row r="7832" spans="1:2">
      <c r="A7832" s="2">
        <v>7.83</v>
      </c>
      <c r="B7832" s="2">
        <v>-3.7932600000000001</v>
      </c>
    </row>
    <row r="7833" spans="1:2">
      <c r="A7833" s="2">
        <v>7.8310000000000004</v>
      </c>
      <c r="B7833" s="2">
        <v>-3.673419</v>
      </c>
    </row>
    <row r="7834" spans="1:2">
      <c r="A7834" s="2">
        <v>7.8319999999999999</v>
      </c>
      <c r="B7834" s="2">
        <v>-3.5348929999999998</v>
      </c>
    </row>
    <row r="7835" spans="1:2">
      <c r="A7835" s="2">
        <v>7.8330000000000002</v>
      </c>
      <c r="B7835" s="2">
        <v>-3.3667289999999999</v>
      </c>
    </row>
    <row r="7836" spans="1:2">
      <c r="A7836" s="2">
        <v>7.8339999999999996</v>
      </c>
      <c r="B7836" s="2">
        <v>-3.2446329999999999</v>
      </c>
    </row>
    <row r="7837" spans="1:2">
      <c r="A7837" s="2">
        <v>7.835</v>
      </c>
      <c r="B7837" s="2">
        <v>-3.1866460000000001</v>
      </c>
    </row>
    <row r="7838" spans="1:2">
      <c r="A7838" s="2">
        <v>7.8360000000000003</v>
      </c>
      <c r="B7838" s="2">
        <v>-3.049731</v>
      </c>
    </row>
    <row r="7839" spans="1:2">
      <c r="A7839" s="2">
        <v>7.8369999999999997</v>
      </c>
      <c r="B7839" s="2">
        <v>-2.9279570000000001</v>
      </c>
    </row>
    <row r="7840" spans="1:2">
      <c r="A7840" s="2">
        <v>7.8380000000000001</v>
      </c>
      <c r="B7840" s="2">
        <v>-2.8090820000000001</v>
      </c>
    </row>
    <row r="7841" spans="1:2">
      <c r="A7841" s="2">
        <v>7.8390000000000004</v>
      </c>
      <c r="B7841" s="2">
        <v>-2.6109580000000001</v>
      </c>
    </row>
    <row r="7842" spans="1:2">
      <c r="A7842" s="2">
        <v>7.84</v>
      </c>
      <c r="B7842" s="2">
        <v>-2.4750100000000002</v>
      </c>
    </row>
    <row r="7843" spans="1:2">
      <c r="A7843" s="2">
        <v>7.8410000000000002</v>
      </c>
      <c r="B7843" s="2">
        <v>-2.4714659999999999</v>
      </c>
    </row>
    <row r="7844" spans="1:2">
      <c r="A7844" s="2">
        <v>7.8419999999999996</v>
      </c>
      <c r="B7844" s="2">
        <v>-2.7327319999999999</v>
      </c>
    </row>
    <row r="7845" spans="1:2">
      <c r="A7845" s="2">
        <v>7.843</v>
      </c>
      <c r="B7845" s="2">
        <v>-2.943098</v>
      </c>
    </row>
    <row r="7846" spans="1:2">
      <c r="A7846" s="2">
        <v>7.8440000000000003</v>
      </c>
      <c r="B7846" s="2">
        <v>-2.9360110000000001</v>
      </c>
    </row>
    <row r="7847" spans="1:2">
      <c r="A7847" s="2">
        <v>7.8449999999999998</v>
      </c>
      <c r="B7847" s="2">
        <v>-3.0268579999999998</v>
      </c>
    </row>
    <row r="7848" spans="1:2">
      <c r="A7848" s="2">
        <v>7.8460000000000001</v>
      </c>
      <c r="B7848" s="2">
        <v>-3.129302</v>
      </c>
    </row>
    <row r="7849" spans="1:2">
      <c r="A7849" s="2">
        <v>7.8470000000000004</v>
      </c>
      <c r="B7849" s="2">
        <v>-3.037811</v>
      </c>
    </row>
    <row r="7850" spans="1:2">
      <c r="A7850" s="2">
        <v>7.8479999999999999</v>
      </c>
      <c r="B7850" s="2">
        <v>-2.9701590000000002</v>
      </c>
    </row>
    <row r="7851" spans="1:2">
      <c r="A7851" s="2">
        <v>7.8490000000000002</v>
      </c>
      <c r="B7851" s="2">
        <v>-2.9037950000000001</v>
      </c>
    </row>
    <row r="7852" spans="1:2">
      <c r="A7852" s="2">
        <v>7.85</v>
      </c>
      <c r="B7852" s="2">
        <v>-2.914104</v>
      </c>
    </row>
    <row r="7853" spans="1:2">
      <c r="A7853" s="2">
        <v>7.851</v>
      </c>
      <c r="B7853" s="2">
        <v>-2.8783449999999999</v>
      </c>
    </row>
    <row r="7854" spans="1:2">
      <c r="A7854" s="2">
        <v>7.8520000000000003</v>
      </c>
      <c r="B7854" s="2">
        <v>-2.782988</v>
      </c>
    </row>
    <row r="7855" spans="1:2">
      <c r="A7855" s="2">
        <v>7.8529999999999998</v>
      </c>
      <c r="B7855" s="2">
        <v>-2.5722999999999998</v>
      </c>
    </row>
    <row r="7856" spans="1:2">
      <c r="A7856" s="2">
        <v>7.8540000000000001</v>
      </c>
      <c r="B7856" s="2">
        <v>-2.435063</v>
      </c>
    </row>
    <row r="7857" spans="1:2">
      <c r="A7857" s="2">
        <v>7.8550000000000004</v>
      </c>
      <c r="B7857" s="2">
        <v>-2.3123230000000001</v>
      </c>
    </row>
    <row r="7858" spans="1:2">
      <c r="A7858" s="2">
        <v>7.8559999999999999</v>
      </c>
      <c r="B7858" s="2">
        <v>-2.2256640000000001</v>
      </c>
    </row>
    <row r="7859" spans="1:2">
      <c r="A7859" s="2">
        <v>7.8570000000000002</v>
      </c>
      <c r="B7859" s="2">
        <v>-2.1692870000000002</v>
      </c>
    </row>
    <row r="7860" spans="1:2">
      <c r="A7860" s="2">
        <v>7.8579999999999997</v>
      </c>
      <c r="B7860" s="2">
        <v>-2.2517580000000001</v>
      </c>
    </row>
    <row r="7861" spans="1:2">
      <c r="A7861" s="2">
        <v>7.859</v>
      </c>
      <c r="B7861" s="2">
        <v>-2.4856410000000002</v>
      </c>
    </row>
    <row r="7862" spans="1:2">
      <c r="A7862" s="2">
        <v>7.86</v>
      </c>
      <c r="B7862" s="2">
        <v>-2.6045150000000001</v>
      </c>
    </row>
    <row r="7863" spans="1:2">
      <c r="A7863" s="2">
        <v>7.8609999999999998</v>
      </c>
      <c r="B7863" s="2">
        <v>-2.6048369999999998</v>
      </c>
    </row>
    <row r="7864" spans="1:2">
      <c r="A7864" s="2">
        <v>7.8620000000000001</v>
      </c>
      <c r="B7864" s="2">
        <v>-2.8387199999999999</v>
      </c>
    </row>
    <row r="7865" spans="1:2">
      <c r="A7865" s="2">
        <v>7.8630000000000004</v>
      </c>
      <c r="B7865" s="2">
        <v>-2.8570829999999998</v>
      </c>
    </row>
    <row r="7866" spans="1:2">
      <c r="A7866" s="2">
        <v>7.8639999999999999</v>
      </c>
      <c r="B7866" s="2">
        <v>-2.779766</v>
      </c>
    </row>
    <row r="7867" spans="1:2">
      <c r="A7867" s="2">
        <v>7.8650000000000002</v>
      </c>
      <c r="B7867" s="2">
        <v>-2.712437</v>
      </c>
    </row>
    <row r="7868" spans="1:2">
      <c r="A7868" s="2">
        <v>7.8659999999999997</v>
      </c>
      <c r="B7868" s="2">
        <v>-2.6157910000000002</v>
      </c>
    </row>
    <row r="7869" spans="1:2">
      <c r="A7869" s="2">
        <v>7.867</v>
      </c>
      <c r="B7869" s="2">
        <v>-2.4814530000000001</v>
      </c>
    </row>
    <row r="7870" spans="1:2">
      <c r="A7870" s="2">
        <v>7.8680000000000003</v>
      </c>
      <c r="B7870" s="2">
        <v>-2.3326180000000001</v>
      </c>
    </row>
    <row r="7871" spans="1:2">
      <c r="A7871" s="2">
        <v>7.8689999999999998</v>
      </c>
      <c r="B7871" s="2">
        <v>-2.1947369999999999</v>
      </c>
    </row>
    <row r="7872" spans="1:2">
      <c r="A7872" s="2">
        <v>7.87</v>
      </c>
      <c r="B7872" s="2">
        <v>-2.0268950000000001</v>
      </c>
    </row>
    <row r="7873" spans="1:2">
      <c r="A7873" s="2">
        <v>7.8710000000000004</v>
      </c>
      <c r="B7873" s="2">
        <v>-1.9598880000000001</v>
      </c>
    </row>
    <row r="7874" spans="1:2">
      <c r="A7874" s="2">
        <v>7.8719999999999999</v>
      </c>
      <c r="B7874" s="2">
        <v>-1.9173629999999999</v>
      </c>
    </row>
    <row r="7875" spans="1:2">
      <c r="A7875" s="2">
        <v>7.8730000000000002</v>
      </c>
      <c r="B7875" s="2">
        <v>-1.9048</v>
      </c>
    </row>
    <row r="7876" spans="1:2">
      <c r="A7876" s="2">
        <v>7.8739999999999997</v>
      </c>
      <c r="B7876" s="2">
        <v>-1.9834050000000001</v>
      </c>
    </row>
    <row r="7877" spans="1:2">
      <c r="A7877" s="2">
        <v>7.875</v>
      </c>
      <c r="B7877" s="2">
        <v>-2.2282410000000001</v>
      </c>
    </row>
    <row r="7878" spans="1:2">
      <c r="A7878" s="2">
        <v>7.8760000000000003</v>
      </c>
      <c r="B7878" s="2">
        <v>-2.4608349999999999</v>
      </c>
    </row>
    <row r="7879" spans="1:2">
      <c r="A7879" s="2">
        <v>7.8769999999999998</v>
      </c>
      <c r="B7879" s="2">
        <v>-2.5333199999999998</v>
      </c>
    </row>
    <row r="7880" spans="1:2">
      <c r="A7880" s="2">
        <v>7.8780000000000001</v>
      </c>
      <c r="B7880" s="2">
        <v>-2.5549040000000001</v>
      </c>
    </row>
    <row r="7881" spans="1:2">
      <c r="A7881" s="2">
        <v>7.8789999999999996</v>
      </c>
      <c r="B7881" s="2">
        <v>-2.6824759999999999</v>
      </c>
    </row>
    <row r="7882" spans="1:2">
      <c r="A7882" s="2">
        <v>7.88</v>
      </c>
      <c r="B7882" s="2">
        <v>-2.602582</v>
      </c>
    </row>
    <row r="7883" spans="1:2">
      <c r="A7883" s="2">
        <v>7.8810000000000002</v>
      </c>
      <c r="B7883" s="2">
        <v>-2.5665010000000001</v>
      </c>
    </row>
    <row r="7884" spans="1:2">
      <c r="A7884" s="2">
        <v>7.8819999999999997</v>
      </c>
      <c r="B7884" s="2">
        <v>-2.503037</v>
      </c>
    </row>
    <row r="7885" spans="1:2">
      <c r="A7885" s="2">
        <v>7.883</v>
      </c>
      <c r="B7885" s="2">
        <v>-2.453748</v>
      </c>
    </row>
    <row r="7886" spans="1:2">
      <c r="A7886" s="2">
        <v>7.8840000000000003</v>
      </c>
      <c r="B7886" s="2">
        <v>-2.3513030000000001</v>
      </c>
    </row>
    <row r="7887" spans="1:2">
      <c r="A7887" s="2">
        <v>7.8849999999999998</v>
      </c>
      <c r="B7887" s="2">
        <v>-2.329075</v>
      </c>
    </row>
    <row r="7888" spans="1:2">
      <c r="A7888" s="2">
        <v>7.8860000000000001</v>
      </c>
      <c r="B7888" s="2">
        <v>-2.2195429999999998</v>
      </c>
    </row>
    <row r="7889" spans="1:2">
      <c r="A7889" s="2">
        <v>7.8869999999999996</v>
      </c>
      <c r="B7889" s="2">
        <v>-2.0433249999999998</v>
      </c>
    </row>
    <row r="7890" spans="1:2">
      <c r="A7890" s="2">
        <v>7.8879999999999999</v>
      </c>
      <c r="B7890" s="2">
        <v>-1.949257</v>
      </c>
    </row>
    <row r="7891" spans="1:2">
      <c r="A7891" s="2">
        <v>7.8890000000000002</v>
      </c>
      <c r="B7891" s="2">
        <v>-1.8658189999999999</v>
      </c>
    </row>
    <row r="7892" spans="1:2">
      <c r="A7892" s="2">
        <v>7.89</v>
      </c>
      <c r="B7892" s="2">
        <v>-1.8497110000000001</v>
      </c>
    </row>
    <row r="7893" spans="1:2">
      <c r="A7893" s="2">
        <v>7.891</v>
      </c>
      <c r="B7893" s="2">
        <v>-1.874517</v>
      </c>
    </row>
    <row r="7894" spans="1:2">
      <c r="A7894" s="2">
        <v>7.8920000000000003</v>
      </c>
      <c r="B7894" s="2">
        <v>-2.0674869999999999</v>
      </c>
    </row>
    <row r="7895" spans="1:2">
      <c r="A7895" s="2">
        <v>7.8929999999999998</v>
      </c>
      <c r="B7895" s="2">
        <v>-2.3136109999999999</v>
      </c>
    </row>
    <row r="7896" spans="1:2">
      <c r="A7896" s="2">
        <v>7.8940000000000001</v>
      </c>
      <c r="B7896" s="2">
        <v>-2.4411839999999998</v>
      </c>
    </row>
    <row r="7897" spans="1:2">
      <c r="A7897" s="2">
        <v>7.8949999999999996</v>
      </c>
      <c r="B7897" s="2">
        <v>-2.5636019999999999</v>
      </c>
    </row>
    <row r="7898" spans="1:2">
      <c r="A7898" s="2">
        <v>7.8959999999999999</v>
      </c>
      <c r="B7898" s="2">
        <v>-2.7175910000000001</v>
      </c>
    </row>
    <row r="7899" spans="1:2">
      <c r="A7899" s="2">
        <v>7.8970000000000002</v>
      </c>
      <c r="B7899" s="2">
        <v>-2.635764</v>
      </c>
    </row>
    <row r="7900" spans="1:2">
      <c r="A7900" s="2">
        <v>7.8979999999999997</v>
      </c>
      <c r="B7900" s="2">
        <v>-2.5639240000000001</v>
      </c>
    </row>
    <row r="7901" spans="1:2">
      <c r="A7901" s="2">
        <v>7.899</v>
      </c>
      <c r="B7901" s="2">
        <v>-2.4708220000000001</v>
      </c>
    </row>
    <row r="7902" spans="1:2">
      <c r="A7902" s="2">
        <v>7.9</v>
      </c>
      <c r="B7902" s="2">
        <v>-2.391572</v>
      </c>
    </row>
    <row r="7903" spans="1:2">
      <c r="A7903" s="2">
        <v>7.9009999999999998</v>
      </c>
      <c r="B7903" s="2">
        <v>-2.3213430000000002</v>
      </c>
    </row>
    <row r="7904" spans="1:2">
      <c r="A7904" s="2">
        <v>7.9020000000000001</v>
      </c>
      <c r="B7904" s="2">
        <v>-2.2623890000000002</v>
      </c>
    </row>
    <row r="7905" spans="1:2">
      <c r="A7905" s="2">
        <v>7.9029999999999996</v>
      </c>
      <c r="B7905" s="2">
        <v>-2.097769</v>
      </c>
    </row>
    <row r="7906" spans="1:2">
      <c r="A7906" s="2">
        <v>7.9039999999999999</v>
      </c>
      <c r="B7906" s="2">
        <v>-1.9560219999999999</v>
      </c>
    </row>
    <row r="7907" spans="1:2">
      <c r="A7907" s="2">
        <v>7.9050000000000002</v>
      </c>
      <c r="B7907" s="2">
        <v>-1.8787050000000001</v>
      </c>
    </row>
    <row r="7908" spans="1:2">
      <c r="A7908" s="2">
        <v>7.9059999999999997</v>
      </c>
      <c r="B7908" s="2">
        <v>-1.7762610000000001</v>
      </c>
    </row>
    <row r="7909" spans="1:2">
      <c r="A7909" s="2">
        <v>7.907</v>
      </c>
      <c r="B7909" s="2">
        <v>-1.728904</v>
      </c>
    </row>
    <row r="7910" spans="1:2">
      <c r="A7910" s="2">
        <v>7.9080000000000004</v>
      </c>
      <c r="B7910" s="2">
        <v>-1.8258719999999999</v>
      </c>
    </row>
    <row r="7911" spans="1:2">
      <c r="A7911" s="2">
        <v>7.9089999999999998</v>
      </c>
      <c r="B7911" s="2">
        <v>-2.104212</v>
      </c>
    </row>
    <row r="7912" spans="1:2">
      <c r="A7912" s="2">
        <v>7.91</v>
      </c>
      <c r="B7912" s="2">
        <v>-2.2678660000000002</v>
      </c>
    </row>
    <row r="7913" spans="1:2">
      <c r="A7913" s="2">
        <v>7.9109999999999996</v>
      </c>
      <c r="B7913" s="2">
        <v>-2.3345509999999998</v>
      </c>
    </row>
    <row r="7914" spans="1:2">
      <c r="A7914" s="2">
        <v>7.9119999999999999</v>
      </c>
      <c r="B7914" s="2">
        <v>-2.581642</v>
      </c>
    </row>
    <row r="7915" spans="1:2">
      <c r="A7915" s="2">
        <v>7.9130000000000003</v>
      </c>
      <c r="B7915" s="2">
        <v>-2.5590920000000001</v>
      </c>
    </row>
    <row r="7916" spans="1:2">
      <c r="A7916" s="2">
        <v>7.9139999999999997</v>
      </c>
      <c r="B7916" s="2">
        <v>-2.4904730000000002</v>
      </c>
    </row>
    <row r="7917" spans="1:2">
      <c r="A7917" s="2">
        <v>7.915</v>
      </c>
      <c r="B7917" s="2">
        <v>-2.4244319999999999</v>
      </c>
    </row>
    <row r="7918" spans="1:2">
      <c r="A7918" s="2">
        <v>7.9160000000000004</v>
      </c>
      <c r="B7918" s="2">
        <v>-2.34937</v>
      </c>
    </row>
    <row r="7919" spans="1:2">
      <c r="A7919" s="2">
        <v>7.9169999999999998</v>
      </c>
      <c r="B7919" s="2">
        <v>-2.3458269999999999</v>
      </c>
    </row>
    <row r="7920" spans="1:2">
      <c r="A7920" s="2">
        <v>7.9180000000000001</v>
      </c>
      <c r="B7920" s="2">
        <v>-2.28945</v>
      </c>
    </row>
    <row r="7921" spans="1:2">
      <c r="A7921" s="2">
        <v>7.9189999999999996</v>
      </c>
      <c r="B7921" s="2">
        <v>-2.1808839999999998</v>
      </c>
    </row>
    <row r="7922" spans="1:2">
      <c r="A7922" s="2">
        <v>7.92</v>
      </c>
      <c r="B7922" s="2">
        <v>-1.9940359999999999</v>
      </c>
    </row>
    <row r="7923" spans="1:2">
      <c r="A7923" s="2">
        <v>7.9210000000000003</v>
      </c>
      <c r="B7923" s="2">
        <v>-1.8406910000000001</v>
      </c>
    </row>
    <row r="7924" spans="1:2">
      <c r="A7924" s="2">
        <v>7.9219999999999997</v>
      </c>
      <c r="B7924" s="2">
        <v>-1.7566090000000001</v>
      </c>
    </row>
    <row r="7925" spans="1:2">
      <c r="A7925" s="2">
        <v>7.923</v>
      </c>
      <c r="B7925" s="2">
        <v>-1.6937899999999999</v>
      </c>
    </row>
    <row r="7926" spans="1:2">
      <c r="A7926" s="2">
        <v>7.9240000000000004</v>
      </c>
      <c r="B7926" s="2">
        <v>-1.6876690000000001</v>
      </c>
    </row>
    <row r="7927" spans="1:2">
      <c r="A7927" s="2">
        <v>7.9249999999999998</v>
      </c>
      <c r="B7927" s="2">
        <v>-1.8803160000000001</v>
      </c>
    </row>
    <row r="7928" spans="1:2">
      <c r="A7928" s="2">
        <v>7.9260000000000002</v>
      </c>
      <c r="B7928" s="2">
        <v>-2.1035680000000001</v>
      </c>
    </row>
    <row r="7929" spans="1:2">
      <c r="A7929" s="2">
        <v>7.9269999999999996</v>
      </c>
      <c r="B7929" s="2">
        <v>-2.2553019999999999</v>
      </c>
    </row>
    <row r="7930" spans="1:2">
      <c r="A7930" s="2">
        <v>7.9279999999999999</v>
      </c>
      <c r="B7930" s="2">
        <v>-2.3629009999999999</v>
      </c>
    </row>
    <row r="7931" spans="1:2">
      <c r="A7931" s="2">
        <v>7.9290000000000003</v>
      </c>
      <c r="B7931" s="2">
        <v>-2.6760329999999999</v>
      </c>
    </row>
    <row r="7932" spans="1:2">
      <c r="A7932" s="2">
        <v>7.93</v>
      </c>
      <c r="B7932" s="2">
        <v>-2.6596030000000002</v>
      </c>
    </row>
    <row r="7933" spans="1:2">
      <c r="A7933" s="2">
        <v>7.931</v>
      </c>
      <c r="B7933" s="2">
        <v>-2.6190120000000001</v>
      </c>
    </row>
    <row r="7934" spans="1:2">
      <c r="A7934" s="2">
        <v>7.9320000000000004</v>
      </c>
      <c r="B7934" s="2">
        <v>-2.5536150000000002</v>
      </c>
    </row>
    <row r="7935" spans="1:2">
      <c r="A7935" s="2">
        <v>7.9329999999999998</v>
      </c>
      <c r="B7935" s="2">
        <v>-2.526554</v>
      </c>
    </row>
    <row r="7936" spans="1:2">
      <c r="A7936" s="2">
        <v>7.9340000000000002</v>
      </c>
      <c r="B7936" s="2">
        <v>-2.4389289999999999</v>
      </c>
    </row>
    <row r="7937" spans="1:2">
      <c r="A7937" s="2">
        <v>7.9349999999999996</v>
      </c>
      <c r="B7937" s="2">
        <v>-2.398015</v>
      </c>
    </row>
    <row r="7938" spans="1:2">
      <c r="A7938" s="2">
        <v>7.9359999999999999</v>
      </c>
      <c r="B7938" s="2">
        <v>-2.3078129999999999</v>
      </c>
    </row>
    <row r="7939" spans="1:2">
      <c r="A7939" s="2">
        <v>7.9370000000000003</v>
      </c>
      <c r="B7939" s="2">
        <v>-2.16832</v>
      </c>
    </row>
    <row r="7940" spans="1:2">
      <c r="A7940" s="2">
        <v>7.9379999999999997</v>
      </c>
      <c r="B7940" s="2">
        <v>-2.057178</v>
      </c>
    </row>
    <row r="7941" spans="1:2">
      <c r="A7941" s="2">
        <v>7.9390000000000001</v>
      </c>
      <c r="B7941" s="2">
        <v>-1.941203</v>
      </c>
    </row>
    <row r="7942" spans="1:2">
      <c r="A7942" s="2">
        <v>7.94</v>
      </c>
      <c r="B7942" s="2">
        <v>-1.865175</v>
      </c>
    </row>
    <row r="7943" spans="1:2">
      <c r="A7943" s="2">
        <v>7.9409999999999998</v>
      </c>
      <c r="B7943" s="2">
        <v>-1.880638</v>
      </c>
    </row>
    <row r="7944" spans="1:2">
      <c r="A7944" s="2">
        <v>7.9420000000000002</v>
      </c>
      <c r="B7944" s="2">
        <v>-2.1344940000000001</v>
      </c>
    </row>
    <row r="7945" spans="1:2">
      <c r="A7945" s="2">
        <v>7.9429999999999996</v>
      </c>
      <c r="B7945" s="2">
        <v>-2.3181210000000001</v>
      </c>
    </row>
    <row r="7946" spans="1:2">
      <c r="A7946" s="2">
        <v>7.944</v>
      </c>
      <c r="B7946" s="2">
        <v>-2.387384</v>
      </c>
    </row>
    <row r="7947" spans="1:2">
      <c r="A7947" s="2">
        <v>7.9450000000000003</v>
      </c>
      <c r="B7947" s="2">
        <v>-2.5555479999999999</v>
      </c>
    </row>
    <row r="7948" spans="1:2">
      <c r="A7948" s="2">
        <v>7.9459999999999997</v>
      </c>
      <c r="B7948" s="2">
        <v>-2.7556050000000001</v>
      </c>
    </row>
    <row r="7949" spans="1:2">
      <c r="A7949" s="2">
        <v>7.9470000000000001</v>
      </c>
      <c r="B7949" s="2">
        <v>-2.6489720000000001</v>
      </c>
    </row>
    <row r="7950" spans="1:2">
      <c r="A7950" s="2">
        <v>7.9480000000000004</v>
      </c>
      <c r="B7950" s="2">
        <v>-2.5449169999999999</v>
      </c>
    </row>
    <row r="7951" spans="1:2">
      <c r="A7951" s="2">
        <v>7.9489999999999998</v>
      </c>
      <c r="B7951" s="2">
        <v>-2.4411839999999998</v>
      </c>
    </row>
    <row r="7952" spans="1:2">
      <c r="A7952" s="2">
        <v>7.95</v>
      </c>
      <c r="B7952" s="2">
        <v>-2.4041359999999998</v>
      </c>
    </row>
    <row r="7953" spans="1:2">
      <c r="A7953" s="2">
        <v>7.9509999999999996</v>
      </c>
      <c r="B7953" s="2">
        <v>-2.2601339999999999</v>
      </c>
    </row>
    <row r="7954" spans="1:2">
      <c r="A7954" s="2">
        <v>7.952</v>
      </c>
      <c r="B7954" s="2">
        <v>-2.1902270000000001</v>
      </c>
    </row>
    <row r="7955" spans="1:2">
      <c r="A7955" s="2">
        <v>7.9530000000000003</v>
      </c>
      <c r="B7955" s="2">
        <v>-2.0059550000000002</v>
      </c>
    </row>
    <row r="7956" spans="1:2">
      <c r="A7956" s="2">
        <v>7.9539999999999997</v>
      </c>
      <c r="B7956" s="2">
        <v>-1.946679</v>
      </c>
    </row>
    <row r="7957" spans="1:2">
      <c r="A7957" s="2">
        <v>7.9550000000000001</v>
      </c>
      <c r="B7957" s="2">
        <v>-1.8529329999999999</v>
      </c>
    </row>
    <row r="7958" spans="1:2">
      <c r="A7958" s="2">
        <v>7.9560000000000004</v>
      </c>
      <c r="B7958" s="2">
        <v>-1.7511330000000001</v>
      </c>
    </row>
    <row r="7959" spans="1:2">
      <c r="A7959" s="2">
        <v>7.9569999999999999</v>
      </c>
      <c r="B7959" s="2">
        <v>-1.7311589999999999</v>
      </c>
    </row>
    <row r="7960" spans="1:2">
      <c r="A7960" s="2">
        <v>7.9580000000000002</v>
      </c>
      <c r="B7960" s="2">
        <v>-1.8973899999999999</v>
      </c>
    </row>
    <row r="7961" spans="1:2">
      <c r="A7961" s="2">
        <v>7.9589999999999996</v>
      </c>
      <c r="B7961" s="2">
        <v>-2.1593</v>
      </c>
    </row>
    <row r="7962" spans="1:2">
      <c r="A7962" s="2">
        <v>7.96</v>
      </c>
      <c r="B7962" s="2">
        <v>-2.2478919999999998</v>
      </c>
    </row>
    <row r="7963" spans="1:2">
      <c r="A7963" s="2">
        <v>7.9610000000000003</v>
      </c>
      <c r="B7963" s="2">
        <v>-2.345504</v>
      </c>
    </row>
    <row r="7964" spans="1:2">
      <c r="A7964" s="2">
        <v>7.9619999999999997</v>
      </c>
      <c r="B7964" s="2">
        <v>-2.6976179999999998</v>
      </c>
    </row>
    <row r="7965" spans="1:2">
      <c r="A7965" s="2">
        <v>7.9630000000000001</v>
      </c>
      <c r="B7965" s="2">
        <v>-2.6982620000000002</v>
      </c>
    </row>
    <row r="7966" spans="1:2">
      <c r="A7966" s="2">
        <v>7.9640000000000004</v>
      </c>
      <c r="B7966" s="2">
        <v>-2.5983939999999999</v>
      </c>
    </row>
    <row r="7967" spans="1:2">
      <c r="A7967" s="2">
        <v>7.9649999999999999</v>
      </c>
      <c r="B7967" s="2">
        <v>-2.484674</v>
      </c>
    </row>
    <row r="7968" spans="1:2">
      <c r="A7968" s="2">
        <v>7.9660000000000002</v>
      </c>
      <c r="B7968" s="2">
        <v>-2.3848069999999999</v>
      </c>
    </row>
    <row r="7969" spans="1:2">
      <c r="A7969" s="2">
        <v>7.9669999999999996</v>
      </c>
      <c r="B7969" s="2">
        <v>-2.304913</v>
      </c>
    </row>
    <row r="7970" spans="1:2">
      <c r="A7970" s="2">
        <v>7.968</v>
      </c>
      <c r="B7970" s="2">
        <v>-2.2630330000000001</v>
      </c>
    </row>
    <row r="7971" spans="1:2">
      <c r="A7971" s="2">
        <v>7.9690000000000003</v>
      </c>
      <c r="B7971" s="2">
        <v>-2.189905</v>
      </c>
    </row>
    <row r="7972" spans="1:2">
      <c r="A7972" s="2">
        <v>7.97</v>
      </c>
      <c r="B7972" s="2">
        <v>-2.028184</v>
      </c>
    </row>
    <row r="7973" spans="1:2">
      <c r="A7973" s="2">
        <v>7.9710000000000001</v>
      </c>
      <c r="B7973" s="2">
        <v>-1.8928799999999999</v>
      </c>
    </row>
    <row r="7974" spans="1:2">
      <c r="A7974" s="2">
        <v>7.9720000000000004</v>
      </c>
      <c r="B7974" s="2">
        <v>-1.7878579999999999</v>
      </c>
    </row>
    <row r="7975" spans="1:2">
      <c r="A7975" s="2">
        <v>7.9729999999999999</v>
      </c>
      <c r="B7975" s="2">
        <v>-1.713441</v>
      </c>
    </row>
    <row r="7976" spans="1:2">
      <c r="A7976" s="2">
        <v>7.9740000000000002</v>
      </c>
      <c r="B7976" s="2">
        <v>-1.7456560000000001</v>
      </c>
    </row>
    <row r="7977" spans="1:2">
      <c r="A7977" s="2">
        <v>7.9749999999999996</v>
      </c>
      <c r="B7977" s="2">
        <v>-1.962143</v>
      </c>
    </row>
    <row r="7978" spans="1:2">
      <c r="A7978" s="2">
        <v>7.976</v>
      </c>
      <c r="B7978" s="2">
        <v>-2.2411270000000001</v>
      </c>
    </row>
    <row r="7979" spans="1:2">
      <c r="A7979" s="2">
        <v>7.9770000000000003</v>
      </c>
      <c r="B7979" s="2">
        <v>-2.3619340000000002</v>
      </c>
    </row>
    <row r="7980" spans="1:2">
      <c r="A7980" s="2">
        <v>7.9779999999999998</v>
      </c>
      <c r="B7980" s="2">
        <v>-2.4047809999999998</v>
      </c>
    </row>
    <row r="7981" spans="1:2">
      <c r="A7981" s="2">
        <v>7.9790000000000001</v>
      </c>
      <c r="B7981" s="2">
        <v>-2.7114699999999998</v>
      </c>
    </row>
    <row r="7982" spans="1:2">
      <c r="A7982" s="2">
        <v>7.98</v>
      </c>
      <c r="B7982" s="2">
        <v>-2.6618590000000002</v>
      </c>
    </row>
    <row r="7983" spans="1:2">
      <c r="A7983" s="2">
        <v>7.9809999999999999</v>
      </c>
      <c r="B7983" s="2">
        <v>-2.5603799999999999</v>
      </c>
    </row>
    <row r="7984" spans="1:2">
      <c r="A7984" s="2">
        <v>7.9820000000000002</v>
      </c>
      <c r="B7984" s="2">
        <v>-2.4614790000000002</v>
      </c>
    </row>
    <row r="7985" spans="1:2">
      <c r="A7985" s="2">
        <v>7.9829999999999997</v>
      </c>
      <c r="B7985" s="2">
        <v>-2.4276529999999998</v>
      </c>
    </row>
    <row r="7986" spans="1:2">
      <c r="A7986" s="2">
        <v>7.984</v>
      </c>
      <c r="B7986" s="2">
        <v>-2.2849400000000002</v>
      </c>
    </row>
    <row r="7987" spans="1:2">
      <c r="A7987" s="2">
        <v>7.9850000000000003</v>
      </c>
      <c r="B7987" s="2">
        <v>-2.2105220000000001</v>
      </c>
    </row>
    <row r="7988" spans="1:2">
      <c r="A7988" s="2">
        <v>7.9859999999999998</v>
      </c>
      <c r="B7988" s="2">
        <v>-2.126763</v>
      </c>
    </row>
    <row r="7989" spans="1:2">
      <c r="A7989" s="2">
        <v>7.9870000000000001</v>
      </c>
      <c r="B7989" s="2">
        <v>-1.9869479999999999</v>
      </c>
    </row>
    <row r="7990" spans="1:2">
      <c r="A7990" s="2">
        <v>7.9880000000000004</v>
      </c>
      <c r="B7990" s="2">
        <v>-1.904477</v>
      </c>
    </row>
    <row r="7991" spans="1:2">
      <c r="A7991" s="2">
        <v>7.9889999999999999</v>
      </c>
      <c r="B7991" s="2">
        <v>-1.776583</v>
      </c>
    </row>
    <row r="7992" spans="1:2">
      <c r="A7992" s="2">
        <v>7.99</v>
      </c>
      <c r="B7992" s="2">
        <v>-1.7137629999999999</v>
      </c>
    </row>
    <row r="7993" spans="1:2">
      <c r="A7993" s="2">
        <v>7.9909999999999997</v>
      </c>
      <c r="B7993" s="2">
        <v>-1.792046</v>
      </c>
    </row>
    <row r="7994" spans="1:2">
      <c r="A7994" s="2">
        <v>7.992</v>
      </c>
      <c r="B7994" s="2">
        <v>-2.1399710000000001</v>
      </c>
    </row>
    <row r="7995" spans="1:2">
      <c r="A7995" s="2">
        <v>7.9930000000000003</v>
      </c>
      <c r="B7995" s="2">
        <v>-2.3819080000000001</v>
      </c>
    </row>
    <row r="7996" spans="1:2">
      <c r="A7996" s="2">
        <v>7.9939999999999998</v>
      </c>
      <c r="B7996" s="2">
        <v>-2.4543919999999999</v>
      </c>
    </row>
    <row r="7997" spans="1:2">
      <c r="A7997" s="2">
        <v>7.9950000000000001</v>
      </c>
      <c r="B7997" s="2">
        <v>-2.5085139999999999</v>
      </c>
    </row>
    <row r="7998" spans="1:2">
      <c r="A7998" s="2">
        <v>7.9960000000000004</v>
      </c>
      <c r="B7998" s="2">
        <v>-2.6470400000000001</v>
      </c>
    </row>
    <row r="7999" spans="1:2">
      <c r="A7999" s="2">
        <v>7.9969999999999999</v>
      </c>
      <c r="B7999" s="2">
        <v>-2.5739109999999998</v>
      </c>
    </row>
    <row r="8000" spans="1:2">
      <c r="A8000" s="2">
        <v>7.9980000000000002</v>
      </c>
      <c r="B8000" s="2">
        <v>-2.496594</v>
      </c>
    </row>
    <row r="8001" spans="1:2">
      <c r="A8001" s="2">
        <v>7.9989999999999997</v>
      </c>
      <c r="B8001" s="2">
        <v>-2.4105789999999998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FE44-7242-EA4C-9EE4-8EE997A2CAF8}">
  <dimension ref="A1:M8001"/>
  <sheetViews>
    <sheetView zoomScale="83" zoomScaleNormal="130" workbookViewId="0">
      <selection activeCell="E12" sqref="E12:E17"/>
    </sheetView>
  </sheetViews>
  <sheetFormatPr defaultColWidth="8.796875" defaultRowHeight="14.4"/>
  <cols>
    <col min="1" max="1" width="8.796875" style="2" customWidth="1"/>
    <col min="2" max="16384" width="8.796875" style="2"/>
  </cols>
  <sheetData>
    <row r="1" spans="1:13">
      <c r="A1" s="2" t="s">
        <v>10</v>
      </c>
      <c r="B1" s="2" t="s">
        <v>9</v>
      </c>
      <c r="D1" s="13" t="s">
        <v>11</v>
      </c>
      <c r="E1" s="13" t="s">
        <v>12</v>
      </c>
      <c r="F1" s="13" t="s">
        <v>13</v>
      </c>
      <c r="G1" s="13" t="s">
        <v>8</v>
      </c>
      <c r="H1" s="14" t="s">
        <v>7</v>
      </c>
      <c r="I1" s="6"/>
      <c r="J1" s="6"/>
      <c r="L1" s="6"/>
    </row>
    <row r="2" spans="1:13">
      <c r="A2" s="2">
        <v>0</v>
      </c>
      <c r="B2" s="2">
        <v>7.8110689999999998</v>
      </c>
      <c r="D2" s="2">
        <v>2171</v>
      </c>
      <c r="E2" s="5">
        <f>D3-D2</f>
        <v>930</v>
      </c>
      <c r="F2" s="2">
        <f>A3*E2</f>
        <v>0.93</v>
      </c>
      <c r="G2" s="2">
        <f>1/F2</f>
        <v>1.075268817204301</v>
      </c>
      <c r="H2" s="15">
        <f>G2*60</f>
        <v>64.516129032258064</v>
      </c>
      <c r="I2" s="9"/>
      <c r="J2" s="4"/>
      <c r="L2" s="3"/>
      <c r="M2" s="8"/>
    </row>
    <row r="3" spans="1:13">
      <c r="A3" s="2">
        <v>1E-3</v>
      </c>
      <c r="B3" s="2">
        <v>7.8629369999999996</v>
      </c>
      <c r="D3" s="2">
        <v>3101</v>
      </c>
      <c r="E3" s="5">
        <f>D4-D3</f>
        <v>917</v>
      </c>
      <c r="F3" s="2">
        <f>E3*A3</f>
        <v>0.91700000000000004</v>
      </c>
      <c r="G3" s="2">
        <f t="shared" ref="G3:G7" si="0">1/F3</f>
        <v>1.0905125408942202</v>
      </c>
      <c r="H3" s="15">
        <f t="shared" ref="H3:H7" si="1">G3*60</f>
        <v>65.430752453653213</v>
      </c>
    </row>
    <row r="4" spans="1:13">
      <c r="A4" s="2">
        <v>2E-3</v>
      </c>
      <c r="B4" s="2">
        <v>7.8120349999999998</v>
      </c>
      <c r="D4" s="2">
        <v>4018</v>
      </c>
      <c r="E4" s="5">
        <f>D5-D4</f>
        <v>908</v>
      </c>
      <c r="F4" s="2">
        <f>E4*$A$3</f>
        <v>0.90800000000000003</v>
      </c>
      <c r="G4" s="2">
        <f t="shared" si="0"/>
        <v>1.1013215859030836</v>
      </c>
      <c r="H4" s="15">
        <f t="shared" si="1"/>
        <v>66.079295154185019</v>
      </c>
    </row>
    <row r="5" spans="1:13">
      <c r="A5" s="2">
        <v>3.0000000000000001E-3</v>
      </c>
      <c r="B5" s="2">
        <v>7.8200890000000003</v>
      </c>
      <c r="D5" s="2">
        <v>4926</v>
      </c>
      <c r="E5" s="5">
        <f t="shared" ref="E5:E7" si="2">D6-D5</f>
        <v>909</v>
      </c>
      <c r="F5" s="2">
        <f t="shared" ref="F5:F6" si="3">E5*$A$3</f>
        <v>0.90900000000000003</v>
      </c>
      <c r="G5" s="2">
        <f t="shared" si="0"/>
        <v>1.1001100110011002</v>
      </c>
      <c r="H5" s="15">
        <f t="shared" si="1"/>
        <v>66.006600660066013</v>
      </c>
    </row>
    <row r="6" spans="1:13">
      <c r="A6" s="2">
        <v>4.0000000000000001E-3</v>
      </c>
      <c r="B6" s="2">
        <v>7.8210559999999996</v>
      </c>
      <c r="D6" s="2">
        <v>5835</v>
      </c>
      <c r="E6" s="5">
        <f t="shared" si="2"/>
        <v>883</v>
      </c>
      <c r="F6" s="2">
        <f t="shared" si="3"/>
        <v>0.88300000000000001</v>
      </c>
      <c r="G6" s="2">
        <f t="shared" si="0"/>
        <v>1.1325028312570782</v>
      </c>
      <c r="H6" s="15">
        <f t="shared" si="1"/>
        <v>67.950169875424692</v>
      </c>
    </row>
    <row r="7" spans="1:13" ht="15" thickBot="1">
      <c r="A7" s="2">
        <v>5.0000000000000001E-3</v>
      </c>
      <c r="B7" s="2">
        <v>7.8088139999999999</v>
      </c>
      <c r="D7" s="2">
        <v>6718</v>
      </c>
      <c r="E7" s="5">
        <f t="shared" si="2"/>
        <v>884</v>
      </c>
      <c r="F7" s="2">
        <f>E7*$A$3</f>
        <v>0.88400000000000001</v>
      </c>
      <c r="G7" s="2">
        <f t="shared" si="0"/>
        <v>1.1312217194570136</v>
      </c>
      <c r="H7" s="16">
        <f t="shared" si="1"/>
        <v>67.873303167420815</v>
      </c>
    </row>
    <row r="8" spans="1:13">
      <c r="A8" s="2">
        <v>6.0000000000000001E-3</v>
      </c>
      <c r="B8" s="2">
        <v>7.7930279999999996</v>
      </c>
      <c r="D8" s="2">
        <v>7602</v>
      </c>
    </row>
    <row r="9" spans="1:13">
      <c r="A9" s="2">
        <v>7.0000000000000001E-3</v>
      </c>
      <c r="B9" s="2">
        <v>7.803337</v>
      </c>
    </row>
    <row r="10" spans="1:13">
      <c r="A10" s="2">
        <v>8.0000000000000002E-3</v>
      </c>
      <c r="B10" s="2">
        <v>7.8004379999999998</v>
      </c>
    </row>
    <row r="11" spans="1:13">
      <c r="A11" s="2">
        <v>8.9999999999999993E-3</v>
      </c>
      <c r="B11" s="2">
        <v>7.7936719999999999</v>
      </c>
      <c r="D11" s="20" t="s">
        <v>16</v>
      </c>
      <c r="E11" s="20" t="s">
        <v>17</v>
      </c>
    </row>
    <row r="12" spans="1:13">
      <c r="A12" s="2">
        <v>0.01</v>
      </c>
      <c r="B12" s="2">
        <v>7.7994709999999996</v>
      </c>
      <c r="D12" s="2">
        <v>1</v>
      </c>
      <c r="E12" s="2">
        <v>160</v>
      </c>
    </row>
    <row r="13" spans="1:13">
      <c r="A13" s="2">
        <v>1.0999999999999999E-2</v>
      </c>
      <c r="B13" s="2">
        <v>7.8320090000000002</v>
      </c>
      <c r="D13" s="2">
        <v>2</v>
      </c>
      <c r="E13" s="2">
        <v>146</v>
      </c>
    </row>
    <row r="14" spans="1:13">
      <c r="A14" s="2">
        <v>1.2E-2</v>
      </c>
      <c r="B14" s="2">
        <v>7.8220219999999996</v>
      </c>
      <c r="D14" s="2">
        <v>3</v>
      </c>
      <c r="E14" s="2">
        <v>123</v>
      </c>
    </row>
    <row r="15" spans="1:13">
      <c r="A15" s="2">
        <v>1.2999999999999999E-2</v>
      </c>
      <c r="B15" s="2">
        <v>7.8142909999999999</v>
      </c>
      <c r="D15" s="2">
        <v>4</v>
      </c>
      <c r="E15" s="2">
        <v>118</v>
      </c>
    </row>
    <row r="16" spans="1:13">
      <c r="A16" s="2">
        <v>1.4E-2</v>
      </c>
      <c r="B16" s="2">
        <v>7.8159010000000002</v>
      </c>
      <c r="D16" s="2">
        <v>5</v>
      </c>
      <c r="E16" s="2">
        <v>136</v>
      </c>
    </row>
    <row r="17" spans="1:5">
      <c r="A17" s="2">
        <v>1.4999999999999999E-2</v>
      </c>
      <c r="B17" s="2">
        <v>7.8142909999999999</v>
      </c>
      <c r="D17" s="2">
        <v>6</v>
      </c>
      <c r="E17" s="2">
        <v>133</v>
      </c>
    </row>
    <row r="18" spans="1:5">
      <c r="A18" s="2">
        <v>1.6E-2</v>
      </c>
      <c r="B18" s="2">
        <v>7.8123579999999997</v>
      </c>
    </row>
    <row r="19" spans="1:5">
      <c r="A19" s="2">
        <v>1.7000000000000001E-2</v>
      </c>
      <c r="B19" s="2">
        <v>7.8188009999999997</v>
      </c>
      <c r="D19" s="20" t="s">
        <v>18</v>
      </c>
      <c r="E19" s="2">
        <f>AVERAGE(E12:E17)</f>
        <v>136</v>
      </c>
    </row>
    <row r="20" spans="1:5">
      <c r="A20" s="2">
        <v>1.7999999999999999E-2</v>
      </c>
      <c r="B20" s="2">
        <v>7.8229889999999997</v>
      </c>
    </row>
    <row r="21" spans="1:5">
      <c r="A21" s="2">
        <v>1.9E-2</v>
      </c>
      <c r="B21" s="2">
        <v>7.8223450000000003</v>
      </c>
    </row>
    <row r="22" spans="1:5">
      <c r="A22" s="2">
        <v>0.02</v>
      </c>
      <c r="B22" s="2">
        <v>7.8239549999999998</v>
      </c>
    </row>
    <row r="23" spans="1:5">
      <c r="A23" s="2">
        <v>2.1000000000000001E-2</v>
      </c>
      <c r="B23" s="2">
        <v>7.8162240000000001</v>
      </c>
    </row>
    <row r="24" spans="1:5">
      <c r="A24" s="2">
        <v>2.1999999999999999E-2</v>
      </c>
      <c r="B24" s="2">
        <v>7.8059139999999996</v>
      </c>
    </row>
    <row r="25" spans="1:5">
      <c r="A25" s="2">
        <v>2.3E-2</v>
      </c>
      <c r="B25" s="2">
        <v>7.8039810000000003</v>
      </c>
    </row>
    <row r="26" spans="1:5">
      <c r="A26" s="2">
        <v>2.4E-2</v>
      </c>
      <c r="B26" s="2">
        <v>7.8043040000000001</v>
      </c>
    </row>
    <row r="27" spans="1:5">
      <c r="A27" s="2">
        <v>2.5000000000000001E-2</v>
      </c>
      <c r="B27" s="2">
        <v>7.8014039999999998</v>
      </c>
    </row>
    <row r="28" spans="1:5">
      <c r="A28" s="2">
        <v>2.5999999999999999E-2</v>
      </c>
      <c r="B28" s="2">
        <v>7.8436070000000004</v>
      </c>
    </row>
    <row r="29" spans="1:5">
      <c r="A29" s="2">
        <v>2.7E-2</v>
      </c>
      <c r="B29" s="2">
        <v>7.813002</v>
      </c>
    </row>
    <row r="30" spans="1:5">
      <c r="A30" s="2">
        <v>2.8000000000000001E-2</v>
      </c>
      <c r="B30" s="2">
        <v>7.8249219999999999</v>
      </c>
    </row>
    <row r="31" spans="1:5">
      <c r="A31" s="2">
        <v>2.9000000000000001E-2</v>
      </c>
      <c r="B31" s="2">
        <v>7.8175119999999998</v>
      </c>
    </row>
    <row r="32" spans="1:5">
      <c r="A32" s="2">
        <v>0.03</v>
      </c>
      <c r="B32" s="2">
        <v>7.8120349999999998</v>
      </c>
    </row>
    <row r="33" spans="1:2">
      <c r="A33" s="2">
        <v>3.1E-2</v>
      </c>
      <c r="B33" s="2">
        <v>7.8329760000000004</v>
      </c>
    </row>
    <row r="34" spans="1:2">
      <c r="A34" s="2">
        <v>3.2000000000000001E-2</v>
      </c>
      <c r="B34" s="2">
        <v>7.8094580000000002</v>
      </c>
    </row>
    <row r="35" spans="1:2">
      <c r="A35" s="2">
        <v>3.3000000000000002E-2</v>
      </c>
      <c r="B35" s="2">
        <v>7.8223450000000003</v>
      </c>
    </row>
    <row r="36" spans="1:2">
      <c r="A36" s="2">
        <v>3.4000000000000002E-2</v>
      </c>
      <c r="B36" s="2">
        <v>7.8117130000000001</v>
      </c>
    </row>
    <row r="37" spans="1:2">
      <c r="A37" s="2">
        <v>3.5000000000000003E-2</v>
      </c>
      <c r="B37" s="2">
        <v>7.8171900000000001</v>
      </c>
    </row>
    <row r="38" spans="1:2">
      <c r="A38" s="2">
        <v>3.5999999999999997E-2</v>
      </c>
      <c r="B38" s="2">
        <v>7.82911</v>
      </c>
    </row>
    <row r="39" spans="1:2">
      <c r="A39" s="2">
        <v>3.6999999999999998E-2</v>
      </c>
      <c r="B39" s="2">
        <v>7.8213780000000002</v>
      </c>
    </row>
    <row r="40" spans="1:2">
      <c r="A40" s="2">
        <v>3.7999999999999999E-2</v>
      </c>
      <c r="B40" s="2">
        <v>7.8126800000000003</v>
      </c>
    </row>
    <row r="41" spans="1:2">
      <c r="A41" s="2">
        <v>3.9E-2</v>
      </c>
      <c r="B41" s="2">
        <v>7.8068809999999997</v>
      </c>
    </row>
    <row r="42" spans="1:2">
      <c r="A42" s="2">
        <v>0.04</v>
      </c>
      <c r="B42" s="2">
        <v>7.7891620000000001</v>
      </c>
    </row>
    <row r="43" spans="1:2">
      <c r="A43" s="2">
        <v>4.1000000000000002E-2</v>
      </c>
      <c r="B43" s="2">
        <v>7.7981829999999999</v>
      </c>
    </row>
    <row r="44" spans="1:2">
      <c r="A44" s="2">
        <v>4.2000000000000003E-2</v>
      </c>
      <c r="B44" s="2">
        <v>7.8017260000000004</v>
      </c>
    </row>
    <row r="45" spans="1:2">
      <c r="A45" s="2">
        <v>4.2999999999999997E-2</v>
      </c>
      <c r="B45" s="2">
        <v>7.8229889999999997</v>
      </c>
    </row>
    <row r="46" spans="1:2">
      <c r="A46" s="2">
        <v>4.3999999999999997E-2</v>
      </c>
      <c r="B46" s="2">
        <v>7.8390969999999998</v>
      </c>
    </row>
    <row r="47" spans="1:2">
      <c r="A47" s="2">
        <v>4.4999999999999998E-2</v>
      </c>
      <c r="B47" s="2">
        <v>7.8133239999999997</v>
      </c>
    </row>
    <row r="48" spans="1:2">
      <c r="A48" s="2">
        <v>4.5999999999999999E-2</v>
      </c>
      <c r="B48" s="2">
        <v>7.8081699999999996</v>
      </c>
    </row>
    <row r="49" spans="1:2">
      <c r="A49" s="2">
        <v>4.7E-2</v>
      </c>
      <c r="B49" s="2">
        <v>7.8126800000000003</v>
      </c>
    </row>
    <row r="50" spans="1:2">
      <c r="A50" s="2">
        <v>4.8000000000000001E-2</v>
      </c>
      <c r="B50" s="2">
        <v>7.8152569999999999</v>
      </c>
    </row>
    <row r="51" spans="1:2">
      <c r="A51" s="2">
        <v>4.9000000000000002E-2</v>
      </c>
      <c r="B51" s="2">
        <v>7.8126800000000003</v>
      </c>
    </row>
    <row r="52" spans="1:2">
      <c r="A52" s="2">
        <v>0.05</v>
      </c>
      <c r="B52" s="2">
        <v>7.8120349999999998</v>
      </c>
    </row>
    <row r="53" spans="1:2">
      <c r="A53" s="2">
        <v>5.0999999999999997E-2</v>
      </c>
      <c r="B53" s="2">
        <v>7.8626149999999999</v>
      </c>
    </row>
    <row r="54" spans="1:2">
      <c r="A54" s="2">
        <v>5.1999999999999998E-2</v>
      </c>
      <c r="B54" s="2">
        <v>7.819445</v>
      </c>
    </row>
    <row r="55" spans="1:2">
      <c r="A55" s="2">
        <v>5.2999999999999999E-2</v>
      </c>
      <c r="B55" s="2">
        <v>7.841996</v>
      </c>
    </row>
    <row r="56" spans="1:2">
      <c r="A56" s="2">
        <v>5.3999999999999999E-2</v>
      </c>
      <c r="B56" s="2">
        <v>7.8213780000000002</v>
      </c>
    </row>
    <row r="57" spans="1:2">
      <c r="A57" s="2">
        <v>5.5E-2</v>
      </c>
      <c r="B57" s="2">
        <v>7.8162240000000001</v>
      </c>
    </row>
    <row r="58" spans="1:2">
      <c r="A58" s="2">
        <v>5.6000000000000001E-2</v>
      </c>
      <c r="B58" s="2">
        <v>7.8142909999999999</v>
      </c>
    </row>
    <row r="59" spans="1:2">
      <c r="A59" s="2">
        <v>5.7000000000000002E-2</v>
      </c>
      <c r="B59" s="2">
        <v>7.8046259999999998</v>
      </c>
    </row>
    <row r="60" spans="1:2">
      <c r="A60" s="2">
        <v>5.8000000000000003E-2</v>
      </c>
      <c r="B60" s="2">
        <v>7.8175119999999998</v>
      </c>
    </row>
    <row r="61" spans="1:2">
      <c r="A61" s="2">
        <v>5.8999999999999997E-2</v>
      </c>
      <c r="B61" s="2">
        <v>7.7943170000000004</v>
      </c>
    </row>
    <row r="62" spans="1:2">
      <c r="A62" s="2">
        <v>0.06</v>
      </c>
      <c r="B62" s="2">
        <v>7.7965720000000003</v>
      </c>
    </row>
    <row r="63" spans="1:2">
      <c r="A63" s="2">
        <v>6.0999999999999999E-2</v>
      </c>
      <c r="B63" s="2">
        <v>7.8155789999999996</v>
      </c>
    </row>
    <row r="64" spans="1:2">
      <c r="A64" s="2">
        <v>6.2E-2</v>
      </c>
      <c r="B64" s="2">
        <v>7.8036589999999997</v>
      </c>
    </row>
    <row r="65" spans="1:2">
      <c r="A65" s="2">
        <v>6.3E-2</v>
      </c>
      <c r="B65" s="2">
        <v>7.8133239999999997</v>
      </c>
    </row>
    <row r="66" spans="1:2">
      <c r="A66" s="2">
        <v>6.4000000000000001E-2</v>
      </c>
      <c r="B66" s="2">
        <v>7.8117130000000001</v>
      </c>
    </row>
    <row r="67" spans="1:2">
      <c r="A67" s="2">
        <v>6.5000000000000002E-2</v>
      </c>
      <c r="B67" s="2">
        <v>7.8146129999999996</v>
      </c>
    </row>
    <row r="68" spans="1:2">
      <c r="A68" s="2">
        <v>6.6000000000000003E-2</v>
      </c>
      <c r="B68" s="2">
        <v>7.8149350000000002</v>
      </c>
    </row>
    <row r="69" spans="1:2">
      <c r="A69" s="2">
        <v>6.7000000000000004E-2</v>
      </c>
      <c r="B69" s="2">
        <v>7.8036589999999997</v>
      </c>
    </row>
    <row r="70" spans="1:2">
      <c r="A70" s="2">
        <v>6.8000000000000005E-2</v>
      </c>
      <c r="B70" s="2">
        <v>7.8210559999999996</v>
      </c>
    </row>
    <row r="71" spans="1:2">
      <c r="A71" s="2">
        <v>6.9000000000000006E-2</v>
      </c>
      <c r="B71" s="2">
        <v>7.8490840000000004</v>
      </c>
    </row>
    <row r="72" spans="1:2">
      <c r="A72" s="2">
        <v>7.0000000000000007E-2</v>
      </c>
      <c r="B72" s="2">
        <v>7.8210559999999996</v>
      </c>
    </row>
    <row r="73" spans="1:2">
      <c r="A73" s="2">
        <v>7.0999999999999994E-2</v>
      </c>
      <c r="B73" s="2">
        <v>7.8181560000000001</v>
      </c>
    </row>
    <row r="74" spans="1:2">
      <c r="A74" s="2">
        <v>7.1999999999999995E-2</v>
      </c>
      <c r="B74" s="2">
        <v>7.8113910000000004</v>
      </c>
    </row>
    <row r="75" spans="1:2">
      <c r="A75" s="2">
        <v>7.2999999999999995E-2</v>
      </c>
      <c r="B75" s="2">
        <v>7.8030150000000003</v>
      </c>
    </row>
    <row r="76" spans="1:2">
      <c r="A76" s="2">
        <v>7.3999999999999996E-2</v>
      </c>
      <c r="B76" s="2">
        <v>7.8017260000000004</v>
      </c>
    </row>
    <row r="77" spans="1:2">
      <c r="A77" s="2">
        <v>7.4999999999999997E-2</v>
      </c>
      <c r="B77" s="2">
        <v>7.8010820000000001</v>
      </c>
    </row>
    <row r="78" spans="1:2">
      <c r="A78" s="2">
        <v>7.5999999999999998E-2</v>
      </c>
      <c r="B78" s="2">
        <v>7.8316869999999996</v>
      </c>
    </row>
    <row r="79" spans="1:2">
      <c r="A79" s="2">
        <v>7.6999999999999999E-2</v>
      </c>
      <c r="B79" s="2">
        <v>7.8094580000000002</v>
      </c>
    </row>
    <row r="80" spans="1:2">
      <c r="A80" s="2">
        <v>7.8E-2</v>
      </c>
      <c r="B80" s="2">
        <v>7.8233110000000003</v>
      </c>
    </row>
    <row r="81" spans="1:2">
      <c r="A81" s="2">
        <v>7.9000000000000001E-2</v>
      </c>
      <c r="B81" s="2">
        <v>7.8181560000000001</v>
      </c>
    </row>
    <row r="82" spans="1:2">
      <c r="A82" s="2">
        <v>0.08</v>
      </c>
      <c r="B82" s="2">
        <v>7.8133239999999997</v>
      </c>
    </row>
    <row r="83" spans="1:2">
      <c r="A83" s="2">
        <v>8.1000000000000003E-2</v>
      </c>
      <c r="B83" s="2">
        <v>7.807525</v>
      </c>
    </row>
    <row r="84" spans="1:2">
      <c r="A84" s="2">
        <v>8.2000000000000003E-2</v>
      </c>
      <c r="B84" s="2">
        <v>7.8162240000000001</v>
      </c>
    </row>
    <row r="85" spans="1:2">
      <c r="A85" s="2">
        <v>8.3000000000000004E-2</v>
      </c>
      <c r="B85" s="2">
        <v>7.8162240000000001</v>
      </c>
    </row>
    <row r="86" spans="1:2">
      <c r="A86" s="2">
        <v>8.4000000000000005E-2</v>
      </c>
      <c r="B86" s="2">
        <v>7.8487619999999998</v>
      </c>
    </row>
    <row r="87" spans="1:2">
      <c r="A87" s="2">
        <v>8.5000000000000006E-2</v>
      </c>
      <c r="B87" s="2">
        <v>7.818479</v>
      </c>
    </row>
    <row r="88" spans="1:2">
      <c r="A88" s="2">
        <v>8.5999999999999993E-2</v>
      </c>
      <c r="B88" s="2">
        <v>7.8278210000000001</v>
      </c>
    </row>
    <row r="89" spans="1:2">
      <c r="A89" s="2">
        <v>8.6999999999999994E-2</v>
      </c>
      <c r="B89" s="2">
        <v>7.8216999999999999</v>
      </c>
    </row>
    <row r="90" spans="1:2">
      <c r="A90" s="2">
        <v>8.7999999999999995E-2</v>
      </c>
      <c r="B90" s="2">
        <v>7.8146129999999996</v>
      </c>
    </row>
    <row r="91" spans="1:2">
      <c r="A91" s="2">
        <v>8.8999999999999996E-2</v>
      </c>
      <c r="B91" s="2">
        <v>7.8117130000000001</v>
      </c>
    </row>
    <row r="92" spans="1:2">
      <c r="A92" s="2">
        <v>0.09</v>
      </c>
      <c r="B92" s="2">
        <v>7.807525</v>
      </c>
    </row>
    <row r="93" spans="1:2">
      <c r="A93" s="2">
        <v>9.0999999999999998E-2</v>
      </c>
      <c r="B93" s="2">
        <v>7.8036589999999997</v>
      </c>
    </row>
    <row r="94" spans="1:2">
      <c r="A94" s="2">
        <v>9.1999999999999998E-2</v>
      </c>
      <c r="B94" s="2">
        <v>7.8026929999999997</v>
      </c>
    </row>
    <row r="95" spans="1:2">
      <c r="A95" s="2">
        <v>9.2999999999999999E-2</v>
      </c>
      <c r="B95" s="2">
        <v>7.806559</v>
      </c>
    </row>
    <row r="96" spans="1:2">
      <c r="A96" s="2">
        <v>9.4E-2</v>
      </c>
      <c r="B96" s="2">
        <v>7.8262099999999997</v>
      </c>
    </row>
    <row r="97" spans="1:2">
      <c r="A97" s="2">
        <v>9.5000000000000001E-2</v>
      </c>
      <c r="B97" s="2">
        <v>7.8274990000000004</v>
      </c>
    </row>
    <row r="98" spans="1:2">
      <c r="A98" s="2">
        <v>9.6000000000000002E-2</v>
      </c>
      <c r="B98" s="2">
        <v>7.8142909999999999</v>
      </c>
    </row>
    <row r="99" spans="1:2">
      <c r="A99" s="2">
        <v>9.7000000000000003E-2</v>
      </c>
      <c r="B99" s="2">
        <v>7.8262099999999997</v>
      </c>
    </row>
    <row r="100" spans="1:2">
      <c r="A100" s="2">
        <v>9.8000000000000004E-2</v>
      </c>
      <c r="B100" s="2">
        <v>7.813002</v>
      </c>
    </row>
    <row r="101" spans="1:2">
      <c r="A101" s="2">
        <v>9.9000000000000005E-2</v>
      </c>
      <c r="B101" s="2">
        <v>7.8110689999999998</v>
      </c>
    </row>
    <row r="102" spans="1:2">
      <c r="A102" s="2">
        <v>0.1</v>
      </c>
      <c r="B102" s="2">
        <v>7.8126800000000003</v>
      </c>
    </row>
    <row r="103" spans="1:2">
      <c r="A103" s="2">
        <v>0.10100000000000001</v>
      </c>
      <c r="B103" s="2">
        <v>7.8320090000000002</v>
      </c>
    </row>
    <row r="104" spans="1:2">
      <c r="A104" s="2">
        <v>0.10199999999999999</v>
      </c>
      <c r="B104" s="2">
        <v>7.825888</v>
      </c>
    </row>
    <row r="105" spans="1:2">
      <c r="A105" s="2">
        <v>0.10299999999999999</v>
      </c>
      <c r="B105" s="2">
        <v>7.835553</v>
      </c>
    </row>
    <row r="106" spans="1:2">
      <c r="A106" s="2">
        <v>0.104</v>
      </c>
      <c r="B106" s="2">
        <v>7.8439290000000002</v>
      </c>
    </row>
    <row r="107" spans="1:2">
      <c r="A107" s="2">
        <v>0.105</v>
      </c>
      <c r="B107" s="2">
        <v>7.8200890000000003</v>
      </c>
    </row>
    <row r="108" spans="1:2">
      <c r="A108" s="2">
        <v>0.106</v>
      </c>
      <c r="B108" s="2">
        <v>7.8110689999999998</v>
      </c>
    </row>
    <row r="109" spans="1:2">
      <c r="A109" s="2">
        <v>0.107</v>
      </c>
      <c r="B109" s="2">
        <v>7.8097799999999999</v>
      </c>
    </row>
    <row r="110" spans="1:2">
      <c r="A110" s="2">
        <v>0.108</v>
      </c>
      <c r="B110" s="2">
        <v>7.8049480000000004</v>
      </c>
    </row>
    <row r="111" spans="1:2">
      <c r="A111" s="2">
        <v>0.109</v>
      </c>
      <c r="B111" s="2">
        <v>7.8146129999999996</v>
      </c>
    </row>
    <row r="112" spans="1:2">
      <c r="A112" s="2">
        <v>0.11</v>
      </c>
      <c r="B112" s="2">
        <v>7.8152569999999999</v>
      </c>
    </row>
    <row r="113" spans="1:2">
      <c r="A113" s="2">
        <v>0.111</v>
      </c>
      <c r="B113" s="2">
        <v>7.818479</v>
      </c>
    </row>
    <row r="114" spans="1:2">
      <c r="A114" s="2">
        <v>0.112</v>
      </c>
      <c r="B114" s="2">
        <v>7.8246000000000002</v>
      </c>
    </row>
    <row r="115" spans="1:2">
      <c r="A115" s="2">
        <v>0.113</v>
      </c>
      <c r="B115" s="2">
        <v>7.8223450000000003</v>
      </c>
    </row>
    <row r="116" spans="1:2">
      <c r="A116" s="2">
        <v>0.114</v>
      </c>
      <c r="B116" s="2">
        <v>7.8281429999999999</v>
      </c>
    </row>
    <row r="117" spans="1:2">
      <c r="A117" s="2">
        <v>0.115</v>
      </c>
      <c r="B117" s="2">
        <v>7.8168680000000004</v>
      </c>
    </row>
    <row r="118" spans="1:2">
      <c r="A118" s="2">
        <v>0.11600000000000001</v>
      </c>
      <c r="B118" s="2">
        <v>7.8126800000000003</v>
      </c>
    </row>
    <row r="119" spans="1:2">
      <c r="A119" s="2">
        <v>0.11700000000000001</v>
      </c>
      <c r="B119" s="2">
        <v>7.8204120000000001</v>
      </c>
    </row>
    <row r="120" spans="1:2">
      <c r="A120" s="2">
        <v>0.11799999999999999</v>
      </c>
      <c r="B120" s="2">
        <v>7.8113910000000004</v>
      </c>
    </row>
    <row r="121" spans="1:2">
      <c r="A121" s="2">
        <v>0.11899999999999999</v>
      </c>
      <c r="B121" s="2">
        <v>7.8474729999999999</v>
      </c>
    </row>
    <row r="122" spans="1:2">
      <c r="A122" s="2">
        <v>0.12</v>
      </c>
      <c r="B122" s="2">
        <v>7.8307209999999996</v>
      </c>
    </row>
    <row r="123" spans="1:2">
      <c r="A123" s="2">
        <v>0.121</v>
      </c>
      <c r="B123" s="2">
        <v>7.8181560000000001</v>
      </c>
    </row>
    <row r="124" spans="1:2">
      <c r="A124" s="2">
        <v>0.122</v>
      </c>
      <c r="B124" s="2">
        <v>7.8120349999999998</v>
      </c>
    </row>
    <row r="125" spans="1:2">
      <c r="A125" s="2">
        <v>0.123</v>
      </c>
      <c r="B125" s="2">
        <v>7.8104250000000004</v>
      </c>
    </row>
    <row r="126" spans="1:2">
      <c r="A126" s="2">
        <v>0.124</v>
      </c>
      <c r="B126" s="2">
        <v>7.8097799999999999</v>
      </c>
    </row>
    <row r="127" spans="1:2">
      <c r="A127" s="2">
        <v>0.125</v>
      </c>
      <c r="B127" s="2">
        <v>7.8046259999999998</v>
      </c>
    </row>
    <row r="128" spans="1:2">
      <c r="A128" s="2">
        <v>0.126</v>
      </c>
      <c r="B128" s="2">
        <v>7.8233110000000003</v>
      </c>
    </row>
    <row r="129" spans="1:2">
      <c r="A129" s="2">
        <v>0.127</v>
      </c>
      <c r="B129" s="2">
        <v>7.8168680000000004</v>
      </c>
    </row>
    <row r="130" spans="1:2">
      <c r="A130" s="2">
        <v>0.128</v>
      </c>
      <c r="B130" s="2">
        <v>7.8204120000000001</v>
      </c>
    </row>
    <row r="131" spans="1:2">
      <c r="A131" s="2">
        <v>0.129</v>
      </c>
      <c r="B131" s="2">
        <v>7.8136460000000003</v>
      </c>
    </row>
    <row r="132" spans="1:2">
      <c r="A132" s="2">
        <v>0.13</v>
      </c>
      <c r="B132" s="2">
        <v>7.8181560000000001</v>
      </c>
    </row>
    <row r="133" spans="1:2">
      <c r="A133" s="2">
        <v>0.13100000000000001</v>
      </c>
      <c r="B133" s="2">
        <v>7.8207339999999999</v>
      </c>
    </row>
    <row r="134" spans="1:2">
      <c r="A134" s="2">
        <v>0.13200000000000001</v>
      </c>
      <c r="B134" s="2">
        <v>7.8281429999999999</v>
      </c>
    </row>
    <row r="135" spans="1:2">
      <c r="A135" s="2">
        <v>0.13300000000000001</v>
      </c>
      <c r="B135" s="2">
        <v>7.8204120000000001</v>
      </c>
    </row>
    <row r="136" spans="1:2">
      <c r="A136" s="2">
        <v>0.13400000000000001</v>
      </c>
      <c r="B136" s="2">
        <v>7.8171900000000001</v>
      </c>
    </row>
    <row r="137" spans="1:2">
      <c r="A137" s="2">
        <v>0.13500000000000001</v>
      </c>
      <c r="B137" s="2">
        <v>7.825888</v>
      </c>
    </row>
    <row r="138" spans="1:2">
      <c r="A138" s="2">
        <v>0.13600000000000001</v>
      </c>
      <c r="B138" s="2">
        <v>7.834587</v>
      </c>
    </row>
    <row r="139" spans="1:2">
      <c r="A139" s="2">
        <v>0.13700000000000001</v>
      </c>
      <c r="B139" s="2">
        <v>7.8249219999999999</v>
      </c>
    </row>
    <row r="140" spans="1:2">
      <c r="A140" s="2">
        <v>0.13800000000000001</v>
      </c>
      <c r="B140" s="2">
        <v>7.813968</v>
      </c>
    </row>
    <row r="141" spans="1:2">
      <c r="A141" s="2">
        <v>0.13900000000000001</v>
      </c>
      <c r="B141" s="2">
        <v>7.825888</v>
      </c>
    </row>
    <row r="142" spans="1:2">
      <c r="A142" s="2">
        <v>0.14000000000000001</v>
      </c>
      <c r="B142" s="2">
        <v>7.8104250000000004</v>
      </c>
    </row>
    <row r="143" spans="1:2">
      <c r="A143" s="2">
        <v>0.14099999999999999</v>
      </c>
      <c r="B143" s="2">
        <v>7.8165459999999998</v>
      </c>
    </row>
    <row r="144" spans="1:2">
      <c r="A144" s="2">
        <v>0.14199999999999999</v>
      </c>
      <c r="B144" s="2">
        <v>7.8068809999999997</v>
      </c>
    </row>
    <row r="145" spans="1:2">
      <c r="A145" s="2">
        <v>0.14299999999999999</v>
      </c>
      <c r="B145" s="2">
        <v>7.8181560000000001</v>
      </c>
    </row>
    <row r="146" spans="1:2">
      <c r="A146" s="2">
        <v>0.14399999999999999</v>
      </c>
      <c r="B146" s="2">
        <v>7.8365200000000002</v>
      </c>
    </row>
    <row r="147" spans="1:2">
      <c r="A147" s="2">
        <v>0.14499999999999999</v>
      </c>
      <c r="B147" s="2">
        <v>7.8397410000000001</v>
      </c>
    </row>
    <row r="148" spans="1:2">
      <c r="A148" s="2">
        <v>0.14599999999999999</v>
      </c>
      <c r="B148" s="2">
        <v>7.8229889999999997</v>
      </c>
    </row>
    <row r="149" spans="1:2">
      <c r="A149" s="2">
        <v>0.14699999999999999</v>
      </c>
      <c r="B149" s="2">
        <v>7.822667</v>
      </c>
    </row>
    <row r="150" spans="1:2">
      <c r="A150" s="2">
        <v>0.14799999999999999</v>
      </c>
      <c r="B150" s="2">
        <v>7.8242779999999996</v>
      </c>
    </row>
    <row r="151" spans="1:2">
      <c r="A151" s="2">
        <v>0.14899999999999999</v>
      </c>
      <c r="B151" s="2">
        <v>7.8249219999999999</v>
      </c>
    </row>
    <row r="152" spans="1:2">
      <c r="A152" s="2">
        <v>0.15</v>
      </c>
      <c r="B152" s="2">
        <v>7.825888</v>
      </c>
    </row>
    <row r="153" spans="1:2">
      <c r="A153" s="2">
        <v>0.151</v>
      </c>
      <c r="B153" s="2">
        <v>7.8349089999999997</v>
      </c>
    </row>
    <row r="154" spans="1:2">
      <c r="A154" s="2">
        <v>0.152</v>
      </c>
      <c r="B154" s="2">
        <v>7.8316869999999996</v>
      </c>
    </row>
    <row r="155" spans="1:2">
      <c r="A155" s="2">
        <v>0.153</v>
      </c>
      <c r="B155" s="2">
        <v>7.8558490000000001</v>
      </c>
    </row>
    <row r="156" spans="1:2">
      <c r="A156" s="2">
        <v>0.154</v>
      </c>
      <c r="B156" s="2">
        <v>7.82911</v>
      </c>
    </row>
    <row r="157" spans="1:2">
      <c r="A157" s="2">
        <v>0.155</v>
      </c>
      <c r="B157" s="2">
        <v>7.8242779999999996</v>
      </c>
    </row>
    <row r="158" spans="1:2">
      <c r="A158" s="2">
        <v>0.156</v>
      </c>
      <c r="B158" s="2">
        <v>7.8213780000000002</v>
      </c>
    </row>
    <row r="159" spans="1:2">
      <c r="A159" s="2">
        <v>0.157</v>
      </c>
      <c r="B159" s="2">
        <v>7.8155789999999996</v>
      </c>
    </row>
    <row r="160" spans="1:2">
      <c r="A160" s="2">
        <v>0.158</v>
      </c>
      <c r="B160" s="2">
        <v>7.8094580000000002</v>
      </c>
    </row>
    <row r="161" spans="1:2">
      <c r="A161" s="2">
        <v>0.159</v>
      </c>
      <c r="B161" s="2">
        <v>7.8062370000000003</v>
      </c>
    </row>
    <row r="162" spans="1:2">
      <c r="A162" s="2">
        <v>0.16</v>
      </c>
      <c r="B162" s="2">
        <v>7.8200890000000003</v>
      </c>
    </row>
    <row r="163" spans="1:2">
      <c r="A163" s="2">
        <v>0.161</v>
      </c>
      <c r="B163" s="2">
        <v>7.8426410000000004</v>
      </c>
    </row>
    <row r="164" spans="1:2">
      <c r="A164" s="2">
        <v>0.16200000000000001</v>
      </c>
      <c r="B164" s="2">
        <v>7.8281429999999999</v>
      </c>
    </row>
    <row r="165" spans="1:2">
      <c r="A165" s="2">
        <v>0.16300000000000001</v>
      </c>
      <c r="B165" s="2">
        <v>7.8384530000000003</v>
      </c>
    </row>
    <row r="166" spans="1:2">
      <c r="A166" s="2">
        <v>0.16400000000000001</v>
      </c>
      <c r="B166" s="2">
        <v>7.8233110000000003</v>
      </c>
    </row>
    <row r="167" spans="1:2">
      <c r="A167" s="2">
        <v>0.16500000000000001</v>
      </c>
      <c r="B167" s="2">
        <v>7.8313649999999999</v>
      </c>
    </row>
    <row r="168" spans="1:2">
      <c r="A168" s="2">
        <v>0.16600000000000001</v>
      </c>
      <c r="B168" s="2">
        <v>7.8474729999999999</v>
      </c>
    </row>
    <row r="169" spans="1:2">
      <c r="A169" s="2">
        <v>0.16700000000000001</v>
      </c>
      <c r="B169" s="2">
        <v>7.8278210000000001</v>
      </c>
    </row>
    <row r="170" spans="1:2">
      <c r="A170" s="2">
        <v>0.16800000000000001</v>
      </c>
      <c r="B170" s="2">
        <v>7.8378079999999999</v>
      </c>
    </row>
    <row r="171" spans="1:2">
      <c r="A171" s="2">
        <v>0.16900000000000001</v>
      </c>
      <c r="B171" s="2">
        <v>7.8490840000000004</v>
      </c>
    </row>
    <row r="172" spans="1:2">
      <c r="A172" s="2">
        <v>0.17</v>
      </c>
      <c r="B172" s="2">
        <v>7.841996</v>
      </c>
    </row>
    <row r="173" spans="1:2">
      <c r="A173" s="2">
        <v>0.17100000000000001</v>
      </c>
      <c r="B173" s="2">
        <v>7.830076</v>
      </c>
    </row>
    <row r="174" spans="1:2">
      <c r="A174" s="2">
        <v>0.17199999999999999</v>
      </c>
      <c r="B174" s="2">
        <v>7.8255660000000002</v>
      </c>
    </row>
    <row r="175" spans="1:2">
      <c r="A175" s="2">
        <v>0.17299999999999999</v>
      </c>
      <c r="B175" s="2">
        <v>7.8213780000000002</v>
      </c>
    </row>
    <row r="176" spans="1:2">
      <c r="A176" s="2">
        <v>0.17399999999999999</v>
      </c>
      <c r="B176" s="2">
        <v>7.8210559999999996</v>
      </c>
    </row>
    <row r="177" spans="1:2">
      <c r="A177" s="2">
        <v>0.17499999999999999</v>
      </c>
      <c r="B177" s="2">
        <v>7.8162240000000001</v>
      </c>
    </row>
    <row r="178" spans="1:2">
      <c r="A178" s="2">
        <v>0.17599999999999999</v>
      </c>
      <c r="B178" s="2">
        <v>7.8178340000000004</v>
      </c>
    </row>
    <row r="179" spans="1:2">
      <c r="A179" s="2">
        <v>0.17699999999999999</v>
      </c>
      <c r="B179" s="2">
        <v>7.8249219999999999</v>
      </c>
    </row>
    <row r="180" spans="1:2">
      <c r="A180" s="2">
        <v>0.17799999999999999</v>
      </c>
      <c r="B180" s="2">
        <v>7.8287880000000003</v>
      </c>
    </row>
    <row r="181" spans="1:2">
      <c r="A181" s="2">
        <v>0.17899999999999999</v>
      </c>
      <c r="B181" s="2">
        <v>7.8336199999999998</v>
      </c>
    </row>
    <row r="182" spans="1:2">
      <c r="A182" s="2">
        <v>0.18</v>
      </c>
      <c r="B182" s="2">
        <v>7.8268550000000001</v>
      </c>
    </row>
    <row r="183" spans="1:2">
      <c r="A183" s="2">
        <v>0.18099999999999999</v>
      </c>
      <c r="B183" s="2">
        <v>7.8255660000000002</v>
      </c>
    </row>
    <row r="184" spans="1:2">
      <c r="A184" s="2">
        <v>0.182</v>
      </c>
      <c r="B184" s="2">
        <v>7.8310430000000002</v>
      </c>
    </row>
    <row r="185" spans="1:2">
      <c r="A185" s="2">
        <v>0.183</v>
      </c>
      <c r="B185" s="2">
        <v>7.8284659999999997</v>
      </c>
    </row>
    <row r="186" spans="1:2">
      <c r="A186" s="2">
        <v>0.184</v>
      </c>
      <c r="B186" s="2">
        <v>7.8800109999999997</v>
      </c>
    </row>
    <row r="187" spans="1:2">
      <c r="A187" s="2">
        <v>0.185</v>
      </c>
      <c r="B187" s="2">
        <v>7.8381299999999996</v>
      </c>
    </row>
    <row r="188" spans="1:2">
      <c r="A188" s="2">
        <v>0.186</v>
      </c>
      <c r="B188" s="2">
        <v>7.8400629999999998</v>
      </c>
    </row>
    <row r="189" spans="1:2">
      <c r="A189" s="2">
        <v>0.187</v>
      </c>
      <c r="B189" s="2">
        <v>7.8320090000000002</v>
      </c>
    </row>
    <row r="190" spans="1:2">
      <c r="A190" s="2">
        <v>0.188</v>
      </c>
      <c r="B190" s="2">
        <v>7.8271769999999998</v>
      </c>
    </row>
    <row r="191" spans="1:2">
      <c r="A191" s="2">
        <v>0.189</v>
      </c>
      <c r="B191" s="2">
        <v>7.8249219999999999</v>
      </c>
    </row>
    <row r="192" spans="1:2">
      <c r="A192" s="2">
        <v>0.19</v>
      </c>
      <c r="B192" s="2">
        <v>7.8236330000000001</v>
      </c>
    </row>
    <row r="193" spans="1:2">
      <c r="A193" s="2">
        <v>0.191</v>
      </c>
      <c r="B193" s="2">
        <v>7.8210559999999996</v>
      </c>
    </row>
    <row r="194" spans="1:2">
      <c r="A194" s="2">
        <v>0.192</v>
      </c>
      <c r="B194" s="2">
        <v>7.8223450000000003</v>
      </c>
    </row>
    <row r="195" spans="1:2">
      <c r="A195" s="2">
        <v>0.193</v>
      </c>
      <c r="B195" s="2">
        <v>7.8216999999999999</v>
      </c>
    </row>
    <row r="196" spans="1:2">
      <c r="A196" s="2">
        <v>0.19400000000000001</v>
      </c>
      <c r="B196" s="2">
        <v>7.8384530000000003</v>
      </c>
    </row>
    <row r="197" spans="1:2">
      <c r="A197" s="2">
        <v>0.19500000000000001</v>
      </c>
      <c r="B197" s="2">
        <v>7.8233110000000003</v>
      </c>
    </row>
    <row r="198" spans="1:2">
      <c r="A198" s="2">
        <v>0.19600000000000001</v>
      </c>
      <c r="B198" s="2">
        <v>7.8349089999999997</v>
      </c>
    </row>
    <row r="199" spans="1:2">
      <c r="A199" s="2">
        <v>0.19700000000000001</v>
      </c>
      <c r="B199" s="2">
        <v>7.8323320000000001</v>
      </c>
    </row>
    <row r="200" spans="1:2">
      <c r="A200" s="2">
        <v>0.19800000000000001</v>
      </c>
      <c r="B200" s="2">
        <v>7.830076</v>
      </c>
    </row>
    <row r="201" spans="1:2">
      <c r="A201" s="2">
        <v>0.19900000000000001</v>
      </c>
      <c r="B201" s="2">
        <v>7.8349089999999997</v>
      </c>
    </row>
    <row r="202" spans="1:2">
      <c r="A202" s="2">
        <v>0.2</v>
      </c>
      <c r="B202" s="2">
        <v>7.8294319999999997</v>
      </c>
    </row>
    <row r="203" spans="1:2">
      <c r="A203" s="2">
        <v>0.20100000000000001</v>
      </c>
      <c r="B203" s="2">
        <v>7.8339420000000004</v>
      </c>
    </row>
    <row r="204" spans="1:2">
      <c r="A204" s="2">
        <v>0.20200000000000001</v>
      </c>
      <c r="B204" s="2">
        <v>7.8426410000000004</v>
      </c>
    </row>
    <row r="205" spans="1:2">
      <c r="A205" s="2">
        <v>0.20300000000000001</v>
      </c>
      <c r="B205" s="2">
        <v>7.8513390000000003</v>
      </c>
    </row>
    <row r="206" spans="1:2">
      <c r="A206" s="2">
        <v>0.20399999999999999</v>
      </c>
      <c r="B206" s="2">
        <v>7.846184</v>
      </c>
    </row>
    <row r="207" spans="1:2">
      <c r="A207" s="2">
        <v>0.20499999999999999</v>
      </c>
      <c r="B207" s="2">
        <v>7.8310430000000002</v>
      </c>
    </row>
    <row r="208" spans="1:2">
      <c r="A208" s="2">
        <v>0.20599999999999999</v>
      </c>
      <c r="B208" s="2">
        <v>7.813968</v>
      </c>
    </row>
    <row r="209" spans="1:2">
      <c r="A209" s="2">
        <v>0.20699999999999999</v>
      </c>
      <c r="B209" s="2">
        <v>7.8204120000000001</v>
      </c>
    </row>
    <row r="210" spans="1:2">
      <c r="A210" s="2">
        <v>0.20799999999999999</v>
      </c>
      <c r="B210" s="2">
        <v>7.8271769999999998</v>
      </c>
    </row>
    <row r="211" spans="1:2">
      <c r="A211" s="2">
        <v>0.20899999999999999</v>
      </c>
      <c r="B211" s="2">
        <v>7.8365200000000002</v>
      </c>
    </row>
    <row r="212" spans="1:2">
      <c r="A212" s="2">
        <v>0.21</v>
      </c>
      <c r="B212" s="2">
        <v>7.8281429999999999</v>
      </c>
    </row>
    <row r="213" spans="1:2">
      <c r="A213" s="2">
        <v>0.21099999999999999</v>
      </c>
      <c r="B213" s="2">
        <v>7.8806560000000001</v>
      </c>
    </row>
    <row r="214" spans="1:2">
      <c r="A214" s="2">
        <v>0.21199999999999999</v>
      </c>
      <c r="B214" s="2">
        <v>7.8429630000000001</v>
      </c>
    </row>
    <row r="215" spans="1:2">
      <c r="A215" s="2">
        <v>0.21299999999999999</v>
      </c>
      <c r="B215" s="2">
        <v>7.838775</v>
      </c>
    </row>
    <row r="216" spans="1:2">
      <c r="A216" s="2">
        <v>0.214</v>
      </c>
      <c r="B216" s="2">
        <v>7.8336199999999998</v>
      </c>
    </row>
    <row r="217" spans="1:2">
      <c r="A217" s="2">
        <v>0.215</v>
      </c>
      <c r="B217" s="2">
        <v>7.846184</v>
      </c>
    </row>
    <row r="218" spans="1:2">
      <c r="A218" s="2">
        <v>0.216</v>
      </c>
      <c r="B218" s="2">
        <v>7.838775</v>
      </c>
    </row>
    <row r="219" spans="1:2">
      <c r="A219" s="2">
        <v>0.217</v>
      </c>
      <c r="B219" s="2">
        <v>7.8229889999999997</v>
      </c>
    </row>
    <row r="220" spans="1:2">
      <c r="A220" s="2">
        <v>0.218</v>
      </c>
      <c r="B220" s="2">
        <v>7.8310430000000002</v>
      </c>
    </row>
    <row r="221" spans="1:2">
      <c r="A221" s="2">
        <v>0.219</v>
      </c>
      <c r="B221" s="2">
        <v>7.8526280000000002</v>
      </c>
    </row>
    <row r="222" spans="1:2">
      <c r="A222" s="2">
        <v>0.22</v>
      </c>
      <c r="B222" s="2">
        <v>7.8455399999999997</v>
      </c>
    </row>
    <row r="223" spans="1:2">
      <c r="A223" s="2">
        <v>0.221</v>
      </c>
      <c r="B223" s="2">
        <v>7.82911</v>
      </c>
    </row>
    <row r="224" spans="1:2">
      <c r="A224" s="2">
        <v>0.222</v>
      </c>
      <c r="B224" s="2">
        <v>7.8274990000000004</v>
      </c>
    </row>
    <row r="225" spans="1:2">
      <c r="A225" s="2">
        <v>0.223</v>
      </c>
      <c r="B225" s="2">
        <v>7.8236330000000001</v>
      </c>
    </row>
    <row r="226" spans="1:2">
      <c r="A226" s="2">
        <v>0.224</v>
      </c>
      <c r="B226" s="2">
        <v>7.8188009999999997</v>
      </c>
    </row>
    <row r="227" spans="1:2">
      <c r="A227" s="2">
        <v>0.22500000000000001</v>
      </c>
      <c r="B227" s="2">
        <v>7.813002</v>
      </c>
    </row>
    <row r="228" spans="1:2">
      <c r="A228" s="2">
        <v>0.22600000000000001</v>
      </c>
      <c r="B228" s="2">
        <v>7.8052700000000002</v>
      </c>
    </row>
    <row r="229" spans="1:2">
      <c r="A229" s="2">
        <v>0.22700000000000001</v>
      </c>
      <c r="B229" s="2">
        <v>7.8313649999999999</v>
      </c>
    </row>
    <row r="230" spans="1:2">
      <c r="A230" s="2">
        <v>0.22800000000000001</v>
      </c>
      <c r="B230" s="2">
        <v>7.8349089999999997</v>
      </c>
    </row>
    <row r="231" spans="1:2">
      <c r="A231" s="2">
        <v>0.22900000000000001</v>
      </c>
      <c r="B231" s="2">
        <v>7.8297540000000003</v>
      </c>
    </row>
    <row r="232" spans="1:2">
      <c r="A232" s="2">
        <v>0.23</v>
      </c>
      <c r="B232" s="2">
        <v>7.825888</v>
      </c>
    </row>
    <row r="233" spans="1:2">
      <c r="A233" s="2">
        <v>0.23100000000000001</v>
      </c>
      <c r="B233" s="2">
        <v>7.8297540000000003</v>
      </c>
    </row>
    <row r="234" spans="1:2">
      <c r="A234" s="2">
        <v>0.23200000000000001</v>
      </c>
      <c r="B234" s="2">
        <v>7.8358749999999997</v>
      </c>
    </row>
    <row r="235" spans="1:2">
      <c r="A235" s="2">
        <v>0.23300000000000001</v>
      </c>
      <c r="B235" s="2">
        <v>7.8236330000000001</v>
      </c>
    </row>
    <row r="236" spans="1:2">
      <c r="A236" s="2">
        <v>0.23400000000000001</v>
      </c>
      <c r="B236" s="2">
        <v>7.834587</v>
      </c>
    </row>
    <row r="237" spans="1:2">
      <c r="A237" s="2">
        <v>0.23499999999999999</v>
      </c>
      <c r="B237" s="2">
        <v>7.8365200000000002</v>
      </c>
    </row>
    <row r="238" spans="1:2">
      <c r="A238" s="2">
        <v>0.23599999999999999</v>
      </c>
      <c r="B238" s="2">
        <v>7.8394190000000004</v>
      </c>
    </row>
    <row r="239" spans="1:2">
      <c r="A239" s="2">
        <v>0.23699999999999999</v>
      </c>
      <c r="B239" s="2">
        <v>7.8284659999999997</v>
      </c>
    </row>
    <row r="240" spans="1:2">
      <c r="A240" s="2">
        <v>0.23799999999999999</v>
      </c>
      <c r="B240" s="2">
        <v>7.8284659999999997</v>
      </c>
    </row>
    <row r="241" spans="1:2">
      <c r="A241" s="2">
        <v>0.23899999999999999</v>
      </c>
      <c r="B241" s="2">
        <v>7.8204120000000001</v>
      </c>
    </row>
    <row r="242" spans="1:2">
      <c r="A242" s="2">
        <v>0.24</v>
      </c>
      <c r="B242" s="2">
        <v>7.8146129999999996</v>
      </c>
    </row>
    <row r="243" spans="1:2">
      <c r="A243" s="2">
        <v>0.24099999999999999</v>
      </c>
      <c r="B243" s="2">
        <v>7.8149350000000002</v>
      </c>
    </row>
    <row r="244" spans="1:2">
      <c r="A244" s="2">
        <v>0.24199999999999999</v>
      </c>
      <c r="B244" s="2">
        <v>7.8007600000000004</v>
      </c>
    </row>
    <row r="245" spans="1:2">
      <c r="A245" s="2">
        <v>0.24299999999999999</v>
      </c>
      <c r="B245" s="2">
        <v>7.8159010000000002</v>
      </c>
    </row>
    <row r="246" spans="1:2">
      <c r="A246" s="2">
        <v>0.24399999999999999</v>
      </c>
      <c r="B246" s="2">
        <v>7.8320090000000002</v>
      </c>
    </row>
    <row r="247" spans="1:2">
      <c r="A247" s="2">
        <v>0.245</v>
      </c>
      <c r="B247" s="2">
        <v>7.8313649999999999</v>
      </c>
    </row>
    <row r="248" spans="1:2">
      <c r="A248" s="2">
        <v>0.246</v>
      </c>
      <c r="B248" s="2">
        <v>7.8378079999999999</v>
      </c>
    </row>
    <row r="249" spans="1:2">
      <c r="A249" s="2">
        <v>0.247</v>
      </c>
      <c r="B249" s="2">
        <v>7.8252439999999996</v>
      </c>
    </row>
    <row r="250" spans="1:2">
      <c r="A250" s="2">
        <v>0.248</v>
      </c>
      <c r="B250" s="2">
        <v>7.8278210000000001</v>
      </c>
    </row>
    <row r="251" spans="1:2">
      <c r="A251" s="2">
        <v>0.249</v>
      </c>
      <c r="B251" s="2">
        <v>7.8342640000000001</v>
      </c>
    </row>
    <row r="252" spans="1:2">
      <c r="A252" s="2">
        <v>0.25</v>
      </c>
      <c r="B252" s="2">
        <v>7.8339420000000004</v>
      </c>
    </row>
    <row r="253" spans="1:2">
      <c r="A253" s="2">
        <v>0.251</v>
      </c>
      <c r="B253" s="2">
        <v>7.830076</v>
      </c>
    </row>
    <row r="254" spans="1:2">
      <c r="A254" s="2">
        <v>0.252</v>
      </c>
      <c r="B254" s="2">
        <v>7.8445739999999997</v>
      </c>
    </row>
    <row r="255" spans="1:2">
      <c r="A255" s="2">
        <v>0.253</v>
      </c>
      <c r="B255" s="2">
        <v>7.8416740000000003</v>
      </c>
    </row>
    <row r="256" spans="1:2">
      <c r="A256" s="2">
        <v>0.254</v>
      </c>
      <c r="B256" s="2">
        <v>7.8448960000000003</v>
      </c>
    </row>
    <row r="257" spans="1:2">
      <c r="A257" s="2">
        <v>0.255</v>
      </c>
      <c r="B257" s="2">
        <v>7.8332980000000001</v>
      </c>
    </row>
    <row r="258" spans="1:2">
      <c r="A258" s="2">
        <v>0.25600000000000001</v>
      </c>
      <c r="B258" s="2">
        <v>7.8287880000000003</v>
      </c>
    </row>
    <row r="259" spans="1:2">
      <c r="A259" s="2">
        <v>0.25700000000000001</v>
      </c>
      <c r="B259" s="2">
        <v>7.8216999999999999</v>
      </c>
    </row>
    <row r="260" spans="1:2">
      <c r="A260" s="2">
        <v>0.25800000000000001</v>
      </c>
      <c r="B260" s="2">
        <v>7.8181560000000001</v>
      </c>
    </row>
    <row r="261" spans="1:2">
      <c r="A261" s="2">
        <v>0.25900000000000001</v>
      </c>
      <c r="B261" s="2">
        <v>7.8233110000000003</v>
      </c>
    </row>
    <row r="262" spans="1:2">
      <c r="A262" s="2">
        <v>0.26</v>
      </c>
      <c r="B262" s="2">
        <v>7.8361970000000003</v>
      </c>
    </row>
    <row r="263" spans="1:2">
      <c r="A263" s="2">
        <v>0.26100000000000001</v>
      </c>
      <c r="B263" s="2">
        <v>7.8339420000000004</v>
      </c>
    </row>
    <row r="264" spans="1:2">
      <c r="A264" s="2">
        <v>0.26200000000000001</v>
      </c>
      <c r="B264" s="2">
        <v>7.8378079999999999</v>
      </c>
    </row>
    <row r="265" spans="1:2">
      <c r="A265" s="2">
        <v>0.26300000000000001</v>
      </c>
      <c r="B265" s="2">
        <v>7.8326539999999998</v>
      </c>
    </row>
    <row r="266" spans="1:2">
      <c r="A266" s="2">
        <v>0.26400000000000001</v>
      </c>
      <c r="B266" s="2">
        <v>7.8313649999999999</v>
      </c>
    </row>
    <row r="267" spans="1:2">
      <c r="A267" s="2">
        <v>0.26500000000000001</v>
      </c>
      <c r="B267" s="2">
        <v>7.8287880000000003</v>
      </c>
    </row>
    <row r="268" spans="1:2">
      <c r="A268" s="2">
        <v>0.26600000000000001</v>
      </c>
      <c r="B268" s="2">
        <v>7.8310430000000002</v>
      </c>
    </row>
    <row r="269" spans="1:2">
      <c r="A269" s="2">
        <v>0.26700000000000002</v>
      </c>
      <c r="B269" s="2">
        <v>7.8410299999999999</v>
      </c>
    </row>
    <row r="270" spans="1:2">
      <c r="A270" s="2">
        <v>0.26800000000000002</v>
      </c>
      <c r="B270" s="2">
        <v>7.838775</v>
      </c>
    </row>
    <row r="271" spans="1:2">
      <c r="A271" s="2">
        <v>0.26900000000000002</v>
      </c>
      <c r="B271" s="2">
        <v>7.8477949999999996</v>
      </c>
    </row>
    <row r="272" spans="1:2">
      <c r="A272" s="2">
        <v>0.27</v>
      </c>
      <c r="B272" s="2">
        <v>7.845218</v>
      </c>
    </row>
    <row r="273" spans="1:2">
      <c r="A273" s="2">
        <v>0.27100000000000002</v>
      </c>
      <c r="B273" s="2">
        <v>7.8339420000000004</v>
      </c>
    </row>
    <row r="274" spans="1:2">
      <c r="A274" s="2">
        <v>0.27200000000000002</v>
      </c>
      <c r="B274" s="2">
        <v>7.8268550000000001</v>
      </c>
    </row>
    <row r="275" spans="1:2">
      <c r="A275" s="2">
        <v>0.27300000000000002</v>
      </c>
      <c r="B275" s="2">
        <v>7.8278210000000001</v>
      </c>
    </row>
    <row r="276" spans="1:2">
      <c r="A276" s="2">
        <v>0.27400000000000002</v>
      </c>
      <c r="B276" s="2">
        <v>7.8239549999999998</v>
      </c>
    </row>
    <row r="277" spans="1:2">
      <c r="A277" s="2">
        <v>0.27500000000000002</v>
      </c>
      <c r="B277" s="2">
        <v>7.8252439999999996</v>
      </c>
    </row>
    <row r="278" spans="1:2">
      <c r="A278" s="2">
        <v>0.27600000000000002</v>
      </c>
      <c r="B278" s="2">
        <v>7.8213780000000002</v>
      </c>
    </row>
    <row r="279" spans="1:2">
      <c r="A279" s="2">
        <v>0.27700000000000002</v>
      </c>
      <c r="B279" s="2">
        <v>7.8323320000000001</v>
      </c>
    </row>
    <row r="280" spans="1:2">
      <c r="A280" s="2">
        <v>0.27800000000000002</v>
      </c>
      <c r="B280" s="2">
        <v>7.8416740000000003</v>
      </c>
    </row>
    <row r="281" spans="1:2">
      <c r="A281" s="2">
        <v>0.27900000000000003</v>
      </c>
      <c r="B281" s="2">
        <v>7.8400629999999998</v>
      </c>
    </row>
    <row r="282" spans="1:2">
      <c r="A282" s="2">
        <v>0.28000000000000003</v>
      </c>
      <c r="B282" s="2">
        <v>7.8313649999999999</v>
      </c>
    </row>
    <row r="283" spans="1:2">
      <c r="A283" s="2">
        <v>0.28100000000000003</v>
      </c>
      <c r="B283" s="2">
        <v>7.8397410000000001</v>
      </c>
    </row>
    <row r="284" spans="1:2">
      <c r="A284" s="2">
        <v>0.28199999999999997</v>
      </c>
      <c r="B284" s="2">
        <v>7.8310430000000002</v>
      </c>
    </row>
    <row r="285" spans="1:2">
      <c r="A285" s="2">
        <v>0.28299999999999997</v>
      </c>
      <c r="B285" s="2">
        <v>7.8336199999999998</v>
      </c>
    </row>
    <row r="286" spans="1:2">
      <c r="A286" s="2">
        <v>0.28399999999999997</v>
      </c>
      <c r="B286" s="2">
        <v>7.8332980000000001</v>
      </c>
    </row>
    <row r="287" spans="1:2">
      <c r="A287" s="2">
        <v>0.28499999999999998</v>
      </c>
      <c r="B287" s="2">
        <v>7.8390969999999998</v>
      </c>
    </row>
    <row r="288" spans="1:2">
      <c r="A288" s="2">
        <v>0.28599999999999998</v>
      </c>
      <c r="B288" s="2">
        <v>7.8436070000000004</v>
      </c>
    </row>
    <row r="289" spans="1:2">
      <c r="A289" s="2">
        <v>0.28699999999999998</v>
      </c>
      <c r="B289" s="2">
        <v>7.82911</v>
      </c>
    </row>
    <row r="290" spans="1:2">
      <c r="A290" s="2">
        <v>0.28799999999999998</v>
      </c>
      <c r="B290" s="2">
        <v>7.8265330000000004</v>
      </c>
    </row>
    <row r="291" spans="1:2">
      <c r="A291" s="2">
        <v>0.28899999999999998</v>
      </c>
      <c r="B291" s="2">
        <v>7.850695</v>
      </c>
    </row>
    <row r="292" spans="1:2">
      <c r="A292" s="2">
        <v>0.28999999999999998</v>
      </c>
      <c r="B292" s="2">
        <v>7.8265330000000004</v>
      </c>
    </row>
    <row r="293" spans="1:2">
      <c r="A293" s="2">
        <v>0.29099999999999998</v>
      </c>
      <c r="B293" s="2">
        <v>7.8249219999999999</v>
      </c>
    </row>
    <row r="294" spans="1:2">
      <c r="A294" s="2">
        <v>0.29199999999999998</v>
      </c>
      <c r="B294" s="2">
        <v>7.8262099999999997</v>
      </c>
    </row>
    <row r="295" spans="1:2">
      <c r="A295" s="2">
        <v>0.29299999999999998</v>
      </c>
      <c r="B295" s="2">
        <v>7.8239549999999998</v>
      </c>
    </row>
    <row r="296" spans="1:2">
      <c r="A296" s="2">
        <v>0.29399999999999998</v>
      </c>
      <c r="B296" s="2">
        <v>7.8400629999999998</v>
      </c>
    </row>
    <row r="297" spans="1:2">
      <c r="A297" s="2">
        <v>0.29499999999999998</v>
      </c>
      <c r="B297" s="2">
        <v>7.8342640000000001</v>
      </c>
    </row>
    <row r="298" spans="1:2">
      <c r="A298" s="2">
        <v>0.29599999999999999</v>
      </c>
      <c r="B298" s="2">
        <v>7.8278210000000001</v>
      </c>
    </row>
    <row r="299" spans="1:2">
      <c r="A299" s="2">
        <v>0.29699999999999999</v>
      </c>
      <c r="B299" s="2">
        <v>7.8436070000000004</v>
      </c>
    </row>
    <row r="300" spans="1:2">
      <c r="A300" s="2">
        <v>0.29799999999999999</v>
      </c>
      <c r="B300" s="2">
        <v>7.8587490000000004</v>
      </c>
    </row>
    <row r="301" spans="1:2">
      <c r="A301" s="2">
        <v>0.29899999999999999</v>
      </c>
      <c r="B301" s="2">
        <v>7.8494060000000001</v>
      </c>
    </row>
    <row r="302" spans="1:2">
      <c r="A302" s="2">
        <v>0.3</v>
      </c>
      <c r="B302" s="2">
        <v>7.8542379999999996</v>
      </c>
    </row>
    <row r="303" spans="1:2">
      <c r="A303" s="2">
        <v>0.30099999999999999</v>
      </c>
      <c r="B303" s="2">
        <v>7.851661</v>
      </c>
    </row>
    <row r="304" spans="1:2">
      <c r="A304" s="2">
        <v>0.30199999999999999</v>
      </c>
      <c r="B304" s="2">
        <v>7.8684130000000003</v>
      </c>
    </row>
    <row r="305" spans="1:2">
      <c r="A305" s="2">
        <v>0.30299999999999999</v>
      </c>
      <c r="B305" s="2">
        <v>7.8719570000000001</v>
      </c>
    </row>
    <row r="306" spans="1:2">
      <c r="A306" s="2">
        <v>0.30399999999999999</v>
      </c>
      <c r="B306" s="2">
        <v>7.8693799999999996</v>
      </c>
    </row>
    <row r="307" spans="1:2">
      <c r="A307" s="2">
        <v>0.30499999999999999</v>
      </c>
      <c r="B307" s="2">
        <v>7.867769</v>
      </c>
    </row>
    <row r="308" spans="1:2">
      <c r="A308" s="2">
        <v>0.30599999999999999</v>
      </c>
      <c r="B308" s="2">
        <v>7.8600370000000002</v>
      </c>
    </row>
    <row r="309" spans="1:2">
      <c r="A309" s="2">
        <v>0.307</v>
      </c>
      <c r="B309" s="2">
        <v>7.8645480000000001</v>
      </c>
    </row>
    <row r="310" spans="1:2">
      <c r="A310" s="2">
        <v>0.308</v>
      </c>
      <c r="B310" s="2">
        <v>7.861326</v>
      </c>
    </row>
    <row r="311" spans="1:2">
      <c r="A311" s="2">
        <v>0.309</v>
      </c>
      <c r="B311" s="2">
        <v>7.8726019999999997</v>
      </c>
    </row>
    <row r="312" spans="1:2">
      <c r="A312" s="2">
        <v>0.31</v>
      </c>
      <c r="B312" s="2">
        <v>7.8835550000000003</v>
      </c>
    </row>
    <row r="313" spans="1:2">
      <c r="A313" s="2">
        <v>0.311</v>
      </c>
      <c r="B313" s="2">
        <v>7.8864539999999996</v>
      </c>
    </row>
    <row r="314" spans="1:2">
      <c r="A314" s="2">
        <v>0.312</v>
      </c>
      <c r="B314" s="2">
        <v>7.895797</v>
      </c>
    </row>
    <row r="315" spans="1:2">
      <c r="A315" s="2">
        <v>0.313</v>
      </c>
      <c r="B315" s="2">
        <v>7.8993409999999997</v>
      </c>
    </row>
    <row r="316" spans="1:2">
      <c r="A316" s="2">
        <v>0.314</v>
      </c>
      <c r="B316" s="2">
        <v>7.8941860000000004</v>
      </c>
    </row>
    <row r="317" spans="1:2">
      <c r="A317" s="2">
        <v>0.315</v>
      </c>
      <c r="B317" s="2">
        <v>7.9022399999999999</v>
      </c>
    </row>
    <row r="318" spans="1:2">
      <c r="A318" s="2">
        <v>0.316</v>
      </c>
      <c r="B318" s="2">
        <v>7.8867770000000004</v>
      </c>
    </row>
    <row r="319" spans="1:2">
      <c r="A319" s="2">
        <v>0.317</v>
      </c>
      <c r="B319" s="2">
        <v>7.9228589999999999</v>
      </c>
    </row>
    <row r="320" spans="1:2">
      <c r="A320" s="2">
        <v>0.318</v>
      </c>
      <c r="B320" s="2">
        <v>7.899985</v>
      </c>
    </row>
    <row r="321" spans="1:2">
      <c r="A321" s="2">
        <v>0.31900000000000001</v>
      </c>
      <c r="B321" s="2">
        <v>7.8986970000000003</v>
      </c>
    </row>
    <row r="322" spans="1:2">
      <c r="A322" s="2">
        <v>0.32</v>
      </c>
      <c r="B322" s="2">
        <v>7.9025619999999996</v>
      </c>
    </row>
    <row r="323" spans="1:2">
      <c r="A323" s="2">
        <v>0.32100000000000001</v>
      </c>
      <c r="B323" s="2">
        <v>7.8951529999999996</v>
      </c>
    </row>
    <row r="324" spans="1:2">
      <c r="A324" s="2">
        <v>0.32200000000000001</v>
      </c>
      <c r="B324" s="2">
        <v>7.8845210000000003</v>
      </c>
    </row>
    <row r="325" spans="1:2">
      <c r="A325" s="2">
        <v>0.32300000000000001</v>
      </c>
      <c r="B325" s="2">
        <v>7.8726019999999997</v>
      </c>
    </row>
    <row r="326" spans="1:2">
      <c r="A326" s="2">
        <v>0.32400000000000001</v>
      </c>
      <c r="B326" s="2">
        <v>7.8661580000000004</v>
      </c>
    </row>
    <row r="327" spans="1:2">
      <c r="A327" s="2">
        <v>0.32500000000000001</v>
      </c>
      <c r="B327" s="2">
        <v>7.830076</v>
      </c>
    </row>
    <row r="328" spans="1:2">
      <c r="A328" s="2">
        <v>0.32600000000000001</v>
      </c>
      <c r="B328" s="2">
        <v>7.8294319999999997</v>
      </c>
    </row>
    <row r="329" spans="1:2">
      <c r="A329" s="2">
        <v>0.32700000000000001</v>
      </c>
      <c r="B329" s="2">
        <v>7.8313649999999999</v>
      </c>
    </row>
    <row r="330" spans="1:2">
      <c r="A330" s="2">
        <v>0.32800000000000001</v>
      </c>
      <c r="B330" s="2">
        <v>7.8265330000000004</v>
      </c>
    </row>
    <row r="331" spans="1:2">
      <c r="A331" s="2">
        <v>0.32900000000000001</v>
      </c>
      <c r="B331" s="2">
        <v>7.8142909999999999</v>
      </c>
    </row>
    <row r="332" spans="1:2">
      <c r="A332" s="2">
        <v>0.33</v>
      </c>
      <c r="B332" s="2">
        <v>7.8091359999999996</v>
      </c>
    </row>
    <row r="333" spans="1:2">
      <c r="A333" s="2">
        <v>0.33100000000000002</v>
      </c>
      <c r="B333" s="2">
        <v>7.8107470000000001</v>
      </c>
    </row>
    <row r="334" spans="1:2">
      <c r="A334" s="2">
        <v>0.33200000000000002</v>
      </c>
      <c r="B334" s="2">
        <v>7.7959269999999998</v>
      </c>
    </row>
    <row r="335" spans="1:2">
      <c r="A335" s="2">
        <v>0.33300000000000002</v>
      </c>
      <c r="B335" s="2">
        <v>7.7933500000000002</v>
      </c>
    </row>
    <row r="336" spans="1:2">
      <c r="A336" s="2">
        <v>0.33400000000000002</v>
      </c>
      <c r="B336" s="2">
        <v>7.7946390000000001</v>
      </c>
    </row>
    <row r="337" spans="1:2">
      <c r="A337" s="2">
        <v>0.33500000000000002</v>
      </c>
      <c r="B337" s="2">
        <v>7.7936719999999999</v>
      </c>
    </row>
    <row r="338" spans="1:2">
      <c r="A338" s="2">
        <v>0.33600000000000002</v>
      </c>
      <c r="B338" s="2">
        <v>7.8120349999999998</v>
      </c>
    </row>
    <row r="339" spans="1:2">
      <c r="A339" s="2">
        <v>0.33700000000000002</v>
      </c>
      <c r="B339" s="2">
        <v>7.8062370000000003</v>
      </c>
    </row>
    <row r="340" spans="1:2">
      <c r="A340" s="2">
        <v>0.33800000000000002</v>
      </c>
      <c r="B340" s="2">
        <v>7.8017260000000004</v>
      </c>
    </row>
    <row r="341" spans="1:2">
      <c r="A341" s="2">
        <v>0.33900000000000002</v>
      </c>
      <c r="B341" s="2">
        <v>7.7930279999999996</v>
      </c>
    </row>
    <row r="342" spans="1:2">
      <c r="A342" s="2">
        <v>0.34</v>
      </c>
      <c r="B342" s="2">
        <v>7.8007600000000004</v>
      </c>
    </row>
    <row r="343" spans="1:2">
      <c r="A343" s="2">
        <v>0.34100000000000003</v>
      </c>
      <c r="B343" s="2">
        <v>7.8007600000000004</v>
      </c>
    </row>
    <row r="344" spans="1:2">
      <c r="A344" s="2">
        <v>0.34200000000000003</v>
      </c>
      <c r="B344" s="2">
        <v>7.8159010000000002</v>
      </c>
    </row>
    <row r="345" spans="1:2">
      <c r="A345" s="2">
        <v>0.34300000000000003</v>
      </c>
      <c r="B345" s="2">
        <v>7.8097799999999999</v>
      </c>
    </row>
    <row r="346" spans="1:2">
      <c r="A346" s="2">
        <v>0.34399999999999997</v>
      </c>
      <c r="B346" s="2">
        <v>7.8088139999999999</v>
      </c>
    </row>
    <row r="347" spans="1:2">
      <c r="A347" s="2">
        <v>0.34499999999999997</v>
      </c>
      <c r="B347" s="2">
        <v>7.8246000000000002</v>
      </c>
    </row>
    <row r="348" spans="1:2">
      <c r="A348" s="2">
        <v>0.34599999999999997</v>
      </c>
      <c r="B348" s="2">
        <v>7.8175119999999998</v>
      </c>
    </row>
    <row r="349" spans="1:2">
      <c r="A349" s="2">
        <v>0.34699999999999998</v>
      </c>
      <c r="B349" s="2">
        <v>7.825888</v>
      </c>
    </row>
    <row r="350" spans="1:2">
      <c r="A350" s="2">
        <v>0.34799999999999998</v>
      </c>
      <c r="B350" s="2">
        <v>7.8181560000000001</v>
      </c>
    </row>
    <row r="351" spans="1:2">
      <c r="A351" s="2">
        <v>0.34899999999999998</v>
      </c>
      <c r="B351" s="2">
        <v>7.8374860000000002</v>
      </c>
    </row>
    <row r="352" spans="1:2">
      <c r="A352" s="2">
        <v>0.35</v>
      </c>
      <c r="B352" s="2">
        <v>7.8307209999999996</v>
      </c>
    </row>
    <row r="353" spans="1:2">
      <c r="A353" s="2">
        <v>0.35099999999999998</v>
      </c>
      <c r="B353" s="2">
        <v>7.8307209999999996</v>
      </c>
    </row>
    <row r="354" spans="1:2">
      <c r="A354" s="2">
        <v>0.35199999999999998</v>
      </c>
      <c r="B354" s="2">
        <v>7.8410299999999999</v>
      </c>
    </row>
    <row r="355" spans="1:2">
      <c r="A355" s="2">
        <v>0.35299999999999998</v>
      </c>
      <c r="B355" s="2">
        <v>7.8442509999999999</v>
      </c>
    </row>
    <row r="356" spans="1:2">
      <c r="A356" s="2">
        <v>0.35399999999999998</v>
      </c>
      <c r="B356" s="2">
        <v>7.8336199999999998</v>
      </c>
    </row>
    <row r="357" spans="1:2">
      <c r="A357" s="2">
        <v>0.35499999999999998</v>
      </c>
      <c r="B357" s="2">
        <v>7.8278210000000001</v>
      </c>
    </row>
    <row r="358" spans="1:2">
      <c r="A358" s="2">
        <v>0.35599999999999998</v>
      </c>
      <c r="B358" s="2">
        <v>7.8303989999999999</v>
      </c>
    </row>
    <row r="359" spans="1:2">
      <c r="A359" s="2">
        <v>0.35699999999999998</v>
      </c>
      <c r="B359" s="2">
        <v>7.8284659999999997</v>
      </c>
    </row>
    <row r="360" spans="1:2">
      <c r="A360" s="2">
        <v>0.35799999999999998</v>
      </c>
      <c r="B360" s="2">
        <v>7.8255660000000002</v>
      </c>
    </row>
    <row r="361" spans="1:2">
      <c r="A361" s="2">
        <v>0.35899999999999999</v>
      </c>
      <c r="B361" s="2">
        <v>7.8210559999999996</v>
      </c>
    </row>
    <row r="362" spans="1:2">
      <c r="A362" s="2">
        <v>0.36</v>
      </c>
      <c r="B362" s="2">
        <v>7.8342640000000001</v>
      </c>
    </row>
    <row r="363" spans="1:2">
      <c r="A363" s="2">
        <v>0.36099999999999999</v>
      </c>
      <c r="B363" s="2">
        <v>7.845218</v>
      </c>
    </row>
    <row r="364" spans="1:2">
      <c r="A364" s="2">
        <v>0.36199999999999999</v>
      </c>
      <c r="B364" s="2">
        <v>7.8477949999999996</v>
      </c>
    </row>
    <row r="365" spans="1:2">
      <c r="A365" s="2">
        <v>0.36299999999999999</v>
      </c>
      <c r="B365" s="2">
        <v>7.867769</v>
      </c>
    </row>
    <row r="366" spans="1:2">
      <c r="A366" s="2">
        <v>0.36399999999999999</v>
      </c>
      <c r="B366" s="2">
        <v>7.8361970000000003</v>
      </c>
    </row>
    <row r="367" spans="1:2">
      <c r="A367" s="2">
        <v>0.36499999999999999</v>
      </c>
      <c r="B367" s="2">
        <v>7.8371639999999996</v>
      </c>
    </row>
    <row r="368" spans="1:2">
      <c r="A368" s="2">
        <v>0.36599999999999999</v>
      </c>
      <c r="B368" s="2">
        <v>7.8429630000000001</v>
      </c>
    </row>
    <row r="369" spans="1:2">
      <c r="A369" s="2">
        <v>0.36699999999999999</v>
      </c>
      <c r="B369" s="2">
        <v>7.845218</v>
      </c>
    </row>
    <row r="370" spans="1:2">
      <c r="A370" s="2">
        <v>0.36799999999999999</v>
      </c>
      <c r="B370" s="2">
        <v>7.858104</v>
      </c>
    </row>
    <row r="371" spans="1:2">
      <c r="A371" s="2">
        <v>0.36899999999999999</v>
      </c>
      <c r="B371" s="2">
        <v>7.8342640000000001</v>
      </c>
    </row>
    <row r="372" spans="1:2">
      <c r="A372" s="2">
        <v>0.37</v>
      </c>
      <c r="B372" s="2">
        <v>7.8403859999999996</v>
      </c>
    </row>
    <row r="373" spans="1:2">
      <c r="A373" s="2">
        <v>0.371</v>
      </c>
      <c r="B373" s="2">
        <v>7.8455399999999997</v>
      </c>
    </row>
    <row r="374" spans="1:2">
      <c r="A374" s="2">
        <v>0.372</v>
      </c>
      <c r="B374" s="2">
        <v>7.8378079999999999</v>
      </c>
    </row>
    <row r="375" spans="1:2">
      <c r="A375" s="2">
        <v>0.373</v>
      </c>
      <c r="B375" s="2">
        <v>7.835553</v>
      </c>
    </row>
    <row r="376" spans="1:2">
      <c r="A376" s="2">
        <v>0.374</v>
      </c>
      <c r="B376" s="2">
        <v>7.8336199999999998</v>
      </c>
    </row>
    <row r="377" spans="1:2">
      <c r="A377" s="2">
        <v>0.375</v>
      </c>
      <c r="B377" s="2">
        <v>7.8332980000000001</v>
      </c>
    </row>
    <row r="378" spans="1:2">
      <c r="A378" s="2">
        <v>0.376</v>
      </c>
      <c r="B378" s="2">
        <v>7.8303989999999999</v>
      </c>
    </row>
    <row r="379" spans="1:2">
      <c r="A379" s="2">
        <v>0.377</v>
      </c>
      <c r="B379" s="2">
        <v>7.8400629999999998</v>
      </c>
    </row>
    <row r="380" spans="1:2">
      <c r="A380" s="2">
        <v>0.378</v>
      </c>
      <c r="B380" s="2">
        <v>7.8403859999999996</v>
      </c>
    </row>
    <row r="381" spans="1:2">
      <c r="A381" s="2">
        <v>0.379</v>
      </c>
      <c r="B381" s="2">
        <v>7.8442509999999999</v>
      </c>
    </row>
    <row r="382" spans="1:2">
      <c r="A382" s="2">
        <v>0.38</v>
      </c>
      <c r="B382" s="2">
        <v>7.845218</v>
      </c>
    </row>
    <row r="383" spans="1:2">
      <c r="A383" s="2">
        <v>0.38100000000000001</v>
      </c>
      <c r="B383" s="2">
        <v>7.8400629999999998</v>
      </c>
    </row>
    <row r="384" spans="1:2">
      <c r="A384" s="2">
        <v>0.38200000000000001</v>
      </c>
      <c r="B384" s="2">
        <v>7.8371639999999996</v>
      </c>
    </row>
    <row r="385" spans="1:2">
      <c r="A385" s="2">
        <v>0.38300000000000001</v>
      </c>
      <c r="B385" s="2">
        <v>7.8429630000000001</v>
      </c>
    </row>
    <row r="386" spans="1:2">
      <c r="A386" s="2">
        <v>0.38400000000000001</v>
      </c>
      <c r="B386" s="2">
        <v>7.8448960000000003</v>
      </c>
    </row>
    <row r="387" spans="1:2">
      <c r="A387" s="2">
        <v>0.38500000000000001</v>
      </c>
      <c r="B387" s="2">
        <v>7.8574599999999997</v>
      </c>
    </row>
    <row r="388" spans="1:2">
      <c r="A388" s="2">
        <v>0.38600000000000001</v>
      </c>
      <c r="B388" s="2">
        <v>7.8619700000000003</v>
      </c>
    </row>
    <row r="389" spans="1:2">
      <c r="A389" s="2">
        <v>0.38700000000000001</v>
      </c>
      <c r="B389" s="2">
        <v>7.8632590000000002</v>
      </c>
    </row>
    <row r="390" spans="1:2">
      <c r="A390" s="2">
        <v>0.38800000000000001</v>
      </c>
      <c r="B390" s="2">
        <v>7.8661580000000004</v>
      </c>
    </row>
    <row r="391" spans="1:2">
      <c r="A391" s="2">
        <v>0.38900000000000001</v>
      </c>
      <c r="B391" s="2">
        <v>7.8394190000000004</v>
      </c>
    </row>
    <row r="392" spans="1:2">
      <c r="A392" s="2">
        <v>0.39</v>
      </c>
      <c r="B392" s="2">
        <v>7.846184</v>
      </c>
    </row>
    <row r="393" spans="1:2">
      <c r="A393" s="2">
        <v>0.39100000000000001</v>
      </c>
      <c r="B393" s="2">
        <v>7.8361970000000003</v>
      </c>
    </row>
    <row r="394" spans="1:2">
      <c r="A394" s="2">
        <v>0.39200000000000002</v>
      </c>
      <c r="B394" s="2">
        <v>7.8332980000000001</v>
      </c>
    </row>
    <row r="395" spans="1:2">
      <c r="A395" s="2">
        <v>0.39300000000000002</v>
      </c>
      <c r="B395" s="2">
        <v>7.8477949999999996</v>
      </c>
    </row>
    <row r="396" spans="1:2">
      <c r="A396" s="2">
        <v>0.39400000000000002</v>
      </c>
      <c r="B396" s="2">
        <v>7.8458620000000003</v>
      </c>
    </row>
    <row r="397" spans="1:2">
      <c r="A397" s="2">
        <v>0.39500000000000002</v>
      </c>
      <c r="B397" s="2">
        <v>7.8558490000000001</v>
      </c>
    </row>
    <row r="398" spans="1:2">
      <c r="A398" s="2">
        <v>0.39600000000000002</v>
      </c>
      <c r="B398" s="2">
        <v>7.8513390000000003</v>
      </c>
    </row>
    <row r="399" spans="1:2">
      <c r="A399" s="2">
        <v>0.39700000000000002</v>
      </c>
      <c r="B399" s="2">
        <v>7.8626149999999999</v>
      </c>
    </row>
    <row r="400" spans="1:2">
      <c r="A400" s="2">
        <v>0.39800000000000002</v>
      </c>
      <c r="B400" s="2">
        <v>7.8503720000000001</v>
      </c>
    </row>
    <row r="401" spans="1:2">
      <c r="A401" s="2">
        <v>0.39900000000000002</v>
      </c>
      <c r="B401" s="2">
        <v>7.8503720000000001</v>
      </c>
    </row>
    <row r="402" spans="1:2">
      <c r="A402" s="2">
        <v>0.4</v>
      </c>
      <c r="B402" s="2">
        <v>7.8697020000000002</v>
      </c>
    </row>
    <row r="403" spans="1:2">
      <c r="A403" s="2">
        <v>0.40100000000000002</v>
      </c>
      <c r="B403" s="2">
        <v>7.8403859999999996</v>
      </c>
    </row>
    <row r="404" spans="1:2">
      <c r="A404" s="2">
        <v>0.40200000000000002</v>
      </c>
      <c r="B404" s="2">
        <v>7.8539159999999999</v>
      </c>
    </row>
    <row r="405" spans="1:2">
      <c r="A405" s="2">
        <v>0.40300000000000002</v>
      </c>
      <c r="B405" s="2">
        <v>7.8603589999999999</v>
      </c>
    </row>
    <row r="406" spans="1:2">
      <c r="A406" s="2">
        <v>0.40400000000000003</v>
      </c>
      <c r="B406" s="2">
        <v>7.8548830000000001</v>
      </c>
    </row>
    <row r="407" spans="1:2">
      <c r="A407" s="2">
        <v>0.40500000000000003</v>
      </c>
      <c r="B407" s="2">
        <v>7.8445739999999997</v>
      </c>
    </row>
    <row r="408" spans="1:2">
      <c r="A408" s="2">
        <v>0.40600000000000003</v>
      </c>
      <c r="B408" s="2">
        <v>7.8442509999999999</v>
      </c>
    </row>
    <row r="409" spans="1:2">
      <c r="A409" s="2">
        <v>0.40699999999999997</v>
      </c>
      <c r="B409" s="2">
        <v>7.8410299999999999</v>
      </c>
    </row>
    <row r="410" spans="1:2">
      <c r="A410" s="2">
        <v>0.40799999999999997</v>
      </c>
      <c r="B410" s="2">
        <v>7.8332980000000001</v>
      </c>
    </row>
    <row r="411" spans="1:2">
      <c r="A411" s="2">
        <v>0.40899999999999997</v>
      </c>
      <c r="B411" s="2">
        <v>7.8316869999999996</v>
      </c>
    </row>
    <row r="412" spans="1:2">
      <c r="A412" s="2">
        <v>0.41</v>
      </c>
      <c r="B412" s="2">
        <v>7.8442509999999999</v>
      </c>
    </row>
    <row r="413" spans="1:2">
      <c r="A413" s="2">
        <v>0.41099999999999998</v>
      </c>
      <c r="B413" s="2">
        <v>7.8722789999999998</v>
      </c>
    </row>
    <row r="414" spans="1:2">
      <c r="A414" s="2">
        <v>0.41199999999999998</v>
      </c>
      <c r="B414" s="2">
        <v>7.8603589999999999</v>
      </c>
    </row>
    <row r="415" spans="1:2">
      <c r="A415" s="2">
        <v>0.41299999999999998</v>
      </c>
      <c r="B415" s="2">
        <v>7.8494060000000001</v>
      </c>
    </row>
    <row r="416" spans="1:2">
      <c r="A416" s="2">
        <v>0.41399999999999998</v>
      </c>
      <c r="B416" s="2">
        <v>7.8519829999999997</v>
      </c>
    </row>
    <row r="417" spans="1:2">
      <c r="A417" s="2">
        <v>0.41499999999999998</v>
      </c>
      <c r="B417" s="2">
        <v>7.8503720000000001</v>
      </c>
    </row>
    <row r="418" spans="1:2">
      <c r="A418" s="2">
        <v>0.41599999999999998</v>
      </c>
      <c r="B418" s="2">
        <v>7.8487619999999998</v>
      </c>
    </row>
    <row r="419" spans="1:2">
      <c r="A419" s="2">
        <v>0.41699999999999998</v>
      </c>
      <c r="B419" s="2">
        <v>7.850695</v>
      </c>
    </row>
    <row r="420" spans="1:2">
      <c r="A420" s="2">
        <v>0.41799999999999998</v>
      </c>
      <c r="B420" s="2">
        <v>7.8700239999999999</v>
      </c>
    </row>
    <row r="421" spans="1:2">
      <c r="A421" s="2">
        <v>0.41899999999999998</v>
      </c>
      <c r="B421" s="2">
        <v>7.8477949999999996</v>
      </c>
    </row>
    <row r="422" spans="1:2">
      <c r="A422" s="2">
        <v>0.42</v>
      </c>
      <c r="B422" s="2">
        <v>7.8539159999999999</v>
      </c>
    </row>
    <row r="423" spans="1:2">
      <c r="A423" s="2">
        <v>0.42099999999999999</v>
      </c>
      <c r="B423" s="2">
        <v>7.8494060000000001</v>
      </c>
    </row>
    <row r="424" spans="1:2">
      <c r="A424" s="2">
        <v>0.42199999999999999</v>
      </c>
      <c r="B424" s="2">
        <v>7.8535940000000002</v>
      </c>
    </row>
    <row r="425" spans="1:2">
      <c r="A425" s="2">
        <v>0.42299999999999999</v>
      </c>
      <c r="B425" s="2">
        <v>7.8455399999999997</v>
      </c>
    </row>
    <row r="426" spans="1:2">
      <c r="A426" s="2">
        <v>0.42399999999999999</v>
      </c>
      <c r="B426" s="2">
        <v>7.8413519999999997</v>
      </c>
    </row>
    <row r="427" spans="1:2">
      <c r="A427" s="2">
        <v>0.42499999999999999</v>
      </c>
      <c r="B427" s="2">
        <v>7.8555270000000004</v>
      </c>
    </row>
    <row r="428" spans="1:2">
      <c r="A428" s="2">
        <v>0.42599999999999999</v>
      </c>
      <c r="B428" s="2">
        <v>7.8281429999999999</v>
      </c>
    </row>
    <row r="429" spans="1:2">
      <c r="A429" s="2">
        <v>0.42699999999999999</v>
      </c>
      <c r="B429" s="2">
        <v>7.8542379999999996</v>
      </c>
    </row>
    <row r="430" spans="1:2">
      <c r="A430" s="2">
        <v>0.42799999999999999</v>
      </c>
      <c r="B430" s="2">
        <v>7.8629369999999996</v>
      </c>
    </row>
    <row r="431" spans="1:2">
      <c r="A431" s="2">
        <v>0.42899999999999999</v>
      </c>
      <c r="B431" s="2">
        <v>7.8542379999999996</v>
      </c>
    </row>
    <row r="432" spans="1:2">
      <c r="A432" s="2">
        <v>0.43</v>
      </c>
      <c r="B432" s="2">
        <v>7.861326</v>
      </c>
    </row>
    <row r="433" spans="1:2">
      <c r="A433" s="2">
        <v>0.43099999999999999</v>
      </c>
      <c r="B433" s="2">
        <v>7.8519829999999997</v>
      </c>
    </row>
    <row r="434" spans="1:2">
      <c r="A434" s="2">
        <v>0.432</v>
      </c>
      <c r="B434" s="2">
        <v>7.8410299999999999</v>
      </c>
    </row>
    <row r="435" spans="1:2">
      <c r="A435" s="2">
        <v>0.433</v>
      </c>
      <c r="B435" s="2">
        <v>7.8426410000000004</v>
      </c>
    </row>
    <row r="436" spans="1:2">
      <c r="A436" s="2">
        <v>0.434</v>
      </c>
      <c r="B436" s="2">
        <v>7.8503720000000001</v>
      </c>
    </row>
    <row r="437" spans="1:2">
      <c r="A437" s="2">
        <v>0.435</v>
      </c>
      <c r="B437" s="2">
        <v>7.8632590000000002</v>
      </c>
    </row>
    <row r="438" spans="1:2">
      <c r="A438" s="2">
        <v>0.436</v>
      </c>
      <c r="B438" s="2">
        <v>7.8684130000000003</v>
      </c>
    </row>
    <row r="439" spans="1:2">
      <c r="A439" s="2">
        <v>0.437</v>
      </c>
      <c r="B439" s="2">
        <v>7.8606819999999997</v>
      </c>
    </row>
    <row r="440" spans="1:2">
      <c r="A440" s="2">
        <v>0.438</v>
      </c>
      <c r="B440" s="2">
        <v>7.8532719999999996</v>
      </c>
    </row>
    <row r="441" spans="1:2">
      <c r="A441" s="2">
        <v>0.439</v>
      </c>
      <c r="B441" s="2">
        <v>7.8458620000000003</v>
      </c>
    </row>
    <row r="442" spans="1:2">
      <c r="A442" s="2">
        <v>0.44</v>
      </c>
      <c r="B442" s="2">
        <v>7.8413519999999997</v>
      </c>
    </row>
    <row r="443" spans="1:2">
      <c r="A443" s="2">
        <v>0.441</v>
      </c>
      <c r="B443" s="2">
        <v>7.8352310000000003</v>
      </c>
    </row>
    <row r="444" spans="1:2">
      <c r="A444" s="2">
        <v>0.442</v>
      </c>
      <c r="B444" s="2">
        <v>7.8410299999999999</v>
      </c>
    </row>
    <row r="445" spans="1:2">
      <c r="A445" s="2">
        <v>0.443</v>
      </c>
      <c r="B445" s="2">
        <v>7.830076</v>
      </c>
    </row>
    <row r="446" spans="1:2">
      <c r="A446" s="2">
        <v>0.44400000000000001</v>
      </c>
      <c r="B446" s="2">
        <v>7.8336199999999998</v>
      </c>
    </row>
    <row r="447" spans="1:2">
      <c r="A447" s="2">
        <v>0.44500000000000001</v>
      </c>
      <c r="B447" s="2">
        <v>7.8603589999999999</v>
      </c>
    </row>
    <row r="448" spans="1:2">
      <c r="A448" s="2">
        <v>0.44600000000000001</v>
      </c>
      <c r="B448" s="2">
        <v>7.858104</v>
      </c>
    </row>
    <row r="449" spans="1:2">
      <c r="A449" s="2">
        <v>0.44700000000000001</v>
      </c>
      <c r="B449" s="2">
        <v>7.851661</v>
      </c>
    </row>
    <row r="450" spans="1:2">
      <c r="A450" s="2">
        <v>0.44800000000000001</v>
      </c>
      <c r="B450" s="2">
        <v>7.8545610000000003</v>
      </c>
    </row>
    <row r="451" spans="1:2">
      <c r="A451" s="2">
        <v>0.44900000000000001</v>
      </c>
      <c r="B451" s="2">
        <v>7.8568160000000002</v>
      </c>
    </row>
    <row r="452" spans="1:2">
      <c r="A452" s="2">
        <v>0.45</v>
      </c>
      <c r="B452" s="2">
        <v>7.8600370000000002</v>
      </c>
    </row>
    <row r="453" spans="1:2">
      <c r="A453" s="2">
        <v>0.45100000000000001</v>
      </c>
      <c r="B453" s="2">
        <v>7.8381299999999996</v>
      </c>
    </row>
    <row r="454" spans="1:2">
      <c r="A454" s="2">
        <v>0.45200000000000001</v>
      </c>
      <c r="B454" s="2">
        <v>7.8658359999999998</v>
      </c>
    </row>
    <row r="455" spans="1:2">
      <c r="A455" s="2">
        <v>0.45300000000000001</v>
      </c>
      <c r="B455" s="2">
        <v>7.8758229999999996</v>
      </c>
    </row>
    <row r="456" spans="1:2">
      <c r="A456" s="2">
        <v>0.45400000000000001</v>
      </c>
      <c r="B456" s="2">
        <v>7.8639029999999996</v>
      </c>
    </row>
    <row r="457" spans="1:2">
      <c r="A457" s="2">
        <v>0.45500000000000002</v>
      </c>
      <c r="B457" s="2">
        <v>7.8548830000000001</v>
      </c>
    </row>
    <row r="458" spans="1:2">
      <c r="A458" s="2">
        <v>0.45600000000000002</v>
      </c>
      <c r="B458" s="2">
        <v>7.8510169999999997</v>
      </c>
    </row>
    <row r="459" spans="1:2">
      <c r="A459" s="2">
        <v>0.45700000000000002</v>
      </c>
      <c r="B459" s="2">
        <v>7.8436070000000004</v>
      </c>
    </row>
    <row r="460" spans="1:2">
      <c r="A460" s="2">
        <v>0.45800000000000002</v>
      </c>
      <c r="B460" s="2">
        <v>7.8400629999999998</v>
      </c>
    </row>
    <row r="461" spans="1:2">
      <c r="A461" s="2">
        <v>0.45900000000000002</v>
      </c>
      <c r="B461" s="2">
        <v>7.8468289999999996</v>
      </c>
    </row>
    <row r="462" spans="1:2">
      <c r="A462" s="2">
        <v>0.46</v>
      </c>
      <c r="B462" s="2">
        <v>7.8558490000000001</v>
      </c>
    </row>
    <row r="463" spans="1:2">
      <c r="A463" s="2">
        <v>0.46100000000000002</v>
      </c>
      <c r="B463" s="2">
        <v>7.8651920000000004</v>
      </c>
    </row>
    <row r="464" spans="1:2">
      <c r="A464" s="2">
        <v>0.46200000000000002</v>
      </c>
      <c r="B464" s="2">
        <v>7.8645480000000001</v>
      </c>
    </row>
    <row r="465" spans="1:2">
      <c r="A465" s="2">
        <v>0.46300000000000002</v>
      </c>
      <c r="B465" s="2">
        <v>7.858104</v>
      </c>
    </row>
    <row r="466" spans="1:2">
      <c r="A466" s="2">
        <v>0.46400000000000002</v>
      </c>
      <c r="B466" s="2">
        <v>7.8568160000000002</v>
      </c>
    </row>
    <row r="467" spans="1:2">
      <c r="A467" s="2">
        <v>0.46500000000000002</v>
      </c>
      <c r="B467" s="2">
        <v>7.8481170000000002</v>
      </c>
    </row>
    <row r="468" spans="1:2">
      <c r="A468" s="2">
        <v>0.46600000000000003</v>
      </c>
      <c r="B468" s="2">
        <v>7.8542379999999996</v>
      </c>
    </row>
    <row r="469" spans="1:2">
      <c r="A469" s="2">
        <v>0.46700000000000003</v>
      </c>
      <c r="B469" s="2">
        <v>7.8487619999999998</v>
      </c>
    </row>
    <row r="470" spans="1:2">
      <c r="A470" s="2">
        <v>0.46800000000000003</v>
      </c>
      <c r="B470" s="2">
        <v>7.8906429999999999</v>
      </c>
    </row>
    <row r="471" spans="1:2">
      <c r="A471" s="2">
        <v>0.46899999999999997</v>
      </c>
      <c r="B471" s="2">
        <v>7.8465069999999999</v>
      </c>
    </row>
    <row r="472" spans="1:2">
      <c r="A472" s="2">
        <v>0.47</v>
      </c>
      <c r="B472" s="2">
        <v>7.8703459999999996</v>
      </c>
    </row>
    <row r="473" spans="1:2">
      <c r="A473" s="2">
        <v>0.47099999999999997</v>
      </c>
      <c r="B473" s="2">
        <v>7.8416740000000003</v>
      </c>
    </row>
    <row r="474" spans="1:2">
      <c r="A474" s="2">
        <v>0.47199999999999998</v>
      </c>
      <c r="B474" s="2">
        <v>7.8523050000000003</v>
      </c>
    </row>
    <row r="475" spans="1:2">
      <c r="A475" s="2">
        <v>0.47299999999999998</v>
      </c>
      <c r="B475" s="2">
        <v>7.8552049999999998</v>
      </c>
    </row>
    <row r="476" spans="1:2">
      <c r="A476" s="2">
        <v>0.47399999999999998</v>
      </c>
      <c r="B476" s="2">
        <v>7.8436070000000004</v>
      </c>
    </row>
    <row r="477" spans="1:2">
      <c r="A477" s="2">
        <v>0.47499999999999998</v>
      </c>
      <c r="B477" s="2">
        <v>7.8542379999999996</v>
      </c>
    </row>
    <row r="478" spans="1:2">
      <c r="A478" s="2">
        <v>0.47599999999999998</v>
      </c>
      <c r="B478" s="2">
        <v>7.8468289999999996</v>
      </c>
    </row>
    <row r="479" spans="1:2">
      <c r="A479" s="2">
        <v>0.47699999999999998</v>
      </c>
      <c r="B479" s="2">
        <v>7.858104</v>
      </c>
    </row>
    <row r="480" spans="1:2">
      <c r="A480" s="2">
        <v>0.47799999999999998</v>
      </c>
      <c r="B480" s="2">
        <v>7.8703459999999996</v>
      </c>
    </row>
    <row r="481" spans="1:2">
      <c r="A481" s="2">
        <v>0.47899999999999998</v>
      </c>
      <c r="B481" s="2">
        <v>7.866803</v>
      </c>
    </row>
    <row r="482" spans="1:2">
      <c r="A482" s="2">
        <v>0.48</v>
      </c>
      <c r="B482" s="2">
        <v>7.8671249999999997</v>
      </c>
    </row>
    <row r="483" spans="1:2">
      <c r="A483" s="2">
        <v>0.48099999999999998</v>
      </c>
      <c r="B483" s="2">
        <v>7.8561709999999998</v>
      </c>
    </row>
    <row r="484" spans="1:2">
      <c r="A484" s="2">
        <v>0.48199999999999998</v>
      </c>
      <c r="B484" s="2">
        <v>7.8674470000000003</v>
      </c>
    </row>
    <row r="485" spans="1:2">
      <c r="A485" s="2">
        <v>0.48299999999999998</v>
      </c>
      <c r="B485" s="2">
        <v>7.8716350000000004</v>
      </c>
    </row>
    <row r="486" spans="1:2">
      <c r="A486" s="2">
        <v>0.48399999999999999</v>
      </c>
      <c r="B486" s="2">
        <v>7.8606819999999997</v>
      </c>
    </row>
    <row r="487" spans="1:2">
      <c r="A487" s="2">
        <v>0.48499999999999999</v>
      </c>
      <c r="B487" s="2">
        <v>7.8680909999999997</v>
      </c>
    </row>
    <row r="488" spans="1:2">
      <c r="A488" s="2">
        <v>0.48599999999999999</v>
      </c>
      <c r="B488" s="2">
        <v>7.8890320000000003</v>
      </c>
    </row>
    <row r="489" spans="1:2">
      <c r="A489" s="2">
        <v>0.48699999999999999</v>
      </c>
      <c r="B489" s="2">
        <v>7.8655140000000001</v>
      </c>
    </row>
    <row r="490" spans="1:2">
      <c r="A490" s="2">
        <v>0.48799999999999999</v>
      </c>
      <c r="B490" s="2">
        <v>7.8626149999999999</v>
      </c>
    </row>
    <row r="491" spans="1:2">
      <c r="A491" s="2">
        <v>0.48899999999999999</v>
      </c>
      <c r="B491" s="2">
        <v>7.8600370000000002</v>
      </c>
    </row>
    <row r="492" spans="1:2">
      <c r="A492" s="2">
        <v>0.49</v>
      </c>
      <c r="B492" s="2">
        <v>7.8519829999999997</v>
      </c>
    </row>
    <row r="493" spans="1:2">
      <c r="A493" s="2">
        <v>0.49099999999999999</v>
      </c>
      <c r="B493" s="2">
        <v>7.857138</v>
      </c>
    </row>
    <row r="494" spans="1:2">
      <c r="A494" s="2">
        <v>0.49199999999999999</v>
      </c>
      <c r="B494" s="2">
        <v>7.8484400000000001</v>
      </c>
    </row>
    <row r="495" spans="1:2">
      <c r="A495" s="2">
        <v>0.49299999999999999</v>
      </c>
      <c r="B495" s="2">
        <v>7.8803330000000003</v>
      </c>
    </row>
    <row r="496" spans="1:2">
      <c r="A496" s="2">
        <v>0.49399999999999999</v>
      </c>
      <c r="B496" s="2">
        <v>7.8767899999999997</v>
      </c>
    </row>
    <row r="497" spans="1:2">
      <c r="A497" s="2">
        <v>0.495</v>
      </c>
      <c r="B497" s="2">
        <v>7.8651920000000004</v>
      </c>
    </row>
    <row r="498" spans="1:2">
      <c r="A498" s="2">
        <v>0.496</v>
      </c>
      <c r="B498" s="2">
        <v>7.8658359999999998</v>
      </c>
    </row>
    <row r="499" spans="1:2">
      <c r="A499" s="2">
        <v>0.497</v>
      </c>
      <c r="B499" s="2">
        <v>7.8642250000000002</v>
      </c>
    </row>
    <row r="500" spans="1:2">
      <c r="A500" s="2">
        <v>0.498</v>
      </c>
      <c r="B500" s="2">
        <v>7.8700239999999999</v>
      </c>
    </row>
    <row r="501" spans="1:2">
      <c r="A501" s="2">
        <v>0.499</v>
      </c>
      <c r="B501" s="2">
        <v>7.8722789999999998</v>
      </c>
    </row>
    <row r="502" spans="1:2">
      <c r="A502" s="2">
        <v>0.5</v>
      </c>
      <c r="B502" s="2">
        <v>7.8716350000000004</v>
      </c>
    </row>
    <row r="503" spans="1:2">
      <c r="A503" s="2">
        <v>0.501</v>
      </c>
      <c r="B503" s="2">
        <v>7.8671249999999997</v>
      </c>
    </row>
    <row r="504" spans="1:2">
      <c r="A504" s="2">
        <v>0.502</v>
      </c>
      <c r="B504" s="2">
        <v>7.877434</v>
      </c>
    </row>
    <row r="505" spans="1:2">
      <c r="A505" s="2">
        <v>0.503</v>
      </c>
      <c r="B505" s="2">
        <v>7.877434</v>
      </c>
    </row>
    <row r="506" spans="1:2">
      <c r="A506" s="2">
        <v>0.504</v>
      </c>
      <c r="B506" s="2">
        <v>7.8751790000000002</v>
      </c>
    </row>
    <row r="507" spans="1:2">
      <c r="A507" s="2">
        <v>0.505</v>
      </c>
      <c r="B507" s="2">
        <v>7.8684130000000003</v>
      </c>
    </row>
    <row r="508" spans="1:2">
      <c r="A508" s="2">
        <v>0.50600000000000001</v>
      </c>
      <c r="B508" s="2">
        <v>7.8639029999999996</v>
      </c>
    </row>
    <row r="509" spans="1:2">
      <c r="A509" s="2">
        <v>0.50700000000000001</v>
      </c>
      <c r="B509" s="2">
        <v>7.8593929999999999</v>
      </c>
    </row>
    <row r="510" spans="1:2">
      <c r="A510" s="2">
        <v>0.50800000000000001</v>
      </c>
      <c r="B510" s="2">
        <v>7.8632590000000002</v>
      </c>
    </row>
    <row r="511" spans="1:2">
      <c r="A511" s="2">
        <v>0.50900000000000001</v>
      </c>
      <c r="B511" s="2">
        <v>7.8564939999999996</v>
      </c>
    </row>
    <row r="512" spans="1:2">
      <c r="A512" s="2">
        <v>0.51</v>
      </c>
      <c r="B512" s="2">
        <v>7.8777559999999998</v>
      </c>
    </row>
    <row r="513" spans="1:2">
      <c r="A513" s="2">
        <v>0.51100000000000001</v>
      </c>
      <c r="B513" s="2">
        <v>7.8700239999999999</v>
      </c>
    </row>
    <row r="514" spans="1:2">
      <c r="A514" s="2">
        <v>0.51200000000000001</v>
      </c>
      <c r="B514" s="2">
        <v>7.8809779999999998</v>
      </c>
    </row>
    <row r="515" spans="1:2">
      <c r="A515" s="2">
        <v>0.51300000000000001</v>
      </c>
      <c r="B515" s="2">
        <v>7.8751790000000002</v>
      </c>
    </row>
    <row r="516" spans="1:2">
      <c r="A516" s="2">
        <v>0.51400000000000001</v>
      </c>
      <c r="B516" s="2">
        <v>7.8706690000000004</v>
      </c>
    </row>
    <row r="517" spans="1:2">
      <c r="A517" s="2">
        <v>0.51500000000000001</v>
      </c>
      <c r="B517" s="2">
        <v>7.873246</v>
      </c>
    </row>
    <row r="518" spans="1:2">
      <c r="A518" s="2">
        <v>0.51600000000000001</v>
      </c>
      <c r="B518" s="2">
        <v>7.8713129999999998</v>
      </c>
    </row>
    <row r="519" spans="1:2">
      <c r="A519" s="2">
        <v>0.51700000000000002</v>
      </c>
      <c r="B519" s="2">
        <v>7.8680909999999997</v>
      </c>
    </row>
    <row r="520" spans="1:2">
      <c r="A520" s="2">
        <v>0.51800000000000002</v>
      </c>
      <c r="B520" s="2">
        <v>7.8874209999999998</v>
      </c>
    </row>
    <row r="521" spans="1:2">
      <c r="A521" s="2">
        <v>0.51900000000000002</v>
      </c>
      <c r="B521" s="2">
        <v>7.8841989999999997</v>
      </c>
    </row>
    <row r="522" spans="1:2">
      <c r="A522" s="2">
        <v>0.52</v>
      </c>
      <c r="B522" s="2">
        <v>7.8867770000000004</v>
      </c>
    </row>
    <row r="523" spans="1:2">
      <c r="A523" s="2">
        <v>0.52100000000000002</v>
      </c>
      <c r="B523" s="2">
        <v>7.8800109999999997</v>
      </c>
    </row>
    <row r="524" spans="1:2">
      <c r="A524" s="2">
        <v>0.52200000000000002</v>
      </c>
      <c r="B524" s="2">
        <v>7.8706690000000004</v>
      </c>
    </row>
    <row r="525" spans="1:2">
      <c r="A525" s="2">
        <v>0.52300000000000002</v>
      </c>
      <c r="B525" s="2">
        <v>7.8477949999999996</v>
      </c>
    </row>
    <row r="526" spans="1:2">
      <c r="A526" s="2">
        <v>0.52400000000000002</v>
      </c>
      <c r="B526" s="2">
        <v>7.8639029999999996</v>
      </c>
    </row>
    <row r="527" spans="1:2">
      <c r="A527" s="2">
        <v>0.52500000000000002</v>
      </c>
      <c r="B527" s="2">
        <v>7.8584259999999997</v>
      </c>
    </row>
    <row r="528" spans="1:2">
      <c r="A528" s="2">
        <v>0.52600000000000002</v>
      </c>
      <c r="B528" s="2">
        <v>7.8626149999999999</v>
      </c>
    </row>
    <row r="529" spans="1:2">
      <c r="A529" s="2">
        <v>0.52700000000000002</v>
      </c>
      <c r="B529" s="2">
        <v>7.8793670000000002</v>
      </c>
    </row>
    <row r="530" spans="1:2">
      <c r="A530" s="2">
        <v>0.52800000000000002</v>
      </c>
      <c r="B530" s="2">
        <v>7.873246</v>
      </c>
    </row>
    <row r="531" spans="1:2">
      <c r="A531" s="2">
        <v>0.52900000000000003</v>
      </c>
      <c r="B531" s="2">
        <v>7.8858100000000002</v>
      </c>
    </row>
    <row r="532" spans="1:2">
      <c r="A532" s="2">
        <v>0.53</v>
      </c>
      <c r="B532" s="2">
        <v>7.8780780000000004</v>
      </c>
    </row>
    <row r="533" spans="1:2">
      <c r="A533" s="2">
        <v>0.53100000000000003</v>
      </c>
      <c r="B533" s="2">
        <v>7.8722789999999998</v>
      </c>
    </row>
    <row r="534" spans="1:2">
      <c r="A534" s="2">
        <v>0.53200000000000003</v>
      </c>
      <c r="B534" s="2">
        <v>7.877434</v>
      </c>
    </row>
    <row r="535" spans="1:2">
      <c r="A535" s="2">
        <v>0.53300000000000003</v>
      </c>
      <c r="B535" s="2">
        <v>7.8755009999999999</v>
      </c>
    </row>
    <row r="536" spans="1:2">
      <c r="A536" s="2">
        <v>0.53400000000000003</v>
      </c>
      <c r="B536" s="2">
        <v>7.874212</v>
      </c>
    </row>
    <row r="537" spans="1:2">
      <c r="A537" s="2">
        <v>0.53500000000000003</v>
      </c>
      <c r="B537" s="2">
        <v>7.89032</v>
      </c>
    </row>
    <row r="538" spans="1:2">
      <c r="A538" s="2">
        <v>0.53600000000000003</v>
      </c>
      <c r="B538" s="2">
        <v>7.8916089999999999</v>
      </c>
    </row>
    <row r="539" spans="1:2">
      <c r="A539" s="2">
        <v>0.53700000000000003</v>
      </c>
      <c r="B539" s="2">
        <v>7.8899980000000003</v>
      </c>
    </row>
    <row r="540" spans="1:2">
      <c r="A540" s="2">
        <v>0.53800000000000003</v>
      </c>
      <c r="B540" s="2">
        <v>7.8861319999999999</v>
      </c>
    </row>
    <row r="541" spans="1:2">
      <c r="A541" s="2">
        <v>0.53900000000000003</v>
      </c>
      <c r="B541" s="2">
        <v>7.8854879999999996</v>
      </c>
    </row>
    <row r="542" spans="1:2">
      <c r="A542" s="2">
        <v>0.54</v>
      </c>
      <c r="B542" s="2">
        <v>7.877434</v>
      </c>
    </row>
    <row r="543" spans="1:2">
      <c r="A543" s="2">
        <v>0.54100000000000004</v>
      </c>
      <c r="B543" s="2">
        <v>7.8761450000000002</v>
      </c>
    </row>
    <row r="544" spans="1:2">
      <c r="A544" s="2">
        <v>0.54200000000000004</v>
      </c>
      <c r="B544" s="2">
        <v>7.8674470000000003</v>
      </c>
    </row>
    <row r="545" spans="1:2">
      <c r="A545" s="2">
        <v>0.54300000000000004</v>
      </c>
      <c r="B545" s="2">
        <v>7.9202810000000001</v>
      </c>
    </row>
    <row r="546" spans="1:2">
      <c r="A546" s="2">
        <v>0.54400000000000004</v>
      </c>
      <c r="B546" s="2">
        <v>7.8887099999999997</v>
      </c>
    </row>
    <row r="547" spans="1:2">
      <c r="A547" s="2">
        <v>0.54500000000000004</v>
      </c>
      <c r="B547" s="2">
        <v>7.8841989999999997</v>
      </c>
    </row>
    <row r="548" spans="1:2">
      <c r="A548" s="2">
        <v>0.54600000000000004</v>
      </c>
      <c r="B548" s="2">
        <v>7.8887099999999997</v>
      </c>
    </row>
    <row r="549" spans="1:2">
      <c r="A549" s="2">
        <v>0.54700000000000004</v>
      </c>
      <c r="B549" s="2">
        <v>7.8925749999999999</v>
      </c>
    </row>
    <row r="550" spans="1:2">
      <c r="A550" s="2">
        <v>0.54800000000000004</v>
      </c>
      <c r="B550" s="2">
        <v>7.8919309999999996</v>
      </c>
    </row>
    <row r="551" spans="1:2">
      <c r="A551" s="2">
        <v>0.54900000000000004</v>
      </c>
      <c r="B551" s="2">
        <v>7.8890320000000003</v>
      </c>
    </row>
    <row r="552" spans="1:2">
      <c r="A552" s="2">
        <v>0.55000000000000004</v>
      </c>
      <c r="B552" s="2">
        <v>7.9003069999999997</v>
      </c>
    </row>
    <row r="553" spans="1:2">
      <c r="A553" s="2">
        <v>0.55100000000000005</v>
      </c>
      <c r="B553" s="2">
        <v>7.8899980000000003</v>
      </c>
    </row>
    <row r="554" spans="1:2">
      <c r="A554" s="2">
        <v>0.55200000000000005</v>
      </c>
      <c r="B554" s="2">
        <v>7.9025619999999996</v>
      </c>
    </row>
    <row r="555" spans="1:2">
      <c r="A555" s="2">
        <v>0.55300000000000005</v>
      </c>
      <c r="B555" s="2">
        <v>7.9051400000000003</v>
      </c>
    </row>
    <row r="556" spans="1:2">
      <c r="A556" s="2">
        <v>0.55400000000000005</v>
      </c>
      <c r="B556" s="2">
        <v>7.8883869999999998</v>
      </c>
    </row>
    <row r="557" spans="1:2">
      <c r="A557" s="2">
        <v>0.55500000000000005</v>
      </c>
      <c r="B557" s="2">
        <v>7.8874209999999998</v>
      </c>
    </row>
    <row r="558" spans="1:2">
      <c r="A558" s="2">
        <v>0.55600000000000005</v>
      </c>
      <c r="B558" s="2">
        <v>7.8883869999999998</v>
      </c>
    </row>
    <row r="559" spans="1:2">
      <c r="A559" s="2">
        <v>0.55700000000000005</v>
      </c>
      <c r="B559" s="2">
        <v>7.8816220000000001</v>
      </c>
    </row>
    <row r="560" spans="1:2">
      <c r="A560" s="2">
        <v>0.55800000000000005</v>
      </c>
      <c r="B560" s="2">
        <v>7.8832329999999997</v>
      </c>
    </row>
    <row r="561" spans="1:2">
      <c r="A561" s="2">
        <v>0.55900000000000005</v>
      </c>
      <c r="B561" s="2">
        <v>7.8816220000000001</v>
      </c>
    </row>
    <row r="562" spans="1:2">
      <c r="A562" s="2">
        <v>0.56000000000000005</v>
      </c>
      <c r="B562" s="2">
        <v>7.8912870000000002</v>
      </c>
    </row>
    <row r="563" spans="1:2">
      <c r="A563" s="2">
        <v>0.56100000000000005</v>
      </c>
      <c r="B563" s="2">
        <v>7.8899980000000003</v>
      </c>
    </row>
    <row r="564" spans="1:2">
      <c r="A564" s="2">
        <v>0.56200000000000006</v>
      </c>
      <c r="B564" s="2">
        <v>7.8986970000000003</v>
      </c>
    </row>
    <row r="565" spans="1:2">
      <c r="A565" s="2">
        <v>0.56299999999999994</v>
      </c>
      <c r="B565" s="2">
        <v>7.905462</v>
      </c>
    </row>
    <row r="566" spans="1:2">
      <c r="A566" s="2">
        <v>0.56399999999999995</v>
      </c>
      <c r="B566" s="2">
        <v>7.9041730000000001</v>
      </c>
    </row>
    <row r="567" spans="1:2">
      <c r="A567" s="2">
        <v>0.56499999999999995</v>
      </c>
      <c r="B567" s="2">
        <v>7.8948309999999999</v>
      </c>
    </row>
    <row r="568" spans="1:2">
      <c r="A568" s="2">
        <v>0.56599999999999995</v>
      </c>
      <c r="B568" s="2">
        <v>7.8899980000000003</v>
      </c>
    </row>
    <row r="569" spans="1:2">
      <c r="A569" s="2">
        <v>0.56699999999999995</v>
      </c>
      <c r="B569" s="2">
        <v>7.8870990000000001</v>
      </c>
    </row>
    <row r="570" spans="1:2">
      <c r="A570" s="2">
        <v>0.56799999999999995</v>
      </c>
      <c r="B570" s="2">
        <v>7.9122269999999997</v>
      </c>
    </row>
    <row r="571" spans="1:2">
      <c r="A571" s="2">
        <v>0.56899999999999995</v>
      </c>
      <c r="B571" s="2">
        <v>7.9038510000000004</v>
      </c>
    </row>
    <row r="572" spans="1:2">
      <c r="A572" s="2">
        <v>0.56999999999999995</v>
      </c>
      <c r="B572" s="2">
        <v>7.9083610000000002</v>
      </c>
    </row>
    <row r="573" spans="1:2">
      <c r="A573" s="2">
        <v>0.57099999999999995</v>
      </c>
      <c r="B573" s="2">
        <v>7.8912870000000002</v>
      </c>
    </row>
    <row r="574" spans="1:2">
      <c r="A574" s="2">
        <v>0.57199999999999995</v>
      </c>
      <c r="B574" s="2">
        <v>7.8790449999999996</v>
      </c>
    </row>
    <row r="575" spans="1:2">
      <c r="A575" s="2">
        <v>0.57299999999999995</v>
      </c>
      <c r="B575" s="2">
        <v>7.8919309999999996</v>
      </c>
    </row>
    <row r="576" spans="1:2">
      <c r="A576" s="2">
        <v>0.57399999999999995</v>
      </c>
      <c r="B576" s="2">
        <v>7.8841989999999997</v>
      </c>
    </row>
    <row r="577" spans="1:2">
      <c r="A577" s="2">
        <v>0.57499999999999996</v>
      </c>
      <c r="B577" s="2">
        <v>7.8816220000000001</v>
      </c>
    </row>
    <row r="578" spans="1:2">
      <c r="A578" s="2">
        <v>0.57599999999999996</v>
      </c>
      <c r="B578" s="2">
        <v>7.8858100000000002</v>
      </c>
    </row>
    <row r="579" spans="1:2">
      <c r="A579" s="2">
        <v>0.57699999999999996</v>
      </c>
      <c r="B579" s="2">
        <v>7.8922530000000002</v>
      </c>
    </row>
    <row r="580" spans="1:2">
      <c r="A580" s="2">
        <v>0.57799999999999996</v>
      </c>
      <c r="B580" s="2">
        <v>7.8980519999999999</v>
      </c>
    </row>
    <row r="581" spans="1:2">
      <c r="A581" s="2">
        <v>0.57899999999999996</v>
      </c>
      <c r="B581" s="2">
        <v>7.8977300000000001</v>
      </c>
    </row>
    <row r="582" spans="1:2">
      <c r="A582" s="2">
        <v>0.57999999999999996</v>
      </c>
      <c r="B582" s="2">
        <v>7.8993409999999997</v>
      </c>
    </row>
    <row r="583" spans="1:2">
      <c r="A583" s="2">
        <v>0.58099999999999996</v>
      </c>
      <c r="B583" s="2">
        <v>7.8970859999999998</v>
      </c>
    </row>
    <row r="584" spans="1:2">
      <c r="A584" s="2">
        <v>0.58199999999999996</v>
      </c>
      <c r="B584" s="2">
        <v>7.8909649999999996</v>
      </c>
    </row>
    <row r="585" spans="1:2">
      <c r="A585" s="2">
        <v>0.58299999999999996</v>
      </c>
      <c r="B585" s="2">
        <v>7.8883869999999998</v>
      </c>
    </row>
    <row r="586" spans="1:2">
      <c r="A586" s="2">
        <v>0.58399999999999996</v>
      </c>
      <c r="B586" s="2">
        <v>7.8941860000000004</v>
      </c>
    </row>
    <row r="587" spans="1:2">
      <c r="A587" s="2">
        <v>0.58499999999999996</v>
      </c>
      <c r="B587" s="2">
        <v>7.9035289999999998</v>
      </c>
    </row>
    <row r="588" spans="1:2">
      <c r="A588" s="2">
        <v>0.58599999999999997</v>
      </c>
      <c r="B588" s="2">
        <v>7.9061060000000003</v>
      </c>
    </row>
    <row r="589" spans="1:2">
      <c r="A589" s="2">
        <v>0.58699999999999997</v>
      </c>
      <c r="B589" s="2">
        <v>7.8928979999999997</v>
      </c>
    </row>
    <row r="590" spans="1:2">
      <c r="A590" s="2">
        <v>0.58799999999999997</v>
      </c>
      <c r="B590" s="2">
        <v>7.8945080000000001</v>
      </c>
    </row>
    <row r="591" spans="1:2">
      <c r="A591" s="2">
        <v>0.58899999999999997</v>
      </c>
      <c r="B591" s="2">
        <v>7.8922530000000002</v>
      </c>
    </row>
    <row r="592" spans="1:2">
      <c r="A592" s="2">
        <v>0.59</v>
      </c>
      <c r="B592" s="2">
        <v>7.874212</v>
      </c>
    </row>
    <row r="593" spans="1:2">
      <c r="A593" s="2">
        <v>0.59099999999999997</v>
      </c>
      <c r="B593" s="2">
        <v>7.8729240000000003</v>
      </c>
    </row>
    <row r="594" spans="1:2">
      <c r="A594" s="2">
        <v>0.59199999999999997</v>
      </c>
      <c r="B594" s="2">
        <v>7.8761450000000002</v>
      </c>
    </row>
    <row r="595" spans="1:2">
      <c r="A595" s="2">
        <v>0.59299999999999997</v>
      </c>
      <c r="B595" s="2">
        <v>7.8854879999999996</v>
      </c>
    </row>
    <row r="596" spans="1:2">
      <c r="A596" s="2">
        <v>0.59399999999999997</v>
      </c>
      <c r="B596" s="2">
        <v>7.9083610000000002</v>
      </c>
    </row>
    <row r="597" spans="1:2">
      <c r="A597" s="2">
        <v>0.59499999999999997</v>
      </c>
      <c r="B597" s="2">
        <v>7.9102940000000004</v>
      </c>
    </row>
    <row r="598" spans="1:2">
      <c r="A598" s="2">
        <v>0.59599999999999997</v>
      </c>
      <c r="B598" s="2">
        <v>7.8887099999999997</v>
      </c>
    </row>
    <row r="599" spans="1:2">
      <c r="A599" s="2">
        <v>0.59699999999999998</v>
      </c>
      <c r="B599" s="2">
        <v>7.8867770000000004</v>
      </c>
    </row>
    <row r="600" spans="1:2">
      <c r="A600" s="2">
        <v>0.59799999999999998</v>
      </c>
      <c r="B600" s="2">
        <v>7.889354</v>
      </c>
    </row>
    <row r="601" spans="1:2">
      <c r="A601" s="2">
        <v>0.59899999999999998</v>
      </c>
      <c r="B601" s="2">
        <v>7.8867770000000004</v>
      </c>
    </row>
    <row r="602" spans="1:2">
      <c r="A602" s="2">
        <v>0.6</v>
      </c>
      <c r="B602" s="2">
        <v>7.8832329999999997</v>
      </c>
    </row>
    <row r="603" spans="1:2">
      <c r="A603" s="2">
        <v>0.60099999999999998</v>
      </c>
      <c r="B603" s="2">
        <v>7.8809779999999998</v>
      </c>
    </row>
    <row r="604" spans="1:2">
      <c r="A604" s="2">
        <v>0.60199999999999998</v>
      </c>
      <c r="B604" s="2">
        <v>7.8922530000000002</v>
      </c>
    </row>
    <row r="605" spans="1:2">
      <c r="A605" s="2">
        <v>0.60299999999999998</v>
      </c>
      <c r="B605" s="2">
        <v>7.8887099999999997</v>
      </c>
    </row>
    <row r="606" spans="1:2">
      <c r="A606" s="2">
        <v>0.60399999999999998</v>
      </c>
      <c r="B606" s="2">
        <v>7.8899980000000003</v>
      </c>
    </row>
    <row r="607" spans="1:2">
      <c r="A607" s="2">
        <v>0.60499999999999998</v>
      </c>
      <c r="B607" s="2">
        <v>7.8738900000000003</v>
      </c>
    </row>
    <row r="608" spans="1:2">
      <c r="A608" s="2">
        <v>0.60599999999999998</v>
      </c>
      <c r="B608" s="2">
        <v>7.8690579999999999</v>
      </c>
    </row>
    <row r="609" spans="1:2">
      <c r="A609" s="2">
        <v>0.60699999999999998</v>
      </c>
      <c r="B609" s="2">
        <v>7.8713129999999998</v>
      </c>
    </row>
    <row r="610" spans="1:2">
      <c r="A610" s="2">
        <v>0.60799999999999998</v>
      </c>
      <c r="B610" s="2">
        <v>7.8664810000000003</v>
      </c>
    </row>
    <row r="611" spans="1:2">
      <c r="A611" s="2">
        <v>0.60899999999999999</v>
      </c>
      <c r="B611" s="2">
        <v>7.8651920000000004</v>
      </c>
    </row>
    <row r="612" spans="1:2">
      <c r="A612" s="2">
        <v>0.61</v>
      </c>
      <c r="B612" s="2">
        <v>7.8751790000000002</v>
      </c>
    </row>
    <row r="613" spans="1:2">
      <c r="A613" s="2">
        <v>0.61099999999999999</v>
      </c>
      <c r="B613" s="2">
        <v>7.8874209999999998</v>
      </c>
    </row>
    <row r="614" spans="1:2">
      <c r="A614" s="2">
        <v>0.61199999999999999</v>
      </c>
      <c r="B614" s="2">
        <v>7.8777559999999998</v>
      </c>
    </row>
    <row r="615" spans="1:2">
      <c r="A615" s="2">
        <v>0.61299999999999999</v>
      </c>
      <c r="B615" s="2">
        <v>7.8758229999999996</v>
      </c>
    </row>
    <row r="616" spans="1:2">
      <c r="A616" s="2">
        <v>0.61399999999999999</v>
      </c>
      <c r="B616" s="2">
        <v>7.8848440000000002</v>
      </c>
    </row>
    <row r="617" spans="1:2">
      <c r="A617" s="2">
        <v>0.61499999999999999</v>
      </c>
      <c r="B617" s="2">
        <v>7.8767899999999997</v>
      </c>
    </row>
    <row r="618" spans="1:2">
      <c r="A618" s="2">
        <v>0.61599999999999999</v>
      </c>
      <c r="B618" s="2">
        <v>7.8751790000000002</v>
      </c>
    </row>
    <row r="619" spans="1:2">
      <c r="A619" s="2">
        <v>0.61699999999999999</v>
      </c>
      <c r="B619" s="2">
        <v>7.8713129999999998</v>
      </c>
    </row>
    <row r="620" spans="1:2">
      <c r="A620" s="2">
        <v>0.61799999999999999</v>
      </c>
      <c r="B620" s="2">
        <v>7.8874209999999998</v>
      </c>
    </row>
    <row r="621" spans="1:2">
      <c r="A621" s="2">
        <v>0.61899999999999999</v>
      </c>
      <c r="B621" s="2">
        <v>7.9090059999999998</v>
      </c>
    </row>
    <row r="622" spans="1:2">
      <c r="A622" s="2">
        <v>0.62</v>
      </c>
      <c r="B622" s="2">
        <v>7.8813000000000004</v>
      </c>
    </row>
    <row r="623" spans="1:2">
      <c r="A623" s="2">
        <v>0.621</v>
      </c>
      <c r="B623" s="2">
        <v>7.8738900000000003</v>
      </c>
    </row>
    <row r="624" spans="1:2">
      <c r="A624" s="2">
        <v>0.622</v>
      </c>
      <c r="B624" s="2">
        <v>7.8610040000000003</v>
      </c>
    </row>
    <row r="625" spans="1:2">
      <c r="A625" s="2">
        <v>0.623</v>
      </c>
      <c r="B625" s="2">
        <v>7.8500500000000004</v>
      </c>
    </row>
    <row r="626" spans="1:2">
      <c r="A626" s="2">
        <v>0.624</v>
      </c>
      <c r="B626" s="2">
        <v>7.8635809999999999</v>
      </c>
    </row>
    <row r="627" spans="1:2">
      <c r="A627" s="2">
        <v>0.625</v>
      </c>
      <c r="B627" s="2">
        <v>7.8539159999999999</v>
      </c>
    </row>
    <row r="628" spans="1:2">
      <c r="A628" s="2">
        <v>0.626</v>
      </c>
      <c r="B628" s="2">
        <v>7.8555270000000004</v>
      </c>
    </row>
    <row r="629" spans="1:2">
      <c r="A629" s="2">
        <v>0.627</v>
      </c>
      <c r="B629" s="2">
        <v>7.8645480000000001</v>
      </c>
    </row>
    <row r="630" spans="1:2">
      <c r="A630" s="2">
        <v>0.628</v>
      </c>
      <c r="B630" s="2">
        <v>7.8758229999999996</v>
      </c>
    </row>
    <row r="631" spans="1:2">
      <c r="A631" s="2">
        <v>0.629</v>
      </c>
      <c r="B631" s="2">
        <v>7.8713129999999998</v>
      </c>
    </row>
    <row r="632" spans="1:2">
      <c r="A632" s="2">
        <v>0.63</v>
      </c>
      <c r="B632" s="2">
        <v>7.8832329999999997</v>
      </c>
    </row>
    <row r="633" spans="1:2">
      <c r="A633" s="2">
        <v>0.63100000000000001</v>
      </c>
      <c r="B633" s="2">
        <v>7.8680909999999997</v>
      </c>
    </row>
    <row r="634" spans="1:2">
      <c r="A634" s="2">
        <v>0.63200000000000001</v>
      </c>
      <c r="B634" s="2">
        <v>7.8680909999999997</v>
      </c>
    </row>
    <row r="635" spans="1:2">
      <c r="A635" s="2">
        <v>0.63300000000000001</v>
      </c>
      <c r="B635" s="2">
        <v>7.8655140000000001</v>
      </c>
    </row>
    <row r="636" spans="1:2">
      <c r="A636" s="2">
        <v>0.63400000000000001</v>
      </c>
      <c r="B636" s="2">
        <v>7.8671249999999997</v>
      </c>
    </row>
    <row r="637" spans="1:2">
      <c r="A637" s="2">
        <v>0.63500000000000001</v>
      </c>
      <c r="B637" s="2">
        <v>7.8803330000000003</v>
      </c>
    </row>
    <row r="638" spans="1:2">
      <c r="A638" s="2">
        <v>0.63600000000000001</v>
      </c>
      <c r="B638" s="2">
        <v>7.8767899999999997</v>
      </c>
    </row>
    <row r="639" spans="1:2">
      <c r="A639" s="2">
        <v>0.63700000000000001</v>
      </c>
      <c r="B639" s="2">
        <v>7.8703459999999996</v>
      </c>
    </row>
    <row r="640" spans="1:2">
      <c r="A640" s="2">
        <v>0.63800000000000001</v>
      </c>
      <c r="B640" s="2">
        <v>7.8883869999999998</v>
      </c>
    </row>
    <row r="641" spans="1:2">
      <c r="A641" s="2">
        <v>0.63900000000000001</v>
      </c>
      <c r="B641" s="2">
        <v>7.8577820000000003</v>
      </c>
    </row>
    <row r="642" spans="1:2">
      <c r="A642" s="2">
        <v>0.64</v>
      </c>
      <c r="B642" s="2">
        <v>7.8642250000000002</v>
      </c>
    </row>
    <row r="643" spans="1:2">
      <c r="A643" s="2">
        <v>0.64100000000000001</v>
      </c>
      <c r="B643" s="2">
        <v>7.8558490000000001</v>
      </c>
    </row>
    <row r="644" spans="1:2">
      <c r="A644" s="2">
        <v>0.64200000000000002</v>
      </c>
      <c r="B644" s="2">
        <v>7.8474729999999999</v>
      </c>
    </row>
    <row r="645" spans="1:2">
      <c r="A645" s="2">
        <v>0.64300000000000002</v>
      </c>
      <c r="B645" s="2">
        <v>7.8584259999999997</v>
      </c>
    </row>
    <row r="646" spans="1:2">
      <c r="A646" s="2">
        <v>0.64400000000000002</v>
      </c>
      <c r="B646" s="2">
        <v>7.8719570000000001</v>
      </c>
    </row>
    <row r="647" spans="1:2">
      <c r="A647" s="2">
        <v>0.64500000000000002</v>
      </c>
      <c r="B647" s="2">
        <v>7.8700239999999999</v>
      </c>
    </row>
    <row r="648" spans="1:2">
      <c r="A648" s="2">
        <v>0.64600000000000002</v>
      </c>
      <c r="B648" s="2">
        <v>7.8587490000000004</v>
      </c>
    </row>
    <row r="649" spans="1:2">
      <c r="A649" s="2">
        <v>0.64700000000000002</v>
      </c>
      <c r="B649" s="2">
        <v>7.8610040000000003</v>
      </c>
    </row>
    <row r="650" spans="1:2">
      <c r="A650" s="2">
        <v>0.64800000000000002</v>
      </c>
      <c r="B650" s="2">
        <v>7.8651920000000004</v>
      </c>
    </row>
    <row r="651" spans="1:2">
      <c r="A651" s="2">
        <v>0.64900000000000002</v>
      </c>
      <c r="B651" s="2">
        <v>7.8642250000000002</v>
      </c>
    </row>
    <row r="652" spans="1:2">
      <c r="A652" s="2">
        <v>0.65</v>
      </c>
      <c r="B652" s="2">
        <v>7.8587490000000004</v>
      </c>
    </row>
    <row r="653" spans="1:2">
      <c r="A653" s="2">
        <v>0.65100000000000002</v>
      </c>
      <c r="B653" s="2">
        <v>7.8574599999999997</v>
      </c>
    </row>
    <row r="654" spans="1:2">
      <c r="A654" s="2">
        <v>0.65200000000000002</v>
      </c>
      <c r="B654" s="2">
        <v>7.8726019999999997</v>
      </c>
    </row>
    <row r="655" spans="1:2">
      <c r="A655" s="2">
        <v>0.65300000000000002</v>
      </c>
      <c r="B655" s="2">
        <v>7.8787229999999999</v>
      </c>
    </row>
    <row r="656" spans="1:2">
      <c r="A656" s="2">
        <v>0.65400000000000003</v>
      </c>
      <c r="B656" s="2">
        <v>7.8574599999999997</v>
      </c>
    </row>
    <row r="657" spans="1:2">
      <c r="A657" s="2">
        <v>0.65500000000000003</v>
      </c>
      <c r="B657" s="2">
        <v>7.857138</v>
      </c>
    </row>
    <row r="658" spans="1:2">
      <c r="A658" s="2">
        <v>0.65600000000000003</v>
      </c>
      <c r="B658" s="2">
        <v>7.8513390000000003</v>
      </c>
    </row>
    <row r="659" spans="1:2">
      <c r="A659" s="2">
        <v>0.65700000000000003</v>
      </c>
      <c r="B659" s="2">
        <v>7.8481170000000002</v>
      </c>
    </row>
    <row r="660" spans="1:2">
      <c r="A660" s="2">
        <v>0.65800000000000003</v>
      </c>
      <c r="B660" s="2">
        <v>7.8510169999999997</v>
      </c>
    </row>
    <row r="661" spans="1:2">
      <c r="A661" s="2">
        <v>0.65900000000000003</v>
      </c>
      <c r="B661" s="2">
        <v>7.8542379999999996</v>
      </c>
    </row>
    <row r="662" spans="1:2">
      <c r="A662" s="2">
        <v>0.66</v>
      </c>
      <c r="B662" s="2">
        <v>7.8603589999999999</v>
      </c>
    </row>
    <row r="663" spans="1:2">
      <c r="A663" s="2">
        <v>0.66100000000000003</v>
      </c>
      <c r="B663" s="2">
        <v>7.8664810000000003</v>
      </c>
    </row>
    <row r="664" spans="1:2">
      <c r="A664" s="2">
        <v>0.66200000000000003</v>
      </c>
      <c r="B664" s="2">
        <v>7.8803330000000003</v>
      </c>
    </row>
    <row r="665" spans="1:2">
      <c r="A665" s="2">
        <v>0.66300000000000003</v>
      </c>
      <c r="B665" s="2">
        <v>7.8593929999999999</v>
      </c>
    </row>
    <row r="666" spans="1:2">
      <c r="A666" s="2">
        <v>0.66400000000000003</v>
      </c>
      <c r="B666" s="2">
        <v>7.8587490000000004</v>
      </c>
    </row>
    <row r="667" spans="1:2">
      <c r="A667" s="2">
        <v>0.66500000000000004</v>
      </c>
      <c r="B667" s="2">
        <v>7.8542379999999996</v>
      </c>
    </row>
    <row r="668" spans="1:2">
      <c r="A668" s="2">
        <v>0.66600000000000004</v>
      </c>
      <c r="B668" s="2">
        <v>7.8626149999999999</v>
      </c>
    </row>
    <row r="669" spans="1:2">
      <c r="A669" s="2">
        <v>0.66700000000000004</v>
      </c>
      <c r="B669" s="2">
        <v>7.8622920000000001</v>
      </c>
    </row>
    <row r="670" spans="1:2">
      <c r="A670" s="2">
        <v>0.66800000000000004</v>
      </c>
      <c r="B670" s="2">
        <v>7.8780780000000004</v>
      </c>
    </row>
    <row r="671" spans="1:2">
      <c r="A671" s="2">
        <v>0.66900000000000004</v>
      </c>
      <c r="B671" s="2">
        <v>7.8700239999999999</v>
      </c>
    </row>
    <row r="672" spans="1:2">
      <c r="A672" s="2">
        <v>0.67</v>
      </c>
      <c r="B672" s="2">
        <v>7.8790449999999996</v>
      </c>
    </row>
    <row r="673" spans="1:2">
      <c r="A673" s="2">
        <v>0.67100000000000004</v>
      </c>
      <c r="B673" s="2">
        <v>7.8561709999999998</v>
      </c>
    </row>
    <row r="674" spans="1:2">
      <c r="A674" s="2">
        <v>0.67200000000000004</v>
      </c>
      <c r="B674" s="2">
        <v>7.8552049999999998</v>
      </c>
    </row>
    <row r="675" spans="1:2">
      <c r="A675" s="2">
        <v>0.67300000000000004</v>
      </c>
      <c r="B675" s="2">
        <v>7.867769</v>
      </c>
    </row>
    <row r="676" spans="1:2">
      <c r="A676" s="2">
        <v>0.67400000000000004</v>
      </c>
      <c r="B676" s="2">
        <v>7.8645480000000001</v>
      </c>
    </row>
    <row r="677" spans="1:2">
      <c r="A677" s="2">
        <v>0.67500000000000004</v>
      </c>
      <c r="B677" s="2">
        <v>7.851661</v>
      </c>
    </row>
    <row r="678" spans="1:2">
      <c r="A678" s="2">
        <v>0.67600000000000005</v>
      </c>
      <c r="B678" s="2">
        <v>7.8513390000000003</v>
      </c>
    </row>
    <row r="679" spans="1:2">
      <c r="A679" s="2">
        <v>0.67700000000000005</v>
      </c>
      <c r="B679" s="2">
        <v>7.8568160000000002</v>
      </c>
    </row>
    <row r="680" spans="1:2">
      <c r="A680" s="2">
        <v>0.67800000000000005</v>
      </c>
      <c r="B680" s="2">
        <v>7.8593929999999999</v>
      </c>
    </row>
    <row r="681" spans="1:2">
      <c r="A681" s="2">
        <v>0.67900000000000005</v>
      </c>
      <c r="B681" s="2">
        <v>7.8758229999999996</v>
      </c>
    </row>
    <row r="682" spans="1:2">
      <c r="A682" s="2">
        <v>0.68</v>
      </c>
      <c r="B682" s="2">
        <v>7.8709910000000001</v>
      </c>
    </row>
    <row r="683" spans="1:2">
      <c r="A683" s="2">
        <v>0.68100000000000005</v>
      </c>
      <c r="B683" s="2">
        <v>7.8616479999999997</v>
      </c>
    </row>
    <row r="684" spans="1:2">
      <c r="A684" s="2">
        <v>0.68200000000000005</v>
      </c>
      <c r="B684" s="2">
        <v>7.8548830000000001</v>
      </c>
    </row>
    <row r="685" spans="1:2">
      <c r="A685" s="2">
        <v>0.68300000000000005</v>
      </c>
      <c r="B685" s="2">
        <v>7.8564939999999996</v>
      </c>
    </row>
    <row r="686" spans="1:2">
      <c r="A686" s="2">
        <v>0.68400000000000005</v>
      </c>
      <c r="B686" s="2">
        <v>7.8616479999999997</v>
      </c>
    </row>
    <row r="687" spans="1:2">
      <c r="A687" s="2">
        <v>0.68500000000000005</v>
      </c>
      <c r="B687" s="2">
        <v>7.8632590000000002</v>
      </c>
    </row>
    <row r="688" spans="1:2">
      <c r="A688" s="2">
        <v>0.68600000000000005</v>
      </c>
      <c r="B688" s="2">
        <v>7.8735679999999997</v>
      </c>
    </row>
    <row r="689" spans="1:2">
      <c r="A689" s="2">
        <v>0.68700000000000006</v>
      </c>
      <c r="B689" s="2">
        <v>7.8761450000000002</v>
      </c>
    </row>
    <row r="690" spans="1:2">
      <c r="A690" s="2">
        <v>0.68799999999999994</v>
      </c>
      <c r="B690" s="2">
        <v>7.8629369999999996</v>
      </c>
    </row>
    <row r="691" spans="1:2">
      <c r="A691" s="2">
        <v>0.68899999999999995</v>
      </c>
      <c r="B691" s="2">
        <v>7.8590710000000001</v>
      </c>
    </row>
    <row r="692" spans="1:2">
      <c r="A692" s="2">
        <v>0.69</v>
      </c>
      <c r="B692" s="2">
        <v>7.8526280000000002</v>
      </c>
    </row>
    <row r="693" spans="1:2">
      <c r="A693" s="2">
        <v>0.69099999999999995</v>
      </c>
      <c r="B693" s="2">
        <v>7.8497279999999998</v>
      </c>
    </row>
    <row r="694" spans="1:2">
      <c r="A694" s="2">
        <v>0.69199999999999995</v>
      </c>
      <c r="B694" s="2">
        <v>7.8500500000000004</v>
      </c>
    </row>
    <row r="695" spans="1:2">
      <c r="A695" s="2">
        <v>0.69299999999999995</v>
      </c>
      <c r="B695" s="2">
        <v>7.889354</v>
      </c>
    </row>
    <row r="696" spans="1:2">
      <c r="A696" s="2">
        <v>0.69399999999999995</v>
      </c>
      <c r="B696" s="2">
        <v>7.8680909999999997</v>
      </c>
    </row>
    <row r="697" spans="1:2">
      <c r="A697" s="2">
        <v>0.69499999999999995</v>
      </c>
      <c r="B697" s="2">
        <v>7.8642250000000002</v>
      </c>
    </row>
    <row r="698" spans="1:2">
      <c r="A698" s="2">
        <v>0.69599999999999995</v>
      </c>
      <c r="B698" s="2">
        <v>7.8722789999999998</v>
      </c>
    </row>
    <row r="699" spans="1:2">
      <c r="A699" s="2">
        <v>0.69699999999999995</v>
      </c>
      <c r="B699" s="2">
        <v>7.8597149999999996</v>
      </c>
    </row>
    <row r="700" spans="1:2">
      <c r="A700" s="2">
        <v>0.69799999999999995</v>
      </c>
      <c r="B700" s="2">
        <v>7.8632590000000002</v>
      </c>
    </row>
    <row r="701" spans="1:2">
      <c r="A701" s="2">
        <v>0.69899999999999995</v>
      </c>
      <c r="B701" s="2">
        <v>7.8664810000000003</v>
      </c>
    </row>
    <row r="702" spans="1:2">
      <c r="A702" s="2">
        <v>0.7</v>
      </c>
      <c r="B702" s="2">
        <v>7.8661580000000004</v>
      </c>
    </row>
    <row r="703" spans="1:2">
      <c r="A703" s="2">
        <v>0.70099999999999996</v>
      </c>
      <c r="B703" s="2">
        <v>7.8687360000000002</v>
      </c>
    </row>
    <row r="704" spans="1:2">
      <c r="A704" s="2">
        <v>0.70199999999999996</v>
      </c>
      <c r="B704" s="2">
        <v>7.8738900000000003</v>
      </c>
    </row>
    <row r="705" spans="1:2">
      <c r="A705" s="2">
        <v>0.70299999999999996</v>
      </c>
      <c r="B705" s="2">
        <v>7.8758229999999996</v>
      </c>
    </row>
    <row r="706" spans="1:2">
      <c r="A706" s="2">
        <v>0.70399999999999996</v>
      </c>
      <c r="B706" s="2">
        <v>7.866803</v>
      </c>
    </row>
    <row r="707" spans="1:2">
      <c r="A707" s="2">
        <v>0.70499999999999996</v>
      </c>
      <c r="B707" s="2">
        <v>7.8648699999999998</v>
      </c>
    </row>
    <row r="708" spans="1:2">
      <c r="A708" s="2">
        <v>0.70599999999999996</v>
      </c>
      <c r="B708" s="2">
        <v>7.8606819999999997</v>
      </c>
    </row>
    <row r="709" spans="1:2">
      <c r="A709" s="2">
        <v>0.70699999999999996</v>
      </c>
      <c r="B709" s="2">
        <v>7.8568160000000002</v>
      </c>
    </row>
    <row r="710" spans="1:2">
      <c r="A710" s="2">
        <v>0.70799999999999996</v>
      </c>
      <c r="B710" s="2">
        <v>7.8500500000000004</v>
      </c>
    </row>
    <row r="711" spans="1:2">
      <c r="A711" s="2">
        <v>0.70899999999999996</v>
      </c>
      <c r="B711" s="2">
        <v>7.8494060000000001</v>
      </c>
    </row>
    <row r="712" spans="1:2">
      <c r="A712" s="2">
        <v>0.71</v>
      </c>
      <c r="B712" s="2">
        <v>7.8564939999999996</v>
      </c>
    </row>
    <row r="713" spans="1:2">
      <c r="A713" s="2">
        <v>0.71099999999999997</v>
      </c>
      <c r="B713" s="2">
        <v>7.8664810000000003</v>
      </c>
    </row>
    <row r="714" spans="1:2">
      <c r="A714" s="2">
        <v>0.71199999999999997</v>
      </c>
      <c r="B714" s="2">
        <v>7.8709910000000001</v>
      </c>
    </row>
    <row r="715" spans="1:2">
      <c r="A715" s="2">
        <v>0.71299999999999997</v>
      </c>
      <c r="B715" s="2">
        <v>7.8703459999999996</v>
      </c>
    </row>
    <row r="716" spans="1:2">
      <c r="A716" s="2">
        <v>0.71399999999999997</v>
      </c>
      <c r="B716" s="2">
        <v>7.8629369999999996</v>
      </c>
    </row>
    <row r="717" spans="1:2">
      <c r="A717" s="2">
        <v>0.71499999999999997</v>
      </c>
      <c r="B717" s="2">
        <v>7.8619700000000003</v>
      </c>
    </row>
    <row r="718" spans="1:2">
      <c r="A718" s="2">
        <v>0.71599999999999997</v>
      </c>
      <c r="B718" s="2">
        <v>7.8629369999999996</v>
      </c>
    </row>
    <row r="719" spans="1:2">
      <c r="A719" s="2">
        <v>0.71699999999999997</v>
      </c>
      <c r="B719" s="2">
        <v>7.8709910000000001</v>
      </c>
    </row>
    <row r="720" spans="1:2">
      <c r="A720" s="2">
        <v>0.71799999999999997</v>
      </c>
      <c r="B720" s="2">
        <v>7.8803330000000003</v>
      </c>
    </row>
    <row r="721" spans="1:2">
      <c r="A721" s="2">
        <v>0.71899999999999997</v>
      </c>
      <c r="B721" s="2">
        <v>7.8890320000000003</v>
      </c>
    </row>
    <row r="722" spans="1:2">
      <c r="A722" s="2">
        <v>0.72</v>
      </c>
      <c r="B722" s="2">
        <v>7.8758229999999996</v>
      </c>
    </row>
    <row r="723" spans="1:2">
      <c r="A723" s="2">
        <v>0.72099999999999997</v>
      </c>
      <c r="B723" s="2">
        <v>7.8719570000000001</v>
      </c>
    </row>
    <row r="724" spans="1:2">
      <c r="A724" s="2">
        <v>0.72199999999999998</v>
      </c>
      <c r="B724" s="2">
        <v>7.8622920000000001</v>
      </c>
    </row>
    <row r="725" spans="1:2">
      <c r="A725" s="2">
        <v>0.72299999999999998</v>
      </c>
      <c r="B725" s="2">
        <v>7.8471510000000002</v>
      </c>
    </row>
    <row r="726" spans="1:2">
      <c r="A726" s="2">
        <v>0.72399999999999998</v>
      </c>
      <c r="B726" s="2">
        <v>7.861326</v>
      </c>
    </row>
    <row r="727" spans="1:2">
      <c r="A727" s="2">
        <v>0.72499999999999998</v>
      </c>
      <c r="B727" s="2">
        <v>7.8500500000000004</v>
      </c>
    </row>
    <row r="728" spans="1:2">
      <c r="A728" s="2">
        <v>0.72599999999999998</v>
      </c>
      <c r="B728" s="2">
        <v>7.8513390000000003</v>
      </c>
    </row>
    <row r="729" spans="1:2">
      <c r="A729" s="2">
        <v>0.72699999999999998</v>
      </c>
      <c r="B729" s="2">
        <v>7.8729240000000003</v>
      </c>
    </row>
    <row r="730" spans="1:2">
      <c r="A730" s="2">
        <v>0.72799999999999998</v>
      </c>
      <c r="B730" s="2">
        <v>7.866803</v>
      </c>
    </row>
    <row r="731" spans="1:2">
      <c r="A731" s="2">
        <v>0.72899999999999998</v>
      </c>
      <c r="B731" s="2">
        <v>7.8664810000000003</v>
      </c>
    </row>
    <row r="732" spans="1:2">
      <c r="A732" s="2">
        <v>0.73</v>
      </c>
      <c r="B732" s="2">
        <v>7.8684130000000003</v>
      </c>
    </row>
    <row r="733" spans="1:2">
      <c r="A733" s="2">
        <v>0.73099999999999998</v>
      </c>
      <c r="B733" s="2">
        <v>7.8600370000000002</v>
      </c>
    </row>
    <row r="734" spans="1:2">
      <c r="A734" s="2">
        <v>0.73199999999999998</v>
      </c>
      <c r="B734" s="2">
        <v>7.8780780000000004</v>
      </c>
    </row>
    <row r="735" spans="1:2">
      <c r="A735" s="2">
        <v>0.73299999999999998</v>
      </c>
      <c r="B735" s="2">
        <v>7.8658359999999998</v>
      </c>
    </row>
    <row r="736" spans="1:2">
      <c r="A736" s="2">
        <v>0.73399999999999999</v>
      </c>
      <c r="B736" s="2">
        <v>7.8658359999999998</v>
      </c>
    </row>
    <row r="737" spans="1:2">
      <c r="A737" s="2">
        <v>0.73499999999999999</v>
      </c>
      <c r="B737" s="2">
        <v>7.8745349999999998</v>
      </c>
    </row>
    <row r="738" spans="1:2">
      <c r="A738" s="2">
        <v>0.73599999999999999</v>
      </c>
      <c r="B738" s="2">
        <v>7.8848440000000002</v>
      </c>
    </row>
    <row r="739" spans="1:2">
      <c r="A739" s="2">
        <v>0.73699999999999999</v>
      </c>
      <c r="B739" s="2">
        <v>7.8787229999999999</v>
      </c>
    </row>
    <row r="740" spans="1:2">
      <c r="A740" s="2">
        <v>0.73799999999999999</v>
      </c>
      <c r="B740" s="2">
        <v>7.8738900000000003</v>
      </c>
    </row>
    <row r="741" spans="1:2">
      <c r="A741" s="2">
        <v>0.73899999999999999</v>
      </c>
      <c r="B741" s="2">
        <v>7.8642250000000002</v>
      </c>
    </row>
    <row r="742" spans="1:2">
      <c r="A742" s="2">
        <v>0.74</v>
      </c>
      <c r="B742" s="2">
        <v>7.8584259999999997</v>
      </c>
    </row>
    <row r="743" spans="1:2">
      <c r="A743" s="2">
        <v>0.74099999999999999</v>
      </c>
      <c r="B743" s="2">
        <v>7.8600370000000002</v>
      </c>
    </row>
    <row r="744" spans="1:2">
      <c r="A744" s="2">
        <v>0.74199999999999999</v>
      </c>
      <c r="B744" s="2">
        <v>7.8513390000000003</v>
      </c>
    </row>
    <row r="745" spans="1:2">
      <c r="A745" s="2">
        <v>0.74299999999999999</v>
      </c>
      <c r="B745" s="2">
        <v>7.8671249999999997</v>
      </c>
    </row>
    <row r="746" spans="1:2">
      <c r="A746" s="2">
        <v>0.74399999999999999</v>
      </c>
      <c r="B746" s="2">
        <v>7.8767899999999997</v>
      </c>
    </row>
    <row r="747" spans="1:2">
      <c r="A747" s="2">
        <v>0.745</v>
      </c>
      <c r="B747" s="2">
        <v>7.8690579999999999</v>
      </c>
    </row>
    <row r="748" spans="1:2">
      <c r="A748" s="2">
        <v>0.746</v>
      </c>
      <c r="B748" s="2">
        <v>7.8719570000000001</v>
      </c>
    </row>
    <row r="749" spans="1:2">
      <c r="A749" s="2">
        <v>0.747</v>
      </c>
      <c r="B749" s="2">
        <v>7.8490840000000004</v>
      </c>
    </row>
    <row r="750" spans="1:2">
      <c r="A750" s="2">
        <v>0.748</v>
      </c>
      <c r="B750" s="2">
        <v>7.8690579999999999</v>
      </c>
    </row>
    <row r="751" spans="1:2">
      <c r="A751" s="2">
        <v>0.749</v>
      </c>
      <c r="B751" s="2">
        <v>7.8651920000000004</v>
      </c>
    </row>
    <row r="752" spans="1:2">
      <c r="A752" s="2">
        <v>0.75</v>
      </c>
      <c r="B752" s="2">
        <v>7.8684130000000003</v>
      </c>
    </row>
    <row r="753" spans="1:2">
      <c r="A753" s="2">
        <v>0.751</v>
      </c>
      <c r="B753" s="2">
        <v>7.8764669999999999</v>
      </c>
    </row>
    <row r="754" spans="1:2">
      <c r="A754" s="2">
        <v>0.752</v>
      </c>
      <c r="B754" s="2">
        <v>7.8822660000000004</v>
      </c>
    </row>
    <row r="755" spans="1:2">
      <c r="A755" s="2">
        <v>0.753</v>
      </c>
      <c r="B755" s="2">
        <v>7.8848440000000002</v>
      </c>
    </row>
    <row r="756" spans="1:2">
      <c r="A756" s="2">
        <v>0.754</v>
      </c>
      <c r="B756" s="2">
        <v>7.8809779999999998</v>
      </c>
    </row>
    <row r="757" spans="1:2">
      <c r="A757" s="2">
        <v>0.755</v>
      </c>
      <c r="B757" s="2">
        <v>7.8713129999999998</v>
      </c>
    </row>
    <row r="758" spans="1:2">
      <c r="A758" s="2">
        <v>0.75600000000000001</v>
      </c>
      <c r="B758" s="2">
        <v>7.8568160000000002</v>
      </c>
    </row>
    <row r="759" spans="1:2">
      <c r="A759" s="2">
        <v>0.75700000000000001</v>
      </c>
      <c r="B759" s="2">
        <v>7.8600370000000002</v>
      </c>
    </row>
    <row r="760" spans="1:2">
      <c r="A760" s="2">
        <v>0.75800000000000001</v>
      </c>
      <c r="B760" s="2">
        <v>7.8651920000000004</v>
      </c>
    </row>
    <row r="761" spans="1:2">
      <c r="A761" s="2">
        <v>0.75900000000000001</v>
      </c>
      <c r="B761" s="2">
        <v>7.8610040000000003</v>
      </c>
    </row>
    <row r="762" spans="1:2">
      <c r="A762" s="2">
        <v>0.76</v>
      </c>
      <c r="B762" s="2">
        <v>7.8658359999999998</v>
      </c>
    </row>
    <row r="763" spans="1:2">
      <c r="A763" s="2">
        <v>0.76100000000000001</v>
      </c>
      <c r="B763" s="2">
        <v>7.8748570000000004</v>
      </c>
    </row>
    <row r="764" spans="1:2">
      <c r="A764" s="2">
        <v>0.76200000000000001</v>
      </c>
      <c r="B764" s="2">
        <v>7.8777559999999998</v>
      </c>
    </row>
    <row r="765" spans="1:2">
      <c r="A765" s="2">
        <v>0.76300000000000001</v>
      </c>
      <c r="B765" s="2">
        <v>7.8719570000000001</v>
      </c>
    </row>
    <row r="766" spans="1:2">
      <c r="A766" s="2">
        <v>0.76400000000000001</v>
      </c>
      <c r="B766" s="2">
        <v>7.8726019999999997</v>
      </c>
    </row>
    <row r="767" spans="1:2">
      <c r="A767" s="2">
        <v>0.76500000000000001</v>
      </c>
      <c r="B767" s="2">
        <v>7.8716350000000004</v>
      </c>
    </row>
    <row r="768" spans="1:2">
      <c r="A768" s="2">
        <v>0.76600000000000001</v>
      </c>
      <c r="B768" s="2">
        <v>7.8606819999999997</v>
      </c>
    </row>
    <row r="769" spans="1:2">
      <c r="A769" s="2">
        <v>0.76700000000000002</v>
      </c>
      <c r="B769" s="2">
        <v>7.8716350000000004</v>
      </c>
    </row>
    <row r="770" spans="1:2">
      <c r="A770" s="2">
        <v>0.76800000000000002</v>
      </c>
      <c r="B770" s="2">
        <v>7.8703459999999996</v>
      </c>
    </row>
    <row r="771" spans="1:2">
      <c r="A771" s="2">
        <v>0.76900000000000002</v>
      </c>
      <c r="B771" s="2">
        <v>7.8822660000000004</v>
      </c>
    </row>
    <row r="772" spans="1:2">
      <c r="A772" s="2">
        <v>0.77</v>
      </c>
      <c r="B772" s="2">
        <v>7.8845210000000003</v>
      </c>
    </row>
    <row r="773" spans="1:2">
      <c r="A773" s="2">
        <v>0.77100000000000002</v>
      </c>
      <c r="B773" s="2">
        <v>7.8745349999999998</v>
      </c>
    </row>
    <row r="774" spans="1:2">
      <c r="A774" s="2">
        <v>0.77200000000000002</v>
      </c>
      <c r="B774" s="2">
        <v>7.873246</v>
      </c>
    </row>
    <row r="775" spans="1:2">
      <c r="A775" s="2">
        <v>0.77300000000000002</v>
      </c>
      <c r="B775" s="2">
        <v>7.8558490000000001</v>
      </c>
    </row>
    <row r="776" spans="1:2">
      <c r="A776" s="2">
        <v>0.77400000000000002</v>
      </c>
      <c r="B776" s="2">
        <v>7.8642250000000002</v>
      </c>
    </row>
    <row r="777" spans="1:2">
      <c r="A777" s="2">
        <v>0.77500000000000002</v>
      </c>
      <c r="B777" s="2">
        <v>7.858104</v>
      </c>
    </row>
    <row r="778" spans="1:2">
      <c r="A778" s="2">
        <v>0.77600000000000002</v>
      </c>
      <c r="B778" s="2">
        <v>7.8610040000000003</v>
      </c>
    </row>
    <row r="779" spans="1:2">
      <c r="A779" s="2">
        <v>0.77700000000000002</v>
      </c>
      <c r="B779" s="2">
        <v>7.8716350000000004</v>
      </c>
    </row>
    <row r="780" spans="1:2">
      <c r="A780" s="2">
        <v>0.77800000000000002</v>
      </c>
      <c r="B780" s="2">
        <v>7.8771120000000003</v>
      </c>
    </row>
    <row r="781" spans="1:2">
      <c r="A781" s="2">
        <v>0.77900000000000003</v>
      </c>
      <c r="B781" s="2">
        <v>7.8748570000000004</v>
      </c>
    </row>
    <row r="782" spans="1:2">
      <c r="A782" s="2">
        <v>0.78</v>
      </c>
      <c r="B782" s="2">
        <v>7.8664810000000003</v>
      </c>
    </row>
    <row r="783" spans="1:2">
      <c r="A783" s="2">
        <v>0.78100000000000003</v>
      </c>
      <c r="B783" s="2">
        <v>7.8687360000000002</v>
      </c>
    </row>
    <row r="784" spans="1:2">
      <c r="A784" s="2">
        <v>0.78200000000000003</v>
      </c>
      <c r="B784" s="2">
        <v>7.857138</v>
      </c>
    </row>
    <row r="785" spans="1:2">
      <c r="A785" s="2">
        <v>0.78300000000000003</v>
      </c>
      <c r="B785" s="2">
        <v>7.8693799999999996</v>
      </c>
    </row>
    <row r="786" spans="1:2">
      <c r="A786" s="2">
        <v>0.78400000000000003</v>
      </c>
      <c r="B786" s="2">
        <v>7.8729240000000003</v>
      </c>
    </row>
    <row r="787" spans="1:2">
      <c r="A787" s="2">
        <v>0.78500000000000003</v>
      </c>
      <c r="B787" s="2">
        <v>7.8767899999999997</v>
      </c>
    </row>
    <row r="788" spans="1:2">
      <c r="A788" s="2">
        <v>0.78600000000000003</v>
      </c>
      <c r="B788" s="2">
        <v>7.8883869999999998</v>
      </c>
    </row>
    <row r="789" spans="1:2">
      <c r="A789" s="2">
        <v>0.78700000000000003</v>
      </c>
      <c r="B789" s="2">
        <v>7.8635809999999999</v>
      </c>
    </row>
    <row r="790" spans="1:2">
      <c r="A790" s="2">
        <v>0.78800000000000003</v>
      </c>
      <c r="B790" s="2">
        <v>7.8784000000000001</v>
      </c>
    </row>
    <row r="791" spans="1:2">
      <c r="A791" s="2">
        <v>0.78900000000000003</v>
      </c>
      <c r="B791" s="2">
        <v>7.8726019999999997</v>
      </c>
    </row>
    <row r="792" spans="1:2">
      <c r="A792" s="2">
        <v>0.79</v>
      </c>
      <c r="B792" s="2">
        <v>7.8455399999999997</v>
      </c>
    </row>
    <row r="793" spans="1:2">
      <c r="A793" s="2">
        <v>0.79100000000000004</v>
      </c>
      <c r="B793" s="2">
        <v>7.8577820000000003</v>
      </c>
    </row>
    <row r="794" spans="1:2">
      <c r="A794" s="2">
        <v>0.79200000000000004</v>
      </c>
      <c r="B794" s="2">
        <v>7.8584259999999997</v>
      </c>
    </row>
    <row r="795" spans="1:2">
      <c r="A795" s="2">
        <v>0.79300000000000004</v>
      </c>
      <c r="B795" s="2">
        <v>7.8790449999999996</v>
      </c>
    </row>
    <row r="796" spans="1:2">
      <c r="A796" s="2">
        <v>0.79400000000000004</v>
      </c>
      <c r="B796" s="2">
        <v>7.8713129999999998</v>
      </c>
    </row>
    <row r="797" spans="1:2">
      <c r="A797" s="2">
        <v>0.79500000000000004</v>
      </c>
      <c r="B797" s="2">
        <v>7.8755009999999999</v>
      </c>
    </row>
    <row r="798" spans="1:2">
      <c r="A798" s="2">
        <v>0.79600000000000004</v>
      </c>
      <c r="B798" s="2">
        <v>7.8780780000000004</v>
      </c>
    </row>
    <row r="799" spans="1:2">
      <c r="A799" s="2">
        <v>0.79700000000000004</v>
      </c>
      <c r="B799" s="2">
        <v>7.8729240000000003</v>
      </c>
    </row>
    <row r="800" spans="1:2">
      <c r="A800" s="2">
        <v>0.79800000000000004</v>
      </c>
      <c r="B800" s="2">
        <v>7.8761450000000002</v>
      </c>
    </row>
    <row r="801" spans="1:2">
      <c r="A801" s="2">
        <v>0.79900000000000004</v>
      </c>
      <c r="B801" s="2">
        <v>7.874212</v>
      </c>
    </row>
    <row r="802" spans="1:2">
      <c r="A802" s="2">
        <v>0.8</v>
      </c>
      <c r="B802" s="2">
        <v>7.8722789999999998</v>
      </c>
    </row>
    <row r="803" spans="1:2">
      <c r="A803" s="2">
        <v>0.80100000000000005</v>
      </c>
      <c r="B803" s="2">
        <v>7.8738900000000003</v>
      </c>
    </row>
    <row r="804" spans="1:2">
      <c r="A804" s="2">
        <v>0.80200000000000005</v>
      </c>
      <c r="B804" s="2">
        <v>7.882911</v>
      </c>
    </row>
    <row r="805" spans="1:2">
      <c r="A805" s="2">
        <v>0.80300000000000005</v>
      </c>
      <c r="B805" s="2">
        <v>7.8993409999999997</v>
      </c>
    </row>
    <row r="806" spans="1:2">
      <c r="A806" s="2">
        <v>0.80400000000000005</v>
      </c>
      <c r="B806" s="2">
        <v>7.8664810000000003</v>
      </c>
    </row>
    <row r="807" spans="1:2">
      <c r="A807" s="2">
        <v>0.80500000000000005</v>
      </c>
      <c r="B807" s="2">
        <v>7.8697020000000002</v>
      </c>
    </row>
    <row r="808" spans="1:2">
      <c r="A808" s="2">
        <v>0.80600000000000005</v>
      </c>
      <c r="B808" s="2">
        <v>7.867769</v>
      </c>
    </row>
    <row r="809" spans="1:2">
      <c r="A809" s="2">
        <v>0.80700000000000005</v>
      </c>
      <c r="B809" s="2">
        <v>7.873246</v>
      </c>
    </row>
    <row r="810" spans="1:2">
      <c r="A810" s="2">
        <v>0.80800000000000005</v>
      </c>
      <c r="B810" s="2">
        <v>7.8684130000000003</v>
      </c>
    </row>
    <row r="811" spans="1:2">
      <c r="A811" s="2">
        <v>0.80900000000000005</v>
      </c>
      <c r="B811" s="2">
        <v>7.8577820000000003</v>
      </c>
    </row>
    <row r="812" spans="1:2">
      <c r="A812" s="2">
        <v>0.81</v>
      </c>
      <c r="B812" s="2">
        <v>7.8658359999999998</v>
      </c>
    </row>
    <row r="813" spans="1:2">
      <c r="A813" s="2">
        <v>0.81100000000000005</v>
      </c>
      <c r="B813" s="2">
        <v>7.882911</v>
      </c>
    </row>
    <row r="814" spans="1:2">
      <c r="A814" s="2">
        <v>0.81200000000000006</v>
      </c>
      <c r="B814" s="2">
        <v>7.8845210000000003</v>
      </c>
    </row>
    <row r="815" spans="1:2">
      <c r="A815" s="2">
        <v>0.81299999999999994</v>
      </c>
      <c r="B815" s="2">
        <v>7.8703459999999996</v>
      </c>
    </row>
    <row r="816" spans="1:2">
      <c r="A816" s="2">
        <v>0.81399999999999995</v>
      </c>
      <c r="B816" s="2">
        <v>7.8713129999999998</v>
      </c>
    </row>
    <row r="817" spans="1:2">
      <c r="A817" s="2">
        <v>0.81499999999999995</v>
      </c>
      <c r="B817" s="2">
        <v>7.8703459999999996</v>
      </c>
    </row>
    <row r="818" spans="1:2">
      <c r="A818" s="2">
        <v>0.81599999999999995</v>
      </c>
      <c r="B818" s="2">
        <v>7.873246</v>
      </c>
    </row>
    <row r="819" spans="1:2">
      <c r="A819" s="2">
        <v>0.81699999999999995</v>
      </c>
      <c r="B819" s="2">
        <v>7.8709910000000001</v>
      </c>
    </row>
    <row r="820" spans="1:2">
      <c r="A820" s="2">
        <v>0.81799999999999995</v>
      </c>
      <c r="B820" s="2">
        <v>7.8793670000000002</v>
      </c>
    </row>
    <row r="821" spans="1:2">
      <c r="A821" s="2">
        <v>0.81899999999999995</v>
      </c>
      <c r="B821" s="2">
        <v>7.8874209999999998</v>
      </c>
    </row>
    <row r="822" spans="1:2">
      <c r="A822" s="2">
        <v>0.82</v>
      </c>
      <c r="B822" s="2">
        <v>7.882911</v>
      </c>
    </row>
    <row r="823" spans="1:2">
      <c r="A823" s="2">
        <v>0.82099999999999995</v>
      </c>
      <c r="B823" s="2">
        <v>7.8793670000000002</v>
      </c>
    </row>
    <row r="824" spans="1:2">
      <c r="A824" s="2">
        <v>0.82199999999999995</v>
      </c>
      <c r="B824" s="2">
        <v>7.8690579999999999</v>
      </c>
    </row>
    <row r="825" spans="1:2">
      <c r="A825" s="2">
        <v>0.82299999999999995</v>
      </c>
      <c r="B825" s="2">
        <v>7.8684130000000003</v>
      </c>
    </row>
    <row r="826" spans="1:2">
      <c r="A826" s="2">
        <v>0.82399999999999995</v>
      </c>
      <c r="B826" s="2">
        <v>7.8619700000000003</v>
      </c>
    </row>
    <row r="827" spans="1:2">
      <c r="A827" s="2">
        <v>0.82499999999999996</v>
      </c>
      <c r="B827" s="2">
        <v>7.8622920000000001</v>
      </c>
    </row>
    <row r="828" spans="1:2">
      <c r="A828" s="2">
        <v>0.82599999999999996</v>
      </c>
      <c r="B828" s="2">
        <v>7.8645480000000001</v>
      </c>
    </row>
    <row r="829" spans="1:2">
      <c r="A829" s="2">
        <v>0.82699999999999996</v>
      </c>
      <c r="B829" s="2">
        <v>7.8748570000000004</v>
      </c>
    </row>
    <row r="830" spans="1:2">
      <c r="A830" s="2">
        <v>0.82799999999999996</v>
      </c>
      <c r="B830" s="2">
        <v>7.8870990000000001</v>
      </c>
    </row>
    <row r="831" spans="1:2">
      <c r="A831" s="2">
        <v>0.82899999999999996</v>
      </c>
      <c r="B831" s="2">
        <v>7.8767899999999997</v>
      </c>
    </row>
    <row r="832" spans="1:2">
      <c r="A832" s="2">
        <v>0.83</v>
      </c>
      <c r="B832" s="2">
        <v>7.8941860000000004</v>
      </c>
    </row>
    <row r="833" spans="1:2">
      <c r="A833" s="2">
        <v>0.83099999999999996</v>
      </c>
      <c r="B833" s="2">
        <v>7.8761450000000002</v>
      </c>
    </row>
    <row r="834" spans="1:2">
      <c r="A834" s="2">
        <v>0.83199999999999996</v>
      </c>
      <c r="B834" s="2">
        <v>7.8796889999999999</v>
      </c>
    </row>
    <row r="835" spans="1:2">
      <c r="A835" s="2">
        <v>0.83299999999999996</v>
      </c>
      <c r="B835" s="2">
        <v>7.8758229999999996</v>
      </c>
    </row>
    <row r="836" spans="1:2">
      <c r="A836" s="2">
        <v>0.83399999999999996</v>
      </c>
      <c r="B836" s="2">
        <v>7.8735679999999997</v>
      </c>
    </row>
    <row r="837" spans="1:2">
      <c r="A837" s="2">
        <v>0.83499999999999996</v>
      </c>
      <c r="B837" s="2">
        <v>7.8787229999999999</v>
      </c>
    </row>
    <row r="838" spans="1:2">
      <c r="A838" s="2">
        <v>0.83599999999999997</v>
      </c>
      <c r="B838" s="2">
        <v>7.8983739999999996</v>
      </c>
    </row>
    <row r="839" spans="1:2">
      <c r="A839" s="2">
        <v>0.83699999999999997</v>
      </c>
      <c r="B839" s="2">
        <v>7.8996630000000003</v>
      </c>
    </row>
    <row r="840" spans="1:2">
      <c r="A840" s="2">
        <v>0.83799999999999997</v>
      </c>
      <c r="B840" s="2">
        <v>7.8825890000000003</v>
      </c>
    </row>
    <row r="841" spans="1:2">
      <c r="A841" s="2">
        <v>0.83899999999999997</v>
      </c>
      <c r="B841" s="2">
        <v>7.877434</v>
      </c>
    </row>
    <row r="842" spans="1:2">
      <c r="A842" s="2">
        <v>0.84</v>
      </c>
      <c r="B842" s="2">
        <v>7.8800109999999997</v>
      </c>
    </row>
    <row r="843" spans="1:2">
      <c r="A843" s="2">
        <v>0.84099999999999997</v>
      </c>
      <c r="B843" s="2">
        <v>7.8674470000000003</v>
      </c>
    </row>
    <row r="844" spans="1:2">
      <c r="A844" s="2">
        <v>0.84199999999999997</v>
      </c>
      <c r="B844" s="2">
        <v>7.8645480000000001</v>
      </c>
    </row>
    <row r="845" spans="1:2">
      <c r="A845" s="2">
        <v>0.84299999999999997</v>
      </c>
      <c r="B845" s="2">
        <v>7.8758229999999996</v>
      </c>
    </row>
    <row r="846" spans="1:2">
      <c r="A846" s="2">
        <v>0.84399999999999997</v>
      </c>
      <c r="B846" s="2">
        <v>7.8755009999999999</v>
      </c>
    </row>
    <row r="847" spans="1:2">
      <c r="A847" s="2">
        <v>0.84499999999999997</v>
      </c>
      <c r="B847" s="2">
        <v>7.873246</v>
      </c>
    </row>
    <row r="848" spans="1:2">
      <c r="A848" s="2">
        <v>0.84599999999999997</v>
      </c>
      <c r="B848" s="2">
        <v>7.8819439999999998</v>
      </c>
    </row>
    <row r="849" spans="1:2">
      <c r="A849" s="2">
        <v>0.84699999999999998</v>
      </c>
      <c r="B849" s="2">
        <v>7.8793670000000002</v>
      </c>
    </row>
    <row r="850" spans="1:2">
      <c r="A850" s="2">
        <v>0.84799999999999998</v>
      </c>
      <c r="B850" s="2">
        <v>7.8780780000000004</v>
      </c>
    </row>
    <row r="851" spans="1:2">
      <c r="A851" s="2">
        <v>0.84899999999999998</v>
      </c>
      <c r="B851" s="2">
        <v>7.877434</v>
      </c>
    </row>
    <row r="852" spans="1:2">
      <c r="A852" s="2">
        <v>0.85</v>
      </c>
      <c r="B852" s="2">
        <v>7.8700239999999999</v>
      </c>
    </row>
    <row r="853" spans="1:2">
      <c r="A853" s="2">
        <v>0.85099999999999998</v>
      </c>
      <c r="B853" s="2">
        <v>7.8870990000000001</v>
      </c>
    </row>
    <row r="854" spans="1:2">
      <c r="A854" s="2">
        <v>0.85199999999999998</v>
      </c>
      <c r="B854" s="2">
        <v>7.8954750000000002</v>
      </c>
    </row>
    <row r="855" spans="1:2">
      <c r="A855" s="2">
        <v>0.85299999999999998</v>
      </c>
      <c r="B855" s="2">
        <v>7.8899980000000003</v>
      </c>
    </row>
    <row r="856" spans="1:2">
      <c r="A856" s="2">
        <v>0.85399999999999998</v>
      </c>
      <c r="B856" s="2">
        <v>7.8845210000000003</v>
      </c>
    </row>
    <row r="857" spans="1:2">
      <c r="A857" s="2">
        <v>0.85499999999999998</v>
      </c>
      <c r="B857" s="2">
        <v>7.8912870000000002</v>
      </c>
    </row>
    <row r="858" spans="1:2">
      <c r="A858" s="2">
        <v>0.85599999999999998</v>
      </c>
      <c r="B858" s="2">
        <v>7.8761450000000002</v>
      </c>
    </row>
    <row r="859" spans="1:2">
      <c r="A859" s="2">
        <v>0.85699999999999998</v>
      </c>
      <c r="B859" s="2">
        <v>7.8854879999999996</v>
      </c>
    </row>
    <row r="860" spans="1:2">
      <c r="A860" s="2">
        <v>0.85799999999999998</v>
      </c>
      <c r="B860" s="2">
        <v>7.8684130000000003</v>
      </c>
    </row>
    <row r="861" spans="1:2">
      <c r="A861" s="2">
        <v>0.85899999999999999</v>
      </c>
      <c r="B861" s="2">
        <v>7.8719570000000001</v>
      </c>
    </row>
    <row r="862" spans="1:2">
      <c r="A862" s="2">
        <v>0.86</v>
      </c>
      <c r="B862" s="2">
        <v>7.877434</v>
      </c>
    </row>
    <row r="863" spans="1:2">
      <c r="A863" s="2">
        <v>0.86099999999999999</v>
      </c>
      <c r="B863" s="2">
        <v>7.8848440000000002</v>
      </c>
    </row>
    <row r="864" spans="1:2">
      <c r="A864" s="2">
        <v>0.86199999999999999</v>
      </c>
      <c r="B864" s="2">
        <v>7.89032</v>
      </c>
    </row>
    <row r="865" spans="1:2">
      <c r="A865" s="2">
        <v>0.86299999999999999</v>
      </c>
      <c r="B865" s="2">
        <v>7.8780780000000004</v>
      </c>
    </row>
    <row r="866" spans="1:2">
      <c r="A866" s="2">
        <v>0.86399999999999999</v>
      </c>
      <c r="B866" s="2">
        <v>7.8748570000000004</v>
      </c>
    </row>
    <row r="867" spans="1:2">
      <c r="A867" s="2">
        <v>0.86499999999999999</v>
      </c>
      <c r="B867" s="2">
        <v>7.8793670000000002</v>
      </c>
    </row>
    <row r="868" spans="1:2">
      <c r="A868" s="2">
        <v>0.86599999999999999</v>
      </c>
      <c r="B868" s="2">
        <v>7.8816220000000001</v>
      </c>
    </row>
    <row r="869" spans="1:2">
      <c r="A869" s="2">
        <v>0.86699999999999999</v>
      </c>
      <c r="B869" s="2">
        <v>7.8845210000000003</v>
      </c>
    </row>
    <row r="870" spans="1:2">
      <c r="A870" s="2">
        <v>0.86799999999999999</v>
      </c>
      <c r="B870" s="2">
        <v>7.889354</v>
      </c>
    </row>
    <row r="871" spans="1:2">
      <c r="A871" s="2">
        <v>0.86899999999999999</v>
      </c>
      <c r="B871" s="2">
        <v>7.889354</v>
      </c>
    </row>
    <row r="872" spans="1:2">
      <c r="A872" s="2">
        <v>0.87</v>
      </c>
      <c r="B872" s="2">
        <v>7.8919309999999996</v>
      </c>
    </row>
    <row r="873" spans="1:2">
      <c r="A873" s="2">
        <v>0.871</v>
      </c>
      <c r="B873" s="2">
        <v>7.8764669999999999</v>
      </c>
    </row>
    <row r="874" spans="1:2">
      <c r="A874" s="2">
        <v>0.872</v>
      </c>
      <c r="B874" s="2">
        <v>7.8680909999999997</v>
      </c>
    </row>
    <row r="875" spans="1:2">
      <c r="A875" s="2">
        <v>0.873</v>
      </c>
      <c r="B875" s="2">
        <v>7.866803</v>
      </c>
    </row>
    <row r="876" spans="1:2">
      <c r="A876" s="2">
        <v>0.874</v>
      </c>
      <c r="B876" s="2">
        <v>7.8793670000000002</v>
      </c>
    </row>
    <row r="877" spans="1:2">
      <c r="A877" s="2">
        <v>0.875</v>
      </c>
      <c r="B877" s="2">
        <v>7.8684130000000003</v>
      </c>
    </row>
    <row r="878" spans="1:2">
      <c r="A878" s="2">
        <v>0.876</v>
      </c>
      <c r="B878" s="2">
        <v>7.8767899999999997</v>
      </c>
    </row>
    <row r="879" spans="1:2">
      <c r="A879" s="2">
        <v>0.877</v>
      </c>
      <c r="B879" s="2">
        <v>7.8784000000000001</v>
      </c>
    </row>
    <row r="880" spans="1:2">
      <c r="A880" s="2">
        <v>0.878</v>
      </c>
      <c r="B880" s="2">
        <v>7.8787229999999999</v>
      </c>
    </row>
    <row r="881" spans="1:2">
      <c r="A881" s="2">
        <v>0.879</v>
      </c>
      <c r="B881" s="2">
        <v>7.8816220000000001</v>
      </c>
    </row>
    <row r="882" spans="1:2">
      <c r="A882" s="2">
        <v>0.88</v>
      </c>
      <c r="B882" s="2">
        <v>7.947343</v>
      </c>
    </row>
    <row r="883" spans="1:2">
      <c r="A883" s="2">
        <v>0.88100000000000001</v>
      </c>
      <c r="B883" s="2">
        <v>7.8780780000000004</v>
      </c>
    </row>
    <row r="884" spans="1:2">
      <c r="A884" s="2">
        <v>0.88200000000000001</v>
      </c>
      <c r="B884" s="2">
        <v>7.8806560000000001</v>
      </c>
    </row>
    <row r="885" spans="1:2">
      <c r="A885" s="2">
        <v>0.88300000000000001</v>
      </c>
      <c r="B885" s="2">
        <v>7.8758229999999996</v>
      </c>
    </row>
    <row r="886" spans="1:2">
      <c r="A886" s="2">
        <v>0.88400000000000001</v>
      </c>
      <c r="B886" s="2">
        <v>7.877434</v>
      </c>
    </row>
    <row r="887" spans="1:2">
      <c r="A887" s="2">
        <v>0.88500000000000001</v>
      </c>
      <c r="B887" s="2">
        <v>7.8848440000000002</v>
      </c>
    </row>
    <row r="888" spans="1:2">
      <c r="A888" s="2">
        <v>0.88600000000000001</v>
      </c>
      <c r="B888" s="2">
        <v>7.8858100000000002</v>
      </c>
    </row>
    <row r="889" spans="1:2">
      <c r="A889" s="2">
        <v>0.88700000000000001</v>
      </c>
      <c r="B889" s="2">
        <v>7.8899980000000003</v>
      </c>
    </row>
    <row r="890" spans="1:2">
      <c r="A890" s="2">
        <v>0.88800000000000001</v>
      </c>
      <c r="B890" s="2">
        <v>7.8825890000000003</v>
      </c>
    </row>
    <row r="891" spans="1:2">
      <c r="A891" s="2">
        <v>0.88900000000000001</v>
      </c>
      <c r="B891" s="2">
        <v>7.8861319999999999</v>
      </c>
    </row>
    <row r="892" spans="1:2">
      <c r="A892" s="2">
        <v>0.89</v>
      </c>
      <c r="B892" s="2">
        <v>7.8397410000000001</v>
      </c>
    </row>
    <row r="893" spans="1:2">
      <c r="A893" s="2">
        <v>0.89100000000000001</v>
      </c>
      <c r="B893" s="2">
        <v>7.8706690000000004</v>
      </c>
    </row>
    <row r="894" spans="1:2">
      <c r="A894" s="2">
        <v>0.89200000000000002</v>
      </c>
      <c r="B894" s="2">
        <v>7.866803</v>
      </c>
    </row>
    <row r="895" spans="1:2">
      <c r="A895" s="2">
        <v>0.89300000000000002</v>
      </c>
      <c r="B895" s="2">
        <v>7.8777559999999998</v>
      </c>
    </row>
    <row r="896" spans="1:2">
      <c r="A896" s="2">
        <v>0.89400000000000002</v>
      </c>
      <c r="B896" s="2">
        <v>7.8780780000000004</v>
      </c>
    </row>
    <row r="897" spans="1:2">
      <c r="A897" s="2">
        <v>0.89500000000000002</v>
      </c>
      <c r="B897" s="2">
        <v>7.883877</v>
      </c>
    </row>
    <row r="898" spans="1:2">
      <c r="A898" s="2">
        <v>0.89600000000000002</v>
      </c>
      <c r="B898" s="2">
        <v>7.8813000000000004</v>
      </c>
    </row>
    <row r="899" spans="1:2">
      <c r="A899" s="2">
        <v>0.89700000000000002</v>
      </c>
      <c r="B899" s="2">
        <v>7.8777559999999998</v>
      </c>
    </row>
    <row r="900" spans="1:2">
      <c r="A900" s="2">
        <v>0.89800000000000002</v>
      </c>
      <c r="B900" s="2">
        <v>7.9038510000000004</v>
      </c>
    </row>
    <row r="901" spans="1:2">
      <c r="A901" s="2">
        <v>0.89900000000000002</v>
      </c>
      <c r="B901" s="2">
        <v>7.8787229999999999</v>
      </c>
    </row>
    <row r="902" spans="1:2">
      <c r="A902" s="2">
        <v>0.9</v>
      </c>
      <c r="B902" s="2">
        <v>7.8780780000000004</v>
      </c>
    </row>
    <row r="903" spans="1:2">
      <c r="A903" s="2">
        <v>0.90100000000000002</v>
      </c>
      <c r="B903" s="2">
        <v>7.8700239999999999</v>
      </c>
    </row>
    <row r="904" spans="1:2">
      <c r="A904" s="2">
        <v>0.90200000000000002</v>
      </c>
      <c r="B904" s="2">
        <v>7.883877</v>
      </c>
    </row>
    <row r="905" spans="1:2">
      <c r="A905" s="2">
        <v>0.90300000000000002</v>
      </c>
      <c r="B905" s="2">
        <v>7.8899980000000003</v>
      </c>
    </row>
    <row r="906" spans="1:2">
      <c r="A906" s="2">
        <v>0.90400000000000003</v>
      </c>
      <c r="B906" s="2">
        <v>7.8841989999999997</v>
      </c>
    </row>
    <row r="907" spans="1:2">
      <c r="A907" s="2">
        <v>0.90500000000000003</v>
      </c>
      <c r="B907" s="2">
        <v>7.877434</v>
      </c>
    </row>
    <row r="908" spans="1:2">
      <c r="A908" s="2">
        <v>0.90600000000000003</v>
      </c>
      <c r="B908" s="2">
        <v>7.867769</v>
      </c>
    </row>
    <row r="909" spans="1:2">
      <c r="A909" s="2">
        <v>0.90700000000000003</v>
      </c>
      <c r="B909" s="2">
        <v>7.8687360000000002</v>
      </c>
    </row>
    <row r="910" spans="1:2">
      <c r="A910" s="2">
        <v>0.90800000000000003</v>
      </c>
      <c r="B910" s="2">
        <v>7.8648699999999998</v>
      </c>
    </row>
    <row r="911" spans="1:2">
      <c r="A911" s="2">
        <v>0.90900000000000003</v>
      </c>
      <c r="B911" s="2">
        <v>7.8780780000000004</v>
      </c>
    </row>
    <row r="912" spans="1:2">
      <c r="A912" s="2">
        <v>0.91</v>
      </c>
      <c r="B912" s="2">
        <v>7.874212</v>
      </c>
    </row>
    <row r="913" spans="1:2">
      <c r="A913" s="2">
        <v>0.91100000000000003</v>
      </c>
      <c r="B913" s="2">
        <v>7.8906429999999999</v>
      </c>
    </row>
    <row r="914" spans="1:2">
      <c r="A914" s="2">
        <v>0.91200000000000003</v>
      </c>
      <c r="B914" s="2">
        <v>7.8887099999999997</v>
      </c>
    </row>
    <row r="915" spans="1:2">
      <c r="A915" s="2">
        <v>0.91300000000000003</v>
      </c>
      <c r="B915" s="2">
        <v>7.8796889999999999</v>
      </c>
    </row>
    <row r="916" spans="1:2">
      <c r="A916" s="2">
        <v>0.91400000000000003</v>
      </c>
      <c r="B916" s="2">
        <v>7.8764669999999999</v>
      </c>
    </row>
    <row r="917" spans="1:2">
      <c r="A917" s="2">
        <v>0.91500000000000004</v>
      </c>
      <c r="B917" s="2">
        <v>7.8816220000000001</v>
      </c>
    </row>
    <row r="918" spans="1:2">
      <c r="A918" s="2">
        <v>0.91600000000000004</v>
      </c>
      <c r="B918" s="2">
        <v>7.8806560000000001</v>
      </c>
    </row>
    <row r="919" spans="1:2">
      <c r="A919" s="2">
        <v>0.91700000000000004</v>
      </c>
      <c r="B919" s="2">
        <v>7.8796889999999999</v>
      </c>
    </row>
    <row r="920" spans="1:2">
      <c r="A920" s="2">
        <v>0.91800000000000004</v>
      </c>
      <c r="B920" s="2">
        <v>7.8832329999999997</v>
      </c>
    </row>
    <row r="921" spans="1:2">
      <c r="A921" s="2">
        <v>0.91900000000000004</v>
      </c>
      <c r="B921" s="2">
        <v>7.8916089999999999</v>
      </c>
    </row>
    <row r="922" spans="1:2">
      <c r="A922" s="2">
        <v>0.92</v>
      </c>
      <c r="B922" s="2">
        <v>7.895797</v>
      </c>
    </row>
    <row r="923" spans="1:2">
      <c r="A923" s="2">
        <v>0.92100000000000004</v>
      </c>
      <c r="B923" s="2">
        <v>7.8845210000000003</v>
      </c>
    </row>
    <row r="924" spans="1:2">
      <c r="A924" s="2">
        <v>0.92200000000000004</v>
      </c>
      <c r="B924" s="2">
        <v>7.8806560000000001</v>
      </c>
    </row>
    <row r="925" spans="1:2">
      <c r="A925" s="2">
        <v>0.92300000000000004</v>
      </c>
      <c r="B925" s="2">
        <v>7.873246</v>
      </c>
    </row>
    <row r="926" spans="1:2">
      <c r="A926" s="2">
        <v>0.92400000000000004</v>
      </c>
      <c r="B926" s="2">
        <v>7.866803</v>
      </c>
    </row>
    <row r="927" spans="1:2">
      <c r="A927" s="2">
        <v>0.92500000000000004</v>
      </c>
      <c r="B927" s="2">
        <v>7.8619700000000003</v>
      </c>
    </row>
    <row r="928" spans="1:2">
      <c r="A928" s="2">
        <v>0.92600000000000005</v>
      </c>
      <c r="B928" s="2">
        <v>7.8709910000000001</v>
      </c>
    </row>
    <row r="929" spans="1:2">
      <c r="A929" s="2">
        <v>0.92700000000000005</v>
      </c>
      <c r="B929" s="2">
        <v>7.8780780000000004</v>
      </c>
    </row>
    <row r="930" spans="1:2">
      <c r="A930" s="2">
        <v>0.92800000000000005</v>
      </c>
      <c r="B930" s="2">
        <v>7.8919309999999996</v>
      </c>
    </row>
    <row r="931" spans="1:2">
      <c r="A931" s="2">
        <v>0.92900000000000005</v>
      </c>
      <c r="B931" s="2">
        <v>7.883877</v>
      </c>
    </row>
    <row r="932" spans="1:2">
      <c r="A932" s="2">
        <v>0.93</v>
      </c>
      <c r="B932" s="2">
        <v>7.8806560000000001</v>
      </c>
    </row>
    <row r="933" spans="1:2">
      <c r="A933" s="2">
        <v>0.93100000000000005</v>
      </c>
      <c r="B933" s="2">
        <v>7.8813000000000004</v>
      </c>
    </row>
    <row r="934" spans="1:2">
      <c r="A934" s="2">
        <v>0.93200000000000005</v>
      </c>
      <c r="B934" s="2">
        <v>7.8787229999999999</v>
      </c>
    </row>
    <row r="935" spans="1:2">
      <c r="A935" s="2">
        <v>0.93300000000000005</v>
      </c>
      <c r="B935" s="2">
        <v>7.877434</v>
      </c>
    </row>
    <row r="936" spans="1:2">
      <c r="A936" s="2">
        <v>0.93400000000000005</v>
      </c>
      <c r="B936" s="2">
        <v>7.8809779999999998</v>
      </c>
    </row>
    <row r="937" spans="1:2">
      <c r="A937" s="2">
        <v>0.93500000000000005</v>
      </c>
      <c r="B937" s="2">
        <v>7.8854879999999996</v>
      </c>
    </row>
    <row r="938" spans="1:2">
      <c r="A938" s="2">
        <v>0.93600000000000005</v>
      </c>
      <c r="B938" s="2">
        <v>7.8980519999999999</v>
      </c>
    </row>
    <row r="939" spans="1:2">
      <c r="A939" s="2">
        <v>0.93700000000000006</v>
      </c>
      <c r="B939" s="2">
        <v>7.9051400000000003</v>
      </c>
    </row>
    <row r="940" spans="1:2">
      <c r="A940" s="2">
        <v>0.93799999999999994</v>
      </c>
      <c r="B940" s="2">
        <v>7.8854879999999996</v>
      </c>
    </row>
    <row r="941" spans="1:2">
      <c r="A941" s="2">
        <v>0.93899999999999995</v>
      </c>
      <c r="B941" s="2">
        <v>7.8793670000000002</v>
      </c>
    </row>
    <row r="942" spans="1:2">
      <c r="A942" s="2">
        <v>0.94</v>
      </c>
      <c r="B942" s="2">
        <v>7.873246</v>
      </c>
    </row>
    <row r="943" spans="1:2">
      <c r="A943" s="2">
        <v>0.94099999999999995</v>
      </c>
      <c r="B943" s="2">
        <v>7.8632590000000002</v>
      </c>
    </row>
    <row r="944" spans="1:2">
      <c r="A944" s="2">
        <v>0.94199999999999995</v>
      </c>
      <c r="B944" s="2">
        <v>7.8639029999999996</v>
      </c>
    </row>
    <row r="945" spans="1:2">
      <c r="A945" s="2">
        <v>0.94299999999999995</v>
      </c>
      <c r="B945" s="2">
        <v>7.8758229999999996</v>
      </c>
    </row>
    <row r="946" spans="1:2">
      <c r="A946" s="2">
        <v>0.94399999999999995</v>
      </c>
      <c r="B946" s="2">
        <v>7.8745349999999998</v>
      </c>
    </row>
    <row r="947" spans="1:2">
      <c r="A947" s="2">
        <v>0.94499999999999995</v>
      </c>
      <c r="B947" s="2">
        <v>7.8845210000000003</v>
      </c>
    </row>
    <row r="948" spans="1:2">
      <c r="A948" s="2">
        <v>0.94599999999999995</v>
      </c>
      <c r="B948" s="2">
        <v>7.883877</v>
      </c>
    </row>
    <row r="949" spans="1:2">
      <c r="A949" s="2">
        <v>0.94699999999999995</v>
      </c>
      <c r="B949" s="2">
        <v>7.8803330000000003</v>
      </c>
    </row>
    <row r="950" spans="1:2">
      <c r="A950" s="2">
        <v>0.94799999999999995</v>
      </c>
      <c r="B950" s="2">
        <v>7.8809779999999998</v>
      </c>
    </row>
    <row r="951" spans="1:2">
      <c r="A951" s="2">
        <v>0.94899999999999995</v>
      </c>
      <c r="B951" s="2">
        <v>7.8803330000000003</v>
      </c>
    </row>
    <row r="952" spans="1:2">
      <c r="A952" s="2">
        <v>0.95</v>
      </c>
      <c r="B952" s="2">
        <v>7.8777559999999998</v>
      </c>
    </row>
    <row r="953" spans="1:2">
      <c r="A953" s="2">
        <v>0.95099999999999996</v>
      </c>
      <c r="B953" s="2">
        <v>7.8835550000000003</v>
      </c>
    </row>
    <row r="954" spans="1:2">
      <c r="A954" s="2">
        <v>0.95199999999999996</v>
      </c>
      <c r="B954" s="2">
        <v>7.89032</v>
      </c>
    </row>
    <row r="955" spans="1:2">
      <c r="A955" s="2">
        <v>0.95299999999999996</v>
      </c>
      <c r="B955" s="2">
        <v>7.8922530000000002</v>
      </c>
    </row>
    <row r="956" spans="1:2">
      <c r="A956" s="2">
        <v>0.95399999999999996</v>
      </c>
      <c r="B956" s="2">
        <v>7.8909649999999996</v>
      </c>
    </row>
    <row r="957" spans="1:2">
      <c r="A957" s="2">
        <v>0.95499999999999996</v>
      </c>
      <c r="B957" s="2">
        <v>7.8796889999999999</v>
      </c>
    </row>
    <row r="958" spans="1:2">
      <c r="A958" s="2">
        <v>0.95599999999999996</v>
      </c>
      <c r="B958" s="2">
        <v>7.8813000000000004</v>
      </c>
    </row>
    <row r="959" spans="1:2">
      <c r="A959" s="2">
        <v>0.95699999999999996</v>
      </c>
      <c r="B959" s="2">
        <v>7.8751790000000002</v>
      </c>
    </row>
    <row r="960" spans="1:2">
      <c r="A960" s="2">
        <v>0.95799999999999996</v>
      </c>
      <c r="B960" s="2">
        <v>7.8777559999999998</v>
      </c>
    </row>
    <row r="961" spans="1:2">
      <c r="A961" s="2">
        <v>0.95899999999999996</v>
      </c>
      <c r="B961" s="2">
        <v>7.8729240000000003</v>
      </c>
    </row>
    <row r="962" spans="1:2">
      <c r="A962" s="2">
        <v>0.96</v>
      </c>
      <c r="B962" s="2">
        <v>7.8784000000000001</v>
      </c>
    </row>
    <row r="963" spans="1:2">
      <c r="A963" s="2">
        <v>0.96099999999999997</v>
      </c>
      <c r="B963" s="2">
        <v>7.8790449999999996</v>
      </c>
    </row>
    <row r="964" spans="1:2">
      <c r="A964" s="2">
        <v>0.96199999999999997</v>
      </c>
      <c r="B964" s="2">
        <v>7.8938639999999998</v>
      </c>
    </row>
    <row r="965" spans="1:2">
      <c r="A965" s="2">
        <v>0.96299999999999997</v>
      </c>
      <c r="B965" s="2">
        <v>7.8793670000000002</v>
      </c>
    </row>
    <row r="966" spans="1:2">
      <c r="A966" s="2">
        <v>0.96399999999999997</v>
      </c>
      <c r="B966" s="2">
        <v>7.8800109999999997</v>
      </c>
    </row>
    <row r="967" spans="1:2">
      <c r="A967" s="2">
        <v>0.96499999999999997</v>
      </c>
      <c r="B967" s="2">
        <v>7.9015959999999996</v>
      </c>
    </row>
    <row r="968" spans="1:2">
      <c r="A968" s="2">
        <v>0.96599999999999997</v>
      </c>
      <c r="B968" s="2">
        <v>7.8800109999999997</v>
      </c>
    </row>
    <row r="969" spans="1:2">
      <c r="A969" s="2">
        <v>0.96699999999999997</v>
      </c>
      <c r="B969" s="2">
        <v>7.8877430000000004</v>
      </c>
    </row>
    <row r="970" spans="1:2">
      <c r="A970" s="2">
        <v>0.96799999999999997</v>
      </c>
      <c r="B970" s="2">
        <v>7.9090059999999998</v>
      </c>
    </row>
    <row r="971" spans="1:2">
      <c r="A971" s="2">
        <v>0.96899999999999997</v>
      </c>
      <c r="B971" s="2">
        <v>7.8896759999999997</v>
      </c>
    </row>
    <row r="972" spans="1:2">
      <c r="A972" s="2">
        <v>0.97</v>
      </c>
      <c r="B972" s="2">
        <v>7.8954750000000002</v>
      </c>
    </row>
    <row r="973" spans="1:2">
      <c r="A973" s="2">
        <v>0.97099999999999997</v>
      </c>
      <c r="B973" s="2">
        <v>7.8890320000000003</v>
      </c>
    </row>
    <row r="974" spans="1:2">
      <c r="A974" s="2">
        <v>0.97199999999999998</v>
      </c>
      <c r="B974" s="2">
        <v>7.8796889999999999</v>
      </c>
    </row>
    <row r="975" spans="1:2">
      <c r="A975" s="2">
        <v>0.97299999999999998</v>
      </c>
      <c r="B975" s="2">
        <v>7.8928979999999997</v>
      </c>
    </row>
    <row r="976" spans="1:2">
      <c r="A976" s="2">
        <v>0.97399999999999998</v>
      </c>
      <c r="B976" s="2">
        <v>7.8771120000000003</v>
      </c>
    </row>
    <row r="977" spans="1:2">
      <c r="A977" s="2">
        <v>0.97499999999999998</v>
      </c>
      <c r="B977" s="2">
        <v>7.8661580000000004</v>
      </c>
    </row>
    <row r="978" spans="1:2">
      <c r="A978" s="2">
        <v>0.97599999999999998</v>
      </c>
      <c r="B978" s="2">
        <v>7.8767899999999997</v>
      </c>
    </row>
    <row r="979" spans="1:2">
      <c r="A979" s="2">
        <v>0.97699999999999998</v>
      </c>
      <c r="B979" s="2">
        <v>7.8793670000000002</v>
      </c>
    </row>
    <row r="980" spans="1:2">
      <c r="A980" s="2">
        <v>0.97799999999999998</v>
      </c>
      <c r="B980" s="2">
        <v>7.8822660000000004</v>
      </c>
    </row>
    <row r="981" spans="1:2">
      <c r="A981" s="2">
        <v>0.97899999999999998</v>
      </c>
      <c r="B981" s="2">
        <v>7.8890320000000003</v>
      </c>
    </row>
    <row r="982" spans="1:2">
      <c r="A982" s="2">
        <v>0.98</v>
      </c>
      <c r="B982" s="2">
        <v>7.8870990000000001</v>
      </c>
    </row>
    <row r="983" spans="1:2">
      <c r="A983" s="2">
        <v>0.98099999999999998</v>
      </c>
      <c r="B983" s="2">
        <v>7.8825890000000003</v>
      </c>
    </row>
    <row r="984" spans="1:2">
      <c r="A984" s="2">
        <v>0.98199999999999998</v>
      </c>
      <c r="B984" s="2">
        <v>7.8880650000000001</v>
      </c>
    </row>
    <row r="985" spans="1:2">
      <c r="A985" s="2">
        <v>0.98299999999999998</v>
      </c>
      <c r="B985" s="2">
        <v>7.8877430000000004</v>
      </c>
    </row>
    <row r="986" spans="1:2">
      <c r="A986" s="2">
        <v>0.98399999999999999</v>
      </c>
      <c r="B986" s="2">
        <v>7.8819439999999998</v>
      </c>
    </row>
    <row r="987" spans="1:2">
      <c r="A987" s="2">
        <v>0.98499999999999999</v>
      </c>
      <c r="B987" s="2">
        <v>7.8909649999999996</v>
      </c>
    </row>
    <row r="988" spans="1:2">
      <c r="A988" s="2">
        <v>0.98599999999999999</v>
      </c>
      <c r="B988" s="2">
        <v>7.895797</v>
      </c>
    </row>
    <row r="989" spans="1:2">
      <c r="A989" s="2">
        <v>0.98699999999999999</v>
      </c>
      <c r="B989" s="2">
        <v>7.899985</v>
      </c>
    </row>
    <row r="990" spans="1:2">
      <c r="A990" s="2">
        <v>0.98799999999999999</v>
      </c>
      <c r="B990" s="2">
        <v>7.883877</v>
      </c>
    </row>
    <row r="991" spans="1:2">
      <c r="A991" s="2">
        <v>0.98899999999999999</v>
      </c>
      <c r="B991" s="2">
        <v>7.8813000000000004</v>
      </c>
    </row>
    <row r="992" spans="1:2">
      <c r="A992" s="2">
        <v>0.99</v>
      </c>
      <c r="B992" s="2">
        <v>7.8780780000000004</v>
      </c>
    </row>
    <row r="993" spans="1:2">
      <c r="A993" s="2">
        <v>0.99099999999999999</v>
      </c>
      <c r="B993" s="2">
        <v>7.8748570000000004</v>
      </c>
    </row>
    <row r="994" spans="1:2">
      <c r="A994" s="2">
        <v>0.99199999999999999</v>
      </c>
      <c r="B994" s="2">
        <v>7.8738900000000003</v>
      </c>
    </row>
    <row r="995" spans="1:2">
      <c r="A995" s="2">
        <v>0.99299999999999999</v>
      </c>
      <c r="B995" s="2">
        <v>7.8658359999999998</v>
      </c>
    </row>
    <row r="996" spans="1:2">
      <c r="A996" s="2">
        <v>0.99399999999999999</v>
      </c>
      <c r="B996" s="2">
        <v>7.8822660000000004</v>
      </c>
    </row>
    <row r="997" spans="1:2">
      <c r="A997" s="2">
        <v>0.995</v>
      </c>
      <c r="B997" s="2">
        <v>7.8832329999999997</v>
      </c>
    </row>
    <row r="998" spans="1:2">
      <c r="A998" s="2">
        <v>0.996</v>
      </c>
      <c r="B998" s="2">
        <v>7.8877430000000004</v>
      </c>
    </row>
    <row r="999" spans="1:2">
      <c r="A999" s="2">
        <v>0.997</v>
      </c>
      <c r="B999" s="2">
        <v>7.883877</v>
      </c>
    </row>
    <row r="1000" spans="1:2">
      <c r="A1000" s="2">
        <v>0.998</v>
      </c>
      <c r="B1000" s="2">
        <v>7.8803330000000003</v>
      </c>
    </row>
    <row r="1001" spans="1:2">
      <c r="A1001" s="2">
        <v>0.999</v>
      </c>
      <c r="B1001" s="2">
        <v>7.8835550000000003</v>
      </c>
    </row>
    <row r="1002" spans="1:2">
      <c r="A1002" s="2">
        <v>1</v>
      </c>
      <c r="B1002" s="2">
        <v>7.8883869999999998</v>
      </c>
    </row>
    <row r="1003" spans="1:2">
      <c r="A1003" s="2">
        <v>1.0009999999999999</v>
      </c>
      <c r="B1003" s="2">
        <v>7.8874209999999998</v>
      </c>
    </row>
    <row r="1004" spans="1:2">
      <c r="A1004" s="2">
        <v>1.002</v>
      </c>
      <c r="B1004" s="2">
        <v>7.8922530000000002</v>
      </c>
    </row>
    <row r="1005" spans="1:2">
      <c r="A1005" s="2">
        <v>1.0029999999999999</v>
      </c>
      <c r="B1005" s="2">
        <v>7.8983739999999996</v>
      </c>
    </row>
    <row r="1006" spans="1:2">
      <c r="A1006" s="2">
        <v>1.004</v>
      </c>
      <c r="B1006" s="2">
        <v>7.8925749999999999</v>
      </c>
    </row>
    <row r="1007" spans="1:2">
      <c r="A1007" s="2">
        <v>1.0049999999999999</v>
      </c>
      <c r="B1007" s="2">
        <v>7.889354</v>
      </c>
    </row>
    <row r="1008" spans="1:2">
      <c r="A1008" s="2">
        <v>1.006</v>
      </c>
      <c r="B1008" s="2">
        <v>7.8822660000000004</v>
      </c>
    </row>
    <row r="1009" spans="1:2">
      <c r="A1009" s="2">
        <v>1.0069999999999999</v>
      </c>
      <c r="B1009" s="2">
        <v>7.8787229999999999</v>
      </c>
    </row>
    <row r="1010" spans="1:2">
      <c r="A1010" s="2">
        <v>1.008</v>
      </c>
      <c r="B1010" s="2">
        <v>7.8848440000000002</v>
      </c>
    </row>
    <row r="1011" spans="1:2">
      <c r="A1011" s="2">
        <v>1.0089999999999999</v>
      </c>
      <c r="B1011" s="2">
        <v>7.874212</v>
      </c>
    </row>
    <row r="1012" spans="1:2">
      <c r="A1012" s="2">
        <v>1.01</v>
      </c>
      <c r="B1012" s="2">
        <v>7.8793670000000002</v>
      </c>
    </row>
    <row r="1013" spans="1:2">
      <c r="A1013" s="2">
        <v>1.0109999999999999</v>
      </c>
      <c r="B1013" s="2">
        <v>7.8845210000000003</v>
      </c>
    </row>
    <row r="1014" spans="1:2">
      <c r="A1014" s="2">
        <v>1.012</v>
      </c>
      <c r="B1014" s="2">
        <v>7.8848440000000002</v>
      </c>
    </row>
    <row r="1015" spans="1:2">
      <c r="A1015" s="2">
        <v>1.0129999999999999</v>
      </c>
      <c r="B1015" s="2">
        <v>7.9173819999999999</v>
      </c>
    </row>
    <row r="1016" spans="1:2">
      <c r="A1016" s="2">
        <v>1.014</v>
      </c>
      <c r="B1016" s="2">
        <v>7.8813000000000004</v>
      </c>
    </row>
    <row r="1017" spans="1:2">
      <c r="A1017" s="2">
        <v>1.0149999999999999</v>
      </c>
      <c r="B1017" s="2">
        <v>7.8909649999999996</v>
      </c>
    </row>
    <row r="1018" spans="1:2">
      <c r="A1018" s="2">
        <v>1.016</v>
      </c>
      <c r="B1018" s="2">
        <v>7.8870990000000001</v>
      </c>
    </row>
    <row r="1019" spans="1:2">
      <c r="A1019" s="2">
        <v>1.0169999999999999</v>
      </c>
      <c r="B1019" s="2">
        <v>7.8880650000000001</v>
      </c>
    </row>
    <row r="1020" spans="1:2">
      <c r="A1020" s="2">
        <v>1.018</v>
      </c>
      <c r="B1020" s="2">
        <v>7.8854879999999996</v>
      </c>
    </row>
    <row r="1021" spans="1:2">
      <c r="A1021" s="2">
        <v>1.0189999999999999</v>
      </c>
      <c r="B1021" s="2">
        <v>7.8880650000000001</v>
      </c>
    </row>
    <row r="1022" spans="1:2">
      <c r="A1022" s="2">
        <v>1.02</v>
      </c>
      <c r="B1022" s="2">
        <v>7.8996630000000003</v>
      </c>
    </row>
    <row r="1023" spans="1:2">
      <c r="A1023" s="2">
        <v>1.0209999999999999</v>
      </c>
      <c r="B1023" s="2">
        <v>7.8919309999999996</v>
      </c>
    </row>
    <row r="1024" spans="1:2">
      <c r="A1024" s="2">
        <v>1.022</v>
      </c>
      <c r="B1024" s="2">
        <v>7.8841989999999997</v>
      </c>
    </row>
    <row r="1025" spans="1:2">
      <c r="A1025" s="2">
        <v>1.0229999999999999</v>
      </c>
      <c r="B1025" s="2">
        <v>7.8706690000000004</v>
      </c>
    </row>
    <row r="1026" spans="1:2">
      <c r="A1026" s="2">
        <v>1.024</v>
      </c>
      <c r="B1026" s="2">
        <v>7.8784000000000001</v>
      </c>
    </row>
    <row r="1027" spans="1:2">
      <c r="A1027" s="2">
        <v>1.0249999999999999</v>
      </c>
      <c r="B1027" s="2">
        <v>7.8719570000000001</v>
      </c>
    </row>
    <row r="1028" spans="1:2">
      <c r="A1028" s="2">
        <v>1.026</v>
      </c>
      <c r="B1028" s="2">
        <v>7.8719570000000001</v>
      </c>
    </row>
    <row r="1029" spans="1:2">
      <c r="A1029" s="2">
        <v>1.0269999999999999</v>
      </c>
      <c r="B1029" s="2">
        <v>7.8813000000000004</v>
      </c>
    </row>
    <row r="1030" spans="1:2">
      <c r="A1030" s="2">
        <v>1.028</v>
      </c>
      <c r="B1030" s="2">
        <v>7.8948309999999999</v>
      </c>
    </row>
    <row r="1031" spans="1:2">
      <c r="A1031" s="2">
        <v>1.0289999999999999</v>
      </c>
      <c r="B1031" s="2">
        <v>7.8870990000000001</v>
      </c>
    </row>
    <row r="1032" spans="1:2">
      <c r="A1032" s="2">
        <v>1.03</v>
      </c>
      <c r="B1032" s="2">
        <v>7.8864539999999996</v>
      </c>
    </row>
    <row r="1033" spans="1:2">
      <c r="A1033" s="2">
        <v>1.0309999999999999</v>
      </c>
      <c r="B1033" s="2">
        <v>7.8861319999999999</v>
      </c>
    </row>
    <row r="1034" spans="1:2">
      <c r="A1034" s="2">
        <v>1.032</v>
      </c>
      <c r="B1034" s="2">
        <v>7.9080389999999996</v>
      </c>
    </row>
    <row r="1035" spans="1:2">
      <c r="A1035" s="2">
        <v>1.0329999999999999</v>
      </c>
      <c r="B1035" s="2">
        <v>7.8867770000000004</v>
      </c>
    </row>
    <row r="1036" spans="1:2">
      <c r="A1036" s="2">
        <v>1.034</v>
      </c>
      <c r="B1036" s="2">
        <v>7.8880650000000001</v>
      </c>
    </row>
    <row r="1037" spans="1:2">
      <c r="A1037" s="2">
        <v>1.0349999999999999</v>
      </c>
      <c r="B1037" s="2">
        <v>7.8945080000000001</v>
      </c>
    </row>
    <row r="1038" spans="1:2">
      <c r="A1038" s="2">
        <v>1.036</v>
      </c>
      <c r="B1038" s="2">
        <v>7.8974080000000004</v>
      </c>
    </row>
    <row r="1039" spans="1:2">
      <c r="A1039" s="2">
        <v>1.0369999999999999</v>
      </c>
      <c r="B1039" s="2">
        <v>7.8938639999999998</v>
      </c>
    </row>
    <row r="1040" spans="1:2">
      <c r="A1040" s="2">
        <v>1.038</v>
      </c>
      <c r="B1040" s="2">
        <v>7.8906429999999999</v>
      </c>
    </row>
    <row r="1041" spans="1:2">
      <c r="A1041" s="2">
        <v>1.0389999999999999</v>
      </c>
      <c r="B1041" s="2">
        <v>7.8890320000000003</v>
      </c>
    </row>
    <row r="1042" spans="1:2">
      <c r="A1042" s="2">
        <v>1.04</v>
      </c>
      <c r="B1042" s="2">
        <v>7.8784000000000001</v>
      </c>
    </row>
    <row r="1043" spans="1:2">
      <c r="A1043" s="2">
        <v>1.0409999999999999</v>
      </c>
      <c r="B1043" s="2">
        <v>7.8722789999999998</v>
      </c>
    </row>
    <row r="1044" spans="1:2">
      <c r="A1044" s="2">
        <v>1.042</v>
      </c>
      <c r="B1044" s="2">
        <v>7.8796889999999999</v>
      </c>
    </row>
    <row r="1045" spans="1:2">
      <c r="A1045" s="2">
        <v>1.0429999999999999</v>
      </c>
      <c r="B1045" s="2">
        <v>7.8848440000000002</v>
      </c>
    </row>
    <row r="1046" spans="1:2">
      <c r="A1046" s="2">
        <v>1.044</v>
      </c>
      <c r="B1046" s="2">
        <v>7.8761450000000002</v>
      </c>
    </row>
    <row r="1047" spans="1:2">
      <c r="A1047" s="2">
        <v>1.0449999999999999</v>
      </c>
      <c r="B1047" s="2">
        <v>7.8896759999999997</v>
      </c>
    </row>
    <row r="1048" spans="1:2">
      <c r="A1048" s="2">
        <v>1.046</v>
      </c>
      <c r="B1048" s="2">
        <v>7.889354</v>
      </c>
    </row>
    <row r="1049" spans="1:2">
      <c r="A1049" s="2">
        <v>1.0469999999999999</v>
      </c>
      <c r="B1049" s="2">
        <v>7.8883869999999998</v>
      </c>
    </row>
    <row r="1050" spans="1:2">
      <c r="A1050" s="2">
        <v>1.048</v>
      </c>
      <c r="B1050" s="2">
        <v>7.8912870000000002</v>
      </c>
    </row>
    <row r="1051" spans="1:2">
      <c r="A1051" s="2">
        <v>1.0489999999999999</v>
      </c>
      <c r="B1051" s="2">
        <v>7.8861319999999999</v>
      </c>
    </row>
    <row r="1052" spans="1:2">
      <c r="A1052" s="2">
        <v>1.05</v>
      </c>
      <c r="B1052" s="2">
        <v>7.8877430000000004</v>
      </c>
    </row>
    <row r="1053" spans="1:2">
      <c r="A1053" s="2">
        <v>1.0509999999999999</v>
      </c>
      <c r="B1053" s="2">
        <v>7.8896759999999997</v>
      </c>
    </row>
    <row r="1054" spans="1:2">
      <c r="A1054" s="2">
        <v>1.052</v>
      </c>
      <c r="B1054" s="2">
        <v>7.8983739999999996</v>
      </c>
    </row>
    <row r="1055" spans="1:2">
      <c r="A1055" s="2">
        <v>1.0529999999999999</v>
      </c>
      <c r="B1055" s="2">
        <v>7.8974080000000004</v>
      </c>
    </row>
    <row r="1056" spans="1:2">
      <c r="A1056" s="2">
        <v>1.054</v>
      </c>
      <c r="B1056" s="2">
        <v>7.8916089999999999</v>
      </c>
    </row>
    <row r="1057" spans="1:2">
      <c r="A1057" s="2">
        <v>1.0549999999999999</v>
      </c>
      <c r="B1057" s="2">
        <v>7.8941860000000004</v>
      </c>
    </row>
    <row r="1058" spans="1:2">
      <c r="A1058" s="2">
        <v>1.056</v>
      </c>
      <c r="B1058" s="2">
        <v>7.8861319999999999</v>
      </c>
    </row>
    <row r="1059" spans="1:2">
      <c r="A1059" s="2">
        <v>1.0569999999999999</v>
      </c>
      <c r="B1059" s="2">
        <v>7.8800109999999997</v>
      </c>
    </row>
    <row r="1060" spans="1:2">
      <c r="A1060" s="2">
        <v>1.0580000000000001</v>
      </c>
      <c r="B1060" s="2">
        <v>7.8790449999999996</v>
      </c>
    </row>
    <row r="1061" spans="1:2">
      <c r="A1061" s="2">
        <v>1.0589999999999999</v>
      </c>
      <c r="B1061" s="2">
        <v>7.8787229999999999</v>
      </c>
    </row>
    <row r="1062" spans="1:2">
      <c r="A1062" s="2">
        <v>1.06</v>
      </c>
      <c r="B1062" s="2">
        <v>7.8841989999999997</v>
      </c>
    </row>
    <row r="1063" spans="1:2">
      <c r="A1063" s="2">
        <v>1.0609999999999999</v>
      </c>
      <c r="B1063" s="2">
        <v>7.8932200000000003</v>
      </c>
    </row>
    <row r="1064" spans="1:2">
      <c r="A1064" s="2">
        <v>1.0620000000000001</v>
      </c>
      <c r="B1064" s="2">
        <v>7.8925749999999999</v>
      </c>
    </row>
    <row r="1065" spans="1:2">
      <c r="A1065" s="2">
        <v>1.0629999999999999</v>
      </c>
      <c r="B1065" s="2">
        <v>7.8941860000000004</v>
      </c>
    </row>
    <row r="1066" spans="1:2">
      <c r="A1066" s="2">
        <v>1.0640000000000001</v>
      </c>
      <c r="B1066" s="2">
        <v>7.889354</v>
      </c>
    </row>
    <row r="1067" spans="1:2">
      <c r="A1067" s="2">
        <v>1.0649999999999999</v>
      </c>
      <c r="B1067" s="2">
        <v>7.8899980000000003</v>
      </c>
    </row>
    <row r="1068" spans="1:2">
      <c r="A1068" s="2">
        <v>1.0660000000000001</v>
      </c>
      <c r="B1068" s="2">
        <v>7.8945080000000001</v>
      </c>
    </row>
    <row r="1069" spans="1:2">
      <c r="A1069" s="2">
        <v>1.0669999999999999</v>
      </c>
      <c r="B1069" s="2">
        <v>7.8874209999999998</v>
      </c>
    </row>
    <row r="1070" spans="1:2">
      <c r="A1070" s="2">
        <v>1.0680000000000001</v>
      </c>
      <c r="B1070" s="2">
        <v>7.9167370000000004</v>
      </c>
    </row>
    <row r="1071" spans="1:2">
      <c r="A1071" s="2">
        <v>1.069</v>
      </c>
      <c r="B1071" s="2">
        <v>7.8951529999999996</v>
      </c>
    </row>
    <row r="1072" spans="1:2">
      <c r="A1072" s="2">
        <v>1.07</v>
      </c>
      <c r="B1072" s="2">
        <v>7.9028850000000004</v>
      </c>
    </row>
    <row r="1073" spans="1:2">
      <c r="A1073" s="2">
        <v>1.071</v>
      </c>
      <c r="B1073" s="2">
        <v>7.8951529999999996</v>
      </c>
    </row>
    <row r="1074" spans="1:2">
      <c r="A1074" s="2">
        <v>1.0720000000000001</v>
      </c>
      <c r="B1074" s="2">
        <v>7.8916089999999999</v>
      </c>
    </row>
    <row r="1075" spans="1:2">
      <c r="A1075" s="2">
        <v>1.073</v>
      </c>
      <c r="B1075" s="2">
        <v>7.8845210000000003</v>
      </c>
    </row>
    <row r="1076" spans="1:2">
      <c r="A1076" s="2">
        <v>1.0740000000000001</v>
      </c>
      <c r="B1076" s="2">
        <v>7.8800109999999997</v>
      </c>
    </row>
    <row r="1077" spans="1:2">
      <c r="A1077" s="2">
        <v>1.075</v>
      </c>
      <c r="B1077" s="2">
        <v>7.8896759999999997</v>
      </c>
    </row>
    <row r="1078" spans="1:2">
      <c r="A1078" s="2">
        <v>1.0760000000000001</v>
      </c>
      <c r="B1078" s="2">
        <v>7.8848440000000002</v>
      </c>
    </row>
    <row r="1079" spans="1:2">
      <c r="A1079" s="2">
        <v>1.077</v>
      </c>
      <c r="B1079" s="2">
        <v>7.8919309999999996</v>
      </c>
    </row>
    <row r="1080" spans="1:2">
      <c r="A1080" s="2">
        <v>1.0780000000000001</v>
      </c>
      <c r="B1080" s="2">
        <v>7.9012739999999999</v>
      </c>
    </row>
    <row r="1081" spans="1:2">
      <c r="A1081" s="2">
        <v>1.079</v>
      </c>
      <c r="B1081" s="2">
        <v>7.8996630000000003</v>
      </c>
    </row>
    <row r="1082" spans="1:2">
      <c r="A1082" s="2">
        <v>1.08</v>
      </c>
      <c r="B1082" s="2">
        <v>7.9022399999999999</v>
      </c>
    </row>
    <row r="1083" spans="1:2">
      <c r="A1083" s="2">
        <v>1.081</v>
      </c>
      <c r="B1083" s="2">
        <v>7.8938639999999998</v>
      </c>
    </row>
    <row r="1084" spans="1:2">
      <c r="A1084" s="2">
        <v>1.0820000000000001</v>
      </c>
      <c r="B1084" s="2">
        <v>7.9189930000000004</v>
      </c>
    </row>
    <row r="1085" spans="1:2">
      <c r="A1085" s="2">
        <v>1.083</v>
      </c>
      <c r="B1085" s="2">
        <v>7.9041730000000001</v>
      </c>
    </row>
    <row r="1086" spans="1:2">
      <c r="A1086" s="2">
        <v>1.0840000000000001</v>
      </c>
      <c r="B1086" s="2">
        <v>7.8870990000000001</v>
      </c>
    </row>
    <row r="1087" spans="1:2">
      <c r="A1087" s="2">
        <v>1.085</v>
      </c>
      <c r="B1087" s="2">
        <v>7.8983739999999996</v>
      </c>
    </row>
    <row r="1088" spans="1:2">
      <c r="A1088" s="2">
        <v>1.0860000000000001</v>
      </c>
      <c r="B1088" s="2">
        <v>7.9296239999999996</v>
      </c>
    </row>
    <row r="1089" spans="1:2">
      <c r="A1089" s="2">
        <v>1.087</v>
      </c>
      <c r="B1089" s="2">
        <v>7.9048179999999997</v>
      </c>
    </row>
    <row r="1090" spans="1:2">
      <c r="A1090" s="2">
        <v>1.0880000000000001</v>
      </c>
      <c r="B1090" s="2">
        <v>7.8964410000000003</v>
      </c>
    </row>
    <row r="1091" spans="1:2">
      <c r="A1091" s="2">
        <v>1.089</v>
      </c>
      <c r="B1091" s="2">
        <v>7.89032</v>
      </c>
    </row>
    <row r="1092" spans="1:2">
      <c r="A1092" s="2">
        <v>1.0900000000000001</v>
      </c>
      <c r="B1092" s="2">
        <v>7.8890320000000003</v>
      </c>
    </row>
    <row r="1093" spans="1:2">
      <c r="A1093" s="2">
        <v>1.091</v>
      </c>
      <c r="B1093" s="2">
        <v>7.8851659999999999</v>
      </c>
    </row>
    <row r="1094" spans="1:2">
      <c r="A1094" s="2">
        <v>1.0920000000000001</v>
      </c>
      <c r="B1094" s="2">
        <v>7.8758229999999996</v>
      </c>
    </row>
    <row r="1095" spans="1:2">
      <c r="A1095" s="2">
        <v>1.093</v>
      </c>
      <c r="B1095" s="2">
        <v>7.8841989999999997</v>
      </c>
    </row>
    <row r="1096" spans="1:2">
      <c r="A1096" s="2">
        <v>1.0940000000000001</v>
      </c>
      <c r="B1096" s="2">
        <v>7.8945080000000001</v>
      </c>
    </row>
    <row r="1097" spans="1:2">
      <c r="A1097" s="2">
        <v>1.095</v>
      </c>
      <c r="B1097" s="2">
        <v>7.9086829999999999</v>
      </c>
    </row>
    <row r="1098" spans="1:2">
      <c r="A1098" s="2">
        <v>1.0960000000000001</v>
      </c>
      <c r="B1098" s="2">
        <v>7.8877430000000004</v>
      </c>
    </row>
    <row r="1099" spans="1:2">
      <c r="A1099" s="2">
        <v>1.097</v>
      </c>
      <c r="B1099" s="2">
        <v>7.8880650000000001</v>
      </c>
    </row>
    <row r="1100" spans="1:2">
      <c r="A1100" s="2">
        <v>1.0980000000000001</v>
      </c>
      <c r="B1100" s="2">
        <v>7.8938639999999998</v>
      </c>
    </row>
    <row r="1101" spans="1:2">
      <c r="A1101" s="2">
        <v>1.099</v>
      </c>
      <c r="B1101" s="2">
        <v>7.8919309999999996</v>
      </c>
    </row>
    <row r="1102" spans="1:2">
      <c r="A1102" s="2">
        <v>1.1000000000000001</v>
      </c>
      <c r="B1102" s="2">
        <v>7.8906429999999999</v>
      </c>
    </row>
    <row r="1103" spans="1:2">
      <c r="A1103" s="2">
        <v>1.101</v>
      </c>
      <c r="B1103" s="2">
        <v>7.8996630000000003</v>
      </c>
    </row>
    <row r="1104" spans="1:2">
      <c r="A1104" s="2">
        <v>1.1020000000000001</v>
      </c>
      <c r="B1104" s="2">
        <v>7.9048179999999997</v>
      </c>
    </row>
    <row r="1105" spans="1:2">
      <c r="A1105" s="2">
        <v>1.103</v>
      </c>
      <c r="B1105" s="2">
        <v>7.9102940000000004</v>
      </c>
    </row>
    <row r="1106" spans="1:2">
      <c r="A1106" s="2">
        <v>1.1040000000000001</v>
      </c>
      <c r="B1106" s="2">
        <v>7.9135160000000004</v>
      </c>
    </row>
    <row r="1107" spans="1:2">
      <c r="A1107" s="2">
        <v>1.105</v>
      </c>
      <c r="B1107" s="2">
        <v>7.8912870000000002</v>
      </c>
    </row>
    <row r="1108" spans="1:2">
      <c r="A1108" s="2">
        <v>1.1060000000000001</v>
      </c>
      <c r="B1108" s="2">
        <v>7.8970859999999998</v>
      </c>
    </row>
    <row r="1109" spans="1:2">
      <c r="A1109" s="2">
        <v>1.107</v>
      </c>
      <c r="B1109" s="2">
        <v>7.8890320000000003</v>
      </c>
    </row>
    <row r="1110" spans="1:2">
      <c r="A1110" s="2">
        <v>1.1080000000000001</v>
      </c>
      <c r="B1110" s="2">
        <v>7.889354</v>
      </c>
    </row>
    <row r="1111" spans="1:2">
      <c r="A1111" s="2">
        <v>1.109</v>
      </c>
      <c r="B1111" s="2">
        <v>7.8864539999999996</v>
      </c>
    </row>
    <row r="1112" spans="1:2">
      <c r="A1112" s="2">
        <v>1.1100000000000001</v>
      </c>
      <c r="B1112" s="2">
        <v>7.8867770000000004</v>
      </c>
    </row>
    <row r="1113" spans="1:2">
      <c r="A1113" s="2">
        <v>1.111</v>
      </c>
      <c r="B1113" s="2">
        <v>7.9025619999999996</v>
      </c>
    </row>
    <row r="1114" spans="1:2">
      <c r="A1114" s="2">
        <v>1.1120000000000001</v>
      </c>
      <c r="B1114" s="2">
        <v>7.9093280000000004</v>
      </c>
    </row>
    <row r="1115" spans="1:2">
      <c r="A1115" s="2">
        <v>1.113</v>
      </c>
      <c r="B1115" s="2">
        <v>7.905462</v>
      </c>
    </row>
    <row r="1116" spans="1:2">
      <c r="A1116" s="2">
        <v>1.1140000000000001</v>
      </c>
      <c r="B1116" s="2">
        <v>7.8954750000000002</v>
      </c>
    </row>
    <row r="1117" spans="1:2">
      <c r="A1117" s="2">
        <v>1.115</v>
      </c>
      <c r="B1117" s="2">
        <v>7.8967640000000001</v>
      </c>
    </row>
    <row r="1118" spans="1:2">
      <c r="A1118" s="2">
        <v>1.1160000000000001</v>
      </c>
      <c r="B1118" s="2">
        <v>7.8977300000000001</v>
      </c>
    </row>
    <row r="1119" spans="1:2">
      <c r="A1119" s="2">
        <v>1.117</v>
      </c>
      <c r="B1119" s="2">
        <v>7.8880650000000001</v>
      </c>
    </row>
    <row r="1120" spans="1:2">
      <c r="A1120" s="2">
        <v>1.1180000000000001</v>
      </c>
      <c r="B1120" s="2">
        <v>7.9218919999999997</v>
      </c>
    </row>
    <row r="1121" spans="1:2">
      <c r="A1121" s="2">
        <v>1.119</v>
      </c>
      <c r="B1121" s="2">
        <v>7.9077169999999999</v>
      </c>
    </row>
    <row r="1122" spans="1:2">
      <c r="A1122" s="2">
        <v>1.1200000000000001</v>
      </c>
      <c r="B1122" s="2">
        <v>7.928013</v>
      </c>
    </row>
    <row r="1123" spans="1:2">
      <c r="A1123" s="2">
        <v>1.121</v>
      </c>
      <c r="B1123" s="2">
        <v>7.9012739999999999</v>
      </c>
    </row>
    <row r="1124" spans="1:2">
      <c r="A1124" s="2">
        <v>1.1220000000000001</v>
      </c>
      <c r="B1124" s="2">
        <v>7.9044949999999998</v>
      </c>
    </row>
    <row r="1125" spans="1:2">
      <c r="A1125" s="2">
        <v>1.123</v>
      </c>
      <c r="B1125" s="2">
        <v>7.8932200000000003</v>
      </c>
    </row>
    <row r="1126" spans="1:2">
      <c r="A1126" s="2">
        <v>1.1240000000000001</v>
      </c>
      <c r="B1126" s="2">
        <v>7.8993409999999997</v>
      </c>
    </row>
    <row r="1127" spans="1:2">
      <c r="A1127" s="2">
        <v>1.125</v>
      </c>
      <c r="B1127" s="2">
        <v>7.889354</v>
      </c>
    </row>
    <row r="1128" spans="1:2">
      <c r="A1128" s="2">
        <v>1.1259999999999999</v>
      </c>
      <c r="B1128" s="2">
        <v>7.8932200000000003</v>
      </c>
    </row>
    <row r="1129" spans="1:2">
      <c r="A1129" s="2">
        <v>1.127</v>
      </c>
      <c r="B1129" s="2">
        <v>7.8996630000000003</v>
      </c>
    </row>
    <row r="1130" spans="1:2">
      <c r="A1130" s="2">
        <v>1.1279999999999999</v>
      </c>
      <c r="B1130" s="2">
        <v>7.9173819999999999</v>
      </c>
    </row>
    <row r="1131" spans="1:2">
      <c r="A1131" s="2">
        <v>1.129</v>
      </c>
      <c r="B1131" s="2">
        <v>7.9022399999999999</v>
      </c>
    </row>
    <row r="1132" spans="1:2">
      <c r="A1132" s="2">
        <v>1.1299999999999999</v>
      </c>
      <c r="B1132" s="2">
        <v>7.9009520000000002</v>
      </c>
    </row>
    <row r="1133" spans="1:2">
      <c r="A1133" s="2">
        <v>1.131</v>
      </c>
      <c r="B1133" s="2">
        <v>7.9032070000000001</v>
      </c>
    </row>
    <row r="1134" spans="1:2">
      <c r="A1134" s="2">
        <v>1.1319999999999999</v>
      </c>
      <c r="B1134" s="2">
        <v>7.9006290000000003</v>
      </c>
    </row>
    <row r="1135" spans="1:2">
      <c r="A1135" s="2">
        <v>1.133</v>
      </c>
      <c r="B1135" s="2">
        <v>7.9003069999999997</v>
      </c>
    </row>
    <row r="1136" spans="1:2">
      <c r="A1136" s="2">
        <v>1.1339999999999999</v>
      </c>
      <c r="B1136" s="2">
        <v>7.9006290000000003</v>
      </c>
    </row>
    <row r="1137" spans="1:2">
      <c r="A1137" s="2">
        <v>1.135</v>
      </c>
      <c r="B1137" s="2">
        <v>7.9083610000000002</v>
      </c>
    </row>
    <row r="1138" spans="1:2">
      <c r="A1138" s="2">
        <v>1.1359999999999999</v>
      </c>
      <c r="B1138" s="2">
        <v>7.916093</v>
      </c>
    </row>
    <row r="1139" spans="1:2">
      <c r="A1139" s="2">
        <v>1.137</v>
      </c>
      <c r="B1139" s="2">
        <v>7.9086829999999999</v>
      </c>
    </row>
    <row r="1140" spans="1:2">
      <c r="A1140" s="2">
        <v>1.1379999999999999</v>
      </c>
      <c r="B1140" s="2">
        <v>7.8977300000000001</v>
      </c>
    </row>
    <row r="1141" spans="1:2">
      <c r="A1141" s="2">
        <v>1.139</v>
      </c>
      <c r="B1141" s="2">
        <v>7.8890320000000003</v>
      </c>
    </row>
    <row r="1142" spans="1:2">
      <c r="A1142" s="2">
        <v>1.1399999999999999</v>
      </c>
      <c r="B1142" s="2">
        <v>7.9061060000000003</v>
      </c>
    </row>
    <row r="1143" spans="1:2">
      <c r="A1143" s="2">
        <v>1.141</v>
      </c>
      <c r="B1143" s="2">
        <v>7.8896759999999997</v>
      </c>
    </row>
    <row r="1144" spans="1:2">
      <c r="A1144" s="2">
        <v>1.1419999999999999</v>
      </c>
      <c r="B1144" s="2">
        <v>7.9035289999999998</v>
      </c>
    </row>
    <row r="1145" spans="1:2">
      <c r="A1145" s="2">
        <v>1.143</v>
      </c>
      <c r="B1145" s="2">
        <v>7.8655140000000001</v>
      </c>
    </row>
    <row r="1146" spans="1:2">
      <c r="A1146" s="2">
        <v>1.1439999999999999</v>
      </c>
      <c r="B1146" s="2">
        <v>7.8899980000000003</v>
      </c>
    </row>
    <row r="1147" spans="1:2">
      <c r="A1147" s="2">
        <v>1.145</v>
      </c>
      <c r="B1147" s="2">
        <v>7.8919309999999996</v>
      </c>
    </row>
    <row r="1148" spans="1:2">
      <c r="A1148" s="2">
        <v>1.1459999999999999</v>
      </c>
      <c r="B1148" s="2">
        <v>7.8822660000000004</v>
      </c>
    </row>
    <row r="1149" spans="1:2">
      <c r="A1149" s="2">
        <v>1.147</v>
      </c>
      <c r="B1149" s="2">
        <v>7.8909649999999996</v>
      </c>
    </row>
    <row r="1150" spans="1:2">
      <c r="A1150" s="2">
        <v>1.1479999999999999</v>
      </c>
      <c r="B1150" s="2">
        <v>7.8941860000000004</v>
      </c>
    </row>
    <row r="1151" spans="1:2">
      <c r="A1151" s="2">
        <v>1.149</v>
      </c>
      <c r="B1151" s="2">
        <v>7.8970859999999998</v>
      </c>
    </row>
    <row r="1152" spans="1:2">
      <c r="A1152" s="2">
        <v>1.1499999999999999</v>
      </c>
      <c r="B1152" s="2">
        <v>7.8948309999999999</v>
      </c>
    </row>
    <row r="1153" spans="1:2">
      <c r="A1153" s="2">
        <v>1.151</v>
      </c>
      <c r="B1153" s="2">
        <v>7.8993409999999997</v>
      </c>
    </row>
    <row r="1154" spans="1:2">
      <c r="A1154" s="2">
        <v>1.1519999999999999</v>
      </c>
      <c r="B1154" s="2">
        <v>7.8928979999999997</v>
      </c>
    </row>
    <row r="1155" spans="1:2">
      <c r="A1155" s="2">
        <v>1.153</v>
      </c>
      <c r="B1155" s="2">
        <v>7.8964410000000003</v>
      </c>
    </row>
    <row r="1156" spans="1:2">
      <c r="A1156" s="2">
        <v>1.1539999999999999</v>
      </c>
      <c r="B1156" s="2">
        <v>7.9099719999999998</v>
      </c>
    </row>
    <row r="1157" spans="1:2">
      <c r="A1157" s="2">
        <v>1.155</v>
      </c>
      <c r="B1157" s="2">
        <v>7.889354</v>
      </c>
    </row>
    <row r="1158" spans="1:2">
      <c r="A1158" s="2">
        <v>1.1559999999999999</v>
      </c>
      <c r="B1158" s="2">
        <v>7.8883869999999998</v>
      </c>
    </row>
    <row r="1159" spans="1:2">
      <c r="A1159" s="2">
        <v>1.157</v>
      </c>
      <c r="B1159" s="2">
        <v>7.8803330000000003</v>
      </c>
    </row>
    <row r="1160" spans="1:2">
      <c r="A1160" s="2">
        <v>1.1579999999999999</v>
      </c>
      <c r="B1160" s="2">
        <v>7.8832329999999997</v>
      </c>
    </row>
    <row r="1161" spans="1:2">
      <c r="A1161" s="2">
        <v>1.159</v>
      </c>
      <c r="B1161" s="2">
        <v>7.882911</v>
      </c>
    </row>
    <row r="1162" spans="1:2">
      <c r="A1162" s="2">
        <v>1.1599999999999999</v>
      </c>
      <c r="B1162" s="2">
        <v>7.8890320000000003</v>
      </c>
    </row>
    <row r="1163" spans="1:2">
      <c r="A1163" s="2">
        <v>1.161</v>
      </c>
      <c r="B1163" s="2">
        <v>7.8964410000000003</v>
      </c>
    </row>
    <row r="1164" spans="1:2">
      <c r="A1164" s="2">
        <v>1.1619999999999999</v>
      </c>
      <c r="B1164" s="2">
        <v>7.9025619999999996</v>
      </c>
    </row>
    <row r="1165" spans="1:2">
      <c r="A1165" s="2">
        <v>1.163</v>
      </c>
      <c r="B1165" s="2">
        <v>7.9003069999999997</v>
      </c>
    </row>
    <row r="1166" spans="1:2">
      <c r="A1166" s="2">
        <v>1.1639999999999999</v>
      </c>
      <c r="B1166" s="2">
        <v>7.8945080000000001</v>
      </c>
    </row>
    <row r="1167" spans="1:2">
      <c r="A1167" s="2">
        <v>1.165</v>
      </c>
      <c r="B1167" s="2">
        <v>7.9157710000000003</v>
      </c>
    </row>
    <row r="1168" spans="1:2">
      <c r="A1168" s="2">
        <v>1.1659999999999999</v>
      </c>
      <c r="B1168" s="2">
        <v>7.8932200000000003</v>
      </c>
    </row>
    <row r="1169" spans="1:2">
      <c r="A1169" s="2">
        <v>1.167</v>
      </c>
      <c r="B1169" s="2">
        <v>7.8993409999999997</v>
      </c>
    </row>
    <row r="1170" spans="1:2">
      <c r="A1170" s="2">
        <v>1.1679999999999999</v>
      </c>
      <c r="B1170" s="2">
        <v>7.9115830000000003</v>
      </c>
    </row>
    <row r="1171" spans="1:2">
      <c r="A1171" s="2">
        <v>1.169</v>
      </c>
      <c r="B1171" s="2">
        <v>7.9019180000000002</v>
      </c>
    </row>
    <row r="1172" spans="1:2">
      <c r="A1172" s="2">
        <v>1.17</v>
      </c>
      <c r="B1172" s="2">
        <v>7.9035289999999998</v>
      </c>
    </row>
    <row r="1173" spans="1:2">
      <c r="A1173" s="2">
        <v>1.171</v>
      </c>
      <c r="B1173" s="2">
        <v>7.92157</v>
      </c>
    </row>
    <row r="1174" spans="1:2">
      <c r="A1174" s="2">
        <v>1.1719999999999999</v>
      </c>
      <c r="B1174" s="2">
        <v>7.8925749999999999</v>
      </c>
    </row>
    <row r="1175" spans="1:2">
      <c r="A1175" s="2">
        <v>1.173</v>
      </c>
      <c r="B1175" s="2">
        <v>7.8745349999999998</v>
      </c>
    </row>
    <row r="1176" spans="1:2">
      <c r="A1176" s="2">
        <v>1.1739999999999999</v>
      </c>
      <c r="B1176" s="2">
        <v>7.8864539999999996</v>
      </c>
    </row>
    <row r="1177" spans="1:2">
      <c r="A1177" s="2">
        <v>1.175</v>
      </c>
      <c r="B1177" s="2">
        <v>7.8793670000000002</v>
      </c>
    </row>
    <row r="1178" spans="1:2">
      <c r="A1178" s="2">
        <v>1.1759999999999999</v>
      </c>
      <c r="B1178" s="2">
        <v>7.8845210000000003</v>
      </c>
    </row>
    <row r="1179" spans="1:2">
      <c r="A1179" s="2">
        <v>1.177</v>
      </c>
      <c r="B1179" s="2">
        <v>7.9051400000000003</v>
      </c>
    </row>
    <row r="1180" spans="1:2">
      <c r="A1180" s="2">
        <v>1.1779999999999999</v>
      </c>
      <c r="B1180" s="2">
        <v>7.8970859999999998</v>
      </c>
    </row>
    <row r="1181" spans="1:2">
      <c r="A1181" s="2">
        <v>1.179</v>
      </c>
      <c r="B1181" s="2">
        <v>7.8970859999999998</v>
      </c>
    </row>
    <row r="1182" spans="1:2">
      <c r="A1182" s="2">
        <v>1.18</v>
      </c>
      <c r="B1182" s="2">
        <v>7.8961189999999997</v>
      </c>
    </row>
    <row r="1183" spans="1:2">
      <c r="A1183" s="2">
        <v>1.181</v>
      </c>
      <c r="B1183" s="2">
        <v>7.895797</v>
      </c>
    </row>
    <row r="1184" spans="1:2">
      <c r="A1184" s="2">
        <v>1.1819999999999999</v>
      </c>
      <c r="B1184" s="2">
        <v>7.8919309999999996</v>
      </c>
    </row>
    <row r="1185" spans="1:2">
      <c r="A1185" s="2">
        <v>1.1830000000000001</v>
      </c>
      <c r="B1185" s="2">
        <v>7.8964410000000003</v>
      </c>
    </row>
    <row r="1186" spans="1:2">
      <c r="A1186" s="2">
        <v>1.1839999999999999</v>
      </c>
      <c r="B1186" s="2">
        <v>7.9025619999999996</v>
      </c>
    </row>
    <row r="1187" spans="1:2">
      <c r="A1187" s="2">
        <v>1.1850000000000001</v>
      </c>
      <c r="B1187" s="2">
        <v>7.905462</v>
      </c>
    </row>
    <row r="1188" spans="1:2">
      <c r="A1188" s="2">
        <v>1.1859999999999999</v>
      </c>
      <c r="B1188" s="2">
        <v>7.9112609999999997</v>
      </c>
    </row>
    <row r="1189" spans="1:2">
      <c r="A1189" s="2">
        <v>1.1870000000000001</v>
      </c>
      <c r="B1189" s="2">
        <v>7.9041730000000001</v>
      </c>
    </row>
    <row r="1190" spans="1:2">
      <c r="A1190" s="2">
        <v>1.1879999999999999</v>
      </c>
      <c r="B1190" s="2">
        <v>7.8983739999999996</v>
      </c>
    </row>
    <row r="1191" spans="1:2">
      <c r="A1191" s="2">
        <v>1.1890000000000001</v>
      </c>
      <c r="B1191" s="2">
        <v>7.8883869999999998</v>
      </c>
    </row>
    <row r="1192" spans="1:2">
      <c r="A1192" s="2">
        <v>1.19</v>
      </c>
      <c r="B1192" s="2">
        <v>7.8825890000000003</v>
      </c>
    </row>
    <row r="1193" spans="1:2">
      <c r="A1193" s="2">
        <v>1.1910000000000001</v>
      </c>
      <c r="B1193" s="2">
        <v>7.8867770000000004</v>
      </c>
    </row>
    <row r="1194" spans="1:2">
      <c r="A1194" s="2">
        <v>1.1919999999999999</v>
      </c>
      <c r="B1194" s="2">
        <v>7.8883869999999998</v>
      </c>
    </row>
    <row r="1195" spans="1:2">
      <c r="A1195" s="2">
        <v>1.1930000000000001</v>
      </c>
      <c r="B1195" s="2">
        <v>7.9099719999999998</v>
      </c>
    </row>
    <row r="1196" spans="1:2">
      <c r="A1196" s="2">
        <v>1.194</v>
      </c>
      <c r="B1196" s="2">
        <v>7.8877430000000004</v>
      </c>
    </row>
    <row r="1197" spans="1:2">
      <c r="A1197" s="2">
        <v>1.1950000000000001</v>
      </c>
      <c r="B1197" s="2">
        <v>7.8993409999999997</v>
      </c>
    </row>
    <row r="1198" spans="1:2">
      <c r="A1198" s="2">
        <v>1.196</v>
      </c>
      <c r="B1198" s="2">
        <v>7.8967640000000001</v>
      </c>
    </row>
    <row r="1199" spans="1:2">
      <c r="A1199" s="2">
        <v>1.1970000000000001</v>
      </c>
      <c r="B1199" s="2">
        <v>7.8945080000000001</v>
      </c>
    </row>
    <row r="1200" spans="1:2">
      <c r="A1200" s="2">
        <v>1.198</v>
      </c>
      <c r="B1200" s="2">
        <v>7.899985</v>
      </c>
    </row>
    <row r="1201" spans="1:2">
      <c r="A1201" s="2">
        <v>1.1990000000000001</v>
      </c>
      <c r="B1201" s="2">
        <v>7.9012739999999999</v>
      </c>
    </row>
    <row r="1202" spans="1:2">
      <c r="A1202" s="2">
        <v>1.2</v>
      </c>
      <c r="B1202" s="2">
        <v>7.899019</v>
      </c>
    </row>
    <row r="1203" spans="1:2">
      <c r="A1203" s="2">
        <v>1.2010000000000001</v>
      </c>
      <c r="B1203" s="2">
        <v>7.9009520000000002</v>
      </c>
    </row>
    <row r="1204" spans="1:2">
      <c r="A1204" s="2">
        <v>1.202</v>
      </c>
      <c r="B1204" s="2">
        <v>7.899019</v>
      </c>
    </row>
    <row r="1205" spans="1:2">
      <c r="A1205" s="2">
        <v>1.2030000000000001</v>
      </c>
      <c r="B1205" s="2">
        <v>7.9170600000000002</v>
      </c>
    </row>
    <row r="1206" spans="1:2">
      <c r="A1206" s="2">
        <v>1.204</v>
      </c>
      <c r="B1206" s="2">
        <v>7.9051400000000003</v>
      </c>
    </row>
    <row r="1207" spans="1:2">
      <c r="A1207" s="2">
        <v>1.2050000000000001</v>
      </c>
      <c r="B1207" s="2">
        <v>7.899019</v>
      </c>
    </row>
    <row r="1208" spans="1:2">
      <c r="A1208" s="2">
        <v>1.206</v>
      </c>
      <c r="B1208" s="2">
        <v>7.8822660000000004</v>
      </c>
    </row>
    <row r="1209" spans="1:2">
      <c r="A1209" s="2">
        <v>1.2070000000000001</v>
      </c>
      <c r="B1209" s="2">
        <v>7.8896759999999997</v>
      </c>
    </row>
    <row r="1210" spans="1:2">
      <c r="A1210" s="2">
        <v>1.208</v>
      </c>
      <c r="B1210" s="2">
        <v>7.8851659999999999</v>
      </c>
    </row>
    <row r="1211" spans="1:2">
      <c r="A1211" s="2">
        <v>1.2090000000000001</v>
      </c>
      <c r="B1211" s="2">
        <v>7.8854879999999996</v>
      </c>
    </row>
    <row r="1212" spans="1:2">
      <c r="A1212" s="2">
        <v>1.21</v>
      </c>
      <c r="B1212" s="2">
        <v>7.889354</v>
      </c>
    </row>
    <row r="1213" spans="1:2">
      <c r="A1213" s="2">
        <v>1.2110000000000001</v>
      </c>
      <c r="B1213" s="2">
        <v>7.8967640000000001</v>
      </c>
    </row>
    <row r="1214" spans="1:2">
      <c r="A1214" s="2">
        <v>1.212</v>
      </c>
      <c r="B1214" s="2">
        <v>7.9028850000000004</v>
      </c>
    </row>
    <row r="1215" spans="1:2">
      <c r="A1215" s="2">
        <v>1.2130000000000001</v>
      </c>
      <c r="B1215" s="2">
        <v>7.8954750000000002</v>
      </c>
    </row>
    <row r="1216" spans="1:2">
      <c r="A1216" s="2">
        <v>1.214</v>
      </c>
      <c r="B1216" s="2">
        <v>7.8861319999999999</v>
      </c>
    </row>
    <row r="1217" spans="1:2">
      <c r="A1217" s="2">
        <v>1.2150000000000001</v>
      </c>
      <c r="B1217" s="2">
        <v>7.8986970000000003</v>
      </c>
    </row>
    <row r="1218" spans="1:2">
      <c r="A1218" s="2">
        <v>1.216</v>
      </c>
      <c r="B1218" s="2">
        <v>7.9038510000000004</v>
      </c>
    </row>
    <row r="1219" spans="1:2">
      <c r="A1219" s="2">
        <v>1.2170000000000001</v>
      </c>
      <c r="B1219" s="2">
        <v>7.9093280000000004</v>
      </c>
    </row>
    <row r="1220" spans="1:2">
      <c r="A1220" s="2">
        <v>1.218</v>
      </c>
      <c r="B1220" s="2">
        <v>7.9109389999999999</v>
      </c>
    </row>
    <row r="1221" spans="1:2">
      <c r="A1221" s="2">
        <v>1.2190000000000001</v>
      </c>
      <c r="B1221" s="2">
        <v>7.9222140000000003</v>
      </c>
    </row>
    <row r="1222" spans="1:2">
      <c r="A1222" s="2">
        <v>1.22</v>
      </c>
      <c r="B1222" s="2">
        <v>7.9125490000000003</v>
      </c>
    </row>
    <row r="1223" spans="1:2">
      <c r="A1223" s="2">
        <v>1.2210000000000001</v>
      </c>
      <c r="B1223" s="2">
        <v>7.9183479999999999</v>
      </c>
    </row>
    <row r="1224" spans="1:2">
      <c r="A1224" s="2">
        <v>1.222</v>
      </c>
      <c r="B1224" s="2">
        <v>7.9106160000000001</v>
      </c>
    </row>
    <row r="1225" spans="1:2">
      <c r="A1225" s="2">
        <v>1.2230000000000001</v>
      </c>
      <c r="B1225" s="2">
        <v>7.9096500000000001</v>
      </c>
    </row>
    <row r="1226" spans="1:2">
      <c r="A1226" s="2">
        <v>1.224</v>
      </c>
      <c r="B1226" s="2">
        <v>7.8938639999999998</v>
      </c>
    </row>
    <row r="1227" spans="1:2">
      <c r="A1227" s="2">
        <v>1.2250000000000001</v>
      </c>
      <c r="B1227" s="2">
        <v>7.9090059999999998</v>
      </c>
    </row>
    <row r="1228" spans="1:2">
      <c r="A1228" s="2">
        <v>1.226</v>
      </c>
      <c r="B1228" s="2">
        <v>7.9115830000000003</v>
      </c>
    </row>
    <row r="1229" spans="1:2">
      <c r="A1229" s="2">
        <v>1.2270000000000001</v>
      </c>
      <c r="B1229" s="2">
        <v>7.9202810000000001</v>
      </c>
    </row>
    <row r="1230" spans="1:2">
      <c r="A1230" s="2">
        <v>1.228</v>
      </c>
      <c r="B1230" s="2">
        <v>7.9315569999999997</v>
      </c>
    </row>
    <row r="1231" spans="1:2">
      <c r="A1231" s="2">
        <v>1.2290000000000001</v>
      </c>
      <c r="B1231" s="2">
        <v>7.9218919999999997</v>
      </c>
    </row>
    <row r="1232" spans="1:2">
      <c r="A1232" s="2">
        <v>1.23</v>
      </c>
      <c r="B1232" s="2">
        <v>7.9247920000000001</v>
      </c>
    </row>
    <row r="1233" spans="1:2">
      <c r="A1233" s="2">
        <v>1.2310000000000001</v>
      </c>
      <c r="B1233" s="2">
        <v>7.934456</v>
      </c>
    </row>
    <row r="1234" spans="1:2">
      <c r="A1234" s="2">
        <v>1.232</v>
      </c>
      <c r="B1234" s="2">
        <v>7.8780780000000004</v>
      </c>
    </row>
    <row r="1235" spans="1:2">
      <c r="A1235" s="2">
        <v>1.2330000000000001</v>
      </c>
      <c r="B1235" s="2">
        <v>7.7469590000000004</v>
      </c>
    </row>
    <row r="1236" spans="1:2">
      <c r="A1236" s="2">
        <v>1.234</v>
      </c>
      <c r="B1236" s="2">
        <v>7.5414209999999997</v>
      </c>
    </row>
    <row r="1237" spans="1:2">
      <c r="A1237" s="2">
        <v>1.2350000000000001</v>
      </c>
      <c r="B1237" s="2">
        <v>6.7318360000000004</v>
      </c>
    </row>
    <row r="1238" spans="1:2">
      <c r="A1238" s="2">
        <v>1.236</v>
      </c>
      <c r="B1238" s="2">
        <v>5.7273480000000001</v>
      </c>
    </row>
    <row r="1239" spans="1:2">
      <c r="A1239" s="2">
        <v>1.2370000000000001</v>
      </c>
      <c r="B1239" s="2">
        <v>5.1951450000000001</v>
      </c>
    </row>
    <row r="1240" spans="1:2">
      <c r="A1240" s="2">
        <v>1.238</v>
      </c>
      <c r="B1240" s="2">
        <v>5.3230409999999999</v>
      </c>
    </row>
    <row r="1241" spans="1:2">
      <c r="A1241" s="2">
        <v>1.2390000000000001</v>
      </c>
      <c r="B1241" s="2">
        <v>5.7869469999999996</v>
      </c>
    </row>
    <row r="1242" spans="1:2">
      <c r="A1242" s="2">
        <v>1.24</v>
      </c>
      <c r="B1242" s="2">
        <v>6.3101310000000002</v>
      </c>
    </row>
    <row r="1243" spans="1:2">
      <c r="A1243" s="2">
        <v>1.2410000000000001</v>
      </c>
      <c r="B1243" s="2">
        <v>6.5981399999999999</v>
      </c>
    </row>
    <row r="1244" spans="1:2">
      <c r="A1244" s="2">
        <v>1.242</v>
      </c>
      <c r="B1244" s="2">
        <v>6.7492320000000001</v>
      </c>
    </row>
    <row r="1245" spans="1:2">
      <c r="A1245" s="2">
        <v>1.2430000000000001</v>
      </c>
      <c r="B1245" s="2">
        <v>6.5865419999999997</v>
      </c>
    </row>
    <row r="1246" spans="1:2">
      <c r="A1246" s="2">
        <v>1.244</v>
      </c>
      <c r="B1246" s="2">
        <v>6.2473099999999997</v>
      </c>
    </row>
    <row r="1247" spans="1:2">
      <c r="A1247" s="2">
        <v>1.2450000000000001</v>
      </c>
      <c r="B1247" s="2">
        <v>6.2824249999999999</v>
      </c>
    </row>
    <row r="1248" spans="1:2">
      <c r="A1248" s="2">
        <v>1.246</v>
      </c>
      <c r="B1248" s="2">
        <v>6.7115400000000003</v>
      </c>
    </row>
    <row r="1249" spans="1:2">
      <c r="A1249" s="2">
        <v>1.2470000000000001</v>
      </c>
      <c r="B1249" s="2">
        <v>7.5320790000000004</v>
      </c>
    </row>
    <row r="1250" spans="1:2">
      <c r="A1250" s="2">
        <v>1.248</v>
      </c>
      <c r="B1250" s="2">
        <v>7.7782090000000004</v>
      </c>
    </row>
    <row r="1251" spans="1:2">
      <c r="A1251" s="2">
        <v>1.2490000000000001</v>
      </c>
      <c r="B1251" s="2">
        <v>7.9154489999999997</v>
      </c>
    </row>
    <row r="1252" spans="1:2">
      <c r="A1252" s="2">
        <v>1.25</v>
      </c>
      <c r="B1252" s="2">
        <v>7.916093</v>
      </c>
    </row>
    <row r="1253" spans="1:2">
      <c r="A1253" s="2">
        <v>1.2509999999999999</v>
      </c>
      <c r="B1253" s="2">
        <v>7.8928979999999997</v>
      </c>
    </row>
    <row r="1254" spans="1:2">
      <c r="A1254" s="2">
        <v>1.252</v>
      </c>
      <c r="B1254" s="2">
        <v>7.889354</v>
      </c>
    </row>
    <row r="1255" spans="1:2">
      <c r="A1255" s="2">
        <v>1.2529999999999999</v>
      </c>
      <c r="B1255" s="2">
        <v>7.8796889999999999</v>
      </c>
    </row>
    <row r="1256" spans="1:2">
      <c r="A1256" s="2">
        <v>1.254</v>
      </c>
      <c r="B1256" s="2">
        <v>7.8655140000000001</v>
      </c>
    </row>
    <row r="1257" spans="1:2">
      <c r="A1257" s="2">
        <v>1.2549999999999999</v>
      </c>
      <c r="B1257" s="2">
        <v>7.8577820000000003</v>
      </c>
    </row>
    <row r="1258" spans="1:2">
      <c r="A1258" s="2">
        <v>1.256</v>
      </c>
      <c r="B1258" s="2">
        <v>7.8384530000000003</v>
      </c>
    </row>
    <row r="1259" spans="1:2">
      <c r="A1259" s="2">
        <v>1.2569999999999999</v>
      </c>
      <c r="B1259" s="2">
        <v>7.8410299999999999</v>
      </c>
    </row>
    <row r="1260" spans="1:2">
      <c r="A1260" s="2">
        <v>1.258</v>
      </c>
      <c r="B1260" s="2">
        <v>7.845218</v>
      </c>
    </row>
    <row r="1261" spans="1:2">
      <c r="A1261" s="2">
        <v>1.2589999999999999</v>
      </c>
      <c r="B1261" s="2">
        <v>7.8423179999999997</v>
      </c>
    </row>
    <row r="1262" spans="1:2">
      <c r="A1262" s="2">
        <v>1.26</v>
      </c>
      <c r="B1262" s="2">
        <v>7.858104</v>
      </c>
    </row>
    <row r="1263" spans="1:2">
      <c r="A1263" s="2">
        <v>1.2609999999999999</v>
      </c>
      <c r="B1263" s="2">
        <v>7.8626149999999999</v>
      </c>
    </row>
    <row r="1264" spans="1:2">
      <c r="A1264" s="2">
        <v>1.262</v>
      </c>
      <c r="B1264" s="2">
        <v>7.874212</v>
      </c>
    </row>
    <row r="1265" spans="1:2">
      <c r="A1265" s="2">
        <v>1.2629999999999999</v>
      </c>
      <c r="B1265" s="2">
        <v>7.8726019999999997</v>
      </c>
    </row>
    <row r="1266" spans="1:2">
      <c r="A1266" s="2">
        <v>1.264</v>
      </c>
      <c r="B1266" s="2">
        <v>7.8577820000000003</v>
      </c>
    </row>
    <row r="1267" spans="1:2">
      <c r="A1267" s="2">
        <v>1.2649999999999999</v>
      </c>
      <c r="B1267" s="2">
        <v>7.8848440000000002</v>
      </c>
    </row>
    <row r="1268" spans="1:2">
      <c r="A1268" s="2">
        <v>1.266</v>
      </c>
      <c r="B1268" s="2">
        <v>7.882911</v>
      </c>
    </row>
    <row r="1269" spans="1:2">
      <c r="A1269" s="2">
        <v>1.2669999999999999</v>
      </c>
      <c r="B1269" s="2">
        <v>7.8851659999999999</v>
      </c>
    </row>
    <row r="1270" spans="1:2">
      <c r="A1270" s="2">
        <v>1.268</v>
      </c>
      <c r="B1270" s="2">
        <v>7.8793670000000002</v>
      </c>
    </row>
    <row r="1271" spans="1:2">
      <c r="A1271" s="2">
        <v>1.2689999999999999</v>
      </c>
      <c r="B1271" s="2">
        <v>7.8916089999999999</v>
      </c>
    </row>
    <row r="1272" spans="1:2">
      <c r="A1272" s="2">
        <v>1.27</v>
      </c>
      <c r="B1272" s="2">
        <v>7.8970859999999998</v>
      </c>
    </row>
    <row r="1273" spans="1:2">
      <c r="A1273" s="2">
        <v>1.2709999999999999</v>
      </c>
      <c r="B1273" s="2">
        <v>7.9025619999999996</v>
      </c>
    </row>
    <row r="1274" spans="1:2">
      <c r="A1274" s="2">
        <v>1.272</v>
      </c>
      <c r="B1274" s="2">
        <v>7.8925749999999999</v>
      </c>
    </row>
    <row r="1275" spans="1:2">
      <c r="A1275" s="2">
        <v>1.2729999999999999</v>
      </c>
      <c r="B1275" s="2">
        <v>7.8803330000000003</v>
      </c>
    </row>
    <row r="1276" spans="1:2">
      <c r="A1276" s="2">
        <v>1.274</v>
      </c>
      <c r="B1276" s="2">
        <v>7.8867770000000004</v>
      </c>
    </row>
    <row r="1277" spans="1:2">
      <c r="A1277" s="2">
        <v>1.2749999999999999</v>
      </c>
      <c r="B1277" s="2">
        <v>7.8967640000000001</v>
      </c>
    </row>
    <row r="1278" spans="1:2">
      <c r="A1278" s="2">
        <v>1.276</v>
      </c>
      <c r="B1278" s="2">
        <v>7.8912870000000002</v>
      </c>
    </row>
    <row r="1279" spans="1:2">
      <c r="A1279" s="2">
        <v>1.2769999999999999</v>
      </c>
      <c r="B1279" s="2">
        <v>7.8986970000000003</v>
      </c>
    </row>
    <row r="1280" spans="1:2">
      <c r="A1280" s="2">
        <v>1.278</v>
      </c>
      <c r="B1280" s="2">
        <v>7.8928979999999997</v>
      </c>
    </row>
    <row r="1281" spans="1:2">
      <c r="A1281" s="2">
        <v>1.2789999999999999</v>
      </c>
      <c r="B1281" s="2">
        <v>7.9109389999999999</v>
      </c>
    </row>
    <row r="1282" spans="1:2">
      <c r="A1282" s="2">
        <v>1.28</v>
      </c>
      <c r="B1282" s="2">
        <v>7.8651920000000004</v>
      </c>
    </row>
    <row r="1283" spans="1:2">
      <c r="A1283" s="2">
        <v>1.2809999999999999</v>
      </c>
      <c r="B1283" s="2">
        <v>7.8967640000000001</v>
      </c>
    </row>
    <row r="1284" spans="1:2">
      <c r="A1284" s="2">
        <v>1.282</v>
      </c>
      <c r="B1284" s="2">
        <v>7.899019</v>
      </c>
    </row>
    <row r="1285" spans="1:2">
      <c r="A1285" s="2">
        <v>1.2829999999999999</v>
      </c>
      <c r="B1285" s="2">
        <v>7.906428</v>
      </c>
    </row>
    <row r="1286" spans="1:2">
      <c r="A1286" s="2">
        <v>1.284</v>
      </c>
      <c r="B1286" s="2">
        <v>7.9073950000000002</v>
      </c>
    </row>
    <row r="1287" spans="1:2">
      <c r="A1287" s="2">
        <v>1.2849999999999999</v>
      </c>
      <c r="B1287" s="2">
        <v>7.9086829999999999</v>
      </c>
    </row>
    <row r="1288" spans="1:2">
      <c r="A1288" s="2">
        <v>1.286</v>
      </c>
      <c r="B1288" s="2">
        <v>7.9254360000000004</v>
      </c>
    </row>
    <row r="1289" spans="1:2">
      <c r="A1289" s="2">
        <v>1.2869999999999999</v>
      </c>
      <c r="B1289" s="2">
        <v>7.906428</v>
      </c>
    </row>
    <row r="1290" spans="1:2">
      <c r="A1290" s="2">
        <v>1.288</v>
      </c>
      <c r="B1290" s="2">
        <v>7.9048179999999997</v>
      </c>
    </row>
    <row r="1291" spans="1:2">
      <c r="A1291" s="2">
        <v>1.2889999999999999</v>
      </c>
      <c r="B1291" s="2">
        <v>7.8951529999999996</v>
      </c>
    </row>
    <row r="1292" spans="1:2">
      <c r="A1292" s="2">
        <v>1.29</v>
      </c>
      <c r="B1292" s="2">
        <v>7.8938639999999998</v>
      </c>
    </row>
    <row r="1293" spans="1:2">
      <c r="A1293" s="2">
        <v>1.2909999999999999</v>
      </c>
      <c r="B1293" s="2">
        <v>7.889354</v>
      </c>
    </row>
    <row r="1294" spans="1:2">
      <c r="A1294" s="2">
        <v>1.292</v>
      </c>
      <c r="B1294" s="2">
        <v>7.8970859999999998</v>
      </c>
    </row>
    <row r="1295" spans="1:2">
      <c r="A1295" s="2">
        <v>1.2929999999999999</v>
      </c>
      <c r="B1295" s="2">
        <v>7.9093280000000004</v>
      </c>
    </row>
    <row r="1296" spans="1:2">
      <c r="A1296" s="2">
        <v>1.294</v>
      </c>
      <c r="B1296" s="2">
        <v>7.899019</v>
      </c>
    </row>
    <row r="1297" spans="1:2">
      <c r="A1297" s="2">
        <v>1.2949999999999999</v>
      </c>
      <c r="B1297" s="2">
        <v>7.8922530000000002</v>
      </c>
    </row>
    <row r="1298" spans="1:2">
      <c r="A1298" s="2">
        <v>1.296</v>
      </c>
      <c r="B1298" s="2">
        <v>7.8970859999999998</v>
      </c>
    </row>
    <row r="1299" spans="1:2">
      <c r="A1299" s="2">
        <v>1.2969999999999999</v>
      </c>
      <c r="B1299" s="2">
        <v>7.9041730000000001</v>
      </c>
    </row>
    <row r="1300" spans="1:2">
      <c r="A1300" s="2">
        <v>1.298</v>
      </c>
      <c r="B1300" s="2">
        <v>7.8941860000000004</v>
      </c>
    </row>
    <row r="1301" spans="1:2">
      <c r="A1301" s="2">
        <v>1.2989999999999999</v>
      </c>
      <c r="B1301" s="2">
        <v>7.905462</v>
      </c>
    </row>
    <row r="1302" spans="1:2">
      <c r="A1302" s="2">
        <v>1.3</v>
      </c>
      <c r="B1302" s="2">
        <v>7.9057839999999997</v>
      </c>
    </row>
    <row r="1303" spans="1:2">
      <c r="A1303" s="2">
        <v>1.3009999999999999</v>
      </c>
      <c r="B1303" s="2">
        <v>7.911905</v>
      </c>
    </row>
    <row r="1304" spans="1:2">
      <c r="A1304" s="2">
        <v>1.302</v>
      </c>
      <c r="B1304" s="2">
        <v>7.9057839999999997</v>
      </c>
    </row>
    <row r="1305" spans="1:2">
      <c r="A1305" s="2">
        <v>1.3029999999999999</v>
      </c>
      <c r="B1305" s="2">
        <v>7.9164149999999998</v>
      </c>
    </row>
    <row r="1306" spans="1:2">
      <c r="A1306" s="2">
        <v>1.304</v>
      </c>
      <c r="B1306" s="2">
        <v>7.899019</v>
      </c>
    </row>
    <row r="1307" spans="1:2">
      <c r="A1307" s="2">
        <v>1.3049999999999999</v>
      </c>
      <c r="B1307" s="2">
        <v>7.906428</v>
      </c>
    </row>
    <row r="1308" spans="1:2">
      <c r="A1308" s="2">
        <v>1.306</v>
      </c>
      <c r="B1308" s="2">
        <v>7.8977300000000001</v>
      </c>
    </row>
    <row r="1309" spans="1:2">
      <c r="A1309" s="2">
        <v>1.3069999999999999</v>
      </c>
      <c r="B1309" s="2">
        <v>7.8945080000000001</v>
      </c>
    </row>
    <row r="1310" spans="1:2">
      <c r="A1310" s="2">
        <v>1.3080000000000001</v>
      </c>
      <c r="B1310" s="2">
        <v>7.8941860000000004</v>
      </c>
    </row>
    <row r="1311" spans="1:2">
      <c r="A1311" s="2">
        <v>1.3089999999999999</v>
      </c>
      <c r="B1311" s="2">
        <v>7.8967640000000001</v>
      </c>
    </row>
    <row r="1312" spans="1:2">
      <c r="A1312" s="2">
        <v>1.31</v>
      </c>
      <c r="B1312" s="2">
        <v>7.9051400000000003</v>
      </c>
    </row>
    <row r="1313" spans="1:2">
      <c r="A1313" s="2">
        <v>1.3109999999999999</v>
      </c>
      <c r="B1313" s="2">
        <v>7.9003069999999997</v>
      </c>
    </row>
    <row r="1314" spans="1:2">
      <c r="A1314" s="2">
        <v>1.3120000000000001</v>
      </c>
      <c r="B1314" s="2">
        <v>7.9038510000000004</v>
      </c>
    </row>
    <row r="1315" spans="1:2">
      <c r="A1315" s="2">
        <v>1.3129999999999999</v>
      </c>
      <c r="B1315" s="2">
        <v>7.9086829999999999</v>
      </c>
    </row>
    <row r="1316" spans="1:2">
      <c r="A1316" s="2">
        <v>1.3140000000000001</v>
      </c>
      <c r="B1316" s="2">
        <v>7.9112609999999997</v>
      </c>
    </row>
    <row r="1317" spans="1:2">
      <c r="A1317" s="2">
        <v>1.3149999999999999</v>
      </c>
      <c r="B1317" s="2">
        <v>7.9003069999999997</v>
      </c>
    </row>
    <row r="1318" spans="1:2">
      <c r="A1318" s="2">
        <v>1.3160000000000001</v>
      </c>
      <c r="B1318" s="2">
        <v>7.9048179999999997</v>
      </c>
    </row>
    <row r="1319" spans="1:2">
      <c r="A1319" s="2">
        <v>1.3169999999999999</v>
      </c>
      <c r="B1319" s="2">
        <v>7.906428</v>
      </c>
    </row>
    <row r="1320" spans="1:2">
      <c r="A1320" s="2">
        <v>1.3180000000000001</v>
      </c>
      <c r="B1320" s="2">
        <v>7.9115830000000003</v>
      </c>
    </row>
    <row r="1321" spans="1:2">
      <c r="A1321" s="2">
        <v>1.319</v>
      </c>
      <c r="B1321" s="2">
        <v>7.9099719999999998</v>
      </c>
    </row>
    <row r="1322" spans="1:2">
      <c r="A1322" s="2">
        <v>1.32</v>
      </c>
      <c r="B1322" s="2">
        <v>7.9090059999999998</v>
      </c>
    </row>
    <row r="1323" spans="1:2">
      <c r="A1323" s="2">
        <v>1.321</v>
      </c>
      <c r="B1323" s="2">
        <v>7.9206029999999998</v>
      </c>
    </row>
    <row r="1324" spans="1:2">
      <c r="A1324" s="2">
        <v>1.3220000000000001</v>
      </c>
      <c r="B1324" s="2">
        <v>7.9070729999999996</v>
      </c>
    </row>
    <row r="1325" spans="1:2">
      <c r="A1325" s="2">
        <v>1.323</v>
      </c>
      <c r="B1325" s="2">
        <v>7.9044949999999998</v>
      </c>
    </row>
    <row r="1326" spans="1:2">
      <c r="A1326" s="2">
        <v>1.3240000000000001</v>
      </c>
      <c r="B1326" s="2">
        <v>7.9006290000000003</v>
      </c>
    </row>
    <row r="1327" spans="1:2">
      <c r="A1327" s="2">
        <v>1.325</v>
      </c>
      <c r="B1327" s="2">
        <v>7.899985</v>
      </c>
    </row>
    <row r="1328" spans="1:2">
      <c r="A1328" s="2">
        <v>1.3260000000000001</v>
      </c>
      <c r="B1328" s="2">
        <v>7.899019</v>
      </c>
    </row>
    <row r="1329" spans="1:2">
      <c r="A1329" s="2">
        <v>1.327</v>
      </c>
      <c r="B1329" s="2">
        <v>7.9077169999999999</v>
      </c>
    </row>
    <row r="1330" spans="1:2">
      <c r="A1330" s="2">
        <v>1.3280000000000001</v>
      </c>
      <c r="B1330" s="2">
        <v>7.915127</v>
      </c>
    </row>
    <row r="1331" spans="1:2">
      <c r="A1331" s="2">
        <v>1.329</v>
      </c>
      <c r="B1331" s="2">
        <v>7.8935420000000001</v>
      </c>
    </row>
    <row r="1332" spans="1:2">
      <c r="A1332" s="2">
        <v>1.33</v>
      </c>
      <c r="B1332" s="2">
        <v>7.8970859999999998</v>
      </c>
    </row>
    <row r="1333" spans="1:2">
      <c r="A1333" s="2">
        <v>1.331</v>
      </c>
      <c r="B1333" s="2">
        <v>7.899985</v>
      </c>
    </row>
    <row r="1334" spans="1:2">
      <c r="A1334" s="2">
        <v>1.3320000000000001</v>
      </c>
      <c r="B1334" s="2">
        <v>7.9099719999999998</v>
      </c>
    </row>
    <row r="1335" spans="1:2">
      <c r="A1335" s="2">
        <v>1.333</v>
      </c>
      <c r="B1335" s="2">
        <v>7.9077169999999999</v>
      </c>
    </row>
    <row r="1336" spans="1:2">
      <c r="A1336" s="2">
        <v>1.3340000000000001</v>
      </c>
      <c r="B1336" s="2">
        <v>7.911905</v>
      </c>
    </row>
    <row r="1337" spans="1:2">
      <c r="A1337" s="2">
        <v>1.335</v>
      </c>
      <c r="B1337" s="2">
        <v>7.9180260000000002</v>
      </c>
    </row>
    <row r="1338" spans="1:2">
      <c r="A1338" s="2">
        <v>1.3360000000000001</v>
      </c>
      <c r="B1338" s="2">
        <v>7.9167370000000004</v>
      </c>
    </row>
    <row r="1339" spans="1:2">
      <c r="A1339" s="2">
        <v>1.337</v>
      </c>
      <c r="B1339" s="2">
        <v>7.9125490000000003</v>
      </c>
    </row>
    <row r="1340" spans="1:2">
      <c r="A1340" s="2">
        <v>1.3380000000000001</v>
      </c>
      <c r="B1340" s="2">
        <v>7.9102940000000004</v>
      </c>
    </row>
    <row r="1341" spans="1:2">
      <c r="A1341" s="2">
        <v>1.339</v>
      </c>
      <c r="B1341" s="2">
        <v>7.9019180000000002</v>
      </c>
    </row>
    <row r="1342" spans="1:2">
      <c r="A1342" s="2">
        <v>1.34</v>
      </c>
      <c r="B1342" s="2">
        <v>7.9218919999999997</v>
      </c>
    </row>
    <row r="1343" spans="1:2">
      <c r="A1343" s="2">
        <v>1.341</v>
      </c>
      <c r="B1343" s="2">
        <v>7.9012739999999999</v>
      </c>
    </row>
    <row r="1344" spans="1:2">
      <c r="A1344" s="2">
        <v>1.3420000000000001</v>
      </c>
      <c r="B1344" s="2">
        <v>7.89032</v>
      </c>
    </row>
    <row r="1345" spans="1:2">
      <c r="A1345" s="2">
        <v>1.343</v>
      </c>
      <c r="B1345" s="2">
        <v>7.9099719999999998</v>
      </c>
    </row>
    <row r="1346" spans="1:2">
      <c r="A1346" s="2">
        <v>1.3440000000000001</v>
      </c>
      <c r="B1346" s="2">
        <v>7.9070729999999996</v>
      </c>
    </row>
    <row r="1347" spans="1:2">
      <c r="A1347" s="2">
        <v>1.345</v>
      </c>
      <c r="B1347" s="2">
        <v>7.9173819999999999</v>
      </c>
    </row>
    <row r="1348" spans="1:2">
      <c r="A1348" s="2">
        <v>1.3460000000000001</v>
      </c>
      <c r="B1348" s="2">
        <v>7.9199590000000004</v>
      </c>
    </row>
    <row r="1349" spans="1:2">
      <c r="A1349" s="2">
        <v>1.347</v>
      </c>
      <c r="B1349" s="2">
        <v>7.9073950000000002</v>
      </c>
    </row>
    <row r="1350" spans="1:2">
      <c r="A1350" s="2">
        <v>1.3480000000000001</v>
      </c>
      <c r="B1350" s="2">
        <v>7.9106160000000001</v>
      </c>
    </row>
    <row r="1351" spans="1:2">
      <c r="A1351" s="2">
        <v>1.349</v>
      </c>
      <c r="B1351" s="2">
        <v>7.9138380000000002</v>
      </c>
    </row>
    <row r="1352" spans="1:2">
      <c r="A1352" s="2">
        <v>1.35</v>
      </c>
      <c r="B1352" s="2">
        <v>7.9122269999999997</v>
      </c>
    </row>
    <row r="1353" spans="1:2">
      <c r="A1353" s="2">
        <v>1.351</v>
      </c>
      <c r="B1353" s="2">
        <v>7.9115830000000003</v>
      </c>
    </row>
    <row r="1354" spans="1:2">
      <c r="A1354" s="2">
        <v>1.3520000000000001</v>
      </c>
      <c r="B1354" s="2">
        <v>7.9228589999999999</v>
      </c>
    </row>
    <row r="1355" spans="1:2">
      <c r="A1355" s="2">
        <v>1.353</v>
      </c>
      <c r="B1355" s="2">
        <v>7.9183479999999999</v>
      </c>
    </row>
    <row r="1356" spans="1:2">
      <c r="A1356" s="2">
        <v>1.3540000000000001</v>
      </c>
      <c r="B1356" s="2">
        <v>7.9296239999999996</v>
      </c>
    </row>
    <row r="1357" spans="1:2">
      <c r="A1357" s="2">
        <v>1.355</v>
      </c>
      <c r="B1357" s="2">
        <v>7.9096500000000001</v>
      </c>
    </row>
    <row r="1358" spans="1:2">
      <c r="A1358" s="2">
        <v>1.3560000000000001</v>
      </c>
      <c r="B1358" s="2">
        <v>7.9038510000000004</v>
      </c>
    </row>
    <row r="1359" spans="1:2">
      <c r="A1359" s="2">
        <v>1.357</v>
      </c>
      <c r="B1359" s="2">
        <v>7.9028850000000004</v>
      </c>
    </row>
    <row r="1360" spans="1:2">
      <c r="A1360" s="2">
        <v>1.3580000000000001</v>
      </c>
      <c r="B1360" s="2">
        <v>7.9025619999999996</v>
      </c>
    </row>
    <row r="1361" spans="1:2">
      <c r="A1361" s="2">
        <v>1.359</v>
      </c>
      <c r="B1361" s="2">
        <v>7.9035289999999998</v>
      </c>
    </row>
    <row r="1362" spans="1:2">
      <c r="A1362" s="2">
        <v>1.36</v>
      </c>
      <c r="B1362" s="2">
        <v>7.9067509999999999</v>
      </c>
    </row>
    <row r="1363" spans="1:2">
      <c r="A1363" s="2">
        <v>1.361</v>
      </c>
      <c r="B1363" s="2">
        <v>7.9148050000000003</v>
      </c>
    </row>
    <row r="1364" spans="1:2">
      <c r="A1364" s="2">
        <v>1.3620000000000001</v>
      </c>
      <c r="B1364" s="2">
        <v>7.9148050000000003</v>
      </c>
    </row>
    <row r="1365" spans="1:2">
      <c r="A1365" s="2">
        <v>1.363</v>
      </c>
      <c r="B1365" s="2">
        <v>7.9170600000000002</v>
      </c>
    </row>
    <row r="1366" spans="1:2">
      <c r="A1366" s="2">
        <v>1.3640000000000001</v>
      </c>
      <c r="B1366" s="2">
        <v>7.9109389999999999</v>
      </c>
    </row>
    <row r="1367" spans="1:2">
      <c r="A1367" s="2">
        <v>1.365</v>
      </c>
      <c r="B1367" s="2">
        <v>7.9096500000000001</v>
      </c>
    </row>
    <row r="1368" spans="1:2">
      <c r="A1368" s="2">
        <v>1.3660000000000001</v>
      </c>
      <c r="B1368" s="2">
        <v>7.9035289999999998</v>
      </c>
    </row>
    <row r="1369" spans="1:2">
      <c r="A1369" s="2">
        <v>1.367</v>
      </c>
      <c r="B1369" s="2">
        <v>7.9180260000000002</v>
      </c>
    </row>
    <row r="1370" spans="1:2">
      <c r="A1370" s="2">
        <v>1.3680000000000001</v>
      </c>
      <c r="B1370" s="2">
        <v>7.9073950000000002</v>
      </c>
    </row>
    <row r="1371" spans="1:2">
      <c r="A1371" s="2">
        <v>1.369</v>
      </c>
      <c r="B1371" s="2">
        <v>7.9086829999999999</v>
      </c>
    </row>
    <row r="1372" spans="1:2">
      <c r="A1372" s="2">
        <v>1.37</v>
      </c>
      <c r="B1372" s="2">
        <v>7.9186699999999997</v>
      </c>
    </row>
    <row r="1373" spans="1:2">
      <c r="A1373" s="2">
        <v>1.371</v>
      </c>
      <c r="B1373" s="2">
        <v>7.9328459999999996</v>
      </c>
    </row>
    <row r="1374" spans="1:2">
      <c r="A1374" s="2">
        <v>1.3720000000000001</v>
      </c>
      <c r="B1374" s="2">
        <v>7.9032070000000001</v>
      </c>
    </row>
    <row r="1375" spans="1:2">
      <c r="A1375" s="2">
        <v>1.373</v>
      </c>
      <c r="B1375" s="2">
        <v>7.9048179999999997</v>
      </c>
    </row>
    <row r="1376" spans="1:2">
      <c r="A1376" s="2">
        <v>1.3740000000000001</v>
      </c>
      <c r="B1376" s="2">
        <v>7.9048179999999997</v>
      </c>
    </row>
    <row r="1377" spans="1:2">
      <c r="A1377" s="2">
        <v>1.375</v>
      </c>
      <c r="B1377" s="2">
        <v>7.9009520000000002</v>
      </c>
    </row>
    <row r="1378" spans="1:2">
      <c r="A1378" s="2">
        <v>1.3759999999999999</v>
      </c>
      <c r="B1378" s="2">
        <v>7.9070729999999996</v>
      </c>
    </row>
    <row r="1379" spans="1:2">
      <c r="A1379" s="2">
        <v>1.377</v>
      </c>
      <c r="B1379" s="2">
        <v>7.9067509999999999</v>
      </c>
    </row>
    <row r="1380" spans="1:2">
      <c r="A1380" s="2">
        <v>1.3779999999999999</v>
      </c>
      <c r="B1380" s="2">
        <v>7.911905</v>
      </c>
    </row>
    <row r="1381" spans="1:2">
      <c r="A1381" s="2">
        <v>1.379</v>
      </c>
      <c r="B1381" s="2">
        <v>7.9405770000000002</v>
      </c>
    </row>
    <row r="1382" spans="1:2">
      <c r="A1382" s="2">
        <v>1.38</v>
      </c>
      <c r="B1382" s="2">
        <v>7.9167370000000004</v>
      </c>
    </row>
    <row r="1383" spans="1:2">
      <c r="A1383" s="2">
        <v>1.381</v>
      </c>
      <c r="B1383" s="2">
        <v>7.8986970000000003</v>
      </c>
    </row>
    <row r="1384" spans="1:2">
      <c r="A1384" s="2">
        <v>1.3819999999999999</v>
      </c>
      <c r="B1384" s="2">
        <v>7.9144819999999996</v>
      </c>
    </row>
    <row r="1385" spans="1:2">
      <c r="A1385" s="2">
        <v>1.383</v>
      </c>
      <c r="B1385" s="2">
        <v>7.9157710000000003</v>
      </c>
    </row>
    <row r="1386" spans="1:2">
      <c r="A1386" s="2">
        <v>1.3839999999999999</v>
      </c>
      <c r="B1386" s="2">
        <v>7.9180260000000002</v>
      </c>
    </row>
    <row r="1387" spans="1:2">
      <c r="A1387" s="2">
        <v>1.385</v>
      </c>
      <c r="B1387" s="2">
        <v>7.9193150000000001</v>
      </c>
    </row>
    <row r="1388" spans="1:2">
      <c r="A1388" s="2">
        <v>1.3859999999999999</v>
      </c>
      <c r="B1388" s="2">
        <v>7.9318790000000003</v>
      </c>
    </row>
    <row r="1389" spans="1:2">
      <c r="A1389" s="2">
        <v>1.387</v>
      </c>
      <c r="B1389" s="2">
        <v>7.928013</v>
      </c>
    </row>
    <row r="1390" spans="1:2">
      <c r="A1390" s="2">
        <v>1.3879999999999999</v>
      </c>
      <c r="B1390" s="2">
        <v>7.9157710000000003</v>
      </c>
    </row>
    <row r="1391" spans="1:2">
      <c r="A1391" s="2">
        <v>1.389</v>
      </c>
      <c r="B1391" s="2">
        <v>7.9112609999999997</v>
      </c>
    </row>
    <row r="1392" spans="1:2">
      <c r="A1392" s="2">
        <v>1.39</v>
      </c>
      <c r="B1392" s="2">
        <v>7.9115830000000003</v>
      </c>
    </row>
    <row r="1393" spans="1:2">
      <c r="A1393" s="2">
        <v>1.391</v>
      </c>
      <c r="B1393" s="2">
        <v>7.9102940000000004</v>
      </c>
    </row>
    <row r="1394" spans="1:2">
      <c r="A1394" s="2">
        <v>1.3919999999999999</v>
      </c>
      <c r="B1394" s="2">
        <v>7.9009520000000002</v>
      </c>
    </row>
    <row r="1395" spans="1:2">
      <c r="A1395" s="2">
        <v>1.393</v>
      </c>
      <c r="B1395" s="2">
        <v>7.9099719999999998</v>
      </c>
    </row>
    <row r="1396" spans="1:2">
      <c r="A1396" s="2">
        <v>1.3939999999999999</v>
      </c>
      <c r="B1396" s="2">
        <v>7.9135160000000004</v>
      </c>
    </row>
    <row r="1397" spans="1:2">
      <c r="A1397" s="2">
        <v>1.395</v>
      </c>
      <c r="B1397" s="2">
        <v>7.9302679999999999</v>
      </c>
    </row>
    <row r="1398" spans="1:2">
      <c r="A1398" s="2">
        <v>1.3959999999999999</v>
      </c>
      <c r="B1398" s="2">
        <v>7.9112609999999997</v>
      </c>
    </row>
    <row r="1399" spans="1:2">
      <c r="A1399" s="2">
        <v>1.397</v>
      </c>
      <c r="B1399" s="2">
        <v>7.9157710000000003</v>
      </c>
    </row>
    <row r="1400" spans="1:2">
      <c r="A1400" s="2">
        <v>1.3979999999999999</v>
      </c>
      <c r="B1400" s="2">
        <v>7.9080389999999996</v>
      </c>
    </row>
    <row r="1401" spans="1:2">
      <c r="A1401" s="2">
        <v>1.399</v>
      </c>
      <c r="B1401" s="2">
        <v>7.9218919999999997</v>
      </c>
    </row>
    <row r="1402" spans="1:2">
      <c r="A1402" s="2">
        <v>1.4</v>
      </c>
      <c r="B1402" s="2">
        <v>7.92157</v>
      </c>
    </row>
    <row r="1403" spans="1:2">
      <c r="A1403" s="2">
        <v>1.401</v>
      </c>
      <c r="B1403" s="2">
        <v>7.9199590000000004</v>
      </c>
    </row>
    <row r="1404" spans="1:2">
      <c r="A1404" s="2">
        <v>1.4019999999999999</v>
      </c>
      <c r="B1404" s="2">
        <v>7.9238249999999999</v>
      </c>
    </row>
    <row r="1405" spans="1:2">
      <c r="A1405" s="2">
        <v>1.403</v>
      </c>
      <c r="B1405" s="2">
        <v>7.9218919999999997</v>
      </c>
    </row>
    <row r="1406" spans="1:2">
      <c r="A1406" s="2">
        <v>1.4039999999999999</v>
      </c>
      <c r="B1406" s="2">
        <v>7.9267240000000001</v>
      </c>
    </row>
    <row r="1407" spans="1:2">
      <c r="A1407" s="2">
        <v>1.405</v>
      </c>
      <c r="B1407" s="2">
        <v>7.9112609999999997</v>
      </c>
    </row>
    <row r="1408" spans="1:2">
      <c r="A1408" s="2">
        <v>1.4059999999999999</v>
      </c>
      <c r="B1408" s="2">
        <v>7.9077169999999999</v>
      </c>
    </row>
    <row r="1409" spans="1:2">
      <c r="A1409" s="2">
        <v>1.407</v>
      </c>
      <c r="B1409" s="2">
        <v>7.9170600000000002</v>
      </c>
    </row>
    <row r="1410" spans="1:2">
      <c r="A1410" s="2">
        <v>1.4079999999999999</v>
      </c>
      <c r="B1410" s="2">
        <v>7.9125490000000003</v>
      </c>
    </row>
    <row r="1411" spans="1:2">
      <c r="A1411" s="2">
        <v>1.409</v>
      </c>
      <c r="B1411" s="2">
        <v>7.9102940000000004</v>
      </c>
    </row>
    <row r="1412" spans="1:2">
      <c r="A1412" s="2">
        <v>1.41</v>
      </c>
      <c r="B1412" s="2">
        <v>7.916093</v>
      </c>
    </row>
    <row r="1413" spans="1:2">
      <c r="A1413" s="2">
        <v>1.411</v>
      </c>
      <c r="B1413" s="2">
        <v>7.9228589999999999</v>
      </c>
    </row>
    <row r="1414" spans="1:2">
      <c r="A1414" s="2">
        <v>1.4119999999999999</v>
      </c>
      <c r="B1414" s="2">
        <v>7.9193150000000001</v>
      </c>
    </row>
    <row r="1415" spans="1:2">
      <c r="A1415" s="2">
        <v>1.413</v>
      </c>
      <c r="B1415" s="2">
        <v>7.9251139999999998</v>
      </c>
    </row>
    <row r="1416" spans="1:2">
      <c r="A1416" s="2">
        <v>1.4139999999999999</v>
      </c>
      <c r="B1416" s="2">
        <v>7.9235030000000002</v>
      </c>
    </row>
    <row r="1417" spans="1:2">
      <c r="A1417" s="2">
        <v>1.415</v>
      </c>
      <c r="B1417" s="2">
        <v>7.9189930000000004</v>
      </c>
    </row>
    <row r="1418" spans="1:2">
      <c r="A1418" s="2">
        <v>1.4159999999999999</v>
      </c>
      <c r="B1418" s="2">
        <v>7.92157</v>
      </c>
    </row>
    <row r="1419" spans="1:2">
      <c r="A1419" s="2">
        <v>1.417</v>
      </c>
      <c r="B1419" s="2">
        <v>7.9131939999999998</v>
      </c>
    </row>
    <row r="1420" spans="1:2">
      <c r="A1420" s="2">
        <v>1.4179999999999999</v>
      </c>
      <c r="B1420" s="2">
        <v>7.9244690000000002</v>
      </c>
    </row>
    <row r="1421" spans="1:2">
      <c r="A1421" s="2">
        <v>1.419</v>
      </c>
      <c r="B1421" s="2">
        <v>7.9322010000000001</v>
      </c>
    </row>
    <row r="1422" spans="1:2">
      <c r="A1422" s="2">
        <v>1.42</v>
      </c>
      <c r="B1422" s="2">
        <v>7.9289800000000001</v>
      </c>
    </row>
    <row r="1423" spans="1:2">
      <c r="A1423" s="2">
        <v>1.421</v>
      </c>
      <c r="B1423" s="2">
        <v>7.9260799999999998</v>
      </c>
    </row>
    <row r="1424" spans="1:2">
      <c r="A1424" s="2">
        <v>1.4219999999999999</v>
      </c>
      <c r="B1424" s="2">
        <v>7.9193150000000001</v>
      </c>
    </row>
    <row r="1425" spans="1:2">
      <c r="A1425" s="2">
        <v>1.423</v>
      </c>
      <c r="B1425" s="2">
        <v>7.9157710000000003</v>
      </c>
    </row>
    <row r="1426" spans="1:2">
      <c r="A1426" s="2">
        <v>1.4239999999999999</v>
      </c>
      <c r="B1426" s="2">
        <v>7.9148050000000003</v>
      </c>
    </row>
    <row r="1427" spans="1:2">
      <c r="A1427" s="2">
        <v>1.425</v>
      </c>
      <c r="B1427" s="2">
        <v>7.9122269999999997</v>
      </c>
    </row>
    <row r="1428" spans="1:2">
      <c r="A1428" s="2">
        <v>1.4259999999999999</v>
      </c>
      <c r="B1428" s="2">
        <v>7.9141599999999999</v>
      </c>
    </row>
    <row r="1429" spans="1:2">
      <c r="A1429" s="2">
        <v>1.427</v>
      </c>
      <c r="B1429" s="2">
        <v>7.9086829999999999</v>
      </c>
    </row>
    <row r="1430" spans="1:2">
      <c r="A1430" s="2">
        <v>1.4279999999999999</v>
      </c>
      <c r="B1430" s="2">
        <v>7.9318790000000003</v>
      </c>
    </row>
    <row r="1431" spans="1:2">
      <c r="A1431" s="2">
        <v>1.429</v>
      </c>
      <c r="B1431" s="2">
        <v>7.934456</v>
      </c>
    </row>
    <row r="1432" spans="1:2">
      <c r="A1432" s="2">
        <v>1.43</v>
      </c>
      <c r="B1432" s="2">
        <v>7.927047</v>
      </c>
    </row>
    <row r="1433" spans="1:2">
      <c r="A1433" s="2">
        <v>1.431</v>
      </c>
      <c r="B1433" s="2">
        <v>7.9276910000000003</v>
      </c>
    </row>
    <row r="1434" spans="1:2">
      <c r="A1434" s="2">
        <v>1.4319999999999999</v>
      </c>
      <c r="B1434" s="2">
        <v>7.9254360000000004</v>
      </c>
    </row>
    <row r="1435" spans="1:2">
      <c r="A1435" s="2">
        <v>1.4330000000000001</v>
      </c>
      <c r="B1435" s="2">
        <v>7.9260799999999998</v>
      </c>
    </row>
    <row r="1436" spans="1:2">
      <c r="A1436" s="2">
        <v>1.4339999999999999</v>
      </c>
      <c r="B1436" s="2">
        <v>7.9264020000000004</v>
      </c>
    </row>
    <row r="1437" spans="1:2">
      <c r="A1437" s="2">
        <v>1.4350000000000001</v>
      </c>
      <c r="B1437" s="2">
        <v>7.9257580000000001</v>
      </c>
    </row>
    <row r="1438" spans="1:2">
      <c r="A1438" s="2">
        <v>1.4359999999999999</v>
      </c>
      <c r="B1438" s="2">
        <v>7.899985</v>
      </c>
    </row>
    <row r="1439" spans="1:2">
      <c r="A1439" s="2">
        <v>1.4370000000000001</v>
      </c>
      <c r="B1439" s="2">
        <v>7.922536</v>
      </c>
    </row>
    <row r="1440" spans="1:2">
      <c r="A1440" s="2">
        <v>1.4379999999999999</v>
      </c>
      <c r="B1440" s="2">
        <v>7.9283349999999997</v>
      </c>
    </row>
    <row r="1441" spans="1:2">
      <c r="A1441" s="2">
        <v>1.4390000000000001</v>
      </c>
      <c r="B1441" s="2">
        <v>7.9302679999999999</v>
      </c>
    </row>
    <row r="1442" spans="1:2">
      <c r="A1442" s="2">
        <v>1.44</v>
      </c>
      <c r="B1442" s="2">
        <v>7.9222140000000003</v>
      </c>
    </row>
    <row r="1443" spans="1:2">
      <c r="A1443" s="2">
        <v>1.4410000000000001</v>
      </c>
      <c r="B1443" s="2">
        <v>7.9154489999999997</v>
      </c>
    </row>
    <row r="1444" spans="1:2">
      <c r="A1444" s="2">
        <v>1.4419999999999999</v>
      </c>
      <c r="B1444" s="2">
        <v>7.9170600000000002</v>
      </c>
    </row>
    <row r="1445" spans="1:2">
      <c r="A1445" s="2">
        <v>1.4430000000000001</v>
      </c>
      <c r="B1445" s="2">
        <v>7.9273689999999997</v>
      </c>
    </row>
    <row r="1446" spans="1:2">
      <c r="A1446" s="2">
        <v>1.444</v>
      </c>
      <c r="B1446" s="2">
        <v>7.9338119999999996</v>
      </c>
    </row>
    <row r="1447" spans="1:2">
      <c r="A1447" s="2">
        <v>1.4450000000000001</v>
      </c>
      <c r="B1447" s="2">
        <v>7.9186699999999997</v>
      </c>
    </row>
    <row r="1448" spans="1:2">
      <c r="A1448" s="2">
        <v>1.446</v>
      </c>
      <c r="B1448" s="2">
        <v>7.9286570000000003</v>
      </c>
    </row>
    <row r="1449" spans="1:2">
      <c r="A1449" s="2">
        <v>1.4470000000000001</v>
      </c>
      <c r="B1449" s="2">
        <v>7.9331680000000002</v>
      </c>
    </row>
    <row r="1450" spans="1:2">
      <c r="A1450" s="2">
        <v>1.448</v>
      </c>
      <c r="B1450" s="2">
        <v>7.9318790000000003</v>
      </c>
    </row>
    <row r="1451" spans="1:2">
      <c r="A1451" s="2">
        <v>1.4490000000000001</v>
      </c>
      <c r="B1451" s="2">
        <v>7.9222140000000003</v>
      </c>
    </row>
    <row r="1452" spans="1:2">
      <c r="A1452" s="2">
        <v>1.45</v>
      </c>
      <c r="B1452" s="2">
        <v>7.92157</v>
      </c>
    </row>
    <row r="1453" spans="1:2">
      <c r="A1453" s="2">
        <v>1.4510000000000001</v>
      </c>
      <c r="B1453" s="2">
        <v>7.8941860000000004</v>
      </c>
    </row>
    <row r="1454" spans="1:2">
      <c r="A1454" s="2">
        <v>1.452</v>
      </c>
      <c r="B1454" s="2">
        <v>7.8861319999999999</v>
      </c>
    </row>
    <row r="1455" spans="1:2">
      <c r="A1455" s="2">
        <v>1.4530000000000001</v>
      </c>
      <c r="B1455" s="2">
        <v>7.8809779999999998</v>
      </c>
    </row>
    <row r="1456" spans="1:2">
      <c r="A1456" s="2">
        <v>1.454</v>
      </c>
      <c r="B1456" s="2">
        <v>7.9189930000000004</v>
      </c>
    </row>
    <row r="1457" spans="1:2">
      <c r="A1457" s="2">
        <v>1.4550000000000001</v>
      </c>
      <c r="B1457" s="2">
        <v>7.9502420000000003</v>
      </c>
    </row>
    <row r="1458" spans="1:2">
      <c r="A1458" s="2">
        <v>1.456</v>
      </c>
      <c r="B1458" s="2">
        <v>7.9186699999999997</v>
      </c>
    </row>
    <row r="1459" spans="1:2">
      <c r="A1459" s="2">
        <v>1.4570000000000001</v>
      </c>
      <c r="B1459" s="2">
        <v>7.9231809999999996</v>
      </c>
    </row>
    <row r="1460" spans="1:2">
      <c r="A1460" s="2">
        <v>1.458</v>
      </c>
      <c r="B1460" s="2">
        <v>7.9244690000000002</v>
      </c>
    </row>
    <row r="1461" spans="1:2">
      <c r="A1461" s="2">
        <v>1.4590000000000001</v>
      </c>
      <c r="B1461" s="2">
        <v>7.9173819999999999</v>
      </c>
    </row>
    <row r="1462" spans="1:2">
      <c r="A1462" s="2">
        <v>1.46</v>
      </c>
      <c r="B1462" s="2">
        <v>7.9318790000000003</v>
      </c>
    </row>
    <row r="1463" spans="1:2">
      <c r="A1463" s="2">
        <v>1.4610000000000001</v>
      </c>
      <c r="B1463" s="2">
        <v>7.9041730000000001</v>
      </c>
    </row>
    <row r="1464" spans="1:2">
      <c r="A1464" s="2">
        <v>1.462</v>
      </c>
      <c r="B1464" s="2">
        <v>7.8635809999999999</v>
      </c>
    </row>
    <row r="1465" spans="1:2">
      <c r="A1465" s="2">
        <v>1.4630000000000001</v>
      </c>
      <c r="B1465" s="2">
        <v>7.8912870000000002</v>
      </c>
    </row>
    <row r="1466" spans="1:2">
      <c r="A1466" s="2">
        <v>1.464</v>
      </c>
      <c r="B1466" s="2">
        <v>7.8632590000000002</v>
      </c>
    </row>
    <row r="1467" spans="1:2">
      <c r="A1467" s="2">
        <v>1.4650000000000001</v>
      </c>
      <c r="B1467" s="2">
        <v>7.8265330000000004</v>
      </c>
    </row>
    <row r="1468" spans="1:2">
      <c r="A1468" s="2">
        <v>1.466</v>
      </c>
      <c r="B1468" s="2">
        <v>7.7440600000000002</v>
      </c>
    </row>
    <row r="1469" spans="1:2">
      <c r="A1469" s="2">
        <v>1.4670000000000001</v>
      </c>
      <c r="B1469" s="2">
        <v>7.7066889999999999</v>
      </c>
    </row>
    <row r="1470" spans="1:2">
      <c r="A1470" s="2">
        <v>1.468</v>
      </c>
      <c r="B1470" s="2">
        <v>7.5813689999999996</v>
      </c>
    </row>
    <row r="1471" spans="1:2">
      <c r="A1471" s="2">
        <v>1.4690000000000001</v>
      </c>
      <c r="B1471" s="2">
        <v>6.999549</v>
      </c>
    </row>
    <row r="1472" spans="1:2">
      <c r="A1472" s="2">
        <v>1.47</v>
      </c>
      <c r="B1472" s="2">
        <v>6.4644440000000003</v>
      </c>
    </row>
    <row r="1473" spans="1:2">
      <c r="A1473" s="2">
        <v>1.4710000000000001</v>
      </c>
      <c r="B1473" s="2">
        <v>6.4860290000000003</v>
      </c>
    </row>
    <row r="1474" spans="1:2">
      <c r="A1474" s="2">
        <v>1.472</v>
      </c>
      <c r="B1474" s="2">
        <v>6.9244859999999999</v>
      </c>
    </row>
    <row r="1475" spans="1:2">
      <c r="A1475" s="2">
        <v>1.4730000000000001</v>
      </c>
      <c r="B1475" s="2">
        <v>7.3784080000000003</v>
      </c>
    </row>
    <row r="1476" spans="1:2">
      <c r="A1476" s="2">
        <v>1.474</v>
      </c>
      <c r="B1476" s="2">
        <v>7.5919999999999996</v>
      </c>
    </row>
    <row r="1477" spans="1:2">
      <c r="A1477" s="2">
        <v>1.4750000000000001</v>
      </c>
      <c r="B1477" s="2">
        <v>7.6583649999999999</v>
      </c>
    </row>
    <row r="1478" spans="1:2">
      <c r="A1478" s="2">
        <v>1.476</v>
      </c>
      <c r="B1478" s="2">
        <v>7.6454789999999999</v>
      </c>
    </row>
    <row r="1479" spans="1:2">
      <c r="A1479" s="2">
        <v>1.4770000000000001</v>
      </c>
      <c r="B1479" s="2">
        <v>7.349736</v>
      </c>
    </row>
    <row r="1480" spans="1:2">
      <c r="A1480" s="2">
        <v>1.478</v>
      </c>
      <c r="B1480" s="2">
        <v>6.9241640000000002</v>
      </c>
    </row>
    <row r="1481" spans="1:2">
      <c r="A1481" s="2">
        <v>1.4790000000000001</v>
      </c>
      <c r="B1481" s="2">
        <v>6.7137950000000002</v>
      </c>
    </row>
    <row r="1482" spans="1:2">
      <c r="A1482" s="2">
        <v>1.48</v>
      </c>
      <c r="B1482" s="2">
        <v>6.7704950000000004</v>
      </c>
    </row>
    <row r="1483" spans="1:2">
      <c r="A1483" s="2">
        <v>1.4810000000000001</v>
      </c>
      <c r="B1483" s="2">
        <v>6.9351180000000001</v>
      </c>
    </row>
    <row r="1484" spans="1:2">
      <c r="A1484" s="2">
        <v>1.482</v>
      </c>
      <c r="B1484" s="2">
        <v>6.8842169999999996</v>
      </c>
    </row>
    <row r="1485" spans="1:2">
      <c r="A1485" s="2">
        <v>1.4830000000000001</v>
      </c>
      <c r="B1485" s="2">
        <v>6.760186</v>
      </c>
    </row>
    <row r="1486" spans="1:2">
      <c r="A1486" s="2">
        <v>1.484</v>
      </c>
      <c r="B1486" s="2">
        <v>6.705419</v>
      </c>
    </row>
    <row r="1487" spans="1:2">
      <c r="A1487" s="2">
        <v>1.4850000000000001</v>
      </c>
      <c r="B1487" s="2">
        <v>6.4335170000000002</v>
      </c>
    </row>
    <row r="1488" spans="1:2">
      <c r="A1488" s="2">
        <v>1.486</v>
      </c>
      <c r="B1488" s="2">
        <v>6.0176119999999997</v>
      </c>
    </row>
    <row r="1489" spans="1:2">
      <c r="A1489" s="2">
        <v>1.4870000000000001</v>
      </c>
      <c r="B1489" s="2">
        <v>5.8716739999999996</v>
      </c>
    </row>
    <row r="1490" spans="1:2">
      <c r="A1490" s="2">
        <v>1.488</v>
      </c>
      <c r="B1490" s="2">
        <v>6.1648379999999996</v>
      </c>
    </row>
    <row r="1491" spans="1:2">
      <c r="A1491" s="2">
        <v>1.4890000000000001</v>
      </c>
      <c r="B1491" s="2">
        <v>6.7089619999999996</v>
      </c>
    </row>
    <row r="1492" spans="1:2">
      <c r="A1492" s="2">
        <v>1.49</v>
      </c>
      <c r="B1492" s="2">
        <v>7.1873680000000002</v>
      </c>
    </row>
    <row r="1493" spans="1:2">
      <c r="A1493" s="2">
        <v>1.4910000000000001</v>
      </c>
      <c r="B1493" s="2">
        <v>7.4418740000000003</v>
      </c>
    </row>
    <row r="1494" spans="1:2">
      <c r="A1494" s="2">
        <v>1.492</v>
      </c>
      <c r="B1494" s="2">
        <v>7.5800799999999997</v>
      </c>
    </row>
    <row r="1495" spans="1:2">
      <c r="A1495" s="2">
        <v>1.4930000000000001</v>
      </c>
      <c r="B1495" s="2">
        <v>7.4305979999999998</v>
      </c>
    </row>
    <row r="1496" spans="1:2">
      <c r="A1496" s="2">
        <v>1.494</v>
      </c>
      <c r="B1496" s="2">
        <v>7.0385309999999999</v>
      </c>
    </row>
    <row r="1497" spans="1:2">
      <c r="A1497" s="2">
        <v>1.4950000000000001</v>
      </c>
      <c r="B1497" s="2">
        <v>6.5514270000000003</v>
      </c>
    </row>
    <row r="1498" spans="1:2">
      <c r="A1498" s="2">
        <v>1.496</v>
      </c>
      <c r="B1498" s="2">
        <v>6.4731430000000003</v>
      </c>
    </row>
    <row r="1499" spans="1:2">
      <c r="A1499" s="2">
        <v>1.4970000000000001</v>
      </c>
      <c r="B1499" s="2">
        <v>6.6970429999999999</v>
      </c>
    </row>
    <row r="1500" spans="1:2">
      <c r="A1500" s="2">
        <v>1.498</v>
      </c>
      <c r="B1500" s="2">
        <v>6.8039990000000001</v>
      </c>
    </row>
    <row r="1501" spans="1:2">
      <c r="A1501" s="2">
        <v>1.4990000000000001</v>
      </c>
      <c r="B1501" s="2">
        <v>6.4989150000000002</v>
      </c>
    </row>
    <row r="1502" spans="1:2">
      <c r="A1502" s="2">
        <v>1.5</v>
      </c>
      <c r="B1502" s="2">
        <v>6.5079359999999999</v>
      </c>
    </row>
    <row r="1503" spans="1:2">
      <c r="A1503" s="2">
        <v>1.5009999999999999</v>
      </c>
      <c r="B1503" s="2">
        <v>6.431584</v>
      </c>
    </row>
    <row r="1504" spans="1:2">
      <c r="A1504" s="2">
        <v>1.502</v>
      </c>
      <c r="B1504" s="2">
        <v>6.1226349999999998</v>
      </c>
    </row>
    <row r="1505" spans="1:2">
      <c r="A1505" s="2">
        <v>1.5029999999999999</v>
      </c>
      <c r="B1505" s="2">
        <v>5.8072429999999997</v>
      </c>
    </row>
    <row r="1506" spans="1:2">
      <c r="A1506" s="2">
        <v>1.504</v>
      </c>
      <c r="B1506" s="2">
        <v>5.9538250000000001</v>
      </c>
    </row>
    <row r="1507" spans="1:2">
      <c r="A1507" s="2">
        <v>1.5049999999999999</v>
      </c>
      <c r="B1507" s="2">
        <v>6.3781059999999998</v>
      </c>
    </row>
    <row r="1508" spans="1:2">
      <c r="A1508" s="2">
        <v>1.506</v>
      </c>
      <c r="B1508" s="2">
        <v>6.9670110000000003</v>
      </c>
    </row>
    <row r="1509" spans="1:2">
      <c r="A1509" s="2">
        <v>1.5069999999999999</v>
      </c>
      <c r="B1509" s="2">
        <v>7.4557270000000004</v>
      </c>
    </row>
    <row r="1510" spans="1:2">
      <c r="A1510" s="2">
        <v>1.508</v>
      </c>
      <c r="B1510" s="2">
        <v>7.6535330000000004</v>
      </c>
    </row>
    <row r="1511" spans="1:2">
      <c r="A1511" s="2">
        <v>1.5089999999999999</v>
      </c>
      <c r="B1511" s="2">
        <v>7.6889700000000003</v>
      </c>
    </row>
    <row r="1512" spans="1:2">
      <c r="A1512" s="2">
        <v>1.51</v>
      </c>
      <c r="B1512" s="2">
        <v>7.4901980000000004</v>
      </c>
    </row>
    <row r="1513" spans="1:2">
      <c r="A1513" s="2">
        <v>1.5109999999999999</v>
      </c>
      <c r="B1513" s="2">
        <v>7.0707469999999999</v>
      </c>
    </row>
    <row r="1514" spans="1:2">
      <c r="A1514" s="2">
        <v>1.512</v>
      </c>
      <c r="B1514" s="2">
        <v>6.7263590000000004</v>
      </c>
    </row>
    <row r="1515" spans="1:2">
      <c r="A1515" s="2">
        <v>1.5129999999999999</v>
      </c>
      <c r="B1515" s="2">
        <v>6.7418230000000001</v>
      </c>
    </row>
    <row r="1516" spans="1:2">
      <c r="A1516" s="2">
        <v>1.514</v>
      </c>
      <c r="B1516" s="2">
        <v>7.0214559999999997</v>
      </c>
    </row>
    <row r="1517" spans="1:2">
      <c r="A1517" s="2">
        <v>1.5149999999999999</v>
      </c>
      <c r="B1517" s="2">
        <v>7.1313120000000003</v>
      </c>
    </row>
    <row r="1518" spans="1:2">
      <c r="A1518" s="2">
        <v>1.516</v>
      </c>
      <c r="B1518" s="2">
        <v>7.0230670000000002</v>
      </c>
    </row>
    <row r="1519" spans="1:2">
      <c r="A1519" s="2">
        <v>1.5169999999999999</v>
      </c>
      <c r="B1519" s="2">
        <v>7.1503199999999998</v>
      </c>
    </row>
    <row r="1520" spans="1:2">
      <c r="A1520" s="2">
        <v>1.518</v>
      </c>
      <c r="B1520" s="2">
        <v>7.0684909999999999</v>
      </c>
    </row>
    <row r="1521" spans="1:2">
      <c r="A1521" s="2">
        <v>1.5189999999999999</v>
      </c>
      <c r="B1521" s="2">
        <v>6.7163719999999998</v>
      </c>
    </row>
    <row r="1522" spans="1:2">
      <c r="A1522" s="2">
        <v>1.52</v>
      </c>
      <c r="B1522" s="2">
        <v>6.4882840000000002</v>
      </c>
    </row>
    <row r="1523" spans="1:2">
      <c r="A1523" s="2">
        <v>1.5209999999999999</v>
      </c>
      <c r="B1523" s="2">
        <v>6.8114090000000003</v>
      </c>
    </row>
    <row r="1524" spans="1:2">
      <c r="A1524" s="2">
        <v>1.522</v>
      </c>
      <c r="B1524" s="2">
        <v>7.333628</v>
      </c>
    </row>
    <row r="1525" spans="1:2">
      <c r="A1525" s="2">
        <v>1.5229999999999999</v>
      </c>
      <c r="B1525" s="2">
        <v>7.7050780000000003</v>
      </c>
    </row>
    <row r="1526" spans="1:2">
      <c r="A1526" s="2">
        <v>1.524</v>
      </c>
      <c r="B1526" s="2">
        <v>7.7476029999999998</v>
      </c>
    </row>
    <row r="1527" spans="1:2">
      <c r="A1527" s="2">
        <v>1.5249999999999999</v>
      </c>
      <c r="B1527" s="2">
        <v>7.8084920000000002</v>
      </c>
    </row>
    <row r="1528" spans="1:2">
      <c r="A1528" s="2">
        <v>1.526</v>
      </c>
      <c r="B1528" s="2">
        <v>7.8751790000000002</v>
      </c>
    </row>
    <row r="1529" spans="1:2">
      <c r="A1529" s="2">
        <v>1.5269999999999999</v>
      </c>
      <c r="B1529" s="2">
        <v>7.9128720000000001</v>
      </c>
    </row>
    <row r="1530" spans="1:2">
      <c r="A1530" s="2">
        <v>1.528</v>
      </c>
      <c r="B1530" s="2">
        <v>7.8954750000000002</v>
      </c>
    </row>
    <row r="1531" spans="1:2">
      <c r="A1531" s="2">
        <v>1.5289999999999999</v>
      </c>
      <c r="B1531" s="2">
        <v>7.9341340000000002</v>
      </c>
    </row>
    <row r="1532" spans="1:2">
      <c r="A1532" s="2">
        <v>1.53</v>
      </c>
      <c r="B1532" s="2">
        <v>7.9325229999999998</v>
      </c>
    </row>
    <row r="1533" spans="1:2">
      <c r="A1533" s="2">
        <v>1.5309999999999999</v>
      </c>
      <c r="B1533" s="2">
        <v>7.9254360000000004</v>
      </c>
    </row>
    <row r="1534" spans="1:2">
      <c r="A1534" s="2">
        <v>1.532</v>
      </c>
      <c r="B1534" s="2">
        <v>7.9273689999999997</v>
      </c>
    </row>
    <row r="1535" spans="1:2">
      <c r="A1535" s="2">
        <v>1.5329999999999999</v>
      </c>
      <c r="B1535" s="2">
        <v>7.9276910000000003</v>
      </c>
    </row>
    <row r="1536" spans="1:2">
      <c r="A1536" s="2">
        <v>1.534</v>
      </c>
      <c r="B1536" s="2">
        <v>7.9276910000000003</v>
      </c>
    </row>
    <row r="1537" spans="1:2">
      <c r="A1537" s="2">
        <v>1.5349999999999999</v>
      </c>
      <c r="B1537" s="2">
        <v>7.9328459999999996</v>
      </c>
    </row>
    <row r="1538" spans="1:2">
      <c r="A1538" s="2">
        <v>1.536</v>
      </c>
      <c r="B1538" s="2">
        <v>7.9148050000000003</v>
      </c>
    </row>
    <row r="1539" spans="1:2">
      <c r="A1539" s="2">
        <v>1.5369999999999999</v>
      </c>
      <c r="B1539" s="2">
        <v>7.916093</v>
      </c>
    </row>
    <row r="1540" spans="1:2">
      <c r="A1540" s="2">
        <v>1.538</v>
      </c>
      <c r="B1540" s="2">
        <v>7.9257580000000001</v>
      </c>
    </row>
    <row r="1541" spans="1:2">
      <c r="A1541" s="2">
        <v>1.5389999999999999</v>
      </c>
      <c r="B1541" s="2">
        <v>7.9183479999999999</v>
      </c>
    </row>
    <row r="1542" spans="1:2">
      <c r="A1542" s="2">
        <v>1.54</v>
      </c>
      <c r="B1542" s="2">
        <v>7.9231809999999996</v>
      </c>
    </row>
    <row r="1543" spans="1:2">
      <c r="A1543" s="2">
        <v>1.5409999999999999</v>
      </c>
      <c r="B1543" s="2">
        <v>7.9148050000000003</v>
      </c>
    </row>
    <row r="1544" spans="1:2">
      <c r="A1544" s="2">
        <v>1.542</v>
      </c>
      <c r="B1544" s="2">
        <v>7.9144819999999996</v>
      </c>
    </row>
    <row r="1545" spans="1:2">
      <c r="A1545" s="2">
        <v>1.5429999999999999</v>
      </c>
      <c r="B1545" s="2">
        <v>7.9157710000000003</v>
      </c>
    </row>
    <row r="1546" spans="1:2">
      <c r="A1546" s="2">
        <v>1.544</v>
      </c>
      <c r="B1546" s="2">
        <v>7.9209259999999997</v>
      </c>
    </row>
    <row r="1547" spans="1:2">
      <c r="A1547" s="2">
        <v>1.5449999999999999</v>
      </c>
      <c r="B1547" s="2">
        <v>7.9360670000000004</v>
      </c>
    </row>
    <row r="1548" spans="1:2">
      <c r="A1548" s="2">
        <v>1.546</v>
      </c>
      <c r="B1548" s="2">
        <v>7.92157</v>
      </c>
    </row>
    <row r="1549" spans="1:2">
      <c r="A1549" s="2">
        <v>1.5469999999999999</v>
      </c>
      <c r="B1549" s="2">
        <v>7.911905</v>
      </c>
    </row>
    <row r="1550" spans="1:2">
      <c r="A1550" s="2">
        <v>1.548</v>
      </c>
      <c r="B1550" s="2">
        <v>7.9231809999999996</v>
      </c>
    </row>
    <row r="1551" spans="1:2">
      <c r="A1551" s="2">
        <v>1.5489999999999999</v>
      </c>
      <c r="B1551" s="2">
        <v>7.9199590000000004</v>
      </c>
    </row>
    <row r="1552" spans="1:2">
      <c r="A1552" s="2">
        <v>1.55</v>
      </c>
      <c r="B1552" s="2">
        <v>7.916093</v>
      </c>
    </row>
    <row r="1553" spans="1:2">
      <c r="A1553" s="2">
        <v>1.5509999999999999</v>
      </c>
      <c r="B1553" s="2">
        <v>7.9276910000000003</v>
      </c>
    </row>
    <row r="1554" spans="1:2">
      <c r="A1554" s="2">
        <v>1.552</v>
      </c>
      <c r="B1554" s="2">
        <v>7.9267240000000001</v>
      </c>
    </row>
    <row r="1555" spans="1:2">
      <c r="A1555" s="2">
        <v>1.5529999999999999</v>
      </c>
      <c r="B1555" s="2">
        <v>7.931235</v>
      </c>
    </row>
    <row r="1556" spans="1:2">
      <c r="A1556" s="2">
        <v>1.554</v>
      </c>
      <c r="B1556" s="2">
        <v>7.9222140000000003</v>
      </c>
    </row>
    <row r="1557" spans="1:2">
      <c r="A1557" s="2">
        <v>1.5549999999999999</v>
      </c>
      <c r="B1557" s="2">
        <v>7.9331680000000002</v>
      </c>
    </row>
    <row r="1558" spans="1:2">
      <c r="A1558" s="2">
        <v>1.556</v>
      </c>
      <c r="B1558" s="2">
        <v>7.9125490000000003</v>
      </c>
    </row>
    <row r="1559" spans="1:2">
      <c r="A1559" s="2">
        <v>1.5569999999999999</v>
      </c>
      <c r="B1559" s="2">
        <v>7.9051400000000003</v>
      </c>
    </row>
    <row r="1560" spans="1:2">
      <c r="A1560" s="2">
        <v>1.5580000000000001</v>
      </c>
      <c r="B1560" s="2">
        <v>7.9090059999999998</v>
      </c>
    </row>
    <row r="1561" spans="1:2">
      <c r="A1561" s="2">
        <v>1.5589999999999999</v>
      </c>
      <c r="B1561" s="2">
        <v>7.9077169999999999</v>
      </c>
    </row>
    <row r="1562" spans="1:2">
      <c r="A1562" s="2">
        <v>1.56</v>
      </c>
      <c r="B1562" s="2">
        <v>7.9115830000000003</v>
      </c>
    </row>
    <row r="1563" spans="1:2">
      <c r="A1563" s="2">
        <v>1.5609999999999999</v>
      </c>
      <c r="B1563" s="2">
        <v>7.9102940000000004</v>
      </c>
    </row>
    <row r="1564" spans="1:2">
      <c r="A1564" s="2">
        <v>1.5620000000000001</v>
      </c>
      <c r="B1564" s="2">
        <v>7.9508859999999997</v>
      </c>
    </row>
    <row r="1565" spans="1:2">
      <c r="A1565" s="2">
        <v>1.5629999999999999</v>
      </c>
      <c r="B1565" s="2">
        <v>7.9193150000000001</v>
      </c>
    </row>
    <row r="1566" spans="1:2">
      <c r="A1566" s="2">
        <v>1.5640000000000001</v>
      </c>
      <c r="B1566" s="2">
        <v>7.9196369999999998</v>
      </c>
    </row>
    <row r="1567" spans="1:2">
      <c r="A1567" s="2">
        <v>1.5649999999999999</v>
      </c>
      <c r="B1567" s="2">
        <v>7.9209259999999997</v>
      </c>
    </row>
    <row r="1568" spans="1:2">
      <c r="A1568" s="2">
        <v>1.5660000000000001</v>
      </c>
      <c r="B1568" s="2">
        <v>7.9193150000000001</v>
      </c>
    </row>
    <row r="1569" spans="1:2">
      <c r="A1569" s="2">
        <v>1.5669999999999999</v>
      </c>
      <c r="B1569" s="2">
        <v>7.9196369999999998</v>
      </c>
    </row>
    <row r="1570" spans="1:2">
      <c r="A1570" s="2">
        <v>1.5680000000000001</v>
      </c>
      <c r="B1570" s="2">
        <v>7.9189930000000004</v>
      </c>
    </row>
    <row r="1571" spans="1:2">
      <c r="A1571" s="2">
        <v>1.569</v>
      </c>
      <c r="B1571" s="2">
        <v>7.9264020000000004</v>
      </c>
    </row>
    <row r="1572" spans="1:2">
      <c r="A1572" s="2">
        <v>1.57</v>
      </c>
      <c r="B1572" s="2">
        <v>7.9360670000000004</v>
      </c>
    </row>
    <row r="1573" spans="1:2">
      <c r="A1573" s="2">
        <v>1.571</v>
      </c>
      <c r="B1573" s="2">
        <v>7.9244690000000002</v>
      </c>
    </row>
    <row r="1574" spans="1:2">
      <c r="A1574" s="2">
        <v>1.5720000000000001</v>
      </c>
      <c r="B1574" s="2">
        <v>7.9177039999999996</v>
      </c>
    </row>
    <row r="1575" spans="1:2">
      <c r="A1575" s="2">
        <v>1.573</v>
      </c>
      <c r="B1575" s="2">
        <v>7.9106160000000001</v>
      </c>
    </row>
    <row r="1576" spans="1:2">
      <c r="A1576" s="2">
        <v>1.5740000000000001</v>
      </c>
      <c r="B1576" s="2">
        <v>7.9073950000000002</v>
      </c>
    </row>
    <row r="1577" spans="1:2">
      <c r="A1577" s="2">
        <v>1.575</v>
      </c>
      <c r="B1577" s="2">
        <v>7.9115830000000003</v>
      </c>
    </row>
    <row r="1578" spans="1:2">
      <c r="A1578" s="2">
        <v>1.5760000000000001</v>
      </c>
      <c r="B1578" s="2">
        <v>7.9086829999999999</v>
      </c>
    </row>
    <row r="1579" spans="1:2">
      <c r="A1579" s="2">
        <v>1.577</v>
      </c>
      <c r="B1579" s="2">
        <v>7.9093280000000004</v>
      </c>
    </row>
    <row r="1580" spans="1:2">
      <c r="A1580" s="2">
        <v>1.5780000000000001</v>
      </c>
      <c r="B1580" s="2">
        <v>7.9122269999999997</v>
      </c>
    </row>
    <row r="1581" spans="1:2">
      <c r="A1581" s="2">
        <v>1.579</v>
      </c>
      <c r="B1581" s="2">
        <v>7.9209259999999997</v>
      </c>
    </row>
    <row r="1582" spans="1:2">
      <c r="A1582" s="2">
        <v>1.58</v>
      </c>
      <c r="B1582" s="2">
        <v>7.9128720000000001</v>
      </c>
    </row>
    <row r="1583" spans="1:2">
      <c r="A1583" s="2">
        <v>1.581</v>
      </c>
      <c r="B1583" s="2">
        <v>7.9122269999999997</v>
      </c>
    </row>
    <row r="1584" spans="1:2">
      <c r="A1584" s="2">
        <v>1.5820000000000001</v>
      </c>
      <c r="B1584" s="2">
        <v>7.9170600000000002</v>
      </c>
    </row>
    <row r="1585" spans="1:2">
      <c r="A1585" s="2">
        <v>1.583</v>
      </c>
      <c r="B1585" s="2">
        <v>7.9173819999999999</v>
      </c>
    </row>
    <row r="1586" spans="1:2">
      <c r="A1586" s="2">
        <v>1.5840000000000001</v>
      </c>
      <c r="B1586" s="2">
        <v>7.9196369999999998</v>
      </c>
    </row>
    <row r="1587" spans="1:2">
      <c r="A1587" s="2">
        <v>1.585</v>
      </c>
      <c r="B1587" s="2">
        <v>7.9177039999999996</v>
      </c>
    </row>
    <row r="1588" spans="1:2">
      <c r="A1588" s="2">
        <v>1.5860000000000001</v>
      </c>
      <c r="B1588" s="2">
        <v>7.9286570000000003</v>
      </c>
    </row>
    <row r="1589" spans="1:2">
      <c r="A1589" s="2">
        <v>1.587</v>
      </c>
      <c r="B1589" s="2">
        <v>7.928013</v>
      </c>
    </row>
    <row r="1590" spans="1:2">
      <c r="A1590" s="2">
        <v>1.5880000000000001</v>
      </c>
      <c r="B1590" s="2">
        <v>7.9351010000000004</v>
      </c>
    </row>
    <row r="1591" spans="1:2">
      <c r="A1591" s="2">
        <v>1.589</v>
      </c>
      <c r="B1591" s="2">
        <v>7.911905</v>
      </c>
    </row>
    <row r="1592" spans="1:2">
      <c r="A1592" s="2">
        <v>1.59</v>
      </c>
      <c r="B1592" s="2">
        <v>7.906428</v>
      </c>
    </row>
    <row r="1593" spans="1:2">
      <c r="A1593" s="2">
        <v>1.591</v>
      </c>
      <c r="B1593" s="2">
        <v>7.906428</v>
      </c>
    </row>
    <row r="1594" spans="1:2">
      <c r="A1594" s="2">
        <v>1.5920000000000001</v>
      </c>
      <c r="B1594" s="2">
        <v>7.9057839999999997</v>
      </c>
    </row>
    <row r="1595" spans="1:2">
      <c r="A1595" s="2">
        <v>1.593</v>
      </c>
      <c r="B1595" s="2">
        <v>7.9032070000000001</v>
      </c>
    </row>
    <row r="1596" spans="1:2">
      <c r="A1596" s="2">
        <v>1.5940000000000001</v>
      </c>
      <c r="B1596" s="2">
        <v>7.9122269999999997</v>
      </c>
    </row>
    <row r="1597" spans="1:2">
      <c r="A1597" s="2">
        <v>1.595</v>
      </c>
      <c r="B1597" s="2">
        <v>7.927047</v>
      </c>
    </row>
    <row r="1598" spans="1:2">
      <c r="A1598" s="2">
        <v>1.5960000000000001</v>
      </c>
      <c r="B1598" s="2">
        <v>7.9186699999999997</v>
      </c>
    </row>
    <row r="1599" spans="1:2">
      <c r="A1599" s="2">
        <v>1.597</v>
      </c>
      <c r="B1599" s="2">
        <v>7.9131939999999998</v>
      </c>
    </row>
    <row r="1600" spans="1:2">
      <c r="A1600" s="2">
        <v>1.5980000000000001</v>
      </c>
      <c r="B1600" s="2">
        <v>7.9106160000000001</v>
      </c>
    </row>
    <row r="1601" spans="1:2">
      <c r="A1601" s="2">
        <v>1.599</v>
      </c>
      <c r="B1601" s="2">
        <v>7.9222140000000003</v>
      </c>
    </row>
    <row r="1602" spans="1:2">
      <c r="A1602" s="2">
        <v>1.6</v>
      </c>
      <c r="B1602" s="2">
        <v>7.927047</v>
      </c>
    </row>
    <row r="1603" spans="1:2">
      <c r="A1603" s="2">
        <v>1.601</v>
      </c>
      <c r="B1603" s="2">
        <v>7.915127</v>
      </c>
    </row>
    <row r="1604" spans="1:2">
      <c r="A1604" s="2">
        <v>1.6020000000000001</v>
      </c>
      <c r="B1604" s="2">
        <v>7.9289800000000001</v>
      </c>
    </row>
    <row r="1605" spans="1:2">
      <c r="A1605" s="2">
        <v>1.603</v>
      </c>
      <c r="B1605" s="2">
        <v>7.92157</v>
      </c>
    </row>
    <row r="1606" spans="1:2">
      <c r="A1606" s="2">
        <v>1.6040000000000001</v>
      </c>
      <c r="B1606" s="2">
        <v>7.9189930000000004</v>
      </c>
    </row>
    <row r="1607" spans="1:2">
      <c r="A1607" s="2">
        <v>1.605</v>
      </c>
      <c r="B1607" s="2">
        <v>7.9135160000000004</v>
      </c>
    </row>
    <row r="1608" spans="1:2">
      <c r="A1608" s="2">
        <v>1.6060000000000001</v>
      </c>
      <c r="B1608" s="2">
        <v>7.9180260000000002</v>
      </c>
    </row>
    <row r="1609" spans="1:2">
      <c r="A1609" s="2">
        <v>1.607</v>
      </c>
      <c r="B1609" s="2">
        <v>7.8970859999999998</v>
      </c>
    </row>
    <row r="1610" spans="1:2">
      <c r="A1610" s="2">
        <v>1.6080000000000001</v>
      </c>
      <c r="B1610" s="2">
        <v>7.9025619999999996</v>
      </c>
    </row>
    <row r="1611" spans="1:2">
      <c r="A1611" s="2">
        <v>1.609</v>
      </c>
      <c r="B1611" s="2">
        <v>7.9015959999999996</v>
      </c>
    </row>
    <row r="1612" spans="1:2">
      <c r="A1612" s="2">
        <v>1.61</v>
      </c>
      <c r="B1612" s="2">
        <v>7.9170600000000002</v>
      </c>
    </row>
    <row r="1613" spans="1:2">
      <c r="A1613" s="2">
        <v>1.611</v>
      </c>
      <c r="B1613" s="2">
        <v>7.9189930000000004</v>
      </c>
    </row>
    <row r="1614" spans="1:2">
      <c r="A1614" s="2">
        <v>1.6120000000000001</v>
      </c>
      <c r="B1614" s="2">
        <v>7.9222140000000003</v>
      </c>
    </row>
    <row r="1615" spans="1:2">
      <c r="A1615" s="2">
        <v>1.613</v>
      </c>
      <c r="B1615" s="2">
        <v>7.9061060000000003</v>
      </c>
    </row>
    <row r="1616" spans="1:2">
      <c r="A1616" s="2">
        <v>1.6140000000000001</v>
      </c>
      <c r="B1616" s="2">
        <v>7.9135160000000004</v>
      </c>
    </row>
    <row r="1617" spans="1:2">
      <c r="A1617" s="2">
        <v>1.615</v>
      </c>
      <c r="B1617" s="2">
        <v>7.9354230000000001</v>
      </c>
    </row>
    <row r="1618" spans="1:2">
      <c r="A1618" s="2">
        <v>1.6160000000000001</v>
      </c>
      <c r="B1618" s="2">
        <v>7.9167370000000004</v>
      </c>
    </row>
    <row r="1619" spans="1:2">
      <c r="A1619" s="2">
        <v>1.617</v>
      </c>
      <c r="B1619" s="2">
        <v>7.92157</v>
      </c>
    </row>
    <row r="1620" spans="1:2">
      <c r="A1620" s="2">
        <v>1.6180000000000001</v>
      </c>
      <c r="B1620" s="2">
        <v>7.9206029999999998</v>
      </c>
    </row>
    <row r="1621" spans="1:2">
      <c r="A1621" s="2">
        <v>1.619</v>
      </c>
      <c r="B1621" s="2">
        <v>7.9267240000000001</v>
      </c>
    </row>
    <row r="1622" spans="1:2">
      <c r="A1622" s="2">
        <v>1.62</v>
      </c>
      <c r="B1622" s="2">
        <v>7.9254360000000004</v>
      </c>
    </row>
    <row r="1623" spans="1:2">
      <c r="A1623" s="2">
        <v>1.621</v>
      </c>
      <c r="B1623" s="2">
        <v>7.9083610000000002</v>
      </c>
    </row>
    <row r="1624" spans="1:2">
      <c r="A1624" s="2">
        <v>1.6220000000000001</v>
      </c>
      <c r="B1624" s="2">
        <v>7.9189930000000004</v>
      </c>
    </row>
    <row r="1625" spans="1:2">
      <c r="A1625" s="2">
        <v>1.623</v>
      </c>
      <c r="B1625" s="2">
        <v>7.9038510000000004</v>
      </c>
    </row>
    <row r="1626" spans="1:2">
      <c r="A1626" s="2">
        <v>1.6240000000000001</v>
      </c>
      <c r="B1626" s="2">
        <v>7.9032070000000001</v>
      </c>
    </row>
    <row r="1627" spans="1:2">
      <c r="A1627" s="2">
        <v>1.625</v>
      </c>
      <c r="B1627" s="2">
        <v>7.8941860000000004</v>
      </c>
    </row>
    <row r="1628" spans="1:2">
      <c r="A1628" s="2">
        <v>1.6259999999999999</v>
      </c>
      <c r="B1628" s="2">
        <v>7.905462</v>
      </c>
    </row>
    <row r="1629" spans="1:2">
      <c r="A1629" s="2">
        <v>1.627</v>
      </c>
      <c r="B1629" s="2">
        <v>7.9222140000000003</v>
      </c>
    </row>
    <row r="1630" spans="1:2">
      <c r="A1630" s="2">
        <v>1.6279999999999999</v>
      </c>
      <c r="B1630" s="2">
        <v>7.9212480000000003</v>
      </c>
    </row>
    <row r="1631" spans="1:2">
      <c r="A1631" s="2">
        <v>1.629</v>
      </c>
      <c r="B1631" s="2">
        <v>7.9144819999999996</v>
      </c>
    </row>
    <row r="1632" spans="1:2">
      <c r="A1632" s="2">
        <v>1.63</v>
      </c>
      <c r="B1632" s="2">
        <v>7.9193150000000001</v>
      </c>
    </row>
    <row r="1633" spans="1:2">
      <c r="A1633" s="2">
        <v>1.631</v>
      </c>
      <c r="B1633" s="2">
        <v>7.9096500000000001</v>
      </c>
    </row>
    <row r="1634" spans="1:2">
      <c r="A1634" s="2">
        <v>1.6319999999999999</v>
      </c>
      <c r="B1634" s="2">
        <v>7.9164149999999998</v>
      </c>
    </row>
    <row r="1635" spans="1:2">
      <c r="A1635" s="2">
        <v>1.633</v>
      </c>
      <c r="B1635" s="2">
        <v>7.9148050000000003</v>
      </c>
    </row>
    <row r="1636" spans="1:2">
      <c r="A1636" s="2">
        <v>1.6339999999999999</v>
      </c>
      <c r="B1636" s="2">
        <v>7.9086829999999999</v>
      </c>
    </row>
    <row r="1637" spans="1:2">
      <c r="A1637" s="2">
        <v>1.635</v>
      </c>
      <c r="B1637" s="2">
        <v>7.9257580000000001</v>
      </c>
    </row>
    <row r="1638" spans="1:2">
      <c r="A1638" s="2">
        <v>1.6359999999999999</v>
      </c>
      <c r="B1638" s="2">
        <v>7.9212480000000003</v>
      </c>
    </row>
    <row r="1639" spans="1:2">
      <c r="A1639" s="2">
        <v>1.637</v>
      </c>
      <c r="B1639" s="2">
        <v>7.931235</v>
      </c>
    </row>
    <row r="1640" spans="1:2">
      <c r="A1640" s="2">
        <v>1.6379999999999999</v>
      </c>
      <c r="B1640" s="2">
        <v>7.9206029999999998</v>
      </c>
    </row>
    <row r="1641" spans="1:2">
      <c r="A1641" s="2">
        <v>1.639</v>
      </c>
      <c r="B1641" s="2">
        <v>7.9167370000000004</v>
      </c>
    </row>
    <row r="1642" spans="1:2">
      <c r="A1642" s="2">
        <v>1.64</v>
      </c>
      <c r="B1642" s="2">
        <v>7.9186699999999997</v>
      </c>
    </row>
    <row r="1643" spans="1:2">
      <c r="A1643" s="2">
        <v>1.641</v>
      </c>
      <c r="B1643" s="2">
        <v>7.9067509999999999</v>
      </c>
    </row>
    <row r="1644" spans="1:2">
      <c r="A1644" s="2">
        <v>1.6419999999999999</v>
      </c>
      <c r="B1644" s="2">
        <v>7.9019180000000002</v>
      </c>
    </row>
    <row r="1645" spans="1:2">
      <c r="A1645" s="2">
        <v>1.643</v>
      </c>
      <c r="B1645" s="2">
        <v>7.9061060000000003</v>
      </c>
    </row>
    <row r="1646" spans="1:2">
      <c r="A1646" s="2">
        <v>1.6439999999999999</v>
      </c>
      <c r="B1646" s="2">
        <v>7.9164149999999998</v>
      </c>
    </row>
    <row r="1647" spans="1:2">
      <c r="A1647" s="2">
        <v>1.645</v>
      </c>
      <c r="B1647" s="2">
        <v>7.9360670000000004</v>
      </c>
    </row>
    <row r="1648" spans="1:2">
      <c r="A1648" s="2">
        <v>1.6459999999999999</v>
      </c>
      <c r="B1648" s="2">
        <v>7.9183479999999999</v>
      </c>
    </row>
    <row r="1649" spans="1:2">
      <c r="A1649" s="2">
        <v>1.647</v>
      </c>
      <c r="B1649" s="2">
        <v>7.915127</v>
      </c>
    </row>
    <row r="1650" spans="1:2">
      <c r="A1650" s="2">
        <v>1.6479999999999999</v>
      </c>
      <c r="B1650" s="2">
        <v>7.9173819999999999</v>
      </c>
    </row>
    <row r="1651" spans="1:2">
      <c r="A1651" s="2">
        <v>1.649</v>
      </c>
      <c r="B1651" s="2">
        <v>7.9164149999999998</v>
      </c>
    </row>
    <row r="1652" spans="1:2">
      <c r="A1652" s="2">
        <v>1.65</v>
      </c>
      <c r="B1652" s="2">
        <v>7.9241469999999996</v>
      </c>
    </row>
    <row r="1653" spans="1:2">
      <c r="A1653" s="2">
        <v>1.651</v>
      </c>
      <c r="B1653" s="2">
        <v>7.9186699999999997</v>
      </c>
    </row>
    <row r="1654" spans="1:2">
      <c r="A1654" s="2">
        <v>1.6519999999999999</v>
      </c>
      <c r="B1654" s="2">
        <v>7.9180260000000002</v>
      </c>
    </row>
    <row r="1655" spans="1:2">
      <c r="A1655" s="2">
        <v>1.653</v>
      </c>
      <c r="B1655" s="2">
        <v>7.9209259999999997</v>
      </c>
    </row>
    <row r="1656" spans="1:2">
      <c r="A1656" s="2">
        <v>1.6539999999999999</v>
      </c>
      <c r="B1656" s="2">
        <v>7.9154489999999997</v>
      </c>
    </row>
    <row r="1657" spans="1:2">
      <c r="A1657" s="2">
        <v>1.655</v>
      </c>
      <c r="B1657" s="2">
        <v>7.9241469999999996</v>
      </c>
    </row>
    <row r="1658" spans="1:2">
      <c r="A1658" s="2">
        <v>1.6559999999999999</v>
      </c>
      <c r="B1658" s="2">
        <v>7.9247920000000001</v>
      </c>
    </row>
    <row r="1659" spans="1:2">
      <c r="A1659" s="2">
        <v>1.657</v>
      </c>
      <c r="B1659" s="2">
        <v>7.9222140000000003</v>
      </c>
    </row>
    <row r="1660" spans="1:2">
      <c r="A1660" s="2">
        <v>1.6579999999999999</v>
      </c>
      <c r="B1660" s="2">
        <v>7.9106160000000001</v>
      </c>
    </row>
    <row r="1661" spans="1:2">
      <c r="A1661" s="2">
        <v>1.659</v>
      </c>
      <c r="B1661" s="2">
        <v>7.9109389999999999</v>
      </c>
    </row>
    <row r="1662" spans="1:2">
      <c r="A1662" s="2">
        <v>1.66</v>
      </c>
      <c r="B1662" s="2">
        <v>7.9154489999999997</v>
      </c>
    </row>
    <row r="1663" spans="1:2">
      <c r="A1663" s="2">
        <v>1.661</v>
      </c>
      <c r="B1663" s="2">
        <v>7.9099719999999998</v>
      </c>
    </row>
    <row r="1664" spans="1:2">
      <c r="A1664" s="2">
        <v>1.6619999999999999</v>
      </c>
      <c r="B1664" s="2">
        <v>7.9247920000000001</v>
      </c>
    </row>
    <row r="1665" spans="1:2">
      <c r="A1665" s="2">
        <v>1.663</v>
      </c>
      <c r="B1665" s="2">
        <v>7.9202810000000001</v>
      </c>
    </row>
    <row r="1666" spans="1:2">
      <c r="A1666" s="2">
        <v>1.6639999999999999</v>
      </c>
      <c r="B1666" s="2">
        <v>7.9206029999999998</v>
      </c>
    </row>
    <row r="1667" spans="1:2">
      <c r="A1667" s="2">
        <v>1.665</v>
      </c>
      <c r="B1667" s="2">
        <v>7.9080389999999996</v>
      </c>
    </row>
    <row r="1668" spans="1:2">
      <c r="A1668" s="2">
        <v>1.6659999999999999</v>
      </c>
      <c r="B1668" s="2">
        <v>7.9241469999999996</v>
      </c>
    </row>
    <row r="1669" spans="1:2">
      <c r="A1669" s="2">
        <v>1.667</v>
      </c>
      <c r="B1669" s="2">
        <v>7.9305899999999996</v>
      </c>
    </row>
    <row r="1670" spans="1:2">
      <c r="A1670" s="2">
        <v>1.6679999999999999</v>
      </c>
      <c r="B1670" s="2">
        <v>7.9254360000000004</v>
      </c>
    </row>
    <row r="1671" spans="1:2">
      <c r="A1671" s="2">
        <v>1.669</v>
      </c>
      <c r="B1671" s="2">
        <v>7.9305899999999996</v>
      </c>
    </row>
    <row r="1672" spans="1:2">
      <c r="A1672" s="2">
        <v>1.67</v>
      </c>
      <c r="B1672" s="2">
        <v>7.9260799999999998</v>
      </c>
    </row>
    <row r="1673" spans="1:2">
      <c r="A1673" s="2">
        <v>1.671</v>
      </c>
      <c r="B1673" s="2">
        <v>7.9260799999999998</v>
      </c>
    </row>
    <row r="1674" spans="1:2">
      <c r="A1674" s="2">
        <v>1.6719999999999999</v>
      </c>
      <c r="B1674" s="2">
        <v>7.9167370000000004</v>
      </c>
    </row>
    <row r="1675" spans="1:2">
      <c r="A1675" s="2">
        <v>1.673</v>
      </c>
      <c r="B1675" s="2">
        <v>7.9109389999999999</v>
      </c>
    </row>
    <row r="1676" spans="1:2">
      <c r="A1676" s="2">
        <v>1.6739999999999999</v>
      </c>
      <c r="B1676" s="2">
        <v>7.9112609999999997</v>
      </c>
    </row>
    <row r="1677" spans="1:2">
      <c r="A1677" s="2">
        <v>1.675</v>
      </c>
      <c r="B1677" s="2">
        <v>7.9080389999999996</v>
      </c>
    </row>
    <row r="1678" spans="1:2">
      <c r="A1678" s="2">
        <v>1.6759999999999999</v>
      </c>
      <c r="B1678" s="2">
        <v>7.9112609999999997</v>
      </c>
    </row>
    <row r="1679" spans="1:2">
      <c r="A1679" s="2">
        <v>1.677</v>
      </c>
      <c r="B1679" s="2">
        <v>7.9183479999999999</v>
      </c>
    </row>
    <row r="1680" spans="1:2">
      <c r="A1680" s="2">
        <v>1.6779999999999999</v>
      </c>
      <c r="B1680" s="2">
        <v>7.9222140000000003</v>
      </c>
    </row>
    <row r="1681" spans="1:2">
      <c r="A1681" s="2">
        <v>1.679</v>
      </c>
      <c r="B1681" s="2">
        <v>7.9405770000000002</v>
      </c>
    </row>
    <row r="1682" spans="1:2">
      <c r="A1682" s="2">
        <v>1.68</v>
      </c>
      <c r="B1682" s="2">
        <v>7.9206029999999998</v>
      </c>
    </row>
    <row r="1683" spans="1:2">
      <c r="A1683" s="2">
        <v>1.681</v>
      </c>
      <c r="B1683" s="2">
        <v>7.9180260000000002</v>
      </c>
    </row>
    <row r="1684" spans="1:2">
      <c r="A1684" s="2">
        <v>1.6819999999999999</v>
      </c>
      <c r="B1684" s="2">
        <v>7.916093</v>
      </c>
    </row>
    <row r="1685" spans="1:2">
      <c r="A1685" s="2">
        <v>1.6830000000000001</v>
      </c>
      <c r="B1685" s="2">
        <v>7.9173819999999999</v>
      </c>
    </row>
    <row r="1686" spans="1:2">
      <c r="A1686" s="2">
        <v>1.6839999999999999</v>
      </c>
      <c r="B1686" s="2">
        <v>7.92157</v>
      </c>
    </row>
    <row r="1687" spans="1:2">
      <c r="A1687" s="2">
        <v>1.6850000000000001</v>
      </c>
      <c r="B1687" s="2">
        <v>7.928013</v>
      </c>
    </row>
    <row r="1688" spans="1:2">
      <c r="A1688" s="2">
        <v>1.6859999999999999</v>
      </c>
      <c r="B1688" s="2">
        <v>7.9286570000000003</v>
      </c>
    </row>
    <row r="1689" spans="1:2">
      <c r="A1689" s="2">
        <v>1.6870000000000001</v>
      </c>
      <c r="B1689" s="2">
        <v>7.9241469999999996</v>
      </c>
    </row>
    <row r="1690" spans="1:2">
      <c r="A1690" s="2">
        <v>1.6879999999999999</v>
      </c>
      <c r="B1690" s="2">
        <v>7.9293019999999999</v>
      </c>
    </row>
    <row r="1691" spans="1:2">
      <c r="A1691" s="2">
        <v>1.6890000000000001</v>
      </c>
      <c r="B1691" s="2">
        <v>7.92157</v>
      </c>
    </row>
    <row r="1692" spans="1:2">
      <c r="A1692" s="2">
        <v>1.69</v>
      </c>
      <c r="B1692" s="2">
        <v>7.9164149999999998</v>
      </c>
    </row>
    <row r="1693" spans="1:2">
      <c r="A1693" s="2">
        <v>1.6910000000000001</v>
      </c>
      <c r="B1693" s="2">
        <v>7.9141599999999999</v>
      </c>
    </row>
    <row r="1694" spans="1:2">
      <c r="A1694" s="2">
        <v>1.6919999999999999</v>
      </c>
      <c r="B1694" s="2">
        <v>7.9009520000000002</v>
      </c>
    </row>
    <row r="1695" spans="1:2">
      <c r="A1695" s="2">
        <v>1.6930000000000001</v>
      </c>
      <c r="B1695" s="2">
        <v>7.9112609999999997</v>
      </c>
    </row>
    <row r="1696" spans="1:2">
      <c r="A1696" s="2">
        <v>1.694</v>
      </c>
      <c r="B1696" s="2">
        <v>7.9196369999999998</v>
      </c>
    </row>
    <row r="1697" spans="1:2">
      <c r="A1697" s="2">
        <v>1.6950000000000001</v>
      </c>
      <c r="B1697" s="2">
        <v>7.9189930000000004</v>
      </c>
    </row>
    <row r="1698" spans="1:2">
      <c r="A1698" s="2">
        <v>1.696</v>
      </c>
      <c r="B1698" s="2">
        <v>7.9412219999999998</v>
      </c>
    </row>
    <row r="1699" spans="1:2">
      <c r="A1699" s="2">
        <v>1.6970000000000001</v>
      </c>
      <c r="B1699" s="2">
        <v>7.9228589999999999</v>
      </c>
    </row>
    <row r="1700" spans="1:2">
      <c r="A1700" s="2">
        <v>1.698</v>
      </c>
      <c r="B1700" s="2">
        <v>7.9238249999999999</v>
      </c>
    </row>
    <row r="1701" spans="1:2">
      <c r="A1701" s="2">
        <v>1.6990000000000001</v>
      </c>
      <c r="B1701" s="2">
        <v>7.9260799999999998</v>
      </c>
    </row>
    <row r="1702" spans="1:2">
      <c r="A1702" s="2">
        <v>1.7</v>
      </c>
      <c r="B1702" s="2">
        <v>7.9231809999999996</v>
      </c>
    </row>
    <row r="1703" spans="1:2">
      <c r="A1703" s="2">
        <v>1.7010000000000001</v>
      </c>
      <c r="B1703" s="2">
        <v>7.9228589999999999</v>
      </c>
    </row>
    <row r="1704" spans="1:2">
      <c r="A1704" s="2">
        <v>1.702</v>
      </c>
      <c r="B1704" s="2">
        <v>7.9267240000000001</v>
      </c>
    </row>
    <row r="1705" spans="1:2">
      <c r="A1705" s="2">
        <v>1.7030000000000001</v>
      </c>
      <c r="B1705" s="2">
        <v>7.8816220000000001</v>
      </c>
    </row>
    <row r="1706" spans="1:2">
      <c r="A1706" s="2">
        <v>1.704</v>
      </c>
      <c r="B1706" s="2">
        <v>7.9209259999999997</v>
      </c>
    </row>
    <row r="1707" spans="1:2">
      <c r="A1707" s="2">
        <v>1.7050000000000001</v>
      </c>
      <c r="B1707" s="2">
        <v>7.9228589999999999</v>
      </c>
    </row>
    <row r="1708" spans="1:2">
      <c r="A1708" s="2">
        <v>1.706</v>
      </c>
      <c r="B1708" s="2">
        <v>7.9238249999999999</v>
      </c>
    </row>
    <row r="1709" spans="1:2">
      <c r="A1709" s="2">
        <v>1.7070000000000001</v>
      </c>
      <c r="B1709" s="2">
        <v>7.9173819999999999</v>
      </c>
    </row>
    <row r="1710" spans="1:2">
      <c r="A1710" s="2">
        <v>1.708</v>
      </c>
      <c r="B1710" s="2">
        <v>7.9193150000000001</v>
      </c>
    </row>
    <row r="1711" spans="1:2">
      <c r="A1711" s="2">
        <v>1.7090000000000001</v>
      </c>
      <c r="B1711" s="2">
        <v>7.9099719999999998</v>
      </c>
    </row>
    <row r="1712" spans="1:2">
      <c r="A1712" s="2">
        <v>1.71</v>
      </c>
      <c r="B1712" s="2">
        <v>7.9164149999999998</v>
      </c>
    </row>
    <row r="1713" spans="1:2">
      <c r="A1713" s="2">
        <v>1.7110000000000001</v>
      </c>
      <c r="B1713" s="2">
        <v>7.9235030000000002</v>
      </c>
    </row>
    <row r="1714" spans="1:2">
      <c r="A1714" s="2">
        <v>1.712</v>
      </c>
      <c r="B1714" s="2">
        <v>7.9135160000000004</v>
      </c>
    </row>
    <row r="1715" spans="1:2">
      <c r="A1715" s="2">
        <v>1.7130000000000001</v>
      </c>
      <c r="B1715" s="2">
        <v>7.9257580000000001</v>
      </c>
    </row>
    <row r="1716" spans="1:2">
      <c r="A1716" s="2">
        <v>1.714</v>
      </c>
      <c r="B1716" s="2">
        <v>7.9196369999999998</v>
      </c>
    </row>
    <row r="1717" spans="1:2">
      <c r="A1717" s="2">
        <v>1.7150000000000001</v>
      </c>
      <c r="B1717" s="2">
        <v>7.9170600000000002</v>
      </c>
    </row>
    <row r="1718" spans="1:2">
      <c r="A1718" s="2">
        <v>1.716</v>
      </c>
      <c r="B1718" s="2">
        <v>7.9241469999999996</v>
      </c>
    </row>
    <row r="1719" spans="1:2">
      <c r="A1719" s="2">
        <v>1.7170000000000001</v>
      </c>
      <c r="B1719" s="2">
        <v>7.9196369999999998</v>
      </c>
    </row>
    <row r="1720" spans="1:2">
      <c r="A1720" s="2">
        <v>1.718</v>
      </c>
      <c r="B1720" s="2">
        <v>7.9254360000000004</v>
      </c>
    </row>
    <row r="1721" spans="1:2">
      <c r="A1721" s="2">
        <v>1.7190000000000001</v>
      </c>
      <c r="B1721" s="2">
        <v>7.9334899999999999</v>
      </c>
    </row>
    <row r="1722" spans="1:2">
      <c r="A1722" s="2">
        <v>1.72</v>
      </c>
      <c r="B1722" s="2">
        <v>7.9135160000000004</v>
      </c>
    </row>
    <row r="1723" spans="1:2">
      <c r="A1723" s="2">
        <v>1.7210000000000001</v>
      </c>
      <c r="B1723" s="2">
        <v>7.9528189999999999</v>
      </c>
    </row>
    <row r="1724" spans="1:2">
      <c r="A1724" s="2">
        <v>1.722</v>
      </c>
      <c r="B1724" s="2">
        <v>7.9218919999999997</v>
      </c>
    </row>
    <row r="1725" spans="1:2">
      <c r="A1725" s="2">
        <v>1.7230000000000001</v>
      </c>
      <c r="B1725" s="2">
        <v>7.916093</v>
      </c>
    </row>
    <row r="1726" spans="1:2">
      <c r="A1726" s="2">
        <v>1.724</v>
      </c>
      <c r="B1726" s="2">
        <v>7.9115830000000003</v>
      </c>
    </row>
    <row r="1727" spans="1:2">
      <c r="A1727" s="2">
        <v>1.7250000000000001</v>
      </c>
      <c r="B1727" s="2">
        <v>7.9177039999999996</v>
      </c>
    </row>
    <row r="1728" spans="1:2">
      <c r="A1728" s="2">
        <v>1.726</v>
      </c>
      <c r="B1728" s="2">
        <v>7.915127</v>
      </c>
    </row>
    <row r="1729" spans="1:2">
      <c r="A1729" s="2">
        <v>1.7270000000000001</v>
      </c>
      <c r="B1729" s="2">
        <v>7.9199590000000004</v>
      </c>
    </row>
    <row r="1730" spans="1:2">
      <c r="A1730" s="2">
        <v>1.728</v>
      </c>
      <c r="B1730" s="2">
        <v>7.9070729999999996</v>
      </c>
    </row>
    <row r="1731" spans="1:2">
      <c r="A1731" s="2">
        <v>1.7290000000000001</v>
      </c>
      <c r="B1731" s="2">
        <v>7.9199590000000004</v>
      </c>
    </row>
    <row r="1732" spans="1:2">
      <c r="A1732" s="2">
        <v>1.73</v>
      </c>
      <c r="B1732" s="2">
        <v>7.9199590000000004</v>
      </c>
    </row>
    <row r="1733" spans="1:2">
      <c r="A1733" s="2">
        <v>1.7310000000000001</v>
      </c>
      <c r="B1733" s="2">
        <v>7.9206029999999998</v>
      </c>
    </row>
    <row r="1734" spans="1:2">
      <c r="A1734" s="2">
        <v>1.732</v>
      </c>
      <c r="B1734" s="2">
        <v>7.9247920000000001</v>
      </c>
    </row>
    <row r="1735" spans="1:2">
      <c r="A1735" s="2">
        <v>1.7330000000000001</v>
      </c>
      <c r="B1735" s="2">
        <v>7.9254360000000004</v>
      </c>
    </row>
    <row r="1736" spans="1:2">
      <c r="A1736" s="2">
        <v>1.734</v>
      </c>
      <c r="B1736" s="2">
        <v>7.9199590000000004</v>
      </c>
    </row>
    <row r="1737" spans="1:2">
      <c r="A1737" s="2">
        <v>1.7350000000000001</v>
      </c>
      <c r="B1737" s="2">
        <v>7.9196369999999998</v>
      </c>
    </row>
    <row r="1738" spans="1:2">
      <c r="A1738" s="2">
        <v>1.736</v>
      </c>
      <c r="B1738" s="2">
        <v>7.928013</v>
      </c>
    </row>
    <row r="1739" spans="1:2">
      <c r="A1739" s="2">
        <v>1.7370000000000001</v>
      </c>
      <c r="B1739" s="2">
        <v>7.9257580000000001</v>
      </c>
    </row>
    <row r="1740" spans="1:2">
      <c r="A1740" s="2">
        <v>1.738</v>
      </c>
      <c r="B1740" s="2">
        <v>7.9228589999999999</v>
      </c>
    </row>
    <row r="1741" spans="1:2">
      <c r="A1741" s="2">
        <v>1.7390000000000001</v>
      </c>
      <c r="B1741" s="2">
        <v>7.9070729999999996</v>
      </c>
    </row>
    <row r="1742" spans="1:2">
      <c r="A1742" s="2">
        <v>1.74</v>
      </c>
      <c r="B1742" s="2">
        <v>7.9125490000000003</v>
      </c>
    </row>
    <row r="1743" spans="1:2">
      <c r="A1743" s="2">
        <v>1.7410000000000001</v>
      </c>
      <c r="B1743" s="2">
        <v>7.9015959999999996</v>
      </c>
    </row>
    <row r="1744" spans="1:2">
      <c r="A1744" s="2">
        <v>1.742</v>
      </c>
      <c r="B1744" s="2">
        <v>7.9067509999999999</v>
      </c>
    </row>
    <row r="1745" spans="1:2">
      <c r="A1745" s="2">
        <v>1.7430000000000001</v>
      </c>
      <c r="B1745" s="2">
        <v>7.9202810000000001</v>
      </c>
    </row>
    <row r="1746" spans="1:2">
      <c r="A1746" s="2">
        <v>1.744</v>
      </c>
      <c r="B1746" s="2">
        <v>7.9177039999999996</v>
      </c>
    </row>
    <row r="1747" spans="1:2">
      <c r="A1747" s="2">
        <v>1.7450000000000001</v>
      </c>
      <c r="B1747" s="2">
        <v>7.9305899999999996</v>
      </c>
    </row>
    <row r="1748" spans="1:2">
      <c r="A1748" s="2">
        <v>1.746</v>
      </c>
      <c r="B1748" s="2">
        <v>7.9235030000000002</v>
      </c>
    </row>
    <row r="1749" spans="1:2">
      <c r="A1749" s="2">
        <v>1.7470000000000001</v>
      </c>
      <c r="B1749" s="2">
        <v>7.9267240000000001</v>
      </c>
    </row>
    <row r="1750" spans="1:2">
      <c r="A1750" s="2">
        <v>1.748</v>
      </c>
      <c r="B1750" s="2">
        <v>7.9183479999999999</v>
      </c>
    </row>
    <row r="1751" spans="1:2">
      <c r="A1751" s="2">
        <v>1.7490000000000001</v>
      </c>
      <c r="B1751" s="2">
        <v>7.9199590000000004</v>
      </c>
    </row>
    <row r="1752" spans="1:2">
      <c r="A1752" s="2">
        <v>1.75</v>
      </c>
      <c r="B1752" s="2">
        <v>7.9257580000000001</v>
      </c>
    </row>
    <row r="1753" spans="1:2">
      <c r="A1753" s="2">
        <v>1.7509999999999999</v>
      </c>
      <c r="B1753" s="2">
        <v>7.9244690000000002</v>
      </c>
    </row>
    <row r="1754" spans="1:2">
      <c r="A1754" s="2">
        <v>1.752</v>
      </c>
      <c r="B1754" s="2">
        <v>7.9338119999999996</v>
      </c>
    </row>
    <row r="1755" spans="1:2">
      <c r="A1755" s="2">
        <v>1.7529999999999999</v>
      </c>
      <c r="B1755" s="2">
        <v>7.915127</v>
      </c>
    </row>
    <row r="1756" spans="1:2">
      <c r="A1756" s="2">
        <v>1.754</v>
      </c>
      <c r="B1756" s="2">
        <v>7.9164149999999998</v>
      </c>
    </row>
    <row r="1757" spans="1:2">
      <c r="A1757" s="2">
        <v>1.7549999999999999</v>
      </c>
      <c r="B1757" s="2">
        <v>7.9428320000000001</v>
      </c>
    </row>
    <row r="1758" spans="1:2">
      <c r="A1758" s="2">
        <v>1.756</v>
      </c>
      <c r="B1758" s="2">
        <v>7.9218919999999997</v>
      </c>
    </row>
    <row r="1759" spans="1:2">
      <c r="A1759" s="2">
        <v>1.7569999999999999</v>
      </c>
      <c r="B1759" s="2">
        <v>7.9135160000000004</v>
      </c>
    </row>
    <row r="1760" spans="1:2">
      <c r="A1760" s="2">
        <v>1.758</v>
      </c>
      <c r="B1760" s="2">
        <v>7.9090059999999998</v>
      </c>
    </row>
    <row r="1761" spans="1:2">
      <c r="A1761" s="2">
        <v>1.7589999999999999</v>
      </c>
      <c r="B1761" s="2">
        <v>7.9209259999999997</v>
      </c>
    </row>
    <row r="1762" spans="1:2">
      <c r="A1762" s="2">
        <v>1.76</v>
      </c>
      <c r="B1762" s="2">
        <v>7.9154489999999997</v>
      </c>
    </row>
    <row r="1763" spans="1:2">
      <c r="A1763" s="2">
        <v>1.7609999999999999</v>
      </c>
      <c r="B1763" s="2">
        <v>7.9251139999999998</v>
      </c>
    </row>
    <row r="1764" spans="1:2">
      <c r="A1764" s="2">
        <v>1.762</v>
      </c>
      <c r="B1764" s="2">
        <v>7.9199590000000004</v>
      </c>
    </row>
    <row r="1765" spans="1:2">
      <c r="A1765" s="2">
        <v>1.7629999999999999</v>
      </c>
      <c r="B1765" s="2">
        <v>7.9289800000000001</v>
      </c>
    </row>
    <row r="1766" spans="1:2">
      <c r="A1766" s="2">
        <v>1.764</v>
      </c>
      <c r="B1766" s="2">
        <v>7.9302679999999999</v>
      </c>
    </row>
    <row r="1767" spans="1:2">
      <c r="A1767" s="2">
        <v>1.7649999999999999</v>
      </c>
      <c r="B1767" s="2">
        <v>7.9305899999999996</v>
      </c>
    </row>
    <row r="1768" spans="1:2">
      <c r="A1768" s="2">
        <v>1.766</v>
      </c>
      <c r="B1768" s="2">
        <v>7.916093</v>
      </c>
    </row>
    <row r="1769" spans="1:2">
      <c r="A1769" s="2">
        <v>1.7669999999999999</v>
      </c>
      <c r="B1769" s="2">
        <v>7.9199590000000004</v>
      </c>
    </row>
    <row r="1770" spans="1:2">
      <c r="A1770" s="2">
        <v>1.768</v>
      </c>
      <c r="B1770" s="2">
        <v>7.9260799999999998</v>
      </c>
    </row>
    <row r="1771" spans="1:2">
      <c r="A1771" s="2">
        <v>1.7689999999999999</v>
      </c>
      <c r="B1771" s="2">
        <v>7.9241469999999996</v>
      </c>
    </row>
    <row r="1772" spans="1:2">
      <c r="A1772" s="2">
        <v>1.77</v>
      </c>
      <c r="B1772" s="2">
        <v>7.9125490000000003</v>
      </c>
    </row>
    <row r="1773" spans="1:2">
      <c r="A1773" s="2">
        <v>1.7709999999999999</v>
      </c>
      <c r="B1773" s="2">
        <v>7.9202810000000001</v>
      </c>
    </row>
    <row r="1774" spans="1:2">
      <c r="A1774" s="2">
        <v>1.772</v>
      </c>
      <c r="B1774" s="2">
        <v>7.9206029999999998</v>
      </c>
    </row>
    <row r="1775" spans="1:2">
      <c r="A1775" s="2">
        <v>1.7729999999999999</v>
      </c>
      <c r="B1775" s="2">
        <v>7.9183479999999999</v>
      </c>
    </row>
    <row r="1776" spans="1:2">
      <c r="A1776" s="2">
        <v>1.774</v>
      </c>
      <c r="B1776" s="2">
        <v>7.9189930000000004</v>
      </c>
    </row>
    <row r="1777" spans="1:2">
      <c r="A1777" s="2">
        <v>1.7749999999999999</v>
      </c>
      <c r="B1777" s="2">
        <v>7.9164149999999998</v>
      </c>
    </row>
    <row r="1778" spans="1:2">
      <c r="A1778" s="2">
        <v>1.776</v>
      </c>
      <c r="B1778" s="2">
        <v>7.9144819999999996</v>
      </c>
    </row>
    <row r="1779" spans="1:2">
      <c r="A1779" s="2">
        <v>1.7769999999999999</v>
      </c>
      <c r="B1779" s="2">
        <v>7.9173819999999999</v>
      </c>
    </row>
    <row r="1780" spans="1:2">
      <c r="A1780" s="2">
        <v>1.778</v>
      </c>
      <c r="B1780" s="2">
        <v>7.9260799999999998</v>
      </c>
    </row>
    <row r="1781" spans="1:2">
      <c r="A1781" s="2">
        <v>1.7789999999999999</v>
      </c>
      <c r="B1781" s="2">
        <v>7.9186699999999997</v>
      </c>
    </row>
    <row r="1782" spans="1:2">
      <c r="A1782" s="2">
        <v>1.78</v>
      </c>
      <c r="B1782" s="2">
        <v>7.9260799999999998</v>
      </c>
    </row>
    <row r="1783" spans="1:2">
      <c r="A1783" s="2">
        <v>1.7809999999999999</v>
      </c>
      <c r="B1783" s="2">
        <v>7.9235030000000002</v>
      </c>
    </row>
    <row r="1784" spans="1:2">
      <c r="A1784" s="2">
        <v>1.782</v>
      </c>
      <c r="B1784" s="2">
        <v>7.934456</v>
      </c>
    </row>
    <row r="1785" spans="1:2">
      <c r="A1785" s="2">
        <v>1.7829999999999999</v>
      </c>
      <c r="B1785" s="2">
        <v>7.9293019999999999</v>
      </c>
    </row>
    <row r="1786" spans="1:2">
      <c r="A1786" s="2">
        <v>1.784</v>
      </c>
      <c r="B1786" s="2">
        <v>7.9209259999999997</v>
      </c>
    </row>
    <row r="1787" spans="1:2">
      <c r="A1787" s="2">
        <v>1.7849999999999999</v>
      </c>
      <c r="B1787" s="2">
        <v>7.9296239999999996</v>
      </c>
    </row>
    <row r="1788" spans="1:2">
      <c r="A1788" s="2">
        <v>1.786</v>
      </c>
      <c r="B1788" s="2">
        <v>7.8870990000000001</v>
      </c>
    </row>
    <row r="1789" spans="1:2">
      <c r="A1789" s="2">
        <v>1.7869999999999999</v>
      </c>
      <c r="B1789" s="2">
        <v>7.9328459999999996</v>
      </c>
    </row>
    <row r="1790" spans="1:2">
      <c r="A1790" s="2">
        <v>1.788</v>
      </c>
      <c r="B1790" s="2">
        <v>7.9305899999999996</v>
      </c>
    </row>
    <row r="1791" spans="1:2">
      <c r="A1791" s="2">
        <v>1.7889999999999999</v>
      </c>
      <c r="B1791" s="2">
        <v>7.9099719999999998</v>
      </c>
    </row>
    <row r="1792" spans="1:2">
      <c r="A1792" s="2">
        <v>1.79</v>
      </c>
      <c r="B1792" s="2">
        <v>7.9318790000000003</v>
      </c>
    </row>
    <row r="1793" spans="1:2">
      <c r="A1793" s="2">
        <v>1.7909999999999999</v>
      </c>
      <c r="B1793" s="2">
        <v>7.9164149999999998</v>
      </c>
    </row>
    <row r="1794" spans="1:2">
      <c r="A1794" s="2">
        <v>1.792</v>
      </c>
      <c r="B1794" s="2">
        <v>7.9180260000000002</v>
      </c>
    </row>
    <row r="1795" spans="1:2">
      <c r="A1795" s="2">
        <v>1.7929999999999999</v>
      </c>
      <c r="B1795" s="2">
        <v>7.9138380000000002</v>
      </c>
    </row>
    <row r="1796" spans="1:2">
      <c r="A1796" s="2">
        <v>1.794</v>
      </c>
      <c r="B1796" s="2">
        <v>7.9247920000000001</v>
      </c>
    </row>
    <row r="1797" spans="1:2">
      <c r="A1797" s="2">
        <v>1.7949999999999999</v>
      </c>
      <c r="B1797" s="2">
        <v>7.9293019999999999</v>
      </c>
    </row>
    <row r="1798" spans="1:2">
      <c r="A1798" s="2">
        <v>1.796</v>
      </c>
      <c r="B1798" s="2">
        <v>7.9315569999999997</v>
      </c>
    </row>
    <row r="1799" spans="1:2">
      <c r="A1799" s="2">
        <v>1.7969999999999999</v>
      </c>
      <c r="B1799" s="2">
        <v>7.9434769999999997</v>
      </c>
    </row>
    <row r="1800" spans="1:2">
      <c r="A1800" s="2">
        <v>1.798</v>
      </c>
      <c r="B1800" s="2">
        <v>7.9209259999999997</v>
      </c>
    </row>
    <row r="1801" spans="1:2">
      <c r="A1801" s="2">
        <v>1.7989999999999999</v>
      </c>
      <c r="B1801" s="2">
        <v>7.9283349999999997</v>
      </c>
    </row>
    <row r="1802" spans="1:2">
      <c r="A1802" s="2">
        <v>1.8</v>
      </c>
      <c r="B1802" s="2">
        <v>7.9241469999999996</v>
      </c>
    </row>
    <row r="1803" spans="1:2">
      <c r="A1803" s="2">
        <v>1.8009999999999999</v>
      </c>
      <c r="B1803" s="2">
        <v>7.9276910000000003</v>
      </c>
    </row>
    <row r="1804" spans="1:2">
      <c r="A1804" s="2">
        <v>1.802</v>
      </c>
      <c r="B1804" s="2">
        <v>7.9257580000000001</v>
      </c>
    </row>
    <row r="1805" spans="1:2">
      <c r="A1805" s="2">
        <v>1.8029999999999999</v>
      </c>
      <c r="B1805" s="2">
        <v>7.8996630000000003</v>
      </c>
    </row>
    <row r="1806" spans="1:2">
      <c r="A1806" s="2">
        <v>1.804</v>
      </c>
      <c r="B1806" s="2">
        <v>7.9077169999999999</v>
      </c>
    </row>
    <row r="1807" spans="1:2">
      <c r="A1807" s="2">
        <v>1.8049999999999999</v>
      </c>
      <c r="B1807" s="2">
        <v>7.9322010000000001</v>
      </c>
    </row>
    <row r="1808" spans="1:2">
      <c r="A1808" s="2">
        <v>1.806</v>
      </c>
      <c r="B1808" s="2">
        <v>7.92157</v>
      </c>
    </row>
    <row r="1809" spans="1:2">
      <c r="A1809" s="2">
        <v>1.8069999999999999</v>
      </c>
      <c r="B1809" s="2">
        <v>7.9180260000000002</v>
      </c>
    </row>
    <row r="1810" spans="1:2">
      <c r="A1810" s="2">
        <v>1.8080000000000001</v>
      </c>
      <c r="B1810" s="2">
        <v>7.9173819999999999</v>
      </c>
    </row>
    <row r="1811" spans="1:2">
      <c r="A1811" s="2">
        <v>1.8089999999999999</v>
      </c>
      <c r="B1811" s="2">
        <v>7.9057839999999997</v>
      </c>
    </row>
    <row r="1812" spans="1:2">
      <c r="A1812" s="2">
        <v>1.81</v>
      </c>
      <c r="B1812" s="2">
        <v>7.9196369999999998</v>
      </c>
    </row>
    <row r="1813" spans="1:2">
      <c r="A1813" s="2">
        <v>1.8109999999999999</v>
      </c>
      <c r="B1813" s="2">
        <v>7.9628059999999996</v>
      </c>
    </row>
    <row r="1814" spans="1:2">
      <c r="A1814" s="2">
        <v>1.8120000000000001</v>
      </c>
      <c r="B1814" s="2">
        <v>7.9286570000000003</v>
      </c>
    </row>
    <row r="1815" spans="1:2">
      <c r="A1815" s="2">
        <v>1.8129999999999999</v>
      </c>
      <c r="B1815" s="2">
        <v>7.9283349999999997</v>
      </c>
    </row>
    <row r="1816" spans="1:2">
      <c r="A1816" s="2">
        <v>1.8140000000000001</v>
      </c>
      <c r="B1816" s="2">
        <v>7.9244690000000002</v>
      </c>
    </row>
    <row r="1817" spans="1:2">
      <c r="A1817" s="2">
        <v>1.8149999999999999</v>
      </c>
      <c r="B1817" s="2">
        <v>7.9309130000000003</v>
      </c>
    </row>
    <row r="1818" spans="1:2">
      <c r="A1818" s="2">
        <v>1.8160000000000001</v>
      </c>
      <c r="B1818" s="2">
        <v>7.9264020000000004</v>
      </c>
    </row>
    <row r="1819" spans="1:2">
      <c r="A1819" s="2">
        <v>1.8169999999999999</v>
      </c>
      <c r="B1819" s="2">
        <v>7.9231809999999996</v>
      </c>
    </row>
    <row r="1820" spans="1:2">
      <c r="A1820" s="2">
        <v>1.8180000000000001</v>
      </c>
      <c r="B1820" s="2">
        <v>7.9305899999999996</v>
      </c>
    </row>
    <row r="1821" spans="1:2">
      <c r="A1821" s="2">
        <v>1.819</v>
      </c>
      <c r="B1821" s="2">
        <v>7.9057839999999997</v>
      </c>
    </row>
    <row r="1822" spans="1:2">
      <c r="A1822" s="2">
        <v>1.82</v>
      </c>
      <c r="B1822" s="2">
        <v>7.9112609999999997</v>
      </c>
    </row>
    <row r="1823" spans="1:2">
      <c r="A1823" s="2">
        <v>1.821</v>
      </c>
      <c r="B1823" s="2">
        <v>7.9289800000000001</v>
      </c>
    </row>
    <row r="1824" spans="1:2">
      <c r="A1824" s="2">
        <v>1.8220000000000001</v>
      </c>
      <c r="B1824" s="2">
        <v>7.9222140000000003</v>
      </c>
    </row>
    <row r="1825" spans="1:2">
      <c r="A1825" s="2">
        <v>1.823</v>
      </c>
      <c r="B1825" s="2">
        <v>7.9199590000000004</v>
      </c>
    </row>
    <row r="1826" spans="1:2">
      <c r="A1826" s="2">
        <v>1.8240000000000001</v>
      </c>
      <c r="B1826" s="2">
        <v>7.9135160000000004</v>
      </c>
    </row>
    <row r="1827" spans="1:2">
      <c r="A1827" s="2">
        <v>1.825</v>
      </c>
      <c r="B1827" s="2">
        <v>7.9138380000000002</v>
      </c>
    </row>
    <row r="1828" spans="1:2">
      <c r="A1828" s="2">
        <v>1.8260000000000001</v>
      </c>
      <c r="B1828" s="2">
        <v>7.9128720000000001</v>
      </c>
    </row>
    <row r="1829" spans="1:2">
      <c r="A1829" s="2">
        <v>1.827</v>
      </c>
      <c r="B1829" s="2">
        <v>7.9322010000000001</v>
      </c>
    </row>
    <row r="1830" spans="1:2">
      <c r="A1830" s="2">
        <v>1.8280000000000001</v>
      </c>
      <c r="B1830" s="2">
        <v>7.9289800000000001</v>
      </c>
    </row>
    <row r="1831" spans="1:2">
      <c r="A1831" s="2">
        <v>1.829</v>
      </c>
      <c r="B1831" s="2">
        <v>7.9676390000000001</v>
      </c>
    </row>
    <row r="1832" spans="1:2">
      <c r="A1832" s="2">
        <v>1.83</v>
      </c>
      <c r="B1832" s="2">
        <v>7.9267240000000001</v>
      </c>
    </row>
    <row r="1833" spans="1:2">
      <c r="A1833" s="2">
        <v>1.831</v>
      </c>
      <c r="B1833" s="2">
        <v>7.9180260000000002</v>
      </c>
    </row>
    <row r="1834" spans="1:2">
      <c r="A1834" s="2">
        <v>1.8320000000000001</v>
      </c>
      <c r="B1834" s="2">
        <v>7.9212480000000003</v>
      </c>
    </row>
    <row r="1835" spans="1:2">
      <c r="A1835" s="2">
        <v>1.833</v>
      </c>
      <c r="B1835" s="2">
        <v>7.9231809999999996</v>
      </c>
    </row>
    <row r="1836" spans="1:2">
      <c r="A1836" s="2">
        <v>1.8340000000000001</v>
      </c>
      <c r="B1836" s="2">
        <v>7.9325229999999998</v>
      </c>
    </row>
    <row r="1837" spans="1:2">
      <c r="A1837" s="2">
        <v>1.835</v>
      </c>
      <c r="B1837" s="2">
        <v>7.9338119999999996</v>
      </c>
    </row>
    <row r="1838" spans="1:2">
      <c r="A1838" s="2">
        <v>1.8360000000000001</v>
      </c>
      <c r="B1838" s="2">
        <v>7.9218919999999997</v>
      </c>
    </row>
    <row r="1839" spans="1:2">
      <c r="A1839" s="2">
        <v>1.837</v>
      </c>
      <c r="B1839" s="2">
        <v>7.9318790000000003</v>
      </c>
    </row>
    <row r="1840" spans="1:2">
      <c r="A1840" s="2">
        <v>1.8380000000000001</v>
      </c>
      <c r="B1840" s="2">
        <v>7.9264020000000004</v>
      </c>
    </row>
    <row r="1841" spans="1:2">
      <c r="A1841" s="2">
        <v>1.839</v>
      </c>
      <c r="B1841" s="2">
        <v>7.9196369999999998</v>
      </c>
    </row>
    <row r="1842" spans="1:2">
      <c r="A1842" s="2">
        <v>1.84</v>
      </c>
      <c r="B1842" s="2">
        <v>7.9057839999999997</v>
      </c>
    </row>
    <row r="1843" spans="1:2">
      <c r="A1843" s="2">
        <v>1.841</v>
      </c>
      <c r="B1843" s="2">
        <v>7.9173819999999999</v>
      </c>
    </row>
    <row r="1844" spans="1:2">
      <c r="A1844" s="2">
        <v>1.8420000000000001</v>
      </c>
      <c r="B1844" s="2">
        <v>7.9154489999999997</v>
      </c>
    </row>
    <row r="1845" spans="1:2">
      <c r="A1845" s="2">
        <v>1.843</v>
      </c>
      <c r="B1845" s="2">
        <v>7.9189930000000004</v>
      </c>
    </row>
    <row r="1846" spans="1:2">
      <c r="A1846" s="2">
        <v>1.8440000000000001</v>
      </c>
      <c r="B1846" s="2">
        <v>7.9193150000000001</v>
      </c>
    </row>
    <row r="1847" spans="1:2">
      <c r="A1847" s="2">
        <v>1.845</v>
      </c>
      <c r="B1847" s="2">
        <v>7.9235030000000002</v>
      </c>
    </row>
    <row r="1848" spans="1:2">
      <c r="A1848" s="2">
        <v>1.8460000000000001</v>
      </c>
      <c r="B1848" s="2">
        <v>7.9402549999999996</v>
      </c>
    </row>
    <row r="1849" spans="1:2">
      <c r="A1849" s="2">
        <v>1.847</v>
      </c>
      <c r="B1849" s="2">
        <v>7.9218919999999997</v>
      </c>
    </row>
    <row r="1850" spans="1:2">
      <c r="A1850" s="2">
        <v>1.8480000000000001</v>
      </c>
      <c r="B1850" s="2">
        <v>7.9286570000000003</v>
      </c>
    </row>
    <row r="1851" spans="1:2">
      <c r="A1851" s="2">
        <v>1.849</v>
      </c>
      <c r="B1851" s="2">
        <v>7.9283349999999997</v>
      </c>
    </row>
    <row r="1852" spans="1:2">
      <c r="A1852" s="2">
        <v>1.85</v>
      </c>
      <c r="B1852" s="2">
        <v>7.928013</v>
      </c>
    </row>
    <row r="1853" spans="1:2">
      <c r="A1853" s="2">
        <v>1.851</v>
      </c>
      <c r="B1853" s="2">
        <v>7.9254360000000004</v>
      </c>
    </row>
    <row r="1854" spans="1:2">
      <c r="A1854" s="2">
        <v>1.8520000000000001</v>
      </c>
      <c r="B1854" s="2">
        <v>7.931235</v>
      </c>
    </row>
    <row r="1855" spans="1:2">
      <c r="A1855" s="2">
        <v>1.853</v>
      </c>
      <c r="B1855" s="2">
        <v>7.899019</v>
      </c>
    </row>
    <row r="1856" spans="1:2">
      <c r="A1856" s="2">
        <v>1.8540000000000001</v>
      </c>
      <c r="B1856" s="2">
        <v>7.9305899999999996</v>
      </c>
    </row>
    <row r="1857" spans="1:2">
      <c r="A1857" s="2">
        <v>1.855</v>
      </c>
      <c r="B1857" s="2">
        <v>7.928013</v>
      </c>
    </row>
    <row r="1858" spans="1:2">
      <c r="A1858" s="2">
        <v>1.8560000000000001</v>
      </c>
      <c r="B1858" s="2">
        <v>7.9148050000000003</v>
      </c>
    </row>
    <row r="1859" spans="1:2">
      <c r="A1859" s="2">
        <v>1.857</v>
      </c>
      <c r="B1859" s="2">
        <v>7.9196369999999998</v>
      </c>
    </row>
    <row r="1860" spans="1:2">
      <c r="A1860" s="2">
        <v>1.8580000000000001</v>
      </c>
      <c r="B1860" s="2">
        <v>7.916093</v>
      </c>
    </row>
    <row r="1861" spans="1:2">
      <c r="A1861" s="2">
        <v>1.859</v>
      </c>
      <c r="B1861" s="2">
        <v>7.9138380000000002</v>
      </c>
    </row>
    <row r="1862" spans="1:2">
      <c r="A1862" s="2">
        <v>1.86</v>
      </c>
      <c r="B1862" s="2">
        <v>7.9183479999999999</v>
      </c>
    </row>
    <row r="1863" spans="1:2">
      <c r="A1863" s="2">
        <v>1.861</v>
      </c>
      <c r="B1863" s="2">
        <v>7.9260799999999998</v>
      </c>
    </row>
    <row r="1864" spans="1:2">
      <c r="A1864" s="2">
        <v>1.8620000000000001</v>
      </c>
      <c r="B1864" s="2">
        <v>7.928013</v>
      </c>
    </row>
    <row r="1865" spans="1:2">
      <c r="A1865" s="2">
        <v>1.863</v>
      </c>
      <c r="B1865" s="2">
        <v>7.9660279999999997</v>
      </c>
    </row>
    <row r="1866" spans="1:2">
      <c r="A1866" s="2">
        <v>1.8640000000000001</v>
      </c>
      <c r="B1866" s="2">
        <v>7.9264020000000004</v>
      </c>
    </row>
    <row r="1867" spans="1:2">
      <c r="A1867" s="2">
        <v>1.865</v>
      </c>
      <c r="B1867" s="2">
        <v>7.9241469999999996</v>
      </c>
    </row>
    <row r="1868" spans="1:2">
      <c r="A1868" s="2">
        <v>1.8660000000000001</v>
      </c>
      <c r="B1868" s="2">
        <v>7.922536</v>
      </c>
    </row>
    <row r="1869" spans="1:2">
      <c r="A1869" s="2">
        <v>1.867</v>
      </c>
      <c r="B1869" s="2">
        <v>7.9286570000000003</v>
      </c>
    </row>
    <row r="1870" spans="1:2">
      <c r="A1870" s="2">
        <v>1.8680000000000001</v>
      </c>
      <c r="B1870" s="2">
        <v>7.9247920000000001</v>
      </c>
    </row>
    <row r="1871" spans="1:2">
      <c r="A1871" s="2">
        <v>1.869</v>
      </c>
      <c r="B1871" s="2">
        <v>7.9128720000000001</v>
      </c>
    </row>
    <row r="1872" spans="1:2">
      <c r="A1872" s="2">
        <v>1.87</v>
      </c>
      <c r="B1872" s="2">
        <v>7.9144819999999996</v>
      </c>
    </row>
    <row r="1873" spans="1:2">
      <c r="A1873" s="2">
        <v>1.871</v>
      </c>
      <c r="B1873" s="2">
        <v>7.9264020000000004</v>
      </c>
    </row>
    <row r="1874" spans="1:2">
      <c r="A1874" s="2">
        <v>1.8720000000000001</v>
      </c>
      <c r="B1874" s="2">
        <v>7.9257580000000001</v>
      </c>
    </row>
    <row r="1875" spans="1:2">
      <c r="A1875" s="2">
        <v>1.873</v>
      </c>
      <c r="B1875" s="2">
        <v>7.9196369999999998</v>
      </c>
    </row>
    <row r="1876" spans="1:2">
      <c r="A1876" s="2">
        <v>1.8740000000000001</v>
      </c>
      <c r="B1876" s="2">
        <v>7.9183479999999999</v>
      </c>
    </row>
    <row r="1877" spans="1:2">
      <c r="A1877" s="2">
        <v>1.875</v>
      </c>
      <c r="B1877" s="2">
        <v>7.9135160000000004</v>
      </c>
    </row>
    <row r="1878" spans="1:2">
      <c r="A1878" s="2">
        <v>1.8759999999999999</v>
      </c>
      <c r="B1878" s="2">
        <v>7.9189930000000004</v>
      </c>
    </row>
    <row r="1879" spans="1:2">
      <c r="A1879" s="2">
        <v>1.877</v>
      </c>
      <c r="B1879" s="2">
        <v>7.9283349999999997</v>
      </c>
    </row>
    <row r="1880" spans="1:2">
      <c r="A1880" s="2">
        <v>1.8779999999999999</v>
      </c>
      <c r="B1880" s="2">
        <v>7.9238249999999999</v>
      </c>
    </row>
    <row r="1881" spans="1:2">
      <c r="A1881" s="2">
        <v>1.879</v>
      </c>
      <c r="B1881" s="2">
        <v>7.927047</v>
      </c>
    </row>
    <row r="1882" spans="1:2">
      <c r="A1882" s="2">
        <v>1.88</v>
      </c>
      <c r="B1882" s="2">
        <v>7.9231809999999996</v>
      </c>
    </row>
    <row r="1883" spans="1:2">
      <c r="A1883" s="2">
        <v>1.881</v>
      </c>
      <c r="B1883" s="2">
        <v>7.9228589999999999</v>
      </c>
    </row>
    <row r="1884" spans="1:2">
      <c r="A1884" s="2">
        <v>1.8819999999999999</v>
      </c>
      <c r="B1884" s="2">
        <v>7.9260799999999998</v>
      </c>
    </row>
    <row r="1885" spans="1:2">
      <c r="A1885" s="2">
        <v>1.883</v>
      </c>
      <c r="B1885" s="2">
        <v>7.9399329999999999</v>
      </c>
    </row>
    <row r="1886" spans="1:2">
      <c r="A1886" s="2">
        <v>1.8839999999999999</v>
      </c>
      <c r="B1886" s="2">
        <v>7.9293019999999999</v>
      </c>
    </row>
    <row r="1887" spans="1:2">
      <c r="A1887" s="2">
        <v>1.885</v>
      </c>
      <c r="B1887" s="2">
        <v>7.9347779999999997</v>
      </c>
    </row>
    <row r="1888" spans="1:2">
      <c r="A1888" s="2">
        <v>1.8859999999999999</v>
      </c>
      <c r="B1888" s="2">
        <v>7.8593929999999999</v>
      </c>
    </row>
    <row r="1889" spans="1:2">
      <c r="A1889" s="2">
        <v>1.887</v>
      </c>
      <c r="B1889" s="2">
        <v>7.9099719999999998</v>
      </c>
    </row>
    <row r="1890" spans="1:2">
      <c r="A1890" s="2">
        <v>1.8879999999999999</v>
      </c>
      <c r="B1890" s="2">
        <v>7.9495979999999999</v>
      </c>
    </row>
    <row r="1891" spans="1:2">
      <c r="A1891" s="2">
        <v>1.889</v>
      </c>
      <c r="B1891" s="2">
        <v>7.9273689999999997</v>
      </c>
    </row>
    <row r="1892" spans="1:2">
      <c r="A1892" s="2">
        <v>1.89</v>
      </c>
      <c r="B1892" s="2">
        <v>7.92157</v>
      </c>
    </row>
    <row r="1893" spans="1:2">
      <c r="A1893" s="2">
        <v>1.891</v>
      </c>
      <c r="B1893" s="2">
        <v>7.9138380000000002</v>
      </c>
    </row>
    <row r="1894" spans="1:2">
      <c r="A1894" s="2">
        <v>1.8919999999999999</v>
      </c>
      <c r="B1894" s="2">
        <v>7.9157710000000003</v>
      </c>
    </row>
    <row r="1895" spans="1:2">
      <c r="A1895" s="2">
        <v>1.893</v>
      </c>
      <c r="B1895" s="2">
        <v>7.9180260000000002</v>
      </c>
    </row>
    <row r="1896" spans="1:2">
      <c r="A1896" s="2">
        <v>1.8939999999999999</v>
      </c>
      <c r="B1896" s="2">
        <v>7.9247920000000001</v>
      </c>
    </row>
    <row r="1897" spans="1:2">
      <c r="A1897" s="2">
        <v>1.895</v>
      </c>
      <c r="B1897" s="2">
        <v>7.931235</v>
      </c>
    </row>
    <row r="1898" spans="1:2">
      <c r="A1898" s="2">
        <v>1.8959999999999999</v>
      </c>
      <c r="B1898" s="2">
        <v>7.9299460000000002</v>
      </c>
    </row>
    <row r="1899" spans="1:2">
      <c r="A1899" s="2">
        <v>1.897</v>
      </c>
      <c r="B1899" s="2">
        <v>7.931235</v>
      </c>
    </row>
    <row r="1900" spans="1:2">
      <c r="A1900" s="2">
        <v>1.8979999999999999</v>
      </c>
      <c r="B1900" s="2">
        <v>7.9299460000000002</v>
      </c>
    </row>
    <row r="1901" spans="1:2">
      <c r="A1901" s="2">
        <v>1.899</v>
      </c>
      <c r="B1901" s="2">
        <v>7.9260799999999998</v>
      </c>
    </row>
    <row r="1902" spans="1:2">
      <c r="A1902" s="2">
        <v>1.9</v>
      </c>
      <c r="B1902" s="2">
        <v>7.9305899999999996</v>
      </c>
    </row>
    <row r="1903" spans="1:2">
      <c r="A1903" s="2">
        <v>1.901</v>
      </c>
      <c r="B1903" s="2">
        <v>7.9286570000000003</v>
      </c>
    </row>
    <row r="1904" spans="1:2">
      <c r="A1904" s="2">
        <v>1.9019999999999999</v>
      </c>
      <c r="B1904" s="2">
        <v>7.8938639999999998</v>
      </c>
    </row>
    <row r="1905" spans="1:2">
      <c r="A1905" s="2">
        <v>1.903</v>
      </c>
      <c r="B1905" s="2">
        <v>7.8970859999999998</v>
      </c>
    </row>
    <row r="1906" spans="1:2">
      <c r="A1906" s="2">
        <v>1.9039999999999999</v>
      </c>
      <c r="B1906" s="2">
        <v>7.9083610000000002</v>
      </c>
    </row>
    <row r="1907" spans="1:2">
      <c r="A1907" s="2">
        <v>1.905</v>
      </c>
      <c r="B1907" s="2">
        <v>7.931235</v>
      </c>
    </row>
    <row r="1908" spans="1:2">
      <c r="A1908" s="2">
        <v>1.9059999999999999</v>
      </c>
      <c r="B1908" s="2">
        <v>7.9276910000000003</v>
      </c>
    </row>
    <row r="1909" spans="1:2">
      <c r="A1909" s="2">
        <v>1.907</v>
      </c>
      <c r="B1909" s="2">
        <v>7.9209259999999997</v>
      </c>
    </row>
    <row r="1910" spans="1:2">
      <c r="A1910" s="2">
        <v>1.9079999999999999</v>
      </c>
      <c r="B1910" s="2">
        <v>7.9173819999999999</v>
      </c>
    </row>
    <row r="1911" spans="1:2">
      <c r="A1911" s="2">
        <v>1.909</v>
      </c>
      <c r="B1911" s="2">
        <v>7.9257580000000001</v>
      </c>
    </row>
    <row r="1912" spans="1:2">
      <c r="A1912" s="2">
        <v>1.91</v>
      </c>
      <c r="B1912" s="2">
        <v>7.9125490000000003</v>
      </c>
    </row>
    <row r="1913" spans="1:2">
      <c r="A1913" s="2">
        <v>1.911</v>
      </c>
      <c r="B1913" s="2">
        <v>7.9251139999999998</v>
      </c>
    </row>
    <row r="1914" spans="1:2">
      <c r="A1914" s="2">
        <v>1.9119999999999999</v>
      </c>
      <c r="B1914" s="2">
        <v>7.9437990000000003</v>
      </c>
    </row>
    <row r="1915" spans="1:2">
      <c r="A1915" s="2">
        <v>1.913</v>
      </c>
      <c r="B1915" s="2">
        <v>7.928013</v>
      </c>
    </row>
    <row r="1916" spans="1:2">
      <c r="A1916" s="2">
        <v>1.9139999999999999</v>
      </c>
      <c r="B1916" s="2">
        <v>7.9247920000000001</v>
      </c>
    </row>
    <row r="1917" spans="1:2">
      <c r="A1917" s="2">
        <v>1.915</v>
      </c>
      <c r="B1917" s="2">
        <v>7.9286570000000003</v>
      </c>
    </row>
    <row r="1918" spans="1:2">
      <c r="A1918" s="2">
        <v>1.9159999999999999</v>
      </c>
      <c r="B1918" s="2">
        <v>7.9286570000000003</v>
      </c>
    </row>
    <row r="1919" spans="1:2">
      <c r="A1919" s="2">
        <v>1.917</v>
      </c>
      <c r="B1919" s="2">
        <v>7.9302679999999999</v>
      </c>
    </row>
    <row r="1920" spans="1:2">
      <c r="A1920" s="2">
        <v>1.9179999999999999</v>
      </c>
      <c r="B1920" s="2">
        <v>7.9235030000000002</v>
      </c>
    </row>
    <row r="1921" spans="1:2">
      <c r="A1921" s="2">
        <v>1.919</v>
      </c>
      <c r="B1921" s="2">
        <v>7.8642250000000002</v>
      </c>
    </row>
    <row r="1922" spans="1:2">
      <c r="A1922" s="2">
        <v>1.92</v>
      </c>
      <c r="B1922" s="2">
        <v>7.8848440000000002</v>
      </c>
    </row>
    <row r="1923" spans="1:2">
      <c r="A1923" s="2">
        <v>1.921</v>
      </c>
      <c r="B1923" s="2">
        <v>7.9254360000000004</v>
      </c>
    </row>
    <row r="1924" spans="1:2">
      <c r="A1924" s="2">
        <v>1.9219999999999999</v>
      </c>
      <c r="B1924" s="2">
        <v>7.9302679999999999</v>
      </c>
    </row>
    <row r="1925" spans="1:2">
      <c r="A1925" s="2">
        <v>1.923</v>
      </c>
      <c r="B1925" s="2">
        <v>7.9254360000000004</v>
      </c>
    </row>
    <row r="1926" spans="1:2">
      <c r="A1926" s="2">
        <v>1.9239999999999999</v>
      </c>
      <c r="B1926" s="2">
        <v>7.9222140000000003</v>
      </c>
    </row>
    <row r="1927" spans="1:2">
      <c r="A1927" s="2">
        <v>1.925</v>
      </c>
      <c r="B1927" s="2">
        <v>7.922536</v>
      </c>
    </row>
    <row r="1928" spans="1:2">
      <c r="A1928" s="2">
        <v>1.9259999999999999</v>
      </c>
      <c r="B1928" s="2">
        <v>7.9206029999999998</v>
      </c>
    </row>
    <row r="1929" spans="1:2">
      <c r="A1929" s="2">
        <v>1.927</v>
      </c>
      <c r="B1929" s="2">
        <v>7.9254360000000004</v>
      </c>
    </row>
    <row r="1930" spans="1:2">
      <c r="A1930" s="2">
        <v>1.9279999999999999</v>
      </c>
      <c r="B1930" s="2">
        <v>7.927047</v>
      </c>
    </row>
    <row r="1931" spans="1:2">
      <c r="A1931" s="2">
        <v>1.929</v>
      </c>
      <c r="B1931" s="2">
        <v>7.9131939999999998</v>
      </c>
    </row>
    <row r="1932" spans="1:2">
      <c r="A1932" s="2">
        <v>1.93</v>
      </c>
      <c r="B1932" s="2">
        <v>7.9296239999999996</v>
      </c>
    </row>
    <row r="1933" spans="1:2">
      <c r="A1933" s="2">
        <v>1.931</v>
      </c>
      <c r="B1933" s="2">
        <v>7.9238249999999999</v>
      </c>
    </row>
    <row r="1934" spans="1:2">
      <c r="A1934" s="2">
        <v>1.9319999999999999</v>
      </c>
      <c r="B1934" s="2">
        <v>7.9283349999999997</v>
      </c>
    </row>
    <row r="1935" spans="1:2">
      <c r="A1935" s="2">
        <v>1.9330000000000001</v>
      </c>
      <c r="B1935" s="2">
        <v>7.9331680000000002</v>
      </c>
    </row>
    <row r="1936" spans="1:2">
      <c r="A1936" s="2">
        <v>1.9339999999999999</v>
      </c>
      <c r="B1936" s="2">
        <v>7.9299460000000002</v>
      </c>
    </row>
    <row r="1937" spans="1:2">
      <c r="A1937" s="2">
        <v>1.9350000000000001</v>
      </c>
      <c r="B1937" s="2">
        <v>7.9180260000000002</v>
      </c>
    </row>
    <row r="1938" spans="1:2">
      <c r="A1938" s="2">
        <v>1.9359999999999999</v>
      </c>
      <c r="B1938" s="2">
        <v>7.9057839999999997</v>
      </c>
    </row>
    <row r="1939" spans="1:2">
      <c r="A1939" s="2">
        <v>1.9370000000000001</v>
      </c>
      <c r="B1939" s="2">
        <v>7.8748570000000004</v>
      </c>
    </row>
    <row r="1940" spans="1:2">
      <c r="A1940" s="2">
        <v>1.9379999999999999</v>
      </c>
      <c r="B1940" s="2">
        <v>7.9318790000000003</v>
      </c>
    </row>
    <row r="1941" spans="1:2">
      <c r="A1941" s="2">
        <v>1.9390000000000001</v>
      </c>
      <c r="B1941" s="2">
        <v>7.931235</v>
      </c>
    </row>
    <row r="1942" spans="1:2">
      <c r="A1942" s="2">
        <v>1.94</v>
      </c>
      <c r="B1942" s="2">
        <v>7.9173819999999999</v>
      </c>
    </row>
    <row r="1943" spans="1:2">
      <c r="A1943" s="2">
        <v>1.9410000000000001</v>
      </c>
      <c r="B1943" s="2">
        <v>7.9222140000000003</v>
      </c>
    </row>
    <row r="1944" spans="1:2">
      <c r="A1944" s="2">
        <v>1.9419999999999999</v>
      </c>
      <c r="B1944" s="2">
        <v>7.9189930000000004</v>
      </c>
    </row>
    <row r="1945" spans="1:2">
      <c r="A1945" s="2">
        <v>1.9430000000000001</v>
      </c>
      <c r="B1945" s="2">
        <v>7.9257580000000001</v>
      </c>
    </row>
    <row r="1946" spans="1:2">
      <c r="A1946" s="2">
        <v>1.944</v>
      </c>
      <c r="B1946" s="2">
        <v>7.9521750000000004</v>
      </c>
    </row>
    <row r="1947" spans="1:2">
      <c r="A1947" s="2">
        <v>1.9450000000000001</v>
      </c>
      <c r="B1947" s="2">
        <v>7.928013</v>
      </c>
    </row>
    <row r="1948" spans="1:2">
      <c r="A1948" s="2">
        <v>1.946</v>
      </c>
      <c r="B1948" s="2">
        <v>7.927047</v>
      </c>
    </row>
    <row r="1949" spans="1:2">
      <c r="A1949" s="2">
        <v>1.9470000000000001</v>
      </c>
      <c r="B1949" s="2">
        <v>7.9244690000000002</v>
      </c>
    </row>
    <row r="1950" spans="1:2">
      <c r="A1950" s="2">
        <v>1.948</v>
      </c>
      <c r="B1950" s="2">
        <v>7.9351010000000004</v>
      </c>
    </row>
    <row r="1951" spans="1:2">
      <c r="A1951" s="2">
        <v>1.9490000000000001</v>
      </c>
      <c r="B1951" s="2">
        <v>7.9264020000000004</v>
      </c>
    </row>
    <row r="1952" spans="1:2">
      <c r="A1952" s="2">
        <v>1.95</v>
      </c>
      <c r="B1952" s="2">
        <v>7.9286570000000003</v>
      </c>
    </row>
    <row r="1953" spans="1:2">
      <c r="A1953" s="2">
        <v>1.9510000000000001</v>
      </c>
      <c r="B1953" s="2">
        <v>7.9112609999999997</v>
      </c>
    </row>
    <row r="1954" spans="1:2">
      <c r="A1954" s="2">
        <v>1.952</v>
      </c>
      <c r="B1954" s="2">
        <v>7.8912870000000002</v>
      </c>
    </row>
    <row r="1955" spans="1:2">
      <c r="A1955" s="2">
        <v>1.9530000000000001</v>
      </c>
      <c r="B1955" s="2">
        <v>7.8671249999999997</v>
      </c>
    </row>
    <row r="1956" spans="1:2">
      <c r="A1956" s="2">
        <v>1.954</v>
      </c>
      <c r="B1956" s="2">
        <v>7.8983739999999996</v>
      </c>
    </row>
    <row r="1957" spans="1:2">
      <c r="A1957" s="2">
        <v>1.9550000000000001</v>
      </c>
      <c r="B1957" s="2">
        <v>7.9167370000000004</v>
      </c>
    </row>
    <row r="1958" spans="1:2">
      <c r="A1958" s="2">
        <v>1.956</v>
      </c>
      <c r="B1958" s="2">
        <v>7.9235030000000002</v>
      </c>
    </row>
    <row r="1959" spans="1:2">
      <c r="A1959" s="2">
        <v>1.9570000000000001</v>
      </c>
      <c r="B1959" s="2">
        <v>7.92157</v>
      </c>
    </row>
    <row r="1960" spans="1:2">
      <c r="A1960" s="2">
        <v>1.958</v>
      </c>
      <c r="B1960" s="2">
        <v>7.9222140000000003</v>
      </c>
    </row>
    <row r="1961" spans="1:2">
      <c r="A1961" s="2">
        <v>1.9590000000000001</v>
      </c>
      <c r="B1961" s="2">
        <v>7.9212480000000003</v>
      </c>
    </row>
    <row r="1962" spans="1:2">
      <c r="A1962" s="2">
        <v>1.96</v>
      </c>
      <c r="B1962" s="2">
        <v>7.9141599999999999</v>
      </c>
    </row>
    <row r="1963" spans="1:2">
      <c r="A1963" s="2">
        <v>1.9610000000000001</v>
      </c>
      <c r="B1963" s="2">
        <v>7.9244690000000002</v>
      </c>
    </row>
    <row r="1964" spans="1:2">
      <c r="A1964" s="2">
        <v>1.962</v>
      </c>
      <c r="B1964" s="2">
        <v>7.8854879999999996</v>
      </c>
    </row>
    <row r="1965" spans="1:2">
      <c r="A1965" s="2">
        <v>1.9630000000000001</v>
      </c>
      <c r="B1965" s="2">
        <v>7.9257580000000001</v>
      </c>
    </row>
    <row r="1966" spans="1:2">
      <c r="A1966" s="2">
        <v>1.964</v>
      </c>
      <c r="B1966" s="2">
        <v>7.9389669999999999</v>
      </c>
    </row>
    <row r="1967" spans="1:2">
      <c r="A1967" s="2">
        <v>1.9650000000000001</v>
      </c>
      <c r="B1967" s="2">
        <v>7.9463759999999999</v>
      </c>
    </row>
    <row r="1968" spans="1:2">
      <c r="A1968" s="2">
        <v>1.966</v>
      </c>
      <c r="B1968" s="2">
        <v>7.9206029999999998</v>
      </c>
    </row>
    <row r="1969" spans="1:2">
      <c r="A1969" s="2">
        <v>1.9670000000000001</v>
      </c>
      <c r="B1969" s="2">
        <v>7.9260799999999998</v>
      </c>
    </row>
    <row r="1970" spans="1:2">
      <c r="A1970" s="2">
        <v>1.968</v>
      </c>
      <c r="B1970" s="2">
        <v>7.9093280000000004</v>
      </c>
    </row>
    <row r="1971" spans="1:2">
      <c r="A1971" s="2">
        <v>1.9690000000000001</v>
      </c>
      <c r="B1971" s="2">
        <v>7.8790449999999996</v>
      </c>
    </row>
    <row r="1972" spans="1:2">
      <c r="A1972" s="2">
        <v>1.97</v>
      </c>
      <c r="B1972" s="2">
        <v>7.8967640000000001</v>
      </c>
    </row>
    <row r="1973" spans="1:2">
      <c r="A1973" s="2">
        <v>1.9710000000000001</v>
      </c>
      <c r="B1973" s="2">
        <v>7.9247920000000001</v>
      </c>
    </row>
    <row r="1974" spans="1:2">
      <c r="A1974" s="2">
        <v>1.972</v>
      </c>
      <c r="B1974" s="2">
        <v>7.9222140000000003</v>
      </c>
    </row>
    <row r="1975" spans="1:2">
      <c r="A1975" s="2">
        <v>1.9730000000000001</v>
      </c>
      <c r="B1975" s="2">
        <v>7.9141599999999999</v>
      </c>
    </row>
    <row r="1976" spans="1:2">
      <c r="A1976" s="2">
        <v>1.974</v>
      </c>
      <c r="B1976" s="2">
        <v>7.9264020000000004</v>
      </c>
    </row>
    <row r="1977" spans="1:2">
      <c r="A1977" s="2">
        <v>1.9750000000000001</v>
      </c>
      <c r="B1977" s="2">
        <v>7.9244690000000002</v>
      </c>
    </row>
    <row r="1978" spans="1:2">
      <c r="A1978" s="2">
        <v>1.976</v>
      </c>
      <c r="B1978" s="2">
        <v>7.9235030000000002</v>
      </c>
    </row>
    <row r="1979" spans="1:2">
      <c r="A1979" s="2">
        <v>1.9770000000000001</v>
      </c>
      <c r="B1979" s="2">
        <v>7.934456</v>
      </c>
    </row>
    <row r="1980" spans="1:2">
      <c r="A1980" s="2">
        <v>1.978</v>
      </c>
      <c r="B1980" s="2">
        <v>7.9135160000000004</v>
      </c>
    </row>
    <row r="1981" spans="1:2">
      <c r="A1981" s="2">
        <v>1.9790000000000001</v>
      </c>
      <c r="B1981" s="2">
        <v>7.9086829999999999</v>
      </c>
    </row>
    <row r="1982" spans="1:2">
      <c r="A1982" s="2">
        <v>1.98</v>
      </c>
      <c r="B1982" s="2">
        <v>7.9189930000000004</v>
      </c>
    </row>
    <row r="1983" spans="1:2">
      <c r="A1983" s="2">
        <v>1.9810000000000001</v>
      </c>
      <c r="B1983" s="2">
        <v>7.9296239999999996</v>
      </c>
    </row>
    <row r="1984" spans="1:2">
      <c r="A1984" s="2">
        <v>1.982</v>
      </c>
      <c r="B1984" s="2">
        <v>7.922536</v>
      </c>
    </row>
    <row r="1985" spans="1:2">
      <c r="A1985" s="2">
        <v>1.9830000000000001</v>
      </c>
      <c r="B1985" s="2">
        <v>7.9302679999999999</v>
      </c>
    </row>
    <row r="1986" spans="1:2">
      <c r="A1986" s="2">
        <v>1.984</v>
      </c>
      <c r="B1986" s="2">
        <v>7.9096500000000001</v>
      </c>
    </row>
    <row r="1987" spans="1:2">
      <c r="A1987" s="2">
        <v>1.9850000000000001</v>
      </c>
      <c r="B1987" s="2">
        <v>7.8945080000000001</v>
      </c>
    </row>
    <row r="1988" spans="1:2">
      <c r="A1988" s="2">
        <v>1.986</v>
      </c>
      <c r="B1988" s="2">
        <v>7.8767899999999997</v>
      </c>
    </row>
    <row r="1989" spans="1:2">
      <c r="A1989" s="2">
        <v>1.9870000000000001</v>
      </c>
      <c r="B1989" s="2">
        <v>7.9196369999999998</v>
      </c>
    </row>
    <row r="1990" spans="1:2">
      <c r="A1990" s="2">
        <v>1.988</v>
      </c>
      <c r="B1990" s="2">
        <v>7.9122269999999997</v>
      </c>
    </row>
    <row r="1991" spans="1:2">
      <c r="A1991" s="2">
        <v>1.9890000000000001</v>
      </c>
      <c r="B1991" s="2">
        <v>7.9202810000000001</v>
      </c>
    </row>
    <row r="1992" spans="1:2">
      <c r="A1992" s="2">
        <v>1.99</v>
      </c>
      <c r="B1992" s="2">
        <v>7.927047</v>
      </c>
    </row>
    <row r="1993" spans="1:2">
      <c r="A1993" s="2">
        <v>1.9910000000000001</v>
      </c>
      <c r="B1993" s="2">
        <v>7.9244690000000002</v>
      </c>
    </row>
    <row r="1994" spans="1:2">
      <c r="A1994" s="2">
        <v>1.992</v>
      </c>
      <c r="B1994" s="2">
        <v>7.9241469999999996</v>
      </c>
    </row>
    <row r="1995" spans="1:2">
      <c r="A1995" s="2">
        <v>1.9930000000000001</v>
      </c>
      <c r="B1995" s="2">
        <v>7.9264020000000004</v>
      </c>
    </row>
    <row r="1996" spans="1:2">
      <c r="A1996" s="2">
        <v>1.994</v>
      </c>
      <c r="B1996" s="2">
        <v>7.9528189999999999</v>
      </c>
    </row>
    <row r="1997" spans="1:2">
      <c r="A1997" s="2">
        <v>1.9950000000000001</v>
      </c>
      <c r="B1997" s="2">
        <v>7.8986970000000003</v>
      </c>
    </row>
    <row r="1998" spans="1:2">
      <c r="A1998" s="2">
        <v>1.996</v>
      </c>
      <c r="B1998" s="2">
        <v>7.9028850000000004</v>
      </c>
    </row>
    <row r="1999" spans="1:2">
      <c r="A1999" s="2">
        <v>1.9970000000000001</v>
      </c>
      <c r="B1999" s="2">
        <v>7.9025619999999996</v>
      </c>
    </row>
    <row r="2000" spans="1:2">
      <c r="A2000" s="2">
        <v>1.998</v>
      </c>
      <c r="B2000" s="2">
        <v>7.9347779999999997</v>
      </c>
    </row>
    <row r="2001" spans="1:2">
      <c r="A2001" s="2">
        <v>1.9990000000000001</v>
      </c>
      <c r="B2001" s="2">
        <v>7.9115830000000003</v>
      </c>
    </row>
    <row r="2002" spans="1:2">
      <c r="A2002" s="2">
        <v>2</v>
      </c>
      <c r="B2002" s="2">
        <v>7.9070729999999996</v>
      </c>
    </row>
    <row r="2003" spans="1:2">
      <c r="A2003" s="2">
        <v>2.0009999999999999</v>
      </c>
      <c r="B2003" s="2">
        <v>7.8803330000000003</v>
      </c>
    </row>
    <row r="2004" spans="1:2">
      <c r="A2004" s="2">
        <v>2.0019999999999998</v>
      </c>
      <c r="B2004" s="2">
        <v>7.8777559999999998</v>
      </c>
    </row>
    <row r="2005" spans="1:2">
      <c r="A2005" s="2">
        <v>2.0030000000000001</v>
      </c>
      <c r="B2005" s="2">
        <v>7.8932200000000003</v>
      </c>
    </row>
    <row r="2006" spans="1:2">
      <c r="A2006" s="2">
        <v>2.004</v>
      </c>
      <c r="B2006" s="2">
        <v>7.8664810000000003</v>
      </c>
    </row>
    <row r="2007" spans="1:2">
      <c r="A2007" s="2">
        <v>2.0049999999999999</v>
      </c>
      <c r="B2007" s="2">
        <v>7.9109389999999999</v>
      </c>
    </row>
    <row r="2008" spans="1:2">
      <c r="A2008" s="2">
        <v>2.0059999999999998</v>
      </c>
      <c r="B2008" s="2">
        <v>7.9302679999999999</v>
      </c>
    </row>
    <row r="2009" spans="1:2">
      <c r="A2009" s="2">
        <v>2.0070000000000001</v>
      </c>
      <c r="B2009" s="2">
        <v>7.928013</v>
      </c>
    </row>
    <row r="2010" spans="1:2">
      <c r="A2010" s="2">
        <v>2.008</v>
      </c>
      <c r="B2010" s="2">
        <v>7.928013</v>
      </c>
    </row>
    <row r="2011" spans="1:2">
      <c r="A2011" s="2">
        <v>2.0089999999999999</v>
      </c>
      <c r="B2011" s="2">
        <v>7.9241469999999996</v>
      </c>
    </row>
    <row r="2012" spans="1:2">
      <c r="A2012" s="2">
        <v>2.0099999999999998</v>
      </c>
      <c r="B2012" s="2">
        <v>7.9315569999999997</v>
      </c>
    </row>
    <row r="2013" spans="1:2">
      <c r="A2013" s="2">
        <v>2.0110000000000001</v>
      </c>
      <c r="B2013" s="2">
        <v>7.9289800000000001</v>
      </c>
    </row>
    <row r="2014" spans="1:2">
      <c r="A2014" s="2">
        <v>2.012</v>
      </c>
      <c r="B2014" s="2">
        <v>7.8700239999999999</v>
      </c>
    </row>
    <row r="2015" spans="1:2">
      <c r="A2015" s="2">
        <v>2.0129999999999999</v>
      </c>
      <c r="B2015" s="2">
        <v>7.8616479999999997</v>
      </c>
    </row>
    <row r="2016" spans="1:2">
      <c r="A2016" s="2">
        <v>2.0139999999999998</v>
      </c>
      <c r="B2016" s="2">
        <v>7.9003069999999997</v>
      </c>
    </row>
    <row r="2017" spans="1:2">
      <c r="A2017" s="2">
        <v>2.0150000000000001</v>
      </c>
      <c r="B2017" s="2">
        <v>7.8880650000000001</v>
      </c>
    </row>
    <row r="2018" spans="1:2">
      <c r="A2018" s="2">
        <v>2.016</v>
      </c>
      <c r="B2018" s="2">
        <v>7.8616479999999997</v>
      </c>
    </row>
    <row r="2019" spans="1:2">
      <c r="A2019" s="2">
        <v>2.0169999999999999</v>
      </c>
      <c r="B2019" s="2">
        <v>7.838775</v>
      </c>
    </row>
    <row r="2020" spans="1:2">
      <c r="A2020" s="2">
        <v>2.0179999999999998</v>
      </c>
      <c r="B2020" s="2">
        <v>7.775309</v>
      </c>
    </row>
    <row r="2021" spans="1:2">
      <c r="A2021" s="2">
        <v>2.0190000000000001</v>
      </c>
      <c r="B2021" s="2">
        <v>7.6251829999999998</v>
      </c>
    </row>
    <row r="2022" spans="1:2">
      <c r="A2022" s="2">
        <v>2.02</v>
      </c>
      <c r="B2022" s="2">
        <v>7.1841460000000001</v>
      </c>
    </row>
    <row r="2023" spans="1:2">
      <c r="A2023" s="2">
        <v>2.0209999999999999</v>
      </c>
      <c r="B2023" s="2">
        <v>7.1303460000000003</v>
      </c>
    </row>
    <row r="2024" spans="1:2">
      <c r="A2024" s="2">
        <v>2.0219999999999998</v>
      </c>
      <c r="B2024" s="2">
        <v>7.3194530000000002</v>
      </c>
    </row>
    <row r="2025" spans="1:2">
      <c r="A2025" s="2">
        <v>2.0230000000000001</v>
      </c>
      <c r="B2025" s="2">
        <v>7.5810469999999999</v>
      </c>
    </row>
    <row r="2026" spans="1:2">
      <c r="A2026" s="2">
        <v>2.024</v>
      </c>
      <c r="B2026" s="2">
        <v>7.6361359999999996</v>
      </c>
    </row>
    <row r="2027" spans="1:2">
      <c r="A2027" s="2">
        <v>2.0249999999999999</v>
      </c>
      <c r="B2027" s="2">
        <v>7.7037899999999997</v>
      </c>
    </row>
    <row r="2028" spans="1:2">
      <c r="A2028" s="2">
        <v>2.0259999999999998</v>
      </c>
      <c r="B2028" s="2">
        <v>7.7440600000000002</v>
      </c>
    </row>
    <row r="2029" spans="1:2">
      <c r="A2029" s="2">
        <v>2.0270000000000001</v>
      </c>
      <c r="B2029" s="2">
        <v>7.682849</v>
      </c>
    </row>
    <row r="2030" spans="1:2">
      <c r="A2030" s="2">
        <v>2.028</v>
      </c>
      <c r="B2030" s="2">
        <v>7.531434</v>
      </c>
    </row>
    <row r="2031" spans="1:2">
      <c r="A2031" s="2">
        <v>2.0289999999999999</v>
      </c>
      <c r="B2031" s="2">
        <v>7.0820220000000003</v>
      </c>
    </row>
    <row r="2032" spans="1:2">
      <c r="A2032" s="2">
        <v>2.0299999999999998</v>
      </c>
      <c r="B2032" s="2">
        <v>7.198321</v>
      </c>
    </row>
    <row r="2033" spans="1:2">
      <c r="A2033" s="2">
        <v>2.0310000000000001</v>
      </c>
      <c r="B2033" s="2">
        <v>7.5362669999999996</v>
      </c>
    </row>
    <row r="2034" spans="1:2">
      <c r="A2034" s="2">
        <v>2.032</v>
      </c>
      <c r="B2034" s="2">
        <v>7.4347859999999999</v>
      </c>
    </row>
    <row r="2035" spans="1:2">
      <c r="A2035" s="2">
        <v>2.0329999999999999</v>
      </c>
      <c r="B2035" s="2">
        <v>7.3155869999999998</v>
      </c>
    </row>
    <row r="2036" spans="1:2">
      <c r="A2036" s="2">
        <v>2.0339999999999998</v>
      </c>
      <c r="B2036" s="2">
        <v>7.3233189999999997</v>
      </c>
    </row>
    <row r="2037" spans="1:2">
      <c r="A2037" s="2">
        <v>2.0350000000000001</v>
      </c>
      <c r="B2037" s="2">
        <v>7.153219</v>
      </c>
    </row>
    <row r="2038" spans="1:2">
      <c r="A2038" s="2">
        <v>2.036</v>
      </c>
      <c r="B2038" s="2">
        <v>6.7643740000000001</v>
      </c>
    </row>
    <row r="2039" spans="1:2">
      <c r="A2039" s="2">
        <v>2.0369999999999999</v>
      </c>
      <c r="B2039" s="2">
        <v>6.60555</v>
      </c>
    </row>
    <row r="2040" spans="1:2">
      <c r="A2040" s="2">
        <v>2.0379999999999998</v>
      </c>
      <c r="B2040" s="2">
        <v>6.7962670000000003</v>
      </c>
    </row>
    <row r="2041" spans="1:2">
      <c r="A2041" s="2">
        <v>2.0390000000000001</v>
      </c>
      <c r="B2041" s="2">
        <v>7.1735150000000001</v>
      </c>
    </row>
    <row r="2042" spans="1:2">
      <c r="A2042" s="2">
        <v>2.04</v>
      </c>
      <c r="B2042" s="2">
        <v>7.5816910000000002</v>
      </c>
    </row>
    <row r="2043" spans="1:2">
      <c r="A2043" s="2">
        <v>2.0409999999999999</v>
      </c>
      <c r="B2043" s="2">
        <v>7.6602980000000001</v>
      </c>
    </row>
    <row r="2044" spans="1:2">
      <c r="A2044" s="2">
        <v>2.0419999999999998</v>
      </c>
      <c r="B2044" s="2">
        <v>7.7079779999999998</v>
      </c>
    </row>
    <row r="2045" spans="1:2">
      <c r="A2045" s="2">
        <v>2.0430000000000001</v>
      </c>
      <c r="B2045" s="2">
        <v>7.6860710000000001</v>
      </c>
    </row>
    <row r="2046" spans="1:2">
      <c r="A2046" s="2">
        <v>2.044</v>
      </c>
      <c r="B2046" s="2">
        <v>7.4624920000000001</v>
      </c>
    </row>
    <row r="2047" spans="1:2">
      <c r="A2047" s="2">
        <v>2.0449999999999999</v>
      </c>
      <c r="B2047" s="2">
        <v>7.0365979999999997</v>
      </c>
    </row>
    <row r="2048" spans="1:2">
      <c r="A2048" s="2">
        <v>2.0459999999999998</v>
      </c>
      <c r="B2048" s="2">
        <v>6.7608300000000003</v>
      </c>
    </row>
    <row r="2049" spans="1:2">
      <c r="A2049" s="2">
        <v>2.0470000000000002</v>
      </c>
      <c r="B2049" s="2">
        <v>6.9393060000000002</v>
      </c>
    </row>
    <row r="2050" spans="1:2">
      <c r="A2050" s="2">
        <v>2.048</v>
      </c>
      <c r="B2050" s="2">
        <v>7.1577289999999998</v>
      </c>
    </row>
    <row r="2051" spans="1:2">
      <c r="A2051" s="2">
        <v>2.0489999999999999</v>
      </c>
      <c r="B2051" s="2">
        <v>7.0159799999999999</v>
      </c>
    </row>
    <row r="2052" spans="1:2">
      <c r="A2052" s="2">
        <v>2.0499999999999998</v>
      </c>
      <c r="B2052" s="2">
        <v>7.0549609999999996</v>
      </c>
    </row>
    <row r="2053" spans="1:2">
      <c r="A2053" s="2">
        <v>2.0510000000000002</v>
      </c>
      <c r="B2053" s="2">
        <v>7.0230670000000002</v>
      </c>
    </row>
    <row r="2054" spans="1:2">
      <c r="A2054" s="2">
        <v>2.052</v>
      </c>
      <c r="B2054" s="2">
        <v>6.7431109999999999</v>
      </c>
    </row>
    <row r="2055" spans="1:2">
      <c r="A2055" s="2">
        <v>2.0529999999999999</v>
      </c>
      <c r="B2055" s="2">
        <v>6.4151540000000002</v>
      </c>
    </row>
    <row r="2056" spans="1:2">
      <c r="A2056" s="2">
        <v>2.0539999999999998</v>
      </c>
      <c r="B2056" s="2">
        <v>6.3948580000000002</v>
      </c>
    </row>
    <row r="2057" spans="1:2">
      <c r="A2057" s="2">
        <v>2.0550000000000002</v>
      </c>
      <c r="B2057" s="2">
        <v>6.7556750000000001</v>
      </c>
    </row>
    <row r="2058" spans="1:2">
      <c r="A2058" s="2">
        <v>2.056</v>
      </c>
      <c r="B2058" s="2">
        <v>7.3310510000000004</v>
      </c>
    </row>
    <row r="2059" spans="1:2">
      <c r="A2059" s="2">
        <v>2.0569999999999999</v>
      </c>
      <c r="B2059" s="2">
        <v>7.6206719999999999</v>
      </c>
    </row>
    <row r="2060" spans="1:2">
      <c r="A2060" s="2">
        <v>2.0579999999999998</v>
      </c>
      <c r="B2060" s="2">
        <v>7.6387130000000001</v>
      </c>
    </row>
    <row r="2061" spans="1:2">
      <c r="A2061" s="2">
        <v>2.0590000000000002</v>
      </c>
      <c r="B2061" s="2">
        <v>7.6664190000000003</v>
      </c>
    </row>
    <row r="2062" spans="1:2">
      <c r="A2062" s="2">
        <v>2.06</v>
      </c>
      <c r="B2062" s="2">
        <v>7.5320790000000004</v>
      </c>
    </row>
    <row r="2063" spans="1:2">
      <c r="A2063" s="2">
        <v>2.0609999999999999</v>
      </c>
      <c r="B2063" s="2">
        <v>7.2099190000000002</v>
      </c>
    </row>
    <row r="2064" spans="1:2">
      <c r="A2064" s="2">
        <v>2.0619999999999998</v>
      </c>
      <c r="B2064" s="2">
        <v>6.8362150000000002</v>
      </c>
    </row>
    <row r="2065" spans="1:2">
      <c r="A2065" s="2">
        <v>2.0630000000000002</v>
      </c>
      <c r="B2065" s="2">
        <v>6.7714610000000004</v>
      </c>
    </row>
    <row r="2066" spans="1:2">
      <c r="A2066" s="2">
        <v>2.0640000000000001</v>
      </c>
      <c r="B2066" s="2">
        <v>7.0581820000000004</v>
      </c>
    </row>
    <row r="2067" spans="1:2">
      <c r="A2067" s="2">
        <v>2.0649999999999999</v>
      </c>
      <c r="B2067" s="2">
        <v>7.2199059999999999</v>
      </c>
    </row>
    <row r="2068" spans="1:2">
      <c r="A2068" s="2">
        <v>2.0659999999999998</v>
      </c>
      <c r="B2068" s="2">
        <v>7.0865320000000001</v>
      </c>
    </row>
    <row r="2069" spans="1:2">
      <c r="A2069" s="2">
        <v>2.0670000000000002</v>
      </c>
      <c r="B2069" s="2">
        <v>7.2250610000000002</v>
      </c>
    </row>
    <row r="2070" spans="1:2">
      <c r="A2070" s="2">
        <v>2.0680000000000001</v>
      </c>
      <c r="B2070" s="2">
        <v>7.1889789999999998</v>
      </c>
    </row>
    <row r="2071" spans="1:2">
      <c r="A2071" s="2">
        <v>2.069</v>
      </c>
      <c r="B2071" s="2">
        <v>6.8913039999999999</v>
      </c>
    </row>
    <row r="2072" spans="1:2">
      <c r="A2072" s="2">
        <v>2.0699999999999998</v>
      </c>
      <c r="B2072" s="2">
        <v>6.6032950000000001</v>
      </c>
    </row>
    <row r="2073" spans="1:2">
      <c r="A2073" s="2">
        <v>2.0710000000000002</v>
      </c>
      <c r="B2073" s="2">
        <v>6.8358930000000004</v>
      </c>
    </row>
    <row r="2074" spans="1:2">
      <c r="A2074" s="2">
        <v>2.0720000000000001</v>
      </c>
      <c r="B2074" s="2">
        <v>7.2579209999999996</v>
      </c>
    </row>
    <row r="2075" spans="1:2">
      <c r="A2075" s="2">
        <v>2.073</v>
      </c>
      <c r="B2075" s="2">
        <v>7.649667</v>
      </c>
    </row>
    <row r="2076" spans="1:2">
      <c r="A2076" s="2">
        <v>2.0739999999999998</v>
      </c>
      <c r="B2076" s="2">
        <v>7.7144209999999998</v>
      </c>
    </row>
    <row r="2077" spans="1:2">
      <c r="A2077" s="2">
        <v>2.0750000000000002</v>
      </c>
      <c r="B2077" s="2">
        <v>7.7801419999999997</v>
      </c>
    </row>
    <row r="2078" spans="1:2">
      <c r="A2078" s="2">
        <v>2.0760000000000001</v>
      </c>
      <c r="B2078" s="2">
        <v>7.8329760000000004</v>
      </c>
    </row>
    <row r="2079" spans="1:2">
      <c r="A2079" s="2">
        <v>2.077</v>
      </c>
      <c r="B2079" s="2">
        <v>7.8342640000000001</v>
      </c>
    </row>
    <row r="2080" spans="1:2">
      <c r="A2080" s="2">
        <v>2.0779999999999998</v>
      </c>
      <c r="B2080" s="2">
        <v>7.8819439999999998</v>
      </c>
    </row>
    <row r="2081" spans="1:2">
      <c r="A2081" s="2">
        <v>2.0790000000000002</v>
      </c>
      <c r="B2081" s="2">
        <v>7.8751790000000002</v>
      </c>
    </row>
    <row r="2082" spans="1:2">
      <c r="A2082" s="2">
        <v>2.08</v>
      </c>
      <c r="B2082" s="2">
        <v>7.9186699999999997</v>
      </c>
    </row>
    <row r="2083" spans="1:2">
      <c r="A2083" s="2">
        <v>2.081</v>
      </c>
      <c r="B2083" s="2">
        <v>7.9173819999999999</v>
      </c>
    </row>
    <row r="2084" spans="1:2">
      <c r="A2084" s="2">
        <v>2.0819999999999999</v>
      </c>
      <c r="B2084" s="2">
        <v>7.9228589999999999</v>
      </c>
    </row>
    <row r="2085" spans="1:2">
      <c r="A2085" s="2">
        <v>2.0830000000000002</v>
      </c>
      <c r="B2085" s="2">
        <v>7.8935420000000001</v>
      </c>
    </row>
    <row r="2086" spans="1:2">
      <c r="A2086" s="2">
        <v>2.0840000000000001</v>
      </c>
      <c r="B2086" s="2">
        <v>7.8719570000000001</v>
      </c>
    </row>
    <row r="2087" spans="1:2">
      <c r="A2087" s="2">
        <v>2.085</v>
      </c>
      <c r="B2087" s="2">
        <v>7.8574599999999997</v>
      </c>
    </row>
    <row r="2088" spans="1:2">
      <c r="A2088" s="2">
        <v>2.0859999999999999</v>
      </c>
      <c r="B2088" s="2">
        <v>7.806559</v>
      </c>
    </row>
    <row r="2089" spans="1:2">
      <c r="A2089" s="2">
        <v>2.0870000000000002</v>
      </c>
      <c r="B2089" s="2">
        <v>7.6963800000000004</v>
      </c>
    </row>
    <row r="2090" spans="1:2">
      <c r="A2090" s="2">
        <v>2.0880000000000001</v>
      </c>
      <c r="B2090" s="2">
        <v>7.6438680000000003</v>
      </c>
    </row>
    <row r="2091" spans="1:2">
      <c r="A2091" s="2">
        <v>2.089</v>
      </c>
      <c r="B2091" s="2">
        <v>7.6583649999999999</v>
      </c>
    </row>
    <row r="2092" spans="1:2">
      <c r="A2092" s="2">
        <v>2.09</v>
      </c>
      <c r="B2092" s="2">
        <v>7.7160320000000002</v>
      </c>
    </row>
    <row r="2093" spans="1:2">
      <c r="A2093" s="2">
        <v>2.0910000000000002</v>
      </c>
      <c r="B2093" s="2">
        <v>7.7846520000000003</v>
      </c>
    </row>
    <row r="2094" spans="1:2">
      <c r="A2094" s="2">
        <v>2.0920000000000001</v>
      </c>
      <c r="B2094" s="2">
        <v>7.8442509999999999</v>
      </c>
    </row>
    <row r="2095" spans="1:2">
      <c r="A2095" s="2">
        <v>2.093</v>
      </c>
      <c r="B2095" s="2">
        <v>7.8951529999999996</v>
      </c>
    </row>
    <row r="2096" spans="1:2">
      <c r="A2096" s="2">
        <v>2.0939999999999999</v>
      </c>
      <c r="B2096" s="2">
        <v>7.8729240000000003</v>
      </c>
    </row>
    <row r="2097" spans="1:2">
      <c r="A2097" s="2">
        <v>2.0950000000000002</v>
      </c>
      <c r="B2097" s="2">
        <v>7.8735679999999997</v>
      </c>
    </row>
    <row r="2098" spans="1:2">
      <c r="A2098" s="2">
        <v>2.0960000000000001</v>
      </c>
      <c r="B2098" s="2">
        <v>7.8883869999999998</v>
      </c>
    </row>
    <row r="2099" spans="1:2">
      <c r="A2099" s="2">
        <v>2.097</v>
      </c>
      <c r="B2099" s="2">
        <v>7.9157710000000003</v>
      </c>
    </row>
    <row r="2100" spans="1:2">
      <c r="A2100" s="2">
        <v>2.0979999999999999</v>
      </c>
      <c r="B2100" s="2">
        <v>7.9112609999999997</v>
      </c>
    </row>
    <row r="2101" spans="1:2">
      <c r="A2101" s="2">
        <v>2.0990000000000002</v>
      </c>
      <c r="B2101" s="2">
        <v>7.889354</v>
      </c>
    </row>
    <row r="2102" spans="1:2">
      <c r="A2102" s="2">
        <v>2.1</v>
      </c>
      <c r="B2102" s="2">
        <v>7.8841989999999997</v>
      </c>
    </row>
    <row r="2103" spans="1:2">
      <c r="A2103" s="2">
        <v>2.101</v>
      </c>
      <c r="B2103" s="2">
        <v>7.8622920000000001</v>
      </c>
    </row>
    <row r="2104" spans="1:2">
      <c r="A2104" s="2">
        <v>2.1019999999999999</v>
      </c>
      <c r="B2104" s="2">
        <v>7.835553</v>
      </c>
    </row>
    <row r="2105" spans="1:2">
      <c r="A2105" s="2">
        <v>2.1030000000000002</v>
      </c>
      <c r="B2105" s="2">
        <v>7.7240859999999998</v>
      </c>
    </row>
    <row r="2106" spans="1:2">
      <c r="A2106" s="2">
        <v>2.1040000000000001</v>
      </c>
      <c r="B2106" s="2">
        <v>7.650633</v>
      </c>
    </row>
    <row r="2107" spans="1:2">
      <c r="A2107" s="2">
        <v>2.105</v>
      </c>
      <c r="B2107" s="2">
        <v>7.5952219999999997</v>
      </c>
    </row>
    <row r="2108" spans="1:2">
      <c r="A2108" s="2">
        <v>2.1059999999999999</v>
      </c>
      <c r="B2108" s="2">
        <v>7.6532109999999998</v>
      </c>
    </row>
    <row r="2109" spans="1:2">
      <c r="A2109" s="2">
        <v>2.1070000000000002</v>
      </c>
      <c r="B2109" s="2">
        <v>7.719576</v>
      </c>
    </row>
    <row r="2110" spans="1:2">
      <c r="A2110" s="2">
        <v>2.1080000000000001</v>
      </c>
      <c r="B2110" s="2">
        <v>7.7643560000000003</v>
      </c>
    </row>
    <row r="2111" spans="1:2">
      <c r="A2111" s="2">
        <v>2.109</v>
      </c>
      <c r="B2111" s="2">
        <v>7.8030150000000003</v>
      </c>
    </row>
    <row r="2112" spans="1:2">
      <c r="A2112" s="2">
        <v>2.11</v>
      </c>
      <c r="B2112" s="2">
        <v>7.7994709999999996</v>
      </c>
    </row>
    <row r="2113" spans="1:2">
      <c r="A2113" s="2">
        <v>2.1110000000000002</v>
      </c>
      <c r="B2113" s="2">
        <v>7.7482480000000002</v>
      </c>
    </row>
    <row r="2114" spans="1:2">
      <c r="A2114" s="2">
        <v>2.1120000000000001</v>
      </c>
      <c r="B2114" s="2">
        <v>7.6325919999999998</v>
      </c>
    </row>
    <row r="2115" spans="1:2">
      <c r="A2115" s="2">
        <v>2.113</v>
      </c>
      <c r="B2115" s="2">
        <v>7.5050169999999996</v>
      </c>
    </row>
    <row r="2116" spans="1:2">
      <c r="A2116" s="2">
        <v>2.1139999999999999</v>
      </c>
      <c r="B2116" s="2">
        <v>7.5936110000000001</v>
      </c>
    </row>
    <row r="2117" spans="1:2">
      <c r="A2117" s="2">
        <v>2.1150000000000002</v>
      </c>
      <c r="B2117" s="2">
        <v>7.5974769999999996</v>
      </c>
    </row>
    <row r="2118" spans="1:2">
      <c r="A2118" s="2">
        <v>2.1160000000000001</v>
      </c>
      <c r="B2118" s="2">
        <v>7.503406</v>
      </c>
    </row>
    <row r="2119" spans="1:2">
      <c r="A2119" s="2">
        <v>2.117</v>
      </c>
      <c r="B2119" s="2">
        <v>7.5372329999999996</v>
      </c>
    </row>
    <row r="2120" spans="1:2">
      <c r="A2120" s="2">
        <v>2.1179999999999999</v>
      </c>
      <c r="B2120" s="2">
        <v>7.3674549999999996</v>
      </c>
    </row>
    <row r="2121" spans="1:2">
      <c r="A2121" s="2">
        <v>2.1190000000000002</v>
      </c>
      <c r="B2121" s="2">
        <v>6.9750649999999998</v>
      </c>
    </row>
    <row r="2122" spans="1:2">
      <c r="A2122" s="2">
        <v>2.12</v>
      </c>
      <c r="B2122" s="2">
        <v>6.6126370000000003</v>
      </c>
    </row>
    <row r="2123" spans="1:2">
      <c r="A2123" s="2">
        <v>2.121</v>
      </c>
      <c r="B2123" s="2">
        <v>6.8197850000000004</v>
      </c>
    </row>
    <row r="2124" spans="1:2">
      <c r="A2124" s="2">
        <v>2.1219999999999999</v>
      </c>
      <c r="B2124" s="2">
        <v>7.2173290000000003</v>
      </c>
    </row>
    <row r="2125" spans="1:2">
      <c r="A2125" s="2">
        <v>2.1230000000000002</v>
      </c>
      <c r="B2125" s="2">
        <v>7.6596539999999997</v>
      </c>
    </row>
    <row r="2126" spans="1:2">
      <c r="A2126" s="2">
        <v>2.1240000000000001</v>
      </c>
      <c r="B2126" s="2">
        <v>7.6822049999999997</v>
      </c>
    </row>
    <row r="2127" spans="1:2">
      <c r="A2127" s="2">
        <v>2.125</v>
      </c>
      <c r="B2127" s="2">
        <v>7.74857</v>
      </c>
    </row>
    <row r="2128" spans="1:2">
      <c r="A2128" s="2">
        <v>2.1259999999999999</v>
      </c>
      <c r="B2128" s="2">
        <v>7.774343</v>
      </c>
    </row>
    <row r="2129" spans="1:2">
      <c r="A2129" s="2">
        <v>2.1269999999999998</v>
      </c>
      <c r="B2129" s="2">
        <v>7.7311730000000001</v>
      </c>
    </row>
    <row r="2130" spans="1:2">
      <c r="A2130" s="2">
        <v>2.1280000000000001</v>
      </c>
      <c r="B2130" s="2">
        <v>7.6628749999999997</v>
      </c>
    </row>
    <row r="2131" spans="1:2">
      <c r="A2131" s="2">
        <v>2.129</v>
      </c>
      <c r="B2131" s="2">
        <v>7.4376860000000002</v>
      </c>
    </row>
    <row r="2132" spans="1:2">
      <c r="A2132" s="2">
        <v>2.13</v>
      </c>
      <c r="B2132" s="2">
        <v>7.3935500000000003</v>
      </c>
    </row>
    <row r="2133" spans="1:2">
      <c r="A2133" s="2">
        <v>2.1309999999999998</v>
      </c>
      <c r="B2133" s="2">
        <v>7.5182260000000003</v>
      </c>
    </row>
    <row r="2134" spans="1:2">
      <c r="A2134" s="2">
        <v>2.1320000000000001</v>
      </c>
      <c r="B2134" s="2">
        <v>7.4805330000000003</v>
      </c>
    </row>
    <row r="2135" spans="1:2">
      <c r="A2135" s="2">
        <v>2.133</v>
      </c>
      <c r="B2135" s="2">
        <v>7.4341419999999996</v>
      </c>
    </row>
    <row r="2136" spans="1:2">
      <c r="A2136" s="2">
        <v>2.1339999999999999</v>
      </c>
      <c r="B2136" s="2">
        <v>7.4673239999999996</v>
      </c>
    </row>
    <row r="2137" spans="1:2">
      <c r="A2137" s="2">
        <v>2.1349999999999998</v>
      </c>
      <c r="B2137" s="2">
        <v>7.1657830000000002</v>
      </c>
    </row>
    <row r="2138" spans="1:2">
      <c r="A2138" s="2">
        <v>2.1360000000000001</v>
      </c>
      <c r="B2138" s="2">
        <v>6.6954320000000003</v>
      </c>
    </row>
    <row r="2139" spans="1:2">
      <c r="A2139" s="2">
        <v>2.137</v>
      </c>
      <c r="B2139" s="2">
        <v>6.4892510000000003</v>
      </c>
    </row>
    <row r="2140" spans="1:2">
      <c r="A2140" s="2">
        <v>2.1379999999999999</v>
      </c>
      <c r="B2140" s="2">
        <v>6.8642430000000001</v>
      </c>
    </row>
    <row r="2141" spans="1:2">
      <c r="A2141" s="2">
        <v>2.1389999999999998</v>
      </c>
      <c r="B2141" s="2">
        <v>7.3033450000000002</v>
      </c>
    </row>
    <row r="2142" spans="1:2">
      <c r="A2142" s="2">
        <v>2.14</v>
      </c>
      <c r="B2142" s="2">
        <v>7.6193840000000002</v>
      </c>
    </row>
    <row r="2143" spans="1:2">
      <c r="A2143" s="2">
        <v>2.141</v>
      </c>
      <c r="B2143" s="2">
        <v>7.7008900000000002</v>
      </c>
    </row>
    <row r="2144" spans="1:2">
      <c r="A2144" s="2">
        <v>2.1419999999999999</v>
      </c>
      <c r="B2144" s="2">
        <v>7.7785310000000001</v>
      </c>
    </row>
    <row r="2145" spans="1:2">
      <c r="A2145" s="2">
        <v>2.1429999999999998</v>
      </c>
      <c r="B2145" s="2">
        <v>7.8023709999999999</v>
      </c>
    </row>
    <row r="2146" spans="1:2">
      <c r="A2146" s="2">
        <v>2.1440000000000001</v>
      </c>
      <c r="B2146" s="2">
        <v>7.7488919999999997</v>
      </c>
    </row>
    <row r="2147" spans="1:2">
      <c r="A2147" s="2">
        <v>2.145</v>
      </c>
      <c r="B2147" s="2">
        <v>7.6258270000000001</v>
      </c>
    </row>
    <row r="2148" spans="1:2">
      <c r="A2148" s="2">
        <v>2.1459999999999999</v>
      </c>
      <c r="B2148" s="2">
        <v>7.3693879999999998</v>
      </c>
    </row>
    <row r="2149" spans="1:2">
      <c r="A2149" s="2">
        <v>2.1469999999999998</v>
      </c>
      <c r="B2149" s="2">
        <v>7.3126879999999996</v>
      </c>
    </row>
    <row r="2150" spans="1:2">
      <c r="A2150" s="2">
        <v>2.1480000000000001</v>
      </c>
      <c r="B2150" s="2">
        <v>7.2604980000000001</v>
      </c>
    </row>
    <row r="2151" spans="1:2">
      <c r="A2151" s="2">
        <v>2.149</v>
      </c>
      <c r="B2151" s="2">
        <v>6.9499370000000003</v>
      </c>
    </row>
    <row r="2152" spans="1:2">
      <c r="A2152" s="2">
        <v>2.15</v>
      </c>
      <c r="B2152" s="2">
        <v>6.7302249999999999</v>
      </c>
    </row>
    <row r="2153" spans="1:2">
      <c r="A2153" s="2">
        <v>2.1509999999999998</v>
      </c>
      <c r="B2153" s="2">
        <v>6.4837740000000004</v>
      </c>
    </row>
    <row r="2154" spans="1:2">
      <c r="A2154" s="2">
        <v>2.1520000000000001</v>
      </c>
      <c r="B2154" s="2">
        <v>6.04725</v>
      </c>
    </row>
    <row r="2155" spans="1:2">
      <c r="A2155" s="2">
        <v>2.153</v>
      </c>
      <c r="B2155" s="2">
        <v>5.5144019999999996</v>
      </c>
    </row>
    <row r="2156" spans="1:2">
      <c r="A2156" s="2">
        <v>2.1539999999999999</v>
      </c>
      <c r="B2156" s="2">
        <v>5.3240080000000001</v>
      </c>
    </row>
    <row r="2157" spans="1:2">
      <c r="A2157" s="2">
        <v>2.1549999999999998</v>
      </c>
      <c r="B2157" s="2">
        <v>5.4915289999999999</v>
      </c>
    </row>
    <row r="2158" spans="1:2">
      <c r="A2158" s="2">
        <v>2.1560000000000001</v>
      </c>
      <c r="B2158" s="2">
        <v>5.7814699999999997</v>
      </c>
    </row>
    <row r="2159" spans="1:2">
      <c r="A2159" s="2">
        <v>2.157</v>
      </c>
      <c r="B2159" s="2">
        <v>5.9618779999999996</v>
      </c>
    </row>
    <row r="2160" spans="1:2">
      <c r="A2160" s="2">
        <v>2.1579999999999999</v>
      </c>
      <c r="B2160" s="2">
        <v>5.9966710000000001</v>
      </c>
    </row>
    <row r="2161" spans="1:2">
      <c r="A2161" s="2">
        <v>2.1589999999999998</v>
      </c>
      <c r="B2161" s="2">
        <v>5.9605899999999998</v>
      </c>
    </row>
    <row r="2162" spans="1:2">
      <c r="A2162" s="2">
        <v>2.16</v>
      </c>
      <c r="B2162" s="2">
        <v>5.4515820000000001</v>
      </c>
    </row>
    <row r="2163" spans="1:2">
      <c r="A2163" s="2">
        <v>2.161</v>
      </c>
      <c r="B2163" s="2">
        <v>4.5743510000000001</v>
      </c>
    </row>
    <row r="2164" spans="1:2">
      <c r="A2164" s="2">
        <v>2.1619999999999999</v>
      </c>
      <c r="B2164" s="2">
        <v>3.7766950000000001</v>
      </c>
    </row>
    <row r="2165" spans="1:2">
      <c r="A2165" s="2">
        <v>2.1629999999999998</v>
      </c>
      <c r="B2165" s="2">
        <v>3.1729769999999999</v>
      </c>
    </row>
    <row r="2166" spans="1:2">
      <c r="A2166" s="2">
        <v>2.1640000000000001</v>
      </c>
      <c r="B2166" s="2">
        <v>2.9796849999999999</v>
      </c>
    </row>
    <row r="2167" spans="1:2">
      <c r="A2167" s="2">
        <v>2.165</v>
      </c>
      <c r="B2167" s="2">
        <v>2.8859379999999999</v>
      </c>
    </row>
    <row r="2168" spans="1:2">
      <c r="A2168" s="2">
        <v>2.1659999999999999</v>
      </c>
      <c r="B2168" s="2">
        <v>2.5248029999999999</v>
      </c>
    </row>
    <row r="2169" spans="1:2">
      <c r="A2169" s="2">
        <v>2.1669999999999998</v>
      </c>
      <c r="B2169" s="2">
        <v>2.235509</v>
      </c>
    </row>
    <row r="2170" spans="1:2">
      <c r="A2170" s="2">
        <v>2.1680000000000001</v>
      </c>
      <c r="B2170" s="2">
        <v>1.8402270000000001</v>
      </c>
    </row>
    <row r="2171" spans="1:2">
      <c r="A2171" s="2">
        <v>2.169</v>
      </c>
      <c r="B2171" s="2">
        <v>1.3405670000000001</v>
      </c>
    </row>
    <row r="2172" spans="1:2">
      <c r="A2172" s="2">
        <v>2.17</v>
      </c>
      <c r="B2172" s="2">
        <v>1.023568</v>
      </c>
    </row>
    <row r="2173" spans="1:2">
      <c r="A2173" s="2">
        <v>2.1709999999999998</v>
      </c>
      <c r="B2173" s="2">
        <v>1.331547</v>
      </c>
    </row>
    <row r="2174" spans="1:2">
      <c r="A2174" s="2">
        <v>2.1720000000000002</v>
      </c>
      <c r="B2174" s="2">
        <v>1.7728969999999999</v>
      </c>
    </row>
    <row r="2175" spans="1:2">
      <c r="A2175" s="2">
        <v>2.173</v>
      </c>
      <c r="B2175" s="2">
        <v>2.2529050000000002</v>
      </c>
    </row>
    <row r="2176" spans="1:2">
      <c r="A2176" s="2">
        <v>2.1739999999999999</v>
      </c>
      <c r="B2176" s="2">
        <v>2.721317</v>
      </c>
    </row>
    <row r="2177" spans="1:2">
      <c r="A2177" s="2">
        <v>2.1749999999999998</v>
      </c>
      <c r="B2177" s="2">
        <v>3.269946</v>
      </c>
    </row>
    <row r="2178" spans="1:2">
      <c r="A2178" s="2">
        <v>2.1760000000000002</v>
      </c>
      <c r="B2178" s="2">
        <v>3.8285619999999998</v>
      </c>
    </row>
    <row r="2179" spans="1:2">
      <c r="A2179" s="2">
        <v>2.177</v>
      </c>
      <c r="B2179" s="2">
        <v>4.0453720000000004</v>
      </c>
    </row>
    <row r="2180" spans="1:2">
      <c r="A2180" s="2">
        <v>2.1779999999999999</v>
      </c>
      <c r="B2180" s="2">
        <v>4.2499399999999996</v>
      </c>
    </row>
    <row r="2181" spans="1:2">
      <c r="A2181" s="2">
        <v>2.1789999999999998</v>
      </c>
      <c r="B2181" s="2">
        <v>4.8294980000000001</v>
      </c>
    </row>
    <row r="2182" spans="1:2">
      <c r="A2182" s="2">
        <v>2.1800000000000002</v>
      </c>
      <c r="B2182" s="2">
        <v>5.868131</v>
      </c>
    </row>
    <row r="2183" spans="1:2">
      <c r="A2183" s="2">
        <v>2.181</v>
      </c>
      <c r="B2183" s="2">
        <v>7.0459399999999999</v>
      </c>
    </row>
    <row r="2184" spans="1:2">
      <c r="A2184" s="2">
        <v>2.1819999999999999</v>
      </c>
      <c r="B2184" s="2">
        <v>7.7208639999999997</v>
      </c>
    </row>
    <row r="2185" spans="1:2">
      <c r="A2185" s="2">
        <v>2.1829999999999998</v>
      </c>
      <c r="B2185" s="2">
        <v>7.8880650000000001</v>
      </c>
    </row>
    <row r="2186" spans="1:2">
      <c r="A2186" s="2">
        <v>2.1840000000000002</v>
      </c>
      <c r="B2186" s="2">
        <v>7.9257580000000001</v>
      </c>
    </row>
    <row r="2187" spans="1:2">
      <c r="A2187" s="2">
        <v>2.1850000000000001</v>
      </c>
      <c r="B2187" s="2">
        <v>7.9041730000000001</v>
      </c>
    </row>
    <row r="2188" spans="1:2">
      <c r="A2188" s="2">
        <v>2.1859999999999999</v>
      </c>
      <c r="B2188" s="2">
        <v>7.9038510000000004</v>
      </c>
    </row>
    <row r="2189" spans="1:2">
      <c r="A2189" s="2">
        <v>2.1869999999999998</v>
      </c>
      <c r="B2189" s="2">
        <v>7.9044949999999998</v>
      </c>
    </row>
    <row r="2190" spans="1:2">
      <c r="A2190" s="2">
        <v>2.1880000000000002</v>
      </c>
      <c r="B2190" s="2">
        <v>7.9057839999999997</v>
      </c>
    </row>
    <row r="2191" spans="1:2">
      <c r="A2191" s="2">
        <v>2.1890000000000001</v>
      </c>
      <c r="B2191" s="2">
        <v>7.9028850000000004</v>
      </c>
    </row>
    <row r="2192" spans="1:2">
      <c r="A2192" s="2">
        <v>2.19</v>
      </c>
      <c r="B2192" s="2">
        <v>7.9015959999999996</v>
      </c>
    </row>
    <row r="2193" spans="1:2">
      <c r="A2193" s="2">
        <v>2.1909999999999998</v>
      </c>
      <c r="B2193" s="2">
        <v>7.9015959999999996</v>
      </c>
    </row>
    <row r="2194" spans="1:2">
      <c r="A2194" s="2">
        <v>2.1920000000000002</v>
      </c>
      <c r="B2194" s="2">
        <v>7.9038510000000004</v>
      </c>
    </row>
    <row r="2195" spans="1:2">
      <c r="A2195" s="2">
        <v>2.1930000000000001</v>
      </c>
      <c r="B2195" s="2">
        <v>7.9019180000000002</v>
      </c>
    </row>
    <row r="2196" spans="1:2">
      <c r="A2196" s="2">
        <v>2.194</v>
      </c>
      <c r="B2196" s="2">
        <v>7.9109389999999999</v>
      </c>
    </row>
    <row r="2197" spans="1:2">
      <c r="A2197" s="2">
        <v>2.1949999999999998</v>
      </c>
      <c r="B2197" s="2">
        <v>7.9218919999999997</v>
      </c>
    </row>
    <row r="2198" spans="1:2">
      <c r="A2198" s="2">
        <v>2.1960000000000002</v>
      </c>
      <c r="B2198" s="2">
        <v>7.9260799999999998</v>
      </c>
    </row>
    <row r="2199" spans="1:2">
      <c r="A2199" s="2">
        <v>2.1970000000000001</v>
      </c>
      <c r="B2199" s="2">
        <v>7.9257580000000001</v>
      </c>
    </row>
    <row r="2200" spans="1:2">
      <c r="A2200" s="2">
        <v>2.198</v>
      </c>
      <c r="B2200" s="2">
        <v>7.9244690000000002</v>
      </c>
    </row>
    <row r="2201" spans="1:2">
      <c r="A2201" s="2">
        <v>2.1989999999999998</v>
      </c>
      <c r="B2201" s="2">
        <v>7.9228589999999999</v>
      </c>
    </row>
    <row r="2202" spans="1:2">
      <c r="A2202" s="2">
        <v>2.2000000000000002</v>
      </c>
      <c r="B2202" s="2">
        <v>7.9296239999999996</v>
      </c>
    </row>
    <row r="2203" spans="1:2">
      <c r="A2203" s="2">
        <v>2.2010000000000001</v>
      </c>
      <c r="B2203" s="2">
        <v>7.9273689999999997</v>
      </c>
    </row>
    <row r="2204" spans="1:2">
      <c r="A2204" s="2">
        <v>2.202</v>
      </c>
      <c r="B2204" s="2">
        <v>7.8803330000000003</v>
      </c>
    </row>
    <row r="2205" spans="1:2">
      <c r="A2205" s="2">
        <v>2.2029999999999998</v>
      </c>
      <c r="B2205" s="2">
        <v>7.8494060000000001</v>
      </c>
    </row>
    <row r="2206" spans="1:2">
      <c r="A2206" s="2">
        <v>2.2040000000000002</v>
      </c>
      <c r="B2206" s="2">
        <v>7.7891620000000001</v>
      </c>
    </row>
    <row r="2207" spans="1:2">
      <c r="A2207" s="2">
        <v>2.2050000000000001</v>
      </c>
      <c r="B2207" s="2">
        <v>7.7418050000000003</v>
      </c>
    </row>
    <row r="2208" spans="1:2">
      <c r="A2208" s="2">
        <v>2.206</v>
      </c>
      <c r="B2208" s="2">
        <v>7.7701549999999999</v>
      </c>
    </row>
    <row r="2209" spans="1:2">
      <c r="A2209" s="2">
        <v>2.2069999999999999</v>
      </c>
      <c r="B2209" s="2">
        <v>7.8200890000000003</v>
      </c>
    </row>
    <row r="2210" spans="1:2">
      <c r="A2210" s="2">
        <v>2.2080000000000002</v>
      </c>
      <c r="B2210" s="2">
        <v>7.8403859999999996</v>
      </c>
    </row>
    <row r="2211" spans="1:2">
      <c r="A2211" s="2">
        <v>2.2090000000000001</v>
      </c>
      <c r="B2211" s="2">
        <v>7.8787229999999999</v>
      </c>
    </row>
    <row r="2212" spans="1:2">
      <c r="A2212" s="2">
        <v>2.21</v>
      </c>
      <c r="B2212" s="2">
        <v>7.8500500000000004</v>
      </c>
    </row>
    <row r="2213" spans="1:2">
      <c r="A2213" s="2">
        <v>2.2109999999999999</v>
      </c>
      <c r="B2213" s="2">
        <v>7.8735679999999997</v>
      </c>
    </row>
    <row r="2214" spans="1:2">
      <c r="A2214" s="2">
        <v>2.2120000000000002</v>
      </c>
      <c r="B2214" s="2">
        <v>7.8751790000000002</v>
      </c>
    </row>
    <row r="2215" spans="1:2">
      <c r="A2215" s="2">
        <v>2.2130000000000001</v>
      </c>
      <c r="B2215" s="2">
        <v>7.8713129999999998</v>
      </c>
    </row>
    <row r="2216" spans="1:2">
      <c r="A2216" s="2">
        <v>2.214</v>
      </c>
      <c r="B2216" s="2">
        <v>7.850695</v>
      </c>
    </row>
    <row r="2217" spans="1:2">
      <c r="A2217" s="2">
        <v>2.2149999999999999</v>
      </c>
      <c r="B2217" s="2">
        <v>7.7820749999999999</v>
      </c>
    </row>
    <row r="2218" spans="1:2">
      <c r="A2218" s="2">
        <v>2.2160000000000002</v>
      </c>
      <c r="B2218" s="2">
        <v>7.6499889999999997</v>
      </c>
    </row>
    <row r="2219" spans="1:2">
      <c r="A2219" s="2">
        <v>2.2170000000000001</v>
      </c>
      <c r="B2219" s="2">
        <v>7.5639719999999997</v>
      </c>
    </row>
    <row r="2220" spans="1:2">
      <c r="A2220" s="2">
        <v>2.218</v>
      </c>
      <c r="B2220" s="2">
        <v>7.2434240000000001</v>
      </c>
    </row>
    <row r="2221" spans="1:2">
      <c r="A2221" s="2">
        <v>2.2189999999999999</v>
      </c>
      <c r="B2221" s="2">
        <v>6.682868</v>
      </c>
    </row>
    <row r="2222" spans="1:2">
      <c r="A2222" s="2">
        <v>2.2200000000000002</v>
      </c>
      <c r="B2222" s="2">
        <v>6.1989859999999997</v>
      </c>
    </row>
    <row r="2223" spans="1:2">
      <c r="A2223" s="2">
        <v>2.2210000000000001</v>
      </c>
      <c r="B2223" s="2">
        <v>6.3446020000000001</v>
      </c>
    </row>
    <row r="2224" spans="1:2">
      <c r="A2224" s="2">
        <v>2.222</v>
      </c>
      <c r="B2224" s="2">
        <v>6.7005860000000004</v>
      </c>
    </row>
    <row r="2225" spans="1:2">
      <c r="A2225" s="2">
        <v>2.2229999999999999</v>
      </c>
      <c r="B2225" s="2">
        <v>7.1235809999999997</v>
      </c>
    </row>
    <row r="2226" spans="1:2">
      <c r="A2226" s="2">
        <v>2.2240000000000002</v>
      </c>
      <c r="B2226" s="2">
        <v>7.3819520000000001</v>
      </c>
    </row>
    <row r="2227" spans="1:2">
      <c r="A2227" s="2">
        <v>2.2250000000000001</v>
      </c>
      <c r="B2227" s="2">
        <v>7.5984429999999996</v>
      </c>
    </row>
    <row r="2228" spans="1:2">
      <c r="A2228" s="2">
        <v>2.226</v>
      </c>
      <c r="B2228" s="2">
        <v>7.6209949999999997</v>
      </c>
    </row>
    <row r="2229" spans="1:2">
      <c r="A2229" s="2">
        <v>2.2269999999999999</v>
      </c>
      <c r="B2229" s="2">
        <v>7.377764</v>
      </c>
    </row>
    <row r="2230" spans="1:2">
      <c r="A2230" s="2">
        <v>2.2280000000000002</v>
      </c>
      <c r="B2230" s="2">
        <v>6.9692660000000002</v>
      </c>
    </row>
    <row r="2231" spans="1:2">
      <c r="A2231" s="2">
        <v>2.2290000000000001</v>
      </c>
      <c r="B2231" s="2">
        <v>6.6306779999999996</v>
      </c>
    </row>
    <row r="2232" spans="1:2">
      <c r="A2232" s="2">
        <v>2.23</v>
      </c>
      <c r="B2232" s="2">
        <v>6.6883439999999998</v>
      </c>
    </row>
    <row r="2233" spans="1:2">
      <c r="A2233" s="2">
        <v>2.2309999999999999</v>
      </c>
      <c r="B2233" s="2">
        <v>6.9080560000000002</v>
      </c>
    </row>
    <row r="2234" spans="1:2">
      <c r="A2234" s="2">
        <v>2.2320000000000002</v>
      </c>
      <c r="B2234" s="2">
        <v>6.9077339999999996</v>
      </c>
    </row>
    <row r="2235" spans="1:2">
      <c r="A2235" s="2">
        <v>2.2330000000000001</v>
      </c>
      <c r="B2235" s="2">
        <v>6.7840249999999997</v>
      </c>
    </row>
    <row r="2236" spans="1:2">
      <c r="A2236" s="2">
        <v>2.234</v>
      </c>
      <c r="B2236" s="2">
        <v>6.7853139999999996</v>
      </c>
    </row>
    <row r="2237" spans="1:2">
      <c r="A2237" s="2">
        <v>2.2349999999999999</v>
      </c>
      <c r="B2237" s="2">
        <v>6.5159900000000004</v>
      </c>
    </row>
    <row r="2238" spans="1:2">
      <c r="A2238" s="2">
        <v>2.2360000000000002</v>
      </c>
      <c r="B2238" s="2">
        <v>6.130045</v>
      </c>
    </row>
    <row r="2239" spans="1:2">
      <c r="A2239" s="2">
        <v>2.2370000000000001</v>
      </c>
      <c r="B2239" s="2">
        <v>5.9457709999999997</v>
      </c>
    </row>
    <row r="2240" spans="1:2">
      <c r="A2240" s="2">
        <v>2.238</v>
      </c>
      <c r="B2240" s="2">
        <v>6.3594210000000002</v>
      </c>
    </row>
    <row r="2241" spans="1:2">
      <c r="A2241" s="2">
        <v>2.2389999999999999</v>
      </c>
      <c r="B2241" s="2">
        <v>6.773072</v>
      </c>
    </row>
    <row r="2242" spans="1:2">
      <c r="A2242" s="2">
        <v>2.2400000000000002</v>
      </c>
      <c r="B2242" s="2">
        <v>7.2137849999999997</v>
      </c>
    </row>
    <row r="2243" spans="1:2">
      <c r="A2243" s="2">
        <v>2.2410000000000001</v>
      </c>
      <c r="B2243" s="2">
        <v>7.4705459999999997</v>
      </c>
    </row>
    <row r="2244" spans="1:2">
      <c r="A2244" s="2">
        <v>2.242</v>
      </c>
      <c r="B2244" s="2">
        <v>7.6039199999999996</v>
      </c>
    </row>
    <row r="2245" spans="1:2">
      <c r="A2245" s="2">
        <v>2.2429999999999999</v>
      </c>
      <c r="B2245" s="2">
        <v>7.4992179999999999</v>
      </c>
    </row>
    <row r="2246" spans="1:2">
      <c r="A2246" s="2">
        <v>2.2440000000000002</v>
      </c>
      <c r="B2246" s="2">
        <v>7.1422660000000002</v>
      </c>
    </row>
    <row r="2247" spans="1:2">
      <c r="A2247" s="2">
        <v>2.2450000000000001</v>
      </c>
      <c r="B2247" s="2">
        <v>6.718305</v>
      </c>
    </row>
    <row r="2248" spans="1:2">
      <c r="A2248" s="2">
        <v>2.246</v>
      </c>
      <c r="B2248" s="2">
        <v>6.3661859999999999</v>
      </c>
    </row>
    <row r="2249" spans="1:2">
      <c r="A2249" s="2">
        <v>2.2469999999999999</v>
      </c>
      <c r="B2249" s="2">
        <v>6.5594809999999999</v>
      </c>
    </row>
    <row r="2250" spans="1:2">
      <c r="A2250" s="2">
        <v>2.2480000000000002</v>
      </c>
      <c r="B2250" s="2">
        <v>6.7437560000000003</v>
      </c>
    </row>
    <row r="2251" spans="1:2">
      <c r="A2251" s="2">
        <v>2.2490000000000001</v>
      </c>
      <c r="B2251" s="2">
        <v>6.6706260000000004</v>
      </c>
    </row>
    <row r="2252" spans="1:2">
      <c r="A2252" s="2">
        <v>2.25</v>
      </c>
      <c r="B2252" s="2">
        <v>6.6860889999999999</v>
      </c>
    </row>
    <row r="2253" spans="1:2">
      <c r="A2253" s="2">
        <v>2.2509999999999999</v>
      </c>
      <c r="B2253" s="2">
        <v>6.6081269999999996</v>
      </c>
    </row>
    <row r="2254" spans="1:2">
      <c r="A2254" s="2">
        <v>2.2519999999999998</v>
      </c>
      <c r="B2254" s="2">
        <v>6.3281720000000004</v>
      </c>
    </row>
    <row r="2255" spans="1:2">
      <c r="A2255" s="2">
        <v>2.2530000000000001</v>
      </c>
      <c r="B2255" s="2">
        <v>5.9254749999999996</v>
      </c>
    </row>
    <row r="2256" spans="1:2">
      <c r="A2256" s="2">
        <v>2.254</v>
      </c>
      <c r="B2256" s="2">
        <v>5.9609120000000004</v>
      </c>
    </row>
    <row r="2257" spans="1:2">
      <c r="A2257" s="2">
        <v>2.2549999999999999</v>
      </c>
      <c r="B2257" s="2">
        <v>6.3536219999999997</v>
      </c>
    </row>
    <row r="2258" spans="1:2">
      <c r="A2258" s="2">
        <v>2.2559999999999998</v>
      </c>
      <c r="B2258" s="2">
        <v>6.8520009999999996</v>
      </c>
    </row>
    <row r="2259" spans="1:2">
      <c r="A2259" s="2">
        <v>2.2570000000000001</v>
      </c>
      <c r="B2259" s="2">
        <v>7.3001240000000003</v>
      </c>
    </row>
    <row r="2260" spans="1:2">
      <c r="A2260" s="2">
        <v>2.258</v>
      </c>
      <c r="B2260" s="2">
        <v>7.4979300000000002</v>
      </c>
    </row>
    <row r="2261" spans="1:2">
      <c r="A2261" s="2">
        <v>2.2589999999999999</v>
      </c>
      <c r="B2261" s="2">
        <v>7.5710600000000001</v>
      </c>
    </row>
    <row r="2262" spans="1:2">
      <c r="A2262" s="2">
        <v>2.2599999999999998</v>
      </c>
      <c r="B2262" s="2">
        <v>7.3258960000000002</v>
      </c>
    </row>
    <row r="2263" spans="1:2">
      <c r="A2263" s="2">
        <v>2.2610000000000001</v>
      </c>
      <c r="B2263" s="2">
        <v>6.8581219999999998</v>
      </c>
    </row>
    <row r="2264" spans="1:2">
      <c r="A2264" s="2">
        <v>2.262</v>
      </c>
      <c r="B2264" s="2">
        <v>6.5620580000000004</v>
      </c>
    </row>
    <row r="2265" spans="1:2">
      <c r="A2265" s="2">
        <v>2.2629999999999999</v>
      </c>
      <c r="B2265" s="2">
        <v>6.3893820000000003</v>
      </c>
    </row>
    <row r="2266" spans="1:2">
      <c r="A2266" s="2">
        <v>2.2639999999999998</v>
      </c>
      <c r="B2266" s="2">
        <v>6.5491720000000004</v>
      </c>
    </row>
    <row r="2267" spans="1:2">
      <c r="A2267" s="2">
        <v>2.2650000000000001</v>
      </c>
      <c r="B2267" s="2">
        <v>6.6313219999999999</v>
      </c>
    </row>
    <row r="2268" spans="1:2">
      <c r="A2268" s="2">
        <v>2.266</v>
      </c>
      <c r="B2268" s="2">
        <v>6.5630249999999997</v>
      </c>
    </row>
    <row r="2269" spans="1:2">
      <c r="A2269" s="2">
        <v>2.2669999999999999</v>
      </c>
      <c r="B2269" s="2">
        <v>6.5575479999999997</v>
      </c>
    </row>
    <row r="2270" spans="1:2">
      <c r="A2270" s="2">
        <v>2.2679999999999998</v>
      </c>
      <c r="B2270" s="2">
        <v>6.3642529999999997</v>
      </c>
    </row>
    <row r="2271" spans="1:2">
      <c r="A2271" s="2">
        <v>2.2690000000000001</v>
      </c>
      <c r="B2271" s="2">
        <v>5.9650999999999996</v>
      </c>
    </row>
    <row r="2272" spans="1:2">
      <c r="A2272" s="2">
        <v>2.27</v>
      </c>
      <c r="B2272" s="2">
        <v>5.6410099999999996</v>
      </c>
    </row>
    <row r="2273" spans="1:2">
      <c r="A2273" s="2">
        <v>2.2709999999999999</v>
      </c>
      <c r="B2273" s="2">
        <v>5.8668420000000001</v>
      </c>
    </row>
    <row r="2274" spans="1:2">
      <c r="A2274" s="2">
        <v>2.2719999999999998</v>
      </c>
      <c r="B2274" s="2">
        <v>6.2956339999999997</v>
      </c>
    </row>
    <row r="2275" spans="1:2">
      <c r="A2275" s="2">
        <v>2.2730000000000001</v>
      </c>
      <c r="B2275" s="2">
        <v>6.7737160000000003</v>
      </c>
    </row>
    <row r="2276" spans="1:2">
      <c r="A2276" s="2">
        <v>2.274</v>
      </c>
      <c r="B2276" s="2">
        <v>7.1097279999999996</v>
      </c>
    </row>
    <row r="2277" spans="1:2">
      <c r="A2277" s="2">
        <v>2.2749999999999999</v>
      </c>
      <c r="B2277" s="2">
        <v>7.4264099999999997</v>
      </c>
    </row>
    <row r="2278" spans="1:2">
      <c r="A2278" s="2">
        <v>2.2759999999999998</v>
      </c>
      <c r="B2278" s="2">
        <v>7.5224140000000004</v>
      </c>
    </row>
    <row r="2279" spans="1:2">
      <c r="A2279" s="2">
        <v>2.2770000000000001</v>
      </c>
      <c r="B2279" s="2">
        <v>7.0797670000000004</v>
      </c>
    </row>
    <row r="2280" spans="1:2">
      <c r="A2280" s="2">
        <v>2.278</v>
      </c>
      <c r="B2280" s="2">
        <v>6.6690149999999999</v>
      </c>
    </row>
    <row r="2281" spans="1:2">
      <c r="A2281" s="2">
        <v>2.2789999999999999</v>
      </c>
      <c r="B2281" s="2">
        <v>6.3832610000000001</v>
      </c>
    </row>
    <row r="2282" spans="1:2">
      <c r="A2282" s="2">
        <v>2.2799999999999998</v>
      </c>
      <c r="B2282" s="2">
        <v>6.357488</v>
      </c>
    </row>
    <row r="2283" spans="1:2">
      <c r="A2283" s="2">
        <v>2.2810000000000001</v>
      </c>
      <c r="B2283" s="2">
        <v>6.5604469999999999</v>
      </c>
    </row>
    <row r="2284" spans="1:2">
      <c r="A2284" s="2">
        <v>2.282</v>
      </c>
      <c r="B2284" s="2">
        <v>6.6303559999999999</v>
      </c>
    </row>
    <row r="2285" spans="1:2">
      <c r="A2285" s="2">
        <v>2.2829999999999999</v>
      </c>
      <c r="B2285" s="2">
        <v>6.6638599999999997</v>
      </c>
    </row>
    <row r="2286" spans="1:2">
      <c r="A2286" s="2">
        <v>2.2839999999999998</v>
      </c>
      <c r="B2286" s="2">
        <v>6.6287450000000003</v>
      </c>
    </row>
    <row r="2287" spans="1:2">
      <c r="A2287" s="2">
        <v>2.2850000000000001</v>
      </c>
      <c r="B2287" s="2">
        <v>6.2808140000000003</v>
      </c>
    </row>
    <row r="2288" spans="1:2">
      <c r="A2288" s="2">
        <v>2.286</v>
      </c>
      <c r="B2288" s="2">
        <v>5.8545999999999996</v>
      </c>
    </row>
    <row r="2289" spans="1:2">
      <c r="A2289" s="2">
        <v>2.2869999999999999</v>
      </c>
      <c r="B2289" s="2">
        <v>5.6075059999999999</v>
      </c>
    </row>
    <row r="2290" spans="1:2">
      <c r="A2290" s="2">
        <v>2.2879999999999998</v>
      </c>
      <c r="B2290" s="2">
        <v>5.9209649999999998</v>
      </c>
    </row>
    <row r="2291" spans="1:2">
      <c r="A2291" s="2">
        <v>2.2890000000000001</v>
      </c>
      <c r="B2291" s="2">
        <v>6.3352589999999998</v>
      </c>
    </row>
    <row r="2292" spans="1:2">
      <c r="A2292" s="2">
        <v>2.29</v>
      </c>
      <c r="B2292" s="2">
        <v>6.7453659999999998</v>
      </c>
    </row>
    <row r="2293" spans="1:2">
      <c r="A2293" s="2">
        <v>2.2909999999999999</v>
      </c>
      <c r="B2293" s="2">
        <v>7.021134</v>
      </c>
    </row>
    <row r="2294" spans="1:2">
      <c r="A2294" s="2">
        <v>2.2919999999999998</v>
      </c>
      <c r="B2294" s="2">
        <v>7.245679</v>
      </c>
    </row>
    <row r="2295" spans="1:2">
      <c r="A2295" s="2">
        <v>2.2930000000000001</v>
      </c>
      <c r="B2295" s="2">
        <v>7.2556659999999997</v>
      </c>
    </row>
    <row r="2296" spans="1:2">
      <c r="A2296" s="2">
        <v>2.294</v>
      </c>
      <c r="B2296" s="2">
        <v>6.8059320000000003</v>
      </c>
    </row>
    <row r="2297" spans="1:2">
      <c r="A2297" s="2">
        <v>2.2949999999999999</v>
      </c>
      <c r="B2297" s="2">
        <v>6.3133520000000001</v>
      </c>
    </row>
    <row r="2298" spans="1:2">
      <c r="A2298" s="2">
        <v>2.2959999999999998</v>
      </c>
      <c r="B2298" s="2">
        <v>6.0201890000000002</v>
      </c>
    </row>
    <row r="2299" spans="1:2">
      <c r="A2299" s="2">
        <v>2.2970000000000002</v>
      </c>
      <c r="B2299" s="2">
        <v>6.2672840000000001</v>
      </c>
    </row>
    <row r="2300" spans="1:2">
      <c r="A2300" s="2">
        <v>2.298</v>
      </c>
      <c r="B2300" s="2">
        <v>6.6155369999999998</v>
      </c>
    </row>
    <row r="2301" spans="1:2">
      <c r="A2301" s="2">
        <v>2.2989999999999999</v>
      </c>
      <c r="B2301" s="2">
        <v>6.5372519999999996</v>
      </c>
    </row>
    <row r="2302" spans="1:2">
      <c r="A2302" s="2">
        <v>2.2999999999999998</v>
      </c>
      <c r="B2302" s="2">
        <v>6.3491119999999999</v>
      </c>
    </row>
    <row r="2303" spans="1:2">
      <c r="A2303" s="2">
        <v>2.3010000000000002</v>
      </c>
      <c r="B2303" s="2">
        <v>6.1764349999999997</v>
      </c>
    </row>
    <row r="2304" spans="1:2">
      <c r="A2304" s="2">
        <v>2.302</v>
      </c>
      <c r="B2304" s="2">
        <v>5.806921</v>
      </c>
    </row>
    <row r="2305" spans="1:2">
      <c r="A2305" s="2">
        <v>2.3029999999999999</v>
      </c>
      <c r="B2305" s="2">
        <v>5.4779989999999996</v>
      </c>
    </row>
    <row r="2306" spans="1:2">
      <c r="A2306" s="2">
        <v>2.3039999999999998</v>
      </c>
      <c r="B2306" s="2">
        <v>5.4934620000000001</v>
      </c>
    </row>
    <row r="2307" spans="1:2">
      <c r="A2307" s="2">
        <v>2.3050000000000002</v>
      </c>
      <c r="B2307" s="2">
        <v>5.8587879999999997</v>
      </c>
    </row>
    <row r="2308" spans="1:2">
      <c r="A2308" s="2">
        <v>2.306</v>
      </c>
      <c r="B2308" s="2">
        <v>6.2721159999999996</v>
      </c>
    </row>
    <row r="2309" spans="1:2">
      <c r="A2309" s="2">
        <v>2.3069999999999999</v>
      </c>
      <c r="B2309" s="2">
        <v>6.6960759999999997</v>
      </c>
    </row>
    <row r="2310" spans="1:2">
      <c r="A2310" s="2">
        <v>2.3079999999999998</v>
      </c>
      <c r="B2310" s="2">
        <v>6.9866630000000001</v>
      </c>
    </row>
    <row r="2311" spans="1:2">
      <c r="A2311" s="2">
        <v>2.3090000000000002</v>
      </c>
      <c r="B2311" s="2">
        <v>7.1941329999999999</v>
      </c>
    </row>
    <row r="2312" spans="1:2">
      <c r="A2312" s="2">
        <v>2.31</v>
      </c>
      <c r="B2312" s="2">
        <v>6.965401</v>
      </c>
    </row>
    <row r="2313" spans="1:2">
      <c r="A2313" s="2">
        <v>2.3109999999999999</v>
      </c>
      <c r="B2313" s="2">
        <v>6.52501</v>
      </c>
    </row>
    <row r="2314" spans="1:2">
      <c r="A2314" s="2">
        <v>2.3119999999999998</v>
      </c>
      <c r="B2314" s="2">
        <v>6.1345549999999998</v>
      </c>
    </row>
    <row r="2315" spans="1:2">
      <c r="A2315" s="2">
        <v>2.3130000000000002</v>
      </c>
      <c r="B2315" s="2">
        <v>5.962523</v>
      </c>
    </row>
    <row r="2316" spans="1:2">
      <c r="A2316" s="2">
        <v>2.3140000000000001</v>
      </c>
      <c r="B2316" s="2">
        <v>6.1774019999999998</v>
      </c>
    </row>
    <row r="2317" spans="1:2">
      <c r="A2317" s="2">
        <v>2.3149999999999999</v>
      </c>
      <c r="B2317" s="2">
        <v>6.2608410000000001</v>
      </c>
    </row>
    <row r="2318" spans="1:2">
      <c r="A2318" s="2">
        <v>2.3159999999999998</v>
      </c>
      <c r="B2318" s="2">
        <v>6.0968619999999998</v>
      </c>
    </row>
    <row r="2319" spans="1:2">
      <c r="A2319" s="2">
        <v>2.3170000000000002</v>
      </c>
      <c r="B2319" s="2">
        <v>6.1500180000000002</v>
      </c>
    </row>
    <row r="2320" spans="1:2">
      <c r="A2320" s="2">
        <v>2.3180000000000001</v>
      </c>
      <c r="B2320" s="2">
        <v>6.0514380000000001</v>
      </c>
    </row>
    <row r="2321" spans="1:2">
      <c r="A2321" s="2">
        <v>2.319</v>
      </c>
      <c r="B2321" s="2">
        <v>5.696421</v>
      </c>
    </row>
    <row r="2322" spans="1:2">
      <c r="A2322" s="2">
        <v>2.3199999999999998</v>
      </c>
      <c r="B2322" s="2">
        <v>5.3246520000000004</v>
      </c>
    </row>
    <row r="2323" spans="1:2">
      <c r="A2323" s="2">
        <v>2.3210000000000002</v>
      </c>
      <c r="B2323" s="2">
        <v>5.4618909999999996</v>
      </c>
    </row>
    <row r="2324" spans="1:2">
      <c r="A2324" s="2">
        <v>2.3220000000000001</v>
      </c>
      <c r="B2324" s="2">
        <v>5.8533119999999998</v>
      </c>
    </row>
    <row r="2325" spans="1:2">
      <c r="A2325" s="2">
        <v>2.323</v>
      </c>
      <c r="B2325" s="2">
        <v>6.3578099999999997</v>
      </c>
    </row>
    <row r="2326" spans="1:2">
      <c r="A2326" s="2">
        <v>2.3239999999999998</v>
      </c>
      <c r="B2326" s="2">
        <v>6.674169</v>
      </c>
    </row>
    <row r="2327" spans="1:2">
      <c r="A2327" s="2">
        <v>2.3250000000000002</v>
      </c>
      <c r="B2327" s="2">
        <v>6.8545780000000001</v>
      </c>
    </row>
    <row r="2328" spans="1:2">
      <c r="A2328" s="2">
        <v>2.3260000000000001</v>
      </c>
      <c r="B2328" s="2">
        <v>6.9422050000000004</v>
      </c>
    </row>
    <row r="2329" spans="1:2">
      <c r="A2329" s="2">
        <v>2.327</v>
      </c>
      <c r="B2329" s="2">
        <v>6.5588369999999996</v>
      </c>
    </row>
    <row r="2330" spans="1:2">
      <c r="A2330" s="2">
        <v>2.3279999999999998</v>
      </c>
      <c r="B2330" s="2">
        <v>6.160005</v>
      </c>
    </row>
    <row r="2331" spans="1:2">
      <c r="A2331" s="2">
        <v>2.3290000000000002</v>
      </c>
      <c r="B2331" s="2">
        <v>5.768262</v>
      </c>
    </row>
    <row r="2332" spans="1:2">
      <c r="A2332" s="2">
        <v>2.33</v>
      </c>
      <c r="B2332" s="2">
        <v>5.7750269999999997</v>
      </c>
    </row>
    <row r="2333" spans="1:2">
      <c r="A2333" s="2">
        <v>2.331</v>
      </c>
      <c r="B2333" s="2">
        <v>6.0053700000000001</v>
      </c>
    </row>
    <row r="2334" spans="1:2">
      <c r="A2334" s="2">
        <v>2.3319999999999999</v>
      </c>
      <c r="B2334" s="2">
        <v>5.9976380000000002</v>
      </c>
    </row>
    <row r="2335" spans="1:2">
      <c r="A2335" s="2">
        <v>2.3330000000000002</v>
      </c>
      <c r="B2335" s="2">
        <v>5.9000240000000002</v>
      </c>
    </row>
    <row r="2336" spans="1:2">
      <c r="A2336" s="2">
        <v>2.3340000000000001</v>
      </c>
      <c r="B2336" s="2">
        <v>5.8864939999999999</v>
      </c>
    </row>
    <row r="2337" spans="1:2">
      <c r="A2337" s="2">
        <v>2.335</v>
      </c>
      <c r="B2337" s="2">
        <v>5.6735480000000003</v>
      </c>
    </row>
    <row r="2338" spans="1:2">
      <c r="A2338" s="2">
        <v>2.3359999999999999</v>
      </c>
      <c r="B2338" s="2">
        <v>5.297269</v>
      </c>
    </row>
    <row r="2339" spans="1:2">
      <c r="A2339" s="2">
        <v>2.3370000000000002</v>
      </c>
      <c r="B2339" s="2">
        <v>5.0798129999999997</v>
      </c>
    </row>
    <row r="2340" spans="1:2">
      <c r="A2340" s="2">
        <v>2.3380000000000001</v>
      </c>
      <c r="B2340" s="2">
        <v>5.303712</v>
      </c>
    </row>
    <row r="2341" spans="1:2">
      <c r="A2341" s="2">
        <v>2.339</v>
      </c>
      <c r="B2341" s="2">
        <v>5.5810890000000004</v>
      </c>
    </row>
    <row r="2342" spans="1:2">
      <c r="A2342" s="2">
        <v>2.34</v>
      </c>
      <c r="B2342" s="2">
        <v>6.0672240000000004</v>
      </c>
    </row>
    <row r="2343" spans="1:2">
      <c r="A2343" s="2">
        <v>2.3410000000000002</v>
      </c>
      <c r="B2343" s="2">
        <v>6.4238520000000001</v>
      </c>
    </row>
    <row r="2344" spans="1:2">
      <c r="A2344" s="2">
        <v>2.3420000000000001</v>
      </c>
      <c r="B2344" s="2">
        <v>6.6448530000000003</v>
      </c>
    </row>
    <row r="2345" spans="1:2">
      <c r="A2345" s="2">
        <v>2.343</v>
      </c>
      <c r="B2345" s="2">
        <v>6.6003949999999998</v>
      </c>
    </row>
    <row r="2346" spans="1:2">
      <c r="A2346" s="2">
        <v>2.3439999999999999</v>
      </c>
      <c r="B2346" s="2">
        <v>6.2044629999999996</v>
      </c>
    </row>
    <row r="2347" spans="1:2">
      <c r="A2347" s="2">
        <v>2.3450000000000002</v>
      </c>
      <c r="B2347" s="2">
        <v>5.6877230000000001</v>
      </c>
    </row>
    <row r="2348" spans="1:2">
      <c r="A2348" s="2">
        <v>2.3460000000000001</v>
      </c>
      <c r="B2348" s="2">
        <v>5.3339949999999998</v>
      </c>
    </row>
    <row r="2349" spans="1:2">
      <c r="A2349" s="2">
        <v>2.347</v>
      </c>
      <c r="B2349" s="2">
        <v>5.4470720000000004</v>
      </c>
    </row>
    <row r="2350" spans="1:2">
      <c r="A2350" s="2">
        <v>2.3479999999999999</v>
      </c>
      <c r="B2350" s="2">
        <v>5.6010629999999999</v>
      </c>
    </row>
    <row r="2351" spans="1:2">
      <c r="A2351" s="2">
        <v>2.3490000000000002</v>
      </c>
      <c r="B2351" s="2">
        <v>5.5962300000000003</v>
      </c>
    </row>
    <row r="2352" spans="1:2">
      <c r="A2352" s="2">
        <v>2.35</v>
      </c>
      <c r="B2352" s="2">
        <v>5.5968749999999998</v>
      </c>
    </row>
    <row r="2353" spans="1:2">
      <c r="A2353" s="2">
        <v>2.351</v>
      </c>
      <c r="B2353" s="2">
        <v>5.4908849999999996</v>
      </c>
    </row>
    <row r="2354" spans="1:2">
      <c r="A2354" s="2">
        <v>2.3519999999999999</v>
      </c>
      <c r="B2354" s="2">
        <v>5.1207269999999996</v>
      </c>
    </row>
    <row r="2355" spans="1:2">
      <c r="A2355" s="2">
        <v>2.3530000000000002</v>
      </c>
      <c r="B2355" s="2">
        <v>4.8391630000000001</v>
      </c>
    </row>
    <row r="2356" spans="1:2">
      <c r="A2356" s="2">
        <v>2.3540000000000001</v>
      </c>
      <c r="B2356" s="2">
        <v>4.8066250000000004</v>
      </c>
    </row>
    <row r="2357" spans="1:2">
      <c r="A2357" s="2">
        <v>2.355</v>
      </c>
      <c r="B2357" s="2">
        <v>5.1216939999999997</v>
      </c>
    </row>
    <row r="2358" spans="1:2">
      <c r="A2358" s="2">
        <v>2.3559999999999999</v>
      </c>
      <c r="B2358" s="2">
        <v>5.4322530000000002</v>
      </c>
    </row>
    <row r="2359" spans="1:2">
      <c r="A2359" s="2">
        <v>2.3570000000000002</v>
      </c>
      <c r="B2359" s="2">
        <v>5.8645870000000002</v>
      </c>
    </row>
    <row r="2360" spans="1:2">
      <c r="A2360" s="2">
        <v>2.3580000000000001</v>
      </c>
      <c r="B2360" s="2">
        <v>6.211551</v>
      </c>
    </row>
    <row r="2361" spans="1:2">
      <c r="A2361" s="2">
        <v>2.359</v>
      </c>
      <c r="B2361" s="2">
        <v>6.4438259999999996</v>
      </c>
    </row>
    <row r="2362" spans="1:2">
      <c r="A2362" s="2">
        <v>2.36</v>
      </c>
      <c r="B2362" s="2">
        <v>6.1268229999999999</v>
      </c>
    </row>
    <row r="2363" spans="1:2">
      <c r="A2363" s="2">
        <v>2.3610000000000002</v>
      </c>
      <c r="B2363" s="2">
        <v>5.4705890000000004</v>
      </c>
    </row>
    <row r="2364" spans="1:2">
      <c r="A2364" s="2">
        <v>2.3620000000000001</v>
      </c>
      <c r="B2364" s="2">
        <v>4.9441860000000002</v>
      </c>
    </row>
    <row r="2365" spans="1:2">
      <c r="A2365" s="2">
        <v>2.363</v>
      </c>
      <c r="B2365" s="2">
        <v>4.7061130000000002</v>
      </c>
    </row>
    <row r="2366" spans="1:2">
      <c r="A2366" s="2">
        <v>2.3639999999999999</v>
      </c>
      <c r="B2366" s="2">
        <v>4.9606159999999999</v>
      </c>
    </row>
    <row r="2367" spans="1:2">
      <c r="A2367" s="2">
        <v>2.3650000000000002</v>
      </c>
      <c r="B2367" s="2">
        <v>5.1371570000000002</v>
      </c>
    </row>
    <row r="2368" spans="1:2">
      <c r="A2368" s="2">
        <v>2.3660000000000001</v>
      </c>
      <c r="B2368" s="2">
        <v>5.0379329999999998</v>
      </c>
    </row>
    <row r="2369" spans="1:2">
      <c r="A2369" s="2">
        <v>2.367</v>
      </c>
      <c r="B2369" s="2">
        <v>5.0424429999999996</v>
      </c>
    </row>
    <row r="2370" spans="1:2">
      <c r="A2370" s="2">
        <v>2.3679999999999999</v>
      </c>
      <c r="B2370" s="2">
        <v>4.8919959999999998</v>
      </c>
    </row>
    <row r="2371" spans="1:2">
      <c r="A2371" s="2">
        <v>2.3690000000000002</v>
      </c>
      <c r="B2371" s="2">
        <v>4.5199069999999999</v>
      </c>
    </row>
    <row r="2372" spans="1:2">
      <c r="A2372" s="2">
        <v>2.37</v>
      </c>
      <c r="B2372" s="2">
        <v>4.1893750000000001</v>
      </c>
    </row>
    <row r="2373" spans="1:2">
      <c r="A2373" s="2">
        <v>2.371</v>
      </c>
      <c r="B2373" s="2">
        <v>4.348198</v>
      </c>
    </row>
    <row r="2374" spans="1:2">
      <c r="A2374" s="2">
        <v>2.3719999999999999</v>
      </c>
      <c r="B2374" s="2">
        <v>4.6577890000000002</v>
      </c>
    </row>
    <row r="2375" spans="1:2">
      <c r="A2375" s="2">
        <v>2.3730000000000002</v>
      </c>
      <c r="B2375" s="2">
        <v>5.0836790000000001</v>
      </c>
    </row>
    <row r="2376" spans="1:2">
      <c r="A2376" s="2">
        <v>2.3740000000000001</v>
      </c>
      <c r="B2376" s="2">
        <v>5.38103</v>
      </c>
    </row>
    <row r="2377" spans="1:2">
      <c r="A2377" s="2">
        <v>2.375</v>
      </c>
      <c r="B2377" s="2">
        <v>5.5791560000000002</v>
      </c>
    </row>
    <row r="2378" spans="1:2">
      <c r="A2378" s="2">
        <v>2.3759999999999999</v>
      </c>
      <c r="B2378" s="2">
        <v>5.6861119999999996</v>
      </c>
    </row>
    <row r="2379" spans="1:2">
      <c r="A2379" s="2">
        <v>2.3769999999999998</v>
      </c>
      <c r="B2379" s="2">
        <v>5.4106680000000003</v>
      </c>
    </row>
    <row r="2380" spans="1:2">
      <c r="A2380" s="2">
        <v>2.3780000000000001</v>
      </c>
      <c r="B2380" s="2">
        <v>5.0066839999999999</v>
      </c>
    </row>
    <row r="2381" spans="1:2">
      <c r="A2381" s="2">
        <v>2.379</v>
      </c>
      <c r="B2381" s="2">
        <v>4.488658</v>
      </c>
    </row>
    <row r="2382" spans="1:2">
      <c r="A2382" s="2">
        <v>2.38</v>
      </c>
      <c r="B2382" s="2">
        <v>4.2718470000000002</v>
      </c>
    </row>
    <row r="2383" spans="1:2">
      <c r="A2383" s="2">
        <v>2.3809999999999998</v>
      </c>
      <c r="B2383" s="2">
        <v>4.4181049999999997</v>
      </c>
    </row>
    <row r="2384" spans="1:2">
      <c r="A2384" s="2">
        <v>2.3820000000000001</v>
      </c>
      <c r="B2384" s="2">
        <v>4.4261590000000002</v>
      </c>
    </row>
    <row r="2385" spans="1:2">
      <c r="A2385" s="2">
        <v>2.383</v>
      </c>
      <c r="B2385" s="2">
        <v>4.3601169999999998</v>
      </c>
    </row>
    <row r="2386" spans="1:2">
      <c r="A2386" s="2">
        <v>2.3839999999999999</v>
      </c>
      <c r="B2386" s="2">
        <v>4.3949100000000003</v>
      </c>
    </row>
    <row r="2387" spans="1:2">
      <c r="A2387" s="2">
        <v>2.3849999999999998</v>
      </c>
      <c r="B2387" s="2">
        <v>4.1645690000000002</v>
      </c>
    </row>
    <row r="2388" spans="1:2">
      <c r="A2388" s="2">
        <v>2.3860000000000001</v>
      </c>
      <c r="B2388" s="2">
        <v>3.6935790000000002</v>
      </c>
    </row>
    <row r="2389" spans="1:2">
      <c r="A2389" s="2">
        <v>2.387</v>
      </c>
      <c r="B2389" s="2">
        <v>3.3942969999999999</v>
      </c>
    </row>
    <row r="2390" spans="1:2">
      <c r="A2390" s="2">
        <v>2.3879999999999999</v>
      </c>
      <c r="B2390" s="2">
        <v>3.6326909999999999</v>
      </c>
    </row>
    <row r="2391" spans="1:2">
      <c r="A2391" s="2">
        <v>2.3889999999999998</v>
      </c>
      <c r="B2391" s="2">
        <v>3.9893169999999998</v>
      </c>
    </row>
    <row r="2392" spans="1:2">
      <c r="A2392" s="2">
        <v>2.39</v>
      </c>
      <c r="B2392" s="2">
        <v>4.4867249999999999</v>
      </c>
    </row>
    <row r="2393" spans="1:2">
      <c r="A2393" s="2">
        <v>2.391</v>
      </c>
      <c r="B2393" s="2">
        <v>4.7947050000000004</v>
      </c>
    </row>
    <row r="2394" spans="1:2">
      <c r="A2394" s="2">
        <v>2.3919999999999999</v>
      </c>
      <c r="B2394" s="2">
        <v>4.9770459999999996</v>
      </c>
    </row>
    <row r="2395" spans="1:2">
      <c r="A2395" s="2">
        <v>2.3929999999999998</v>
      </c>
      <c r="B2395" s="2">
        <v>4.91648</v>
      </c>
    </row>
    <row r="2396" spans="1:2">
      <c r="A2396" s="2">
        <v>2.3940000000000001</v>
      </c>
      <c r="B2396" s="2">
        <v>4.4706169999999998</v>
      </c>
    </row>
    <row r="2397" spans="1:2">
      <c r="A2397" s="2">
        <v>2.395</v>
      </c>
      <c r="B2397" s="2">
        <v>3.9970490000000001</v>
      </c>
    </row>
    <row r="2398" spans="1:2">
      <c r="A2398" s="2">
        <v>2.3959999999999999</v>
      </c>
      <c r="B2398" s="2">
        <v>3.6958340000000001</v>
      </c>
    </row>
    <row r="2399" spans="1:2">
      <c r="A2399" s="2">
        <v>2.3969999999999998</v>
      </c>
      <c r="B2399" s="2">
        <v>3.7332040000000002</v>
      </c>
    </row>
    <row r="2400" spans="1:2">
      <c r="A2400" s="2">
        <v>2.3980000000000001</v>
      </c>
      <c r="B2400" s="2">
        <v>3.9516249999999999</v>
      </c>
    </row>
    <row r="2401" spans="1:2">
      <c r="A2401" s="2">
        <v>2.399</v>
      </c>
      <c r="B2401" s="2">
        <v>3.9074900000000001</v>
      </c>
    </row>
    <row r="2402" spans="1:2">
      <c r="A2402" s="2">
        <v>2.4</v>
      </c>
      <c r="B2402" s="2">
        <v>3.8002120000000001</v>
      </c>
    </row>
    <row r="2403" spans="1:2">
      <c r="A2403" s="2">
        <v>2.4009999999999998</v>
      </c>
      <c r="B2403" s="2">
        <v>3.6362350000000001</v>
      </c>
    </row>
    <row r="2404" spans="1:2">
      <c r="A2404" s="2">
        <v>2.4020000000000001</v>
      </c>
      <c r="B2404" s="2">
        <v>3.3717459999999999</v>
      </c>
    </row>
    <row r="2405" spans="1:2">
      <c r="A2405" s="2">
        <v>2.403</v>
      </c>
      <c r="B2405" s="2">
        <v>3.169111</v>
      </c>
    </row>
    <row r="2406" spans="1:2">
      <c r="A2406" s="2">
        <v>2.4039999999999999</v>
      </c>
      <c r="B2406" s="2">
        <v>3.0892170000000001</v>
      </c>
    </row>
    <row r="2407" spans="1:2">
      <c r="A2407" s="2">
        <v>2.4049999999999998</v>
      </c>
      <c r="B2407" s="2">
        <v>3.2995839999999999</v>
      </c>
    </row>
    <row r="2408" spans="1:2">
      <c r="A2408" s="2">
        <v>2.4060000000000001</v>
      </c>
      <c r="B2408" s="2">
        <v>3.6552419999999999</v>
      </c>
    </row>
    <row r="2409" spans="1:2">
      <c r="A2409" s="2">
        <v>2.407</v>
      </c>
      <c r="B2409" s="2">
        <v>4.0005920000000001</v>
      </c>
    </row>
    <row r="2410" spans="1:2">
      <c r="A2410" s="2">
        <v>2.4079999999999999</v>
      </c>
      <c r="B2410" s="2">
        <v>4.2280340000000001</v>
      </c>
    </row>
    <row r="2411" spans="1:2">
      <c r="A2411" s="2">
        <v>2.4089999999999998</v>
      </c>
      <c r="B2411" s="2">
        <v>4.4271260000000003</v>
      </c>
    </row>
    <row r="2412" spans="1:2">
      <c r="A2412" s="2">
        <v>2.41</v>
      </c>
      <c r="B2412" s="2">
        <v>4.2003279999999998</v>
      </c>
    </row>
    <row r="2413" spans="1:2">
      <c r="A2413" s="2">
        <v>2.411</v>
      </c>
      <c r="B2413" s="2">
        <v>3.6326909999999999</v>
      </c>
    </row>
    <row r="2414" spans="1:2">
      <c r="A2414" s="2">
        <v>2.4119999999999999</v>
      </c>
      <c r="B2414" s="2">
        <v>3.190051</v>
      </c>
    </row>
    <row r="2415" spans="1:2">
      <c r="A2415" s="2">
        <v>2.4129999999999998</v>
      </c>
      <c r="B2415" s="2">
        <v>2.989671</v>
      </c>
    </row>
    <row r="2416" spans="1:2">
      <c r="A2416" s="2">
        <v>2.4140000000000001</v>
      </c>
      <c r="B2416" s="2">
        <v>3.2380520000000002</v>
      </c>
    </row>
    <row r="2417" spans="1:2">
      <c r="A2417" s="2">
        <v>2.415</v>
      </c>
      <c r="B2417" s="2">
        <v>3.4571170000000002</v>
      </c>
    </row>
    <row r="2418" spans="1:2">
      <c r="A2418" s="2">
        <v>2.4159999999999999</v>
      </c>
      <c r="B2418" s="2">
        <v>3.4194249999999999</v>
      </c>
    </row>
    <row r="2419" spans="1:2">
      <c r="A2419" s="2">
        <v>2.4169999999999998</v>
      </c>
      <c r="B2419" s="2">
        <v>3.460661</v>
      </c>
    </row>
    <row r="2420" spans="1:2">
      <c r="A2420" s="2">
        <v>2.4180000000000001</v>
      </c>
      <c r="B2420" s="2">
        <v>3.277355</v>
      </c>
    </row>
    <row r="2421" spans="1:2">
      <c r="A2421" s="2">
        <v>2.419</v>
      </c>
      <c r="B2421" s="2">
        <v>2.837615</v>
      </c>
    </row>
    <row r="2422" spans="1:2">
      <c r="A2422" s="2">
        <v>2.42</v>
      </c>
      <c r="B2422" s="2">
        <v>2.4410430000000001</v>
      </c>
    </row>
    <row r="2423" spans="1:2">
      <c r="A2423" s="2">
        <v>2.4209999999999998</v>
      </c>
      <c r="B2423" s="2">
        <v>2.581502</v>
      </c>
    </row>
    <row r="2424" spans="1:2">
      <c r="A2424" s="2">
        <v>2.4220000000000002</v>
      </c>
      <c r="B2424" s="2">
        <v>3.045404</v>
      </c>
    </row>
    <row r="2425" spans="1:2">
      <c r="A2425" s="2">
        <v>2.423</v>
      </c>
      <c r="B2425" s="2">
        <v>3.5128499999999998</v>
      </c>
    </row>
    <row r="2426" spans="1:2">
      <c r="A2426" s="2">
        <v>2.4239999999999999</v>
      </c>
      <c r="B2426" s="2">
        <v>3.8958919999999999</v>
      </c>
    </row>
    <row r="2427" spans="1:2">
      <c r="A2427" s="2">
        <v>2.4249999999999998</v>
      </c>
      <c r="B2427" s="2">
        <v>4.1072259999999998</v>
      </c>
    </row>
    <row r="2428" spans="1:2">
      <c r="A2428" s="2">
        <v>2.4260000000000002</v>
      </c>
      <c r="B2428" s="2">
        <v>4.3066399999999998</v>
      </c>
    </row>
    <row r="2429" spans="1:2">
      <c r="A2429" s="2">
        <v>2.427</v>
      </c>
      <c r="B2429" s="2">
        <v>4.0830640000000002</v>
      </c>
    </row>
    <row r="2430" spans="1:2">
      <c r="A2430" s="2">
        <v>2.4279999999999999</v>
      </c>
      <c r="B2430" s="2">
        <v>3.686169</v>
      </c>
    </row>
    <row r="2431" spans="1:2">
      <c r="A2431" s="2">
        <v>2.4289999999999998</v>
      </c>
      <c r="B2431" s="2">
        <v>3.1945610000000002</v>
      </c>
    </row>
    <row r="2432" spans="1:2">
      <c r="A2432" s="2">
        <v>2.4300000000000002</v>
      </c>
      <c r="B2432" s="2">
        <v>3.075364</v>
      </c>
    </row>
    <row r="2433" spans="1:2">
      <c r="A2433" s="2">
        <v>2.431</v>
      </c>
      <c r="B2433" s="2">
        <v>3.3301880000000001</v>
      </c>
    </row>
    <row r="2434" spans="1:2">
      <c r="A2434" s="2">
        <v>2.4319999999999999</v>
      </c>
      <c r="B2434" s="2">
        <v>3.4348890000000001</v>
      </c>
    </row>
    <row r="2435" spans="1:2">
      <c r="A2435" s="2">
        <v>2.4329999999999998</v>
      </c>
      <c r="B2435" s="2">
        <v>3.4104049999999999</v>
      </c>
    </row>
    <row r="2436" spans="1:2">
      <c r="A2436" s="2">
        <v>2.4340000000000002</v>
      </c>
      <c r="B2436" s="2">
        <v>3.4957760000000002</v>
      </c>
    </row>
    <row r="2437" spans="1:2">
      <c r="A2437" s="2">
        <v>2.4350000000000001</v>
      </c>
      <c r="B2437" s="2">
        <v>3.3414640000000002</v>
      </c>
    </row>
    <row r="2438" spans="1:2">
      <c r="A2438" s="2">
        <v>2.4359999999999999</v>
      </c>
      <c r="B2438" s="2">
        <v>2.8736959999999998</v>
      </c>
    </row>
    <row r="2439" spans="1:2">
      <c r="A2439" s="2">
        <v>2.4369999999999998</v>
      </c>
      <c r="B2439" s="2">
        <v>2.522548</v>
      </c>
    </row>
    <row r="2440" spans="1:2">
      <c r="A2440" s="2">
        <v>2.4380000000000002</v>
      </c>
      <c r="B2440" s="2">
        <v>2.8179630000000002</v>
      </c>
    </row>
    <row r="2441" spans="1:2">
      <c r="A2441" s="2">
        <v>2.4390000000000001</v>
      </c>
      <c r="B2441" s="2">
        <v>3.2866979999999999</v>
      </c>
    </row>
    <row r="2442" spans="1:2">
      <c r="A2442" s="2">
        <v>2.44</v>
      </c>
      <c r="B2442" s="2">
        <v>3.774762</v>
      </c>
    </row>
    <row r="2443" spans="1:2">
      <c r="A2443" s="2">
        <v>2.4409999999999998</v>
      </c>
      <c r="B2443" s="2">
        <v>4.1049709999999999</v>
      </c>
    </row>
    <row r="2444" spans="1:2">
      <c r="A2444" s="2">
        <v>2.4420000000000002</v>
      </c>
      <c r="B2444" s="2">
        <v>4.440334</v>
      </c>
    </row>
    <row r="2445" spans="1:2">
      <c r="A2445" s="2">
        <v>2.4430000000000001</v>
      </c>
      <c r="B2445" s="2">
        <v>4.557277</v>
      </c>
    </row>
    <row r="2446" spans="1:2">
      <c r="A2446" s="2">
        <v>2.444</v>
      </c>
      <c r="B2446" s="2">
        <v>4.155227</v>
      </c>
    </row>
    <row r="2447" spans="1:2">
      <c r="A2447" s="2">
        <v>2.4449999999999998</v>
      </c>
      <c r="B2447" s="2">
        <v>3.75962</v>
      </c>
    </row>
    <row r="2448" spans="1:2">
      <c r="A2448" s="2">
        <v>2.4460000000000002</v>
      </c>
      <c r="B2448" s="2">
        <v>3.551831</v>
      </c>
    </row>
    <row r="2449" spans="1:2">
      <c r="A2449" s="2">
        <v>2.4470000000000001</v>
      </c>
      <c r="B2449" s="2">
        <v>3.640101</v>
      </c>
    </row>
    <row r="2450" spans="1:2">
      <c r="A2450" s="2">
        <v>2.448</v>
      </c>
      <c r="B2450" s="2">
        <v>3.8788179999999999</v>
      </c>
    </row>
    <row r="2451" spans="1:2">
      <c r="A2451" s="2">
        <v>2.4489999999999998</v>
      </c>
      <c r="B2451" s="2">
        <v>3.9248859999999999</v>
      </c>
    </row>
    <row r="2452" spans="1:2">
      <c r="A2452" s="2">
        <v>2.4500000000000002</v>
      </c>
      <c r="B2452" s="2">
        <v>4.0434390000000002</v>
      </c>
    </row>
    <row r="2453" spans="1:2">
      <c r="A2453" s="2">
        <v>2.4510000000000001</v>
      </c>
      <c r="B2453" s="2">
        <v>4.0009139999999999</v>
      </c>
    </row>
    <row r="2454" spans="1:2">
      <c r="A2454" s="2">
        <v>2.452</v>
      </c>
      <c r="B2454" s="2">
        <v>3.7686410000000001</v>
      </c>
    </row>
    <row r="2455" spans="1:2">
      <c r="A2455" s="2">
        <v>2.4529999999999998</v>
      </c>
      <c r="B2455" s="2">
        <v>3.4071829999999999</v>
      </c>
    </row>
    <row r="2456" spans="1:2">
      <c r="A2456" s="2">
        <v>2.4540000000000002</v>
      </c>
      <c r="B2456" s="2">
        <v>3.4319890000000002</v>
      </c>
    </row>
    <row r="2457" spans="1:2">
      <c r="A2457" s="2">
        <v>2.4550000000000001</v>
      </c>
      <c r="B2457" s="2">
        <v>3.9645109999999999</v>
      </c>
    </row>
    <row r="2458" spans="1:2">
      <c r="A2458" s="2">
        <v>2.456</v>
      </c>
      <c r="B2458" s="2">
        <v>4.508953</v>
      </c>
    </row>
    <row r="2459" spans="1:2">
      <c r="A2459" s="2">
        <v>2.4569999999999999</v>
      </c>
      <c r="B2459" s="2">
        <v>4.9999190000000002</v>
      </c>
    </row>
    <row r="2460" spans="1:2">
      <c r="A2460" s="2">
        <v>2.4580000000000002</v>
      </c>
      <c r="B2460" s="2">
        <v>5.3549350000000002</v>
      </c>
    </row>
    <row r="2461" spans="1:2">
      <c r="A2461" s="2">
        <v>2.4590000000000001</v>
      </c>
      <c r="B2461" s="2">
        <v>5.6706490000000001</v>
      </c>
    </row>
    <row r="2462" spans="1:2">
      <c r="A2462" s="2">
        <v>2.46</v>
      </c>
      <c r="B2462" s="2">
        <v>5.4274199999999997</v>
      </c>
    </row>
    <row r="2463" spans="1:2">
      <c r="A2463" s="2">
        <v>2.4609999999999999</v>
      </c>
      <c r="B2463" s="2">
        <v>4.8520490000000001</v>
      </c>
    </row>
    <row r="2464" spans="1:2">
      <c r="A2464" s="2">
        <v>2.4620000000000002</v>
      </c>
      <c r="B2464" s="2">
        <v>4.4032859999999996</v>
      </c>
    </row>
    <row r="2465" spans="1:2">
      <c r="A2465" s="2">
        <v>2.4630000000000001</v>
      </c>
      <c r="B2465" s="2">
        <v>4.3504529999999999</v>
      </c>
    </row>
    <row r="2466" spans="1:2">
      <c r="A2466" s="2">
        <v>2.464</v>
      </c>
      <c r="B2466" s="2">
        <v>4.6500570000000003</v>
      </c>
    </row>
    <row r="2467" spans="1:2">
      <c r="A2467" s="2">
        <v>2.4649999999999999</v>
      </c>
      <c r="B2467" s="2">
        <v>5.0015299999999998</v>
      </c>
    </row>
    <row r="2468" spans="1:2">
      <c r="A2468" s="2">
        <v>2.4660000000000002</v>
      </c>
      <c r="B2468" s="2">
        <v>5.0095830000000001</v>
      </c>
    </row>
    <row r="2469" spans="1:2">
      <c r="A2469" s="2">
        <v>2.4670000000000001</v>
      </c>
      <c r="B2469" s="2">
        <v>5.0640280000000004</v>
      </c>
    </row>
    <row r="2470" spans="1:2">
      <c r="A2470" s="2">
        <v>2.468</v>
      </c>
      <c r="B2470" s="2">
        <v>4.9851000000000001</v>
      </c>
    </row>
    <row r="2471" spans="1:2">
      <c r="A2471" s="2">
        <v>2.4689999999999999</v>
      </c>
      <c r="B2471" s="2">
        <v>4.7141659999999996</v>
      </c>
    </row>
    <row r="2472" spans="1:2">
      <c r="A2472" s="2">
        <v>2.4700000000000002</v>
      </c>
      <c r="B2472" s="2">
        <v>4.3974880000000001</v>
      </c>
    </row>
    <row r="2473" spans="1:2">
      <c r="A2473" s="2">
        <v>2.4710000000000001</v>
      </c>
      <c r="B2473" s="2">
        <v>4.5669409999999999</v>
      </c>
    </row>
    <row r="2474" spans="1:2">
      <c r="A2474" s="2">
        <v>2.472</v>
      </c>
      <c r="B2474" s="2">
        <v>4.9889650000000003</v>
      </c>
    </row>
    <row r="2475" spans="1:2">
      <c r="A2475" s="2">
        <v>2.4729999999999999</v>
      </c>
      <c r="B2475" s="2">
        <v>5.4615689999999999</v>
      </c>
    </row>
    <row r="2476" spans="1:2">
      <c r="A2476" s="2">
        <v>2.4740000000000002</v>
      </c>
      <c r="B2476" s="2">
        <v>5.9251529999999999</v>
      </c>
    </row>
    <row r="2477" spans="1:2">
      <c r="A2477" s="2">
        <v>2.4750000000000001</v>
      </c>
      <c r="B2477" s="2">
        <v>6.301755</v>
      </c>
    </row>
    <row r="2478" spans="1:2">
      <c r="A2478" s="2">
        <v>2.476</v>
      </c>
      <c r="B2478" s="2">
        <v>6.5404739999999997</v>
      </c>
    </row>
    <row r="2479" spans="1:2">
      <c r="A2479" s="2">
        <v>2.4769999999999999</v>
      </c>
      <c r="B2479" s="2">
        <v>6.2531090000000003</v>
      </c>
    </row>
    <row r="2480" spans="1:2">
      <c r="A2480" s="2">
        <v>2.4780000000000002</v>
      </c>
      <c r="B2480" s="2">
        <v>5.8033770000000002</v>
      </c>
    </row>
    <row r="2481" spans="1:2">
      <c r="A2481" s="2">
        <v>2.4790000000000001</v>
      </c>
      <c r="B2481" s="2">
        <v>5.3784520000000002</v>
      </c>
    </row>
    <row r="2482" spans="1:2">
      <c r="A2482" s="2">
        <v>2.48</v>
      </c>
      <c r="B2482" s="2">
        <v>5.3381829999999999</v>
      </c>
    </row>
    <row r="2483" spans="1:2">
      <c r="A2483" s="2">
        <v>2.4809999999999999</v>
      </c>
      <c r="B2483" s="2">
        <v>5.5843100000000003</v>
      </c>
    </row>
    <row r="2484" spans="1:2">
      <c r="A2484" s="2">
        <v>2.4820000000000002</v>
      </c>
      <c r="B2484" s="2">
        <v>5.8040209999999997</v>
      </c>
    </row>
    <row r="2485" spans="1:2">
      <c r="A2485" s="2">
        <v>2.4830000000000001</v>
      </c>
      <c r="B2485" s="2">
        <v>5.9489919999999996</v>
      </c>
    </row>
    <row r="2486" spans="1:2">
      <c r="A2486" s="2">
        <v>2.484</v>
      </c>
      <c r="B2486" s="2">
        <v>5.9960269999999998</v>
      </c>
    </row>
    <row r="2487" spans="1:2">
      <c r="A2487" s="2">
        <v>2.4849999999999999</v>
      </c>
      <c r="B2487" s="2">
        <v>5.7334690000000004</v>
      </c>
    </row>
    <row r="2488" spans="1:2">
      <c r="A2488" s="2">
        <v>2.4860000000000002</v>
      </c>
      <c r="B2488" s="2">
        <v>5.2392810000000001</v>
      </c>
    </row>
    <row r="2489" spans="1:2">
      <c r="A2489" s="2">
        <v>2.4870000000000001</v>
      </c>
      <c r="B2489" s="2">
        <v>4.9061709999999996</v>
      </c>
    </row>
    <row r="2490" spans="1:2">
      <c r="A2490" s="2">
        <v>2.488</v>
      </c>
      <c r="B2490" s="2">
        <v>5.1880579999999998</v>
      </c>
    </row>
    <row r="2491" spans="1:2">
      <c r="A2491" s="2">
        <v>2.4889999999999999</v>
      </c>
      <c r="B2491" s="2">
        <v>5.7151059999999996</v>
      </c>
    </row>
    <row r="2492" spans="1:2">
      <c r="A2492" s="2">
        <v>2.4900000000000002</v>
      </c>
      <c r="B2492" s="2">
        <v>6.240545</v>
      </c>
    </row>
    <row r="2493" spans="1:2">
      <c r="A2493" s="2">
        <v>2.4910000000000001</v>
      </c>
      <c r="B2493" s="2">
        <v>6.6403429999999997</v>
      </c>
    </row>
    <row r="2494" spans="1:2">
      <c r="A2494" s="2">
        <v>2.492</v>
      </c>
      <c r="B2494" s="2">
        <v>6.9596020000000003</v>
      </c>
    </row>
    <row r="2495" spans="1:2">
      <c r="A2495" s="2">
        <v>2.4929999999999999</v>
      </c>
      <c r="B2495" s="2">
        <v>7.0024490000000004</v>
      </c>
    </row>
    <row r="2496" spans="1:2">
      <c r="A2496" s="2">
        <v>2.4940000000000002</v>
      </c>
      <c r="B2496" s="2">
        <v>6.5311310000000002</v>
      </c>
    </row>
    <row r="2497" spans="1:2">
      <c r="A2497" s="2">
        <v>2.4950000000000001</v>
      </c>
      <c r="B2497" s="2">
        <v>6.0791440000000003</v>
      </c>
    </row>
    <row r="2498" spans="1:2">
      <c r="A2498" s="2">
        <v>2.496</v>
      </c>
      <c r="B2498" s="2">
        <v>5.8539560000000002</v>
      </c>
    </row>
    <row r="2499" spans="1:2">
      <c r="A2499" s="2">
        <v>2.4969999999999999</v>
      </c>
      <c r="B2499" s="2">
        <v>5.9847520000000003</v>
      </c>
    </row>
    <row r="2500" spans="1:2">
      <c r="A2500" s="2">
        <v>2.4980000000000002</v>
      </c>
      <c r="B2500" s="2">
        <v>6.2605180000000002</v>
      </c>
    </row>
    <row r="2501" spans="1:2">
      <c r="A2501" s="2">
        <v>2.4990000000000001</v>
      </c>
      <c r="B2501" s="2">
        <v>6.2833920000000001</v>
      </c>
    </row>
    <row r="2502" spans="1:2">
      <c r="A2502" s="2">
        <v>2.5</v>
      </c>
      <c r="B2502" s="2">
        <v>6.2241150000000003</v>
      </c>
    </row>
    <row r="2503" spans="1:2">
      <c r="A2503" s="2">
        <v>2.5009999999999999</v>
      </c>
      <c r="B2503" s="2">
        <v>6.1364879999999999</v>
      </c>
    </row>
    <row r="2504" spans="1:2">
      <c r="A2504" s="2">
        <v>2.5019999999999998</v>
      </c>
      <c r="B2504" s="2">
        <v>5.8945480000000003</v>
      </c>
    </row>
    <row r="2505" spans="1:2">
      <c r="A2505" s="2">
        <v>2.5030000000000001</v>
      </c>
      <c r="B2505" s="2">
        <v>5.4976500000000001</v>
      </c>
    </row>
    <row r="2506" spans="1:2">
      <c r="A2506" s="2">
        <v>2.504</v>
      </c>
      <c r="B2506" s="2">
        <v>5.3710430000000002</v>
      </c>
    </row>
    <row r="2507" spans="1:2">
      <c r="A2507" s="2">
        <v>2.5049999999999999</v>
      </c>
      <c r="B2507" s="2">
        <v>5.7144620000000002</v>
      </c>
    </row>
    <row r="2508" spans="1:2">
      <c r="A2508" s="2">
        <v>2.5059999999999998</v>
      </c>
      <c r="B2508" s="2">
        <v>6.1976979999999999</v>
      </c>
    </row>
    <row r="2509" spans="1:2">
      <c r="A2509" s="2">
        <v>2.5070000000000001</v>
      </c>
      <c r="B2509" s="2">
        <v>6.6535510000000002</v>
      </c>
    </row>
    <row r="2510" spans="1:2">
      <c r="A2510" s="2">
        <v>2.508</v>
      </c>
      <c r="B2510" s="2">
        <v>6.9145000000000003</v>
      </c>
    </row>
    <row r="2511" spans="1:2">
      <c r="A2511" s="2">
        <v>2.5089999999999999</v>
      </c>
      <c r="B2511" s="2">
        <v>7.1535409999999997</v>
      </c>
    </row>
    <row r="2512" spans="1:2">
      <c r="A2512" s="2">
        <v>2.5099999999999998</v>
      </c>
      <c r="B2512" s="2">
        <v>7.0079260000000003</v>
      </c>
    </row>
    <row r="2513" spans="1:2">
      <c r="A2513" s="2">
        <v>2.5110000000000001</v>
      </c>
      <c r="B2513" s="2">
        <v>6.524044</v>
      </c>
    </row>
    <row r="2514" spans="1:2">
      <c r="A2514" s="2">
        <v>2.512</v>
      </c>
      <c r="B2514" s="2">
        <v>6.0965400000000001</v>
      </c>
    </row>
    <row r="2515" spans="1:2">
      <c r="A2515" s="2">
        <v>2.5129999999999999</v>
      </c>
      <c r="B2515" s="2">
        <v>5.9631670000000003</v>
      </c>
    </row>
    <row r="2516" spans="1:2">
      <c r="A2516" s="2">
        <v>2.5139999999999998</v>
      </c>
      <c r="B2516" s="2">
        <v>6.1764349999999997</v>
      </c>
    </row>
    <row r="2517" spans="1:2">
      <c r="A2517" s="2">
        <v>2.5150000000000001</v>
      </c>
      <c r="B2517" s="2">
        <v>6.3458899999999998</v>
      </c>
    </row>
    <row r="2518" spans="1:2">
      <c r="A2518" s="2">
        <v>2.516</v>
      </c>
      <c r="B2518" s="2">
        <v>6.2402230000000003</v>
      </c>
    </row>
    <row r="2519" spans="1:2">
      <c r="A2519" s="2">
        <v>2.5169999999999999</v>
      </c>
      <c r="B2519" s="2">
        <v>6.2376449999999997</v>
      </c>
    </row>
    <row r="2520" spans="1:2">
      <c r="A2520" s="2">
        <v>2.5179999999999998</v>
      </c>
      <c r="B2520" s="2">
        <v>6.1422869999999996</v>
      </c>
    </row>
    <row r="2521" spans="1:2">
      <c r="A2521" s="2">
        <v>2.5190000000000001</v>
      </c>
      <c r="B2521" s="2">
        <v>5.8410700000000002</v>
      </c>
    </row>
    <row r="2522" spans="1:2">
      <c r="A2522" s="2">
        <v>2.52</v>
      </c>
      <c r="B2522" s="2">
        <v>5.5578940000000001</v>
      </c>
    </row>
    <row r="2523" spans="1:2">
      <c r="A2523" s="2">
        <v>2.5209999999999999</v>
      </c>
      <c r="B2523" s="2">
        <v>5.7105959999999998</v>
      </c>
    </row>
    <row r="2524" spans="1:2">
      <c r="A2524" s="2">
        <v>2.5219999999999998</v>
      </c>
      <c r="B2524" s="2">
        <v>6.0098799999999999</v>
      </c>
    </row>
    <row r="2525" spans="1:2">
      <c r="A2525" s="2">
        <v>2.5230000000000001</v>
      </c>
      <c r="B2525" s="2">
        <v>6.4244969999999997</v>
      </c>
    </row>
    <row r="2526" spans="1:2">
      <c r="A2526" s="2">
        <v>2.524</v>
      </c>
      <c r="B2526" s="2">
        <v>6.8507119999999997</v>
      </c>
    </row>
    <row r="2527" spans="1:2">
      <c r="A2527" s="2">
        <v>2.5249999999999999</v>
      </c>
      <c r="B2527" s="2">
        <v>7.1355000000000004</v>
      </c>
    </row>
    <row r="2528" spans="1:2">
      <c r="A2528" s="2">
        <v>2.5259999999999998</v>
      </c>
      <c r="B2528" s="2">
        <v>7.3481249999999996</v>
      </c>
    </row>
    <row r="2529" spans="1:2">
      <c r="A2529" s="2">
        <v>2.5270000000000001</v>
      </c>
      <c r="B2529" s="2">
        <v>7.0736460000000001</v>
      </c>
    </row>
    <row r="2530" spans="1:2">
      <c r="A2530" s="2">
        <v>2.528</v>
      </c>
      <c r="B2530" s="2">
        <v>6.535641</v>
      </c>
    </row>
    <row r="2531" spans="1:2">
      <c r="A2531" s="2">
        <v>2.5289999999999999</v>
      </c>
      <c r="B2531" s="2">
        <v>6.075278</v>
      </c>
    </row>
    <row r="2532" spans="1:2">
      <c r="A2532" s="2">
        <v>2.5299999999999998</v>
      </c>
      <c r="B2532" s="2">
        <v>6.0482170000000002</v>
      </c>
    </row>
    <row r="2533" spans="1:2">
      <c r="A2533" s="2">
        <v>2.5310000000000001</v>
      </c>
      <c r="B2533" s="2">
        <v>6.2157390000000001</v>
      </c>
    </row>
    <row r="2534" spans="1:2">
      <c r="A2534" s="2">
        <v>2.532</v>
      </c>
      <c r="B2534" s="2">
        <v>6.2824249999999999</v>
      </c>
    </row>
    <row r="2535" spans="1:2">
      <c r="A2535" s="2">
        <v>2.5329999999999999</v>
      </c>
      <c r="B2535" s="2">
        <v>6.285647</v>
      </c>
    </row>
    <row r="2536" spans="1:2">
      <c r="A2536" s="2">
        <v>2.5339999999999998</v>
      </c>
      <c r="B2536" s="2">
        <v>6.2824249999999999</v>
      </c>
    </row>
    <row r="2537" spans="1:2">
      <c r="A2537" s="2">
        <v>2.5350000000000001</v>
      </c>
      <c r="B2537" s="2">
        <v>6.1203799999999999</v>
      </c>
    </row>
    <row r="2538" spans="1:2">
      <c r="A2538" s="2">
        <v>2.536</v>
      </c>
      <c r="B2538" s="2">
        <v>5.7892020000000004</v>
      </c>
    </row>
    <row r="2539" spans="1:2">
      <c r="A2539" s="2">
        <v>2.5369999999999999</v>
      </c>
      <c r="B2539" s="2">
        <v>5.4986170000000003</v>
      </c>
    </row>
    <row r="2540" spans="1:2">
      <c r="A2540" s="2">
        <v>2.5379999999999998</v>
      </c>
      <c r="B2540" s="2">
        <v>5.6915889999999996</v>
      </c>
    </row>
    <row r="2541" spans="1:2">
      <c r="A2541" s="2">
        <v>2.5390000000000001</v>
      </c>
      <c r="B2541" s="2">
        <v>6.0652910000000002</v>
      </c>
    </row>
    <row r="2542" spans="1:2">
      <c r="A2542" s="2">
        <v>2.54</v>
      </c>
      <c r="B2542" s="2">
        <v>6.5320980000000004</v>
      </c>
    </row>
    <row r="2543" spans="1:2">
      <c r="A2543" s="2">
        <v>2.5409999999999999</v>
      </c>
      <c r="B2543" s="2">
        <v>6.9009689999999999</v>
      </c>
    </row>
    <row r="2544" spans="1:2">
      <c r="A2544" s="2">
        <v>2.5419999999999998</v>
      </c>
      <c r="B2544" s="2">
        <v>7.200577</v>
      </c>
    </row>
    <row r="2545" spans="1:2">
      <c r="A2545" s="2">
        <v>2.5430000000000001</v>
      </c>
      <c r="B2545" s="2">
        <v>7.2601760000000004</v>
      </c>
    </row>
    <row r="2546" spans="1:2">
      <c r="A2546" s="2">
        <v>2.544</v>
      </c>
      <c r="B2546" s="2">
        <v>6.7859579999999999</v>
      </c>
    </row>
    <row r="2547" spans="1:2">
      <c r="A2547" s="2">
        <v>2.5449999999999999</v>
      </c>
      <c r="B2547" s="2">
        <v>6.3732740000000003</v>
      </c>
    </row>
    <row r="2548" spans="1:2">
      <c r="A2548" s="2">
        <v>2.5459999999999998</v>
      </c>
      <c r="B2548" s="2">
        <v>6.0820429999999996</v>
      </c>
    </row>
    <row r="2549" spans="1:2">
      <c r="A2549" s="2">
        <v>2.5470000000000002</v>
      </c>
      <c r="B2549" s="2">
        <v>6.1152249999999997</v>
      </c>
    </row>
    <row r="2550" spans="1:2">
      <c r="A2550" s="2">
        <v>2.548</v>
      </c>
      <c r="B2550" s="2">
        <v>6.2279809999999998</v>
      </c>
    </row>
    <row r="2551" spans="1:2">
      <c r="A2551" s="2">
        <v>2.5489999999999999</v>
      </c>
      <c r="B2551" s="2">
        <v>6.1719249999999999</v>
      </c>
    </row>
    <row r="2552" spans="1:2">
      <c r="A2552" s="2">
        <v>2.5499999999999998</v>
      </c>
      <c r="B2552" s="2">
        <v>6.1877110000000002</v>
      </c>
    </row>
    <row r="2553" spans="1:2">
      <c r="A2553" s="2">
        <v>2.5510000000000002</v>
      </c>
      <c r="B2553" s="2">
        <v>6.1635489999999997</v>
      </c>
    </row>
    <row r="2554" spans="1:2">
      <c r="A2554" s="2">
        <v>2.552</v>
      </c>
      <c r="B2554" s="2">
        <v>5.9361059999999997</v>
      </c>
    </row>
    <row r="2555" spans="1:2">
      <c r="A2555" s="2">
        <v>2.5529999999999999</v>
      </c>
      <c r="B2555" s="2">
        <v>5.5066709999999999</v>
      </c>
    </row>
    <row r="2556" spans="1:2">
      <c r="A2556" s="2">
        <v>2.5539999999999998</v>
      </c>
      <c r="B2556" s="2">
        <v>5.3281960000000002</v>
      </c>
    </row>
    <row r="2557" spans="1:2">
      <c r="A2557" s="2">
        <v>2.5550000000000002</v>
      </c>
      <c r="B2557" s="2">
        <v>5.7051189999999998</v>
      </c>
    </row>
    <row r="2558" spans="1:2">
      <c r="A2558" s="2">
        <v>2.556</v>
      </c>
      <c r="B2558" s="2">
        <v>6.1893219999999998</v>
      </c>
    </row>
    <row r="2559" spans="1:2">
      <c r="A2559" s="2">
        <v>2.5569999999999999</v>
      </c>
      <c r="B2559" s="2">
        <v>6.6445309999999997</v>
      </c>
    </row>
    <row r="2560" spans="1:2">
      <c r="A2560" s="2">
        <v>2.5579999999999998</v>
      </c>
      <c r="B2560" s="2">
        <v>6.97281</v>
      </c>
    </row>
    <row r="2561" spans="1:2">
      <c r="A2561" s="2">
        <v>2.5590000000000002</v>
      </c>
      <c r="B2561" s="2">
        <v>7.2115299999999998</v>
      </c>
    </row>
    <row r="2562" spans="1:2">
      <c r="A2562" s="2">
        <v>2.56</v>
      </c>
      <c r="B2562" s="2">
        <v>7.036276</v>
      </c>
    </row>
    <row r="2563" spans="1:2">
      <c r="A2563" s="2">
        <v>2.5609999999999999</v>
      </c>
      <c r="B2563" s="2">
        <v>6.5501379999999996</v>
      </c>
    </row>
    <row r="2564" spans="1:2">
      <c r="A2564" s="2">
        <v>2.5619999999999998</v>
      </c>
      <c r="B2564" s="2">
        <v>6.2099399999999996</v>
      </c>
    </row>
    <row r="2565" spans="1:2">
      <c r="A2565" s="2">
        <v>2.5630000000000002</v>
      </c>
      <c r="B2565" s="2">
        <v>6.0897750000000004</v>
      </c>
    </row>
    <row r="2566" spans="1:2">
      <c r="A2566" s="2">
        <v>2.5640000000000001</v>
      </c>
      <c r="B2566" s="2">
        <v>6.1680590000000004</v>
      </c>
    </row>
    <row r="2567" spans="1:2">
      <c r="A2567" s="2">
        <v>2.5649999999999999</v>
      </c>
      <c r="B2567" s="2">
        <v>6.2614850000000004</v>
      </c>
    </row>
    <row r="2568" spans="1:2">
      <c r="A2568" s="2">
        <v>2.5659999999999998</v>
      </c>
      <c r="B2568" s="2">
        <v>6.1548509999999998</v>
      </c>
    </row>
    <row r="2569" spans="1:2">
      <c r="A2569" s="2">
        <v>2.5670000000000002</v>
      </c>
      <c r="B2569" s="2">
        <v>6.2192819999999998</v>
      </c>
    </row>
    <row r="2570" spans="1:2">
      <c r="A2570" s="2">
        <v>2.5680000000000001</v>
      </c>
      <c r="B2570" s="2">
        <v>6.1973760000000002</v>
      </c>
    </row>
    <row r="2571" spans="1:2">
      <c r="A2571" s="2">
        <v>2.569</v>
      </c>
      <c r="B2571" s="2">
        <v>5.8020889999999996</v>
      </c>
    </row>
    <row r="2572" spans="1:2">
      <c r="A2572" s="2">
        <v>2.57</v>
      </c>
      <c r="B2572" s="2">
        <v>5.2779400000000001</v>
      </c>
    </row>
    <row r="2573" spans="1:2">
      <c r="A2573" s="2">
        <v>2.5710000000000002</v>
      </c>
      <c r="B2573" s="2">
        <v>5.3881170000000003</v>
      </c>
    </row>
    <row r="2574" spans="1:2">
      <c r="A2574" s="2">
        <v>2.5720000000000001</v>
      </c>
      <c r="B2574" s="2">
        <v>5.8407470000000004</v>
      </c>
    </row>
    <row r="2575" spans="1:2">
      <c r="A2575" s="2">
        <v>2.573</v>
      </c>
      <c r="B2575" s="2">
        <v>6.3168959999999998</v>
      </c>
    </row>
    <row r="2576" spans="1:2">
      <c r="A2576" s="2">
        <v>2.5739999999999998</v>
      </c>
      <c r="B2576" s="2">
        <v>6.7840249999999997</v>
      </c>
    </row>
    <row r="2577" spans="1:2">
      <c r="A2577" s="2">
        <v>2.5750000000000002</v>
      </c>
      <c r="B2577" s="2">
        <v>7.0791230000000001</v>
      </c>
    </row>
    <row r="2578" spans="1:2">
      <c r="A2578" s="2">
        <v>2.5760000000000001</v>
      </c>
      <c r="B2578" s="2">
        <v>7.2205500000000002</v>
      </c>
    </row>
    <row r="2579" spans="1:2">
      <c r="A2579" s="2">
        <v>2.577</v>
      </c>
      <c r="B2579" s="2">
        <v>6.9225529999999997</v>
      </c>
    </row>
    <row r="2580" spans="1:2">
      <c r="A2580" s="2">
        <v>2.5779999999999998</v>
      </c>
      <c r="B2580" s="2">
        <v>6.3774620000000004</v>
      </c>
    </row>
    <row r="2581" spans="1:2">
      <c r="A2581" s="2">
        <v>2.5790000000000002</v>
      </c>
      <c r="B2581" s="2">
        <v>5.929341</v>
      </c>
    </row>
    <row r="2582" spans="1:2">
      <c r="A2582" s="2">
        <v>2.58</v>
      </c>
      <c r="B2582" s="2">
        <v>5.8932589999999996</v>
      </c>
    </row>
    <row r="2583" spans="1:2">
      <c r="A2583" s="2">
        <v>2.581</v>
      </c>
      <c r="B2583" s="2">
        <v>6.0340420000000003</v>
      </c>
    </row>
    <row r="2584" spans="1:2">
      <c r="A2584" s="2">
        <v>2.5819999999999999</v>
      </c>
      <c r="B2584" s="2">
        <v>6.0678679999999998</v>
      </c>
    </row>
    <row r="2585" spans="1:2">
      <c r="A2585" s="2">
        <v>2.5830000000000002</v>
      </c>
      <c r="B2585" s="2">
        <v>6.0681900000000004</v>
      </c>
    </row>
    <row r="2586" spans="1:2">
      <c r="A2586" s="2">
        <v>2.5840000000000001</v>
      </c>
      <c r="B2586" s="2">
        <v>6.0556260000000002</v>
      </c>
    </row>
    <row r="2587" spans="1:2">
      <c r="A2587" s="2">
        <v>2.585</v>
      </c>
      <c r="B2587" s="2">
        <v>5.8024110000000002</v>
      </c>
    </row>
    <row r="2588" spans="1:2">
      <c r="A2588" s="2">
        <v>2.5859999999999999</v>
      </c>
      <c r="B2588" s="2">
        <v>5.3439819999999996</v>
      </c>
    </row>
    <row r="2589" spans="1:2">
      <c r="A2589" s="2">
        <v>2.5870000000000002</v>
      </c>
      <c r="B2589" s="2">
        <v>4.997986</v>
      </c>
    </row>
    <row r="2590" spans="1:2">
      <c r="A2590" s="2">
        <v>2.5880000000000001</v>
      </c>
      <c r="B2590" s="2">
        <v>5.3149879999999996</v>
      </c>
    </row>
    <row r="2591" spans="1:2">
      <c r="A2591" s="2">
        <v>2.589</v>
      </c>
      <c r="B2591" s="2">
        <v>5.8591100000000003</v>
      </c>
    </row>
    <row r="2592" spans="1:2">
      <c r="A2592" s="2">
        <v>2.59</v>
      </c>
      <c r="B2592" s="2">
        <v>6.3942139999999998</v>
      </c>
    </row>
    <row r="2593" spans="1:2">
      <c r="A2593" s="2">
        <v>2.5910000000000002</v>
      </c>
      <c r="B2593" s="2">
        <v>6.7205599999999999</v>
      </c>
    </row>
    <row r="2594" spans="1:2">
      <c r="A2594" s="2">
        <v>2.5920000000000001</v>
      </c>
      <c r="B2594" s="2">
        <v>6.9734550000000004</v>
      </c>
    </row>
    <row r="2595" spans="1:2">
      <c r="A2595" s="2">
        <v>2.593</v>
      </c>
      <c r="B2595" s="2">
        <v>7.0014820000000002</v>
      </c>
    </row>
    <row r="2596" spans="1:2">
      <c r="A2596" s="2">
        <v>2.5939999999999999</v>
      </c>
      <c r="B2596" s="2">
        <v>6.5246880000000003</v>
      </c>
    </row>
    <row r="2597" spans="1:2">
      <c r="A2597" s="2">
        <v>2.5950000000000002</v>
      </c>
      <c r="B2597" s="2">
        <v>6.1049160000000002</v>
      </c>
    </row>
    <row r="2598" spans="1:2">
      <c r="A2598" s="2">
        <v>2.5960000000000001</v>
      </c>
      <c r="B2598" s="2">
        <v>5.8884270000000001</v>
      </c>
    </row>
    <row r="2599" spans="1:2">
      <c r="A2599" s="2">
        <v>2.597</v>
      </c>
      <c r="B2599" s="2">
        <v>5.9576900000000004</v>
      </c>
    </row>
    <row r="2600" spans="1:2">
      <c r="A2600" s="2">
        <v>2.5979999999999999</v>
      </c>
      <c r="B2600" s="2">
        <v>5.9773420000000002</v>
      </c>
    </row>
    <row r="2601" spans="1:2">
      <c r="A2601" s="2">
        <v>2.5990000000000002</v>
      </c>
      <c r="B2601" s="2">
        <v>5.9087230000000002</v>
      </c>
    </row>
    <row r="2602" spans="1:2">
      <c r="A2602" s="2">
        <v>2.6</v>
      </c>
      <c r="B2602" s="2">
        <v>5.8800509999999999</v>
      </c>
    </row>
    <row r="2603" spans="1:2">
      <c r="A2603" s="2">
        <v>2.601</v>
      </c>
      <c r="B2603" s="2">
        <v>5.8864939999999999</v>
      </c>
    </row>
    <row r="2604" spans="1:2">
      <c r="A2604" s="2">
        <v>2.6019999999999999</v>
      </c>
      <c r="B2604" s="2">
        <v>5.7022199999999996</v>
      </c>
    </row>
    <row r="2605" spans="1:2">
      <c r="A2605" s="2">
        <v>2.6030000000000002</v>
      </c>
      <c r="B2605" s="2">
        <v>5.2937250000000002</v>
      </c>
    </row>
    <row r="2606" spans="1:2">
      <c r="A2606" s="2">
        <v>2.6040000000000001</v>
      </c>
      <c r="B2606" s="2">
        <v>5.1178280000000003</v>
      </c>
    </row>
    <row r="2607" spans="1:2">
      <c r="A2607" s="2">
        <v>2.605</v>
      </c>
      <c r="B2607" s="2">
        <v>5.5282549999999997</v>
      </c>
    </row>
    <row r="2608" spans="1:2">
      <c r="A2608" s="2">
        <v>2.6059999999999999</v>
      </c>
      <c r="B2608" s="2">
        <v>6.0053700000000001</v>
      </c>
    </row>
    <row r="2609" spans="1:2">
      <c r="A2609" s="2">
        <v>2.6070000000000002</v>
      </c>
      <c r="B2609" s="2">
        <v>6.4393159999999998</v>
      </c>
    </row>
    <row r="2610" spans="1:2">
      <c r="A2610" s="2">
        <v>2.6080000000000001</v>
      </c>
      <c r="B2610" s="2">
        <v>6.7115400000000003</v>
      </c>
    </row>
    <row r="2611" spans="1:2">
      <c r="A2611" s="2">
        <v>2.609</v>
      </c>
      <c r="B2611" s="2">
        <v>6.882606</v>
      </c>
    </row>
    <row r="2612" spans="1:2">
      <c r="A2612" s="2">
        <v>2.61</v>
      </c>
      <c r="B2612" s="2">
        <v>6.6638599999999997</v>
      </c>
    </row>
    <row r="2613" spans="1:2">
      <c r="A2613" s="2">
        <v>2.6110000000000002</v>
      </c>
      <c r="B2613" s="2">
        <v>6.1049160000000002</v>
      </c>
    </row>
    <row r="2614" spans="1:2">
      <c r="A2614" s="2">
        <v>2.6120000000000001</v>
      </c>
      <c r="B2614" s="2">
        <v>5.7067300000000003</v>
      </c>
    </row>
    <row r="2615" spans="1:2">
      <c r="A2615" s="2">
        <v>2.613</v>
      </c>
      <c r="B2615" s="2">
        <v>5.6155600000000003</v>
      </c>
    </row>
    <row r="2616" spans="1:2">
      <c r="A2616" s="2">
        <v>2.6139999999999999</v>
      </c>
      <c r="B2616" s="2">
        <v>5.7788930000000001</v>
      </c>
    </row>
    <row r="2617" spans="1:2">
      <c r="A2617" s="2">
        <v>2.6150000000000002</v>
      </c>
      <c r="B2617" s="2">
        <v>5.9815300000000002</v>
      </c>
    </row>
    <row r="2618" spans="1:2">
      <c r="A2618" s="2">
        <v>2.6160000000000001</v>
      </c>
      <c r="B2618" s="2">
        <v>5.9892620000000001</v>
      </c>
    </row>
    <row r="2619" spans="1:2">
      <c r="A2619" s="2">
        <v>2.617</v>
      </c>
      <c r="B2619" s="2">
        <v>6.0678679999999998</v>
      </c>
    </row>
    <row r="2620" spans="1:2">
      <c r="A2620" s="2">
        <v>2.6179999999999999</v>
      </c>
      <c r="B2620" s="2">
        <v>5.9928059999999999</v>
      </c>
    </row>
    <row r="2621" spans="1:2">
      <c r="A2621" s="2">
        <v>2.6190000000000002</v>
      </c>
      <c r="B2621" s="2">
        <v>5.6535739999999999</v>
      </c>
    </row>
    <row r="2622" spans="1:2">
      <c r="A2622" s="2">
        <v>2.62</v>
      </c>
      <c r="B2622" s="2">
        <v>5.1983670000000002</v>
      </c>
    </row>
    <row r="2623" spans="1:2">
      <c r="A2623" s="2">
        <v>2.621</v>
      </c>
      <c r="B2623" s="2">
        <v>5.2051319999999999</v>
      </c>
    </row>
    <row r="2624" spans="1:2">
      <c r="A2624" s="2">
        <v>2.6219999999999999</v>
      </c>
      <c r="B2624" s="2">
        <v>5.5382420000000003</v>
      </c>
    </row>
    <row r="2625" spans="1:2">
      <c r="A2625" s="2">
        <v>2.6230000000000002</v>
      </c>
      <c r="B2625" s="2">
        <v>6.0127790000000001</v>
      </c>
    </row>
    <row r="2626" spans="1:2">
      <c r="A2626" s="2">
        <v>2.6240000000000001</v>
      </c>
      <c r="B2626" s="2">
        <v>6.5021370000000003</v>
      </c>
    </row>
    <row r="2627" spans="1:2">
      <c r="A2627" s="2">
        <v>2.625</v>
      </c>
      <c r="B2627" s="2">
        <v>6.7627629999999996</v>
      </c>
    </row>
    <row r="2628" spans="1:2">
      <c r="A2628" s="2">
        <v>2.6259999999999999</v>
      </c>
      <c r="B2628" s="2">
        <v>6.8658539999999997</v>
      </c>
    </row>
    <row r="2629" spans="1:2">
      <c r="A2629" s="2">
        <v>2.6269999999999998</v>
      </c>
      <c r="B2629" s="2">
        <v>6.5214660000000002</v>
      </c>
    </row>
    <row r="2630" spans="1:2">
      <c r="A2630" s="2">
        <v>2.6280000000000001</v>
      </c>
      <c r="B2630" s="2">
        <v>6.0665800000000001</v>
      </c>
    </row>
    <row r="2631" spans="1:2">
      <c r="A2631" s="2">
        <v>2.629</v>
      </c>
      <c r="B2631" s="2">
        <v>5.6242580000000002</v>
      </c>
    </row>
    <row r="2632" spans="1:2">
      <c r="A2632" s="2">
        <v>2.63</v>
      </c>
      <c r="B2632" s="2">
        <v>5.5298660000000002</v>
      </c>
    </row>
    <row r="2633" spans="1:2">
      <c r="A2633" s="2">
        <v>2.6309999999999998</v>
      </c>
      <c r="B2633" s="2">
        <v>5.6538959999999996</v>
      </c>
    </row>
    <row r="2634" spans="1:2">
      <c r="A2634" s="2">
        <v>2.6320000000000001</v>
      </c>
      <c r="B2634" s="2">
        <v>5.7373349999999999</v>
      </c>
    </row>
    <row r="2635" spans="1:2">
      <c r="A2635" s="2">
        <v>2.633</v>
      </c>
      <c r="B2635" s="2">
        <v>5.7154280000000002</v>
      </c>
    </row>
    <row r="2636" spans="1:2">
      <c r="A2636" s="2">
        <v>2.6339999999999999</v>
      </c>
      <c r="B2636" s="2">
        <v>5.7421670000000002</v>
      </c>
    </row>
    <row r="2637" spans="1:2">
      <c r="A2637" s="2">
        <v>2.6349999999999998</v>
      </c>
      <c r="B2637" s="2">
        <v>5.574001</v>
      </c>
    </row>
    <row r="2638" spans="1:2">
      <c r="A2638" s="2">
        <v>2.6360000000000001</v>
      </c>
      <c r="B2638" s="2">
        <v>5.1497210000000004</v>
      </c>
    </row>
    <row r="2639" spans="1:2">
      <c r="A2639" s="2">
        <v>2.637</v>
      </c>
      <c r="B2639" s="2">
        <v>4.7467040000000003</v>
      </c>
    </row>
    <row r="2640" spans="1:2">
      <c r="A2640" s="2">
        <v>2.6379999999999999</v>
      </c>
      <c r="B2640" s="2">
        <v>5.0437320000000003</v>
      </c>
    </row>
    <row r="2641" spans="1:2">
      <c r="A2641" s="2">
        <v>2.6389999999999998</v>
      </c>
      <c r="B2641" s="2">
        <v>5.5781890000000001</v>
      </c>
    </row>
    <row r="2642" spans="1:2">
      <c r="A2642" s="2">
        <v>2.64</v>
      </c>
      <c r="B2642" s="2">
        <v>6.0733449999999998</v>
      </c>
    </row>
    <row r="2643" spans="1:2">
      <c r="A2643" s="2">
        <v>2.641</v>
      </c>
      <c r="B2643" s="2">
        <v>6.376817</v>
      </c>
    </row>
    <row r="2644" spans="1:2">
      <c r="A2644" s="2">
        <v>2.6419999999999999</v>
      </c>
      <c r="B2644" s="2">
        <v>6.6483970000000001</v>
      </c>
    </row>
    <row r="2645" spans="1:2">
      <c r="A2645" s="2">
        <v>2.6429999999999998</v>
      </c>
      <c r="B2645" s="2">
        <v>6.7154059999999998</v>
      </c>
    </row>
    <row r="2646" spans="1:2">
      <c r="A2646" s="2">
        <v>2.6440000000000001</v>
      </c>
      <c r="B2646" s="2">
        <v>6.270505</v>
      </c>
    </row>
    <row r="2647" spans="1:2">
      <c r="A2647" s="2">
        <v>2.645</v>
      </c>
      <c r="B2647" s="2">
        <v>5.806921</v>
      </c>
    </row>
    <row r="2648" spans="1:2">
      <c r="A2648" s="2">
        <v>2.6459999999999999</v>
      </c>
      <c r="B2648" s="2">
        <v>5.5121469999999997</v>
      </c>
    </row>
    <row r="2649" spans="1:2">
      <c r="A2649" s="2">
        <v>2.6469999999999998</v>
      </c>
      <c r="B2649" s="2">
        <v>5.538564</v>
      </c>
    </row>
    <row r="2650" spans="1:2">
      <c r="A2650" s="2">
        <v>2.6480000000000001</v>
      </c>
      <c r="B2650" s="2">
        <v>5.6538959999999996</v>
      </c>
    </row>
    <row r="2651" spans="1:2">
      <c r="A2651" s="2">
        <v>2.649</v>
      </c>
      <c r="B2651" s="2">
        <v>5.7882360000000004</v>
      </c>
    </row>
    <row r="2652" spans="1:2">
      <c r="A2652" s="2">
        <v>2.65</v>
      </c>
      <c r="B2652" s="2">
        <v>5.9100109999999999</v>
      </c>
    </row>
    <row r="2653" spans="1:2">
      <c r="A2653" s="2">
        <v>2.6509999999999998</v>
      </c>
      <c r="B2653" s="2">
        <v>5.7563420000000001</v>
      </c>
    </row>
    <row r="2654" spans="1:2">
      <c r="A2654" s="2">
        <v>2.6520000000000001</v>
      </c>
      <c r="B2654" s="2">
        <v>5.381996</v>
      </c>
    </row>
    <row r="2655" spans="1:2">
      <c r="A2655" s="2">
        <v>2.653</v>
      </c>
      <c r="B2655" s="2">
        <v>4.9706029999999997</v>
      </c>
    </row>
    <row r="2656" spans="1:2">
      <c r="A2656" s="2">
        <v>2.6539999999999999</v>
      </c>
      <c r="B2656" s="2">
        <v>4.9821999999999997</v>
      </c>
    </row>
    <row r="2657" spans="1:2">
      <c r="A2657" s="2">
        <v>2.6549999999999998</v>
      </c>
      <c r="B2657" s="2">
        <v>5.3507470000000001</v>
      </c>
    </row>
    <row r="2658" spans="1:2">
      <c r="A2658" s="2">
        <v>2.6560000000000001</v>
      </c>
      <c r="B2658" s="2">
        <v>5.7415229999999999</v>
      </c>
    </row>
    <row r="2659" spans="1:2">
      <c r="A2659" s="2">
        <v>2.657</v>
      </c>
      <c r="B2659" s="2">
        <v>6.1081380000000003</v>
      </c>
    </row>
    <row r="2660" spans="1:2">
      <c r="A2660" s="2">
        <v>2.6579999999999999</v>
      </c>
      <c r="B2660" s="2">
        <v>6.3906700000000001</v>
      </c>
    </row>
    <row r="2661" spans="1:2">
      <c r="A2661" s="2">
        <v>2.6589999999999998</v>
      </c>
      <c r="B2661" s="2">
        <v>6.619402</v>
      </c>
    </row>
    <row r="2662" spans="1:2">
      <c r="A2662" s="2">
        <v>2.66</v>
      </c>
      <c r="B2662" s="2">
        <v>6.4792639999999997</v>
      </c>
    </row>
    <row r="2663" spans="1:2">
      <c r="A2663" s="2">
        <v>2.661</v>
      </c>
      <c r="B2663" s="2">
        <v>6.0024699999999998</v>
      </c>
    </row>
    <row r="2664" spans="1:2">
      <c r="A2664" s="2">
        <v>2.6619999999999999</v>
      </c>
      <c r="B2664" s="2">
        <v>5.696421</v>
      </c>
    </row>
    <row r="2665" spans="1:2">
      <c r="A2665" s="2">
        <v>2.6629999999999998</v>
      </c>
      <c r="B2665" s="2">
        <v>5.6783799999999998</v>
      </c>
    </row>
    <row r="2666" spans="1:2">
      <c r="A2666" s="2">
        <v>2.6640000000000001</v>
      </c>
      <c r="B2666" s="2">
        <v>5.7489330000000001</v>
      </c>
    </row>
    <row r="2667" spans="1:2">
      <c r="A2667" s="2">
        <v>2.665</v>
      </c>
      <c r="B2667" s="2">
        <v>5.8423579999999999</v>
      </c>
    </row>
    <row r="2668" spans="1:2">
      <c r="A2668" s="2">
        <v>2.6659999999999999</v>
      </c>
      <c r="B2668" s="2">
        <v>5.7157499999999999</v>
      </c>
    </row>
    <row r="2669" spans="1:2">
      <c r="A2669" s="2">
        <v>2.6669999999999998</v>
      </c>
      <c r="B2669" s="2">
        <v>5.7373349999999999</v>
      </c>
    </row>
    <row r="2670" spans="1:2">
      <c r="A2670" s="2">
        <v>2.6680000000000001</v>
      </c>
      <c r="B2670" s="2">
        <v>5.5814110000000001</v>
      </c>
    </row>
    <row r="2671" spans="1:2">
      <c r="A2671" s="2">
        <v>2.669</v>
      </c>
      <c r="B2671" s="2">
        <v>5.1996560000000001</v>
      </c>
    </row>
    <row r="2672" spans="1:2">
      <c r="A2672" s="2">
        <v>2.67</v>
      </c>
      <c r="B2672" s="2">
        <v>4.8275649999999999</v>
      </c>
    </row>
    <row r="2673" spans="1:2">
      <c r="A2673" s="2">
        <v>2.6709999999999998</v>
      </c>
      <c r="B2673" s="2">
        <v>4.9216350000000002</v>
      </c>
    </row>
    <row r="2674" spans="1:2">
      <c r="A2674" s="2">
        <v>2.6720000000000002</v>
      </c>
      <c r="B2674" s="2">
        <v>5.314343</v>
      </c>
    </row>
    <row r="2675" spans="1:2">
      <c r="A2675" s="2">
        <v>2.673</v>
      </c>
      <c r="B2675" s="2">
        <v>5.6973880000000001</v>
      </c>
    </row>
    <row r="2676" spans="1:2">
      <c r="A2676" s="2">
        <v>2.6739999999999999</v>
      </c>
      <c r="B2676" s="2">
        <v>6.0585259999999996</v>
      </c>
    </row>
    <row r="2677" spans="1:2">
      <c r="A2677" s="2">
        <v>2.6749999999999998</v>
      </c>
      <c r="B2677" s="2">
        <v>6.3388030000000004</v>
      </c>
    </row>
    <row r="2678" spans="1:2">
      <c r="A2678" s="2">
        <v>2.6760000000000002</v>
      </c>
      <c r="B2678" s="2">
        <v>6.5147009999999996</v>
      </c>
    </row>
    <row r="2679" spans="1:2">
      <c r="A2679" s="2">
        <v>2.677</v>
      </c>
      <c r="B2679" s="2">
        <v>6.1587170000000002</v>
      </c>
    </row>
    <row r="2680" spans="1:2">
      <c r="A2680" s="2">
        <v>2.6779999999999999</v>
      </c>
      <c r="B2680" s="2">
        <v>5.6307010000000002</v>
      </c>
    </row>
    <row r="2681" spans="1:2">
      <c r="A2681" s="2">
        <v>2.6789999999999998</v>
      </c>
      <c r="B2681" s="2">
        <v>5.1941790000000001</v>
      </c>
    </row>
    <row r="2682" spans="1:2">
      <c r="A2682" s="2">
        <v>2.68</v>
      </c>
      <c r="B2682" s="2">
        <v>5.2292940000000003</v>
      </c>
    </row>
    <row r="2683" spans="1:2">
      <c r="A2683" s="2">
        <v>2.681</v>
      </c>
      <c r="B2683" s="2">
        <v>5.5102140000000004</v>
      </c>
    </row>
    <row r="2684" spans="1:2">
      <c r="A2684" s="2">
        <v>2.6819999999999999</v>
      </c>
      <c r="B2684" s="2">
        <v>5.6442319999999997</v>
      </c>
    </row>
    <row r="2685" spans="1:2">
      <c r="A2685" s="2">
        <v>2.6829999999999998</v>
      </c>
      <c r="B2685" s="2">
        <v>5.5930090000000003</v>
      </c>
    </row>
    <row r="2686" spans="1:2">
      <c r="A2686" s="2">
        <v>2.6840000000000002</v>
      </c>
      <c r="B2686" s="2">
        <v>5.5392089999999996</v>
      </c>
    </row>
    <row r="2687" spans="1:2">
      <c r="A2687" s="2">
        <v>2.6850000000000001</v>
      </c>
      <c r="B2687" s="2">
        <v>5.3004910000000001</v>
      </c>
    </row>
    <row r="2688" spans="1:2">
      <c r="A2688" s="2">
        <v>2.6859999999999999</v>
      </c>
      <c r="B2688" s="2">
        <v>4.9000500000000002</v>
      </c>
    </row>
    <row r="2689" spans="1:2">
      <c r="A2689" s="2">
        <v>2.6869999999999998</v>
      </c>
      <c r="B2689" s="2">
        <v>4.717066</v>
      </c>
    </row>
    <row r="2690" spans="1:2">
      <c r="A2690" s="2">
        <v>2.6880000000000002</v>
      </c>
      <c r="B2690" s="2">
        <v>5.0501750000000003</v>
      </c>
    </row>
    <row r="2691" spans="1:2">
      <c r="A2691" s="2">
        <v>2.6890000000000001</v>
      </c>
      <c r="B2691" s="2">
        <v>5.4525480000000002</v>
      </c>
    </row>
    <row r="2692" spans="1:2">
      <c r="A2692" s="2">
        <v>2.69</v>
      </c>
      <c r="B2692" s="2">
        <v>5.8955140000000004</v>
      </c>
    </row>
    <row r="2693" spans="1:2">
      <c r="A2693" s="2">
        <v>2.6909999999999998</v>
      </c>
      <c r="B2693" s="2">
        <v>6.3365479999999996</v>
      </c>
    </row>
    <row r="2694" spans="1:2">
      <c r="A2694" s="2">
        <v>2.6920000000000002</v>
      </c>
      <c r="B2694" s="2">
        <v>6.6525850000000002</v>
      </c>
    </row>
    <row r="2695" spans="1:2">
      <c r="A2695" s="2">
        <v>2.6930000000000001</v>
      </c>
      <c r="B2695" s="2">
        <v>6.6029720000000003</v>
      </c>
    </row>
    <row r="2696" spans="1:2">
      <c r="A2696" s="2">
        <v>2.694</v>
      </c>
      <c r="B2696" s="2">
        <v>5.9989270000000001</v>
      </c>
    </row>
    <row r="2697" spans="1:2">
      <c r="A2697" s="2">
        <v>2.6949999999999998</v>
      </c>
      <c r="B2697" s="2">
        <v>5.5926869999999997</v>
      </c>
    </row>
    <row r="2698" spans="1:2">
      <c r="A2698" s="2">
        <v>2.6960000000000002</v>
      </c>
      <c r="B2698" s="2">
        <v>5.364922</v>
      </c>
    </row>
    <row r="2699" spans="1:2">
      <c r="A2699" s="2">
        <v>2.6970000000000001</v>
      </c>
      <c r="B2699" s="2">
        <v>5.443206</v>
      </c>
    </row>
    <row r="2700" spans="1:2">
      <c r="A2700" s="2">
        <v>2.698</v>
      </c>
      <c r="B2700" s="2">
        <v>5.5398529999999999</v>
      </c>
    </row>
    <row r="2701" spans="1:2">
      <c r="A2701" s="2">
        <v>2.6989999999999998</v>
      </c>
      <c r="B2701" s="2">
        <v>5.5501620000000003</v>
      </c>
    </row>
    <row r="2702" spans="1:2">
      <c r="A2702" s="2">
        <v>2.7</v>
      </c>
      <c r="B2702" s="2">
        <v>5.6319900000000001</v>
      </c>
    </row>
    <row r="2703" spans="1:2">
      <c r="A2703" s="2">
        <v>2.7010000000000001</v>
      </c>
      <c r="B2703" s="2">
        <v>5.6796689999999996</v>
      </c>
    </row>
    <row r="2704" spans="1:2">
      <c r="A2704" s="2">
        <v>2.702</v>
      </c>
      <c r="B2704" s="2">
        <v>5.3265849999999997</v>
      </c>
    </row>
    <row r="2705" spans="1:2">
      <c r="A2705" s="2">
        <v>2.7029999999999998</v>
      </c>
      <c r="B2705" s="2">
        <v>4.7756980000000002</v>
      </c>
    </row>
    <row r="2706" spans="1:2">
      <c r="A2706" s="2">
        <v>2.7040000000000002</v>
      </c>
      <c r="B2706" s="2">
        <v>4.6139760000000001</v>
      </c>
    </row>
    <row r="2707" spans="1:2">
      <c r="A2707" s="2">
        <v>2.7050000000000001</v>
      </c>
      <c r="B2707" s="2">
        <v>5.0057179999999999</v>
      </c>
    </row>
    <row r="2708" spans="1:2">
      <c r="A2708" s="2">
        <v>2.706</v>
      </c>
      <c r="B2708" s="2">
        <v>5.450615</v>
      </c>
    </row>
    <row r="2709" spans="1:2">
      <c r="A2709" s="2">
        <v>2.7069999999999999</v>
      </c>
      <c r="B2709" s="2">
        <v>5.9509249999999998</v>
      </c>
    </row>
    <row r="2710" spans="1:2">
      <c r="A2710" s="2">
        <v>2.7080000000000002</v>
      </c>
      <c r="B2710" s="2">
        <v>6.2872579999999996</v>
      </c>
    </row>
    <row r="2711" spans="1:2">
      <c r="A2711" s="2">
        <v>2.7090000000000001</v>
      </c>
      <c r="B2711" s="2">
        <v>6.5198559999999999</v>
      </c>
    </row>
    <row r="2712" spans="1:2">
      <c r="A2712" s="2">
        <v>2.71</v>
      </c>
      <c r="B2712" s="2">
        <v>6.4335170000000002</v>
      </c>
    </row>
    <row r="2713" spans="1:2">
      <c r="A2713" s="2">
        <v>2.7109999999999999</v>
      </c>
      <c r="B2713" s="2">
        <v>5.9129110000000003</v>
      </c>
    </row>
    <row r="2714" spans="1:2">
      <c r="A2714" s="2">
        <v>2.7120000000000002</v>
      </c>
      <c r="B2714" s="2">
        <v>5.4351520000000004</v>
      </c>
    </row>
    <row r="2715" spans="1:2">
      <c r="A2715" s="2">
        <v>2.7130000000000001</v>
      </c>
      <c r="B2715" s="2">
        <v>5.2621539999999998</v>
      </c>
    </row>
    <row r="2716" spans="1:2">
      <c r="A2716" s="2">
        <v>2.714</v>
      </c>
      <c r="B2716" s="2">
        <v>5.4200109999999997</v>
      </c>
    </row>
    <row r="2717" spans="1:2">
      <c r="A2717" s="2">
        <v>2.7149999999999999</v>
      </c>
      <c r="B2717" s="2">
        <v>5.5575710000000003</v>
      </c>
    </row>
    <row r="2718" spans="1:2">
      <c r="A2718" s="2">
        <v>2.7160000000000002</v>
      </c>
      <c r="B2718" s="2">
        <v>5.5092480000000004</v>
      </c>
    </row>
    <row r="2719" spans="1:2">
      <c r="A2719" s="2">
        <v>2.7170000000000001</v>
      </c>
      <c r="B2719" s="2">
        <v>5.4644680000000001</v>
      </c>
    </row>
    <row r="2720" spans="1:2">
      <c r="A2720" s="2">
        <v>2.718</v>
      </c>
      <c r="B2720" s="2">
        <v>5.3613780000000002</v>
      </c>
    </row>
    <row r="2721" spans="1:2">
      <c r="A2721" s="2">
        <v>2.7189999999999999</v>
      </c>
      <c r="B2721" s="2">
        <v>5.0717600000000003</v>
      </c>
    </row>
    <row r="2722" spans="1:2">
      <c r="A2722" s="2">
        <v>2.72</v>
      </c>
      <c r="B2722" s="2">
        <v>4.773765</v>
      </c>
    </row>
    <row r="2723" spans="1:2">
      <c r="A2723" s="2">
        <v>2.7210000000000001</v>
      </c>
      <c r="B2723" s="2">
        <v>4.7860069999999997</v>
      </c>
    </row>
    <row r="2724" spans="1:2">
      <c r="A2724" s="2">
        <v>2.722</v>
      </c>
      <c r="B2724" s="2">
        <v>5.2338040000000001</v>
      </c>
    </row>
    <row r="2725" spans="1:2">
      <c r="A2725" s="2">
        <v>2.7229999999999999</v>
      </c>
      <c r="B2725" s="2">
        <v>5.7985449999999998</v>
      </c>
    </row>
    <row r="2726" spans="1:2">
      <c r="A2726" s="2">
        <v>2.7240000000000002</v>
      </c>
      <c r="B2726" s="2">
        <v>6.2009189999999998</v>
      </c>
    </row>
    <row r="2727" spans="1:2">
      <c r="A2727" s="2">
        <v>2.7250000000000001</v>
      </c>
      <c r="B2727" s="2">
        <v>6.3806830000000003</v>
      </c>
    </row>
    <row r="2728" spans="1:2">
      <c r="A2728" s="2">
        <v>2.726</v>
      </c>
      <c r="B2728" s="2">
        <v>6.4502689999999996</v>
      </c>
    </row>
    <row r="2729" spans="1:2">
      <c r="A2729" s="2">
        <v>2.7269999999999999</v>
      </c>
      <c r="B2729" s="2">
        <v>6.1268229999999999</v>
      </c>
    </row>
    <row r="2730" spans="1:2">
      <c r="A2730" s="2">
        <v>2.7280000000000002</v>
      </c>
      <c r="B2730" s="2">
        <v>5.6336000000000004</v>
      </c>
    </row>
    <row r="2731" spans="1:2">
      <c r="A2731" s="2">
        <v>2.7290000000000001</v>
      </c>
      <c r="B2731" s="2">
        <v>5.3401160000000001</v>
      </c>
    </row>
    <row r="2732" spans="1:2">
      <c r="A2732" s="2">
        <v>2.73</v>
      </c>
      <c r="B2732" s="2">
        <v>5.3536460000000003</v>
      </c>
    </row>
    <row r="2733" spans="1:2">
      <c r="A2733" s="2">
        <v>2.7309999999999999</v>
      </c>
      <c r="B2733" s="2">
        <v>5.4928179999999998</v>
      </c>
    </row>
    <row r="2734" spans="1:2">
      <c r="A2734" s="2">
        <v>2.7320000000000002</v>
      </c>
      <c r="B2734" s="2">
        <v>5.5975190000000001</v>
      </c>
    </row>
    <row r="2735" spans="1:2">
      <c r="A2735" s="2">
        <v>2.7330000000000001</v>
      </c>
      <c r="B2735" s="2">
        <v>5.6374659999999999</v>
      </c>
    </row>
    <row r="2736" spans="1:2">
      <c r="A2736" s="2">
        <v>2.734</v>
      </c>
      <c r="B2736" s="2">
        <v>5.5511280000000003</v>
      </c>
    </row>
    <row r="2737" spans="1:2">
      <c r="A2737" s="2">
        <v>2.7349999999999999</v>
      </c>
      <c r="B2737" s="2">
        <v>5.2080320000000002</v>
      </c>
    </row>
    <row r="2738" spans="1:2">
      <c r="A2738" s="2">
        <v>2.7360000000000002</v>
      </c>
      <c r="B2738" s="2">
        <v>4.7666779999999997</v>
      </c>
    </row>
    <row r="2739" spans="1:2">
      <c r="A2739" s="2">
        <v>2.7370000000000001</v>
      </c>
      <c r="B2739" s="2">
        <v>4.445811</v>
      </c>
    </row>
    <row r="2740" spans="1:2">
      <c r="A2740" s="2">
        <v>2.738</v>
      </c>
      <c r="B2740" s="2">
        <v>4.8488280000000001</v>
      </c>
    </row>
    <row r="2741" spans="1:2">
      <c r="A2741" s="2">
        <v>2.7389999999999999</v>
      </c>
      <c r="B2741" s="2">
        <v>5.4097020000000002</v>
      </c>
    </row>
    <row r="2742" spans="1:2">
      <c r="A2742" s="2">
        <v>2.74</v>
      </c>
      <c r="B2742" s="2">
        <v>5.901313</v>
      </c>
    </row>
    <row r="2743" spans="1:2">
      <c r="A2743" s="2">
        <v>2.7410000000000001</v>
      </c>
      <c r="B2743" s="2">
        <v>6.2473099999999997</v>
      </c>
    </row>
    <row r="2744" spans="1:2">
      <c r="A2744" s="2">
        <v>2.742</v>
      </c>
      <c r="B2744" s="2">
        <v>6.4673439999999998</v>
      </c>
    </row>
    <row r="2745" spans="1:2">
      <c r="A2745" s="2">
        <v>2.7429999999999999</v>
      </c>
      <c r="B2745" s="2">
        <v>6.5317749999999997</v>
      </c>
    </row>
    <row r="2746" spans="1:2">
      <c r="A2746" s="2">
        <v>2.7440000000000002</v>
      </c>
      <c r="B2746" s="2">
        <v>6.1322999999999999</v>
      </c>
    </row>
    <row r="2747" spans="1:2">
      <c r="A2747" s="2">
        <v>2.7450000000000001</v>
      </c>
      <c r="B2747" s="2">
        <v>5.7544089999999999</v>
      </c>
    </row>
    <row r="2748" spans="1:2">
      <c r="A2748" s="2">
        <v>2.746</v>
      </c>
      <c r="B2748" s="2">
        <v>5.4635020000000001</v>
      </c>
    </row>
    <row r="2749" spans="1:2">
      <c r="A2749" s="2">
        <v>2.7469999999999999</v>
      </c>
      <c r="B2749" s="2">
        <v>5.5575710000000003</v>
      </c>
    </row>
    <row r="2750" spans="1:2">
      <c r="A2750" s="2">
        <v>2.7480000000000002</v>
      </c>
      <c r="B2750" s="2">
        <v>5.6700039999999996</v>
      </c>
    </row>
    <row r="2751" spans="1:2">
      <c r="A2751" s="2">
        <v>2.7490000000000001</v>
      </c>
      <c r="B2751" s="2">
        <v>5.6442319999999997</v>
      </c>
    </row>
    <row r="2752" spans="1:2">
      <c r="A2752" s="2">
        <v>2.75</v>
      </c>
      <c r="B2752" s="2">
        <v>5.6735480000000003</v>
      </c>
    </row>
    <row r="2753" spans="1:2">
      <c r="A2753" s="2">
        <v>2.7509999999999999</v>
      </c>
      <c r="B2753" s="2">
        <v>5.7234819999999997</v>
      </c>
    </row>
    <row r="2754" spans="1:2">
      <c r="A2754" s="2">
        <v>2.7519999999999998</v>
      </c>
      <c r="B2754" s="2">
        <v>5.4963620000000004</v>
      </c>
    </row>
    <row r="2755" spans="1:2">
      <c r="A2755" s="2">
        <v>2.7530000000000001</v>
      </c>
      <c r="B2755" s="2">
        <v>5.0024959999999998</v>
      </c>
    </row>
    <row r="2756" spans="1:2">
      <c r="A2756" s="2">
        <v>2.754</v>
      </c>
      <c r="B2756" s="2">
        <v>4.6587560000000003</v>
      </c>
    </row>
    <row r="2757" spans="1:2">
      <c r="A2757" s="2">
        <v>2.7549999999999999</v>
      </c>
      <c r="B2757" s="2">
        <v>4.8942519999999998</v>
      </c>
    </row>
    <row r="2758" spans="1:2">
      <c r="A2758" s="2">
        <v>2.7559999999999998</v>
      </c>
      <c r="B2758" s="2">
        <v>5.3742640000000002</v>
      </c>
    </row>
    <row r="2759" spans="1:2">
      <c r="A2759" s="2">
        <v>2.7570000000000001</v>
      </c>
      <c r="B2759" s="2">
        <v>5.8674860000000004</v>
      </c>
    </row>
    <row r="2760" spans="1:2">
      <c r="A2760" s="2">
        <v>2.758</v>
      </c>
      <c r="B2760" s="2">
        <v>6.1361660000000002</v>
      </c>
    </row>
    <row r="2761" spans="1:2">
      <c r="A2761" s="2">
        <v>2.7589999999999999</v>
      </c>
      <c r="B2761" s="2">
        <v>6.3648980000000002</v>
      </c>
    </row>
    <row r="2762" spans="1:2">
      <c r="A2762" s="2">
        <v>2.76</v>
      </c>
      <c r="B2762" s="2">
        <v>6.2682500000000001</v>
      </c>
    </row>
    <row r="2763" spans="1:2">
      <c r="A2763" s="2">
        <v>2.7610000000000001</v>
      </c>
      <c r="B2763" s="2">
        <v>5.8201289999999997</v>
      </c>
    </row>
    <row r="2764" spans="1:2">
      <c r="A2764" s="2">
        <v>2.762</v>
      </c>
      <c r="B2764" s="2">
        <v>5.4631800000000004</v>
      </c>
    </row>
    <row r="2765" spans="1:2">
      <c r="A2765" s="2">
        <v>2.7629999999999999</v>
      </c>
      <c r="B2765" s="2">
        <v>5.387473</v>
      </c>
    </row>
    <row r="2766" spans="1:2">
      <c r="A2766" s="2">
        <v>2.7639999999999998</v>
      </c>
      <c r="B2766" s="2">
        <v>5.6300569999999999</v>
      </c>
    </row>
    <row r="2767" spans="1:2">
      <c r="A2767" s="2">
        <v>2.7650000000000001</v>
      </c>
      <c r="B2767" s="2">
        <v>5.7002870000000003</v>
      </c>
    </row>
    <row r="2768" spans="1:2">
      <c r="A2768" s="2">
        <v>2.766</v>
      </c>
      <c r="B2768" s="2">
        <v>5.5459740000000002</v>
      </c>
    </row>
    <row r="2769" spans="1:2">
      <c r="A2769" s="2">
        <v>2.7669999999999999</v>
      </c>
      <c r="B2769" s="2">
        <v>5.5388859999999998</v>
      </c>
    </row>
    <row r="2770" spans="1:2">
      <c r="A2770" s="2">
        <v>2.7679999999999998</v>
      </c>
      <c r="B2770" s="2">
        <v>5.4374070000000003</v>
      </c>
    </row>
    <row r="2771" spans="1:2">
      <c r="A2771" s="2">
        <v>2.7690000000000001</v>
      </c>
      <c r="B2771" s="2">
        <v>5.1365129999999999</v>
      </c>
    </row>
    <row r="2772" spans="1:2">
      <c r="A2772" s="2">
        <v>2.77</v>
      </c>
      <c r="B2772" s="2">
        <v>4.7541140000000004</v>
      </c>
    </row>
    <row r="2773" spans="1:2">
      <c r="A2773" s="2">
        <v>2.7709999999999999</v>
      </c>
      <c r="B2773" s="2">
        <v>4.7876180000000002</v>
      </c>
    </row>
    <row r="2774" spans="1:2">
      <c r="A2774" s="2">
        <v>2.7719999999999998</v>
      </c>
      <c r="B2774" s="2">
        <v>5.257644</v>
      </c>
    </row>
    <row r="2775" spans="1:2">
      <c r="A2775" s="2">
        <v>2.7730000000000001</v>
      </c>
      <c r="B2775" s="2">
        <v>5.7869469999999996</v>
      </c>
    </row>
    <row r="2776" spans="1:2">
      <c r="A2776" s="2">
        <v>2.774</v>
      </c>
      <c r="B2776" s="2">
        <v>6.179335</v>
      </c>
    </row>
    <row r="2777" spans="1:2">
      <c r="A2777" s="2">
        <v>2.7749999999999999</v>
      </c>
      <c r="B2777" s="2">
        <v>6.3806830000000003</v>
      </c>
    </row>
    <row r="2778" spans="1:2">
      <c r="A2778" s="2">
        <v>2.7759999999999998</v>
      </c>
      <c r="B2778" s="2">
        <v>6.5211439999999996</v>
      </c>
    </row>
    <row r="2779" spans="1:2">
      <c r="A2779" s="2">
        <v>2.7770000000000001</v>
      </c>
      <c r="B2779" s="2">
        <v>6.1996310000000001</v>
      </c>
    </row>
    <row r="2780" spans="1:2">
      <c r="A2780" s="2">
        <v>2.778</v>
      </c>
      <c r="B2780" s="2">
        <v>5.712529</v>
      </c>
    </row>
    <row r="2781" spans="1:2">
      <c r="A2781" s="2">
        <v>2.7789999999999999</v>
      </c>
      <c r="B2781" s="2">
        <v>5.4390179999999999</v>
      </c>
    </row>
    <row r="2782" spans="1:2">
      <c r="A2782" s="2">
        <v>2.78</v>
      </c>
      <c r="B2782" s="2">
        <v>5.4064800000000002</v>
      </c>
    </row>
    <row r="2783" spans="1:2">
      <c r="A2783" s="2">
        <v>2.7810000000000001</v>
      </c>
      <c r="B2783" s="2">
        <v>5.5749680000000001</v>
      </c>
    </row>
    <row r="2784" spans="1:2">
      <c r="A2784" s="2">
        <v>2.782</v>
      </c>
      <c r="B2784" s="2">
        <v>5.6828900000000004</v>
      </c>
    </row>
    <row r="2785" spans="1:2">
      <c r="A2785" s="2">
        <v>2.7829999999999999</v>
      </c>
      <c r="B2785" s="2">
        <v>5.5398529999999999</v>
      </c>
    </row>
    <row r="2786" spans="1:2">
      <c r="A2786" s="2">
        <v>2.7839999999999998</v>
      </c>
      <c r="B2786" s="2">
        <v>5.4654350000000003</v>
      </c>
    </row>
    <row r="2787" spans="1:2">
      <c r="A2787" s="2">
        <v>2.7850000000000001</v>
      </c>
      <c r="B2787" s="2">
        <v>5.2528110000000003</v>
      </c>
    </row>
    <row r="2788" spans="1:2">
      <c r="A2788" s="2">
        <v>2.786</v>
      </c>
      <c r="B2788" s="2">
        <v>4.8330419999999998</v>
      </c>
    </row>
    <row r="2789" spans="1:2">
      <c r="A2789" s="2">
        <v>2.7869999999999999</v>
      </c>
      <c r="B2789" s="2">
        <v>4.4751269999999996</v>
      </c>
    </row>
    <row r="2790" spans="1:2">
      <c r="A2790" s="2">
        <v>2.7879999999999998</v>
      </c>
      <c r="B2790" s="2">
        <v>4.8069470000000001</v>
      </c>
    </row>
    <row r="2791" spans="1:2">
      <c r="A2791" s="2">
        <v>2.7890000000000001</v>
      </c>
      <c r="B2791" s="2">
        <v>5.3414039999999998</v>
      </c>
    </row>
    <row r="2792" spans="1:2">
      <c r="A2792" s="2">
        <v>2.79</v>
      </c>
      <c r="B2792" s="2">
        <v>5.8977690000000003</v>
      </c>
    </row>
    <row r="2793" spans="1:2">
      <c r="A2793" s="2">
        <v>2.7909999999999999</v>
      </c>
      <c r="B2793" s="2">
        <v>6.34138</v>
      </c>
    </row>
    <row r="2794" spans="1:2">
      <c r="A2794" s="2">
        <v>2.7919999999999998</v>
      </c>
      <c r="B2794" s="2">
        <v>6.619402</v>
      </c>
    </row>
    <row r="2795" spans="1:2">
      <c r="A2795" s="2">
        <v>2.7930000000000001</v>
      </c>
      <c r="B2795" s="2">
        <v>6.6161810000000001</v>
      </c>
    </row>
    <row r="2796" spans="1:2">
      <c r="A2796" s="2">
        <v>2.794</v>
      </c>
      <c r="B2796" s="2">
        <v>6.1313329999999997</v>
      </c>
    </row>
    <row r="2797" spans="1:2">
      <c r="A2797" s="2">
        <v>2.7949999999999999</v>
      </c>
      <c r="B2797" s="2">
        <v>5.6555070000000001</v>
      </c>
    </row>
    <row r="2798" spans="1:2">
      <c r="A2798" s="2">
        <v>2.7959999999999998</v>
      </c>
      <c r="B2798" s="2">
        <v>5.3388270000000002</v>
      </c>
    </row>
    <row r="2799" spans="1:2">
      <c r="A2799" s="2">
        <v>2.7970000000000002</v>
      </c>
      <c r="B2799" s="2">
        <v>5.4515820000000001</v>
      </c>
    </row>
    <row r="2800" spans="1:2">
      <c r="A2800" s="2">
        <v>2.798</v>
      </c>
      <c r="B2800" s="2">
        <v>5.6519630000000003</v>
      </c>
    </row>
    <row r="2801" spans="1:2">
      <c r="A2801" s="2">
        <v>2.7989999999999999</v>
      </c>
      <c r="B2801" s="2">
        <v>5.6274790000000001</v>
      </c>
    </row>
    <row r="2802" spans="1:2">
      <c r="A2802" s="2">
        <v>2.8</v>
      </c>
      <c r="B2802" s="2">
        <v>5.5862429999999996</v>
      </c>
    </row>
    <row r="2803" spans="1:2">
      <c r="A2803" s="2">
        <v>2.8010000000000002</v>
      </c>
      <c r="B2803" s="2">
        <v>5.4799319999999998</v>
      </c>
    </row>
    <row r="2804" spans="1:2">
      <c r="A2804" s="2">
        <v>2.802</v>
      </c>
      <c r="B2804" s="2">
        <v>5.1919240000000002</v>
      </c>
    </row>
    <row r="2805" spans="1:2">
      <c r="A2805" s="2">
        <v>2.8029999999999999</v>
      </c>
      <c r="B2805" s="2">
        <v>4.7947050000000004</v>
      </c>
    </row>
    <row r="2806" spans="1:2">
      <c r="A2806" s="2">
        <v>2.8039999999999998</v>
      </c>
      <c r="B2806" s="2">
        <v>4.6738970000000002</v>
      </c>
    </row>
    <row r="2807" spans="1:2">
      <c r="A2807" s="2">
        <v>2.8050000000000002</v>
      </c>
      <c r="B2807" s="2">
        <v>5.0405100000000003</v>
      </c>
    </row>
    <row r="2808" spans="1:2">
      <c r="A2808" s="2">
        <v>2.806</v>
      </c>
      <c r="B2808" s="2">
        <v>5.5662700000000003</v>
      </c>
    </row>
    <row r="2809" spans="1:2">
      <c r="A2809" s="2">
        <v>2.8069999999999999</v>
      </c>
      <c r="B2809" s="2">
        <v>6.0833320000000004</v>
      </c>
    </row>
    <row r="2810" spans="1:2">
      <c r="A2810" s="2">
        <v>2.8079999999999998</v>
      </c>
      <c r="B2810" s="2">
        <v>6.3781059999999998</v>
      </c>
    </row>
    <row r="2811" spans="1:2">
      <c r="A2811" s="2">
        <v>2.8090000000000002</v>
      </c>
      <c r="B2811" s="2">
        <v>6.5610920000000004</v>
      </c>
    </row>
    <row r="2812" spans="1:2">
      <c r="A2812" s="2">
        <v>2.81</v>
      </c>
      <c r="B2812" s="2">
        <v>6.3523329999999998</v>
      </c>
    </row>
    <row r="2813" spans="1:2">
      <c r="A2813" s="2">
        <v>2.8109999999999999</v>
      </c>
      <c r="B2813" s="2">
        <v>5.7273480000000001</v>
      </c>
    </row>
    <row r="2814" spans="1:2">
      <c r="A2814" s="2">
        <v>2.8119999999999998</v>
      </c>
      <c r="B2814" s="2">
        <v>5.2911479999999997</v>
      </c>
    </row>
    <row r="2815" spans="1:2">
      <c r="A2815" s="2">
        <v>2.8130000000000002</v>
      </c>
      <c r="B2815" s="2">
        <v>5.1471439999999999</v>
      </c>
    </row>
    <row r="2816" spans="1:2">
      <c r="A2816" s="2">
        <v>2.8140000000000001</v>
      </c>
      <c r="B2816" s="2">
        <v>5.3629889999999998</v>
      </c>
    </row>
    <row r="2817" spans="1:2">
      <c r="A2817" s="2">
        <v>2.8149999999999999</v>
      </c>
      <c r="B2817" s="2">
        <v>5.5198790000000004</v>
      </c>
    </row>
    <row r="2818" spans="1:2">
      <c r="A2818" s="2">
        <v>2.8159999999999998</v>
      </c>
      <c r="B2818" s="2">
        <v>5.61266</v>
      </c>
    </row>
    <row r="2819" spans="1:2">
      <c r="A2819" s="2">
        <v>2.8170000000000002</v>
      </c>
      <c r="B2819" s="2">
        <v>5.7534429999999999</v>
      </c>
    </row>
    <row r="2820" spans="1:2">
      <c r="A2820" s="2">
        <v>2.8180000000000001</v>
      </c>
      <c r="B2820" s="2">
        <v>5.4744549999999998</v>
      </c>
    </row>
    <row r="2821" spans="1:2">
      <c r="A2821" s="2">
        <v>2.819</v>
      </c>
      <c r="B2821" s="2">
        <v>5.0082950000000004</v>
      </c>
    </row>
    <row r="2822" spans="1:2">
      <c r="A2822" s="2">
        <v>2.82</v>
      </c>
      <c r="B2822" s="2">
        <v>4.576606</v>
      </c>
    </row>
    <row r="2823" spans="1:2">
      <c r="A2823" s="2">
        <v>2.8210000000000002</v>
      </c>
      <c r="B2823" s="2">
        <v>4.5327929999999999</v>
      </c>
    </row>
    <row r="2824" spans="1:2">
      <c r="A2824" s="2">
        <v>2.8220000000000001</v>
      </c>
      <c r="B2824" s="2">
        <v>5.0353560000000002</v>
      </c>
    </row>
    <row r="2825" spans="1:2">
      <c r="A2825" s="2">
        <v>2.823</v>
      </c>
      <c r="B2825" s="2">
        <v>5.5846330000000002</v>
      </c>
    </row>
    <row r="2826" spans="1:2">
      <c r="A2826" s="2">
        <v>2.8239999999999998</v>
      </c>
      <c r="B2826" s="2">
        <v>6.037585</v>
      </c>
    </row>
    <row r="2827" spans="1:2">
      <c r="A2827" s="2">
        <v>2.8250000000000002</v>
      </c>
      <c r="B2827" s="2">
        <v>6.2524649999999999</v>
      </c>
    </row>
    <row r="2828" spans="1:2">
      <c r="A2828" s="2">
        <v>2.8260000000000001</v>
      </c>
      <c r="B2828" s="2">
        <v>6.4222419999999998</v>
      </c>
    </row>
    <row r="2829" spans="1:2">
      <c r="A2829" s="2">
        <v>2.827</v>
      </c>
      <c r="B2829" s="2">
        <v>6.2692170000000003</v>
      </c>
    </row>
    <row r="2830" spans="1:2">
      <c r="A2830" s="2">
        <v>2.8279999999999998</v>
      </c>
      <c r="B2830" s="2">
        <v>6.0015039999999997</v>
      </c>
    </row>
    <row r="2831" spans="1:2">
      <c r="A2831" s="2">
        <v>2.8290000000000002</v>
      </c>
      <c r="B2831" s="2">
        <v>5.6812800000000001</v>
      </c>
    </row>
    <row r="2832" spans="1:2">
      <c r="A2832" s="2">
        <v>2.83</v>
      </c>
      <c r="B2832" s="2">
        <v>5.5327650000000004</v>
      </c>
    </row>
    <row r="2833" spans="1:2">
      <c r="A2833" s="2">
        <v>2.831</v>
      </c>
      <c r="B2833" s="2">
        <v>5.6294120000000003</v>
      </c>
    </row>
    <row r="2834" spans="1:2">
      <c r="A2834" s="2">
        <v>2.8319999999999999</v>
      </c>
      <c r="B2834" s="2">
        <v>5.5781890000000001</v>
      </c>
    </row>
    <row r="2835" spans="1:2">
      <c r="A2835" s="2">
        <v>2.8330000000000002</v>
      </c>
      <c r="B2835" s="2">
        <v>5.4876630000000004</v>
      </c>
    </row>
    <row r="2836" spans="1:2">
      <c r="A2836" s="2">
        <v>2.8340000000000001</v>
      </c>
      <c r="B2836" s="2">
        <v>5.5147250000000003</v>
      </c>
    </row>
    <row r="2837" spans="1:2">
      <c r="A2837" s="2">
        <v>2.835</v>
      </c>
      <c r="B2837" s="2">
        <v>5.2331599999999998</v>
      </c>
    </row>
    <row r="2838" spans="1:2">
      <c r="A2838" s="2">
        <v>2.8359999999999999</v>
      </c>
      <c r="B2838" s="2">
        <v>4.9370979999999998</v>
      </c>
    </row>
    <row r="2839" spans="1:2">
      <c r="A2839" s="2">
        <v>2.8370000000000002</v>
      </c>
      <c r="B2839" s="2">
        <v>4.8056590000000003</v>
      </c>
    </row>
    <row r="2840" spans="1:2">
      <c r="A2840" s="2">
        <v>2.8380000000000001</v>
      </c>
      <c r="B2840" s="2">
        <v>4.9509509999999999</v>
      </c>
    </row>
    <row r="2841" spans="1:2">
      <c r="A2841" s="2">
        <v>2.839</v>
      </c>
      <c r="B2841" s="2">
        <v>5.3800629999999998</v>
      </c>
    </row>
    <row r="2842" spans="1:2">
      <c r="A2842" s="2">
        <v>2.84</v>
      </c>
      <c r="B2842" s="2">
        <v>5.8761850000000004</v>
      </c>
    </row>
    <row r="2843" spans="1:2">
      <c r="A2843" s="2">
        <v>2.8410000000000002</v>
      </c>
      <c r="B2843" s="2">
        <v>6.2208930000000002</v>
      </c>
    </row>
    <row r="2844" spans="1:2">
      <c r="A2844" s="2">
        <v>2.8420000000000001</v>
      </c>
      <c r="B2844" s="2">
        <v>6.408067</v>
      </c>
    </row>
    <row r="2845" spans="1:2">
      <c r="A2845" s="2">
        <v>2.843</v>
      </c>
      <c r="B2845" s="2">
        <v>6.3549110000000004</v>
      </c>
    </row>
    <row r="2846" spans="1:2">
      <c r="A2846" s="2">
        <v>2.8439999999999999</v>
      </c>
      <c r="B2846" s="2">
        <v>6.0710899999999999</v>
      </c>
    </row>
    <row r="2847" spans="1:2">
      <c r="A2847" s="2">
        <v>2.8450000000000002</v>
      </c>
      <c r="B2847" s="2">
        <v>5.7666510000000004</v>
      </c>
    </row>
    <row r="2848" spans="1:2">
      <c r="A2848" s="2">
        <v>2.8460000000000001</v>
      </c>
      <c r="B2848" s="2">
        <v>5.4164669999999999</v>
      </c>
    </row>
    <row r="2849" spans="1:2">
      <c r="A2849" s="2">
        <v>2.847</v>
      </c>
      <c r="B2849" s="2">
        <v>5.3533239999999997</v>
      </c>
    </row>
    <row r="2850" spans="1:2">
      <c r="A2850" s="2">
        <v>2.8479999999999999</v>
      </c>
      <c r="B2850" s="2">
        <v>5.4164669999999999</v>
      </c>
    </row>
    <row r="2851" spans="1:2">
      <c r="A2851" s="2">
        <v>2.8490000000000002</v>
      </c>
      <c r="B2851" s="2">
        <v>5.3385049999999996</v>
      </c>
    </row>
    <row r="2852" spans="1:2">
      <c r="A2852" s="2">
        <v>2.85</v>
      </c>
      <c r="B2852" s="2">
        <v>5.3452700000000002</v>
      </c>
    </row>
    <row r="2853" spans="1:2">
      <c r="A2853" s="2">
        <v>2.851</v>
      </c>
      <c r="B2853" s="2">
        <v>5.3623450000000004</v>
      </c>
    </row>
    <row r="2854" spans="1:2">
      <c r="A2854" s="2">
        <v>2.8519999999999999</v>
      </c>
      <c r="B2854" s="2">
        <v>5.1197609999999996</v>
      </c>
    </row>
    <row r="2855" spans="1:2">
      <c r="A2855" s="2">
        <v>2.8530000000000002</v>
      </c>
      <c r="B2855" s="2">
        <v>4.909071</v>
      </c>
    </row>
    <row r="2856" spans="1:2">
      <c r="A2856" s="2">
        <v>2.8540000000000001</v>
      </c>
      <c r="B2856" s="2">
        <v>4.8433510000000002</v>
      </c>
    </row>
    <row r="2857" spans="1:2">
      <c r="A2857" s="2">
        <v>2.855</v>
      </c>
      <c r="B2857" s="2">
        <v>5.1100960000000004</v>
      </c>
    </row>
    <row r="2858" spans="1:2">
      <c r="A2858" s="2">
        <v>2.8559999999999999</v>
      </c>
      <c r="B2858" s="2">
        <v>5.5543500000000003</v>
      </c>
    </row>
    <row r="2859" spans="1:2">
      <c r="A2859" s="2">
        <v>2.8570000000000002</v>
      </c>
      <c r="B2859" s="2">
        <v>5.9402939999999997</v>
      </c>
    </row>
    <row r="2860" spans="1:2">
      <c r="A2860" s="2">
        <v>2.8580000000000001</v>
      </c>
      <c r="B2860" s="2">
        <v>6.1413200000000003</v>
      </c>
    </row>
    <row r="2861" spans="1:2">
      <c r="A2861" s="2">
        <v>2.859</v>
      </c>
      <c r="B2861" s="2">
        <v>6.3065870000000004</v>
      </c>
    </row>
    <row r="2862" spans="1:2">
      <c r="A2862" s="2">
        <v>2.86</v>
      </c>
      <c r="B2862" s="2">
        <v>6.2154160000000003</v>
      </c>
    </row>
    <row r="2863" spans="1:2">
      <c r="A2863" s="2">
        <v>2.8610000000000002</v>
      </c>
      <c r="B2863" s="2">
        <v>5.8919699999999997</v>
      </c>
    </row>
    <row r="2864" spans="1:2">
      <c r="A2864" s="2">
        <v>2.8620000000000001</v>
      </c>
      <c r="B2864" s="2">
        <v>5.6142709999999996</v>
      </c>
    </row>
    <row r="2865" spans="1:2">
      <c r="A2865" s="2">
        <v>2.863</v>
      </c>
      <c r="B2865" s="2">
        <v>5.4428840000000003</v>
      </c>
    </row>
    <row r="2866" spans="1:2">
      <c r="A2866" s="2">
        <v>2.8639999999999999</v>
      </c>
      <c r="B2866" s="2">
        <v>5.5028050000000004</v>
      </c>
    </row>
    <row r="2867" spans="1:2">
      <c r="A2867" s="2">
        <v>2.8650000000000002</v>
      </c>
      <c r="B2867" s="2">
        <v>5.5259999999999998</v>
      </c>
    </row>
    <row r="2868" spans="1:2">
      <c r="A2868" s="2">
        <v>2.8660000000000001</v>
      </c>
      <c r="B2868" s="2">
        <v>5.3478479999999999</v>
      </c>
    </row>
    <row r="2869" spans="1:2">
      <c r="A2869" s="2">
        <v>2.867</v>
      </c>
      <c r="B2869" s="2">
        <v>5.3443040000000002</v>
      </c>
    </row>
    <row r="2870" spans="1:2">
      <c r="A2870" s="2">
        <v>2.8679999999999999</v>
      </c>
      <c r="B2870" s="2">
        <v>5.1210490000000002</v>
      </c>
    </row>
    <row r="2871" spans="1:2">
      <c r="A2871" s="2">
        <v>2.8690000000000002</v>
      </c>
      <c r="B2871" s="2">
        <v>4.8417399999999997</v>
      </c>
    </row>
    <row r="2872" spans="1:2">
      <c r="A2872" s="2">
        <v>2.87</v>
      </c>
      <c r="B2872" s="2">
        <v>4.6999919999999999</v>
      </c>
    </row>
    <row r="2873" spans="1:2">
      <c r="A2873" s="2">
        <v>2.871</v>
      </c>
      <c r="B2873" s="2">
        <v>4.7827859999999998</v>
      </c>
    </row>
    <row r="2874" spans="1:2">
      <c r="A2874" s="2">
        <v>2.8719999999999999</v>
      </c>
      <c r="B2874" s="2">
        <v>5.1078409999999996</v>
      </c>
    </row>
    <row r="2875" spans="1:2">
      <c r="A2875" s="2">
        <v>2.8730000000000002</v>
      </c>
      <c r="B2875" s="2">
        <v>5.5156910000000003</v>
      </c>
    </row>
    <row r="2876" spans="1:2">
      <c r="A2876" s="2">
        <v>2.8740000000000001</v>
      </c>
      <c r="B2876" s="2">
        <v>5.9325619999999999</v>
      </c>
    </row>
    <row r="2877" spans="1:2">
      <c r="A2877" s="2">
        <v>2.875</v>
      </c>
      <c r="B2877" s="2">
        <v>6.160005</v>
      </c>
    </row>
    <row r="2878" spans="1:2">
      <c r="A2878" s="2">
        <v>2.8759999999999999</v>
      </c>
      <c r="B2878" s="2">
        <v>6.279204</v>
      </c>
    </row>
    <row r="2879" spans="1:2">
      <c r="A2879" s="2">
        <v>2.8769999999999998</v>
      </c>
      <c r="B2879" s="2">
        <v>6.0446730000000004</v>
      </c>
    </row>
    <row r="2880" spans="1:2">
      <c r="A2880" s="2">
        <v>2.8780000000000001</v>
      </c>
      <c r="B2880" s="2">
        <v>5.6671050000000003</v>
      </c>
    </row>
    <row r="2881" spans="1:2">
      <c r="A2881" s="2">
        <v>2.879</v>
      </c>
      <c r="B2881" s="2">
        <v>5.3678210000000002</v>
      </c>
    </row>
    <row r="2882" spans="1:2">
      <c r="A2882" s="2">
        <v>2.88</v>
      </c>
      <c r="B2882" s="2">
        <v>5.2602209999999996</v>
      </c>
    </row>
    <row r="2883" spans="1:2">
      <c r="A2883" s="2">
        <v>2.8809999999999998</v>
      </c>
      <c r="B2883" s="2">
        <v>5.3707209999999996</v>
      </c>
    </row>
    <row r="2884" spans="1:2">
      <c r="A2884" s="2">
        <v>2.8820000000000001</v>
      </c>
      <c r="B2884" s="2">
        <v>5.3562240000000001</v>
      </c>
    </row>
    <row r="2885" spans="1:2">
      <c r="A2885" s="2">
        <v>2.883</v>
      </c>
      <c r="B2885" s="2">
        <v>5.1864470000000003</v>
      </c>
    </row>
    <row r="2886" spans="1:2">
      <c r="A2886" s="2">
        <v>2.8839999999999999</v>
      </c>
      <c r="B2886" s="2">
        <v>5.1555200000000001</v>
      </c>
    </row>
    <row r="2887" spans="1:2">
      <c r="A2887" s="2">
        <v>2.8849999999999998</v>
      </c>
      <c r="B2887" s="2">
        <v>5.1600299999999999</v>
      </c>
    </row>
    <row r="2888" spans="1:2">
      <c r="A2888" s="2">
        <v>2.8860000000000001</v>
      </c>
      <c r="B2888" s="2">
        <v>5.2563550000000001</v>
      </c>
    </row>
    <row r="2889" spans="1:2">
      <c r="A2889" s="2">
        <v>2.887</v>
      </c>
      <c r="B2889" s="2">
        <v>5.3172430000000004</v>
      </c>
    </row>
    <row r="2890" spans="1:2">
      <c r="A2890" s="2">
        <v>2.8879999999999999</v>
      </c>
      <c r="B2890" s="2">
        <v>5.5066709999999999</v>
      </c>
    </row>
    <row r="2891" spans="1:2">
      <c r="A2891" s="2">
        <v>2.8889999999999998</v>
      </c>
      <c r="B2891" s="2">
        <v>5.7334690000000004</v>
      </c>
    </row>
    <row r="2892" spans="1:2">
      <c r="A2892" s="2">
        <v>2.89</v>
      </c>
      <c r="B2892" s="2">
        <v>5.9538250000000001</v>
      </c>
    </row>
    <row r="2893" spans="1:2">
      <c r="A2893" s="2">
        <v>2.891</v>
      </c>
      <c r="B2893" s="2">
        <v>6.024699</v>
      </c>
    </row>
    <row r="2894" spans="1:2">
      <c r="A2894" s="2">
        <v>2.8919999999999999</v>
      </c>
      <c r="B2894" s="2">
        <v>6.0949289999999996</v>
      </c>
    </row>
    <row r="2895" spans="1:2">
      <c r="A2895" s="2">
        <v>2.8929999999999998</v>
      </c>
      <c r="B2895" s="2">
        <v>6.2531090000000003</v>
      </c>
    </row>
    <row r="2896" spans="1:2">
      <c r="A2896" s="2">
        <v>2.8940000000000001</v>
      </c>
      <c r="B2896" s="2">
        <v>6.3233389999999998</v>
      </c>
    </row>
    <row r="2897" spans="1:2">
      <c r="A2897" s="2">
        <v>2.895</v>
      </c>
      <c r="B2897" s="2">
        <v>6.3288159999999998</v>
      </c>
    </row>
    <row r="2898" spans="1:2">
      <c r="A2898" s="2">
        <v>2.8959999999999999</v>
      </c>
      <c r="B2898" s="2">
        <v>6.2163830000000004</v>
      </c>
    </row>
    <row r="2899" spans="1:2">
      <c r="A2899" s="2">
        <v>2.8969999999999998</v>
      </c>
      <c r="B2899" s="2">
        <v>6.1033059999999999</v>
      </c>
    </row>
    <row r="2900" spans="1:2">
      <c r="A2900" s="2">
        <v>2.8980000000000001</v>
      </c>
      <c r="B2900" s="2">
        <v>5.8594330000000001</v>
      </c>
    </row>
    <row r="2901" spans="1:2">
      <c r="A2901" s="2">
        <v>2.899</v>
      </c>
      <c r="B2901" s="2">
        <v>5.3684659999999997</v>
      </c>
    </row>
    <row r="2902" spans="1:2">
      <c r="A2902" s="2">
        <v>2.9</v>
      </c>
      <c r="B2902" s="2">
        <v>5.1303919999999996</v>
      </c>
    </row>
    <row r="2903" spans="1:2">
      <c r="A2903" s="2">
        <v>2.9009999999999998</v>
      </c>
      <c r="B2903" s="2">
        <v>5.1123510000000003</v>
      </c>
    </row>
    <row r="2904" spans="1:2">
      <c r="A2904" s="2">
        <v>2.9020000000000001</v>
      </c>
      <c r="B2904" s="2">
        <v>5.1764599999999996</v>
      </c>
    </row>
    <row r="2905" spans="1:2">
      <c r="A2905" s="2">
        <v>2.903</v>
      </c>
      <c r="B2905" s="2">
        <v>5.2724630000000001</v>
      </c>
    </row>
    <row r="2906" spans="1:2">
      <c r="A2906" s="2">
        <v>2.9039999999999999</v>
      </c>
      <c r="B2906" s="2">
        <v>5.3462370000000004</v>
      </c>
    </row>
    <row r="2907" spans="1:2">
      <c r="A2907" s="2">
        <v>2.9049999999999998</v>
      </c>
      <c r="B2907" s="2">
        <v>5.5231009999999996</v>
      </c>
    </row>
    <row r="2908" spans="1:2">
      <c r="A2908" s="2">
        <v>2.9060000000000001</v>
      </c>
      <c r="B2908" s="2">
        <v>5.7218710000000002</v>
      </c>
    </row>
    <row r="2909" spans="1:2">
      <c r="A2909" s="2">
        <v>2.907</v>
      </c>
      <c r="B2909" s="2">
        <v>5.897125</v>
      </c>
    </row>
    <row r="2910" spans="1:2">
      <c r="A2910" s="2">
        <v>2.9079999999999999</v>
      </c>
      <c r="B2910" s="2">
        <v>6.0907410000000004</v>
      </c>
    </row>
    <row r="2911" spans="1:2">
      <c r="A2911" s="2">
        <v>2.9089999999999998</v>
      </c>
      <c r="B2911" s="2">
        <v>6.2560079999999996</v>
      </c>
    </row>
    <row r="2912" spans="1:2">
      <c r="A2912" s="2">
        <v>2.91</v>
      </c>
      <c r="B2912" s="2">
        <v>6.3674749999999998</v>
      </c>
    </row>
    <row r="2913" spans="1:2">
      <c r="A2913" s="2">
        <v>2.911</v>
      </c>
      <c r="B2913" s="2">
        <v>6.3716629999999999</v>
      </c>
    </row>
    <row r="2914" spans="1:2">
      <c r="A2914" s="2">
        <v>2.9119999999999999</v>
      </c>
      <c r="B2914" s="2">
        <v>6.2360340000000001</v>
      </c>
    </row>
    <row r="2915" spans="1:2">
      <c r="A2915" s="2">
        <v>2.9129999999999998</v>
      </c>
      <c r="B2915" s="2">
        <v>6.0002149999999999</v>
      </c>
    </row>
    <row r="2916" spans="1:2">
      <c r="A2916" s="2">
        <v>2.9140000000000001</v>
      </c>
      <c r="B2916" s="2">
        <v>5.7998329999999996</v>
      </c>
    </row>
    <row r="2917" spans="1:2">
      <c r="A2917" s="2">
        <v>2.915</v>
      </c>
      <c r="B2917" s="2">
        <v>5.5875320000000004</v>
      </c>
    </row>
    <row r="2918" spans="1:2">
      <c r="A2918" s="2">
        <v>2.9159999999999999</v>
      </c>
      <c r="B2918" s="2">
        <v>5.2379920000000002</v>
      </c>
    </row>
    <row r="2919" spans="1:2">
      <c r="A2919" s="2">
        <v>2.9169999999999998</v>
      </c>
      <c r="B2919" s="2">
        <v>5.1774269999999998</v>
      </c>
    </row>
    <row r="2920" spans="1:2">
      <c r="A2920" s="2">
        <v>2.9180000000000001</v>
      </c>
      <c r="B2920" s="2">
        <v>5.2073869999999998</v>
      </c>
    </row>
    <row r="2921" spans="1:2">
      <c r="A2921" s="2">
        <v>2.919</v>
      </c>
      <c r="B2921" s="2">
        <v>5.2015890000000002</v>
      </c>
    </row>
    <row r="2922" spans="1:2">
      <c r="A2922" s="2">
        <v>2.92</v>
      </c>
      <c r="B2922" s="2">
        <v>5.1932119999999999</v>
      </c>
    </row>
    <row r="2923" spans="1:2">
      <c r="A2923" s="2">
        <v>2.9209999999999998</v>
      </c>
      <c r="B2923" s="2">
        <v>5.2292940000000003</v>
      </c>
    </row>
    <row r="2924" spans="1:2">
      <c r="A2924" s="2">
        <v>2.9220000000000002</v>
      </c>
      <c r="B2924" s="2">
        <v>5.4374070000000003</v>
      </c>
    </row>
    <row r="2925" spans="1:2">
      <c r="A2925" s="2">
        <v>2.923</v>
      </c>
      <c r="B2925" s="2">
        <v>5.7850140000000003</v>
      </c>
    </row>
    <row r="2926" spans="1:2">
      <c r="A2926" s="2">
        <v>2.9239999999999999</v>
      </c>
      <c r="B2926" s="2">
        <v>6.0292089999999998</v>
      </c>
    </row>
    <row r="2927" spans="1:2">
      <c r="A2927" s="2">
        <v>2.9249999999999998</v>
      </c>
      <c r="B2927" s="2">
        <v>6.125534</v>
      </c>
    </row>
    <row r="2928" spans="1:2">
      <c r="A2928" s="2">
        <v>2.9260000000000002</v>
      </c>
      <c r="B2928" s="2">
        <v>6.2579409999999998</v>
      </c>
    </row>
    <row r="2929" spans="1:2">
      <c r="A2929" s="2">
        <v>2.927</v>
      </c>
      <c r="B2929" s="2">
        <v>6.3143190000000002</v>
      </c>
    </row>
    <row r="2930" spans="1:2">
      <c r="A2930" s="2">
        <v>2.9279999999999999</v>
      </c>
      <c r="B2930" s="2">
        <v>6.2782369999999998</v>
      </c>
    </row>
    <row r="2931" spans="1:2">
      <c r="A2931" s="2">
        <v>2.9289999999999998</v>
      </c>
      <c r="B2931" s="2">
        <v>6.1068490000000004</v>
      </c>
    </row>
    <row r="2932" spans="1:2">
      <c r="A2932" s="2">
        <v>2.93</v>
      </c>
      <c r="B2932" s="2">
        <v>5.8314050000000002</v>
      </c>
    </row>
    <row r="2933" spans="1:2">
      <c r="A2933" s="2">
        <v>2.931</v>
      </c>
      <c r="B2933" s="2">
        <v>5.61266</v>
      </c>
    </row>
    <row r="2934" spans="1:2">
      <c r="A2934" s="2">
        <v>2.9319999999999999</v>
      </c>
      <c r="B2934" s="2">
        <v>5.2917920000000001</v>
      </c>
    </row>
    <row r="2935" spans="1:2">
      <c r="A2935" s="2">
        <v>2.9329999999999998</v>
      </c>
      <c r="B2935" s="2">
        <v>5.0140940000000001</v>
      </c>
    </row>
    <row r="2936" spans="1:2">
      <c r="A2936" s="2">
        <v>2.9340000000000002</v>
      </c>
      <c r="B2936" s="2">
        <v>4.9957310000000001</v>
      </c>
    </row>
    <row r="2937" spans="1:2">
      <c r="A2937" s="2">
        <v>2.9350000000000001</v>
      </c>
      <c r="B2937" s="2">
        <v>5.0353560000000002</v>
      </c>
    </row>
    <row r="2938" spans="1:2">
      <c r="A2938" s="2">
        <v>2.9359999999999999</v>
      </c>
      <c r="B2938" s="2">
        <v>5.141667</v>
      </c>
    </row>
    <row r="2939" spans="1:2">
      <c r="A2939" s="2">
        <v>2.9369999999999998</v>
      </c>
      <c r="B2939" s="2">
        <v>5.2251060000000003</v>
      </c>
    </row>
    <row r="2940" spans="1:2">
      <c r="A2940" s="2">
        <v>2.9380000000000002</v>
      </c>
      <c r="B2940" s="2">
        <v>5.3523579999999997</v>
      </c>
    </row>
    <row r="2941" spans="1:2">
      <c r="A2941" s="2">
        <v>2.9390000000000001</v>
      </c>
      <c r="B2941" s="2">
        <v>5.4825090000000003</v>
      </c>
    </row>
    <row r="2942" spans="1:2">
      <c r="A2942" s="2">
        <v>2.94</v>
      </c>
      <c r="B2942" s="2">
        <v>5.7531210000000002</v>
      </c>
    </row>
    <row r="2943" spans="1:2">
      <c r="A2943" s="2">
        <v>2.9409999999999998</v>
      </c>
      <c r="B2943" s="2">
        <v>5.9734759999999998</v>
      </c>
    </row>
    <row r="2944" spans="1:2">
      <c r="A2944" s="2">
        <v>2.9420000000000002</v>
      </c>
      <c r="B2944" s="2">
        <v>6.1207019999999996</v>
      </c>
    </row>
    <row r="2945" spans="1:2">
      <c r="A2945" s="2">
        <v>2.9430000000000001</v>
      </c>
      <c r="B2945" s="2">
        <v>6.3001440000000004</v>
      </c>
    </row>
    <row r="2946" spans="1:2">
      <c r="A2946" s="2">
        <v>2.944</v>
      </c>
      <c r="B2946" s="2">
        <v>6.3436349999999999</v>
      </c>
    </row>
    <row r="2947" spans="1:2">
      <c r="A2947" s="2">
        <v>2.9449999999999998</v>
      </c>
      <c r="B2947" s="2">
        <v>6.1329440000000002</v>
      </c>
    </row>
    <row r="2948" spans="1:2">
      <c r="A2948" s="2">
        <v>2.9460000000000002</v>
      </c>
      <c r="B2948" s="2">
        <v>5.8065990000000003</v>
      </c>
    </row>
    <row r="2949" spans="1:2">
      <c r="A2949" s="2">
        <v>2.9470000000000001</v>
      </c>
      <c r="B2949" s="2">
        <v>5.5392089999999996</v>
      </c>
    </row>
    <row r="2950" spans="1:2">
      <c r="A2950" s="2">
        <v>2.948</v>
      </c>
      <c r="B2950" s="2">
        <v>5.342371</v>
      </c>
    </row>
    <row r="2951" spans="1:2">
      <c r="A2951" s="2">
        <v>2.9489999999999998</v>
      </c>
      <c r="B2951" s="2">
        <v>5.0331010000000003</v>
      </c>
    </row>
    <row r="2952" spans="1:2">
      <c r="A2952" s="2">
        <v>2.95</v>
      </c>
      <c r="B2952" s="2">
        <v>4.8572040000000003</v>
      </c>
    </row>
    <row r="2953" spans="1:2">
      <c r="A2953" s="2">
        <v>2.9510000000000001</v>
      </c>
      <c r="B2953" s="2">
        <v>4.7109449999999997</v>
      </c>
    </row>
    <row r="2954" spans="1:2">
      <c r="A2954" s="2">
        <v>2.952</v>
      </c>
      <c r="B2954" s="2">
        <v>4.6030230000000003</v>
      </c>
    </row>
    <row r="2955" spans="1:2">
      <c r="A2955" s="2">
        <v>2.9529999999999998</v>
      </c>
      <c r="B2955" s="2">
        <v>4.6690649999999998</v>
      </c>
    </row>
    <row r="2956" spans="1:2">
      <c r="A2956" s="2">
        <v>2.9540000000000002</v>
      </c>
      <c r="B2956" s="2">
        <v>4.7016020000000003</v>
      </c>
    </row>
    <row r="2957" spans="1:2">
      <c r="A2957" s="2">
        <v>2.9550000000000001</v>
      </c>
      <c r="B2957" s="2">
        <v>4.8958620000000002</v>
      </c>
    </row>
    <row r="2958" spans="1:2">
      <c r="A2958" s="2">
        <v>2.956</v>
      </c>
      <c r="B2958" s="2">
        <v>5.1300699999999999</v>
      </c>
    </row>
    <row r="2959" spans="1:2">
      <c r="A2959" s="2">
        <v>2.9569999999999999</v>
      </c>
      <c r="B2959" s="2">
        <v>5.3848960000000003</v>
      </c>
    </row>
    <row r="2960" spans="1:2">
      <c r="A2960" s="2">
        <v>2.9580000000000002</v>
      </c>
      <c r="B2960" s="2">
        <v>5.5617590000000003</v>
      </c>
    </row>
    <row r="2961" spans="1:2">
      <c r="A2961" s="2">
        <v>2.9590000000000001</v>
      </c>
      <c r="B2961" s="2">
        <v>5.7624630000000003</v>
      </c>
    </row>
    <row r="2962" spans="1:2">
      <c r="A2962" s="2">
        <v>2.96</v>
      </c>
      <c r="B2962" s="2">
        <v>5.9032460000000002</v>
      </c>
    </row>
    <row r="2963" spans="1:2">
      <c r="A2963" s="2">
        <v>2.9609999999999999</v>
      </c>
      <c r="B2963" s="2">
        <v>5.923864</v>
      </c>
    </row>
    <row r="2964" spans="1:2">
      <c r="A2964" s="2">
        <v>2.9620000000000002</v>
      </c>
      <c r="B2964" s="2">
        <v>5.7991890000000001</v>
      </c>
    </row>
    <row r="2965" spans="1:2">
      <c r="A2965" s="2">
        <v>2.9630000000000001</v>
      </c>
      <c r="B2965" s="2">
        <v>5.5569269999999999</v>
      </c>
    </row>
    <row r="2966" spans="1:2">
      <c r="A2966" s="2">
        <v>2.964</v>
      </c>
      <c r="B2966" s="2">
        <v>5.3800629999999998</v>
      </c>
    </row>
    <row r="2967" spans="1:2">
      <c r="A2967" s="2">
        <v>2.9649999999999999</v>
      </c>
      <c r="B2967" s="2">
        <v>5.236059</v>
      </c>
    </row>
    <row r="2968" spans="1:2">
      <c r="A2968" s="2">
        <v>2.9660000000000002</v>
      </c>
      <c r="B2968" s="2">
        <v>4.8890969999999996</v>
      </c>
    </row>
    <row r="2969" spans="1:2">
      <c r="A2969" s="2">
        <v>2.9670000000000001</v>
      </c>
      <c r="B2969" s="2">
        <v>4.8539820000000002</v>
      </c>
    </row>
    <row r="2970" spans="1:2">
      <c r="A2970" s="2">
        <v>2.968</v>
      </c>
      <c r="B2970" s="2">
        <v>4.871378</v>
      </c>
    </row>
    <row r="2971" spans="1:2">
      <c r="A2971" s="2">
        <v>2.9689999999999999</v>
      </c>
      <c r="B2971" s="2">
        <v>4.8675129999999998</v>
      </c>
    </row>
    <row r="2972" spans="1:2">
      <c r="A2972" s="2">
        <v>2.97</v>
      </c>
      <c r="B2972" s="2">
        <v>4.8604250000000002</v>
      </c>
    </row>
    <row r="2973" spans="1:2">
      <c r="A2973" s="2">
        <v>2.9710000000000001</v>
      </c>
      <c r="B2973" s="2">
        <v>4.9158359999999997</v>
      </c>
    </row>
    <row r="2974" spans="1:2">
      <c r="A2974" s="2">
        <v>2.972</v>
      </c>
      <c r="B2974" s="2">
        <v>5.02698</v>
      </c>
    </row>
    <row r="2975" spans="1:2">
      <c r="A2975" s="2">
        <v>2.9729999999999999</v>
      </c>
      <c r="B2975" s="2">
        <v>5.1722720000000004</v>
      </c>
    </row>
    <row r="2976" spans="1:2">
      <c r="A2976" s="2">
        <v>2.9740000000000002</v>
      </c>
      <c r="B2976" s="2">
        <v>5.3729760000000004</v>
      </c>
    </row>
    <row r="2977" spans="1:2">
      <c r="A2977" s="2">
        <v>2.9750000000000001</v>
      </c>
      <c r="B2977" s="2">
        <v>5.5153689999999997</v>
      </c>
    </row>
    <row r="2978" spans="1:2">
      <c r="A2978" s="2">
        <v>2.976</v>
      </c>
      <c r="B2978" s="2">
        <v>5.7257369999999996</v>
      </c>
    </row>
    <row r="2979" spans="1:2">
      <c r="A2979" s="2">
        <v>2.9769999999999999</v>
      </c>
      <c r="B2979" s="2">
        <v>5.8426799999999997</v>
      </c>
    </row>
    <row r="2980" spans="1:2">
      <c r="A2980" s="2">
        <v>2.9780000000000002</v>
      </c>
      <c r="B2980" s="2">
        <v>5.8336600000000001</v>
      </c>
    </row>
    <row r="2981" spans="1:2">
      <c r="A2981" s="2">
        <v>2.9790000000000001</v>
      </c>
      <c r="B2981" s="2">
        <v>5.6729039999999999</v>
      </c>
    </row>
    <row r="2982" spans="1:2">
      <c r="A2982" s="2">
        <v>2.98</v>
      </c>
      <c r="B2982" s="2">
        <v>5.4480380000000004</v>
      </c>
    </row>
    <row r="2983" spans="1:2">
      <c r="A2983" s="2">
        <v>2.9809999999999999</v>
      </c>
      <c r="B2983" s="2">
        <v>5.2215619999999996</v>
      </c>
    </row>
    <row r="2984" spans="1:2">
      <c r="A2984" s="2">
        <v>2.9820000000000002</v>
      </c>
      <c r="B2984" s="2">
        <v>5.0092610000000004</v>
      </c>
    </row>
    <row r="2985" spans="1:2">
      <c r="A2985" s="2">
        <v>2.9830000000000001</v>
      </c>
      <c r="B2985" s="2">
        <v>4.7892289999999997</v>
      </c>
    </row>
    <row r="2986" spans="1:2">
      <c r="A2986" s="2">
        <v>2.984</v>
      </c>
      <c r="B2986" s="2">
        <v>4.8085579999999997</v>
      </c>
    </row>
    <row r="2987" spans="1:2">
      <c r="A2987" s="2">
        <v>2.9849999999999999</v>
      </c>
      <c r="B2987" s="2">
        <v>4.7956719999999997</v>
      </c>
    </row>
    <row r="2988" spans="1:2">
      <c r="A2988" s="2">
        <v>2.9860000000000002</v>
      </c>
      <c r="B2988" s="2">
        <v>4.8195110000000003</v>
      </c>
    </row>
    <row r="2989" spans="1:2">
      <c r="A2989" s="2">
        <v>2.9870000000000001</v>
      </c>
      <c r="B2989" s="2">
        <v>4.8462500000000004</v>
      </c>
    </row>
    <row r="2990" spans="1:2">
      <c r="A2990" s="2">
        <v>2.988</v>
      </c>
      <c r="B2990" s="2">
        <v>4.8765330000000002</v>
      </c>
    </row>
    <row r="2991" spans="1:2">
      <c r="A2991" s="2">
        <v>2.9889999999999999</v>
      </c>
      <c r="B2991" s="2">
        <v>5.010872</v>
      </c>
    </row>
    <row r="2992" spans="1:2">
      <c r="A2992" s="2">
        <v>2.99</v>
      </c>
      <c r="B2992" s="2">
        <v>5.1990109999999996</v>
      </c>
    </row>
    <row r="2993" spans="1:2">
      <c r="A2993" s="2">
        <v>2.9910000000000001</v>
      </c>
      <c r="B2993" s="2">
        <v>5.3053229999999996</v>
      </c>
    </row>
    <row r="2994" spans="1:2">
      <c r="A2994" s="2">
        <v>2.992</v>
      </c>
      <c r="B2994" s="2">
        <v>5.433541</v>
      </c>
    </row>
    <row r="2995" spans="1:2">
      <c r="A2995" s="2">
        <v>2.9929999999999999</v>
      </c>
      <c r="B2995" s="2">
        <v>5.5678799999999997</v>
      </c>
    </row>
    <row r="2996" spans="1:2">
      <c r="A2996" s="2">
        <v>2.9940000000000002</v>
      </c>
      <c r="B2996" s="2">
        <v>5.6751589999999998</v>
      </c>
    </row>
    <row r="2997" spans="1:2">
      <c r="A2997" s="2">
        <v>2.9950000000000001</v>
      </c>
      <c r="B2997" s="2">
        <v>5.6226469999999997</v>
      </c>
    </row>
    <row r="2998" spans="1:2">
      <c r="A2998" s="2">
        <v>2.996</v>
      </c>
      <c r="B2998" s="2">
        <v>5.4219439999999999</v>
      </c>
    </row>
    <row r="2999" spans="1:2">
      <c r="A2999" s="2">
        <v>2.9969999999999999</v>
      </c>
      <c r="B2999" s="2">
        <v>5.2321929999999996</v>
      </c>
    </row>
    <row r="3000" spans="1:2">
      <c r="A3000" s="2">
        <v>2.9980000000000002</v>
      </c>
      <c r="B3000" s="2">
        <v>5.0991429999999998</v>
      </c>
    </row>
    <row r="3001" spans="1:2">
      <c r="A3001" s="2">
        <v>2.9990000000000001</v>
      </c>
      <c r="B3001" s="2">
        <v>4.9306549999999998</v>
      </c>
    </row>
    <row r="3002" spans="1:2">
      <c r="A3002" s="2">
        <v>3</v>
      </c>
      <c r="B3002" s="2">
        <v>4.8897409999999999</v>
      </c>
    </row>
    <row r="3003" spans="1:2">
      <c r="A3003" s="2">
        <v>3.0009999999999999</v>
      </c>
      <c r="B3003" s="2">
        <v>4.9503069999999996</v>
      </c>
    </row>
    <row r="3004" spans="1:2">
      <c r="A3004" s="2">
        <v>3.0019999999999998</v>
      </c>
      <c r="B3004" s="2">
        <v>5.0337449999999997</v>
      </c>
    </row>
    <row r="3005" spans="1:2">
      <c r="A3005" s="2">
        <v>3.0030000000000001</v>
      </c>
      <c r="B3005" s="2">
        <v>5.1490770000000001</v>
      </c>
    </row>
    <row r="3006" spans="1:2">
      <c r="A3006" s="2">
        <v>3.004</v>
      </c>
      <c r="B3006" s="2">
        <v>5.1603529999999997</v>
      </c>
    </row>
    <row r="3007" spans="1:2">
      <c r="A3007" s="2">
        <v>3.0049999999999999</v>
      </c>
      <c r="B3007" s="2">
        <v>5.2892150000000004</v>
      </c>
    </row>
    <row r="3008" spans="1:2">
      <c r="A3008" s="2">
        <v>3.0059999999999998</v>
      </c>
      <c r="B3008" s="2">
        <v>5.4467499999999998</v>
      </c>
    </row>
    <row r="3009" spans="1:2">
      <c r="A3009" s="2">
        <v>3.0070000000000001</v>
      </c>
      <c r="B3009" s="2">
        <v>5.6529299999999996</v>
      </c>
    </row>
    <row r="3010" spans="1:2">
      <c r="A3010" s="2">
        <v>3.008</v>
      </c>
      <c r="B3010" s="2">
        <v>5.8761850000000004</v>
      </c>
    </row>
    <row r="3011" spans="1:2">
      <c r="A3011" s="2">
        <v>3.0089999999999999</v>
      </c>
      <c r="B3011" s="2">
        <v>6.1229570000000004</v>
      </c>
    </row>
    <row r="3012" spans="1:2">
      <c r="A3012" s="2">
        <v>3.01</v>
      </c>
      <c r="B3012" s="2">
        <v>6.2965999999999998</v>
      </c>
    </row>
    <row r="3013" spans="1:2">
      <c r="A3013" s="2">
        <v>3.0110000000000001</v>
      </c>
      <c r="B3013" s="2">
        <v>6.2804919999999997</v>
      </c>
    </row>
    <row r="3014" spans="1:2">
      <c r="A3014" s="2">
        <v>3.012</v>
      </c>
      <c r="B3014" s="2">
        <v>6.1184469999999997</v>
      </c>
    </row>
    <row r="3015" spans="1:2">
      <c r="A3015" s="2">
        <v>3.0129999999999999</v>
      </c>
      <c r="B3015" s="2">
        <v>5.914199</v>
      </c>
    </row>
    <row r="3016" spans="1:2">
      <c r="A3016" s="2">
        <v>3.0139999999999998</v>
      </c>
      <c r="B3016" s="2">
        <v>5.789847</v>
      </c>
    </row>
    <row r="3017" spans="1:2">
      <c r="A3017" s="2">
        <v>3.0150000000000001</v>
      </c>
      <c r="B3017" s="2">
        <v>5.5582159999999998</v>
      </c>
    </row>
    <row r="3018" spans="1:2">
      <c r="A3018" s="2">
        <v>3.016</v>
      </c>
      <c r="B3018" s="2">
        <v>5.1832260000000003</v>
      </c>
    </row>
    <row r="3019" spans="1:2">
      <c r="A3019" s="2">
        <v>3.0169999999999999</v>
      </c>
      <c r="B3019" s="2">
        <v>5.0865790000000004</v>
      </c>
    </row>
    <row r="3020" spans="1:2">
      <c r="A3020" s="2">
        <v>3.0179999999999998</v>
      </c>
      <c r="B3020" s="2">
        <v>5.0244030000000004</v>
      </c>
    </row>
    <row r="3021" spans="1:2">
      <c r="A3021" s="2">
        <v>3.0190000000000001</v>
      </c>
      <c r="B3021" s="2">
        <v>5.0553299999999997</v>
      </c>
    </row>
    <row r="3022" spans="1:2">
      <c r="A3022" s="2">
        <v>3.02</v>
      </c>
      <c r="B3022" s="2">
        <v>5.1403790000000003</v>
      </c>
    </row>
    <row r="3023" spans="1:2">
      <c r="A3023" s="2">
        <v>3.0209999999999999</v>
      </c>
      <c r="B3023" s="2">
        <v>5.229616</v>
      </c>
    </row>
    <row r="3024" spans="1:2">
      <c r="A3024" s="2">
        <v>3.0219999999999998</v>
      </c>
      <c r="B3024" s="2">
        <v>5.3781299999999996</v>
      </c>
    </row>
    <row r="3025" spans="1:2">
      <c r="A3025" s="2">
        <v>3.0230000000000001</v>
      </c>
      <c r="B3025" s="2">
        <v>5.5868880000000001</v>
      </c>
    </row>
    <row r="3026" spans="1:2">
      <c r="A3026" s="2">
        <v>3.024</v>
      </c>
      <c r="B3026" s="2">
        <v>5.8671639999999998</v>
      </c>
    </row>
    <row r="3027" spans="1:2">
      <c r="A3027" s="2">
        <v>3.0249999999999999</v>
      </c>
      <c r="B3027" s="2">
        <v>5.9818519999999999</v>
      </c>
    </row>
    <row r="3028" spans="1:2">
      <c r="A3028" s="2">
        <v>3.0259999999999998</v>
      </c>
      <c r="B3028" s="2">
        <v>6.0717340000000002</v>
      </c>
    </row>
    <row r="3029" spans="1:2">
      <c r="A3029" s="2">
        <v>3.0270000000000001</v>
      </c>
      <c r="B3029" s="2">
        <v>6.1822340000000002</v>
      </c>
    </row>
    <row r="3030" spans="1:2">
      <c r="A3030" s="2">
        <v>3.028</v>
      </c>
      <c r="B3030" s="2">
        <v>6.2044629999999996</v>
      </c>
    </row>
    <row r="3031" spans="1:2">
      <c r="A3031" s="2">
        <v>3.0289999999999999</v>
      </c>
      <c r="B3031" s="2">
        <v>6.0871979999999999</v>
      </c>
    </row>
    <row r="3032" spans="1:2">
      <c r="A3032" s="2">
        <v>3.03</v>
      </c>
      <c r="B3032" s="2">
        <v>6.0304979999999997</v>
      </c>
    </row>
    <row r="3033" spans="1:2">
      <c r="A3033" s="2">
        <v>3.0310000000000001</v>
      </c>
      <c r="B3033" s="2">
        <v>5.87554</v>
      </c>
    </row>
    <row r="3034" spans="1:2">
      <c r="A3034" s="2">
        <v>3.032</v>
      </c>
      <c r="B3034" s="2">
        <v>5.5285770000000003</v>
      </c>
    </row>
    <row r="3035" spans="1:2">
      <c r="A3035" s="2">
        <v>3.0329999999999999</v>
      </c>
      <c r="B3035" s="2">
        <v>5.1539089999999996</v>
      </c>
    </row>
    <row r="3036" spans="1:2">
      <c r="A3036" s="2">
        <v>3.0339999999999998</v>
      </c>
      <c r="B3036" s="2">
        <v>5.0598400000000003</v>
      </c>
    </row>
    <row r="3037" spans="1:2">
      <c r="A3037" s="2">
        <v>3.0350000000000001</v>
      </c>
      <c r="B3037" s="2">
        <v>5.0363220000000002</v>
      </c>
    </row>
    <row r="3038" spans="1:2">
      <c r="A3038" s="2">
        <v>3.036</v>
      </c>
      <c r="B3038" s="2">
        <v>5.1142839999999996</v>
      </c>
    </row>
    <row r="3039" spans="1:2">
      <c r="A3039" s="2">
        <v>3.0369999999999999</v>
      </c>
      <c r="B3039" s="2">
        <v>5.2115749999999998</v>
      </c>
    </row>
    <row r="3040" spans="1:2">
      <c r="A3040" s="2">
        <v>3.0379999999999998</v>
      </c>
      <c r="B3040" s="2">
        <v>5.3736199999999998</v>
      </c>
    </row>
    <row r="3041" spans="1:2">
      <c r="A3041" s="2">
        <v>3.0390000000000001</v>
      </c>
      <c r="B3041" s="2">
        <v>5.3501029999999998</v>
      </c>
    </row>
    <row r="3042" spans="1:2">
      <c r="A3042" s="2">
        <v>3.04</v>
      </c>
      <c r="B3042" s="2">
        <v>5.4995830000000003</v>
      </c>
    </row>
    <row r="3043" spans="1:2">
      <c r="A3043" s="2">
        <v>3.0409999999999999</v>
      </c>
      <c r="B3043" s="2">
        <v>5.7402340000000001</v>
      </c>
    </row>
    <row r="3044" spans="1:2">
      <c r="A3044" s="2">
        <v>3.0419999999999998</v>
      </c>
      <c r="B3044" s="2">
        <v>5.8935810000000002</v>
      </c>
    </row>
    <row r="3045" spans="1:2">
      <c r="A3045" s="2">
        <v>3.0430000000000001</v>
      </c>
      <c r="B3045" s="2">
        <v>6.039841</v>
      </c>
    </row>
    <row r="3046" spans="1:2">
      <c r="A3046" s="2">
        <v>3.044</v>
      </c>
      <c r="B3046" s="2">
        <v>6.1496959999999996</v>
      </c>
    </row>
    <row r="3047" spans="1:2">
      <c r="A3047" s="2">
        <v>3.0449999999999999</v>
      </c>
      <c r="B3047" s="2">
        <v>6.1287560000000001</v>
      </c>
    </row>
    <row r="3048" spans="1:2">
      <c r="A3048" s="2">
        <v>3.0459999999999998</v>
      </c>
      <c r="B3048" s="2">
        <v>5.930307</v>
      </c>
    </row>
    <row r="3049" spans="1:2">
      <c r="A3049" s="2">
        <v>3.0470000000000002</v>
      </c>
      <c r="B3049" s="2">
        <v>5.7183279999999996</v>
      </c>
    </row>
    <row r="3050" spans="1:2">
      <c r="A3050" s="2">
        <v>3.048</v>
      </c>
      <c r="B3050" s="2">
        <v>5.549518</v>
      </c>
    </row>
    <row r="3051" spans="1:2">
      <c r="A3051" s="2">
        <v>3.0489999999999999</v>
      </c>
      <c r="B3051" s="2">
        <v>5.3227190000000002</v>
      </c>
    </row>
    <row r="3052" spans="1:2">
      <c r="A3052" s="2">
        <v>3.05</v>
      </c>
      <c r="B3052" s="2">
        <v>5.1558419999999998</v>
      </c>
    </row>
    <row r="3053" spans="1:2">
      <c r="A3053" s="2">
        <v>3.0510000000000002</v>
      </c>
      <c r="B3053" s="2">
        <v>5.0807799999999999</v>
      </c>
    </row>
    <row r="3054" spans="1:2">
      <c r="A3054" s="2">
        <v>3.052</v>
      </c>
      <c r="B3054" s="2">
        <v>5.0553299999999997</v>
      </c>
    </row>
    <row r="3055" spans="1:2">
      <c r="A3055" s="2">
        <v>3.0529999999999999</v>
      </c>
      <c r="B3055" s="2">
        <v>5.0849679999999999</v>
      </c>
    </row>
    <row r="3056" spans="1:2">
      <c r="A3056" s="2">
        <v>3.0539999999999998</v>
      </c>
      <c r="B3056" s="2">
        <v>5.0646719999999998</v>
      </c>
    </row>
    <row r="3057" spans="1:2">
      <c r="A3057" s="2">
        <v>3.0550000000000002</v>
      </c>
      <c r="B3057" s="2">
        <v>5.2044879999999996</v>
      </c>
    </row>
    <row r="3058" spans="1:2">
      <c r="A3058" s="2">
        <v>3.056</v>
      </c>
      <c r="B3058" s="2">
        <v>5.41099</v>
      </c>
    </row>
    <row r="3059" spans="1:2">
      <c r="A3059" s="2">
        <v>3.0569999999999999</v>
      </c>
      <c r="B3059" s="2">
        <v>5.644876</v>
      </c>
    </row>
    <row r="3060" spans="1:2">
      <c r="A3060" s="2">
        <v>3.0579999999999998</v>
      </c>
      <c r="B3060" s="2">
        <v>5.8011220000000003</v>
      </c>
    </row>
    <row r="3061" spans="1:2">
      <c r="A3061" s="2">
        <v>3.0590000000000002</v>
      </c>
      <c r="B3061" s="2">
        <v>5.8700640000000002</v>
      </c>
    </row>
    <row r="3062" spans="1:2">
      <c r="A3062" s="2">
        <v>3.06</v>
      </c>
      <c r="B3062" s="2">
        <v>5.9937719999999999</v>
      </c>
    </row>
    <row r="3063" spans="1:2">
      <c r="A3063" s="2">
        <v>3.0609999999999999</v>
      </c>
      <c r="B3063" s="2">
        <v>6.0430619999999999</v>
      </c>
    </row>
    <row r="3064" spans="1:2">
      <c r="A3064" s="2">
        <v>3.0619999999999998</v>
      </c>
      <c r="B3064" s="2">
        <v>5.9422269999999999</v>
      </c>
    </row>
    <row r="3065" spans="1:2">
      <c r="A3065" s="2">
        <v>3.0630000000000002</v>
      </c>
      <c r="B3065" s="2">
        <v>5.8278610000000004</v>
      </c>
    </row>
    <row r="3066" spans="1:2">
      <c r="A3066" s="2">
        <v>3.0640000000000001</v>
      </c>
      <c r="B3066" s="2">
        <v>5.6960990000000002</v>
      </c>
    </row>
    <row r="3067" spans="1:2">
      <c r="A3067" s="2">
        <v>3.0649999999999999</v>
      </c>
      <c r="B3067" s="2">
        <v>5.4564139999999997</v>
      </c>
    </row>
    <row r="3068" spans="1:2">
      <c r="A3068" s="2">
        <v>3.0659999999999998</v>
      </c>
      <c r="B3068" s="2">
        <v>5.0833570000000003</v>
      </c>
    </row>
    <row r="3069" spans="1:2">
      <c r="A3069" s="2">
        <v>3.0670000000000002</v>
      </c>
      <c r="B3069" s="2">
        <v>5.1175059999999997</v>
      </c>
    </row>
    <row r="3070" spans="1:2">
      <c r="A3070" s="2">
        <v>3.0680000000000001</v>
      </c>
      <c r="B3070" s="2">
        <v>5.1993330000000002</v>
      </c>
    </row>
    <row r="3071" spans="1:2">
      <c r="A3071" s="2">
        <v>3.069</v>
      </c>
      <c r="B3071" s="2">
        <v>5.2408919999999997</v>
      </c>
    </row>
    <row r="3072" spans="1:2">
      <c r="A3072" s="2">
        <v>3.07</v>
      </c>
      <c r="B3072" s="2">
        <v>5.3784520000000002</v>
      </c>
    </row>
    <row r="3073" spans="1:2">
      <c r="A3073" s="2">
        <v>3.0710000000000002</v>
      </c>
      <c r="B3073" s="2">
        <v>5.5144019999999996</v>
      </c>
    </row>
    <row r="3074" spans="1:2">
      <c r="A3074" s="2">
        <v>3.0720000000000001</v>
      </c>
      <c r="B3074" s="2">
        <v>5.6345669999999997</v>
      </c>
    </row>
    <row r="3075" spans="1:2">
      <c r="A3075" s="2">
        <v>3.073</v>
      </c>
      <c r="B3075" s="2">
        <v>5.7830810000000001</v>
      </c>
    </row>
    <row r="3076" spans="1:2">
      <c r="A3076" s="2">
        <v>3.0739999999999998</v>
      </c>
      <c r="B3076" s="2">
        <v>6.0243770000000003</v>
      </c>
    </row>
    <row r="3077" spans="1:2">
      <c r="A3077" s="2">
        <v>3.0750000000000002</v>
      </c>
      <c r="B3077" s="2">
        <v>6.1152249999999997</v>
      </c>
    </row>
    <row r="3078" spans="1:2">
      <c r="A3078" s="2">
        <v>3.0760000000000001</v>
      </c>
      <c r="B3078" s="2">
        <v>6.2637400000000003</v>
      </c>
    </row>
    <row r="3079" spans="1:2">
      <c r="A3079" s="2">
        <v>3.077</v>
      </c>
      <c r="B3079" s="2">
        <v>6.3603870000000002</v>
      </c>
    </row>
    <row r="3080" spans="1:2">
      <c r="A3080" s="2">
        <v>3.0779999999999998</v>
      </c>
      <c r="B3080" s="2">
        <v>6.2022079999999997</v>
      </c>
    </row>
    <row r="3081" spans="1:2">
      <c r="A3081" s="2">
        <v>3.0790000000000002</v>
      </c>
      <c r="B3081" s="2">
        <v>5.7798600000000002</v>
      </c>
    </row>
    <row r="3082" spans="1:2">
      <c r="A3082" s="2">
        <v>3.08</v>
      </c>
      <c r="B3082" s="2">
        <v>5.2154410000000002</v>
      </c>
    </row>
    <row r="3083" spans="1:2">
      <c r="A3083" s="2">
        <v>3.081</v>
      </c>
      <c r="B3083" s="2">
        <v>4.7138439999999999</v>
      </c>
    </row>
    <row r="3084" spans="1:2">
      <c r="A3084" s="2">
        <v>3.0819999999999999</v>
      </c>
      <c r="B3084" s="2">
        <v>4.2673370000000004</v>
      </c>
    </row>
    <row r="3085" spans="1:2">
      <c r="A3085" s="2">
        <v>3.0830000000000002</v>
      </c>
      <c r="B3085" s="2">
        <v>3.791836</v>
      </c>
    </row>
    <row r="3086" spans="1:2">
      <c r="A3086" s="2">
        <v>3.0840000000000001</v>
      </c>
      <c r="B3086" s="2">
        <v>3.545388</v>
      </c>
    </row>
    <row r="3087" spans="1:2">
      <c r="A3087" s="2">
        <v>3.085</v>
      </c>
      <c r="B3087" s="2">
        <v>3.3392089999999999</v>
      </c>
    </row>
    <row r="3088" spans="1:2">
      <c r="A3088" s="2">
        <v>3.0859999999999999</v>
      </c>
      <c r="B3088" s="2">
        <v>3.1923059999999999</v>
      </c>
    </row>
    <row r="3089" spans="1:2">
      <c r="A3089" s="2">
        <v>3.0870000000000002</v>
      </c>
      <c r="B3089" s="2">
        <v>2.9819399999999998</v>
      </c>
    </row>
    <row r="3090" spans="1:2">
      <c r="A3090" s="2">
        <v>3.0880000000000001</v>
      </c>
      <c r="B3090" s="2">
        <v>2.8833600000000001</v>
      </c>
    </row>
    <row r="3091" spans="1:2">
      <c r="A3091" s="2">
        <v>3.089</v>
      </c>
      <c r="B3091" s="2">
        <v>2.9123540000000001</v>
      </c>
    </row>
    <row r="3092" spans="1:2">
      <c r="A3092" s="2">
        <v>3.09</v>
      </c>
      <c r="B3092" s="2">
        <v>2.975174</v>
      </c>
    </row>
    <row r="3093" spans="1:2">
      <c r="A3093" s="2">
        <v>3.0910000000000002</v>
      </c>
      <c r="B3093" s="2">
        <v>2.8653200000000001</v>
      </c>
    </row>
    <row r="3094" spans="1:2">
      <c r="A3094" s="2">
        <v>3.0920000000000001</v>
      </c>
      <c r="B3094" s="2">
        <v>2.6362679999999998</v>
      </c>
    </row>
    <row r="3095" spans="1:2">
      <c r="A3095" s="2">
        <v>3.093</v>
      </c>
      <c r="B3095" s="2">
        <v>2.3733909999999998</v>
      </c>
    </row>
    <row r="3096" spans="1:2">
      <c r="A3096" s="2">
        <v>3.0939999999999999</v>
      </c>
      <c r="B3096" s="2">
        <v>2.1101909999999999</v>
      </c>
    </row>
    <row r="3097" spans="1:2">
      <c r="A3097" s="2">
        <v>3.0950000000000002</v>
      </c>
      <c r="B3097" s="2">
        <v>1.7919039999999999</v>
      </c>
    </row>
    <row r="3098" spans="1:2">
      <c r="A3098" s="2">
        <v>3.0960000000000001</v>
      </c>
      <c r="B3098" s="2">
        <v>1.3943669999999999</v>
      </c>
    </row>
    <row r="3099" spans="1:2">
      <c r="A3099" s="2">
        <v>3.097</v>
      </c>
      <c r="B3099" s="2">
        <v>1.0538510000000001</v>
      </c>
    </row>
    <row r="3100" spans="1:2">
      <c r="A3100" s="2">
        <v>3.0979999999999999</v>
      </c>
      <c r="B3100" s="2">
        <v>0.66340200000000005</v>
      </c>
    </row>
    <row r="3101" spans="1:2">
      <c r="A3101" s="2">
        <v>3.0990000000000002</v>
      </c>
      <c r="B3101" s="2">
        <v>0.247502</v>
      </c>
    </row>
    <row r="3102" spans="1:2">
      <c r="A3102" s="2">
        <v>3.1</v>
      </c>
      <c r="B3102" s="2">
        <v>-6.8207000000000004E-2</v>
      </c>
    </row>
    <row r="3103" spans="1:2">
      <c r="A3103" s="2">
        <v>3.101</v>
      </c>
      <c r="B3103" s="2">
        <v>-0.21221000000000001</v>
      </c>
    </row>
    <row r="3104" spans="1:2">
      <c r="A3104" s="2">
        <v>3.1019999999999999</v>
      </c>
      <c r="B3104" s="2">
        <v>-0.24506900000000001</v>
      </c>
    </row>
    <row r="3105" spans="1:2">
      <c r="A3105" s="2">
        <v>3.1030000000000002</v>
      </c>
      <c r="B3105" s="2">
        <v>-0.104611</v>
      </c>
    </row>
    <row r="3106" spans="1:2">
      <c r="A3106" s="2">
        <v>3.1040000000000001</v>
      </c>
      <c r="B3106" s="2">
        <v>0.144736</v>
      </c>
    </row>
    <row r="3107" spans="1:2">
      <c r="A3107" s="2">
        <v>3.105</v>
      </c>
      <c r="B3107" s="2">
        <v>0.62635399999999997</v>
      </c>
    </row>
    <row r="3108" spans="1:2">
      <c r="A3108" s="2">
        <v>3.1059999999999999</v>
      </c>
      <c r="B3108" s="2">
        <v>1.24231</v>
      </c>
    </row>
    <row r="3109" spans="1:2">
      <c r="A3109" s="2">
        <v>3.1070000000000002</v>
      </c>
      <c r="B3109" s="2">
        <v>2.0016259999999999</v>
      </c>
    </row>
    <row r="3110" spans="1:2">
      <c r="A3110" s="2">
        <v>3.1080000000000001</v>
      </c>
      <c r="B3110" s="2">
        <v>2.83697</v>
      </c>
    </row>
    <row r="3111" spans="1:2">
      <c r="A3111" s="2">
        <v>3.109</v>
      </c>
      <c r="B3111" s="2">
        <v>3.7641309999999999</v>
      </c>
    </row>
    <row r="3112" spans="1:2">
      <c r="A3112" s="2">
        <v>3.11</v>
      </c>
      <c r="B3112" s="2">
        <v>4.8269209999999996</v>
      </c>
    </row>
    <row r="3113" spans="1:2">
      <c r="A3113" s="2">
        <v>3.1110000000000002</v>
      </c>
      <c r="B3113" s="2">
        <v>5.9257970000000002</v>
      </c>
    </row>
    <row r="3114" spans="1:2">
      <c r="A3114" s="2">
        <v>3.1120000000000001</v>
      </c>
      <c r="B3114" s="2">
        <v>6.9509030000000003</v>
      </c>
    </row>
    <row r="3115" spans="1:2">
      <c r="A3115" s="2">
        <v>3.113</v>
      </c>
      <c r="B3115" s="2">
        <v>7.6841379999999999</v>
      </c>
    </row>
    <row r="3116" spans="1:2">
      <c r="A3116" s="2">
        <v>3.1139999999999999</v>
      </c>
      <c r="B3116" s="2">
        <v>7.7849740000000001</v>
      </c>
    </row>
    <row r="3117" spans="1:2">
      <c r="A3117" s="2">
        <v>3.1150000000000002</v>
      </c>
      <c r="B3117" s="2">
        <v>7.8671249999999997</v>
      </c>
    </row>
    <row r="3118" spans="1:2">
      <c r="A3118" s="2">
        <v>3.1160000000000001</v>
      </c>
      <c r="B3118" s="2">
        <v>7.9251139999999998</v>
      </c>
    </row>
    <row r="3119" spans="1:2">
      <c r="A3119" s="2">
        <v>3.117</v>
      </c>
      <c r="B3119" s="2">
        <v>7.9206029999999998</v>
      </c>
    </row>
    <row r="3120" spans="1:2">
      <c r="A3120" s="2">
        <v>3.1179999999999999</v>
      </c>
      <c r="B3120" s="2">
        <v>7.9351010000000004</v>
      </c>
    </row>
    <row r="3121" spans="1:2">
      <c r="A3121" s="2">
        <v>3.1190000000000002</v>
      </c>
      <c r="B3121" s="2">
        <v>7.928013</v>
      </c>
    </row>
    <row r="3122" spans="1:2">
      <c r="A3122" s="2">
        <v>3.12</v>
      </c>
      <c r="B3122" s="2">
        <v>7.9260799999999998</v>
      </c>
    </row>
    <row r="3123" spans="1:2">
      <c r="A3123" s="2">
        <v>3.121</v>
      </c>
      <c r="B3123" s="2">
        <v>7.9267240000000001</v>
      </c>
    </row>
    <row r="3124" spans="1:2">
      <c r="A3124" s="2">
        <v>3.1219999999999999</v>
      </c>
      <c r="B3124" s="2">
        <v>7.9276910000000003</v>
      </c>
    </row>
    <row r="3125" spans="1:2">
      <c r="A3125" s="2">
        <v>3.1230000000000002</v>
      </c>
      <c r="B3125" s="2">
        <v>7.944121</v>
      </c>
    </row>
    <row r="3126" spans="1:2">
      <c r="A3126" s="2">
        <v>3.1240000000000001</v>
      </c>
      <c r="B3126" s="2">
        <v>7.9267240000000001</v>
      </c>
    </row>
    <row r="3127" spans="1:2">
      <c r="A3127" s="2">
        <v>3.125</v>
      </c>
      <c r="B3127" s="2">
        <v>7.9228589999999999</v>
      </c>
    </row>
    <row r="3128" spans="1:2">
      <c r="A3128" s="2">
        <v>3.1259999999999999</v>
      </c>
      <c r="B3128" s="2">
        <v>7.9309130000000003</v>
      </c>
    </row>
    <row r="3129" spans="1:2">
      <c r="A3129" s="2">
        <v>3.1269999999999998</v>
      </c>
      <c r="B3129" s="2">
        <v>7.9302679999999999</v>
      </c>
    </row>
    <row r="3130" spans="1:2">
      <c r="A3130" s="2">
        <v>3.1280000000000001</v>
      </c>
      <c r="B3130" s="2">
        <v>7.9293019999999999</v>
      </c>
    </row>
    <row r="3131" spans="1:2">
      <c r="A3131" s="2">
        <v>3.129</v>
      </c>
      <c r="B3131" s="2">
        <v>7.877434</v>
      </c>
    </row>
    <row r="3132" spans="1:2">
      <c r="A3132" s="2">
        <v>3.13</v>
      </c>
      <c r="B3132" s="2">
        <v>7.7936719999999999</v>
      </c>
    </row>
    <row r="3133" spans="1:2">
      <c r="A3133" s="2">
        <v>3.1309999999999998</v>
      </c>
      <c r="B3133" s="2">
        <v>7.6290490000000002</v>
      </c>
    </row>
    <row r="3134" spans="1:2">
      <c r="A3134" s="2">
        <v>3.1320000000000001</v>
      </c>
      <c r="B3134" s="2">
        <v>7.1251910000000001</v>
      </c>
    </row>
    <row r="3135" spans="1:2">
      <c r="A3135" s="2">
        <v>3.133</v>
      </c>
      <c r="B3135" s="2">
        <v>6.4692769999999999</v>
      </c>
    </row>
    <row r="3136" spans="1:2">
      <c r="A3136" s="2">
        <v>3.1339999999999999</v>
      </c>
      <c r="B3136" s="2">
        <v>6.0495049999999999</v>
      </c>
    </row>
    <row r="3137" spans="1:2">
      <c r="A3137" s="2">
        <v>3.1349999999999998</v>
      </c>
      <c r="B3137" s="2">
        <v>5.713495</v>
      </c>
    </row>
    <row r="3138" spans="1:2">
      <c r="A3138" s="2">
        <v>3.1360000000000001</v>
      </c>
      <c r="B3138" s="2">
        <v>5.5082810000000002</v>
      </c>
    </row>
    <row r="3139" spans="1:2">
      <c r="A3139" s="2">
        <v>3.137</v>
      </c>
      <c r="B3139" s="2">
        <v>5.3555789999999996</v>
      </c>
    </row>
    <row r="3140" spans="1:2">
      <c r="A3140" s="2">
        <v>3.1379999999999999</v>
      </c>
      <c r="B3140" s="2">
        <v>5.4122789999999998</v>
      </c>
    </row>
    <row r="3141" spans="1:2">
      <c r="A3141" s="2">
        <v>3.1389999999999998</v>
      </c>
      <c r="B3141" s="2">
        <v>5.574001</v>
      </c>
    </row>
    <row r="3142" spans="1:2">
      <c r="A3142" s="2">
        <v>3.14</v>
      </c>
      <c r="B3142" s="2">
        <v>5.7547309999999996</v>
      </c>
    </row>
    <row r="3143" spans="1:2">
      <c r="A3143" s="2">
        <v>3.141</v>
      </c>
      <c r="B3143" s="2">
        <v>5.8668420000000001</v>
      </c>
    </row>
    <row r="3144" spans="1:2">
      <c r="A3144" s="2">
        <v>3.1419999999999999</v>
      </c>
      <c r="B3144" s="2">
        <v>5.8417139999999996</v>
      </c>
    </row>
    <row r="3145" spans="1:2">
      <c r="A3145" s="2">
        <v>3.1429999999999998</v>
      </c>
      <c r="B3145" s="2">
        <v>5.884239</v>
      </c>
    </row>
    <row r="3146" spans="1:2">
      <c r="A3146" s="2">
        <v>3.1440000000000001</v>
      </c>
      <c r="B3146" s="2">
        <v>5.920642</v>
      </c>
    </row>
    <row r="3147" spans="1:2">
      <c r="A3147" s="2">
        <v>3.145</v>
      </c>
      <c r="B3147" s="2">
        <v>5.8929369999999999</v>
      </c>
    </row>
    <row r="3148" spans="1:2">
      <c r="A3148" s="2">
        <v>3.1459999999999999</v>
      </c>
      <c r="B3148" s="2">
        <v>5.7830810000000001</v>
      </c>
    </row>
    <row r="3149" spans="1:2">
      <c r="A3149" s="2">
        <v>3.1469999999999998</v>
      </c>
      <c r="B3149" s="2">
        <v>5.6410099999999996</v>
      </c>
    </row>
    <row r="3150" spans="1:2">
      <c r="A3150" s="2">
        <v>3.1480000000000001</v>
      </c>
      <c r="B3150" s="2">
        <v>5.3887609999999997</v>
      </c>
    </row>
    <row r="3151" spans="1:2">
      <c r="A3151" s="2">
        <v>3.149</v>
      </c>
      <c r="B3151" s="2">
        <v>5.0456649999999996</v>
      </c>
    </row>
    <row r="3152" spans="1:2">
      <c r="A3152" s="2">
        <v>3.15</v>
      </c>
      <c r="B3152" s="2">
        <v>4.7660340000000003</v>
      </c>
    </row>
    <row r="3153" spans="1:2">
      <c r="A3153" s="2">
        <v>3.1509999999999998</v>
      </c>
      <c r="B3153" s="2">
        <v>4.6758300000000004</v>
      </c>
    </row>
    <row r="3154" spans="1:2">
      <c r="A3154" s="2">
        <v>3.1520000000000001</v>
      </c>
      <c r="B3154" s="2">
        <v>4.6664870000000001</v>
      </c>
    </row>
    <row r="3155" spans="1:2">
      <c r="A3155" s="2">
        <v>3.153</v>
      </c>
      <c r="B3155" s="2">
        <v>4.6800179999999996</v>
      </c>
    </row>
    <row r="3156" spans="1:2">
      <c r="A3156" s="2">
        <v>3.1539999999999999</v>
      </c>
      <c r="B3156" s="2">
        <v>4.7093340000000001</v>
      </c>
    </row>
    <row r="3157" spans="1:2">
      <c r="A3157" s="2">
        <v>3.1549999999999998</v>
      </c>
      <c r="B3157" s="2">
        <v>4.8220890000000001</v>
      </c>
    </row>
    <row r="3158" spans="1:2">
      <c r="A3158" s="2">
        <v>3.1560000000000001</v>
      </c>
      <c r="B3158" s="2">
        <v>4.9396760000000004</v>
      </c>
    </row>
    <row r="3159" spans="1:2">
      <c r="A3159" s="2">
        <v>3.157</v>
      </c>
      <c r="B3159" s="2">
        <v>5.1690509999999996</v>
      </c>
    </row>
    <row r="3160" spans="1:2">
      <c r="A3160" s="2">
        <v>3.1579999999999999</v>
      </c>
      <c r="B3160" s="2">
        <v>5.4493270000000003</v>
      </c>
    </row>
    <row r="3161" spans="1:2">
      <c r="A3161" s="2">
        <v>3.1589999999999998</v>
      </c>
      <c r="B3161" s="2">
        <v>5.6822460000000001</v>
      </c>
    </row>
    <row r="3162" spans="1:2">
      <c r="A3162" s="2">
        <v>3.16</v>
      </c>
      <c r="B3162" s="2">
        <v>5.7531210000000002</v>
      </c>
    </row>
    <row r="3163" spans="1:2">
      <c r="A3163" s="2">
        <v>3.161</v>
      </c>
      <c r="B3163" s="2">
        <v>5.6616280000000003</v>
      </c>
    </row>
    <row r="3164" spans="1:2">
      <c r="A3164" s="2">
        <v>3.1619999999999999</v>
      </c>
      <c r="B3164" s="2">
        <v>5.5843100000000003</v>
      </c>
    </row>
    <row r="3165" spans="1:2">
      <c r="A3165" s="2">
        <v>3.1629999999999998</v>
      </c>
      <c r="B3165" s="2">
        <v>5.4225880000000002</v>
      </c>
    </row>
    <row r="3166" spans="1:2">
      <c r="A3166" s="2">
        <v>3.1640000000000001</v>
      </c>
      <c r="B3166" s="2">
        <v>5.2312269999999996</v>
      </c>
    </row>
    <row r="3167" spans="1:2">
      <c r="A3167" s="2">
        <v>3.165</v>
      </c>
      <c r="B3167" s="2">
        <v>4.8894190000000002</v>
      </c>
    </row>
    <row r="3168" spans="1:2">
      <c r="A3168" s="2">
        <v>3.1659999999999999</v>
      </c>
      <c r="B3168" s="2">
        <v>4.5521219999999998</v>
      </c>
    </row>
    <row r="3169" spans="1:2">
      <c r="A3169" s="2">
        <v>3.1669999999999998</v>
      </c>
      <c r="B3169" s="2">
        <v>4.5334370000000002</v>
      </c>
    </row>
    <row r="3170" spans="1:2">
      <c r="A3170" s="2">
        <v>3.1680000000000001</v>
      </c>
      <c r="B3170" s="2">
        <v>4.4741609999999996</v>
      </c>
    </row>
    <row r="3171" spans="1:2">
      <c r="A3171" s="2">
        <v>3.169</v>
      </c>
      <c r="B3171" s="2">
        <v>4.4899459999999998</v>
      </c>
    </row>
    <row r="3172" spans="1:2">
      <c r="A3172" s="2">
        <v>3.17</v>
      </c>
      <c r="B3172" s="2">
        <v>4.5801499999999997</v>
      </c>
    </row>
    <row r="3173" spans="1:2">
      <c r="A3173" s="2">
        <v>3.1709999999999998</v>
      </c>
      <c r="B3173" s="2">
        <v>4.6680979999999996</v>
      </c>
    </row>
    <row r="3174" spans="1:2">
      <c r="A3174" s="2">
        <v>3.1720000000000002</v>
      </c>
      <c r="B3174" s="2">
        <v>4.8298199999999998</v>
      </c>
    </row>
    <row r="3175" spans="1:2">
      <c r="A3175" s="2">
        <v>3.173</v>
      </c>
      <c r="B3175" s="2">
        <v>5.005395</v>
      </c>
    </row>
    <row r="3176" spans="1:2">
      <c r="A3176" s="2">
        <v>3.1739999999999999</v>
      </c>
      <c r="B3176" s="2">
        <v>5.2328380000000001</v>
      </c>
    </row>
    <row r="3177" spans="1:2">
      <c r="A3177" s="2">
        <v>3.1749999999999998</v>
      </c>
      <c r="B3177" s="2">
        <v>5.3394709999999996</v>
      </c>
    </row>
    <row r="3178" spans="1:2">
      <c r="A3178" s="2">
        <v>3.1760000000000002</v>
      </c>
      <c r="B3178" s="2">
        <v>5.4625349999999999</v>
      </c>
    </row>
    <row r="3179" spans="1:2">
      <c r="A3179" s="2">
        <v>3.177</v>
      </c>
      <c r="B3179" s="2">
        <v>5.5524170000000002</v>
      </c>
    </row>
    <row r="3180" spans="1:2">
      <c r="A3180" s="2">
        <v>3.1779999999999999</v>
      </c>
      <c r="B3180" s="2">
        <v>5.495717</v>
      </c>
    </row>
    <row r="3181" spans="1:2">
      <c r="A3181" s="2">
        <v>3.1789999999999998</v>
      </c>
      <c r="B3181" s="2">
        <v>5.3381829999999999</v>
      </c>
    </row>
    <row r="3182" spans="1:2">
      <c r="A3182" s="2">
        <v>3.18</v>
      </c>
      <c r="B3182" s="2">
        <v>5.2479789999999999</v>
      </c>
    </row>
    <row r="3183" spans="1:2">
      <c r="A3183" s="2">
        <v>3.181</v>
      </c>
      <c r="B3183" s="2">
        <v>5.0930220000000004</v>
      </c>
    </row>
    <row r="3184" spans="1:2">
      <c r="A3184" s="2">
        <v>3.1819999999999999</v>
      </c>
      <c r="B3184" s="2">
        <v>4.8356190000000003</v>
      </c>
    </row>
    <row r="3185" spans="1:2">
      <c r="A3185" s="2">
        <v>3.1829999999999998</v>
      </c>
      <c r="B3185" s="2">
        <v>4.4947780000000002</v>
      </c>
    </row>
    <row r="3186" spans="1:2">
      <c r="A3186" s="2">
        <v>3.1840000000000002</v>
      </c>
      <c r="B3186" s="2">
        <v>4.3784799999999997</v>
      </c>
    </row>
    <row r="3187" spans="1:2">
      <c r="A3187" s="2">
        <v>3.1850000000000001</v>
      </c>
      <c r="B3187" s="2">
        <v>4.3530300000000004</v>
      </c>
    </row>
    <row r="3188" spans="1:2">
      <c r="A3188" s="2">
        <v>3.1859999999999999</v>
      </c>
      <c r="B3188" s="2">
        <v>4.3797689999999996</v>
      </c>
    </row>
    <row r="3189" spans="1:2">
      <c r="A3189" s="2">
        <v>3.1869999999999998</v>
      </c>
      <c r="B3189" s="2">
        <v>4.3649500000000003</v>
      </c>
    </row>
    <row r="3190" spans="1:2">
      <c r="A3190" s="2">
        <v>3.1880000000000002</v>
      </c>
      <c r="B3190" s="2">
        <v>4.4535429999999998</v>
      </c>
    </row>
    <row r="3191" spans="1:2">
      <c r="A3191" s="2">
        <v>3.1890000000000001</v>
      </c>
      <c r="B3191" s="2">
        <v>4.6065659999999999</v>
      </c>
    </row>
    <row r="3192" spans="1:2">
      <c r="A3192" s="2">
        <v>3.19</v>
      </c>
      <c r="B3192" s="2">
        <v>4.8903860000000003</v>
      </c>
    </row>
    <row r="3193" spans="1:2">
      <c r="A3193" s="2">
        <v>3.1909999999999998</v>
      </c>
      <c r="B3193" s="2">
        <v>5.0823910000000003</v>
      </c>
    </row>
    <row r="3194" spans="1:2">
      <c r="A3194" s="2">
        <v>3.1920000000000002</v>
      </c>
      <c r="B3194" s="2">
        <v>5.1870909999999997</v>
      </c>
    </row>
    <row r="3195" spans="1:2">
      <c r="A3195" s="2">
        <v>3.1930000000000001</v>
      </c>
      <c r="B3195" s="2">
        <v>5.3033900000000003</v>
      </c>
    </row>
    <row r="3196" spans="1:2">
      <c r="A3196" s="2">
        <v>3.194</v>
      </c>
      <c r="B3196" s="2">
        <v>5.3417269999999997</v>
      </c>
    </row>
    <row r="3197" spans="1:2">
      <c r="A3197" s="2">
        <v>3.1949999999999998</v>
      </c>
      <c r="B3197" s="2">
        <v>5.3578340000000004</v>
      </c>
    </row>
    <row r="3198" spans="1:2">
      <c r="A3198" s="2">
        <v>3.1960000000000002</v>
      </c>
      <c r="B3198" s="2">
        <v>5.1974</v>
      </c>
    </row>
    <row r="3199" spans="1:2">
      <c r="A3199" s="2">
        <v>3.1970000000000001</v>
      </c>
      <c r="B3199" s="2">
        <v>4.9957310000000001</v>
      </c>
    </row>
    <row r="3200" spans="1:2">
      <c r="A3200" s="2">
        <v>3.198</v>
      </c>
      <c r="B3200" s="2">
        <v>4.7773089999999998</v>
      </c>
    </row>
    <row r="3201" spans="1:2">
      <c r="A3201" s="2">
        <v>3.1989999999999998</v>
      </c>
      <c r="B3201" s="2">
        <v>4.5189399999999997</v>
      </c>
    </row>
    <row r="3202" spans="1:2">
      <c r="A3202" s="2">
        <v>3.2</v>
      </c>
      <c r="B3202" s="2">
        <v>4.3047069999999996</v>
      </c>
    </row>
    <row r="3203" spans="1:2">
      <c r="A3203" s="2">
        <v>3.2010000000000001</v>
      </c>
      <c r="B3203" s="2">
        <v>4.2705580000000003</v>
      </c>
    </row>
    <row r="3204" spans="1:2">
      <c r="A3204" s="2">
        <v>3.202</v>
      </c>
      <c r="B3204" s="2">
        <v>4.2576720000000003</v>
      </c>
    </row>
    <row r="3205" spans="1:2">
      <c r="A3205" s="2">
        <v>3.2029999999999998</v>
      </c>
      <c r="B3205" s="2">
        <v>4.269914</v>
      </c>
    </row>
    <row r="3206" spans="1:2">
      <c r="A3206" s="2">
        <v>3.2040000000000002</v>
      </c>
      <c r="B3206" s="2">
        <v>4.2757129999999997</v>
      </c>
    </row>
    <row r="3207" spans="1:2">
      <c r="A3207" s="2">
        <v>3.2050000000000001</v>
      </c>
      <c r="B3207" s="2">
        <v>4.4483879999999996</v>
      </c>
    </row>
    <row r="3208" spans="1:2">
      <c r="A3208" s="2">
        <v>3.206</v>
      </c>
      <c r="B3208" s="2">
        <v>4.7038570000000002</v>
      </c>
    </row>
    <row r="3209" spans="1:2">
      <c r="A3209" s="2">
        <v>3.2069999999999999</v>
      </c>
      <c r="B3209" s="2">
        <v>4.9706029999999997</v>
      </c>
    </row>
    <row r="3210" spans="1:2">
      <c r="A3210" s="2">
        <v>3.2080000000000002</v>
      </c>
      <c r="B3210" s="2">
        <v>5.1361910000000002</v>
      </c>
    </row>
    <row r="3211" spans="1:2">
      <c r="A3211" s="2">
        <v>3.2090000000000001</v>
      </c>
      <c r="B3211" s="2">
        <v>5.219951</v>
      </c>
    </row>
    <row r="3212" spans="1:2">
      <c r="A3212" s="2">
        <v>3.21</v>
      </c>
      <c r="B3212" s="2">
        <v>5.2847049999999998</v>
      </c>
    </row>
    <row r="3213" spans="1:2">
      <c r="A3213" s="2">
        <v>3.2109999999999999</v>
      </c>
      <c r="B3213" s="2">
        <v>5.2917920000000001</v>
      </c>
    </row>
    <row r="3214" spans="1:2">
      <c r="A3214" s="2">
        <v>3.2120000000000002</v>
      </c>
      <c r="B3214" s="2">
        <v>5.1974</v>
      </c>
    </row>
    <row r="3215" spans="1:2">
      <c r="A3215" s="2">
        <v>3.2130000000000001</v>
      </c>
      <c r="B3215" s="2">
        <v>5.0211810000000003</v>
      </c>
    </row>
    <row r="3216" spans="1:2">
      <c r="A3216" s="2">
        <v>3.214</v>
      </c>
      <c r="B3216" s="2">
        <v>4.8771769999999997</v>
      </c>
    </row>
    <row r="3217" spans="1:2">
      <c r="A3217" s="2">
        <v>3.2149999999999999</v>
      </c>
      <c r="B3217" s="2">
        <v>4.600123</v>
      </c>
    </row>
    <row r="3218" spans="1:2">
      <c r="A3218" s="2">
        <v>3.2160000000000002</v>
      </c>
      <c r="B3218" s="2">
        <v>4.2512290000000004</v>
      </c>
    </row>
    <row r="3219" spans="1:2">
      <c r="A3219" s="2">
        <v>3.2170000000000001</v>
      </c>
      <c r="B3219" s="2">
        <v>4.0772649999999997</v>
      </c>
    </row>
    <row r="3220" spans="1:2">
      <c r="A3220" s="2">
        <v>3.218</v>
      </c>
      <c r="B3220" s="2">
        <v>3.978364</v>
      </c>
    </row>
    <row r="3221" spans="1:2">
      <c r="A3221" s="2">
        <v>3.2189999999999999</v>
      </c>
      <c r="B3221" s="2">
        <v>4.0089680000000003</v>
      </c>
    </row>
    <row r="3222" spans="1:2">
      <c r="A3222" s="2">
        <v>3.22</v>
      </c>
      <c r="B3222" s="2">
        <v>4.093051</v>
      </c>
    </row>
    <row r="3223" spans="1:2">
      <c r="A3223" s="2">
        <v>3.2210000000000001</v>
      </c>
      <c r="B3223" s="2">
        <v>4.2051610000000004</v>
      </c>
    </row>
    <row r="3224" spans="1:2">
      <c r="A3224" s="2">
        <v>3.222</v>
      </c>
      <c r="B3224" s="2">
        <v>4.3791250000000002</v>
      </c>
    </row>
    <row r="3225" spans="1:2">
      <c r="A3225" s="2">
        <v>3.2229999999999999</v>
      </c>
      <c r="B3225" s="2">
        <v>4.6542450000000004</v>
      </c>
    </row>
    <row r="3226" spans="1:2">
      <c r="A3226" s="2">
        <v>3.2240000000000002</v>
      </c>
      <c r="B3226" s="2">
        <v>4.9477289999999998</v>
      </c>
    </row>
    <row r="3227" spans="1:2">
      <c r="A3227" s="2">
        <v>3.2250000000000001</v>
      </c>
      <c r="B3227" s="2">
        <v>5.1539089999999996</v>
      </c>
    </row>
    <row r="3228" spans="1:2">
      <c r="A3228" s="2">
        <v>3.226</v>
      </c>
      <c r="B3228" s="2">
        <v>5.2251060000000003</v>
      </c>
    </row>
    <row r="3229" spans="1:2">
      <c r="A3229" s="2">
        <v>3.2269999999999999</v>
      </c>
      <c r="B3229" s="2">
        <v>5.1925679999999996</v>
      </c>
    </row>
    <row r="3230" spans="1:2">
      <c r="A3230" s="2">
        <v>3.2280000000000002</v>
      </c>
      <c r="B3230" s="2">
        <v>5.1210490000000002</v>
      </c>
    </row>
    <row r="3231" spans="1:2">
      <c r="A3231" s="2">
        <v>3.2290000000000001</v>
      </c>
      <c r="B3231" s="2">
        <v>4.8816870000000003</v>
      </c>
    </row>
    <row r="3232" spans="1:2">
      <c r="A3232" s="2">
        <v>3.23</v>
      </c>
      <c r="B3232" s="2">
        <v>4.7157770000000001</v>
      </c>
    </row>
    <row r="3233" spans="1:2">
      <c r="A3233" s="2">
        <v>3.2309999999999999</v>
      </c>
      <c r="B3233" s="2">
        <v>4.5495450000000002</v>
      </c>
    </row>
    <row r="3234" spans="1:2">
      <c r="A3234" s="2">
        <v>3.2320000000000002</v>
      </c>
      <c r="B3234" s="2">
        <v>4.3053509999999999</v>
      </c>
    </row>
    <row r="3235" spans="1:2">
      <c r="A3235" s="2">
        <v>3.2330000000000001</v>
      </c>
      <c r="B3235" s="2">
        <v>4.0160559999999998</v>
      </c>
    </row>
    <row r="3236" spans="1:2">
      <c r="A3236" s="2">
        <v>3.234</v>
      </c>
      <c r="B3236" s="2">
        <v>3.9258519999999999</v>
      </c>
    </row>
    <row r="3237" spans="1:2">
      <c r="A3237" s="2">
        <v>3.2349999999999999</v>
      </c>
      <c r="B3237" s="2">
        <v>3.89106</v>
      </c>
    </row>
    <row r="3238" spans="1:2">
      <c r="A3238" s="2">
        <v>3.2360000000000002</v>
      </c>
      <c r="B3238" s="2">
        <v>3.9100670000000002</v>
      </c>
    </row>
    <row r="3239" spans="1:2">
      <c r="A3239" s="2">
        <v>3.2370000000000001</v>
      </c>
      <c r="B3239" s="2">
        <v>3.8997579999999998</v>
      </c>
    </row>
    <row r="3240" spans="1:2">
      <c r="A3240" s="2">
        <v>3.238</v>
      </c>
      <c r="B3240" s="2">
        <v>3.9223089999999998</v>
      </c>
    </row>
    <row r="3241" spans="1:2">
      <c r="A3241" s="2">
        <v>3.2389999999999999</v>
      </c>
      <c r="B3241" s="2">
        <v>4.087574</v>
      </c>
    </row>
    <row r="3242" spans="1:2">
      <c r="A3242" s="2">
        <v>3.24</v>
      </c>
      <c r="B3242" s="2">
        <v>4.4132730000000002</v>
      </c>
    </row>
    <row r="3243" spans="1:2">
      <c r="A3243" s="2">
        <v>3.2410000000000001</v>
      </c>
      <c r="B3243" s="2">
        <v>4.739617</v>
      </c>
    </row>
    <row r="3244" spans="1:2">
      <c r="A3244" s="2">
        <v>3.242</v>
      </c>
      <c r="B3244" s="2">
        <v>4.9283999999999999</v>
      </c>
    </row>
    <row r="3245" spans="1:2">
      <c r="A3245" s="2">
        <v>3.2429999999999999</v>
      </c>
      <c r="B3245" s="2">
        <v>4.9631930000000004</v>
      </c>
    </row>
    <row r="3246" spans="1:2">
      <c r="A3246" s="2">
        <v>3.2440000000000002</v>
      </c>
      <c r="B3246" s="2">
        <v>4.9280780000000002</v>
      </c>
    </row>
    <row r="3247" spans="1:2">
      <c r="A3247" s="2">
        <v>3.2450000000000001</v>
      </c>
      <c r="B3247" s="2">
        <v>4.8249880000000003</v>
      </c>
    </row>
    <row r="3248" spans="1:2">
      <c r="A3248" s="2">
        <v>3.246</v>
      </c>
      <c r="B3248" s="2">
        <v>4.6217079999999999</v>
      </c>
    </row>
    <row r="3249" spans="1:2">
      <c r="A3249" s="2">
        <v>3.2469999999999999</v>
      </c>
      <c r="B3249" s="2">
        <v>4.4206830000000004</v>
      </c>
    </row>
    <row r="3250" spans="1:2">
      <c r="A3250" s="2">
        <v>3.2480000000000002</v>
      </c>
      <c r="B3250" s="2">
        <v>4.2196579999999999</v>
      </c>
    </row>
    <row r="3251" spans="1:2">
      <c r="A3251" s="2">
        <v>3.2490000000000001</v>
      </c>
      <c r="B3251" s="2">
        <v>3.9625780000000002</v>
      </c>
    </row>
    <row r="3252" spans="1:2">
      <c r="A3252" s="2">
        <v>3.25</v>
      </c>
      <c r="B3252" s="2">
        <v>3.7821709999999999</v>
      </c>
    </row>
    <row r="3253" spans="1:2">
      <c r="A3253" s="2">
        <v>3.2509999999999999</v>
      </c>
      <c r="B3253" s="2">
        <v>3.81793</v>
      </c>
    </row>
    <row r="3254" spans="1:2">
      <c r="A3254" s="2">
        <v>3.2519999999999998</v>
      </c>
      <c r="B3254" s="2">
        <v>3.8607770000000001</v>
      </c>
    </row>
    <row r="3255" spans="1:2">
      <c r="A3255" s="2">
        <v>3.2530000000000001</v>
      </c>
      <c r="B3255" s="2">
        <v>3.8582000000000001</v>
      </c>
    </row>
    <row r="3256" spans="1:2">
      <c r="A3256" s="2">
        <v>3.254</v>
      </c>
      <c r="B3256" s="2">
        <v>3.7841040000000001</v>
      </c>
    </row>
    <row r="3257" spans="1:2">
      <c r="A3257" s="2">
        <v>3.2549999999999999</v>
      </c>
      <c r="B3257" s="2">
        <v>3.8585219999999998</v>
      </c>
    </row>
    <row r="3258" spans="1:2">
      <c r="A3258" s="2">
        <v>3.2559999999999998</v>
      </c>
      <c r="B3258" s="2">
        <v>4.0582580000000004</v>
      </c>
    </row>
    <row r="3259" spans="1:2">
      <c r="A3259" s="2">
        <v>3.2570000000000001</v>
      </c>
      <c r="B3259" s="2">
        <v>4.3288679999999999</v>
      </c>
    </row>
    <row r="3260" spans="1:2">
      <c r="A3260" s="2">
        <v>3.258</v>
      </c>
      <c r="B3260" s="2">
        <v>4.4361459999999999</v>
      </c>
    </row>
    <row r="3261" spans="1:2">
      <c r="A3261" s="2">
        <v>3.2589999999999999</v>
      </c>
      <c r="B3261" s="2">
        <v>4.4690060000000003</v>
      </c>
    </row>
    <row r="3262" spans="1:2">
      <c r="A3262" s="2">
        <v>3.26</v>
      </c>
      <c r="B3262" s="2">
        <v>4.5698410000000003</v>
      </c>
    </row>
    <row r="3263" spans="1:2">
      <c r="A3263" s="2">
        <v>3.2610000000000001</v>
      </c>
      <c r="B3263" s="2">
        <v>4.609788</v>
      </c>
    </row>
    <row r="3264" spans="1:2">
      <c r="A3264" s="2">
        <v>3.262</v>
      </c>
      <c r="B3264" s="2">
        <v>4.5534109999999997</v>
      </c>
    </row>
    <row r="3265" spans="1:2">
      <c r="A3265" s="2">
        <v>3.2629999999999999</v>
      </c>
      <c r="B3265" s="2">
        <v>4.3662380000000001</v>
      </c>
    </row>
    <row r="3266" spans="1:2">
      <c r="A3266" s="2">
        <v>3.2639999999999998</v>
      </c>
      <c r="B3266" s="2">
        <v>4.1297759999999997</v>
      </c>
    </row>
    <row r="3267" spans="1:2">
      <c r="A3267" s="2">
        <v>3.2650000000000001</v>
      </c>
      <c r="B3267" s="2">
        <v>3.9177979999999999</v>
      </c>
    </row>
    <row r="3268" spans="1:2">
      <c r="A3268" s="2">
        <v>3.266</v>
      </c>
      <c r="B3268" s="2">
        <v>3.5250919999999999</v>
      </c>
    </row>
    <row r="3269" spans="1:2">
      <c r="A3269" s="2">
        <v>3.2669999999999999</v>
      </c>
      <c r="B3269" s="2">
        <v>3.3562829999999999</v>
      </c>
    </row>
    <row r="3270" spans="1:2">
      <c r="A3270" s="2">
        <v>3.2679999999999998</v>
      </c>
      <c r="B3270" s="2">
        <v>3.2979729999999998</v>
      </c>
    </row>
    <row r="3271" spans="1:2">
      <c r="A3271" s="2">
        <v>3.2690000000000001</v>
      </c>
      <c r="B3271" s="2">
        <v>3.347585</v>
      </c>
    </row>
    <row r="3272" spans="1:2">
      <c r="A3272" s="2">
        <v>3.27</v>
      </c>
      <c r="B3272" s="2">
        <v>3.4664600000000001</v>
      </c>
    </row>
    <row r="3273" spans="1:2">
      <c r="A3273" s="2">
        <v>3.2709999999999999</v>
      </c>
      <c r="B3273" s="2">
        <v>3.5357229999999999</v>
      </c>
    </row>
    <row r="3274" spans="1:2">
      <c r="A3274" s="2">
        <v>3.2719999999999998</v>
      </c>
      <c r="B3274" s="2">
        <v>3.6491210000000001</v>
      </c>
    </row>
    <row r="3275" spans="1:2">
      <c r="A3275" s="2">
        <v>3.2730000000000001</v>
      </c>
      <c r="B3275" s="2">
        <v>3.9268190000000001</v>
      </c>
    </row>
    <row r="3276" spans="1:2">
      <c r="A3276" s="2">
        <v>3.274</v>
      </c>
      <c r="B3276" s="2">
        <v>4.2702359999999997</v>
      </c>
    </row>
    <row r="3277" spans="1:2">
      <c r="A3277" s="2">
        <v>3.2749999999999999</v>
      </c>
      <c r="B3277" s="2">
        <v>4.4442000000000004</v>
      </c>
    </row>
    <row r="3278" spans="1:2">
      <c r="A3278" s="2">
        <v>3.2759999999999998</v>
      </c>
      <c r="B3278" s="2">
        <v>4.5257050000000003</v>
      </c>
    </row>
    <row r="3279" spans="1:2">
      <c r="A3279" s="2">
        <v>3.2770000000000001</v>
      </c>
      <c r="B3279" s="2">
        <v>4.5047649999999999</v>
      </c>
    </row>
    <row r="3280" spans="1:2">
      <c r="A3280" s="2">
        <v>3.278</v>
      </c>
      <c r="B3280" s="2">
        <v>4.3185589999999996</v>
      </c>
    </row>
    <row r="3281" spans="1:2">
      <c r="A3281" s="2">
        <v>3.2789999999999999</v>
      </c>
      <c r="B3281" s="2">
        <v>4.0473049999999997</v>
      </c>
    </row>
    <row r="3282" spans="1:2">
      <c r="A3282" s="2">
        <v>3.28</v>
      </c>
      <c r="B3282" s="2">
        <v>3.8356490000000001</v>
      </c>
    </row>
    <row r="3283" spans="1:2">
      <c r="A3283" s="2">
        <v>3.2810000000000001</v>
      </c>
      <c r="B3283" s="2">
        <v>3.6839140000000001</v>
      </c>
    </row>
    <row r="3284" spans="1:2">
      <c r="A3284" s="2">
        <v>3.282</v>
      </c>
      <c r="B3284" s="2">
        <v>3.4406870000000001</v>
      </c>
    </row>
    <row r="3285" spans="1:2">
      <c r="A3285" s="2">
        <v>3.2829999999999999</v>
      </c>
      <c r="B3285" s="2">
        <v>3.1037140000000001</v>
      </c>
    </row>
    <row r="3286" spans="1:2">
      <c r="A3286" s="2">
        <v>3.2839999999999998</v>
      </c>
      <c r="B3286" s="2">
        <v>3.0215649999999998</v>
      </c>
    </row>
    <row r="3287" spans="1:2">
      <c r="A3287" s="2">
        <v>3.2850000000000001</v>
      </c>
      <c r="B3287" s="2">
        <v>2.9809730000000001</v>
      </c>
    </row>
    <row r="3288" spans="1:2">
      <c r="A3288" s="2">
        <v>3.286</v>
      </c>
      <c r="B3288" s="2">
        <v>3.022853</v>
      </c>
    </row>
    <row r="3289" spans="1:2">
      <c r="A3289" s="2">
        <v>3.2869999999999999</v>
      </c>
      <c r="B3289" s="2">
        <v>3.0402499999999999</v>
      </c>
    </row>
    <row r="3290" spans="1:2">
      <c r="A3290" s="2">
        <v>3.2879999999999998</v>
      </c>
      <c r="B3290" s="2">
        <v>3.114023</v>
      </c>
    </row>
    <row r="3291" spans="1:2">
      <c r="A3291" s="2">
        <v>3.2890000000000001</v>
      </c>
      <c r="B3291" s="2">
        <v>3.2912080000000001</v>
      </c>
    </row>
    <row r="3292" spans="1:2">
      <c r="A3292" s="2">
        <v>3.29</v>
      </c>
      <c r="B3292" s="2">
        <v>3.6355909999999998</v>
      </c>
    </row>
    <row r="3293" spans="1:2">
      <c r="A3293" s="2">
        <v>3.2909999999999999</v>
      </c>
      <c r="B3293" s="2">
        <v>3.8150309999999998</v>
      </c>
    </row>
    <row r="3294" spans="1:2">
      <c r="A3294" s="2">
        <v>3.2919999999999998</v>
      </c>
      <c r="B3294" s="2">
        <v>3.8697970000000002</v>
      </c>
    </row>
    <row r="3295" spans="1:2">
      <c r="A3295" s="2">
        <v>3.2930000000000001</v>
      </c>
      <c r="B3295" s="2">
        <v>3.9651550000000002</v>
      </c>
    </row>
    <row r="3296" spans="1:2">
      <c r="A3296" s="2">
        <v>3.294</v>
      </c>
      <c r="B3296" s="2">
        <v>3.9677319999999998</v>
      </c>
    </row>
    <row r="3297" spans="1:2">
      <c r="A3297" s="2">
        <v>3.2949999999999999</v>
      </c>
      <c r="B3297" s="2">
        <v>3.8449909999999998</v>
      </c>
    </row>
    <row r="3298" spans="1:2">
      <c r="A3298" s="2">
        <v>3.2959999999999998</v>
      </c>
      <c r="B3298" s="2">
        <v>3.6033750000000002</v>
      </c>
    </row>
    <row r="3299" spans="1:2">
      <c r="A3299" s="2">
        <v>3.2970000000000002</v>
      </c>
      <c r="B3299" s="2">
        <v>3.3301880000000001</v>
      </c>
    </row>
    <row r="3300" spans="1:2">
      <c r="A3300" s="2">
        <v>3.298</v>
      </c>
      <c r="B3300" s="2">
        <v>3.1166</v>
      </c>
    </row>
    <row r="3301" spans="1:2">
      <c r="A3301" s="2">
        <v>3.2989999999999999</v>
      </c>
      <c r="B3301" s="2">
        <v>2.8943140000000001</v>
      </c>
    </row>
    <row r="3302" spans="1:2">
      <c r="A3302" s="2">
        <v>3.3</v>
      </c>
      <c r="B3302" s="2">
        <v>2.7696399999999999</v>
      </c>
    </row>
    <row r="3303" spans="1:2">
      <c r="A3303" s="2">
        <v>3.3010000000000002</v>
      </c>
      <c r="B3303" s="2">
        <v>2.6707390000000002</v>
      </c>
    </row>
    <row r="3304" spans="1:2">
      <c r="A3304" s="2">
        <v>3.302</v>
      </c>
      <c r="B3304" s="2">
        <v>2.6063079999999998</v>
      </c>
    </row>
    <row r="3305" spans="1:2">
      <c r="A3305" s="2">
        <v>3.3029999999999999</v>
      </c>
      <c r="B3305" s="2">
        <v>2.6407790000000002</v>
      </c>
    </row>
    <row r="3306" spans="1:2">
      <c r="A3306" s="2">
        <v>3.3039999999999998</v>
      </c>
      <c r="B3306" s="2">
        <v>2.575059</v>
      </c>
    </row>
    <row r="3307" spans="1:2">
      <c r="A3307" s="2">
        <v>3.3050000000000002</v>
      </c>
      <c r="B3307" s="2">
        <v>2.5779589999999999</v>
      </c>
    </row>
    <row r="3308" spans="1:2">
      <c r="A3308" s="2">
        <v>3.306</v>
      </c>
      <c r="B3308" s="2">
        <v>2.7435459999999998</v>
      </c>
    </row>
    <row r="3309" spans="1:2">
      <c r="A3309" s="2">
        <v>3.3069999999999999</v>
      </c>
      <c r="B3309" s="2">
        <v>3.0225309999999999</v>
      </c>
    </row>
    <row r="3310" spans="1:2">
      <c r="A3310" s="2">
        <v>3.3079999999999998</v>
      </c>
      <c r="B3310" s="2">
        <v>3.2155010000000002</v>
      </c>
    </row>
    <row r="3311" spans="1:2">
      <c r="A3311" s="2">
        <v>3.3090000000000002</v>
      </c>
      <c r="B3311" s="2">
        <v>3.2779989999999999</v>
      </c>
    </row>
    <row r="3312" spans="1:2">
      <c r="A3312" s="2">
        <v>3.31</v>
      </c>
      <c r="B3312" s="2">
        <v>3.3794780000000002</v>
      </c>
    </row>
    <row r="3313" spans="1:2">
      <c r="A3313" s="2">
        <v>3.3109999999999999</v>
      </c>
      <c r="B3313" s="2">
        <v>3.3665919999999998</v>
      </c>
    </row>
    <row r="3314" spans="1:2">
      <c r="A3314" s="2">
        <v>3.3119999999999998</v>
      </c>
      <c r="B3314" s="2">
        <v>3.1633119999999999</v>
      </c>
    </row>
    <row r="3315" spans="1:2">
      <c r="A3315" s="2">
        <v>3.3130000000000002</v>
      </c>
      <c r="B3315" s="2">
        <v>2.869186</v>
      </c>
    </row>
    <row r="3316" spans="1:2">
      <c r="A3316" s="2">
        <v>3.3140000000000001</v>
      </c>
      <c r="B3316" s="2">
        <v>2.6401340000000002</v>
      </c>
    </row>
    <row r="3317" spans="1:2">
      <c r="A3317" s="2">
        <v>3.3149999999999999</v>
      </c>
      <c r="B3317" s="2">
        <v>2.4120490000000001</v>
      </c>
    </row>
    <row r="3318" spans="1:2">
      <c r="A3318" s="2">
        <v>3.3159999999999998</v>
      </c>
      <c r="B3318" s="2">
        <v>2.0509149999999998</v>
      </c>
    </row>
    <row r="3319" spans="1:2">
      <c r="A3319" s="2">
        <v>3.3170000000000002</v>
      </c>
      <c r="B3319" s="2">
        <v>1.936229</v>
      </c>
    </row>
    <row r="3320" spans="1:2">
      <c r="A3320" s="2">
        <v>3.3180000000000001</v>
      </c>
      <c r="B3320" s="2">
        <v>1.9223760000000001</v>
      </c>
    </row>
    <row r="3321" spans="1:2">
      <c r="A3321" s="2">
        <v>3.319</v>
      </c>
      <c r="B3321" s="2">
        <v>1.9220539999999999</v>
      </c>
    </row>
    <row r="3322" spans="1:2">
      <c r="A3322" s="2">
        <v>3.32</v>
      </c>
      <c r="B3322" s="2">
        <v>1.944604</v>
      </c>
    </row>
    <row r="3323" spans="1:2">
      <c r="A3323" s="2">
        <v>3.3210000000000002</v>
      </c>
      <c r="B3323" s="2">
        <v>1.9059459999999999</v>
      </c>
    </row>
    <row r="3324" spans="1:2">
      <c r="A3324" s="2">
        <v>3.3220000000000001</v>
      </c>
      <c r="B3324" s="2">
        <v>1.922698</v>
      </c>
    </row>
    <row r="3325" spans="1:2">
      <c r="A3325" s="2">
        <v>3.323</v>
      </c>
      <c r="B3325" s="2">
        <v>2.143373</v>
      </c>
    </row>
    <row r="3326" spans="1:2">
      <c r="A3326" s="2">
        <v>3.3239999999999998</v>
      </c>
      <c r="B3326" s="2">
        <v>2.400452</v>
      </c>
    </row>
    <row r="3327" spans="1:2">
      <c r="A3327" s="2">
        <v>3.3250000000000002</v>
      </c>
      <c r="B3327" s="2">
        <v>2.5405890000000002</v>
      </c>
    </row>
    <row r="3328" spans="1:2">
      <c r="A3328" s="2">
        <v>3.3260000000000001</v>
      </c>
      <c r="B3328" s="2">
        <v>2.6298249999999999</v>
      </c>
    </row>
    <row r="3329" spans="1:2">
      <c r="A3329" s="2">
        <v>3.327</v>
      </c>
      <c r="B3329" s="2">
        <v>2.6494770000000001</v>
      </c>
    </row>
    <row r="3330" spans="1:2">
      <c r="A3330" s="2">
        <v>3.3279999999999998</v>
      </c>
      <c r="B3330" s="2">
        <v>2.5789249999999999</v>
      </c>
    </row>
    <row r="3331" spans="1:2">
      <c r="A3331" s="2">
        <v>3.3290000000000002</v>
      </c>
      <c r="B3331" s="2">
        <v>2.4297680000000001</v>
      </c>
    </row>
    <row r="3332" spans="1:2">
      <c r="A3332" s="2">
        <v>3.33</v>
      </c>
      <c r="B3332" s="2">
        <v>2.2229450000000002</v>
      </c>
    </row>
    <row r="3333" spans="1:2">
      <c r="A3333" s="2">
        <v>3.331</v>
      </c>
      <c r="B3333" s="2">
        <v>1.986162</v>
      </c>
    </row>
    <row r="3334" spans="1:2">
      <c r="A3334" s="2">
        <v>3.3319999999999999</v>
      </c>
      <c r="B3334" s="2">
        <v>1.788038</v>
      </c>
    </row>
    <row r="3335" spans="1:2">
      <c r="A3335" s="2">
        <v>3.3330000000000002</v>
      </c>
      <c r="B3335" s="2">
        <v>1.5293490000000001</v>
      </c>
    </row>
    <row r="3336" spans="1:2">
      <c r="A3336" s="2">
        <v>3.3340000000000001</v>
      </c>
      <c r="B3336" s="2">
        <v>1.489724</v>
      </c>
    </row>
    <row r="3337" spans="1:2">
      <c r="A3337" s="2">
        <v>3.335</v>
      </c>
      <c r="B3337" s="2">
        <v>1.31254</v>
      </c>
    </row>
    <row r="3338" spans="1:2">
      <c r="A3338" s="2">
        <v>3.3359999999999999</v>
      </c>
      <c r="B3338" s="2">
        <v>1.1479200000000001</v>
      </c>
    </row>
    <row r="3339" spans="1:2">
      <c r="A3339" s="2">
        <v>3.3370000000000002</v>
      </c>
      <c r="B3339" s="2">
        <v>1.110228</v>
      </c>
    </row>
    <row r="3340" spans="1:2">
      <c r="A3340" s="2">
        <v>3.3380000000000001</v>
      </c>
      <c r="B3340" s="2">
        <v>1.2564850000000001</v>
      </c>
    </row>
    <row r="3341" spans="1:2">
      <c r="A3341" s="2">
        <v>3.339</v>
      </c>
      <c r="B3341" s="2">
        <v>1.3830910000000001</v>
      </c>
    </row>
    <row r="3342" spans="1:2">
      <c r="A3342" s="2">
        <v>3.34</v>
      </c>
      <c r="B3342" s="2">
        <v>1.610209</v>
      </c>
    </row>
    <row r="3343" spans="1:2">
      <c r="A3343" s="2">
        <v>3.3410000000000002</v>
      </c>
      <c r="B3343" s="2">
        <v>1.8463480000000001</v>
      </c>
    </row>
    <row r="3344" spans="1:2">
      <c r="A3344" s="2">
        <v>3.3420000000000001</v>
      </c>
      <c r="B3344" s="2">
        <v>1.9874510000000001</v>
      </c>
    </row>
    <row r="3345" spans="1:2">
      <c r="A3345" s="2">
        <v>3.343</v>
      </c>
      <c r="B3345" s="2">
        <v>2.1140569999999999</v>
      </c>
    </row>
    <row r="3346" spans="1:2">
      <c r="A3346" s="2">
        <v>3.3439999999999999</v>
      </c>
      <c r="B3346" s="2">
        <v>2.2116699999999998</v>
      </c>
    </row>
    <row r="3347" spans="1:2">
      <c r="A3347" s="2">
        <v>3.3450000000000002</v>
      </c>
      <c r="B3347" s="2">
        <v>2.1623800000000002</v>
      </c>
    </row>
    <row r="3348" spans="1:2">
      <c r="A3348" s="2">
        <v>3.3460000000000001</v>
      </c>
      <c r="B3348" s="2">
        <v>1.896604</v>
      </c>
    </row>
    <row r="3349" spans="1:2">
      <c r="A3349" s="2">
        <v>3.347</v>
      </c>
      <c r="B3349" s="2">
        <v>1.651767</v>
      </c>
    </row>
    <row r="3350" spans="1:2">
      <c r="A3350" s="2">
        <v>3.3479999999999999</v>
      </c>
      <c r="B3350" s="2">
        <v>1.4388240000000001</v>
      </c>
    </row>
    <row r="3351" spans="1:2">
      <c r="A3351" s="2">
        <v>3.3490000000000002</v>
      </c>
      <c r="B3351" s="2">
        <v>1.189155</v>
      </c>
    </row>
    <row r="3352" spans="1:2">
      <c r="A3352" s="2">
        <v>3.35</v>
      </c>
      <c r="B3352" s="2">
        <v>0.97395699999999996</v>
      </c>
    </row>
    <row r="3353" spans="1:2">
      <c r="A3353" s="2">
        <v>3.351</v>
      </c>
      <c r="B3353" s="2">
        <v>0.93272100000000002</v>
      </c>
    </row>
    <row r="3354" spans="1:2">
      <c r="A3354" s="2">
        <v>3.3519999999999999</v>
      </c>
      <c r="B3354" s="2">
        <v>0.92627800000000005</v>
      </c>
    </row>
    <row r="3355" spans="1:2">
      <c r="A3355" s="2">
        <v>3.3530000000000002</v>
      </c>
      <c r="B3355" s="2">
        <v>1.0503070000000001</v>
      </c>
    </row>
    <row r="3356" spans="1:2">
      <c r="A3356" s="2">
        <v>3.3540000000000001</v>
      </c>
      <c r="B3356" s="2">
        <v>1.0251790000000001</v>
      </c>
    </row>
    <row r="3357" spans="1:2">
      <c r="A3357" s="2">
        <v>3.355</v>
      </c>
      <c r="B3357" s="2">
        <v>1.1144160000000001</v>
      </c>
    </row>
    <row r="3358" spans="1:2">
      <c r="A3358" s="2">
        <v>3.3559999999999999</v>
      </c>
      <c r="B3358" s="2">
        <v>1.2716259999999999</v>
      </c>
    </row>
    <row r="3359" spans="1:2">
      <c r="A3359" s="2">
        <v>3.3570000000000002</v>
      </c>
      <c r="B3359" s="2">
        <v>1.554155</v>
      </c>
    </row>
    <row r="3360" spans="1:2">
      <c r="A3360" s="2">
        <v>3.3580000000000001</v>
      </c>
      <c r="B3360" s="2">
        <v>1.794481</v>
      </c>
    </row>
    <row r="3361" spans="1:2">
      <c r="A3361" s="2">
        <v>3.359</v>
      </c>
      <c r="B3361" s="2">
        <v>1.8969259999999999</v>
      </c>
    </row>
    <row r="3362" spans="1:2">
      <c r="A3362" s="2">
        <v>3.36</v>
      </c>
      <c r="B3362" s="2">
        <v>2.024499</v>
      </c>
    </row>
    <row r="3363" spans="1:2">
      <c r="A3363" s="2">
        <v>3.3610000000000002</v>
      </c>
      <c r="B3363" s="2">
        <v>2.1105139999999998</v>
      </c>
    </row>
    <row r="3364" spans="1:2">
      <c r="A3364" s="2">
        <v>3.3620000000000001</v>
      </c>
      <c r="B3364" s="2">
        <v>2.0280420000000001</v>
      </c>
    </row>
    <row r="3365" spans="1:2">
      <c r="A3365" s="2">
        <v>3.363</v>
      </c>
      <c r="B3365" s="2">
        <v>1.757433</v>
      </c>
    </row>
    <row r="3366" spans="1:2">
      <c r="A3366" s="2">
        <v>3.3639999999999999</v>
      </c>
      <c r="B3366" s="2">
        <v>1.569296</v>
      </c>
    </row>
    <row r="3367" spans="1:2">
      <c r="A3367" s="2">
        <v>3.3650000000000002</v>
      </c>
      <c r="B3367" s="2">
        <v>1.5064759999999999</v>
      </c>
    </row>
    <row r="3368" spans="1:2">
      <c r="A3368" s="2">
        <v>3.3660000000000001</v>
      </c>
      <c r="B3368" s="2">
        <v>1.2912779999999999</v>
      </c>
    </row>
    <row r="3369" spans="1:2">
      <c r="A3369" s="2">
        <v>3.367</v>
      </c>
      <c r="B3369" s="2">
        <v>1.2155720000000001</v>
      </c>
    </row>
    <row r="3370" spans="1:2">
      <c r="A3370" s="2">
        <v>3.3679999999999999</v>
      </c>
      <c r="B3370" s="2">
        <v>1.073502</v>
      </c>
    </row>
    <row r="3371" spans="1:2">
      <c r="A3371" s="2">
        <v>3.3690000000000002</v>
      </c>
      <c r="B3371" s="2">
        <v>1.0802670000000001</v>
      </c>
    </row>
    <row r="3372" spans="1:2">
      <c r="A3372" s="2">
        <v>3.37</v>
      </c>
      <c r="B3372" s="2">
        <v>1.1946319999999999</v>
      </c>
    </row>
    <row r="3373" spans="1:2">
      <c r="A3373" s="2">
        <v>3.371</v>
      </c>
      <c r="B3373" s="2">
        <v>1.34701</v>
      </c>
    </row>
    <row r="3374" spans="1:2">
      <c r="A3374" s="2">
        <v>3.3719999999999999</v>
      </c>
      <c r="B3374" s="2">
        <v>1.541269</v>
      </c>
    </row>
    <row r="3375" spans="1:2">
      <c r="A3375" s="2">
        <v>3.3730000000000002</v>
      </c>
      <c r="B3375" s="2">
        <v>1.785461</v>
      </c>
    </row>
    <row r="3376" spans="1:2">
      <c r="A3376" s="2">
        <v>3.3740000000000001</v>
      </c>
      <c r="B3376" s="2">
        <v>2.0638010000000002</v>
      </c>
    </row>
    <row r="3377" spans="1:2">
      <c r="A3377" s="2">
        <v>3.375</v>
      </c>
      <c r="B3377" s="2">
        <v>2.2232669999999999</v>
      </c>
    </row>
    <row r="3378" spans="1:2">
      <c r="A3378" s="2">
        <v>3.3759999999999999</v>
      </c>
      <c r="B3378" s="2">
        <v>2.3659810000000001</v>
      </c>
    </row>
    <row r="3379" spans="1:2">
      <c r="A3379" s="2">
        <v>3.3769999999999998</v>
      </c>
      <c r="B3379" s="2">
        <v>2.5219040000000001</v>
      </c>
    </row>
    <row r="3380" spans="1:2">
      <c r="A3380" s="2">
        <v>3.3780000000000001</v>
      </c>
      <c r="B3380" s="2">
        <v>2.6278920000000001</v>
      </c>
    </row>
    <row r="3381" spans="1:2">
      <c r="A3381" s="2">
        <v>3.379</v>
      </c>
      <c r="B3381" s="2">
        <v>2.5789249999999999</v>
      </c>
    </row>
    <row r="3382" spans="1:2">
      <c r="A3382" s="2">
        <v>3.38</v>
      </c>
      <c r="B3382" s="2">
        <v>2.4249350000000001</v>
      </c>
    </row>
    <row r="3383" spans="1:2">
      <c r="A3383" s="2">
        <v>3.3809999999999998</v>
      </c>
      <c r="B3383" s="2">
        <v>2.3092820000000001</v>
      </c>
    </row>
    <row r="3384" spans="1:2">
      <c r="A3384" s="2">
        <v>3.3820000000000001</v>
      </c>
      <c r="B3384" s="2">
        <v>2.1978170000000001</v>
      </c>
    </row>
    <row r="3385" spans="1:2">
      <c r="A3385" s="2">
        <v>3.383</v>
      </c>
      <c r="B3385" s="2">
        <v>1.8734090000000001</v>
      </c>
    </row>
    <row r="3386" spans="1:2">
      <c r="A3386" s="2">
        <v>3.3839999999999999</v>
      </c>
      <c r="B3386" s="2">
        <v>1.840549</v>
      </c>
    </row>
    <row r="3387" spans="1:2">
      <c r="A3387" s="2">
        <v>3.3849999999999998</v>
      </c>
      <c r="B3387" s="2">
        <v>1.9529799999999999</v>
      </c>
    </row>
    <row r="3388" spans="1:2">
      <c r="A3388" s="2">
        <v>3.3860000000000001</v>
      </c>
      <c r="B3388" s="2">
        <v>2.089896</v>
      </c>
    </row>
    <row r="3389" spans="1:2">
      <c r="A3389" s="2">
        <v>3.387</v>
      </c>
      <c r="B3389" s="2">
        <v>2.0641229999999999</v>
      </c>
    </row>
    <row r="3390" spans="1:2">
      <c r="A3390" s="2">
        <v>3.3879999999999999</v>
      </c>
      <c r="B3390" s="2">
        <v>2.2010390000000002</v>
      </c>
    </row>
    <row r="3391" spans="1:2">
      <c r="A3391" s="2">
        <v>3.3889999999999998</v>
      </c>
      <c r="B3391" s="2">
        <v>2.4507080000000001</v>
      </c>
    </row>
    <row r="3392" spans="1:2">
      <c r="A3392" s="2">
        <v>3.39</v>
      </c>
      <c r="B3392" s="2">
        <v>2.8282720000000001</v>
      </c>
    </row>
    <row r="3393" spans="1:2">
      <c r="A3393" s="2">
        <v>3.391</v>
      </c>
      <c r="B3393" s="2">
        <v>3.2212999999999998</v>
      </c>
    </row>
    <row r="3394" spans="1:2">
      <c r="A3394" s="2">
        <v>3.3919999999999999</v>
      </c>
      <c r="B3394" s="2">
        <v>3.382377</v>
      </c>
    </row>
    <row r="3395" spans="1:2">
      <c r="A3395" s="2">
        <v>3.3929999999999998</v>
      </c>
      <c r="B3395" s="2">
        <v>3.513172</v>
      </c>
    </row>
    <row r="3396" spans="1:2">
      <c r="A3396" s="2">
        <v>3.3940000000000001</v>
      </c>
      <c r="B3396" s="2">
        <v>3.6181950000000001</v>
      </c>
    </row>
    <row r="3397" spans="1:2">
      <c r="A3397" s="2">
        <v>3.395</v>
      </c>
      <c r="B3397" s="2">
        <v>3.625604</v>
      </c>
    </row>
    <row r="3398" spans="1:2">
      <c r="A3398" s="2">
        <v>3.3959999999999999</v>
      </c>
      <c r="B3398" s="2">
        <v>3.4693589999999999</v>
      </c>
    </row>
    <row r="3399" spans="1:2">
      <c r="A3399" s="2">
        <v>3.3969999999999998</v>
      </c>
      <c r="B3399" s="2">
        <v>3.3520949999999998</v>
      </c>
    </row>
    <row r="3400" spans="1:2">
      <c r="A3400" s="2">
        <v>3.3980000000000001</v>
      </c>
      <c r="B3400" s="2">
        <v>3.2970060000000001</v>
      </c>
    </row>
    <row r="3401" spans="1:2">
      <c r="A3401" s="2">
        <v>3.399</v>
      </c>
      <c r="B3401" s="2">
        <v>3.109191</v>
      </c>
    </row>
    <row r="3402" spans="1:2">
      <c r="A3402" s="2">
        <v>3.4</v>
      </c>
      <c r="B3402" s="2">
        <v>2.959711</v>
      </c>
    </row>
    <row r="3403" spans="1:2">
      <c r="A3403" s="2">
        <v>3.4009999999999998</v>
      </c>
      <c r="B3403" s="2">
        <v>2.9829059999999998</v>
      </c>
    </row>
    <row r="3404" spans="1:2">
      <c r="A3404" s="2">
        <v>3.4020000000000001</v>
      </c>
      <c r="B3404" s="2">
        <v>3.0080339999999999</v>
      </c>
    </row>
    <row r="3405" spans="1:2">
      <c r="A3405" s="2">
        <v>3.403</v>
      </c>
      <c r="B3405" s="2">
        <v>3.0795520000000001</v>
      </c>
    </row>
    <row r="3406" spans="1:2">
      <c r="A3406" s="2">
        <v>3.4039999999999999</v>
      </c>
      <c r="B3406" s="2">
        <v>3.2190449999999999</v>
      </c>
    </row>
    <row r="3407" spans="1:2">
      <c r="A3407" s="2">
        <v>3.4049999999999998</v>
      </c>
      <c r="B3407" s="2">
        <v>3.4738690000000001</v>
      </c>
    </row>
    <row r="3408" spans="1:2">
      <c r="A3408" s="2">
        <v>3.4060000000000001</v>
      </c>
      <c r="B3408" s="2">
        <v>3.6478329999999999</v>
      </c>
    </row>
    <row r="3409" spans="1:2">
      <c r="A3409" s="2">
        <v>3.407</v>
      </c>
      <c r="B3409" s="2">
        <v>3.8746299999999998</v>
      </c>
    </row>
    <row r="3410" spans="1:2">
      <c r="A3410" s="2">
        <v>3.4079999999999999</v>
      </c>
      <c r="B3410" s="2">
        <v>4.1462060000000003</v>
      </c>
    </row>
    <row r="3411" spans="1:2">
      <c r="A3411" s="2">
        <v>3.4089999999999998</v>
      </c>
      <c r="B3411" s="2">
        <v>4.3269349999999998</v>
      </c>
    </row>
    <row r="3412" spans="1:2">
      <c r="A3412" s="2">
        <v>3.41</v>
      </c>
      <c r="B3412" s="2">
        <v>4.4451669999999996</v>
      </c>
    </row>
    <row r="3413" spans="1:2">
      <c r="A3413" s="2">
        <v>3.411</v>
      </c>
      <c r="B3413" s="2">
        <v>4.5208729999999999</v>
      </c>
    </row>
    <row r="3414" spans="1:2">
      <c r="A3414" s="2">
        <v>3.4119999999999999</v>
      </c>
      <c r="B3414" s="2">
        <v>4.4061859999999999</v>
      </c>
    </row>
    <row r="3415" spans="1:2">
      <c r="A3415" s="2">
        <v>3.4129999999999998</v>
      </c>
      <c r="B3415" s="2">
        <v>4.1996840000000004</v>
      </c>
    </row>
    <row r="3416" spans="1:2">
      <c r="A3416" s="2">
        <v>3.4140000000000001</v>
      </c>
      <c r="B3416" s="2">
        <v>4.0727549999999999</v>
      </c>
    </row>
    <row r="3417" spans="1:2">
      <c r="A3417" s="2">
        <v>3.415</v>
      </c>
      <c r="B3417" s="2">
        <v>3.9152209999999998</v>
      </c>
    </row>
    <row r="3418" spans="1:2">
      <c r="A3418" s="2">
        <v>3.4159999999999999</v>
      </c>
      <c r="B3418" s="2">
        <v>3.600476</v>
      </c>
    </row>
    <row r="3419" spans="1:2">
      <c r="A3419" s="2">
        <v>3.4169999999999998</v>
      </c>
      <c r="B3419" s="2">
        <v>3.4928759999999999</v>
      </c>
    </row>
    <row r="3420" spans="1:2">
      <c r="A3420" s="2">
        <v>3.4180000000000001</v>
      </c>
      <c r="B3420" s="2">
        <v>3.5089839999999999</v>
      </c>
    </row>
    <row r="3421" spans="1:2">
      <c r="A3421" s="2">
        <v>3.419</v>
      </c>
      <c r="B3421" s="2">
        <v>3.5563410000000002</v>
      </c>
    </row>
    <row r="3422" spans="1:2">
      <c r="A3422" s="2">
        <v>3.42</v>
      </c>
      <c r="B3422" s="2">
        <v>3.690035</v>
      </c>
    </row>
    <row r="3423" spans="1:2">
      <c r="A3423" s="2">
        <v>3.4209999999999998</v>
      </c>
      <c r="B3423" s="2">
        <v>3.822441</v>
      </c>
    </row>
    <row r="3424" spans="1:2">
      <c r="A3424" s="2">
        <v>3.4220000000000002</v>
      </c>
      <c r="B3424" s="2">
        <v>4.0495599999999996</v>
      </c>
    </row>
    <row r="3425" spans="1:2">
      <c r="A3425" s="2">
        <v>3.423</v>
      </c>
      <c r="B3425" s="2">
        <v>4.2132149999999999</v>
      </c>
    </row>
    <row r="3426" spans="1:2">
      <c r="A3426" s="2">
        <v>3.4239999999999999</v>
      </c>
      <c r="B3426" s="2">
        <v>4.4210050000000001</v>
      </c>
    </row>
    <row r="3427" spans="1:2">
      <c r="A3427" s="2">
        <v>3.4249999999999998</v>
      </c>
      <c r="B3427" s="2">
        <v>4.5949689999999999</v>
      </c>
    </row>
    <row r="3428" spans="1:2">
      <c r="A3428" s="2">
        <v>3.4260000000000002</v>
      </c>
      <c r="B3428" s="2">
        <v>4.7264080000000002</v>
      </c>
    </row>
    <row r="3429" spans="1:2">
      <c r="A3429" s="2">
        <v>3.427</v>
      </c>
      <c r="B3429" s="2">
        <v>4.8137129999999999</v>
      </c>
    </row>
    <row r="3430" spans="1:2">
      <c r="A3430" s="2">
        <v>3.4279999999999999</v>
      </c>
      <c r="B3430" s="2">
        <v>4.8156460000000001</v>
      </c>
    </row>
    <row r="3431" spans="1:2">
      <c r="A3431" s="2">
        <v>3.4289999999999998</v>
      </c>
      <c r="B3431" s="2">
        <v>4.7415500000000002</v>
      </c>
    </row>
    <row r="3432" spans="1:2">
      <c r="A3432" s="2">
        <v>3.43</v>
      </c>
      <c r="B3432" s="2">
        <v>4.5923920000000003</v>
      </c>
    </row>
    <row r="3433" spans="1:2">
      <c r="A3433" s="2">
        <v>3.431</v>
      </c>
      <c r="B3433" s="2">
        <v>4.5182960000000003</v>
      </c>
    </row>
    <row r="3434" spans="1:2">
      <c r="A3434" s="2">
        <v>3.4319999999999999</v>
      </c>
      <c r="B3434" s="2">
        <v>4.4222929999999998</v>
      </c>
    </row>
    <row r="3435" spans="1:2">
      <c r="A3435" s="2">
        <v>3.4329999999999998</v>
      </c>
      <c r="B3435" s="2">
        <v>4.0746880000000001</v>
      </c>
    </row>
    <row r="3436" spans="1:2">
      <c r="A3436" s="2">
        <v>3.4340000000000002</v>
      </c>
      <c r="B3436" s="2">
        <v>3.9538799999999998</v>
      </c>
    </row>
    <row r="3437" spans="1:2">
      <c r="A3437" s="2">
        <v>3.4350000000000001</v>
      </c>
      <c r="B3437" s="2">
        <v>3.9071669999999998</v>
      </c>
    </row>
    <row r="3438" spans="1:2">
      <c r="A3438" s="2">
        <v>3.4359999999999999</v>
      </c>
      <c r="B3438" s="2">
        <v>3.9004020000000001</v>
      </c>
    </row>
    <row r="3439" spans="1:2">
      <c r="A3439" s="2">
        <v>3.4369999999999998</v>
      </c>
      <c r="B3439" s="2">
        <v>3.9442149999999998</v>
      </c>
    </row>
    <row r="3440" spans="1:2">
      <c r="A3440" s="2">
        <v>3.4380000000000002</v>
      </c>
      <c r="B3440" s="2">
        <v>4.0882180000000004</v>
      </c>
    </row>
    <row r="3441" spans="1:2">
      <c r="A3441" s="2">
        <v>3.4390000000000001</v>
      </c>
      <c r="B3441" s="2">
        <v>4.3111499999999996</v>
      </c>
    </row>
    <row r="3442" spans="1:2">
      <c r="A3442" s="2">
        <v>3.44</v>
      </c>
      <c r="B3442" s="2">
        <v>4.5917469999999998</v>
      </c>
    </row>
    <row r="3443" spans="1:2">
      <c r="A3443" s="2">
        <v>3.4409999999999998</v>
      </c>
      <c r="B3443" s="2">
        <v>4.7773089999999998</v>
      </c>
    </row>
    <row r="3444" spans="1:2">
      <c r="A3444" s="2">
        <v>3.4420000000000002</v>
      </c>
      <c r="B3444" s="2">
        <v>4.8381959999999999</v>
      </c>
    </row>
    <row r="3445" spans="1:2">
      <c r="A3445" s="2">
        <v>3.4430000000000001</v>
      </c>
      <c r="B3445" s="2">
        <v>4.9815560000000003</v>
      </c>
    </row>
    <row r="3446" spans="1:2">
      <c r="A3446" s="2">
        <v>3.444</v>
      </c>
      <c r="B3446" s="2">
        <v>5.0691819999999996</v>
      </c>
    </row>
    <row r="3447" spans="1:2">
      <c r="A3447" s="2">
        <v>3.4449999999999998</v>
      </c>
      <c r="B3447" s="2">
        <v>4.978656</v>
      </c>
    </row>
    <row r="3448" spans="1:2">
      <c r="A3448" s="2">
        <v>3.4460000000000002</v>
      </c>
      <c r="B3448" s="2">
        <v>4.7637780000000003</v>
      </c>
    </row>
    <row r="3449" spans="1:2">
      <c r="A3449" s="2">
        <v>3.4470000000000001</v>
      </c>
      <c r="B3449" s="2">
        <v>4.6130100000000001</v>
      </c>
    </row>
    <row r="3450" spans="1:2">
      <c r="A3450" s="2">
        <v>3.448</v>
      </c>
      <c r="B3450" s="2">
        <v>4.5443899999999999</v>
      </c>
    </row>
    <row r="3451" spans="1:2">
      <c r="A3451" s="2">
        <v>3.4489999999999998</v>
      </c>
      <c r="B3451" s="2">
        <v>4.2737800000000004</v>
      </c>
    </row>
    <row r="3452" spans="1:2">
      <c r="A3452" s="2">
        <v>3.45</v>
      </c>
      <c r="B3452" s="2">
        <v>3.9264969999999999</v>
      </c>
    </row>
    <row r="3453" spans="1:2">
      <c r="A3453" s="2">
        <v>3.4510000000000001</v>
      </c>
      <c r="B3453" s="2">
        <v>3.8804289999999999</v>
      </c>
    </row>
    <row r="3454" spans="1:2">
      <c r="A3454" s="2">
        <v>3.452</v>
      </c>
      <c r="B3454" s="2">
        <v>3.852401</v>
      </c>
    </row>
    <row r="3455" spans="1:2">
      <c r="A3455" s="2">
        <v>3.4529999999999998</v>
      </c>
      <c r="B3455" s="2">
        <v>3.983196</v>
      </c>
    </row>
    <row r="3456" spans="1:2">
      <c r="A3456" s="2">
        <v>3.4540000000000002</v>
      </c>
      <c r="B3456" s="2">
        <v>4.1094809999999997</v>
      </c>
    </row>
    <row r="3457" spans="1:2">
      <c r="A3457" s="2">
        <v>3.4550000000000001</v>
      </c>
      <c r="B3457" s="2">
        <v>4.2518729999999998</v>
      </c>
    </row>
    <row r="3458" spans="1:2">
      <c r="A3458" s="2">
        <v>3.456</v>
      </c>
      <c r="B3458" s="2">
        <v>4.3881449999999997</v>
      </c>
    </row>
    <row r="3459" spans="1:2">
      <c r="A3459" s="2">
        <v>3.4569999999999999</v>
      </c>
      <c r="B3459" s="2">
        <v>4.6242850000000004</v>
      </c>
    </row>
    <row r="3460" spans="1:2">
      <c r="A3460" s="2">
        <v>3.4580000000000002</v>
      </c>
      <c r="B3460" s="2">
        <v>4.7367169999999996</v>
      </c>
    </row>
    <row r="3461" spans="1:2">
      <c r="A3461" s="2">
        <v>3.4590000000000001</v>
      </c>
      <c r="B3461" s="2">
        <v>4.8246659999999997</v>
      </c>
    </row>
    <row r="3462" spans="1:2">
      <c r="A3462" s="2">
        <v>3.46</v>
      </c>
      <c r="B3462" s="2">
        <v>4.9554609999999997</v>
      </c>
    </row>
    <row r="3463" spans="1:2">
      <c r="A3463" s="2">
        <v>3.4609999999999999</v>
      </c>
      <c r="B3463" s="2">
        <v>5.0195699999999999</v>
      </c>
    </row>
    <row r="3464" spans="1:2">
      <c r="A3464" s="2">
        <v>3.4620000000000002</v>
      </c>
      <c r="B3464" s="2">
        <v>4.9168019999999997</v>
      </c>
    </row>
    <row r="3465" spans="1:2">
      <c r="A3465" s="2">
        <v>3.4630000000000001</v>
      </c>
      <c r="B3465" s="2">
        <v>4.6919380000000004</v>
      </c>
    </row>
    <row r="3466" spans="1:2">
      <c r="A3466" s="2">
        <v>3.464</v>
      </c>
      <c r="B3466" s="2">
        <v>4.5318259999999997</v>
      </c>
    </row>
    <row r="3467" spans="1:2">
      <c r="A3467" s="2">
        <v>3.4649999999999999</v>
      </c>
      <c r="B3467" s="2">
        <v>4.3965209999999999</v>
      </c>
    </row>
    <row r="3468" spans="1:2">
      <c r="A3468" s="2">
        <v>3.4660000000000002</v>
      </c>
      <c r="B3468" s="2">
        <v>3.992216</v>
      </c>
    </row>
    <row r="3469" spans="1:2">
      <c r="A3469" s="2">
        <v>3.4670000000000001</v>
      </c>
      <c r="B3469" s="2">
        <v>3.8466019999999999</v>
      </c>
    </row>
    <row r="3470" spans="1:2">
      <c r="A3470" s="2">
        <v>3.468</v>
      </c>
      <c r="B3470" s="2">
        <v>3.894603</v>
      </c>
    </row>
    <row r="3471" spans="1:2">
      <c r="A3471" s="2">
        <v>3.4689999999999999</v>
      </c>
      <c r="B3471" s="2">
        <v>3.975142</v>
      </c>
    </row>
    <row r="3472" spans="1:2">
      <c r="A3472" s="2">
        <v>3.47</v>
      </c>
      <c r="B3472" s="2">
        <v>4.0408619999999997</v>
      </c>
    </row>
    <row r="3473" spans="1:2">
      <c r="A3473" s="2">
        <v>3.4710000000000001</v>
      </c>
      <c r="B3473" s="2">
        <v>4.0450499999999998</v>
      </c>
    </row>
    <row r="3474" spans="1:2">
      <c r="A3474" s="2">
        <v>3.472</v>
      </c>
      <c r="B3474" s="2">
        <v>4.1726229999999997</v>
      </c>
    </row>
    <row r="3475" spans="1:2">
      <c r="A3475" s="2">
        <v>3.4729999999999999</v>
      </c>
      <c r="B3475" s="2">
        <v>4.4374349999999998</v>
      </c>
    </row>
    <row r="3476" spans="1:2">
      <c r="A3476" s="2">
        <v>3.4740000000000002</v>
      </c>
      <c r="B3476" s="2">
        <v>4.7463819999999997</v>
      </c>
    </row>
    <row r="3477" spans="1:2">
      <c r="A3477" s="2">
        <v>3.4750000000000001</v>
      </c>
      <c r="B3477" s="2">
        <v>4.8684789999999998</v>
      </c>
    </row>
    <row r="3478" spans="1:2">
      <c r="A3478" s="2">
        <v>3.476</v>
      </c>
      <c r="B3478" s="2">
        <v>4.8652579999999999</v>
      </c>
    </row>
    <row r="3479" spans="1:2">
      <c r="A3479" s="2">
        <v>3.4769999999999999</v>
      </c>
      <c r="B3479" s="2">
        <v>4.9483740000000003</v>
      </c>
    </row>
    <row r="3480" spans="1:2">
      <c r="A3480" s="2">
        <v>3.4780000000000002</v>
      </c>
      <c r="B3480" s="2">
        <v>5.0128050000000002</v>
      </c>
    </row>
    <row r="3481" spans="1:2">
      <c r="A3481" s="2">
        <v>3.4790000000000001</v>
      </c>
      <c r="B3481" s="2">
        <v>4.834975</v>
      </c>
    </row>
    <row r="3482" spans="1:2">
      <c r="A3482" s="2">
        <v>3.48</v>
      </c>
      <c r="B3482" s="2">
        <v>4.5749950000000004</v>
      </c>
    </row>
    <row r="3483" spans="1:2">
      <c r="A3483" s="2">
        <v>3.4809999999999999</v>
      </c>
      <c r="B3483" s="2">
        <v>4.4187500000000002</v>
      </c>
    </row>
    <row r="3484" spans="1:2">
      <c r="A3484" s="2">
        <v>3.4820000000000002</v>
      </c>
      <c r="B3484" s="2">
        <v>4.2541279999999997</v>
      </c>
    </row>
    <row r="3485" spans="1:2">
      <c r="A3485" s="2">
        <v>3.4830000000000001</v>
      </c>
      <c r="B3485" s="2">
        <v>3.8746299999999998</v>
      </c>
    </row>
    <row r="3486" spans="1:2">
      <c r="A3486" s="2">
        <v>3.484</v>
      </c>
      <c r="B3486" s="2">
        <v>3.8047219999999999</v>
      </c>
    </row>
    <row r="3487" spans="1:2">
      <c r="A3487" s="2">
        <v>3.4849999999999999</v>
      </c>
      <c r="B3487" s="2">
        <v>3.8668979999999999</v>
      </c>
    </row>
    <row r="3488" spans="1:2">
      <c r="A3488" s="2">
        <v>3.4860000000000002</v>
      </c>
      <c r="B3488" s="2">
        <v>3.955813</v>
      </c>
    </row>
    <row r="3489" spans="1:2">
      <c r="A3489" s="2">
        <v>3.4870000000000001</v>
      </c>
      <c r="B3489" s="2">
        <v>4.02121</v>
      </c>
    </row>
    <row r="3490" spans="1:2">
      <c r="A3490" s="2">
        <v>3.488</v>
      </c>
      <c r="B3490" s="2">
        <v>4.1745559999999999</v>
      </c>
    </row>
    <row r="3491" spans="1:2">
      <c r="A3491" s="2">
        <v>3.4889999999999999</v>
      </c>
      <c r="B3491" s="2">
        <v>4.3076059999999998</v>
      </c>
    </row>
    <row r="3492" spans="1:2">
      <c r="A3492" s="2">
        <v>3.49</v>
      </c>
      <c r="B3492" s="2">
        <v>4.4583750000000002</v>
      </c>
    </row>
    <row r="3493" spans="1:2">
      <c r="A3493" s="2">
        <v>3.4910000000000001</v>
      </c>
      <c r="B3493" s="2">
        <v>4.6307280000000004</v>
      </c>
    </row>
    <row r="3494" spans="1:2">
      <c r="A3494" s="2">
        <v>3.492</v>
      </c>
      <c r="B3494" s="2">
        <v>4.7450929999999998</v>
      </c>
    </row>
    <row r="3495" spans="1:2">
      <c r="A3495" s="2">
        <v>3.4929999999999999</v>
      </c>
      <c r="B3495" s="2">
        <v>4.9055270000000002</v>
      </c>
    </row>
    <row r="3496" spans="1:2">
      <c r="A3496" s="2">
        <v>3.4940000000000002</v>
      </c>
      <c r="B3496" s="2">
        <v>5.0624169999999999</v>
      </c>
    </row>
    <row r="3497" spans="1:2">
      <c r="A3497" s="2">
        <v>3.4950000000000001</v>
      </c>
      <c r="B3497" s="2">
        <v>5.0772360000000001</v>
      </c>
    </row>
    <row r="3498" spans="1:2">
      <c r="A3498" s="2">
        <v>3.496</v>
      </c>
      <c r="B3498" s="2">
        <v>4.8778220000000001</v>
      </c>
    </row>
    <row r="3499" spans="1:2">
      <c r="A3499" s="2">
        <v>3.4969999999999999</v>
      </c>
      <c r="B3499" s="2">
        <v>4.5846600000000004</v>
      </c>
    </row>
    <row r="3500" spans="1:2">
      <c r="A3500" s="2">
        <v>3.4980000000000002</v>
      </c>
      <c r="B3500" s="2">
        <v>4.3053509999999999</v>
      </c>
    </row>
    <row r="3501" spans="1:2">
      <c r="A3501" s="2">
        <v>3.4990000000000001</v>
      </c>
      <c r="B3501" s="2">
        <v>3.9587119999999998</v>
      </c>
    </row>
    <row r="3502" spans="1:2">
      <c r="A3502" s="2">
        <v>3.5</v>
      </c>
      <c r="B3502" s="2">
        <v>3.6516989999999998</v>
      </c>
    </row>
    <row r="3503" spans="1:2">
      <c r="A3503" s="2">
        <v>3.5009999999999999</v>
      </c>
      <c r="B3503" s="2">
        <v>3.6761819999999998</v>
      </c>
    </row>
    <row r="3504" spans="1:2">
      <c r="A3504" s="2">
        <v>3.5019999999999998</v>
      </c>
      <c r="B3504" s="2">
        <v>3.645578</v>
      </c>
    </row>
    <row r="3505" spans="1:2">
      <c r="A3505" s="2">
        <v>3.5030000000000001</v>
      </c>
      <c r="B3505" s="2">
        <v>3.6848809999999999</v>
      </c>
    </row>
    <row r="3506" spans="1:2">
      <c r="A3506" s="2">
        <v>3.504</v>
      </c>
      <c r="B3506" s="2">
        <v>3.732237</v>
      </c>
    </row>
    <row r="3507" spans="1:2">
      <c r="A3507" s="2">
        <v>3.5049999999999999</v>
      </c>
      <c r="B3507" s="2">
        <v>3.8578779999999999</v>
      </c>
    </row>
    <row r="3508" spans="1:2">
      <c r="A3508" s="2">
        <v>3.5059999999999998</v>
      </c>
      <c r="B3508" s="2">
        <v>4.0118679999999998</v>
      </c>
    </row>
    <row r="3509" spans="1:2">
      <c r="A3509" s="2">
        <v>3.5070000000000001</v>
      </c>
      <c r="B3509" s="2">
        <v>4.3230700000000004</v>
      </c>
    </row>
    <row r="3510" spans="1:2">
      <c r="A3510" s="2">
        <v>3.508</v>
      </c>
      <c r="B3510" s="2">
        <v>4.586271</v>
      </c>
    </row>
    <row r="3511" spans="1:2">
      <c r="A3511" s="2">
        <v>3.5089999999999999</v>
      </c>
      <c r="B3511" s="2">
        <v>4.6864610000000004</v>
      </c>
    </row>
    <row r="3512" spans="1:2">
      <c r="A3512" s="2">
        <v>3.51</v>
      </c>
      <c r="B3512" s="2">
        <v>4.7776310000000004</v>
      </c>
    </row>
    <row r="3513" spans="1:2">
      <c r="A3513" s="2">
        <v>3.5110000000000001</v>
      </c>
      <c r="B3513" s="2">
        <v>4.7554020000000001</v>
      </c>
    </row>
    <row r="3514" spans="1:2">
      <c r="A3514" s="2">
        <v>3.512</v>
      </c>
      <c r="B3514" s="2">
        <v>4.6068889999999998</v>
      </c>
    </row>
    <row r="3515" spans="1:2">
      <c r="A3515" s="2">
        <v>3.5129999999999999</v>
      </c>
      <c r="B3515" s="2">
        <v>4.3881449999999997</v>
      </c>
    </row>
    <row r="3516" spans="1:2">
      <c r="A3516" s="2">
        <v>3.5139999999999998</v>
      </c>
      <c r="B3516" s="2">
        <v>4.2608940000000004</v>
      </c>
    </row>
    <row r="3517" spans="1:2">
      <c r="A3517" s="2">
        <v>3.5150000000000001</v>
      </c>
      <c r="B3517" s="2">
        <v>4.1790659999999997</v>
      </c>
    </row>
    <row r="3518" spans="1:2">
      <c r="A3518" s="2">
        <v>3.516</v>
      </c>
      <c r="B3518" s="2">
        <v>3.9310070000000001</v>
      </c>
    </row>
    <row r="3519" spans="1:2">
      <c r="A3519" s="2">
        <v>3.5169999999999999</v>
      </c>
      <c r="B3519" s="2">
        <v>3.8446690000000001</v>
      </c>
    </row>
    <row r="3520" spans="1:2">
      <c r="A3520" s="2">
        <v>3.5179999999999998</v>
      </c>
      <c r="B3520" s="2">
        <v>3.9177979999999999</v>
      </c>
    </row>
    <row r="3521" spans="1:2">
      <c r="A3521" s="2">
        <v>3.5190000000000001</v>
      </c>
      <c r="B3521" s="2">
        <v>3.9506579999999998</v>
      </c>
    </row>
    <row r="3522" spans="1:2">
      <c r="A3522" s="2">
        <v>3.52</v>
      </c>
      <c r="B3522" s="2">
        <v>3.8926699999999999</v>
      </c>
    </row>
    <row r="3523" spans="1:2">
      <c r="A3523" s="2">
        <v>3.5209999999999999</v>
      </c>
      <c r="B3523" s="2">
        <v>3.775728</v>
      </c>
    </row>
    <row r="3524" spans="1:2">
      <c r="A3524" s="2">
        <v>3.5219999999999998</v>
      </c>
      <c r="B3524" s="2">
        <v>3.8781729999999999</v>
      </c>
    </row>
    <row r="3525" spans="1:2">
      <c r="A3525" s="2">
        <v>3.5230000000000001</v>
      </c>
      <c r="B3525" s="2">
        <v>4.0969170000000004</v>
      </c>
    </row>
    <row r="3526" spans="1:2">
      <c r="A3526" s="2">
        <v>3.524</v>
      </c>
      <c r="B3526" s="2">
        <v>4.361084</v>
      </c>
    </row>
    <row r="3527" spans="1:2">
      <c r="A3527" s="2">
        <v>3.5249999999999999</v>
      </c>
      <c r="B3527" s="2">
        <v>4.5289270000000004</v>
      </c>
    </row>
    <row r="3528" spans="1:2">
      <c r="A3528" s="2">
        <v>3.5259999999999998</v>
      </c>
      <c r="B3528" s="2">
        <v>4.6635879999999998</v>
      </c>
    </row>
    <row r="3529" spans="1:2">
      <c r="A3529" s="2">
        <v>3.5270000000000001</v>
      </c>
      <c r="B3529" s="2">
        <v>4.7843960000000001</v>
      </c>
    </row>
    <row r="3530" spans="1:2">
      <c r="A3530" s="2">
        <v>3.528</v>
      </c>
      <c r="B3530" s="2">
        <v>4.7537919999999998</v>
      </c>
    </row>
    <row r="3531" spans="1:2">
      <c r="A3531" s="2">
        <v>3.5289999999999999</v>
      </c>
      <c r="B3531" s="2">
        <v>4.6510239999999996</v>
      </c>
    </row>
    <row r="3532" spans="1:2">
      <c r="A3532" s="2">
        <v>3.53</v>
      </c>
      <c r="B3532" s="2">
        <v>4.4641739999999999</v>
      </c>
    </row>
    <row r="3533" spans="1:2">
      <c r="A3533" s="2">
        <v>3.5310000000000001</v>
      </c>
      <c r="B3533" s="2">
        <v>4.3333789999999999</v>
      </c>
    </row>
    <row r="3534" spans="1:2">
      <c r="A3534" s="2">
        <v>3.532</v>
      </c>
      <c r="B3534" s="2">
        <v>4.1320319999999997</v>
      </c>
    </row>
    <row r="3535" spans="1:2">
      <c r="A3535" s="2">
        <v>3.5329999999999999</v>
      </c>
      <c r="B3535" s="2">
        <v>3.6687729999999998</v>
      </c>
    </row>
    <row r="3536" spans="1:2">
      <c r="A3536" s="2">
        <v>3.5339999999999998</v>
      </c>
      <c r="B3536" s="2">
        <v>3.591456</v>
      </c>
    </row>
    <row r="3537" spans="1:2">
      <c r="A3537" s="2">
        <v>3.5350000000000001</v>
      </c>
      <c r="B3537" s="2">
        <v>3.5637500000000002</v>
      </c>
    </row>
    <row r="3538" spans="1:2">
      <c r="A3538" s="2">
        <v>3.536</v>
      </c>
      <c r="B3538" s="2">
        <v>3.6372019999999998</v>
      </c>
    </row>
    <row r="3539" spans="1:2">
      <c r="A3539" s="2">
        <v>3.5369999999999999</v>
      </c>
      <c r="B3539" s="2">
        <v>3.7351369999999999</v>
      </c>
    </row>
    <row r="3540" spans="1:2">
      <c r="A3540" s="2">
        <v>3.5379999999999998</v>
      </c>
      <c r="B3540" s="2">
        <v>3.9464700000000001</v>
      </c>
    </row>
    <row r="3541" spans="1:2">
      <c r="A3541" s="2">
        <v>3.5390000000000001</v>
      </c>
      <c r="B3541" s="2">
        <v>4.1436289999999998</v>
      </c>
    </row>
    <row r="3542" spans="1:2">
      <c r="A3542" s="2">
        <v>3.54</v>
      </c>
      <c r="B3542" s="2">
        <v>4.3059950000000002</v>
      </c>
    </row>
    <row r="3543" spans="1:2">
      <c r="A3543" s="2">
        <v>3.5409999999999999</v>
      </c>
      <c r="B3543" s="2">
        <v>4.4197160000000002</v>
      </c>
    </row>
    <row r="3544" spans="1:2">
      <c r="A3544" s="2">
        <v>3.5419999999999998</v>
      </c>
      <c r="B3544" s="2">
        <v>4.5073429999999997</v>
      </c>
    </row>
    <row r="3545" spans="1:2">
      <c r="A3545" s="2">
        <v>3.5430000000000001</v>
      </c>
      <c r="B3545" s="2">
        <v>4.6436140000000004</v>
      </c>
    </row>
    <row r="3546" spans="1:2">
      <c r="A3546" s="2">
        <v>3.544</v>
      </c>
      <c r="B3546" s="2">
        <v>4.7144890000000004</v>
      </c>
    </row>
    <row r="3547" spans="1:2">
      <c r="A3547" s="2">
        <v>3.5449999999999999</v>
      </c>
      <c r="B3547" s="2">
        <v>4.6726080000000003</v>
      </c>
    </row>
    <row r="3548" spans="1:2">
      <c r="A3548" s="2">
        <v>3.5459999999999998</v>
      </c>
      <c r="B3548" s="2">
        <v>4.4667510000000004</v>
      </c>
    </row>
    <row r="3549" spans="1:2">
      <c r="A3549" s="2">
        <v>3.5470000000000002</v>
      </c>
      <c r="B3549" s="2">
        <v>4.3269349999999998</v>
      </c>
    </row>
    <row r="3550" spans="1:2">
      <c r="A3550" s="2">
        <v>3.548</v>
      </c>
      <c r="B3550" s="2">
        <v>4.1780999999999997</v>
      </c>
    </row>
    <row r="3551" spans="1:2">
      <c r="A3551" s="2">
        <v>3.5489999999999999</v>
      </c>
      <c r="B3551" s="2">
        <v>3.8543340000000001</v>
      </c>
    </row>
    <row r="3552" spans="1:2">
      <c r="A3552" s="2">
        <v>3.55</v>
      </c>
      <c r="B3552" s="2">
        <v>3.5215480000000001</v>
      </c>
    </row>
    <row r="3553" spans="1:2">
      <c r="A3553" s="2">
        <v>3.5510000000000002</v>
      </c>
      <c r="B3553" s="2">
        <v>3.4754800000000001</v>
      </c>
    </row>
    <row r="3554" spans="1:2">
      <c r="A3554" s="2">
        <v>3.552</v>
      </c>
      <c r="B3554" s="2">
        <v>3.4816009999999999</v>
      </c>
    </row>
    <row r="3555" spans="1:2">
      <c r="A3555" s="2">
        <v>3.5529999999999999</v>
      </c>
      <c r="B3555" s="2">
        <v>3.6065969999999998</v>
      </c>
    </row>
    <row r="3556" spans="1:2">
      <c r="A3556" s="2">
        <v>3.5539999999999998</v>
      </c>
      <c r="B3556" s="2">
        <v>3.684558</v>
      </c>
    </row>
    <row r="3557" spans="1:2">
      <c r="A3557" s="2">
        <v>3.5550000000000002</v>
      </c>
      <c r="B3557" s="2">
        <v>3.7831380000000001</v>
      </c>
    </row>
    <row r="3558" spans="1:2">
      <c r="A3558" s="2">
        <v>3.556</v>
      </c>
      <c r="B3558" s="2">
        <v>3.9329399999999999</v>
      </c>
    </row>
    <row r="3559" spans="1:2">
      <c r="A3559" s="2">
        <v>3.5569999999999999</v>
      </c>
      <c r="B3559" s="2">
        <v>4.231255</v>
      </c>
    </row>
    <row r="3560" spans="1:2">
      <c r="A3560" s="2">
        <v>3.5579999999999998</v>
      </c>
      <c r="B3560" s="2">
        <v>4.4506430000000003</v>
      </c>
    </row>
    <row r="3561" spans="1:2">
      <c r="A3561" s="2">
        <v>3.5590000000000002</v>
      </c>
      <c r="B3561" s="2">
        <v>4.5460010000000004</v>
      </c>
    </row>
    <row r="3562" spans="1:2">
      <c r="A3562" s="2">
        <v>3.56</v>
      </c>
      <c r="B3562" s="2">
        <v>4.5943250000000004</v>
      </c>
    </row>
    <row r="3563" spans="1:2">
      <c r="A3563" s="2">
        <v>3.5609999999999999</v>
      </c>
      <c r="B3563" s="2">
        <v>4.608822</v>
      </c>
    </row>
    <row r="3564" spans="1:2">
      <c r="A3564" s="2">
        <v>3.5619999999999998</v>
      </c>
      <c r="B3564" s="2">
        <v>4.5218400000000001</v>
      </c>
    </row>
    <row r="3565" spans="1:2">
      <c r="A3565" s="2">
        <v>3.5630000000000002</v>
      </c>
      <c r="B3565" s="2">
        <v>4.2879550000000002</v>
      </c>
    </row>
    <row r="3566" spans="1:2">
      <c r="A3566" s="2">
        <v>3.5640000000000001</v>
      </c>
      <c r="B3566" s="2">
        <v>4.1252659999999999</v>
      </c>
    </row>
    <row r="3567" spans="1:2">
      <c r="A3567" s="2">
        <v>3.5649999999999999</v>
      </c>
      <c r="B3567" s="2">
        <v>4.0872520000000003</v>
      </c>
    </row>
    <row r="3568" spans="1:2">
      <c r="A3568" s="2">
        <v>3.5659999999999998</v>
      </c>
      <c r="B3568" s="2">
        <v>3.7725070000000001</v>
      </c>
    </row>
    <row r="3569" spans="1:2">
      <c r="A3569" s="2">
        <v>3.5670000000000002</v>
      </c>
      <c r="B3569" s="2">
        <v>3.5573070000000002</v>
      </c>
    </row>
    <row r="3570" spans="1:2">
      <c r="A3570" s="2">
        <v>3.5680000000000001</v>
      </c>
      <c r="B3570" s="2">
        <v>3.514783</v>
      </c>
    </row>
    <row r="3571" spans="1:2">
      <c r="A3571" s="2">
        <v>3.569</v>
      </c>
      <c r="B3571" s="2">
        <v>3.4593720000000001</v>
      </c>
    </row>
    <row r="3572" spans="1:2">
      <c r="A3572" s="2">
        <v>3.57</v>
      </c>
      <c r="B3572" s="2">
        <v>3.3917199999999998</v>
      </c>
    </row>
    <row r="3573" spans="1:2">
      <c r="A3573" s="2">
        <v>3.5710000000000002</v>
      </c>
      <c r="B3573" s="2">
        <v>3.3988070000000001</v>
      </c>
    </row>
    <row r="3574" spans="1:2">
      <c r="A3574" s="2">
        <v>3.5720000000000001</v>
      </c>
      <c r="B3574" s="2">
        <v>3.6307589999999998</v>
      </c>
    </row>
    <row r="3575" spans="1:2">
      <c r="A3575" s="2">
        <v>3.573</v>
      </c>
      <c r="B3575" s="2">
        <v>3.895248</v>
      </c>
    </row>
    <row r="3576" spans="1:2">
      <c r="A3576" s="2">
        <v>3.5739999999999998</v>
      </c>
      <c r="B3576" s="2">
        <v>4.1668240000000001</v>
      </c>
    </row>
    <row r="3577" spans="1:2">
      <c r="A3577" s="2">
        <v>3.5750000000000002</v>
      </c>
      <c r="B3577" s="2">
        <v>4.3040620000000001</v>
      </c>
    </row>
    <row r="3578" spans="1:2">
      <c r="A3578" s="2">
        <v>3.5760000000000001</v>
      </c>
      <c r="B3578" s="2">
        <v>4.4651399999999999</v>
      </c>
    </row>
    <row r="3579" spans="1:2">
      <c r="A3579" s="2">
        <v>3.577</v>
      </c>
      <c r="B3579" s="2">
        <v>4.5901370000000004</v>
      </c>
    </row>
    <row r="3580" spans="1:2">
      <c r="A3580" s="2">
        <v>3.5779999999999998</v>
      </c>
      <c r="B3580" s="2">
        <v>4.6059219999999996</v>
      </c>
    </row>
    <row r="3581" spans="1:2">
      <c r="A3581" s="2">
        <v>3.5790000000000002</v>
      </c>
      <c r="B3581" s="2">
        <v>4.440334</v>
      </c>
    </row>
    <row r="3582" spans="1:2">
      <c r="A3582" s="2">
        <v>3.58</v>
      </c>
      <c r="B3582" s="2">
        <v>4.2206239999999999</v>
      </c>
    </row>
    <row r="3583" spans="1:2">
      <c r="A3583" s="2">
        <v>3.581</v>
      </c>
      <c r="B3583" s="2">
        <v>4.007358</v>
      </c>
    </row>
    <row r="3584" spans="1:2">
      <c r="A3584" s="2">
        <v>3.5819999999999999</v>
      </c>
      <c r="B3584" s="2">
        <v>3.7580100000000001</v>
      </c>
    </row>
    <row r="3585" spans="1:2">
      <c r="A3585" s="2">
        <v>3.5830000000000002</v>
      </c>
      <c r="B3585" s="2">
        <v>3.3601489999999998</v>
      </c>
    </row>
    <row r="3586" spans="1:2">
      <c r="A3586" s="2">
        <v>3.5840000000000001</v>
      </c>
      <c r="B3586" s="2">
        <v>3.270912</v>
      </c>
    </row>
    <row r="3587" spans="1:2">
      <c r="A3587" s="2">
        <v>3.585</v>
      </c>
      <c r="B3587" s="2">
        <v>3.290241</v>
      </c>
    </row>
    <row r="3588" spans="1:2">
      <c r="A3588" s="2">
        <v>3.5859999999999999</v>
      </c>
      <c r="B3588" s="2">
        <v>3.3662700000000001</v>
      </c>
    </row>
    <row r="3589" spans="1:2">
      <c r="A3589" s="2">
        <v>3.5870000000000002</v>
      </c>
      <c r="B3589" s="2">
        <v>3.4294120000000001</v>
      </c>
    </row>
    <row r="3590" spans="1:2">
      <c r="A3590" s="2">
        <v>3.5880000000000001</v>
      </c>
      <c r="B3590" s="2">
        <v>3.5334680000000001</v>
      </c>
    </row>
    <row r="3591" spans="1:2">
      <c r="A3591" s="2">
        <v>3.589</v>
      </c>
      <c r="B3591" s="2">
        <v>3.6839140000000001</v>
      </c>
    </row>
    <row r="3592" spans="1:2">
      <c r="A3592" s="2">
        <v>3.59</v>
      </c>
      <c r="B3592" s="2">
        <v>3.984162</v>
      </c>
    </row>
    <row r="3593" spans="1:2">
      <c r="A3593" s="2">
        <v>3.5910000000000002</v>
      </c>
      <c r="B3593" s="2">
        <v>4.2586389999999996</v>
      </c>
    </row>
    <row r="3594" spans="1:2">
      <c r="A3594" s="2">
        <v>3.5920000000000001</v>
      </c>
      <c r="B3594" s="2">
        <v>4.3594730000000004</v>
      </c>
    </row>
    <row r="3595" spans="1:2">
      <c r="A3595" s="2">
        <v>3.593</v>
      </c>
      <c r="B3595" s="2">
        <v>4.4922009999999997</v>
      </c>
    </row>
    <row r="3596" spans="1:2">
      <c r="A3596" s="2">
        <v>3.5939999999999999</v>
      </c>
      <c r="B3596" s="2">
        <v>4.6497349999999997</v>
      </c>
    </row>
    <row r="3597" spans="1:2">
      <c r="A3597" s="2">
        <v>3.5950000000000002</v>
      </c>
      <c r="B3597" s="2">
        <v>4.743805</v>
      </c>
    </row>
    <row r="3598" spans="1:2">
      <c r="A3598" s="2">
        <v>3.5960000000000001</v>
      </c>
      <c r="B3598" s="2">
        <v>4.5846600000000004</v>
      </c>
    </row>
    <row r="3599" spans="1:2">
      <c r="A3599" s="2">
        <v>3.597</v>
      </c>
      <c r="B3599" s="2">
        <v>4.2737800000000004</v>
      </c>
    </row>
    <row r="3600" spans="1:2">
      <c r="A3600" s="2">
        <v>3.5979999999999999</v>
      </c>
      <c r="B3600" s="2">
        <v>4.0369960000000003</v>
      </c>
    </row>
    <row r="3601" spans="1:2">
      <c r="A3601" s="2">
        <v>3.5990000000000002</v>
      </c>
      <c r="B3601" s="2">
        <v>3.753822</v>
      </c>
    </row>
    <row r="3602" spans="1:2">
      <c r="A3602" s="2">
        <v>3.6</v>
      </c>
      <c r="B3602" s="2">
        <v>3.4957760000000002</v>
      </c>
    </row>
    <row r="3603" spans="1:2">
      <c r="A3603" s="2">
        <v>3.601</v>
      </c>
      <c r="B3603" s="2">
        <v>3.4935209999999999</v>
      </c>
    </row>
    <row r="3604" spans="1:2">
      <c r="A3604" s="2">
        <v>3.6019999999999999</v>
      </c>
      <c r="B3604" s="2">
        <v>3.4345659999999998</v>
      </c>
    </row>
    <row r="3605" spans="1:2">
      <c r="A3605" s="2">
        <v>3.6030000000000002</v>
      </c>
      <c r="B3605" s="2">
        <v>3.361437</v>
      </c>
    </row>
    <row r="3606" spans="1:2">
      <c r="A3606" s="2">
        <v>3.6040000000000001</v>
      </c>
      <c r="B3606" s="2">
        <v>3.3682029999999998</v>
      </c>
    </row>
    <row r="3607" spans="1:2">
      <c r="A3607" s="2">
        <v>3.605</v>
      </c>
      <c r="B3607" s="2">
        <v>3.492232</v>
      </c>
    </row>
    <row r="3608" spans="1:2">
      <c r="A3608" s="2">
        <v>3.6059999999999999</v>
      </c>
      <c r="B3608" s="2">
        <v>3.6268929999999999</v>
      </c>
    </row>
    <row r="3609" spans="1:2">
      <c r="A3609" s="2">
        <v>3.6070000000000002</v>
      </c>
      <c r="B3609" s="2">
        <v>3.9094220000000002</v>
      </c>
    </row>
    <row r="3610" spans="1:2">
      <c r="A3610" s="2">
        <v>3.6080000000000001</v>
      </c>
      <c r="B3610" s="2">
        <v>4.1210779999999998</v>
      </c>
    </row>
    <row r="3611" spans="1:2">
      <c r="A3611" s="2">
        <v>3.609</v>
      </c>
      <c r="B3611" s="2">
        <v>4.2895649999999996</v>
      </c>
    </row>
    <row r="3612" spans="1:2">
      <c r="A3612" s="2">
        <v>3.61</v>
      </c>
      <c r="B3612" s="2">
        <v>4.4271260000000003</v>
      </c>
    </row>
    <row r="3613" spans="1:2">
      <c r="A3613" s="2">
        <v>3.6110000000000002</v>
      </c>
      <c r="B3613" s="2">
        <v>4.5221619999999998</v>
      </c>
    </row>
    <row r="3614" spans="1:2">
      <c r="A3614" s="2">
        <v>3.6120000000000001</v>
      </c>
      <c r="B3614" s="2">
        <v>4.4822139999999999</v>
      </c>
    </row>
    <row r="3615" spans="1:2">
      <c r="A3615" s="2">
        <v>3.613</v>
      </c>
      <c r="B3615" s="2">
        <v>4.2148250000000003</v>
      </c>
    </row>
    <row r="3616" spans="1:2">
      <c r="A3616" s="2">
        <v>3.6139999999999999</v>
      </c>
      <c r="B3616" s="2">
        <v>3.9738530000000001</v>
      </c>
    </row>
    <row r="3617" spans="1:2">
      <c r="A3617" s="2">
        <v>3.6150000000000002</v>
      </c>
      <c r="B3617" s="2">
        <v>3.770896</v>
      </c>
    </row>
    <row r="3618" spans="1:2">
      <c r="A3618" s="2">
        <v>3.6160000000000001</v>
      </c>
      <c r="B3618" s="2">
        <v>3.4149150000000001</v>
      </c>
    </row>
    <row r="3619" spans="1:2">
      <c r="A3619" s="2">
        <v>3.617</v>
      </c>
      <c r="B3619" s="2">
        <v>3.2435290000000001</v>
      </c>
    </row>
    <row r="3620" spans="1:2">
      <c r="A3620" s="2">
        <v>3.6179999999999999</v>
      </c>
      <c r="B3620" s="2">
        <v>3.2190449999999999</v>
      </c>
    </row>
    <row r="3621" spans="1:2">
      <c r="A3621" s="2">
        <v>3.6190000000000002</v>
      </c>
      <c r="B3621" s="2">
        <v>3.2596370000000001</v>
      </c>
    </row>
    <row r="3622" spans="1:2">
      <c r="A3622" s="2">
        <v>3.62</v>
      </c>
      <c r="B3622" s="2">
        <v>3.3311549999999999</v>
      </c>
    </row>
    <row r="3623" spans="1:2">
      <c r="A3623" s="2">
        <v>3.621</v>
      </c>
      <c r="B3623" s="2">
        <v>3.431667</v>
      </c>
    </row>
    <row r="3624" spans="1:2">
      <c r="A3624" s="2">
        <v>3.6219999999999999</v>
      </c>
      <c r="B3624" s="2">
        <v>3.656209</v>
      </c>
    </row>
    <row r="3625" spans="1:2">
      <c r="A3625" s="2">
        <v>3.6230000000000002</v>
      </c>
      <c r="B3625" s="2">
        <v>3.8639990000000002</v>
      </c>
    </row>
    <row r="3626" spans="1:2">
      <c r="A3626" s="2">
        <v>3.6240000000000001</v>
      </c>
      <c r="B3626" s="2">
        <v>4.0659900000000002</v>
      </c>
    </row>
    <row r="3627" spans="1:2">
      <c r="A3627" s="2">
        <v>3.625</v>
      </c>
      <c r="B3627" s="2">
        <v>4.2273899999999998</v>
      </c>
    </row>
    <row r="3628" spans="1:2">
      <c r="A3628" s="2">
        <v>3.6259999999999999</v>
      </c>
      <c r="B3628" s="2">
        <v>4.4171389999999997</v>
      </c>
    </row>
    <row r="3629" spans="1:2">
      <c r="A3629" s="2">
        <v>3.6269999999999998</v>
      </c>
      <c r="B3629" s="2">
        <v>4.5402019999999998</v>
      </c>
    </row>
    <row r="3630" spans="1:2">
      <c r="A3630" s="2">
        <v>3.6280000000000001</v>
      </c>
      <c r="B3630" s="2">
        <v>4.5656530000000002</v>
      </c>
    </row>
    <row r="3631" spans="1:2">
      <c r="A3631" s="2">
        <v>3.629</v>
      </c>
      <c r="B3631" s="2">
        <v>4.4000649999999997</v>
      </c>
    </row>
    <row r="3632" spans="1:2">
      <c r="A3632" s="2">
        <v>3.63</v>
      </c>
      <c r="B3632" s="2">
        <v>4.0762989999999997</v>
      </c>
    </row>
    <row r="3633" spans="1:2">
      <c r="A3633" s="2">
        <v>3.6309999999999998</v>
      </c>
      <c r="B3633" s="2">
        <v>3.9274629999999999</v>
      </c>
    </row>
    <row r="3634" spans="1:2">
      <c r="A3634" s="2">
        <v>3.6320000000000001</v>
      </c>
      <c r="B3634" s="2">
        <v>3.798279</v>
      </c>
    </row>
    <row r="3635" spans="1:2">
      <c r="A3635" s="2">
        <v>3.633</v>
      </c>
      <c r="B3635" s="2">
        <v>3.4822449999999998</v>
      </c>
    </row>
    <row r="3636" spans="1:2">
      <c r="A3636" s="2">
        <v>3.6339999999999999</v>
      </c>
      <c r="B3636" s="2">
        <v>3.3466179999999999</v>
      </c>
    </row>
    <row r="3637" spans="1:2">
      <c r="A3637" s="2">
        <v>3.6349999999999998</v>
      </c>
      <c r="B3637" s="2">
        <v>3.2412740000000002</v>
      </c>
    </row>
    <row r="3638" spans="1:2">
      <c r="A3638" s="2">
        <v>3.6360000000000001</v>
      </c>
      <c r="B3638" s="2">
        <v>3.2470729999999999</v>
      </c>
    </row>
    <row r="3639" spans="1:2">
      <c r="A3639" s="2">
        <v>3.637</v>
      </c>
      <c r="B3639" s="2">
        <v>3.3485510000000001</v>
      </c>
    </row>
    <row r="3640" spans="1:2">
      <c r="A3640" s="2">
        <v>3.6379999999999999</v>
      </c>
      <c r="B3640" s="2">
        <v>3.4870779999999999</v>
      </c>
    </row>
    <row r="3641" spans="1:2">
      <c r="A3641" s="2">
        <v>3.6389999999999998</v>
      </c>
      <c r="B3641" s="2">
        <v>3.6120739999999998</v>
      </c>
    </row>
    <row r="3642" spans="1:2">
      <c r="A3642" s="2">
        <v>3.64</v>
      </c>
      <c r="B3642" s="2">
        <v>3.7908689999999998</v>
      </c>
    </row>
    <row r="3643" spans="1:2">
      <c r="A3643" s="2">
        <v>3.641</v>
      </c>
      <c r="B3643" s="2">
        <v>4.0482709999999997</v>
      </c>
    </row>
    <row r="3644" spans="1:2">
      <c r="A3644" s="2">
        <v>3.6419999999999999</v>
      </c>
      <c r="B3644" s="2">
        <v>4.2628269999999997</v>
      </c>
    </row>
    <row r="3645" spans="1:2">
      <c r="A3645" s="2">
        <v>3.6429999999999998</v>
      </c>
      <c r="B3645" s="2">
        <v>4.424226</v>
      </c>
    </row>
    <row r="3646" spans="1:2">
      <c r="A3646" s="2">
        <v>3.6440000000000001</v>
      </c>
      <c r="B3646" s="2">
        <v>4.507987</v>
      </c>
    </row>
    <row r="3647" spans="1:2">
      <c r="A3647" s="2">
        <v>3.645</v>
      </c>
      <c r="B3647" s="2">
        <v>4.5833709999999996</v>
      </c>
    </row>
    <row r="3648" spans="1:2">
      <c r="A3648" s="2">
        <v>3.6459999999999999</v>
      </c>
      <c r="B3648" s="2">
        <v>4.4625630000000003</v>
      </c>
    </row>
    <row r="3649" spans="1:2">
      <c r="A3649" s="2">
        <v>3.6469999999999998</v>
      </c>
      <c r="B3649" s="2">
        <v>4.1584479999999999</v>
      </c>
    </row>
    <row r="3650" spans="1:2">
      <c r="A3650" s="2">
        <v>3.6480000000000001</v>
      </c>
      <c r="B3650" s="2">
        <v>3.8726970000000001</v>
      </c>
    </row>
    <row r="3651" spans="1:2">
      <c r="A3651" s="2">
        <v>3.649</v>
      </c>
      <c r="B3651" s="2">
        <v>3.5402330000000002</v>
      </c>
    </row>
    <row r="3652" spans="1:2">
      <c r="A3652" s="2">
        <v>3.65</v>
      </c>
      <c r="B3652" s="2">
        <v>3.2734890000000001</v>
      </c>
    </row>
    <row r="3653" spans="1:2">
      <c r="A3653" s="2">
        <v>3.6509999999999998</v>
      </c>
      <c r="B3653" s="2">
        <v>3.1961719999999998</v>
      </c>
    </row>
    <row r="3654" spans="1:2">
      <c r="A3654" s="2">
        <v>3.6520000000000001</v>
      </c>
      <c r="B3654" s="2">
        <v>3.1333519999999999</v>
      </c>
    </row>
    <row r="3655" spans="1:2">
      <c r="A3655" s="2">
        <v>3.653</v>
      </c>
      <c r="B3655" s="2">
        <v>3.170722</v>
      </c>
    </row>
    <row r="3656" spans="1:2">
      <c r="A3656" s="2">
        <v>3.6539999999999999</v>
      </c>
      <c r="B3656" s="2">
        <v>3.2270989999999999</v>
      </c>
    </row>
    <row r="3657" spans="1:2">
      <c r="A3657" s="2">
        <v>3.6549999999999998</v>
      </c>
      <c r="B3657" s="2">
        <v>3.3962300000000001</v>
      </c>
    </row>
    <row r="3658" spans="1:2">
      <c r="A3658" s="2">
        <v>3.6560000000000001</v>
      </c>
      <c r="B3658" s="2">
        <v>3.585979</v>
      </c>
    </row>
    <row r="3659" spans="1:2">
      <c r="A3659" s="2">
        <v>3.657</v>
      </c>
      <c r="B3659" s="2">
        <v>3.8253400000000002</v>
      </c>
    </row>
    <row r="3660" spans="1:2">
      <c r="A3660" s="2">
        <v>3.6579999999999999</v>
      </c>
      <c r="B3660" s="2">
        <v>4.1146349999999998</v>
      </c>
    </row>
    <row r="3661" spans="1:2">
      <c r="A3661" s="2">
        <v>3.6589999999999998</v>
      </c>
      <c r="B3661" s="2">
        <v>4.3836349999999999</v>
      </c>
    </row>
    <row r="3662" spans="1:2">
      <c r="A3662" s="2">
        <v>3.66</v>
      </c>
      <c r="B3662" s="2">
        <v>4.5414909999999997</v>
      </c>
    </row>
    <row r="3663" spans="1:2">
      <c r="A3663" s="2">
        <v>3.661</v>
      </c>
      <c r="B3663" s="2">
        <v>4.5205510000000002</v>
      </c>
    </row>
    <row r="3664" spans="1:2">
      <c r="A3664" s="2">
        <v>3.6619999999999999</v>
      </c>
      <c r="B3664" s="2">
        <v>4.3936219999999997</v>
      </c>
    </row>
    <row r="3665" spans="1:2">
      <c r="A3665" s="2">
        <v>3.6629999999999998</v>
      </c>
      <c r="B3665" s="2">
        <v>4.1623140000000003</v>
      </c>
    </row>
    <row r="3666" spans="1:2">
      <c r="A3666" s="2">
        <v>3.6640000000000001</v>
      </c>
      <c r="B3666" s="2">
        <v>3.9806189999999999</v>
      </c>
    </row>
    <row r="3667" spans="1:2">
      <c r="A3667" s="2">
        <v>3.665</v>
      </c>
      <c r="B3667" s="2">
        <v>3.832427</v>
      </c>
    </row>
    <row r="3668" spans="1:2">
      <c r="A3668" s="2">
        <v>3.6659999999999999</v>
      </c>
      <c r="B3668" s="2">
        <v>3.489655</v>
      </c>
    </row>
    <row r="3669" spans="1:2">
      <c r="A3669" s="2">
        <v>3.6669999999999998</v>
      </c>
      <c r="B3669" s="2">
        <v>3.3105370000000001</v>
      </c>
    </row>
    <row r="3670" spans="1:2">
      <c r="A3670" s="2">
        <v>3.6680000000000001</v>
      </c>
      <c r="B3670" s="2">
        <v>3.278966</v>
      </c>
    </row>
    <row r="3671" spans="1:2">
      <c r="A3671" s="2">
        <v>3.669</v>
      </c>
      <c r="B3671" s="2">
        <v>3.3756119999999998</v>
      </c>
    </row>
    <row r="3672" spans="1:2">
      <c r="A3672" s="2">
        <v>3.67</v>
      </c>
      <c r="B3672" s="2">
        <v>3.6288260000000001</v>
      </c>
    </row>
    <row r="3673" spans="1:2">
      <c r="A3673" s="2">
        <v>3.6709999999999998</v>
      </c>
      <c r="B3673" s="2">
        <v>3.6797260000000001</v>
      </c>
    </row>
    <row r="3674" spans="1:2">
      <c r="A3674" s="2">
        <v>3.6720000000000002</v>
      </c>
      <c r="B3674" s="2">
        <v>3.6729609999999999</v>
      </c>
    </row>
    <row r="3675" spans="1:2">
      <c r="A3675" s="2">
        <v>3.673</v>
      </c>
      <c r="B3675" s="2">
        <v>3.8121320000000001</v>
      </c>
    </row>
    <row r="3676" spans="1:2">
      <c r="A3676" s="2">
        <v>3.6739999999999999</v>
      </c>
      <c r="B3676" s="2">
        <v>4.0009139999999999</v>
      </c>
    </row>
    <row r="3677" spans="1:2">
      <c r="A3677" s="2">
        <v>3.6749999999999998</v>
      </c>
      <c r="B3677" s="2">
        <v>4.1194680000000004</v>
      </c>
    </row>
    <row r="3678" spans="1:2">
      <c r="A3678" s="2">
        <v>3.6760000000000002</v>
      </c>
      <c r="B3678" s="2">
        <v>4.2660479999999996</v>
      </c>
    </row>
    <row r="3679" spans="1:2">
      <c r="A3679" s="2">
        <v>3.677</v>
      </c>
      <c r="B3679" s="2">
        <v>4.3759030000000001</v>
      </c>
    </row>
    <row r="3680" spans="1:2">
      <c r="A3680" s="2">
        <v>3.6779999999999999</v>
      </c>
      <c r="B3680" s="2">
        <v>4.4106959999999997</v>
      </c>
    </row>
    <row r="3681" spans="1:2">
      <c r="A3681" s="2">
        <v>3.6789999999999998</v>
      </c>
      <c r="B3681" s="2">
        <v>4.2596049999999996</v>
      </c>
    </row>
    <row r="3682" spans="1:2">
      <c r="A3682" s="2">
        <v>3.68</v>
      </c>
      <c r="B3682" s="2">
        <v>3.9844849999999998</v>
      </c>
    </row>
    <row r="3683" spans="1:2">
      <c r="A3683" s="2">
        <v>3.681</v>
      </c>
      <c r="B3683" s="2">
        <v>3.8192189999999999</v>
      </c>
    </row>
    <row r="3684" spans="1:2">
      <c r="A3684" s="2">
        <v>3.6819999999999999</v>
      </c>
      <c r="B3684" s="2">
        <v>3.7193510000000001</v>
      </c>
    </row>
    <row r="3685" spans="1:2">
      <c r="A3685" s="2">
        <v>3.6829999999999998</v>
      </c>
      <c r="B3685" s="2">
        <v>3.4838559999999998</v>
      </c>
    </row>
    <row r="3686" spans="1:2">
      <c r="A3686" s="2">
        <v>3.6840000000000002</v>
      </c>
      <c r="B3686" s="2">
        <v>3.3343759999999998</v>
      </c>
    </row>
    <row r="3687" spans="1:2">
      <c r="A3687" s="2">
        <v>3.6850000000000001</v>
      </c>
      <c r="B3687" s="2">
        <v>3.178776</v>
      </c>
    </row>
    <row r="3688" spans="1:2">
      <c r="A3688" s="2">
        <v>3.6859999999999999</v>
      </c>
      <c r="B3688" s="2">
        <v>3.181997</v>
      </c>
    </row>
    <row r="3689" spans="1:2">
      <c r="A3689" s="2">
        <v>3.6869999999999998</v>
      </c>
      <c r="B3689" s="2">
        <v>3.2734890000000001</v>
      </c>
    </row>
    <row r="3690" spans="1:2">
      <c r="A3690" s="2">
        <v>3.6880000000000002</v>
      </c>
      <c r="B3690" s="2">
        <v>3.51736</v>
      </c>
    </row>
    <row r="3691" spans="1:2">
      <c r="A3691" s="2">
        <v>3.6890000000000001</v>
      </c>
      <c r="B3691" s="2">
        <v>3.713552</v>
      </c>
    </row>
    <row r="3692" spans="1:2">
      <c r="A3692" s="2">
        <v>3.69</v>
      </c>
      <c r="B3692" s="2">
        <v>3.8253400000000002</v>
      </c>
    </row>
    <row r="3693" spans="1:2">
      <c r="A3693" s="2">
        <v>3.6909999999999998</v>
      </c>
      <c r="B3693" s="2">
        <v>3.9925380000000001</v>
      </c>
    </row>
    <row r="3694" spans="1:2">
      <c r="A3694" s="2">
        <v>3.6920000000000002</v>
      </c>
      <c r="B3694" s="2">
        <v>4.1735899999999999</v>
      </c>
    </row>
    <row r="3695" spans="1:2">
      <c r="A3695" s="2">
        <v>3.6930000000000001</v>
      </c>
      <c r="B3695" s="2">
        <v>4.3987759999999998</v>
      </c>
    </row>
    <row r="3696" spans="1:2">
      <c r="A3696" s="2">
        <v>3.694</v>
      </c>
      <c r="B3696" s="2">
        <v>4.4896240000000001</v>
      </c>
    </row>
    <row r="3697" spans="1:2">
      <c r="A3697" s="2">
        <v>3.6949999999999998</v>
      </c>
      <c r="B3697" s="2">
        <v>4.42326</v>
      </c>
    </row>
    <row r="3698" spans="1:2">
      <c r="A3698" s="2">
        <v>3.6960000000000002</v>
      </c>
      <c r="B3698" s="2">
        <v>4.2061270000000004</v>
      </c>
    </row>
    <row r="3699" spans="1:2">
      <c r="A3699" s="2">
        <v>3.6970000000000001</v>
      </c>
      <c r="B3699" s="2">
        <v>4.0273310000000002</v>
      </c>
    </row>
    <row r="3700" spans="1:2">
      <c r="A3700" s="2">
        <v>3.698</v>
      </c>
      <c r="B3700" s="2">
        <v>3.8665759999999998</v>
      </c>
    </row>
    <row r="3701" spans="1:2">
      <c r="A3701" s="2">
        <v>3.6989999999999998</v>
      </c>
      <c r="B3701" s="2">
        <v>3.5846900000000002</v>
      </c>
    </row>
    <row r="3702" spans="1:2">
      <c r="A3702" s="2">
        <v>3.7</v>
      </c>
      <c r="B3702" s="2">
        <v>3.2808989999999998</v>
      </c>
    </row>
    <row r="3703" spans="1:2">
      <c r="A3703" s="2">
        <v>3.7010000000000001</v>
      </c>
      <c r="B3703" s="2">
        <v>3.2754219999999998</v>
      </c>
    </row>
    <row r="3704" spans="1:2">
      <c r="A3704" s="2">
        <v>3.702</v>
      </c>
      <c r="B3704" s="2">
        <v>3.3659479999999999</v>
      </c>
    </row>
    <row r="3705" spans="1:2">
      <c r="A3705" s="2">
        <v>3.7029999999999998</v>
      </c>
      <c r="B3705" s="2">
        <v>3.52928</v>
      </c>
    </row>
    <row r="3706" spans="1:2">
      <c r="A3706" s="2">
        <v>3.7040000000000002</v>
      </c>
      <c r="B3706" s="2">
        <v>3.61755</v>
      </c>
    </row>
    <row r="3707" spans="1:2">
      <c r="A3707" s="2">
        <v>3.7050000000000001</v>
      </c>
      <c r="B3707" s="2">
        <v>3.6410680000000002</v>
      </c>
    </row>
    <row r="3708" spans="1:2">
      <c r="A3708" s="2">
        <v>3.706</v>
      </c>
      <c r="B3708" s="2">
        <v>3.6819809999999999</v>
      </c>
    </row>
    <row r="3709" spans="1:2">
      <c r="A3709" s="2">
        <v>3.7069999999999999</v>
      </c>
      <c r="B3709" s="2">
        <v>3.9087779999999999</v>
      </c>
    </row>
    <row r="3710" spans="1:2">
      <c r="A3710" s="2">
        <v>3.7080000000000002</v>
      </c>
      <c r="B3710" s="2">
        <v>3.9593560000000001</v>
      </c>
    </row>
    <row r="3711" spans="1:2">
      <c r="A3711" s="2">
        <v>3.7090000000000001</v>
      </c>
      <c r="B3711" s="2">
        <v>4.0705</v>
      </c>
    </row>
    <row r="3712" spans="1:2">
      <c r="A3712" s="2">
        <v>3.71</v>
      </c>
      <c r="B3712" s="2">
        <v>4.1896969999999998</v>
      </c>
    </row>
    <row r="3713" spans="1:2">
      <c r="A3713" s="2">
        <v>3.7109999999999999</v>
      </c>
      <c r="B3713" s="2">
        <v>4.25284</v>
      </c>
    </row>
    <row r="3714" spans="1:2">
      <c r="A3714" s="2">
        <v>3.7120000000000002</v>
      </c>
      <c r="B3714" s="2">
        <v>4.1871200000000002</v>
      </c>
    </row>
    <row r="3715" spans="1:2">
      <c r="A3715" s="2">
        <v>3.7130000000000001</v>
      </c>
      <c r="B3715" s="2">
        <v>3.97933</v>
      </c>
    </row>
    <row r="3716" spans="1:2">
      <c r="A3716" s="2">
        <v>3.714</v>
      </c>
      <c r="B3716" s="2">
        <v>3.7448009999999998</v>
      </c>
    </row>
    <row r="3717" spans="1:2">
      <c r="A3717" s="2">
        <v>3.7149999999999999</v>
      </c>
      <c r="B3717" s="2">
        <v>3.6497660000000001</v>
      </c>
    </row>
    <row r="3718" spans="1:2">
      <c r="A3718" s="2">
        <v>3.7160000000000002</v>
      </c>
      <c r="B3718" s="2">
        <v>3.4522849999999998</v>
      </c>
    </row>
    <row r="3719" spans="1:2">
      <c r="A3719" s="2">
        <v>3.7170000000000001</v>
      </c>
      <c r="B3719" s="2">
        <v>3.3946190000000001</v>
      </c>
    </row>
    <row r="3720" spans="1:2">
      <c r="A3720" s="2">
        <v>3.718</v>
      </c>
      <c r="B3720" s="2">
        <v>3.3582160000000001</v>
      </c>
    </row>
    <row r="3721" spans="1:2">
      <c r="A3721" s="2">
        <v>3.7189999999999999</v>
      </c>
      <c r="B3721" s="2">
        <v>3.3917199999999998</v>
      </c>
    </row>
    <row r="3722" spans="1:2">
      <c r="A3722" s="2">
        <v>3.72</v>
      </c>
      <c r="B3722" s="2">
        <v>3.505763</v>
      </c>
    </row>
    <row r="3723" spans="1:2">
      <c r="A3723" s="2">
        <v>3.7210000000000001</v>
      </c>
      <c r="B3723" s="2">
        <v>3.5234809999999999</v>
      </c>
    </row>
    <row r="3724" spans="1:2">
      <c r="A3724" s="2">
        <v>3.722</v>
      </c>
      <c r="B3724" s="2">
        <v>3.644933</v>
      </c>
    </row>
    <row r="3725" spans="1:2">
      <c r="A3725" s="2">
        <v>3.7229999999999999</v>
      </c>
      <c r="B3725" s="2">
        <v>3.8781729999999999</v>
      </c>
    </row>
    <row r="3726" spans="1:2">
      <c r="A3726" s="2">
        <v>3.7240000000000002</v>
      </c>
      <c r="B3726" s="2">
        <v>4.0299079999999998</v>
      </c>
    </row>
    <row r="3727" spans="1:2">
      <c r="A3727" s="2">
        <v>3.7250000000000001</v>
      </c>
      <c r="B3727" s="2">
        <v>4.087574</v>
      </c>
    </row>
    <row r="3728" spans="1:2">
      <c r="A3728" s="2">
        <v>3.726</v>
      </c>
      <c r="B3728" s="2">
        <v>4.1867979999999996</v>
      </c>
    </row>
    <row r="3729" spans="1:2">
      <c r="A3729" s="2">
        <v>3.7269999999999999</v>
      </c>
      <c r="B3729" s="2">
        <v>4.3072840000000001</v>
      </c>
    </row>
    <row r="3730" spans="1:2">
      <c r="A3730" s="2">
        <v>3.7280000000000002</v>
      </c>
      <c r="B3730" s="2">
        <v>4.3423990000000003</v>
      </c>
    </row>
    <row r="3731" spans="1:2">
      <c r="A3731" s="2">
        <v>3.7290000000000001</v>
      </c>
      <c r="B3731" s="2">
        <v>4.162636</v>
      </c>
    </row>
    <row r="3732" spans="1:2">
      <c r="A3732" s="2">
        <v>3.73</v>
      </c>
      <c r="B3732" s="2">
        <v>3.939705</v>
      </c>
    </row>
    <row r="3733" spans="1:2">
      <c r="A3733" s="2">
        <v>3.7309999999999999</v>
      </c>
      <c r="B3733" s="2">
        <v>3.8085879999999999</v>
      </c>
    </row>
    <row r="3734" spans="1:2">
      <c r="A3734" s="2">
        <v>3.7320000000000002</v>
      </c>
      <c r="B3734" s="2">
        <v>3.668129</v>
      </c>
    </row>
    <row r="3735" spans="1:2">
      <c r="A3735" s="2">
        <v>3.7330000000000001</v>
      </c>
      <c r="B3735" s="2">
        <v>3.3069929999999998</v>
      </c>
    </row>
    <row r="3736" spans="1:2">
      <c r="A3736" s="2">
        <v>3.734</v>
      </c>
      <c r="B3736" s="2">
        <v>3.274778</v>
      </c>
    </row>
    <row r="3737" spans="1:2">
      <c r="A3737" s="2">
        <v>3.7349999999999999</v>
      </c>
      <c r="B3737" s="2">
        <v>3.2499720000000001</v>
      </c>
    </row>
    <row r="3738" spans="1:2">
      <c r="A3738" s="2">
        <v>3.7360000000000002</v>
      </c>
      <c r="B3738" s="2">
        <v>3.214213</v>
      </c>
    </row>
    <row r="3739" spans="1:2">
      <c r="A3739" s="2">
        <v>3.7370000000000001</v>
      </c>
      <c r="B3739" s="2">
        <v>3.2364410000000001</v>
      </c>
    </row>
    <row r="3740" spans="1:2">
      <c r="A3740" s="2">
        <v>3.738</v>
      </c>
      <c r="B3740" s="2">
        <v>3.3501620000000001</v>
      </c>
    </row>
    <row r="3741" spans="1:2">
      <c r="A3741" s="2">
        <v>3.7389999999999999</v>
      </c>
      <c r="B3741" s="2">
        <v>3.498675</v>
      </c>
    </row>
    <row r="3742" spans="1:2">
      <c r="A3742" s="2">
        <v>3.74</v>
      </c>
      <c r="B3742" s="2">
        <v>3.748345</v>
      </c>
    </row>
    <row r="3743" spans="1:2">
      <c r="A3743" s="2">
        <v>3.7410000000000001</v>
      </c>
      <c r="B3743" s="2">
        <v>3.971921</v>
      </c>
    </row>
    <row r="3744" spans="1:2">
      <c r="A3744" s="2">
        <v>3.742</v>
      </c>
      <c r="B3744" s="2">
        <v>4.1404079999999999</v>
      </c>
    </row>
    <row r="3745" spans="1:2">
      <c r="A3745" s="2">
        <v>3.7429999999999999</v>
      </c>
      <c r="B3745" s="2">
        <v>4.3433650000000004</v>
      </c>
    </row>
    <row r="3746" spans="1:2">
      <c r="A3746" s="2">
        <v>3.7440000000000002</v>
      </c>
      <c r="B3746" s="2">
        <v>4.4925230000000003</v>
      </c>
    </row>
    <row r="3747" spans="1:2">
      <c r="A3747" s="2">
        <v>3.7450000000000001</v>
      </c>
      <c r="B3747" s="2">
        <v>4.4847919999999997</v>
      </c>
    </row>
    <row r="3748" spans="1:2">
      <c r="A3748" s="2">
        <v>3.746</v>
      </c>
      <c r="B3748" s="2">
        <v>4.2157920000000004</v>
      </c>
    </row>
    <row r="3749" spans="1:2">
      <c r="A3749" s="2">
        <v>3.7469999999999999</v>
      </c>
      <c r="B3749" s="2">
        <v>3.9326180000000002</v>
      </c>
    </row>
    <row r="3750" spans="1:2">
      <c r="A3750" s="2">
        <v>3.7480000000000002</v>
      </c>
      <c r="B3750" s="2">
        <v>3.8182529999999999</v>
      </c>
    </row>
    <row r="3751" spans="1:2">
      <c r="A3751" s="2">
        <v>3.7490000000000001</v>
      </c>
      <c r="B3751" s="2">
        <v>3.6169060000000002</v>
      </c>
    </row>
    <row r="3752" spans="1:2">
      <c r="A3752" s="2">
        <v>3.75</v>
      </c>
      <c r="B3752" s="2">
        <v>3.2654350000000001</v>
      </c>
    </row>
    <row r="3753" spans="1:2">
      <c r="A3753" s="2">
        <v>3.7509999999999999</v>
      </c>
      <c r="B3753" s="2">
        <v>3.182642</v>
      </c>
    </row>
    <row r="3754" spans="1:2">
      <c r="A3754" s="2">
        <v>3.7519999999999998</v>
      </c>
      <c r="B3754" s="2">
        <v>3.1952060000000002</v>
      </c>
    </row>
    <row r="3755" spans="1:2">
      <c r="A3755" s="2">
        <v>3.7530000000000001</v>
      </c>
      <c r="B3755" s="2">
        <v>3.2577039999999999</v>
      </c>
    </row>
    <row r="3756" spans="1:2">
      <c r="A3756" s="2">
        <v>3.754</v>
      </c>
      <c r="B3756" s="2">
        <v>3.2309649999999999</v>
      </c>
    </row>
    <row r="3757" spans="1:2">
      <c r="A3757" s="2">
        <v>3.7549999999999999</v>
      </c>
      <c r="B3757" s="2">
        <v>3.3266450000000001</v>
      </c>
    </row>
    <row r="3758" spans="1:2">
      <c r="A3758" s="2">
        <v>3.7559999999999998</v>
      </c>
      <c r="B3758" s="2">
        <v>3.5109170000000001</v>
      </c>
    </row>
    <row r="3759" spans="1:2">
      <c r="A3759" s="2">
        <v>3.7570000000000001</v>
      </c>
      <c r="B3759" s="2">
        <v>3.7686410000000001</v>
      </c>
    </row>
    <row r="3760" spans="1:2">
      <c r="A3760" s="2">
        <v>3.758</v>
      </c>
      <c r="B3760" s="2">
        <v>3.9503360000000001</v>
      </c>
    </row>
    <row r="3761" spans="1:2">
      <c r="A3761" s="2">
        <v>3.7589999999999999</v>
      </c>
      <c r="B3761" s="2">
        <v>4.1716569999999997</v>
      </c>
    </row>
    <row r="3762" spans="1:2">
      <c r="A3762" s="2">
        <v>3.76</v>
      </c>
      <c r="B3762" s="2">
        <v>4.3746140000000002</v>
      </c>
    </row>
    <row r="3763" spans="1:2">
      <c r="A3763" s="2">
        <v>3.7610000000000001</v>
      </c>
      <c r="B3763" s="2">
        <v>4.4052189999999998</v>
      </c>
    </row>
    <row r="3764" spans="1:2">
      <c r="A3764" s="2">
        <v>3.762</v>
      </c>
      <c r="B3764" s="2">
        <v>4.2048389999999998</v>
      </c>
    </row>
    <row r="3765" spans="1:2">
      <c r="A3765" s="2">
        <v>3.7629999999999999</v>
      </c>
      <c r="B3765" s="2">
        <v>3.8321049999999999</v>
      </c>
    </row>
    <row r="3766" spans="1:2">
      <c r="A3766" s="2">
        <v>3.7639999999999998</v>
      </c>
      <c r="B3766" s="2">
        <v>3.600476</v>
      </c>
    </row>
    <row r="3767" spans="1:2">
      <c r="A3767" s="2">
        <v>3.7650000000000001</v>
      </c>
      <c r="B3767" s="2">
        <v>3.4915880000000001</v>
      </c>
    </row>
    <row r="3768" spans="1:2">
      <c r="A3768" s="2">
        <v>3.766</v>
      </c>
      <c r="B3768" s="2">
        <v>3.1858629999999999</v>
      </c>
    </row>
    <row r="3769" spans="1:2">
      <c r="A3769" s="2">
        <v>3.7669999999999999</v>
      </c>
      <c r="B3769" s="2">
        <v>3.0096449999999999</v>
      </c>
    </row>
    <row r="3770" spans="1:2">
      <c r="A3770" s="2">
        <v>3.7679999999999998</v>
      </c>
      <c r="B3770" s="2">
        <v>3.0321959999999999</v>
      </c>
    </row>
    <row r="3771" spans="1:2">
      <c r="A3771" s="2">
        <v>3.7690000000000001</v>
      </c>
      <c r="B3771" s="2">
        <v>3.1462379999999999</v>
      </c>
    </row>
    <row r="3772" spans="1:2">
      <c r="A3772" s="2">
        <v>3.77</v>
      </c>
      <c r="B3772" s="2">
        <v>3.3021609999999999</v>
      </c>
    </row>
    <row r="3773" spans="1:2">
      <c r="A3773" s="2">
        <v>3.7709999999999999</v>
      </c>
      <c r="B3773" s="2">
        <v>3.3659479999999999</v>
      </c>
    </row>
    <row r="3774" spans="1:2">
      <c r="A3774" s="2">
        <v>3.7719999999999998</v>
      </c>
      <c r="B3774" s="2">
        <v>3.4194249999999999</v>
      </c>
    </row>
    <row r="3775" spans="1:2">
      <c r="A3775" s="2">
        <v>3.7730000000000001</v>
      </c>
      <c r="B3775" s="2">
        <v>3.5118839999999998</v>
      </c>
    </row>
    <row r="3776" spans="1:2">
      <c r="A3776" s="2">
        <v>3.774</v>
      </c>
      <c r="B3776" s="2">
        <v>3.637524</v>
      </c>
    </row>
    <row r="3777" spans="1:2">
      <c r="A3777" s="2">
        <v>3.7749999999999999</v>
      </c>
      <c r="B3777" s="2">
        <v>3.8259840000000001</v>
      </c>
    </row>
    <row r="3778" spans="1:2">
      <c r="A3778" s="2">
        <v>3.7759999999999998</v>
      </c>
      <c r="B3778" s="2">
        <v>4.0118679999999998</v>
      </c>
    </row>
    <row r="3779" spans="1:2">
      <c r="A3779" s="2">
        <v>3.7770000000000001</v>
      </c>
      <c r="B3779" s="2">
        <v>4.1085140000000004</v>
      </c>
    </row>
    <row r="3780" spans="1:2">
      <c r="A3780" s="2">
        <v>3.778</v>
      </c>
      <c r="B3780" s="2">
        <v>4.0733990000000002</v>
      </c>
    </row>
    <row r="3781" spans="1:2">
      <c r="A3781" s="2">
        <v>3.7789999999999999</v>
      </c>
      <c r="B3781" s="2">
        <v>3.925208</v>
      </c>
    </row>
    <row r="3782" spans="1:2">
      <c r="A3782" s="2">
        <v>3.78</v>
      </c>
      <c r="B3782" s="2">
        <v>3.6961560000000002</v>
      </c>
    </row>
    <row r="3783" spans="1:2">
      <c r="A3783" s="2">
        <v>3.7810000000000001</v>
      </c>
      <c r="B3783" s="2">
        <v>3.5202599999999999</v>
      </c>
    </row>
    <row r="3784" spans="1:2">
      <c r="A3784" s="2">
        <v>3.782</v>
      </c>
      <c r="B3784" s="2">
        <v>3.3346990000000001</v>
      </c>
    </row>
    <row r="3785" spans="1:2">
      <c r="A3785" s="2">
        <v>3.7829999999999999</v>
      </c>
      <c r="B3785" s="2">
        <v>2.9877379999999998</v>
      </c>
    </row>
    <row r="3786" spans="1:2">
      <c r="A3786" s="2">
        <v>3.7839999999999998</v>
      </c>
      <c r="B3786" s="2">
        <v>2.9919259999999999</v>
      </c>
    </row>
    <row r="3787" spans="1:2">
      <c r="A3787" s="2">
        <v>3.7850000000000001</v>
      </c>
      <c r="B3787" s="2">
        <v>3.0376720000000001</v>
      </c>
    </row>
    <row r="3788" spans="1:2">
      <c r="A3788" s="2">
        <v>3.786</v>
      </c>
      <c r="B3788" s="2">
        <v>3.0921159999999999</v>
      </c>
    </row>
    <row r="3789" spans="1:2">
      <c r="A3789" s="2">
        <v>3.7869999999999999</v>
      </c>
      <c r="B3789" s="2">
        <v>3.2245219999999999</v>
      </c>
    </row>
    <row r="3790" spans="1:2">
      <c r="A3790" s="2">
        <v>3.7879999999999998</v>
      </c>
      <c r="B3790" s="2">
        <v>3.3411420000000001</v>
      </c>
    </row>
    <row r="3791" spans="1:2">
      <c r="A3791" s="2">
        <v>3.7890000000000001</v>
      </c>
      <c r="B3791" s="2">
        <v>3.383988</v>
      </c>
    </row>
    <row r="3792" spans="1:2">
      <c r="A3792" s="2">
        <v>3.79</v>
      </c>
      <c r="B3792" s="2">
        <v>3.5534409999999998</v>
      </c>
    </row>
    <row r="3793" spans="1:2">
      <c r="A3793" s="2">
        <v>3.7909999999999999</v>
      </c>
      <c r="B3793" s="2">
        <v>3.684558</v>
      </c>
    </row>
    <row r="3794" spans="1:2">
      <c r="A3794" s="2">
        <v>3.7919999999999998</v>
      </c>
      <c r="B3794" s="2">
        <v>3.8472469999999999</v>
      </c>
    </row>
    <row r="3795" spans="1:2">
      <c r="A3795" s="2">
        <v>3.7930000000000001</v>
      </c>
      <c r="B3795" s="2">
        <v>4.1114139999999999</v>
      </c>
    </row>
    <row r="3796" spans="1:2">
      <c r="A3796" s="2">
        <v>3.794</v>
      </c>
      <c r="B3796" s="2">
        <v>4.2747460000000004</v>
      </c>
    </row>
    <row r="3797" spans="1:2">
      <c r="A3797" s="2">
        <v>3.7949999999999999</v>
      </c>
      <c r="B3797" s="2">
        <v>4.129454</v>
      </c>
    </row>
    <row r="3798" spans="1:2">
      <c r="A3798" s="2">
        <v>3.7959999999999998</v>
      </c>
      <c r="B3798" s="2">
        <v>3.8240509999999999</v>
      </c>
    </row>
    <row r="3799" spans="1:2">
      <c r="A3799" s="2">
        <v>3.7970000000000002</v>
      </c>
      <c r="B3799" s="2">
        <v>3.5776029999999999</v>
      </c>
    </row>
    <row r="3800" spans="1:2">
      <c r="A3800" s="2">
        <v>3.798</v>
      </c>
      <c r="B3800" s="2">
        <v>3.428445</v>
      </c>
    </row>
    <row r="3801" spans="1:2">
      <c r="A3801" s="2">
        <v>3.7989999999999999</v>
      </c>
      <c r="B3801" s="2">
        <v>3.2686570000000001</v>
      </c>
    </row>
    <row r="3802" spans="1:2">
      <c r="A3802" s="2">
        <v>3.8</v>
      </c>
      <c r="B3802" s="2">
        <v>2.991282</v>
      </c>
    </row>
    <row r="3803" spans="1:2">
      <c r="A3803" s="2">
        <v>3.8010000000000002</v>
      </c>
      <c r="B3803" s="2">
        <v>3.0019130000000001</v>
      </c>
    </row>
    <row r="3804" spans="1:2">
      <c r="A3804" s="2">
        <v>3.802</v>
      </c>
      <c r="B3804" s="2">
        <v>3.0115780000000001</v>
      </c>
    </row>
    <row r="3805" spans="1:2">
      <c r="A3805" s="2">
        <v>3.8029999999999999</v>
      </c>
      <c r="B3805" s="2">
        <v>3.082452</v>
      </c>
    </row>
    <row r="3806" spans="1:2">
      <c r="A3806" s="2">
        <v>3.8039999999999998</v>
      </c>
      <c r="B3806" s="2">
        <v>3.1133790000000001</v>
      </c>
    </row>
    <row r="3807" spans="1:2">
      <c r="A3807" s="2">
        <v>3.8050000000000002</v>
      </c>
      <c r="B3807" s="2">
        <v>3.2219449999999998</v>
      </c>
    </row>
    <row r="3808" spans="1:2">
      <c r="A3808" s="2">
        <v>3.806</v>
      </c>
      <c r="B3808" s="2">
        <v>3.2889529999999998</v>
      </c>
    </row>
    <row r="3809" spans="1:2">
      <c r="A3809" s="2">
        <v>3.8069999999999999</v>
      </c>
      <c r="B3809" s="2">
        <v>3.4258679999999999</v>
      </c>
    </row>
    <row r="3810" spans="1:2">
      <c r="A3810" s="2">
        <v>3.8079999999999998</v>
      </c>
      <c r="B3810" s="2">
        <v>3.5660050000000001</v>
      </c>
    </row>
    <row r="3811" spans="1:2">
      <c r="A3811" s="2">
        <v>3.8090000000000002</v>
      </c>
      <c r="B3811" s="2">
        <v>3.7879700000000001</v>
      </c>
    </row>
    <row r="3812" spans="1:2">
      <c r="A3812" s="2">
        <v>3.81</v>
      </c>
      <c r="B3812" s="2">
        <v>4.0295860000000001</v>
      </c>
    </row>
    <row r="3813" spans="1:2">
      <c r="A3813" s="2">
        <v>3.8109999999999999</v>
      </c>
      <c r="B3813" s="2">
        <v>4.0447280000000001</v>
      </c>
    </row>
    <row r="3814" spans="1:2">
      <c r="A3814" s="2">
        <v>3.8119999999999998</v>
      </c>
      <c r="B3814" s="2">
        <v>3.9087779999999999</v>
      </c>
    </row>
    <row r="3815" spans="1:2">
      <c r="A3815" s="2">
        <v>3.8130000000000002</v>
      </c>
      <c r="B3815" s="2">
        <v>3.5840459999999998</v>
      </c>
    </row>
    <row r="3816" spans="1:2">
      <c r="A3816" s="2">
        <v>3.8140000000000001</v>
      </c>
      <c r="B3816" s="2">
        <v>3.4126599999999998</v>
      </c>
    </row>
    <row r="3817" spans="1:2">
      <c r="A3817" s="2">
        <v>3.8149999999999999</v>
      </c>
      <c r="B3817" s="2">
        <v>3.376579</v>
      </c>
    </row>
    <row r="3818" spans="1:2">
      <c r="A3818" s="2">
        <v>3.8159999999999998</v>
      </c>
      <c r="B3818" s="2">
        <v>3.0547460000000002</v>
      </c>
    </row>
    <row r="3819" spans="1:2">
      <c r="A3819" s="2">
        <v>3.8170000000000002</v>
      </c>
      <c r="B3819" s="2">
        <v>2.7380689999999999</v>
      </c>
    </row>
    <row r="3820" spans="1:2">
      <c r="A3820" s="2">
        <v>3.8180000000000001</v>
      </c>
      <c r="B3820" s="2">
        <v>2.6111399999999998</v>
      </c>
    </row>
    <row r="3821" spans="1:2">
      <c r="A3821" s="2">
        <v>3.819</v>
      </c>
      <c r="B3821" s="2">
        <v>2.684269</v>
      </c>
    </row>
    <row r="3822" spans="1:2">
      <c r="A3822" s="2">
        <v>3.82</v>
      </c>
      <c r="B3822" s="2">
        <v>2.8682189999999999</v>
      </c>
    </row>
    <row r="3823" spans="1:2">
      <c r="A3823" s="2">
        <v>3.8210000000000002</v>
      </c>
      <c r="B3823" s="2">
        <v>3.0131890000000001</v>
      </c>
    </row>
    <row r="3824" spans="1:2">
      <c r="A3824" s="2">
        <v>3.8220000000000001</v>
      </c>
      <c r="B3824" s="2">
        <v>3.21679</v>
      </c>
    </row>
    <row r="3825" spans="1:2">
      <c r="A3825" s="2">
        <v>3.823</v>
      </c>
      <c r="B3825" s="2">
        <v>3.390431</v>
      </c>
    </row>
    <row r="3826" spans="1:2">
      <c r="A3826" s="2">
        <v>3.8239999999999998</v>
      </c>
      <c r="B3826" s="2">
        <v>3.5721259999999999</v>
      </c>
    </row>
    <row r="3827" spans="1:2">
      <c r="A3827" s="2">
        <v>3.8250000000000002</v>
      </c>
      <c r="B3827" s="2">
        <v>3.7228949999999998</v>
      </c>
    </row>
    <row r="3828" spans="1:2">
      <c r="A3828" s="2">
        <v>3.8260000000000001</v>
      </c>
      <c r="B3828" s="2">
        <v>3.8575560000000002</v>
      </c>
    </row>
    <row r="3829" spans="1:2">
      <c r="A3829" s="2">
        <v>3.827</v>
      </c>
      <c r="B3829" s="2">
        <v>3.9393829999999999</v>
      </c>
    </row>
    <row r="3830" spans="1:2">
      <c r="A3830" s="2">
        <v>3.8279999999999998</v>
      </c>
      <c r="B3830" s="2">
        <v>3.9435709999999999</v>
      </c>
    </row>
    <row r="3831" spans="1:2">
      <c r="A3831" s="2">
        <v>3.8290000000000002</v>
      </c>
      <c r="B3831" s="2">
        <v>3.8037559999999999</v>
      </c>
    </row>
    <row r="3832" spans="1:2">
      <c r="A3832" s="2">
        <v>3.83</v>
      </c>
      <c r="B3832" s="2">
        <v>3.5724490000000002</v>
      </c>
    </row>
    <row r="3833" spans="1:2">
      <c r="A3833" s="2">
        <v>3.831</v>
      </c>
      <c r="B3833" s="2">
        <v>3.3872100000000001</v>
      </c>
    </row>
    <row r="3834" spans="1:2">
      <c r="A3834" s="2">
        <v>3.8319999999999999</v>
      </c>
      <c r="B3834" s="2">
        <v>3.2564150000000001</v>
      </c>
    </row>
    <row r="3835" spans="1:2">
      <c r="A3835" s="2">
        <v>3.8330000000000002</v>
      </c>
      <c r="B3835" s="2">
        <v>2.8891589999999998</v>
      </c>
    </row>
    <row r="3836" spans="1:2">
      <c r="A3836" s="2">
        <v>3.8340000000000001</v>
      </c>
      <c r="B3836" s="2">
        <v>2.7638410000000002</v>
      </c>
    </row>
    <row r="3837" spans="1:2">
      <c r="A3837" s="2">
        <v>3.835</v>
      </c>
      <c r="B3837" s="2">
        <v>2.7032759999999998</v>
      </c>
    </row>
    <row r="3838" spans="1:2">
      <c r="A3838" s="2">
        <v>3.8359999999999999</v>
      </c>
      <c r="B3838" s="2">
        <v>2.7651300000000001</v>
      </c>
    </row>
    <row r="3839" spans="1:2">
      <c r="A3839" s="2">
        <v>3.8370000000000002</v>
      </c>
      <c r="B3839" s="2">
        <v>2.9423149999999998</v>
      </c>
    </row>
    <row r="3840" spans="1:2">
      <c r="A3840" s="2">
        <v>3.8380000000000001</v>
      </c>
      <c r="B3840" s="2">
        <v>3.099526</v>
      </c>
    </row>
    <row r="3841" spans="1:2">
      <c r="A3841" s="2">
        <v>3.839</v>
      </c>
      <c r="B3841" s="2">
        <v>3.2438509999999998</v>
      </c>
    </row>
    <row r="3842" spans="1:2">
      <c r="A3842" s="2">
        <v>3.84</v>
      </c>
      <c r="B3842" s="2">
        <v>3.470326</v>
      </c>
    </row>
    <row r="3843" spans="1:2">
      <c r="A3843" s="2">
        <v>3.8410000000000002</v>
      </c>
      <c r="B3843" s="2">
        <v>3.5863010000000002</v>
      </c>
    </row>
    <row r="3844" spans="1:2">
      <c r="A3844" s="2">
        <v>3.8420000000000001</v>
      </c>
      <c r="B3844" s="2">
        <v>3.7009880000000002</v>
      </c>
    </row>
    <row r="3845" spans="1:2">
      <c r="A3845" s="2">
        <v>3.843</v>
      </c>
      <c r="B3845" s="2">
        <v>3.8292060000000001</v>
      </c>
    </row>
    <row r="3846" spans="1:2">
      <c r="A3846" s="2">
        <v>3.8439999999999999</v>
      </c>
      <c r="B3846" s="2">
        <v>3.90008</v>
      </c>
    </row>
    <row r="3847" spans="1:2">
      <c r="A3847" s="2">
        <v>3.8450000000000002</v>
      </c>
      <c r="B3847" s="2">
        <v>3.8040780000000001</v>
      </c>
    </row>
    <row r="3848" spans="1:2">
      <c r="A3848" s="2">
        <v>3.8460000000000001</v>
      </c>
      <c r="B3848" s="2">
        <v>3.5205820000000001</v>
      </c>
    </row>
    <row r="3849" spans="1:2">
      <c r="A3849" s="2">
        <v>3.847</v>
      </c>
      <c r="B3849" s="2">
        <v>3.363048</v>
      </c>
    </row>
    <row r="3850" spans="1:2">
      <c r="A3850" s="2">
        <v>3.8479999999999999</v>
      </c>
      <c r="B3850" s="2">
        <v>3.2299980000000001</v>
      </c>
    </row>
    <row r="3851" spans="1:2">
      <c r="A3851" s="2">
        <v>3.8490000000000002</v>
      </c>
      <c r="B3851" s="2">
        <v>3.0144769999999999</v>
      </c>
    </row>
    <row r="3852" spans="1:2">
      <c r="A3852" s="2">
        <v>3.85</v>
      </c>
      <c r="B3852" s="2">
        <v>2.743868</v>
      </c>
    </row>
    <row r="3853" spans="1:2">
      <c r="A3853" s="2">
        <v>3.851</v>
      </c>
      <c r="B3853" s="2">
        <v>2.698766</v>
      </c>
    </row>
    <row r="3854" spans="1:2">
      <c r="A3854" s="2">
        <v>3.8519999999999999</v>
      </c>
      <c r="B3854" s="2">
        <v>2.7097190000000002</v>
      </c>
    </row>
    <row r="3855" spans="1:2">
      <c r="A3855" s="2">
        <v>3.8530000000000002</v>
      </c>
      <c r="B3855" s="2">
        <v>2.8186079999999998</v>
      </c>
    </row>
    <row r="3856" spans="1:2">
      <c r="A3856" s="2">
        <v>3.8540000000000001</v>
      </c>
      <c r="B3856" s="2">
        <v>2.88626</v>
      </c>
    </row>
    <row r="3857" spans="1:2">
      <c r="A3857" s="2">
        <v>3.855</v>
      </c>
      <c r="B3857" s="2">
        <v>3.0044900000000001</v>
      </c>
    </row>
    <row r="3858" spans="1:2">
      <c r="A3858" s="2">
        <v>3.8559999999999999</v>
      </c>
      <c r="B3858" s="2">
        <v>3.1256200000000001</v>
      </c>
    </row>
    <row r="3859" spans="1:2">
      <c r="A3859" s="2">
        <v>3.8570000000000002</v>
      </c>
      <c r="B3859" s="2">
        <v>3.3836659999999998</v>
      </c>
    </row>
    <row r="3860" spans="1:2">
      <c r="A3860" s="2">
        <v>3.8580000000000001</v>
      </c>
      <c r="B3860" s="2">
        <v>3.568905</v>
      </c>
    </row>
    <row r="3861" spans="1:2">
      <c r="A3861" s="2">
        <v>3.859</v>
      </c>
      <c r="B3861" s="2">
        <v>3.7051759999999998</v>
      </c>
    </row>
    <row r="3862" spans="1:2">
      <c r="A3862" s="2">
        <v>3.86</v>
      </c>
      <c r="B3862" s="2">
        <v>3.7921580000000001</v>
      </c>
    </row>
    <row r="3863" spans="1:2">
      <c r="A3863" s="2">
        <v>3.8610000000000002</v>
      </c>
      <c r="B3863" s="2">
        <v>3.7409349999999999</v>
      </c>
    </row>
    <row r="3864" spans="1:2">
      <c r="A3864" s="2">
        <v>3.8620000000000001</v>
      </c>
      <c r="B3864" s="2">
        <v>3.6136840000000001</v>
      </c>
    </row>
    <row r="3865" spans="1:2">
      <c r="A3865" s="2">
        <v>3.863</v>
      </c>
      <c r="B3865" s="2">
        <v>3.3965519999999998</v>
      </c>
    </row>
    <row r="3866" spans="1:2">
      <c r="A3866" s="2">
        <v>3.8639999999999999</v>
      </c>
      <c r="B3866" s="2">
        <v>3.1120899999999998</v>
      </c>
    </row>
    <row r="3867" spans="1:2">
      <c r="A3867" s="2">
        <v>3.8650000000000002</v>
      </c>
      <c r="B3867" s="2">
        <v>2.897535</v>
      </c>
    </row>
    <row r="3868" spans="1:2">
      <c r="A3868" s="2">
        <v>3.8660000000000001</v>
      </c>
      <c r="B3868" s="2">
        <v>2.561207</v>
      </c>
    </row>
    <row r="3869" spans="1:2">
      <c r="A3869" s="2">
        <v>3.867</v>
      </c>
      <c r="B3869" s="2">
        <v>2.3572829999999998</v>
      </c>
    </row>
    <row r="3870" spans="1:2">
      <c r="A3870" s="2">
        <v>3.8679999999999999</v>
      </c>
      <c r="B3870" s="2">
        <v>2.3714580000000001</v>
      </c>
    </row>
    <row r="3871" spans="1:2">
      <c r="A3871" s="2">
        <v>3.8690000000000002</v>
      </c>
      <c r="B3871" s="2">
        <v>2.422358</v>
      </c>
    </row>
    <row r="3872" spans="1:2">
      <c r="A3872" s="2">
        <v>3.87</v>
      </c>
      <c r="B3872" s="2">
        <v>2.4848560000000002</v>
      </c>
    </row>
    <row r="3873" spans="1:2">
      <c r="A3873" s="2">
        <v>3.871</v>
      </c>
      <c r="B3873" s="2">
        <v>2.5180380000000002</v>
      </c>
    </row>
    <row r="3874" spans="1:2">
      <c r="A3874" s="2">
        <v>3.8719999999999999</v>
      </c>
      <c r="B3874" s="2">
        <v>2.6204830000000001</v>
      </c>
    </row>
    <row r="3875" spans="1:2">
      <c r="A3875" s="2">
        <v>3.8730000000000002</v>
      </c>
      <c r="B3875" s="2">
        <v>2.8662860000000001</v>
      </c>
    </row>
    <row r="3876" spans="1:2">
      <c r="A3876" s="2">
        <v>3.8740000000000001</v>
      </c>
      <c r="B3876" s="2">
        <v>3.1732990000000001</v>
      </c>
    </row>
    <row r="3877" spans="1:2">
      <c r="A3877" s="2">
        <v>3.875</v>
      </c>
      <c r="B3877" s="2">
        <v>3.362082</v>
      </c>
    </row>
    <row r="3878" spans="1:2">
      <c r="A3878" s="2">
        <v>3.8759999999999999</v>
      </c>
      <c r="B3878" s="2">
        <v>3.551186</v>
      </c>
    </row>
    <row r="3879" spans="1:2">
      <c r="A3879" s="2">
        <v>3.8769999999999998</v>
      </c>
      <c r="B3879" s="2">
        <v>3.7042099999999998</v>
      </c>
    </row>
    <row r="3880" spans="1:2">
      <c r="A3880" s="2">
        <v>3.8780000000000001</v>
      </c>
      <c r="B3880" s="2">
        <v>3.699055</v>
      </c>
    </row>
    <row r="3881" spans="1:2">
      <c r="A3881" s="2">
        <v>3.879</v>
      </c>
      <c r="B3881" s="2">
        <v>3.5863010000000002</v>
      </c>
    </row>
    <row r="3882" spans="1:2">
      <c r="A3882" s="2">
        <v>3.88</v>
      </c>
      <c r="B3882" s="2">
        <v>3.3462960000000002</v>
      </c>
    </row>
    <row r="3883" spans="1:2">
      <c r="A3883" s="2">
        <v>3.8809999999999998</v>
      </c>
      <c r="B3883" s="2">
        <v>3.1198220000000001</v>
      </c>
    </row>
    <row r="3884" spans="1:2">
      <c r="A3884" s="2">
        <v>3.8820000000000001</v>
      </c>
      <c r="B3884" s="2">
        <v>2.9561670000000002</v>
      </c>
    </row>
    <row r="3885" spans="1:2">
      <c r="A3885" s="2">
        <v>3.883</v>
      </c>
      <c r="B3885" s="2">
        <v>2.4281570000000001</v>
      </c>
    </row>
    <row r="3886" spans="1:2">
      <c r="A3886" s="2">
        <v>3.8839999999999999</v>
      </c>
      <c r="B3886" s="2">
        <v>2.368881</v>
      </c>
    </row>
    <row r="3887" spans="1:2">
      <c r="A3887" s="2">
        <v>3.8849999999999998</v>
      </c>
      <c r="B3887" s="2">
        <v>2.4201030000000001</v>
      </c>
    </row>
    <row r="3888" spans="1:2">
      <c r="A3888" s="2">
        <v>3.8860000000000001</v>
      </c>
      <c r="B3888" s="2">
        <v>2.5019300000000002</v>
      </c>
    </row>
    <row r="3889" spans="1:2">
      <c r="A3889" s="2">
        <v>3.887</v>
      </c>
      <c r="B3889" s="2">
        <v>2.5673270000000001</v>
      </c>
    </row>
    <row r="3890" spans="1:2">
      <c r="A3890" s="2">
        <v>3.8879999999999999</v>
      </c>
      <c r="B3890" s="2">
        <v>2.6369129999999998</v>
      </c>
    </row>
    <row r="3891" spans="1:2">
      <c r="A3891" s="2">
        <v>3.8889999999999998</v>
      </c>
      <c r="B3891" s="2">
        <v>2.7332369999999999</v>
      </c>
    </row>
    <row r="3892" spans="1:2">
      <c r="A3892" s="2">
        <v>3.89</v>
      </c>
      <c r="B3892" s="2">
        <v>2.9716309999999999</v>
      </c>
    </row>
    <row r="3893" spans="1:2">
      <c r="A3893" s="2">
        <v>3.891</v>
      </c>
      <c r="B3893" s="2">
        <v>3.1678229999999998</v>
      </c>
    </row>
    <row r="3894" spans="1:2">
      <c r="A3894" s="2">
        <v>3.8919999999999999</v>
      </c>
      <c r="B3894" s="2">
        <v>3.3543500000000002</v>
      </c>
    </row>
    <row r="3895" spans="1:2">
      <c r="A3895" s="2">
        <v>3.8929999999999998</v>
      </c>
      <c r="B3895" s="2">
        <v>3.497064</v>
      </c>
    </row>
    <row r="3896" spans="1:2">
      <c r="A3896" s="2">
        <v>3.8940000000000001</v>
      </c>
      <c r="B3896" s="2">
        <v>3.6111070000000001</v>
      </c>
    </row>
    <row r="3897" spans="1:2">
      <c r="A3897" s="2">
        <v>3.895</v>
      </c>
      <c r="B3897" s="2">
        <v>3.6362350000000001</v>
      </c>
    </row>
    <row r="3898" spans="1:2">
      <c r="A3898" s="2">
        <v>3.8959999999999999</v>
      </c>
      <c r="B3898" s="2">
        <v>3.4799899999999999</v>
      </c>
    </row>
    <row r="3899" spans="1:2">
      <c r="A3899" s="2">
        <v>3.8969999999999998</v>
      </c>
      <c r="B3899" s="2">
        <v>3.3018390000000002</v>
      </c>
    </row>
    <row r="3900" spans="1:2">
      <c r="A3900" s="2">
        <v>3.8980000000000001</v>
      </c>
      <c r="B3900" s="2">
        <v>3.0698880000000002</v>
      </c>
    </row>
    <row r="3901" spans="1:2">
      <c r="A3901" s="2">
        <v>3.899</v>
      </c>
      <c r="B3901" s="2">
        <v>2.7390349999999999</v>
      </c>
    </row>
    <row r="3902" spans="1:2">
      <c r="A3902" s="2">
        <v>3.9</v>
      </c>
      <c r="B3902" s="2">
        <v>2.2893089999999998</v>
      </c>
    </row>
    <row r="3903" spans="1:2">
      <c r="A3903" s="2">
        <v>3.9009999999999998</v>
      </c>
      <c r="B3903" s="2">
        <v>2.3054160000000001</v>
      </c>
    </row>
    <row r="3904" spans="1:2">
      <c r="A3904" s="2">
        <v>3.9020000000000001</v>
      </c>
      <c r="B3904" s="2">
        <v>2.5222259999999999</v>
      </c>
    </row>
    <row r="3905" spans="1:2">
      <c r="A3905" s="2">
        <v>3.903</v>
      </c>
      <c r="B3905" s="2">
        <v>2.6259589999999999</v>
      </c>
    </row>
    <row r="3906" spans="1:2">
      <c r="A3906" s="2">
        <v>3.9039999999999999</v>
      </c>
      <c r="B3906" s="2">
        <v>2.4497409999999999</v>
      </c>
    </row>
    <row r="3907" spans="1:2">
      <c r="A3907" s="2">
        <v>3.9049999999999998</v>
      </c>
      <c r="B3907" s="2">
        <v>2.4826009999999998</v>
      </c>
    </row>
    <row r="3908" spans="1:2">
      <c r="A3908" s="2">
        <v>3.9060000000000001</v>
      </c>
      <c r="B3908" s="2">
        <v>2.614684</v>
      </c>
    </row>
    <row r="3909" spans="1:2">
      <c r="A3909" s="2">
        <v>3.907</v>
      </c>
      <c r="B3909" s="2">
        <v>2.8698299999999999</v>
      </c>
    </row>
    <row r="3910" spans="1:2">
      <c r="A3910" s="2">
        <v>3.9079999999999999</v>
      </c>
      <c r="B3910" s="2">
        <v>2.9706640000000002</v>
      </c>
    </row>
    <row r="3911" spans="1:2">
      <c r="A3911" s="2">
        <v>3.9089999999999998</v>
      </c>
      <c r="B3911" s="2">
        <v>3.1037140000000001</v>
      </c>
    </row>
    <row r="3912" spans="1:2">
      <c r="A3912" s="2">
        <v>3.91</v>
      </c>
      <c r="B3912" s="2">
        <v>3.2886299999999999</v>
      </c>
    </row>
    <row r="3913" spans="1:2">
      <c r="A3913" s="2">
        <v>3.911</v>
      </c>
      <c r="B3913" s="2">
        <v>3.3878539999999999</v>
      </c>
    </row>
    <row r="3914" spans="1:2">
      <c r="A3914" s="2">
        <v>3.9119999999999999</v>
      </c>
      <c r="B3914" s="2">
        <v>3.4274789999999999</v>
      </c>
    </row>
    <row r="3915" spans="1:2">
      <c r="A3915" s="2">
        <v>3.9129999999999998</v>
      </c>
      <c r="B3915" s="2">
        <v>3.2689789999999999</v>
      </c>
    </row>
    <row r="3916" spans="1:2">
      <c r="A3916" s="2">
        <v>3.9140000000000001</v>
      </c>
      <c r="B3916" s="2">
        <v>3.129486</v>
      </c>
    </row>
    <row r="3917" spans="1:2">
      <c r="A3917" s="2">
        <v>3.915</v>
      </c>
      <c r="B3917" s="2">
        <v>2.9909599999999998</v>
      </c>
    </row>
    <row r="3918" spans="1:2">
      <c r="A3918" s="2">
        <v>3.9159999999999999</v>
      </c>
      <c r="B3918" s="2">
        <v>2.8108759999999999</v>
      </c>
    </row>
    <row r="3919" spans="1:2">
      <c r="A3919" s="2">
        <v>3.9169999999999998</v>
      </c>
      <c r="B3919" s="2">
        <v>2.6565639999999999</v>
      </c>
    </row>
    <row r="3920" spans="1:2">
      <c r="A3920" s="2">
        <v>3.9180000000000001</v>
      </c>
      <c r="B3920" s="2">
        <v>2.6021200000000002</v>
      </c>
    </row>
    <row r="3921" spans="1:2">
      <c r="A3921" s="2">
        <v>3.919</v>
      </c>
      <c r="B3921" s="2">
        <v>2.6046969999999998</v>
      </c>
    </row>
    <row r="3922" spans="1:2">
      <c r="A3922" s="2">
        <v>3.92</v>
      </c>
      <c r="B3922" s="2">
        <v>2.7805930000000001</v>
      </c>
    </row>
    <row r="3923" spans="1:2">
      <c r="A3923" s="2">
        <v>3.9209999999999998</v>
      </c>
      <c r="B3923" s="2">
        <v>2.9175089999999999</v>
      </c>
    </row>
    <row r="3924" spans="1:2">
      <c r="A3924" s="2">
        <v>3.9220000000000002</v>
      </c>
      <c r="B3924" s="2">
        <v>3.1494599999999999</v>
      </c>
    </row>
    <row r="3925" spans="1:2">
      <c r="A3925" s="2">
        <v>3.923</v>
      </c>
      <c r="B3925" s="2">
        <v>3.3868879999999999</v>
      </c>
    </row>
    <row r="3926" spans="1:2">
      <c r="A3926" s="2">
        <v>3.9239999999999999</v>
      </c>
      <c r="B3926" s="2">
        <v>3.543777</v>
      </c>
    </row>
    <row r="3927" spans="1:2">
      <c r="A3927" s="2">
        <v>3.9249999999999998</v>
      </c>
      <c r="B3927" s="2">
        <v>3.656209</v>
      </c>
    </row>
    <row r="3928" spans="1:2">
      <c r="A3928" s="2">
        <v>3.9260000000000002</v>
      </c>
      <c r="B3928" s="2">
        <v>3.8398370000000002</v>
      </c>
    </row>
    <row r="3929" spans="1:2">
      <c r="A3929" s="2">
        <v>3.927</v>
      </c>
      <c r="B3929" s="2">
        <v>3.9748199999999998</v>
      </c>
    </row>
    <row r="3930" spans="1:2">
      <c r="A3930" s="2">
        <v>3.9279999999999999</v>
      </c>
      <c r="B3930" s="2">
        <v>4.017989</v>
      </c>
    </row>
    <row r="3931" spans="1:2">
      <c r="A3931" s="2">
        <v>3.9289999999999998</v>
      </c>
      <c r="B3931" s="2">
        <v>3.8572329999999999</v>
      </c>
    </row>
    <row r="3932" spans="1:2">
      <c r="A3932" s="2">
        <v>3.93</v>
      </c>
      <c r="B3932" s="2">
        <v>3.6062750000000001</v>
      </c>
    </row>
    <row r="3933" spans="1:2">
      <c r="A3933" s="2">
        <v>3.931</v>
      </c>
      <c r="B3933" s="2">
        <v>3.3111809999999999</v>
      </c>
    </row>
    <row r="3934" spans="1:2">
      <c r="A3934" s="2">
        <v>3.9319999999999999</v>
      </c>
      <c r="B3934" s="2">
        <v>3.15848</v>
      </c>
    </row>
    <row r="3935" spans="1:2">
      <c r="A3935" s="2">
        <v>3.9329999999999998</v>
      </c>
      <c r="B3935" s="2">
        <v>2.9635769999999999</v>
      </c>
    </row>
    <row r="3936" spans="1:2">
      <c r="A3936" s="2">
        <v>3.9340000000000002</v>
      </c>
      <c r="B3936" s="2">
        <v>2.983228</v>
      </c>
    </row>
    <row r="3937" spans="1:2">
      <c r="A3937" s="2">
        <v>3.9350000000000001</v>
      </c>
      <c r="B3937" s="2">
        <v>3.0367060000000001</v>
      </c>
    </row>
    <row r="3938" spans="1:2">
      <c r="A3938" s="2">
        <v>3.9359999999999999</v>
      </c>
      <c r="B3938" s="2">
        <v>3.0956600000000001</v>
      </c>
    </row>
    <row r="3939" spans="1:2">
      <c r="A3939" s="2">
        <v>3.9369999999999998</v>
      </c>
      <c r="B3939" s="2">
        <v>3.059901</v>
      </c>
    </row>
    <row r="3940" spans="1:2">
      <c r="A3940" s="2">
        <v>3.9380000000000002</v>
      </c>
      <c r="B3940" s="2">
        <v>3.0263969999999998</v>
      </c>
    </row>
    <row r="3941" spans="1:2">
      <c r="A3941" s="2">
        <v>3.9390000000000001</v>
      </c>
      <c r="B3941" s="2">
        <v>3.1468829999999999</v>
      </c>
    </row>
    <row r="3942" spans="1:2">
      <c r="A3942" s="2">
        <v>3.94</v>
      </c>
      <c r="B3942" s="2">
        <v>3.4261900000000001</v>
      </c>
    </row>
    <row r="3943" spans="1:2">
      <c r="A3943" s="2">
        <v>3.9409999999999998</v>
      </c>
      <c r="B3943" s="2">
        <v>3.5808249999999999</v>
      </c>
    </row>
    <row r="3944" spans="1:2">
      <c r="A3944" s="2">
        <v>3.9420000000000002</v>
      </c>
      <c r="B3944" s="2">
        <v>3.6268929999999999</v>
      </c>
    </row>
    <row r="3945" spans="1:2">
      <c r="A3945" s="2">
        <v>3.9430000000000001</v>
      </c>
      <c r="B3945" s="2">
        <v>3.752211</v>
      </c>
    </row>
    <row r="3946" spans="1:2">
      <c r="A3946" s="2">
        <v>3.944</v>
      </c>
      <c r="B3946" s="2">
        <v>3.9020130000000002</v>
      </c>
    </row>
    <row r="3947" spans="1:2">
      <c r="A3947" s="2">
        <v>3.9449999999999998</v>
      </c>
      <c r="B3947" s="2">
        <v>3.9880279999999999</v>
      </c>
    </row>
    <row r="3948" spans="1:2">
      <c r="A3948" s="2">
        <v>3.9460000000000002</v>
      </c>
      <c r="B3948" s="2">
        <v>3.8076219999999998</v>
      </c>
    </row>
    <row r="3949" spans="1:2">
      <c r="A3949" s="2">
        <v>3.9470000000000001</v>
      </c>
      <c r="B3949" s="2">
        <v>3.5846900000000002</v>
      </c>
    </row>
    <row r="3950" spans="1:2">
      <c r="A3950" s="2">
        <v>3.948</v>
      </c>
      <c r="B3950" s="2">
        <v>3.25867</v>
      </c>
    </row>
    <row r="3951" spans="1:2">
      <c r="A3951" s="2">
        <v>3.9489999999999998</v>
      </c>
      <c r="B3951" s="2">
        <v>2.9645429999999999</v>
      </c>
    </row>
    <row r="3952" spans="1:2">
      <c r="A3952" s="2">
        <v>3.95</v>
      </c>
      <c r="B3952" s="2">
        <v>2.7348469999999998</v>
      </c>
    </row>
    <row r="3953" spans="1:2">
      <c r="A3953" s="2">
        <v>3.9510000000000001</v>
      </c>
      <c r="B3953" s="2">
        <v>2.8205399999999998</v>
      </c>
    </row>
    <row r="3954" spans="1:2">
      <c r="A3954" s="2">
        <v>3.952</v>
      </c>
      <c r="B3954" s="2">
        <v>2.9410259999999999</v>
      </c>
    </row>
    <row r="3955" spans="1:2">
      <c r="A3955" s="2">
        <v>3.9529999999999998</v>
      </c>
      <c r="B3955" s="2">
        <v>3.0763310000000001</v>
      </c>
    </row>
    <row r="3956" spans="1:2">
      <c r="A3956" s="2">
        <v>3.9540000000000002</v>
      </c>
      <c r="B3956" s="2">
        <v>3.097915</v>
      </c>
    </row>
    <row r="3957" spans="1:2">
      <c r="A3957" s="2">
        <v>3.9550000000000001</v>
      </c>
      <c r="B3957" s="2">
        <v>3.176199</v>
      </c>
    </row>
    <row r="3958" spans="1:2">
      <c r="A3958" s="2">
        <v>3.956</v>
      </c>
      <c r="B3958" s="2">
        <v>3.161702</v>
      </c>
    </row>
    <row r="3959" spans="1:2">
      <c r="A3959" s="2">
        <v>3.9569999999999999</v>
      </c>
      <c r="B3959" s="2">
        <v>3.3269669999999998</v>
      </c>
    </row>
    <row r="3960" spans="1:2">
      <c r="A3960" s="2">
        <v>3.9580000000000002</v>
      </c>
      <c r="B3960" s="2">
        <v>3.4268350000000001</v>
      </c>
    </row>
    <row r="3961" spans="1:2">
      <c r="A3961" s="2">
        <v>3.9590000000000001</v>
      </c>
      <c r="B3961" s="2">
        <v>3.6410680000000002</v>
      </c>
    </row>
    <row r="3962" spans="1:2">
      <c r="A3962" s="2">
        <v>3.96</v>
      </c>
      <c r="B3962" s="2">
        <v>3.840481</v>
      </c>
    </row>
    <row r="3963" spans="1:2">
      <c r="A3963" s="2">
        <v>3.9609999999999999</v>
      </c>
      <c r="B3963" s="2">
        <v>3.9612889999999998</v>
      </c>
    </row>
    <row r="3964" spans="1:2">
      <c r="A3964" s="2">
        <v>3.9620000000000002</v>
      </c>
      <c r="B3964" s="2">
        <v>3.9780410000000002</v>
      </c>
    </row>
    <row r="3965" spans="1:2">
      <c r="A3965" s="2">
        <v>3.9630000000000001</v>
      </c>
      <c r="B3965" s="2">
        <v>3.7396470000000002</v>
      </c>
    </row>
    <row r="3966" spans="1:2">
      <c r="A3966" s="2">
        <v>3.964</v>
      </c>
      <c r="B3966" s="2">
        <v>3.4245800000000002</v>
      </c>
    </row>
    <row r="3967" spans="1:2">
      <c r="A3967" s="2">
        <v>3.9649999999999999</v>
      </c>
      <c r="B3967" s="2">
        <v>3.1752319999999998</v>
      </c>
    </row>
    <row r="3968" spans="1:2">
      <c r="A3968" s="2">
        <v>3.9660000000000002</v>
      </c>
      <c r="B3968" s="2">
        <v>3.005779</v>
      </c>
    </row>
    <row r="3969" spans="1:2">
      <c r="A3969" s="2">
        <v>3.9670000000000001</v>
      </c>
      <c r="B3969" s="2">
        <v>2.8575879999999998</v>
      </c>
    </row>
    <row r="3970" spans="1:2">
      <c r="A3970" s="2">
        <v>3.968</v>
      </c>
      <c r="B3970" s="2">
        <v>2.7841369999999999</v>
      </c>
    </row>
    <row r="3971" spans="1:2">
      <c r="A3971" s="2">
        <v>3.9689999999999999</v>
      </c>
      <c r="B3971" s="2">
        <v>2.8292389999999998</v>
      </c>
    </row>
    <row r="3972" spans="1:2">
      <c r="A3972" s="2">
        <v>3.97</v>
      </c>
      <c r="B3972" s="2">
        <v>2.961322</v>
      </c>
    </row>
    <row r="3973" spans="1:2">
      <c r="A3973" s="2">
        <v>3.9710000000000001</v>
      </c>
      <c r="B3973" s="2">
        <v>3.0176989999999999</v>
      </c>
    </row>
    <row r="3974" spans="1:2">
      <c r="A3974" s="2">
        <v>3.972</v>
      </c>
      <c r="B3974" s="2">
        <v>3.090506</v>
      </c>
    </row>
    <row r="3975" spans="1:2">
      <c r="A3975" s="2">
        <v>3.9729999999999999</v>
      </c>
      <c r="B3975" s="2">
        <v>3.2541600000000002</v>
      </c>
    </row>
    <row r="3976" spans="1:2">
      <c r="A3976" s="2">
        <v>3.9740000000000002</v>
      </c>
      <c r="B3976" s="2">
        <v>3.5299239999999998</v>
      </c>
    </row>
    <row r="3977" spans="1:2">
      <c r="A3977" s="2">
        <v>3.9750000000000001</v>
      </c>
      <c r="B3977" s="2">
        <v>3.7064650000000001</v>
      </c>
    </row>
    <row r="3978" spans="1:2">
      <c r="A3978" s="2">
        <v>3.976</v>
      </c>
      <c r="B3978" s="2">
        <v>3.8205079999999998</v>
      </c>
    </row>
    <row r="3979" spans="1:2">
      <c r="A3979" s="2">
        <v>3.9769999999999999</v>
      </c>
      <c r="B3979" s="2">
        <v>3.9625780000000002</v>
      </c>
    </row>
    <row r="3980" spans="1:2">
      <c r="A3980" s="2">
        <v>3.9780000000000002</v>
      </c>
      <c r="B3980" s="2">
        <v>4.0121900000000004</v>
      </c>
    </row>
    <row r="3981" spans="1:2">
      <c r="A3981" s="2">
        <v>3.9790000000000001</v>
      </c>
      <c r="B3981" s="2">
        <v>3.8272729999999999</v>
      </c>
    </row>
    <row r="3982" spans="1:2">
      <c r="A3982" s="2">
        <v>3.98</v>
      </c>
      <c r="B3982" s="2">
        <v>3.5792139999999999</v>
      </c>
    </row>
    <row r="3983" spans="1:2">
      <c r="A3983" s="2">
        <v>3.9809999999999999</v>
      </c>
      <c r="B3983" s="2">
        <v>3.3350209999999998</v>
      </c>
    </row>
    <row r="3984" spans="1:2">
      <c r="A3984" s="2">
        <v>3.9820000000000002</v>
      </c>
      <c r="B3984" s="2">
        <v>3.1120899999999998</v>
      </c>
    </row>
    <row r="3985" spans="1:2">
      <c r="A3985" s="2">
        <v>3.9830000000000001</v>
      </c>
      <c r="B3985" s="2">
        <v>2.8537219999999999</v>
      </c>
    </row>
    <row r="3986" spans="1:2">
      <c r="A3986" s="2">
        <v>3.984</v>
      </c>
      <c r="B3986" s="2">
        <v>2.808621</v>
      </c>
    </row>
    <row r="3987" spans="1:2">
      <c r="A3987" s="2">
        <v>3.9849999999999999</v>
      </c>
      <c r="B3987" s="2">
        <v>2.819896</v>
      </c>
    </row>
    <row r="3988" spans="1:2">
      <c r="A3988" s="2">
        <v>3.9860000000000002</v>
      </c>
      <c r="B3988" s="2">
        <v>2.8492120000000001</v>
      </c>
    </row>
    <row r="3989" spans="1:2">
      <c r="A3989" s="2">
        <v>3.9870000000000001</v>
      </c>
      <c r="B3989" s="2">
        <v>2.9278179999999998</v>
      </c>
    </row>
    <row r="3990" spans="1:2">
      <c r="A3990" s="2">
        <v>3.988</v>
      </c>
      <c r="B3990" s="2">
        <v>3.1414059999999999</v>
      </c>
    </row>
    <row r="3991" spans="1:2">
      <c r="A3991" s="2">
        <v>3.9889999999999999</v>
      </c>
      <c r="B3991" s="2">
        <v>3.3846319999999999</v>
      </c>
    </row>
    <row r="3992" spans="1:2">
      <c r="A3992" s="2">
        <v>3.99</v>
      </c>
      <c r="B3992" s="2">
        <v>3.5956440000000001</v>
      </c>
    </row>
    <row r="3993" spans="1:2">
      <c r="A3993" s="2">
        <v>3.9910000000000001</v>
      </c>
      <c r="B3993" s="2">
        <v>3.6897129999999998</v>
      </c>
    </row>
    <row r="3994" spans="1:2">
      <c r="A3994" s="2">
        <v>3.992</v>
      </c>
      <c r="B3994" s="2">
        <v>3.71774</v>
      </c>
    </row>
    <row r="3995" spans="1:2">
      <c r="A3995" s="2">
        <v>3.9929999999999999</v>
      </c>
      <c r="B3995" s="2">
        <v>3.7206399999999999</v>
      </c>
    </row>
    <row r="3996" spans="1:2">
      <c r="A3996" s="2">
        <v>3.9940000000000002</v>
      </c>
      <c r="B3996" s="2">
        <v>3.6668400000000001</v>
      </c>
    </row>
    <row r="3997" spans="1:2">
      <c r="A3997" s="2">
        <v>3.9950000000000001</v>
      </c>
      <c r="B3997" s="2">
        <v>3.4861110000000002</v>
      </c>
    </row>
    <row r="3998" spans="1:2">
      <c r="A3998" s="2">
        <v>3.996</v>
      </c>
      <c r="B3998" s="2">
        <v>3.1243319999999999</v>
      </c>
    </row>
    <row r="3999" spans="1:2">
      <c r="A3999" s="2">
        <v>3.9969999999999999</v>
      </c>
      <c r="B3999" s="2">
        <v>2.70682</v>
      </c>
    </row>
    <row r="4000" spans="1:2">
      <c r="A4000" s="2">
        <v>3.9980000000000002</v>
      </c>
      <c r="B4000" s="2">
        <v>2.311537</v>
      </c>
    </row>
    <row r="4001" spans="1:2">
      <c r="A4001" s="2">
        <v>3.9990000000000001</v>
      </c>
      <c r="B4001" s="2">
        <v>1.9774640000000001</v>
      </c>
    </row>
    <row r="4002" spans="1:2">
      <c r="A4002" s="2">
        <v>4</v>
      </c>
      <c r="B4002" s="2">
        <v>1.569296</v>
      </c>
    </row>
    <row r="4003" spans="1:2">
      <c r="A4003" s="2">
        <v>4.0010000000000003</v>
      </c>
      <c r="B4003" s="2">
        <v>1.3070630000000001</v>
      </c>
    </row>
    <row r="4004" spans="1:2">
      <c r="A4004" s="2">
        <v>4.0019999999999998</v>
      </c>
      <c r="B4004" s="2">
        <v>1.102174</v>
      </c>
    </row>
    <row r="4005" spans="1:2">
      <c r="A4005" s="2">
        <v>4.0030000000000001</v>
      </c>
      <c r="B4005" s="2">
        <v>1.0528839999999999</v>
      </c>
    </row>
    <row r="4006" spans="1:2">
      <c r="A4006" s="2">
        <v>4.0039999999999996</v>
      </c>
      <c r="B4006" s="2">
        <v>0.90211699999999995</v>
      </c>
    </row>
    <row r="4007" spans="1:2">
      <c r="A4007" s="2">
        <v>4.0049999999999999</v>
      </c>
      <c r="B4007" s="2">
        <v>0.82608899999999996</v>
      </c>
    </row>
    <row r="4008" spans="1:2">
      <c r="A4008" s="2">
        <v>4.0060000000000002</v>
      </c>
      <c r="B4008" s="2">
        <v>0.74941599999999997</v>
      </c>
    </row>
    <row r="4009" spans="1:2">
      <c r="A4009" s="2">
        <v>4.0069999999999997</v>
      </c>
      <c r="B4009" s="2">
        <v>0.74780599999999997</v>
      </c>
    </row>
    <row r="4010" spans="1:2">
      <c r="A4010" s="2">
        <v>4.008</v>
      </c>
      <c r="B4010" s="2">
        <v>0.58028599999999997</v>
      </c>
    </row>
    <row r="4011" spans="1:2">
      <c r="A4011" s="2">
        <v>4.0090000000000003</v>
      </c>
      <c r="B4011" s="2">
        <v>0.30033500000000002</v>
      </c>
    </row>
    <row r="4012" spans="1:2">
      <c r="A4012" s="2">
        <v>4.01</v>
      </c>
      <c r="B4012" s="2">
        <v>3.1015999999999998E-2</v>
      </c>
    </row>
    <row r="4013" spans="1:2">
      <c r="A4013" s="2">
        <v>4.0110000000000001</v>
      </c>
      <c r="B4013" s="2">
        <v>-0.14165800000000001</v>
      </c>
    </row>
    <row r="4014" spans="1:2">
      <c r="A4014" s="2">
        <v>4.0119999999999996</v>
      </c>
      <c r="B4014" s="2">
        <v>-0.41999799999999998</v>
      </c>
    </row>
    <row r="4015" spans="1:2">
      <c r="A4015" s="2">
        <v>4.0129999999999999</v>
      </c>
      <c r="B4015" s="2">
        <v>-1.051739</v>
      </c>
    </row>
    <row r="4016" spans="1:2">
      <c r="A4016" s="2">
        <v>4.0140000000000002</v>
      </c>
      <c r="B4016" s="2">
        <v>-1.679937</v>
      </c>
    </row>
    <row r="4017" spans="1:2">
      <c r="A4017" s="2">
        <v>4.0149999999999997</v>
      </c>
      <c r="B4017" s="2">
        <v>-2.0446140000000002</v>
      </c>
    </row>
    <row r="4018" spans="1:2">
      <c r="A4018" s="2">
        <v>4.016</v>
      </c>
      <c r="B4018" s="2">
        <v>-2.2015020000000001</v>
      </c>
    </row>
    <row r="4019" spans="1:2">
      <c r="A4019" s="2">
        <v>4.0170000000000003</v>
      </c>
      <c r="B4019" s="2">
        <v>-2.2743090000000001</v>
      </c>
    </row>
    <row r="4020" spans="1:2">
      <c r="A4020" s="2">
        <v>4.0179999999999998</v>
      </c>
      <c r="B4020" s="2">
        <v>-2.1953809999999998</v>
      </c>
    </row>
    <row r="4021" spans="1:2">
      <c r="A4021" s="2">
        <v>4.0190000000000001</v>
      </c>
      <c r="B4021" s="2">
        <v>-2.029795</v>
      </c>
    </row>
    <row r="4022" spans="1:2">
      <c r="A4022" s="2">
        <v>4.0199999999999996</v>
      </c>
      <c r="B4022" s="2">
        <v>-1.7453339999999999</v>
      </c>
    </row>
    <row r="4023" spans="1:2">
      <c r="A4023" s="2">
        <v>4.0209999999999999</v>
      </c>
      <c r="B4023" s="2">
        <v>-1.385812</v>
      </c>
    </row>
    <row r="4024" spans="1:2">
      <c r="A4024" s="2">
        <v>4.0220000000000002</v>
      </c>
      <c r="B4024" s="2">
        <v>-0.76180199999999998</v>
      </c>
    </row>
    <row r="4025" spans="1:2">
      <c r="A4025" s="2">
        <v>4.0229999999999997</v>
      </c>
      <c r="B4025" s="2">
        <v>-4.1791000000000002E-2</v>
      </c>
    </row>
    <row r="4026" spans="1:2">
      <c r="A4026" s="2">
        <v>4.024</v>
      </c>
      <c r="B4026" s="2">
        <v>0.79322899999999996</v>
      </c>
    </row>
    <row r="4027" spans="1:2">
      <c r="A4027" s="2">
        <v>4.0250000000000004</v>
      </c>
      <c r="B4027" s="2">
        <v>1.670452</v>
      </c>
    </row>
    <row r="4028" spans="1:2">
      <c r="A4028" s="2">
        <v>4.0259999999999998</v>
      </c>
      <c r="B4028" s="2">
        <v>2.7296930000000001</v>
      </c>
    </row>
    <row r="4029" spans="1:2">
      <c r="A4029" s="2">
        <v>4.0270000000000001</v>
      </c>
      <c r="B4029" s="2">
        <v>3.8900929999999998</v>
      </c>
    </row>
    <row r="4030" spans="1:2">
      <c r="A4030" s="2">
        <v>4.0279999999999996</v>
      </c>
      <c r="B4030" s="2">
        <v>5.0308460000000004</v>
      </c>
    </row>
    <row r="4031" spans="1:2">
      <c r="A4031" s="2">
        <v>4.0289999999999999</v>
      </c>
      <c r="B4031" s="2">
        <v>5.9080779999999997</v>
      </c>
    </row>
    <row r="4032" spans="1:2">
      <c r="A4032" s="2">
        <v>4.03</v>
      </c>
      <c r="B4032" s="2">
        <v>6.2988549999999996</v>
      </c>
    </row>
    <row r="4033" spans="1:2">
      <c r="A4033" s="2">
        <v>4.0309999999999997</v>
      </c>
      <c r="B4033" s="2">
        <v>6.446726</v>
      </c>
    </row>
    <row r="4034" spans="1:2">
      <c r="A4034" s="2">
        <v>4.032</v>
      </c>
      <c r="B4034" s="2">
        <v>6.6261679999999998</v>
      </c>
    </row>
    <row r="4035" spans="1:2">
      <c r="A4035" s="2">
        <v>4.0330000000000004</v>
      </c>
      <c r="B4035" s="2">
        <v>6.6464639999999999</v>
      </c>
    </row>
    <row r="4036" spans="1:2">
      <c r="A4036" s="2">
        <v>4.0339999999999998</v>
      </c>
      <c r="B4036" s="2">
        <v>6.5163120000000001</v>
      </c>
    </row>
    <row r="4037" spans="1:2">
      <c r="A4037" s="2">
        <v>4.0350000000000001</v>
      </c>
      <c r="B4037" s="2">
        <v>6.3043319999999996</v>
      </c>
    </row>
    <row r="4038" spans="1:2">
      <c r="A4038" s="2">
        <v>4.0359999999999996</v>
      </c>
      <c r="B4038" s="2">
        <v>6.134233</v>
      </c>
    </row>
    <row r="4039" spans="1:2">
      <c r="A4039" s="2">
        <v>4.0369999999999999</v>
      </c>
      <c r="B4039" s="2">
        <v>5.9857180000000003</v>
      </c>
    </row>
    <row r="4040" spans="1:2">
      <c r="A4040" s="2">
        <v>4.0380000000000003</v>
      </c>
      <c r="B4040" s="2">
        <v>5.8629759999999997</v>
      </c>
    </row>
    <row r="4041" spans="1:2">
      <c r="A4041" s="2">
        <v>4.0389999999999997</v>
      </c>
      <c r="B4041" s="2">
        <v>5.7556979999999998</v>
      </c>
    </row>
    <row r="4042" spans="1:2">
      <c r="A4042" s="2">
        <v>4.04</v>
      </c>
      <c r="B4042" s="2">
        <v>5.7328250000000001</v>
      </c>
    </row>
    <row r="4043" spans="1:2">
      <c r="A4043" s="2">
        <v>4.0410000000000004</v>
      </c>
      <c r="B4043" s="2">
        <v>5.6297350000000002</v>
      </c>
    </row>
    <row r="4044" spans="1:2">
      <c r="A4044" s="2">
        <v>4.0419999999999998</v>
      </c>
      <c r="B4044" s="2">
        <v>5.4899190000000004</v>
      </c>
    </row>
    <row r="4045" spans="1:2">
      <c r="A4045" s="2">
        <v>4.0430000000000001</v>
      </c>
      <c r="B4045" s="2">
        <v>5.504416</v>
      </c>
    </row>
    <row r="4046" spans="1:2">
      <c r="A4046" s="2">
        <v>4.0439999999999996</v>
      </c>
      <c r="B4046" s="2">
        <v>5.4399839999999999</v>
      </c>
    </row>
    <row r="4047" spans="1:2">
      <c r="A4047" s="2">
        <v>4.0449999999999999</v>
      </c>
      <c r="B4047" s="2">
        <v>5.1461779999999999</v>
      </c>
    </row>
    <row r="4048" spans="1:2">
      <c r="A4048" s="2">
        <v>4.0460000000000003</v>
      </c>
      <c r="B4048" s="2">
        <v>4.7666779999999997</v>
      </c>
    </row>
    <row r="4049" spans="1:2">
      <c r="A4049" s="2">
        <v>4.0469999999999997</v>
      </c>
      <c r="B4049" s="2">
        <v>4.3965209999999999</v>
      </c>
    </row>
    <row r="4050" spans="1:2">
      <c r="A4050" s="2">
        <v>4.048</v>
      </c>
      <c r="B4050" s="2">
        <v>3.9867400000000002</v>
      </c>
    </row>
    <row r="4051" spans="1:2">
      <c r="A4051" s="2">
        <v>4.0490000000000004</v>
      </c>
      <c r="B4051" s="2">
        <v>3.6678060000000001</v>
      </c>
    </row>
    <row r="4052" spans="1:2">
      <c r="A4052" s="2">
        <v>4.05</v>
      </c>
      <c r="B4052" s="2">
        <v>3.41717</v>
      </c>
    </row>
    <row r="4053" spans="1:2">
      <c r="A4053" s="2">
        <v>4.0510000000000002</v>
      </c>
      <c r="B4053" s="2">
        <v>3.2825099999999998</v>
      </c>
    </row>
    <row r="4054" spans="1:2">
      <c r="A4054" s="2">
        <v>4.0519999999999996</v>
      </c>
      <c r="B4054" s="2">
        <v>3.1903730000000001</v>
      </c>
    </row>
    <row r="4055" spans="1:2">
      <c r="A4055" s="2">
        <v>4.0529999999999999</v>
      </c>
      <c r="B4055" s="2">
        <v>3.2335419999999999</v>
      </c>
    </row>
    <row r="4056" spans="1:2">
      <c r="A4056" s="2">
        <v>4.0540000000000003</v>
      </c>
      <c r="B4056" s="2">
        <v>3.1088680000000002</v>
      </c>
    </row>
    <row r="4057" spans="1:2">
      <c r="A4057" s="2">
        <v>4.0549999999999997</v>
      </c>
      <c r="B4057" s="2">
        <v>3.0876060000000001</v>
      </c>
    </row>
    <row r="4058" spans="1:2">
      <c r="A4058" s="2">
        <v>4.056</v>
      </c>
      <c r="B4058" s="2">
        <v>3.1240100000000002</v>
      </c>
    </row>
    <row r="4059" spans="1:2">
      <c r="A4059" s="2">
        <v>4.0570000000000004</v>
      </c>
      <c r="B4059" s="2">
        <v>3.307315</v>
      </c>
    </row>
    <row r="4060" spans="1:2">
      <c r="A4060" s="2">
        <v>4.0579999999999998</v>
      </c>
      <c r="B4060" s="2">
        <v>3.4100830000000002</v>
      </c>
    </row>
    <row r="4061" spans="1:2">
      <c r="A4061" s="2">
        <v>4.0590000000000002</v>
      </c>
      <c r="B4061" s="2">
        <v>3.5360450000000001</v>
      </c>
    </row>
    <row r="4062" spans="1:2">
      <c r="A4062" s="2">
        <v>4.0599999999999996</v>
      </c>
      <c r="B4062" s="2">
        <v>3.621416</v>
      </c>
    </row>
    <row r="4063" spans="1:2">
      <c r="A4063" s="2">
        <v>4.0609999999999999</v>
      </c>
      <c r="B4063" s="2">
        <v>3.6790820000000002</v>
      </c>
    </row>
    <row r="4064" spans="1:2">
      <c r="A4064" s="2">
        <v>4.0620000000000003</v>
      </c>
      <c r="B4064" s="2">
        <v>3.6832699999999998</v>
      </c>
    </row>
    <row r="4065" spans="1:2">
      <c r="A4065" s="2">
        <v>4.0629999999999997</v>
      </c>
      <c r="B4065" s="2">
        <v>3.483212</v>
      </c>
    </row>
    <row r="4066" spans="1:2">
      <c r="A4066" s="2">
        <v>4.0640000000000001</v>
      </c>
      <c r="B4066" s="2">
        <v>3.1832859999999998</v>
      </c>
    </row>
    <row r="4067" spans="1:2">
      <c r="A4067" s="2">
        <v>4.0650000000000004</v>
      </c>
      <c r="B4067" s="2">
        <v>2.8015330000000001</v>
      </c>
    </row>
    <row r="4068" spans="1:2">
      <c r="A4068" s="2">
        <v>4.0659999999999998</v>
      </c>
      <c r="B4068" s="2">
        <v>2.5763479999999999</v>
      </c>
    </row>
    <row r="4069" spans="1:2">
      <c r="A4069" s="2">
        <v>4.0670000000000002</v>
      </c>
      <c r="B4069" s="2">
        <v>2.4703590000000002</v>
      </c>
    </row>
    <row r="4070" spans="1:2">
      <c r="A4070" s="2">
        <v>4.0679999999999996</v>
      </c>
      <c r="B4070" s="2">
        <v>2.5293130000000001</v>
      </c>
    </row>
    <row r="4071" spans="1:2">
      <c r="A4071" s="2">
        <v>4.069</v>
      </c>
      <c r="B4071" s="2">
        <v>2.5476760000000001</v>
      </c>
    </row>
    <row r="4072" spans="1:2">
      <c r="A4072" s="2">
        <v>4.07</v>
      </c>
      <c r="B4072" s="2">
        <v>2.6069520000000002</v>
      </c>
    </row>
    <row r="4073" spans="1:2">
      <c r="A4073" s="2">
        <v>4.0709999999999997</v>
      </c>
      <c r="B4073" s="2">
        <v>2.6365910000000001</v>
      </c>
    </row>
    <row r="4074" spans="1:2">
      <c r="A4074" s="2">
        <v>4.0720000000000001</v>
      </c>
      <c r="B4074" s="2">
        <v>2.7873589999999999</v>
      </c>
    </row>
    <row r="4075" spans="1:2">
      <c r="A4075" s="2">
        <v>4.0730000000000004</v>
      </c>
      <c r="B4075" s="2">
        <v>2.9316840000000002</v>
      </c>
    </row>
    <row r="4076" spans="1:2">
      <c r="A4076" s="2">
        <v>4.0739999999999998</v>
      </c>
      <c r="B4076" s="2">
        <v>3.1182110000000001</v>
      </c>
    </row>
    <row r="4077" spans="1:2">
      <c r="A4077" s="2">
        <v>4.0750000000000002</v>
      </c>
      <c r="B4077" s="2">
        <v>3.140117</v>
      </c>
    </row>
    <row r="4078" spans="1:2">
      <c r="A4078" s="2">
        <v>4.0759999999999996</v>
      </c>
      <c r="B4078" s="2">
        <v>3.2544819999999999</v>
      </c>
    </row>
    <row r="4079" spans="1:2">
      <c r="A4079" s="2">
        <v>4.077</v>
      </c>
      <c r="B4079" s="2">
        <v>3.371102</v>
      </c>
    </row>
    <row r="4080" spans="1:2">
      <c r="A4080" s="2">
        <v>4.0780000000000003</v>
      </c>
      <c r="B4080" s="2">
        <v>3.4577619999999998</v>
      </c>
    </row>
    <row r="4081" spans="1:2">
      <c r="A4081" s="2">
        <v>4.0789999999999997</v>
      </c>
      <c r="B4081" s="2">
        <v>3.4281229999999998</v>
      </c>
    </row>
    <row r="4082" spans="1:2">
      <c r="A4082" s="2">
        <v>4.08</v>
      </c>
      <c r="B4082" s="2">
        <v>3.2090580000000002</v>
      </c>
    </row>
    <row r="4083" spans="1:2">
      <c r="A4083" s="2">
        <v>4.0810000000000004</v>
      </c>
      <c r="B4083" s="2">
        <v>2.9738859999999998</v>
      </c>
    </row>
    <row r="4084" spans="1:2">
      <c r="A4084" s="2">
        <v>4.0819999999999999</v>
      </c>
      <c r="B4084" s="2">
        <v>2.7441900000000001</v>
      </c>
    </row>
    <row r="4085" spans="1:2">
      <c r="A4085" s="2">
        <v>4.0830000000000002</v>
      </c>
      <c r="B4085" s="2">
        <v>2.512883</v>
      </c>
    </row>
    <row r="4086" spans="1:2">
      <c r="A4086" s="2">
        <v>4.0839999999999996</v>
      </c>
      <c r="B4086" s="2">
        <v>2.4574729999999998</v>
      </c>
    </row>
    <row r="4087" spans="1:2">
      <c r="A4087" s="2">
        <v>4.085</v>
      </c>
      <c r="B4087" s="2">
        <v>2.415915</v>
      </c>
    </row>
    <row r="4088" spans="1:2">
      <c r="A4088" s="2">
        <v>4.0860000000000003</v>
      </c>
      <c r="B4088" s="2">
        <v>2.4632719999999999</v>
      </c>
    </row>
    <row r="4089" spans="1:2">
      <c r="A4089" s="2">
        <v>4.0869999999999997</v>
      </c>
      <c r="B4089" s="2">
        <v>2.5022519999999999</v>
      </c>
    </row>
    <row r="4090" spans="1:2">
      <c r="A4090" s="2">
        <v>4.0880000000000001</v>
      </c>
      <c r="B4090" s="2">
        <v>2.6288589999999998</v>
      </c>
    </row>
    <row r="4091" spans="1:2">
      <c r="A4091" s="2">
        <v>4.0890000000000004</v>
      </c>
      <c r="B4091" s="2">
        <v>2.7071420000000002</v>
      </c>
    </row>
    <row r="4092" spans="1:2">
      <c r="A4092" s="2">
        <v>4.09</v>
      </c>
      <c r="B4092" s="2">
        <v>2.878206</v>
      </c>
    </row>
    <row r="4093" spans="1:2">
      <c r="A4093" s="2">
        <v>4.0910000000000002</v>
      </c>
      <c r="B4093" s="2">
        <v>3.055069</v>
      </c>
    </row>
    <row r="4094" spans="1:2">
      <c r="A4094" s="2">
        <v>4.0919999999999996</v>
      </c>
      <c r="B4094" s="2">
        <v>3.1459160000000002</v>
      </c>
    </row>
    <row r="4095" spans="1:2">
      <c r="A4095" s="2">
        <v>4.093</v>
      </c>
      <c r="B4095" s="2">
        <v>3.2796099999999999</v>
      </c>
    </row>
    <row r="4096" spans="1:2">
      <c r="A4096" s="2">
        <v>4.0940000000000003</v>
      </c>
      <c r="B4096" s="2">
        <v>3.377545</v>
      </c>
    </row>
    <row r="4097" spans="1:2">
      <c r="A4097" s="2">
        <v>4.0949999999999998</v>
      </c>
      <c r="B4097" s="2">
        <v>3.3607930000000001</v>
      </c>
    </row>
    <row r="4098" spans="1:2">
      <c r="A4098" s="2">
        <v>4.0960000000000001</v>
      </c>
      <c r="B4098" s="2">
        <v>3.199716</v>
      </c>
    </row>
    <row r="4099" spans="1:2">
      <c r="A4099" s="2">
        <v>4.0970000000000004</v>
      </c>
      <c r="B4099" s="2">
        <v>3.0276860000000001</v>
      </c>
    </row>
    <row r="4100" spans="1:2">
      <c r="A4100" s="2">
        <v>4.0979999999999999</v>
      </c>
      <c r="B4100" s="2">
        <v>2.8572660000000001</v>
      </c>
    </row>
    <row r="4101" spans="1:2">
      <c r="A4101" s="2">
        <v>4.0990000000000002</v>
      </c>
      <c r="B4101" s="2">
        <v>2.619516</v>
      </c>
    </row>
    <row r="4102" spans="1:2">
      <c r="A4102" s="2">
        <v>4.0999999999999996</v>
      </c>
      <c r="B4102" s="2">
        <v>2.31637</v>
      </c>
    </row>
    <row r="4103" spans="1:2">
      <c r="A4103" s="2">
        <v>4.101</v>
      </c>
      <c r="B4103" s="2">
        <v>2.2255219999999998</v>
      </c>
    </row>
    <row r="4104" spans="1:2">
      <c r="A4104" s="2">
        <v>4.1020000000000003</v>
      </c>
      <c r="B4104" s="2">
        <v>2.2496839999999998</v>
      </c>
    </row>
    <row r="4105" spans="1:2">
      <c r="A4105" s="2">
        <v>4.1029999999999998</v>
      </c>
      <c r="B4105" s="2">
        <v>2.3031609999999998</v>
      </c>
    </row>
    <row r="4106" spans="1:2">
      <c r="A4106" s="2">
        <v>4.1040000000000001</v>
      </c>
      <c r="B4106" s="2">
        <v>2.3282889999999998</v>
      </c>
    </row>
    <row r="4107" spans="1:2">
      <c r="A4107" s="2">
        <v>4.1050000000000004</v>
      </c>
      <c r="B4107" s="2">
        <v>2.4784130000000002</v>
      </c>
    </row>
    <row r="4108" spans="1:2">
      <c r="A4108" s="2">
        <v>4.1059999999999999</v>
      </c>
      <c r="B4108" s="2">
        <v>2.5335009999999998</v>
      </c>
    </row>
    <row r="4109" spans="1:2">
      <c r="A4109" s="2">
        <v>4.1070000000000002</v>
      </c>
      <c r="B4109" s="2">
        <v>2.7151960000000002</v>
      </c>
    </row>
    <row r="4110" spans="1:2">
      <c r="A4110" s="2">
        <v>4.1079999999999997</v>
      </c>
      <c r="B4110" s="2">
        <v>2.8398699999999999</v>
      </c>
    </row>
    <row r="4111" spans="1:2">
      <c r="A4111" s="2">
        <v>4.109</v>
      </c>
      <c r="B4111" s="2">
        <v>3.0537800000000002</v>
      </c>
    </row>
    <row r="4112" spans="1:2">
      <c r="A4112" s="2">
        <v>4.1100000000000003</v>
      </c>
      <c r="B4112" s="2">
        <v>3.2557710000000002</v>
      </c>
    </row>
    <row r="4113" spans="1:2">
      <c r="A4113" s="2">
        <v>4.1109999999999998</v>
      </c>
      <c r="B4113" s="2">
        <v>3.3111809999999999</v>
      </c>
    </row>
    <row r="4114" spans="1:2">
      <c r="A4114" s="2">
        <v>4.1120000000000001</v>
      </c>
      <c r="B4114" s="2">
        <v>3.2010040000000002</v>
      </c>
    </row>
    <row r="4115" spans="1:2">
      <c r="A4115" s="2">
        <v>4.1130000000000004</v>
      </c>
      <c r="B4115" s="2">
        <v>2.912032</v>
      </c>
    </row>
    <row r="4116" spans="1:2">
      <c r="A4116" s="2">
        <v>4.1139999999999999</v>
      </c>
      <c r="B4116" s="2">
        <v>2.6665510000000001</v>
      </c>
    </row>
    <row r="4117" spans="1:2">
      <c r="A4117" s="2">
        <v>4.1150000000000002</v>
      </c>
      <c r="B4117" s="2">
        <v>2.457795</v>
      </c>
    </row>
    <row r="4118" spans="1:2">
      <c r="A4118" s="2">
        <v>4.1159999999999997</v>
      </c>
      <c r="B4118" s="2">
        <v>2.2229450000000002</v>
      </c>
    </row>
    <row r="4119" spans="1:2">
      <c r="A4119" s="2">
        <v>4.117</v>
      </c>
      <c r="B4119" s="2">
        <v>1.9375169999999999</v>
      </c>
    </row>
    <row r="4120" spans="1:2">
      <c r="A4120" s="2">
        <v>4.1180000000000003</v>
      </c>
      <c r="B4120" s="2">
        <v>1.9149659999999999</v>
      </c>
    </row>
    <row r="4121" spans="1:2">
      <c r="A4121" s="2">
        <v>4.1189999999999998</v>
      </c>
      <c r="B4121" s="2">
        <v>1.99325</v>
      </c>
    </row>
    <row r="4122" spans="1:2">
      <c r="A4122" s="2">
        <v>4.12</v>
      </c>
      <c r="B4122" s="2">
        <v>2.1430509999999998</v>
      </c>
    </row>
    <row r="4123" spans="1:2">
      <c r="A4123" s="2">
        <v>4.1210000000000004</v>
      </c>
      <c r="B4123" s="2">
        <v>2.2764229999999999</v>
      </c>
    </row>
    <row r="4124" spans="1:2">
      <c r="A4124" s="2">
        <v>4.1219999999999999</v>
      </c>
      <c r="B4124" s="2">
        <v>2.35825</v>
      </c>
    </row>
    <row r="4125" spans="1:2">
      <c r="A4125" s="2">
        <v>4.1230000000000002</v>
      </c>
      <c r="B4125" s="2">
        <v>2.3711359999999999</v>
      </c>
    </row>
    <row r="4126" spans="1:2">
      <c r="A4126" s="2">
        <v>4.1239999999999997</v>
      </c>
      <c r="B4126" s="2">
        <v>2.6046969999999998</v>
      </c>
    </row>
    <row r="4127" spans="1:2">
      <c r="A4127" s="2">
        <v>4.125</v>
      </c>
      <c r="B4127" s="2">
        <v>2.7902580000000001</v>
      </c>
    </row>
    <row r="4128" spans="1:2">
      <c r="A4128" s="2">
        <v>4.1260000000000003</v>
      </c>
      <c r="B4128" s="2">
        <v>2.9574560000000001</v>
      </c>
    </row>
    <row r="4129" spans="1:2">
      <c r="A4129" s="2">
        <v>4.1269999999999998</v>
      </c>
      <c r="B4129" s="2">
        <v>3.0711759999999999</v>
      </c>
    </row>
    <row r="4130" spans="1:2">
      <c r="A4130" s="2">
        <v>4.1280000000000001</v>
      </c>
      <c r="B4130" s="2">
        <v>3.0982370000000001</v>
      </c>
    </row>
    <row r="4131" spans="1:2">
      <c r="A4131" s="2">
        <v>4.1289999999999996</v>
      </c>
      <c r="B4131" s="2">
        <v>3.015444</v>
      </c>
    </row>
    <row r="4132" spans="1:2">
      <c r="A4132" s="2">
        <v>4.13</v>
      </c>
      <c r="B4132" s="2">
        <v>2.7554650000000001</v>
      </c>
    </row>
    <row r="4133" spans="1:2">
      <c r="A4133" s="2">
        <v>4.1310000000000002</v>
      </c>
      <c r="B4133" s="2">
        <v>2.6088849999999999</v>
      </c>
    </row>
    <row r="4134" spans="1:2">
      <c r="A4134" s="2">
        <v>4.1319999999999997</v>
      </c>
      <c r="B4134" s="2">
        <v>2.4155929999999999</v>
      </c>
    </row>
    <row r="4135" spans="1:2">
      <c r="A4135" s="2">
        <v>4.133</v>
      </c>
      <c r="B4135" s="2">
        <v>2.0596130000000001</v>
      </c>
    </row>
    <row r="4136" spans="1:2">
      <c r="A4136" s="2">
        <v>4.1340000000000003</v>
      </c>
      <c r="B4136" s="2">
        <v>1.9368730000000001</v>
      </c>
    </row>
    <row r="4137" spans="1:2">
      <c r="A4137" s="2">
        <v>4.1349999999999998</v>
      </c>
      <c r="B4137" s="2">
        <v>1.9259200000000001</v>
      </c>
    </row>
    <row r="4138" spans="1:2">
      <c r="A4138" s="2">
        <v>4.1360000000000001</v>
      </c>
      <c r="B4138" s="2">
        <v>1.8937040000000001</v>
      </c>
    </row>
    <row r="4139" spans="1:2">
      <c r="A4139" s="2">
        <v>4.1369999999999996</v>
      </c>
      <c r="B4139" s="2">
        <v>1.891127</v>
      </c>
    </row>
    <row r="4140" spans="1:2">
      <c r="A4140" s="2">
        <v>4.1379999999999999</v>
      </c>
      <c r="B4140" s="2">
        <v>1.973276</v>
      </c>
    </row>
    <row r="4141" spans="1:2">
      <c r="A4141" s="2">
        <v>4.1390000000000002</v>
      </c>
      <c r="B4141" s="2">
        <v>2.1414399999999998</v>
      </c>
    </row>
    <row r="4142" spans="1:2">
      <c r="A4142" s="2">
        <v>4.1399999999999997</v>
      </c>
      <c r="B4142" s="2">
        <v>2.4265460000000001</v>
      </c>
    </row>
    <row r="4143" spans="1:2">
      <c r="A4143" s="2">
        <v>4.141</v>
      </c>
      <c r="B4143" s="2">
        <v>2.6981220000000001</v>
      </c>
    </row>
    <row r="4144" spans="1:2">
      <c r="A4144" s="2">
        <v>4.1420000000000003</v>
      </c>
      <c r="B4144" s="2">
        <v>2.754499</v>
      </c>
    </row>
    <row r="4145" spans="1:2">
      <c r="A4145" s="2">
        <v>4.1429999999999998</v>
      </c>
      <c r="B4145" s="2">
        <v>2.8389030000000002</v>
      </c>
    </row>
    <row r="4146" spans="1:2">
      <c r="A4146" s="2">
        <v>4.1440000000000001</v>
      </c>
      <c r="B4146" s="2">
        <v>2.9490799999999999</v>
      </c>
    </row>
    <row r="4147" spans="1:2">
      <c r="A4147" s="2">
        <v>4.1449999999999996</v>
      </c>
      <c r="B4147" s="2">
        <v>2.9313609999999999</v>
      </c>
    </row>
    <row r="4148" spans="1:2">
      <c r="A4148" s="2">
        <v>4.1459999999999999</v>
      </c>
      <c r="B4148" s="2">
        <v>2.7155179999999999</v>
      </c>
    </row>
    <row r="4149" spans="1:2">
      <c r="A4149" s="2">
        <v>4.1470000000000002</v>
      </c>
      <c r="B4149" s="2">
        <v>2.4961310000000001</v>
      </c>
    </row>
    <row r="4150" spans="1:2">
      <c r="A4150" s="2">
        <v>4.1479999999999997</v>
      </c>
      <c r="B4150" s="2">
        <v>2.3369879999999998</v>
      </c>
    </row>
    <row r="4151" spans="1:2">
      <c r="A4151" s="2">
        <v>4.149</v>
      </c>
      <c r="B4151" s="2">
        <v>2.203938</v>
      </c>
    </row>
    <row r="4152" spans="1:2">
      <c r="A4152" s="2">
        <v>4.1500000000000004</v>
      </c>
      <c r="B4152" s="2">
        <v>1.964256</v>
      </c>
    </row>
    <row r="4153" spans="1:2">
      <c r="A4153" s="2">
        <v>4.1509999999999998</v>
      </c>
      <c r="B4153" s="2">
        <v>1.9030469999999999</v>
      </c>
    </row>
    <row r="4154" spans="1:2">
      <c r="A4154" s="2">
        <v>4.1520000000000001</v>
      </c>
      <c r="B4154" s="2">
        <v>1.900469</v>
      </c>
    </row>
    <row r="4155" spans="1:2">
      <c r="A4155" s="2">
        <v>4.1529999999999996</v>
      </c>
      <c r="B4155" s="2">
        <v>1.924631</v>
      </c>
    </row>
    <row r="4156" spans="1:2">
      <c r="A4156" s="2">
        <v>4.1539999999999999</v>
      </c>
      <c r="B4156" s="2">
        <v>1.894671</v>
      </c>
    </row>
    <row r="4157" spans="1:2">
      <c r="A4157" s="2">
        <v>4.1550000000000002</v>
      </c>
      <c r="B4157" s="2">
        <v>1.967155</v>
      </c>
    </row>
    <row r="4158" spans="1:2">
      <c r="A4158" s="2">
        <v>4.1559999999999997</v>
      </c>
      <c r="B4158" s="2">
        <v>2.0605799999999999</v>
      </c>
    </row>
    <row r="4159" spans="1:2">
      <c r="A4159" s="2">
        <v>4.157</v>
      </c>
      <c r="B4159" s="2">
        <v>2.2999399999999999</v>
      </c>
    </row>
    <row r="4160" spans="1:2">
      <c r="A4160" s="2">
        <v>4.1580000000000004</v>
      </c>
      <c r="B4160" s="2">
        <v>2.3253900000000001</v>
      </c>
    </row>
    <row r="4161" spans="1:2">
      <c r="A4161" s="2">
        <v>4.1589999999999998</v>
      </c>
      <c r="B4161" s="2">
        <v>2.44652</v>
      </c>
    </row>
    <row r="4162" spans="1:2">
      <c r="A4162" s="2">
        <v>4.16</v>
      </c>
      <c r="B4162" s="2">
        <v>2.5173939999999999</v>
      </c>
    </row>
    <row r="4163" spans="1:2">
      <c r="A4163" s="2">
        <v>4.1609999999999996</v>
      </c>
      <c r="B4163" s="2">
        <v>2.5479980000000002</v>
      </c>
    </row>
    <row r="4164" spans="1:2">
      <c r="A4164" s="2">
        <v>4.1619999999999999</v>
      </c>
      <c r="B4164" s="2">
        <v>2.4793790000000002</v>
      </c>
    </row>
    <row r="4165" spans="1:2">
      <c r="A4165" s="2">
        <v>4.1630000000000003</v>
      </c>
      <c r="B4165" s="2">
        <v>2.239697</v>
      </c>
    </row>
    <row r="4166" spans="1:2">
      <c r="A4166" s="2">
        <v>4.1639999999999997</v>
      </c>
      <c r="B4166" s="2">
        <v>2.1349969999999998</v>
      </c>
    </row>
    <row r="4167" spans="1:2">
      <c r="A4167" s="2">
        <v>4.165</v>
      </c>
      <c r="B4167" s="2">
        <v>2.0621909999999999</v>
      </c>
    </row>
    <row r="4168" spans="1:2">
      <c r="A4168" s="2">
        <v>4.1660000000000004</v>
      </c>
      <c r="B4168" s="2">
        <v>1.8708309999999999</v>
      </c>
    </row>
    <row r="4169" spans="1:2">
      <c r="A4169" s="2">
        <v>4.1669999999999998</v>
      </c>
      <c r="B4169" s="2">
        <v>1.6997679999999999</v>
      </c>
    </row>
    <row r="4170" spans="1:2">
      <c r="A4170" s="2">
        <v>4.1680000000000001</v>
      </c>
      <c r="B4170" s="2">
        <v>1.5760609999999999</v>
      </c>
    </row>
    <row r="4171" spans="1:2">
      <c r="A4171" s="2">
        <v>4.1689999999999996</v>
      </c>
      <c r="B4171" s="2">
        <v>1.4797370000000001</v>
      </c>
    </row>
    <row r="4172" spans="1:2">
      <c r="A4172" s="2">
        <v>4.17</v>
      </c>
      <c r="B4172" s="2">
        <v>1.5560879999999999</v>
      </c>
    </row>
    <row r="4173" spans="1:2">
      <c r="A4173" s="2">
        <v>4.1710000000000003</v>
      </c>
      <c r="B4173" s="2">
        <v>1.614719</v>
      </c>
    </row>
    <row r="4174" spans="1:2">
      <c r="A4174" s="2">
        <v>4.1719999999999997</v>
      </c>
      <c r="B4174" s="2">
        <v>1.757433</v>
      </c>
    </row>
    <row r="4175" spans="1:2">
      <c r="A4175" s="2">
        <v>4.173</v>
      </c>
      <c r="B4175" s="2">
        <v>1.884684</v>
      </c>
    </row>
    <row r="4176" spans="1:2">
      <c r="A4176" s="2">
        <v>4.1740000000000004</v>
      </c>
      <c r="B4176" s="2">
        <v>2.0757210000000001</v>
      </c>
    </row>
    <row r="4177" spans="1:2">
      <c r="A4177" s="2">
        <v>4.1749999999999998</v>
      </c>
      <c r="B4177" s="2">
        <v>2.1076139999999999</v>
      </c>
    </row>
    <row r="4178" spans="1:2">
      <c r="A4178" s="2">
        <v>4.1760000000000002</v>
      </c>
      <c r="B4178" s="2">
        <v>2.2886639999999998</v>
      </c>
    </row>
    <row r="4179" spans="1:2">
      <c r="A4179" s="2">
        <v>4.1769999999999996</v>
      </c>
      <c r="B4179" s="2">
        <v>2.4523190000000001</v>
      </c>
    </row>
    <row r="4180" spans="1:2">
      <c r="A4180" s="2">
        <v>4.1779999999999999</v>
      </c>
      <c r="B4180" s="2">
        <v>2.5112730000000001</v>
      </c>
    </row>
    <row r="4181" spans="1:2">
      <c r="A4181" s="2">
        <v>4.1790000000000003</v>
      </c>
      <c r="B4181" s="2">
        <v>2.47648</v>
      </c>
    </row>
    <row r="4182" spans="1:2">
      <c r="A4182" s="2">
        <v>4.18</v>
      </c>
      <c r="B4182" s="2">
        <v>2.2880199999999999</v>
      </c>
    </row>
    <row r="4183" spans="1:2">
      <c r="A4183" s="2">
        <v>4.181</v>
      </c>
      <c r="B4183" s="2">
        <v>2.0554250000000001</v>
      </c>
    </row>
    <row r="4184" spans="1:2">
      <c r="A4184" s="2">
        <v>4.1820000000000004</v>
      </c>
      <c r="B4184" s="2">
        <v>1.7757959999999999</v>
      </c>
    </row>
    <row r="4185" spans="1:2">
      <c r="A4185" s="2">
        <v>4.1829999999999998</v>
      </c>
      <c r="B4185" s="2">
        <v>1.4494549999999999</v>
      </c>
    </row>
    <row r="4186" spans="1:2">
      <c r="A4186" s="2">
        <v>4.1840000000000002</v>
      </c>
      <c r="B4186" s="2">
        <v>1.3637619999999999</v>
      </c>
    </row>
    <row r="4187" spans="1:2">
      <c r="A4187" s="2">
        <v>4.1849999999999996</v>
      </c>
      <c r="B4187" s="2">
        <v>1.352487</v>
      </c>
    </row>
    <row r="4188" spans="1:2">
      <c r="A4188" s="2">
        <v>4.1859999999999999</v>
      </c>
      <c r="B4188" s="2">
        <v>1.3373459999999999</v>
      </c>
    </row>
    <row r="4189" spans="1:2">
      <c r="A4189" s="2">
        <v>4.1870000000000003</v>
      </c>
      <c r="B4189" s="2">
        <v>1.359896</v>
      </c>
    </row>
    <row r="4190" spans="1:2">
      <c r="A4190" s="2">
        <v>4.1879999999999997</v>
      </c>
      <c r="B4190" s="2">
        <v>1.4468780000000001</v>
      </c>
    </row>
    <row r="4191" spans="1:2">
      <c r="A4191" s="2">
        <v>4.1890000000000001</v>
      </c>
      <c r="B4191" s="2">
        <v>1.566719</v>
      </c>
    </row>
    <row r="4192" spans="1:2">
      <c r="A4192" s="2">
        <v>4.1900000000000004</v>
      </c>
      <c r="B4192" s="2">
        <v>1.6791499999999999</v>
      </c>
    </row>
    <row r="4193" spans="1:2">
      <c r="A4193" s="2">
        <v>4.1909999999999998</v>
      </c>
      <c r="B4193" s="2">
        <v>1.748413</v>
      </c>
    </row>
    <row r="4194" spans="1:2">
      <c r="A4194" s="2">
        <v>4.1920000000000002</v>
      </c>
      <c r="B4194" s="2">
        <v>1.8804959999999999</v>
      </c>
    </row>
    <row r="4195" spans="1:2">
      <c r="A4195" s="2">
        <v>4.1929999999999996</v>
      </c>
      <c r="B4195" s="2">
        <v>2.2074820000000002</v>
      </c>
    </row>
    <row r="4196" spans="1:2">
      <c r="A4196" s="2">
        <v>4.194</v>
      </c>
      <c r="B4196" s="2">
        <v>2.393364</v>
      </c>
    </row>
    <row r="4197" spans="1:2">
      <c r="A4197" s="2">
        <v>4.1950000000000003</v>
      </c>
      <c r="B4197" s="2">
        <v>2.1900849999999998</v>
      </c>
    </row>
    <row r="4198" spans="1:2">
      <c r="A4198" s="2">
        <v>4.1959999999999997</v>
      </c>
      <c r="B4198" s="2">
        <v>1.9304300000000001</v>
      </c>
    </row>
    <row r="4199" spans="1:2">
      <c r="A4199" s="2">
        <v>4.1970000000000001</v>
      </c>
      <c r="B4199" s="2">
        <v>1.739393</v>
      </c>
    </row>
    <row r="4200" spans="1:2">
      <c r="A4200" s="2">
        <v>4.1980000000000004</v>
      </c>
      <c r="B4200" s="2">
        <v>1.608921</v>
      </c>
    </row>
    <row r="4201" spans="1:2">
      <c r="A4201" s="2">
        <v>4.1989999999999998</v>
      </c>
      <c r="B4201" s="2">
        <v>1.4211050000000001</v>
      </c>
    </row>
    <row r="4202" spans="1:2">
      <c r="A4202" s="2">
        <v>4.2</v>
      </c>
      <c r="B4202" s="2">
        <v>1.1169929999999999</v>
      </c>
    </row>
    <row r="4203" spans="1:2">
      <c r="A4203" s="2">
        <v>4.2009999999999996</v>
      </c>
      <c r="B4203" s="2">
        <v>0.92982200000000004</v>
      </c>
    </row>
    <row r="4204" spans="1:2">
      <c r="A4204" s="2">
        <v>4.202</v>
      </c>
      <c r="B4204" s="2">
        <v>0.86571399999999998</v>
      </c>
    </row>
    <row r="4205" spans="1:2">
      <c r="A4205" s="2">
        <v>4.2030000000000003</v>
      </c>
      <c r="B4205" s="2">
        <v>0.877633</v>
      </c>
    </row>
    <row r="4206" spans="1:2">
      <c r="A4206" s="2">
        <v>4.2039999999999997</v>
      </c>
      <c r="B4206" s="2">
        <v>0.920157</v>
      </c>
    </row>
    <row r="4207" spans="1:2">
      <c r="A4207" s="2">
        <v>4.2050000000000001</v>
      </c>
      <c r="B4207" s="2">
        <v>1.028079</v>
      </c>
    </row>
    <row r="4208" spans="1:2">
      <c r="A4208" s="2">
        <v>4.2060000000000004</v>
      </c>
      <c r="B4208" s="2">
        <v>1.10314</v>
      </c>
    </row>
    <row r="4209" spans="1:2">
      <c r="A4209" s="2">
        <v>4.2069999999999999</v>
      </c>
      <c r="B4209" s="2">
        <v>1.3086739999999999</v>
      </c>
    </row>
    <row r="4210" spans="1:2">
      <c r="A4210" s="2">
        <v>4.2080000000000002</v>
      </c>
      <c r="B4210" s="2">
        <v>1.3441110000000001</v>
      </c>
    </row>
    <row r="4211" spans="1:2">
      <c r="A4211" s="2">
        <v>4.2089999999999996</v>
      </c>
      <c r="B4211" s="2">
        <v>1.384058</v>
      </c>
    </row>
    <row r="4212" spans="1:2">
      <c r="A4212" s="2">
        <v>4.21</v>
      </c>
      <c r="B4212" s="2">
        <v>1.4481660000000001</v>
      </c>
    </row>
    <row r="4213" spans="1:2">
      <c r="A4213" s="2">
        <v>4.2110000000000003</v>
      </c>
      <c r="B4213" s="2">
        <v>1.5725169999999999</v>
      </c>
    </row>
    <row r="4214" spans="1:2">
      <c r="A4214" s="2">
        <v>4.2119999999999997</v>
      </c>
      <c r="B4214" s="2">
        <v>1.654989</v>
      </c>
    </row>
    <row r="4215" spans="1:2">
      <c r="A4215" s="2">
        <v>4.2130000000000001</v>
      </c>
      <c r="B4215" s="2">
        <v>1.536114</v>
      </c>
    </row>
    <row r="4216" spans="1:2">
      <c r="A4216" s="2">
        <v>4.2140000000000004</v>
      </c>
      <c r="B4216" s="2">
        <v>1.283868</v>
      </c>
    </row>
    <row r="4217" spans="1:2">
      <c r="A4217" s="2">
        <v>4.2149999999999999</v>
      </c>
      <c r="B4217" s="2">
        <v>1.10765</v>
      </c>
    </row>
    <row r="4218" spans="1:2">
      <c r="A4218" s="2">
        <v>4.2160000000000002</v>
      </c>
      <c r="B4218" s="2">
        <v>0.94431900000000002</v>
      </c>
    </row>
    <row r="4219" spans="1:2">
      <c r="A4219" s="2">
        <v>4.2169999999999996</v>
      </c>
      <c r="B4219" s="2">
        <v>0.831565</v>
      </c>
    </row>
    <row r="4220" spans="1:2">
      <c r="A4220" s="2">
        <v>4.218</v>
      </c>
      <c r="B4220" s="2">
        <v>0.74329500000000004</v>
      </c>
    </row>
    <row r="4221" spans="1:2">
      <c r="A4221" s="2">
        <v>4.2190000000000003</v>
      </c>
      <c r="B4221" s="2">
        <v>0.69787200000000005</v>
      </c>
    </row>
    <row r="4222" spans="1:2">
      <c r="A4222" s="2">
        <v>4.22</v>
      </c>
      <c r="B4222" s="2">
        <v>0.70818099999999995</v>
      </c>
    </row>
    <row r="4223" spans="1:2">
      <c r="A4223" s="2">
        <v>4.2210000000000001</v>
      </c>
      <c r="B4223" s="2">
        <v>0.62570999999999999</v>
      </c>
    </row>
    <row r="4224" spans="1:2">
      <c r="A4224" s="2">
        <v>4.2220000000000004</v>
      </c>
      <c r="B4224" s="2">
        <v>0.57191000000000003</v>
      </c>
    </row>
    <row r="4225" spans="1:2">
      <c r="A4225" s="2">
        <v>4.2229999999999999</v>
      </c>
      <c r="B4225" s="2">
        <v>0.58898399999999995</v>
      </c>
    </row>
    <row r="4226" spans="1:2">
      <c r="A4226" s="2">
        <v>4.2240000000000002</v>
      </c>
      <c r="B4226" s="2">
        <v>0.75167099999999998</v>
      </c>
    </row>
    <row r="4227" spans="1:2">
      <c r="A4227" s="2">
        <v>4.2249999999999996</v>
      </c>
      <c r="B4227" s="2">
        <v>0.82447800000000004</v>
      </c>
    </row>
    <row r="4228" spans="1:2">
      <c r="A4228" s="2">
        <v>4.226</v>
      </c>
      <c r="B4228" s="2">
        <v>0.897285</v>
      </c>
    </row>
    <row r="4229" spans="1:2">
      <c r="A4229" s="2">
        <v>4.2270000000000003</v>
      </c>
      <c r="B4229" s="2">
        <v>0.85894800000000004</v>
      </c>
    </row>
    <row r="4230" spans="1:2">
      <c r="A4230" s="2">
        <v>4.2279999999999998</v>
      </c>
      <c r="B4230" s="2">
        <v>0.83414299999999997</v>
      </c>
    </row>
    <row r="4231" spans="1:2">
      <c r="A4231" s="2">
        <v>4.2290000000000001</v>
      </c>
      <c r="B4231" s="2">
        <v>0.87634500000000004</v>
      </c>
    </row>
    <row r="4232" spans="1:2">
      <c r="A4232" s="2">
        <v>4.2300000000000004</v>
      </c>
      <c r="B4232" s="2">
        <v>0.852827</v>
      </c>
    </row>
    <row r="4233" spans="1:2">
      <c r="A4233" s="2">
        <v>4.2309999999999999</v>
      </c>
      <c r="B4233" s="2">
        <v>0.75424899999999995</v>
      </c>
    </row>
    <row r="4234" spans="1:2">
      <c r="A4234" s="2">
        <v>4.2320000000000002</v>
      </c>
      <c r="B4234" s="2">
        <v>0.55322499999999997</v>
      </c>
    </row>
    <row r="4235" spans="1:2">
      <c r="A4235" s="2">
        <v>4.2329999999999997</v>
      </c>
      <c r="B4235" s="2">
        <v>0.28004000000000001</v>
      </c>
    </row>
    <row r="4236" spans="1:2">
      <c r="A4236" s="2">
        <v>4.234</v>
      </c>
      <c r="B4236" s="2">
        <v>0.196602</v>
      </c>
    </row>
    <row r="4237" spans="1:2">
      <c r="A4237" s="2">
        <v>4.2350000000000003</v>
      </c>
      <c r="B4237" s="2">
        <v>0.178562</v>
      </c>
    </row>
    <row r="4238" spans="1:2">
      <c r="A4238" s="2">
        <v>4.2359999999999998</v>
      </c>
      <c r="B4238" s="2">
        <v>0.14376900000000001</v>
      </c>
    </row>
    <row r="4239" spans="1:2">
      <c r="A4239" s="2">
        <v>4.2370000000000001</v>
      </c>
      <c r="B4239" s="2">
        <v>3.9550000000000002E-3</v>
      </c>
    </row>
    <row r="4240" spans="1:2">
      <c r="A4240" s="2">
        <v>4.2380000000000004</v>
      </c>
      <c r="B4240" s="2">
        <v>-3.2771000000000002E-2</v>
      </c>
    </row>
    <row r="4241" spans="1:2">
      <c r="A4241" s="2">
        <v>4.2389999999999999</v>
      </c>
      <c r="B4241" s="2">
        <v>9.7378999999999993E-2</v>
      </c>
    </row>
    <row r="4242" spans="1:2">
      <c r="A4242" s="2">
        <v>4.24</v>
      </c>
      <c r="B4242" s="2">
        <v>0.26264300000000002</v>
      </c>
    </row>
    <row r="4243" spans="1:2">
      <c r="A4243" s="2">
        <v>4.2409999999999997</v>
      </c>
      <c r="B4243" s="2">
        <v>0.39472600000000002</v>
      </c>
    </row>
    <row r="4244" spans="1:2">
      <c r="A4244" s="2">
        <v>4.242</v>
      </c>
      <c r="B4244" s="2">
        <v>0.49362699999999998</v>
      </c>
    </row>
    <row r="4245" spans="1:2">
      <c r="A4245" s="2">
        <v>4.2430000000000003</v>
      </c>
      <c r="B4245" s="2">
        <v>0.67564299999999999</v>
      </c>
    </row>
    <row r="4246" spans="1:2">
      <c r="A4246" s="2">
        <v>4.2439999999999998</v>
      </c>
      <c r="B4246" s="2">
        <v>0.76810100000000003</v>
      </c>
    </row>
    <row r="4247" spans="1:2">
      <c r="A4247" s="2">
        <v>4.2450000000000001</v>
      </c>
      <c r="B4247" s="2">
        <v>0.73685199999999995</v>
      </c>
    </row>
    <row r="4248" spans="1:2">
      <c r="A4248" s="2">
        <v>4.2460000000000004</v>
      </c>
      <c r="B4248" s="2">
        <v>0.49588199999999999</v>
      </c>
    </row>
    <row r="4249" spans="1:2">
      <c r="A4249" s="2">
        <v>4.2469999999999999</v>
      </c>
      <c r="B4249" s="2">
        <v>0.20916599999999999</v>
      </c>
    </row>
    <row r="4250" spans="1:2">
      <c r="A4250" s="2">
        <v>4.2480000000000002</v>
      </c>
      <c r="B4250" s="2">
        <v>8.7069999999999995E-2</v>
      </c>
    </row>
    <row r="4251" spans="1:2">
      <c r="A4251" s="2">
        <v>4.2489999999999997</v>
      </c>
      <c r="B4251" s="2">
        <v>-5.8221000000000002E-2</v>
      </c>
    </row>
    <row r="4252" spans="1:2">
      <c r="A4252" s="2">
        <v>4.25</v>
      </c>
      <c r="B4252" s="2">
        <v>-0.29371399999999998</v>
      </c>
    </row>
    <row r="4253" spans="1:2">
      <c r="A4253" s="2">
        <v>4.2510000000000003</v>
      </c>
      <c r="B4253" s="2">
        <v>-0.44287100000000001</v>
      </c>
    </row>
    <row r="4254" spans="1:2">
      <c r="A4254" s="2">
        <v>4.2519999999999998</v>
      </c>
      <c r="B4254" s="2">
        <v>-0.50891200000000003</v>
      </c>
    </row>
    <row r="4255" spans="1:2">
      <c r="A4255" s="2">
        <v>4.2530000000000001</v>
      </c>
      <c r="B4255" s="2">
        <v>-0.57946399999999998</v>
      </c>
    </row>
    <row r="4256" spans="1:2">
      <c r="A4256" s="2">
        <v>4.2539999999999996</v>
      </c>
      <c r="B4256" s="2">
        <v>-0.66580099999999998</v>
      </c>
    </row>
    <row r="4257" spans="1:2">
      <c r="A4257" s="2">
        <v>4.2549999999999999</v>
      </c>
      <c r="B4257" s="2">
        <v>-0.60072599999999998</v>
      </c>
    </row>
    <row r="4258" spans="1:2">
      <c r="A4258" s="2">
        <v>4.2560000000000002</v>
      </c>
      <c r="B4258" s="2">
        <v>-0.47669699999999998</v>
      </c>
    </row>
    <row r="4259" spans="1:2">
      <c r="A4259" s="2">
        <v>4.2569999999999997</v>
      </c>
      <c r="B4259" s="2">
        <v>-0.228962</v>
      </c>
    </row>
    <row r="4260" spans="1:2">
      <c r="A4260" s="2">
        <v>4.258</v>
      </c>
      <c r="B4260" s="2">
        <v>-0.104933</v>
      </c>
    </row>
    <row r="4261" spans="1:2">
      <c r="A4261" s="2">
        <v>4.2590000000000003</v>
      </c>
      <c r="B4261" s="2">
        <v>3.5847999999999998E-2</v>
      </c>
    </row>
    <row r="4262" spans="1:2">
      <c r="A4262" s="2">
        <v>4.26</v>
      </c>
      <c r="B4262" s="2">
        <v>0.18887000000000001</v>
      </c>
    </row>
    <row r="4263" spans="1:2">
      <c r="A4263" s="2">
        <v>4.2610000000000001</v>
      </c>
      <c r="B4263" s="2">
        <v>0.23236100000000001</v>
      </c>
    </row>
    <row r="4264" spans="1:2">
      <c r="A4264" s="2">
        <v>4.2619999999999996</v>
      </c>
      <c r="B4264" s="2">
        <v>0.13120499999999999</v>
      </c>
    </row>
    <row r="4265" spans="1:2">
      <c r="A4265" s="2">
        <v>4.2629999999999999</v>
      </c>
      <c r="B4265" s="2">
        <v>-0.13328200000000001</v>
      </c>
    </row>
    <row r="4266" spans="1:2">
      <c r="A4266" s="2">
        <v>4.2640000000000002</v>
      </c>
      <c r="B4266" s="2">
        <v>-0.42708499999999999</v>
      </c>
    </row>
    <row r="4267" spans="1:2">
      <c r="A4267" s="2">
        <v>4.2649999999999997</v>
      </c>
      <c r="B4267" s="2">
        <v>-0.52083199999999996</v>
      </c>
    </row>
    <row r="4268" spans="1:2">
      <c r="A4268" s="2">
        <v>4.266</v>
      </c>
      <c r="B4268" s="2">
        <v>-0.64518299999999995</v>
      </c>
    </row>
    <row r="4269" spans="1:2">
      <c r="A4269" s="2">
        <v>4.2670000000000003</v>
      </c>
      <c r="B4269" s="2">
        <v>-0.75342600000000004</v>
      </c>
    </row>
    <row r="4270" spans="1:2">
      <c r="A4270" s="2">
        <v>4.2679999999999998</v>
      </c>
      <c r="B4270" s="2">
        <v>-0.81656799999999996</v>
      </c>
    </row>
    <row r="4271" spans="1:2">
      <c r="A4271" s="2">
        <v>4.2690000000000001</v>
      </c>
      <c r="B4271" s="2">
        <v>-0.84523999999999999</v>
      </c>
    </row>
    <row r="4272" spans="1:2">
      <c r="A4272" s="2">
        <v>4.2699999999999996</v>
      </c>
      <c r="B4272" s="2">
        <v>-0.78338600000000003</v>
      </c>
    </row>
    <row r="4273" spans="1:2">
      <c r="A4273" s="2">
        <v>4.2709999999999999</v>
      </c>
      <c r="B4273" s="2">
        <v>-0.75793600000000005</v>
      </c>
    </row>
    <row r="4274" spans="1:2">
      <c r="A4274" s="2">
        <v>4.2720000000000002</v>
      </c>
      <c r="B4274" s="2">
        <v>-0.63873999999999997</v>
      </c>
    </row>
    <row r="4275" spans="1:2">
      <c r="A4275" s="2">
        <v>4.2729999999999997</v>
      </c>
      <c r="B4275" s="2">
        <v>-0.55594699999999997</v>
      </c>
    </row>
    <row r="4276" spans="1:2">
      <c r="A4276" s="2">
        <v>4.274</v>
      </c>
      <c r="B4276" s="2">
        <v>-0.33688299999999999</v>
      </c>
    </row>
    <row r="4277" spans="1:2">
      <c r="A4277" s="2">
        <v>4.2750000000000004</v>
      </c>
      <c r="B4277" s="2">
        <v>-0.21478700000000001</v>
      </c>
    </row>
    <row r="4278" spans="1:2">
      <c r="A4278" s="2">
        <v>4.2759999999999998</v>
      </c>
      <c r="B4278" s="2">
        <v>2.5538999999999999E-2</v>
      </c>
    </row>
    <row r="4279" spans="1:2">
      <c r="A4279" s="2">
        <v>4.2770000000000001</v>
      </c>
      <c r="B4279" s="2">
        <v>0.18790399999999999</v>
      </c>
    </row>
    <row r="4280" spans="1:2">
      <c r="A4280" s="2">
        <v>4.2779999999999996</v>
      </c>
      <c r="B4280" s="2">
        <v>0.28261700000000001</v>
      </c>
    </row>
    <row r="4281" spans="1:2">
      <c r="A4281" s="2">
        <v>4.2789999999999999</v>
      </c>
      <c r="B4281" s="2">
        <v>0.23397200000000001</v>
      </c>
    </row>
    <row r="4282" spans="1:2">
      <c r="A4282" s="2">
        <v>4.28</v>
      </c>
      <c r="B4282" s="2">
        <v>5.8076000000000003E-2</v>
      </c>
    </row>
    <row r="4283" spans="1:2">
      <c r="A4283" s="2">
        <v>4.2809999999999997</v>
      </c>
      <c r="B4283" s="2">
        <v>-0.12103999999999999</v>
      </c>
    </row>
    <row r="4284" spans="1:2">
      <c r="A4284" s="2">
        <v>4.282</v>
      </c>
      <c r="B4284" s="2">
        <v>-0.22348499999999999</v>
      </c>
    </row>
    <row r="4285" spans="1:2">
      <c r="A4285" s="2">
        <v>4.2830000000000004</v>
      </c>
      <c r="B4285" s="2">
        <v>-0.47734100000000002</v>
      </c>
    </row>
    <row r="4286" spans="1:2">
      <c r="A4286" s="2">
        <v>4.2839999999999998</v>
      </c>
      <c r="B4286" s="2">
        <v>-0.60459200000000002</v>
      </c>
    </row>
    <row r="4287" spans="1:2">
      <c r="A4287" s="2">
        <v>4.2850000000000001</v>
      </c>
      <c r="B4287" s="2">
        <v>-0.62263199999999996</v>
      </c>
    </row>
    <row r="4288" spans="1:2">
      <c r="A4288" s="2">
        <v>4.2859999999999996</v>
      </c>
      <c r="B4288" s="2">
        <v>-0.62682000000000004</v>
      </c>
    </row>
    <row r="4289" spans="1:2">
      <c r="A4289" s="2">
        <v>4.2869999999999999</v>
      </c>
      <c r="B4289" s="2">
        <v>-0.64969299999999996</v>
      </c>
    </row>
    <row r="4290" spans="1:2">
      <c r="A4290" s="2">
        <v>4.2880000000000003</v>
      </c>
      <c r="B4290" s="2">
        <v>-0.60942399999999997</v>
      </c>
    </row>
    <row r="4291" spans="1:2">
      <c r="A4291" s="2">
        <v>4.2889999999999997</v>
      </c>
      <c r="B4291" s="2">
        <v>-0.42128700000000002</v>
      </c>
    </row>
    <row r="4292" spans="1:2">
      <c r="A4292" s="2">
        <v>4.29</v>
      </c>
      <c r="B4292" s="2">
        <v>-0.23604900000000001</v>
      </c>
    </row>
    <row r="4293" spans="1:2">
      <c r="A4293" s="2">
        <v>4.2910000000000004</v>
      </c>
      <c r="B4293" s="2">
        <v>7.4828000000000006E-2</v>
      </c>
    </row>
    <row r="4294" spans="1:2">
      <c r="A4294" s="2">
        <v>4.2919999999999998</v>
      </c>
      <c r="B4294" s="2">
        <v>0.29904700000000001</v>
      </c>
    </row>
    <row r="4295" spans="1:2">
      <c r="A4295" s="2">
        <v>4.2930000000000001</v>
      </c>
      <c r="B4295" s="2">
        <v>0.62023300000000003</v>
      </c>
    </row>
    <row r="4296" spans="1:2">
      <c r="A4296" s="2">
        <v>4.2939999999999996</v>
      </c>
      <c r="B4296" s="2">
        <v>0.88375400000000004</v>
      </c>
    </row>
    <row r="4297" spans="1:2">
      <c r="A4297" s="2">
        <v>4.2949999999999999</v>
      </c>
      <c r="B4297" s="2">
        <v>0.94270799999999999</v>
      </c>
    </row>
    <row r="4298" spans="1:2">
      <c r="A4298" s="2">
        <v>4.2960000000000003</v>
      </c>
      <c r="B4298" s="2">
        <v>0.81739099999999998</v>
      </c>
    </row>
    <row r="4299" spans="1:2">
      <c r="A4299" s="2">
        <v>4.2969999999999997</v>
      </c>
      <c r="B4299" s="2">
        <v>0.63666299999999998</v>
      </c>
    </row>
    <row r="4300" spans="1:2">
      <c r="A4300" s="2">
        <v>4.298</v>
      </c>
      <c r="B4300" s="2">
        <v>0.443693</v>
      </c>
    </row>
    <row r="4301" spans="1:2">
      <c r="A4301" s="2">
        <v>4.2990000000000004</v>
      </c>
      <c r="B4301" s="2">
        <v>0.34833599999999998</v>
      </c>
    </row>
    <row r="4302" spans="1:2">
      <c r="A4302" s="2">
        <v>4.3</v>
      </c>
      <c r="B4302" s="2">
        <v>0.19595799999999999</v>
      </c>
    </row>
    <row r="4303" spans="1:2">
      <c r="A4303" s="2">
        <v>4.3010000000000002</v>
      </c>
      <c r="B4303" s="2">
        <v>0.12862799999999999</v>
      </c>
    </row>
    <row r="4304" spans="1:2">
      <c r="A4304" s="2">
        <v>4.3019999999999996</v>
      </c>
      <c r="B4304" s="2">
        <v>0.13442699999999999</v>
      </c>
    </row>
    <row r="4305" spans="1:2">
      <c r="A4305" s="2">
        <v>4.3029999999999999</v>
      </c>
      <c r="B4305" s="2">
        <v>0.216253</v>
      </c>
    </row>
    <row r="4306" spans="1:2">
      <c r="A4306" s="2">
        <v>4.3040000000000003</v>
      </c>
      <c r="B4306" s="2">
        <v>0.42758600000000002</v>
      </c>
    </row>
    <row r="4307" spans="1:2">
      <c r="A4307" s="2">
        <v>4.3049999999999997</v>
      </c>
      <c r="B4307" s="2">
        <v>0.69561700000000004</v>
      </c>
    </row>
    <row r="4308" spans="1:2">
      <c r="A4308" s="2">
        <v>4.306</v>
      </c>
      <c r="B4308" s="2">
        <v>0.81191400000000002</v>
      </c>
    </row>
    <row r="4309" spans="1:2">
      <c r="A4309" s="2">
        <v>4.3070000000000004</v>
      </c>
      <c r="B4309" s="2">
        <v>1.0277559999999999</v>
      </c>
    </row>
    <row r="4310" spans="1:2">
      <c r="A4310" s="2">
        <v>4.3079999999999998</v>
      </c>
      <c r="B4310" s="2">
        <v>1.227814</v>
      </c>
    </row>
    <row r="4311" spans="1:2">
      <c r="A4311" s="2">
        <v>4.3090000000000002</v>
      </c>
      <c r="B4311" s="2">
        <v>1.4649179999999999</v>
      </c>
    </row>
    <row r="4312" spans="1:2">
      <c r="A4312" s="2">
        <v>4.3099999999999996</v>
      </c>
      <c r="B4312" s="2">
        <v>1.6881699999999999</v>
      </c>
    </row>
    <row r="4313" spans="1:2">
      <c r="A4313" s="2">
        <v>4.3109999999999999</v>
      </c>
      <c r="B4313" s="2">
        <v>1.8553679999999999</v>
      </c>
    </row>
    <row r="4314" spans="1:2">
      <c r="A4314" s="2">
        <v>4.3120000000000003</v>
      </c>
      <c r="B4314" s="2">
        <v>1.9665109999999999</v>
      </c>
    </row>
    <row r="4315" spans="1:2">
      <c r="A4315" s="2">
        <v>4.3129999999999997</v>
      </c>
      <c r="B4315" s="2">
        <v>1.913033</v>
      </c>
    </row>
    <row r="4316" spans="1:2">
      <c r="A4316" s="2">
        <v>4.3140000000000001</v>
      </c>
      <c r="B4316" s="2">
        <v>1.742292</v>
      </c>
    </row>
    <row r="4317" spans="1:2">
      <c r="A4317" s="2">
        <v>4.3150000000000004</v>
      </c>
      <c r="B4317" s="2">
        <v>1.6997679999999999</v>
      </c>
    </row>
    <row r="4318" spans="1:2">
      <c r="A4318" s="2">
        <v>4.3159999999999998</v>
      </c>
      <c r="B4318" s="2">
        <v>1.4497770000000001</v>
      </c>
    </row>
    <row r="4319" spans="1:2">
      <c r="A4319" s="2">
        <v>4.3170000000000002</v>
      </c>
      <c r="B4319" s="2">
        <v>1.1604840000000001</v>
      </c>
    </row>
    <row r="4320" spans="1:2">
      <c r="A4320" s="2">
        <v>4.3179999999999996</v>
      </c>
      <c r="B4320" s="2">
        <v>1.1881889999999999</v>
      </c>
    </row>
    <row r="4321" spans="1:2">
      <c r="A4321" s="2">
        <v>4.319</v>
      </c>
      <c r="B4321" s="2">
        <v>1.216216</v>
      </c>
    </row>
    <row r="4322" spans="1:2">
      <c r="A4322" s="2">
        <v>4.32</v>
      </c>
      <c r="B4322" s="2">
        <v>1.270338</v>
      </c>
    </row>
    <row r="4323" spans="1:2">
      <c r="A4323" s="2">
        <v>4.3209999999999997</v>
      </c>
      <c r="B4323" s="2">
        <v>1.395977</v>
      </c>
    </row>
    <row r="4324" spans="1:2">
      <c r="A4324" s="2">
        <v>4.3220000000000001</v>
      </c>
      <c r="B4324" s="2">
        <v>1.6839820000000001</v>
      </c>
    </row>
    <row r="4325" spans="1:2">
      <c r="A4325" s="2">
        <v>4.3230000000000004</v>
      </c>
      <c r="B4325" s="2">
        <v>1.8827510000000001</v>
      </c>
    </row>
    <row r="4326" spans="1:2">
      <c r="A4326" s="2">
        <v>4.3239999999999998</v>
      </c>
      <c r="B4326" s="2">
        <v>2.1014930000000001</v>
      </c>
    </row>
    <row r="4327" spans="1:2">
      <c r="A4327" s="2">
        <v>4.3250000000000002</v>
      </c>
      <c r="B4327" s="2">
        <v>2.1217890000000001</v>
      </c>
    </row>
    <row r="4328" spans="1:2">
      <c r="A4328" s="2">
        <v>4.3259999999999996</v>
      </c>
      <c r="B4328" s="2">
        <v>2.2757779999999999</v>
      </c>
    </row>
    <row r="4329" spans="1:2">
      <c r="A4329" s="2">
        <v>4.327</v>
      </c>
      <c r="B4329" s="2">
        <v>2.4941990000000001</v>
      </c>
    </row>
    <row r="4330" spans="1:2">
      <c r="A4330" s="2">
        <v>4.3280000000000003</v>
      </c>
      <c r="B4330" s="2">
        <v>2.684269</v>
      </c>
    </row>
    <row r="4331" spans="1:2">
      <c r="A4331" s="2">
        <v>4.3289999999999997</v>
      </c>
      <c r="B4331" s="2">
        <v>2.7854260000000002</v>
      </c>
    </row>
    <row r="4332" spans="1:2">
      <c r="A4332" s="2">
        <v>4.33</v>
      </c>
      <c r="B4332" s="2">
        <v>2.67686</v>
      </c>
    </row>
    <row r="4333" spans="1:2">
      <c r="A4333" s="2">
        <v>4.3310000000000004</v>
      </c>
      <c r="B4333" s="2">
        <v>2.4671379999999998</v>
      </c>
    </row>
    <row r="4334" spans="1:2">
      <c r="A4334" s="2">
        <v>4.3319999999999999</v>
      </c>
      <c r="B4334" s="2">
        <v>2.322813</v>
      </c>
    </row>
    <row r="4335" spans="1:2">
      <c r="A4335" s="2">
        <v>4.3330000000000002</v>
      </c>
      <c r="B4335" s="2">
        <v>2.0280420000000001</v>
      </c>
    </row>
    <row r="4336" spans="1:2">
      <c r="A4336" s="2">
        <v>4.3339999999999996</v>
      </c>
      <c r="B4336" s="2">
        <v>1.828951</v>
      </c>
    </row>
    <row r="4337" spans="1:2">
      <c r="A4337" s="2">
        <v>4.335</v>
      </c>
      <c r="B4337" s="2">
        <v>1.7948029999999999</v>
      </c>
    </row>
    <row r="4338" spans="1:2">
      <c r="A4338" s="2">
        <v>4.3360000000000003</v>
      </c>
      <c r="B4338" s="2">
        <v>1.871154</v>
      </c>
    </row>
    <row r="4339" spans="1:2">
      <c r="A4339" s="2">
        <v>4.3369999999999997</v>
      </c>
      <c r="B4339" s="2">
        <v>1.9613560000000001</v>
      </c>
    </row>
    <row r="4340" spans="1:2">
      <c r="A4340" s="2">
        <v>4.3380000000000001</v>
      </c>
      <c r="B4340" s="2">
        <v>2.022888</v>
      </c>
    </row>
    <row r="4341" spans="1:2">
      <c r="A4341" s="2">
        <v>4.3390000000000004</v>
      </c>
      <c r="B4341" s="2">
        <v>2.119856</v>
      </c>
    </row>
    <row r="4342" spans="1:2">
      <c r="A4342" s="2">
        <v>4.34</v>
      </c>
      <c r="B4342" s="2">
        <v>2.2303549999999999</v>
      </c>
    </row>
    <row r="4343" spans="1:2">
      <c r="A4343" s="2">
        <v>4.3410000000000002</v>
      </c>
      <c r="B4343" s="2">
        <v>2.4655269999999998</v>
      </c>
    </row>
    <row r="4344" spans="1:2">
      <c r="A4344" s="2">
        <v>4.3419999999999996</v>
      </c>
      <c r="B4344" s="2">
        <v>2.6314359999999999</v>
      </c>
    </row>
    <row r="4345" spans="1:2">
      <c r="A4345" s="2">
        <v>4.343</v>
      </c>
      <c r="B4345" s="2">
        <v>2.8179630000000002</v>
      </c>
    </row>
    <row r="4346" spans="1:2">
      <c r="A4346" s="2">
        <v>4.3440000000000003</v>
      </c>
      <c r="B4346" s="2">
        <v>2.9474689999999999</v>
      </c>
    </row>
    <row r="4347" spans="1:2">
      <c r="A4347" s="2">
        <v>4.3449999999999998</v>
      </c>
      <c r="B4347" s="2">
        <v>3.005779</v>
      </c>
    </row>
    <row r="4348" spans="1:2">
      <c r="A4348" s="2">
        <v>4.3460000000000001</v>
      </c>
      <c r="B4348" s="2">
        <v>2.8517890000000001</v>
      </c>
    </row>
    <row r="4349" spans="1:2">
      <c r="A4349" s="2">
        <v>4.3470000000000004</v>
      </c>
      <c r="B4349" s="2">
        <v>2.551542</v>
      </c>
    </row>
    <row r="4350" spans="1:2">
      <c r="A4350" s="2">
        <v>4.3479999999999999</v>
      </c>
      <c r="B4350" s="2">
        <v>2.3724240000000001</v>
      </c>
    </row>
    <row r="4351" spans="1:2">
      <c r="A4351" s="2">
        <v>4.3490000000000002</v>
      </c>
      <c r="B4351" s="2">
        <v>2.393364</v>
      </c>
    </row>
    <row r="4352" spans="1:2">
      <c r="A4352" s="2">
        <v>4.3499999999999996</v>
      </c>
      <c r="B4352" s="2">
        <v>2.3605049999999999</v>
      </c>
    </row>
    <row r="4353" spans="1:2">
      <c r="A4353" s="2">
        <v>4.351</v>
      </c>
      <c r="B4353" s="2">
        <v>2.4036729999999999</v>
      </c>
    </row>
    <row r="4354" spans="1:2">
      <c r="A4354" s="2">
        <v>4.3520000000000003</v>
      </c>
      <c r="B4354" s="2">
        <v>2.3795120000000001</v>
      </c>
    </row>
    <row r="4355" spans="1:2">
      <c r="A4355" s="2">
        <v>4.3529999999999998</v>
      </c>
      <c r="B4355" s="2">
        <v>2.3466520000000002</v>
      </c>
    </row>
    <row r="4356" spans="1:2">
      <c r="A4356" s="2">
        <v>4.3540000000000001</v>
      </c>
      <c r="B4356" s="2">
        <v>2.311537</v>
      </c>
    </row>
    <row r="4357" spans="1:2">
      <c r="A4357" s="2">
        <v>4.3550000000000004</v>
      </c>
      <c r="B4357" s="2">
        <v>2.459406</v>
      </c>
    </row>
    <row r="4358" spans="1:2">
      <c r="A4358" s="2">
        <v>4.3559999999999999</v>
      </c>
      <c r="B4358" s="2">
        <v>2.6030869999999999</v>
      </c>
    </row>
    <row r="4359" spans="1:2">
      <c r="A4359" s="2">
        <v>4.3570000000000002</v>
      </c>
      <c r="B4359" s="2">
        <v>2.7570760000000001</v>
      </c>
    </row>
    <row r="4360" spans="1:2">
      <c r="A4360" s="2">
        <v>4.3579999999999997</v>
      </c>
      <c r="B4360" s="2">
        <v>2.8405140000000002</v>
      </c>
    </row>
    <row r="4361" spans="1:2">
      <c r="A4361" s="2">
        <v>4.359</v>
      </c>
      <c r="B4361" s="2">
        <v>2.999336</v>
      </c>
    </row>
    <row r="4362" spans="1:2">
      <c r="A4362" s="2">
        <v>4.3600000000000003</v>
      </c>
      <c r="B4362" s="2">
        <v>3.2399849999999999</v>
      </c>
    </row>
    <row r="4363" spans="1:2">
      <c r="A4363" s="2">
        <v>4.3609999999999998</v>
      </c>
      <c r="B4363" s="2">
        <v>3.3498399999999999</v>
      </c>
    </row>
    <row r="4364" spans="1:2">
      <c r="A4364" s="2">
        <v>4.3620000000000001</v>
      </c>
      <c r="B4364" s="2">
        <v>3.360471</v>
      </c>
    </row>
    <row r="4365" spans="1:2">
      <c r="A4365" s="2">
        <v>4.3630000000000004</v>
      </c>
      <c r="B4365" s="2">
        <v>3.1726549999999998</v>
      </c>
    </row>
    <row r="4366" spans="1:2">
      <c r="A4366" s="2">
        <v>4.3639999999999999</v>
      </c>
      <c r="B4366" s="2">
        <v>2.8885149999999999</v>
      </c>
    </row>
    <row r="4367" spans="1:2">
      <c r="A4367" s="2">
        <v>4.3650000000000002</v>
      </c>
      <c r="B4367" s="2">
        <v>2.7590089999999998</v>
      </c>
    </row>
    <row r="4368" spans="1:2">
      <c r="A4368" s="2">
        <v>4.3659999999999997</v>
      </c>
      <c r="B4368" s="2">
        <v>2.5338229999999999</v>
      </c>
    </row>
    <row r="4369" spans="1:2">
      <c r="A4369" s="2">
        <v>4.367</v>
      </c>
      <c r="B4369" s="2">
        <v>2.3627600000000002</v>
      </c>
    </row>
    <row r="4370" spans="1:2">
      <c r="A4370" s="2">
        <v>4.3680000000000003</v>
      </c>
      <c r="B4370" s="2">
        <v>2.2744900000000001</v>
      </c>
    </row>
    <row r="4371" spans="1:2">
      <c r="A4371" s="2">
        <v>4.3689999999999998</v>
      </c>
      <c r="B4371" s="2">
        <v>2.2148910000000002</v>
      </c>
    </row>
    <row r="4372" spans="1:2">
      <c r="A4372" s="2">
        <v>4.37</v>
      </c>
      <c r="B4372" s="2">
        <v>2.1836419999999999</v>
      </c>
    </row>
    <row r="4373" spans="1:2">
      <c r="A4373" s="2">
        <v>4.3710000000000004</v>
      </c>
      <c r="B4373" s="2">
        <v>2.178166</v>
      </c>
    </row>
    <row r="4374" spans="1:2">
      <c r="A4374" s="2">
        <v>4.3719999999999999</v>
      </c>
      <c r="B4374" s="2">
        <v>2.3595380000000001</v>
      </c>
    </row>
    <row r="4375" spans="1:2">
      <c r="A4375" s="2">
        <v>4.3730000000000002</v>
      </c>
      <c r="B4375" s="2">
        <v>2.5882670000000001</v>
      </c>
    </row>
    <row r="4376" spans="1:2">
      <c r="A4376" s="2">
        <v>4.3739999999999997</v>
      </c>
      <c r="B4376" s="2">
        <v>2.8269839999999999</v>
      </c>
    </row>
    <row r="4377" spans="1:2">
      <c r="A4377" s="2">
        <v>4.375</v>
      </c>
      <c r="B4377" s="2">
        <v>2.8244060000000002</v>
      </c>
    </row>
    <row r="4378" spans="1:2">
      <c r="A4378" s="2">
        <v>4.3760000000000003</v>
      </c>
      <c r="B4378" s="2">
        <v>2.9294280000000001</v>
      </c>
    </row>
    <row r="4379" spans="1:2">
      <c r="A4379" s="2">
        <v>4.3769999999999998</v>
      </c>
      <c r="B4379" s="2">
        <v>3.0402499999999999</v>
      </c>
    </row>
    <row r="4380" spans="1:2">
      <c r="A4380" s="2">
        <v>4.3780000000000001</v>
      </c>
      <c r="B4380" s="2">
        <v>3.0102890000000002</v>
      </c>
    </row>
    <row r="4381" spans="1:2">
      <c r="A4381" s="2">
        <v>4.3789999999999996</v>
      </c>
      <c r="B4381" s="2">
        <v>2.9168639999999999</v>
      </c>
    </row>
    <row r="4382" spans="1:2">
      <c r="A4382" s="2">
        <v>4.38</v>
      </c>
      <c r="B4382" s="2">
        <v>2.769962</v>
      </c>
    </row>
    <row r="4383" spans="1:2">
      <c r="A4383" s="2">
        <v>4.3810000000000002</v>
      </c>
      <c r="B4383" s="2">
        <v>2.5479980000000002</v>
      </c>
    </row>
    <row r="4384" spans="1:2">
      <c r="A4384" s="2">
        <v>4.3819999999999997</v>
      </c>
      <c r="B4384" s="2">
        <v>2.420747</v>
      </c>
    </row>
    <row r="4385" spans="1:2">
      <c r="A4385" s="2">
        <v>4.383</v>
      </c>
      <c r="B4385" s="2">
        <v>2.2213340000000001</v>
      </c>
    </row>
    <row r="4386" spans="1:2">
      <c r="A4386" s="2">
        <v>4.3840000000000003</v>
      </c>
      <c r="B4386" s="2">
        <v>2.1179230000000002</v>
      </c>
    </row>
    <row r="4387" spans="1:2">
      <c r="A4387" s="2">
        <v>4.3849999999999998</v>
      </c>
      <c r="B4387" s="2">
        <v>2.0802309999999999</v>
      </c>
    </row>
    <row r="4388" spans="1:2">
      <c r="A4388" s="2">
        <v>4.3860000000000001</v>
      </c>
      <c r="B4388" s="2">
        <v>2.0531700000000002</v>
      </c>
    </row>
    <row r="4389" spans="1:2">
      <c r="A4389" s="2">
        <v>4.3869999999999996</v>
      </c>
      <c r="B4389" s="2">
        <v>2.0360960000000001</v>
      </c>
    </row>
    <row r="4390" spans="1:2">
      <c r="A4390" s="2">
        <v>4.3879999999999999</v>
      </c>
      <c r="B4390" s="2">
        <v>2.0995599999999999</v>
      </c>
    </row>
    <row r="4391" spans="1:2">
      <c r="A4391" s="2">
        <v>4.3890000000000002</v>
      </c>
      <c r="B4391" s="2">
        <v>2.289631</v>
      </c>
    </row>
    <row r="4392" spans="1:2">
      <c r="A4392" s="2">
        <v>4.3899999999999997</v>
      </c>
      <c r="B4392" s="2">
        <v>2.5099840000000002</v>
      </c>
    </row>
    <row r="4393" spans="1:2">
      <c r="A4393" s="2">
        <v>4.391</v>
      </c>
      <c r="B4393" s="2">
        <v>2.828916</v>
      </c>
    </row>
    <row r="4394" spans="1:2">
      <c r="A4394" s="2">
        <v>4.3920000000000003</v>
      </c>
      <c r="B4394" s="2">
        <v>2.82795</v>
      </c>
    </row>
    <row r="4395" spans="1:2">
      <c r="A4395" s="2">
        <v>4.3929999999999998</v>
      </c>
      <c r="B4395" s="2">
        <v>2.8943140000000001</v>
      </c>
    </row>
    <row r="4396" spans="1:2">
      <c r="A4396" s="2">
        <v>4.3940000000000001</v>
      </c>
      <c r="B4396" s="2">
        <v>3.02833</v>
      </c>
    </row>
    <row r="4397" spans="1:2">
      <c r="A4397" s="2">
        <v>4.3949999999999996</v>
      </c>
      <c r="B4397" s="2">
        <v>3.1256200000000001</v>
      </c>
    </row>
    <row r="4398" spans="1:2">
      <c r="A4398" s="2">
        <v>4.3959999999999999</v>
      </c>
      <c r="B4398" s="2">
        <v>3.0044900000000001</v>
      </c>
    </row>
    <row r="4399" spans="1:2">
      <c r="A4399" s="2">
        <v>4.3970000000000002</v>
      </c>
      <c r="B4399" s="2">
        <v>2.7644860000000002</v>
      </c>
    </row>
    <row r="4400" spans="1:2">
      <c r="A4400" s="2">
        <v>4.3979999999999997</v>
      </c>
      <c r="B4400" s="2">
        <v>2.4623050000000002</v>
      </c>
    </row>
    <row r="4401" spans="1:2">
      <c r="A4401" s="2">
        <v>4.399</v>
      </c>
      <c r="B4401" s="2">
        <v>2.2719119999999999</v>
      </c>
    </row>
    <row r="4402" spans="1:2">
      <c r="A4402" s="2">
        <v>4.4000000000000004</v>
      </c>
      <c r="B4402" s="2">
        <v>2.1453060000000002</v>
      </c>
    </row>
    <row r="4403" spans="1:2">
      <c r="A4403" s="2">
        <v>4.4009999999999998</v>
      </c>
      <c r="B4403" s="2">
        <v>2.0824859999999998</v>
      </c>
    </row>
    <row r="4404" spans="1:2">
      <c r="A4404" s="2">
        <v>4.4020000000000001</v>
      </c>
      <c r="B4404" s="2">
        <v>1.965222</v>
      </c>
    </row>
    <row r="4405" spans="1:2">
      <c r="A4405" s="2">
        <v>4.4029999999999996</v>
      </c>
      <c r="B4405" s="2">
        <v>1.9127110000000001</v>
      </c>
    </row>
    <row r="4406" spans="1:2">
      <c r="A4406" s="2">
        <v>4.4039999999999999</v>
      </c>
      <c r="B4406" s="2">
        <v>1.891127</v>
      </c>
    </row>
    <row r="4407" spans="1:2">
      <c r="A4407" s="2">
        <v>4.4050000000000002</v>
      </c>
      <c r="B4407" s="2">
        <v>2.005169</v>
      </c>
    </row>
    <row r="4408" spans="1:2">
      <c r="A4408" s="2">
        <v>4.4059999999999997</v>
      </c>
      <c r="B4408" s="2">
        <v>2.103748</v>
      </c>
    </row>
    <row r="4409" spans="1:2">
      <c r="A4409" s="2">
        <v>4.407</v>
      </c>
      <c r="B4409" s="2">
        <v>2.3405309999999999</v>
      </c>
    </row>
    <row r="4410" spans="1:2">
      <c r="A4410" s="2">
        <v>4.4080000000000004</v>
      </c>
      <c r="B4410" s="2">
        <v>2.5731259999999998</v>
      </c>
    </row>
    <row r="4411" spans="1:2">
      <c r="A4411" s="2">
        <v>4.4089999999999998</v>
      </c>
      <c r="B4411" s="2">
        <v>2.8205399999999998</v>
      </c>
    </row>
    <row r="4412" spans="1:2">
      <c r="A4412" s="2">
        <v>4.41</v>
      </c>
      <c r="B4412" s="2">
        <v>3.0344509999999998</v>
      </c>
    </row>
    <row r="4413" spans="1:2">
      <c r="A4413" s="2">
        <v>4.4109999999999996</v>
      </c>
      <c r="B4413" s="2">
        <v>3.091472</v>
      </c>
    </row>
    <row r="4414" spans="1:2">
      <c r="A4414" s="2">
        <v>4.4119999999999999</v>
      </c>
      <c r="B4414" s="2">
        <v>2.9893489999999998</v>
      </c>
    </row>
    <row r="4415" spans="1:2">
      <c r="A4415" s="2">
        <v>4.4130000000000003</v>
      </c>
      <c r="B4415" s="2">
        <v>2.6942560000000002</v>
      </c>
    </row>
    <row r="4416" spans="1:2">
      <c r="A4416" s="2">
        <v>4.4139999999999997</v>
      </c>
      <c r="B4416" s="2">
        <v>2.4826009999999998</v>
      </c>
    </row>
    <row r="4417" spans="1:2">
      <c r="A4417" s="2">
        <v>4.415</v>
      </c>
      <c r="B4417" s="2">
        <v>2.3379539999999999</v>
      </c>
    </row>
    <row r="4418" spans="1:2">
      <c r="A4418" s="2">
        <v>4.4160000000000004</v>
      </c>
      <c r="B4418" s="2">
        <v>2.2490399999999999</v>
      </c>
    </row>
    <row r="4419" spans="1:2">
      <c r="A4419" s="2">
        <v>4.4169999999999998</v>
      </c>
      <c r="B4419" s="2">
        <v>2.0715330000000001</v>
      </c>
    </row>
    <row r="4420" spans="1:2">
      <c r="A4420" s="2">
        <v>4.4180000000000001</v>
      </c>
      <c r="B4420" s="2">
        <v>1.88565</v>
      </c>
    </row>
    <row r="4421" spans="1:2">
      <c r="A4421" s="2">
        <v>4.4189999999999996</v>
      </c>
      <c r="B4421" s="2">
        <v>1.8798520000000001</v>
      </c>
    </row>
    <row r="4422" spans="1:2">
      <c r="A4422" s="2">
        <v>4.42</v>
      </c>
      <c r="B4422" s="2">
        <v>2.0554250000000001</v>
      </c>
    </row>
    <row r="4423" spans="1:2">
      <c r="A4423" s="2">
        <v>4.4210000000000003</v>
      </c>
      <c r="B4423" s="2">
        <v>2.1472389999999999</v>
      </c>
    </row>
    <row r="4424" spans="1:2">
      <c r="A4424" s="2">
        <v>4.4219999999999997</v>
      </c>
      <c r="B4424" s="2">
        <v>2.3279670000000001</v>
      </c>
    </row>
    <row r="4425" spans="1:2">
      <c r="A4425" s="2">
        <v>4.423</v>
      </c>
      <c r="B4425" s="2">
        <v>2.4056060000000001</v>
      </c>
    </row>
    <row r="4426" spans="1:2">
      <c r="A4426" s="2">
        <v>4.4240000000000004</v>
      </c>
      <c r="B4426" s="2">
        <v>2.632403</v>
      </c>
    </row>
    <row r="4427" spans="1:2">
      <c r="A4427" s="2">
        <v>4.4249999999999998</v>
      </c>
      <c r="B4427" s="2">
        <v>2.7767270000000002</v>
      </c>
    </row>
    <row r="4428" spans="1:2">
      <c r="A4428" s="2">
        <v>4.4260000000000002</v>
      </c>
      <c r="B4428" s="2">
        <v>2.900757</v>
      </c>
    </row>
    <row r="4429" spans="1:2">
      <c r="A4429" s="2">
        <v>4.4269999999999996</v>
      </c>
      <c r="B4429" s="2">
        <v>3.0660219999999998</v>
      </c>
    </row>
    <row r="4430" spans="1:2">
      <c r="A4430" s="2">
        <v>4.4279999999999999</v>
      </c>
      <c r="B4430" s="2">
        <v>3.1349629999999999</v>
      </c>
    </row>
    <row r="4431" spans="1:2">
      <c r="A4431" s="2">
        <v>4.4290000000000003</v>
      </c>
      <c r="B4431" s="2">
        <v>3.0334840000000001</v>
      </c>
    </row>
    <row r="4432" spans="1:2">
      <c r="A4432" s="2">
        <v>4.43</v>
      </c>
      <c r="B4432" s="2">
        <v>2.7490220000000001</v>
      </c>
    </row>
    <row r="4433" spans="1:2">
      <c r="A4433" s="2">
        <v>4.431</v>
      </c>
      <c r="B4433" s="2">
        <v>2.5032190000000001</v>
      </c>
    </row>
    <row r="4434" spans="1:2">
      <c r="A4434" s="2">
        <v>4.4320000000000004</v>
      </c>
      <c r="B4434" s="2">
        <v>2.335699</v>
      </c>
    </row>
    <row r="4435" spans="1:2">
      <c r="A4435" s="2">
        <v>4.4329999999999998</v>
      </c>
      <c r="B4435" s="2">
        <v>2.173978</v>
      </c>
    </row>
    <row r="4436" spans="1:2">
      <c r="A4436" s="2">
        <v>4.4340000000000002</v>
      </c>
      <c r="B4436" s="2">
        <v>2.0695999999999999</v>
      </c>
    </row>
    <row r="4437" spans="1:2">
      <c r="A4437" s="2">
        <v>4.4349999999999996</v>
      </c>
      <c r="B4437" s="2">
        <v>1.9397720000000001</v>
      </c>
    </row>
    <row r="4438" spans="1:2">
      <c r="A4438" s="2">
        <v>4.4359999999999999</v>
      </c>
      <c r="B4438" s="2">
        <v>1.900792</v>
      </c>
    </row>
    <row r="4439" spans="1:2">
      <c r="A4439" s="2">
        <v>4.4370000000000003</v>
      </c>
      <c r="B4439" s="2">
        <v>1.9951829999999999</v>
      </c>
    </row>
    <row r="4440" spans="1:2">
      <c r="A4440" s="2">
        <v>4.4379999999999997</v>
      </c>
      <c r="B4440" s="2">
        <v>2.1140569999999999</v>
      </c>
    </row>
    <row r="4441" spans="1:2">
      <c r="A4441" s="2">
        <v>4.4390000000000001</v>
      </c>
      <c r="B4441" s="2">
        <v>2.2519390000000001</v>
      </c>
    </row>
    <row r="4442" spans="1:2">
      <c r="A4442" s="2">
        <v>4.4400000000000004</v>
      </c>
      <c r="B4442" s="2">
        <v>2.3392430000000002</v>
      </c>
    </row>
    <row r="4443" spans="1:2">
      <c r="A4443" s="2">
        <v>4.4409999999999998</v>
      </c>
      <c r="B4443" s="2">
        <v>2.5557300000000001</v>
      </c>
    </row>
    <row r="4444" spans="1:2">
      <c r="A4444" s="2">
        <v>4.4420000000000002</v>
      </c>
      <c r="B4444" s="2">
        <v>2.6920009999999999</v>
      </c>
    </row>
    <row r="4445" spans="1:2">
      <c r="A4445" s="2">
        <v>4.4429999999999996</v>
      </c>
      <c r="B4445" s="2">
        <v>2.8405140000000002</v>
      </c>
    </row>
    <row r="4446" spans="1:2">
      <c r="A4446" s="2">
        <v>4.444</v>
      </c>
      <c r="B4446" s="2">
        <v>2.9561670000000002</v>
      </c>
    </row>
    <row r="4447" spans="1:2">
      <c r="A4447" s="2">
        <v>4.4450000000000003</v>
      </c>
      <c r="B4447" s="2">
        <v>2.9851610000000002</v>
      </c>
    </row>
    <row r="4448" spans="1:2">
      <c r="A4448" s="2">
        <v>4.4459999999999997</v>
      </c>
      <c r="B4448" s="2">
        <v>2.9358719999999998</v>
      </c>
    </row>
    <row r="4449" spans="1:2">
      <c r="A4449" s="2">
        <v>4.4470000000000001</v>
      </c>
      <c r="B4449" s="2">
        <v>2.7522440000000001</v>
      </c>
    </row>
    <row r="4450" spans="1:2">
      <c r="A4450" s="2">
        <v>4.4480000000000004</v>
      </c>
      <c r="B4450" s="2">
        <v>2.47648</v>
      </c>
    </row>
    <row r="4451" spans="1:2">
      <c r="A4451" s="2">
        <v>4.4489999999999998</v>
      </c>
      <c r="B4451" s="2">
        <v>2.2551600000000001</v>
      </c>
    </row>
    <row r="4452" spans="1:2">
      <c r="A4452" s="2">
        <v>4.45</v>
      </c>
      <c r="B4452" s="2">
        <v>1.984229</v>
      </c>
    </row>
    <row r="4453" spans="1:2">
      <c r="A4453" s="2">
        <v>4.4509999999999996</v>
      </c>
      <c r="B4453" s="2">
        <v>1.901114</v>
      </c>
    </row>
    <row r="4454" spans="1:2">
      <c r="A4454" s="2">
        <v>4.452</v>
      </c>
      <c r="B4454" s="2">
        <v>1.9053020000000001</v>
      </c>
    </row>
    <row r="4455" spans="1:2">
      <c r="A4455" s="2">
        <v>4.4530000000000003</v>
      </c>
      <c r="B4455" s="2">
        <v>1.9600679999999999</v>
      </c>
    </row>
    <row r="4456" spans="1:2">
      <c r="A4456" s="2">
        <v>4.4539999999999997</v>
      </c>
      <c r="B4456" s="2">
        <v>2.0109680000000001</v>
      </c>
    </row>
    <row r="4457" spans="1:2">
      <c r="A4457" s="2">
        <v>4.4550000000000001</v>
      </c>
      <c r="B4457" s="2">
        <v>2.154004</v>
      </c>
    </row>
    <row r="4458" spans="1:2">
      <c r="A4458" s="2">
        <v>4.4560000000000004</v>
      </c>
      <c r="B4458" s="2">
        <v>2.3028390000000001</v>
      </c>
    </row>
    <row r="4459" spans="1:2">
      <c r="A4459" s="2">
        <v>4.4569999999999999</v>
      </c>
      <c r="B4459" s="2">
        <v>2.4661710000000001</v>
      </c>
    </row>
    <row r="4460" spans="1:2">
      <c r="A4460" s="2">
        <v>4.4580000000000002</v>
      </c>
      <c r="B4460" s="2">
        <v>2.545099</v>
      </c>
    </row>
    <row r="4461" spans="1:2">
      <c r="A4461" s="2">
        <v>4.4589999999999996</v>
      </c>
      <c r="B4461" s="2">
        <v>2.6630069999999999</v>
      </c>
    </row>
    <row r="4462" spans="1:2">
      <c r="A4462" s="2">
        <v>4.46</v>
      </c>
      <c r="B4462" s="2">
        <v>2.8173189999999999</v>
      </c>
    </row>
    <row r="4463" spans="1:2">
      <c r="A4463" s="2">
        <v>4.4610000000000003</v>
      </c>
      <c r="B4463" s="2">
        <v>2.8956019999999998</v>
      </c>
    </row>
    <row r="4464" spans="1:2">
      <c r="A4464" s="2">
        <v>4.4619999999999997</v>
      </c>
      <c r="B4464" s="2">
        <v>2.915254</v>
      </c>
    </row>
    <row r="4465" spans="1:2">
      <c r="A4465" s="2">
        <v>4.4630000000000001</v>
      </c>
      <c r="B4465" s="2">
        <v>2.7422569999999999</v>
      </c>
    </row>
    <row r="4466" spans="1:2">
      <c r="A4466" s="2">
        <v>4.4640000000000004</v>
      </c>
      <c r="B4466" s="2">
        <v>2.4874329999999998</v>
      </c>
    </row>
    <row r="4467" spans="1:2">
      <c r="A4467" s="2">
        <v>4.4649999999999999</v>
      </c>
      <c r="B4467" s="2">
        <v>2.262248</v>
      </c>
    </row>
    <row r="4468" spans="1:2">
      <c r="A4468" s="2">
        <v>4.4660000000000002</v>
      </c>
      <c r="B4468" s="2">
        <v>2.0451160000000002</v>
      </c>
    </row>
    <row r="4469" spans="1:2">
      <c r="A4469" s="2">
        <v>4.4669999999999996</v>
      </c>
      <c r="B4469" s="2">
        <v>1.900147</v>
      </c>
    </row>
    <row r="4470" spans="1:2">
      <c r="A4470" s="2">
        <v>4.468</v>
      </c>
      <c r="B4470" s="2">
        <v>1.845059</v>
      </c>
    </row>
    <row r="4471" spans="1:2">
      <c r="A4471" s="2">
        <v>4.4690000000000003</v>
      </c>
      <c r="B4471" s="2">
        <v>1.8804959999999999</v>
      </c>
    </row>
    <row r="4472" spans="1:2">
      <c r="A4472" s="2">
        <v>4.47</v>
      </c>
      <c r="B4472" s="2">
        <v>1.9384840000000001</v>
      </c>
    </row>
    <row r="4473" spans="1:2">
      <c r="A4473" s="2">
        <v>4.4710000000000001</v>
      </c>
      <c r="B4473" s="2">
        <v>1.9139999999999999</v>
      </c>
    </row>
    <row r="4474" spans="1:2">
      <c r="A4474" s="2">
        <v>4.4720000000000004</v>
      </c>
      <c r="B4474" s="2">
        <v>2.0499489999999998</v>
      </c>
    </row>
    <row r="4475" spans="1:2">
      <c r="A4475" s="2">
        <v>4.4729999999999999</v>
      </c>
      <c r="B4475" s="2">
        <v>2.1462729999999999</v>
      </c>
    </row>
    <row r="4476" spans="1:2">
      <c r="A4476" s="2">
        <v>4.4740000000000002</v>
      </c>
      <c r="B4476" s="2">
        <v>2.3263560000000001</v>
      </c>
    </row>
    <row r="4477" spans="1:2">
      <c r="A4477" s="2">
        <v>4.4749999999999996</v>
      </c>
      <c r="B4477" s="2">
        <v>2.4226800000000002</v>
      </c>
    </row>
    <row r="4478" spans="1:2">
      <c r="A4478" s="2">
        <v>4.476</v>
      </c>
      <c r="B4478" s="2">
        <v>2.6874910000000001</v>
      </c>
    </row>
    <row r="4479" spans="1:2">
      <c r="A4479" s="2">
        <v>4.4770000000000003</v>
      </c>
      <c r="B4479" s="2">
        <v>2.8382589999999999</v>
      </c>
    </row>
    <row r="4480" spans="1:2">
      <c r="A4480" s="2">
        <v>4.4779999999999998</v>
      </c>
      <c r="B4480" s="2">
        <v>2.8469570000000002</v>
      </c>
    </row>
    <row r="4481" spans="1:2">
      <c r="A4481" s="2">
        <v>4.4790000000000001</v>
      </c>
      <c r="B4481" s="2">
        <v>2.7348469999999998</v>
      </c>
    </row>
    <row r="4482" spans="1:2">
      <c r="A4482" s="2">
        <v>4.4800000000000004</v>
      </c>
      <c r="B4482" s="2">
        <v>2.4877549999999999</v>
      </c>
    </row>
    <row r="4483" spans="1:2">
      <c r="A4483" s="2">
        <v>4.4809999999999999</v>
      </c>
      <c r="B4483" s="2">
        <v>2.2049050000000001</v>
      </c>
    </row>
    <row r="4484" spans="1:2">
      <c r="A4484" s="2">
        <v>4.4820000000000002</v>
      </c>
      <c r="B4484" s="2">
        <v>2.0451160000000002</v>
      </c>
    </row>
    <row r="4485" spans="1:2">
      <c r="A4485" s="2">
        <v>4.4829999999999997</v>
      </c>
      <c r="B4485" s="2">
        <v>1.874053</v>
      </c>
    </row>
    <row r="4486" spans="1:2">
      <c r="A4486" s="2">
        <v>4.484</v>
      </c>
      <c r="B4486" s="2">
        <v>1.743903</v>
      </c>
    </row>
    <row r="4487" spans="1:2">
      <c r="A4487" s="2">
        <v>4.4850000000000003</v>
      </c>
      <c r="B4487" s="2">
        <v>1.707822</v>
      </c>
    </row>
    <row r="4488" spans="1:2">
      <c r="A4488" s="2">
        <v>4.4859999999999998</v>
      </c>
      <c r="B4488" s="2">
        <v>1.8112330000000001</v>
      </c>
    </row>
    <row r="4489" spans="1:2">
      <c r="A4489" s="2">
        <v>4.4870000000000001</v>
      </c>
      <c r="B4489" s="2">
        <v>1.9558800000000001</v>
      </c>
    </row>
    <row r="4490" spans="1:2">
      <c r="A4490" s="2">
        <v>4.4880000000000004</v>
      </c>
      <c r="B4490" s="2">
        <v>1.9996929999999999</v>
      </c>
    </row>
    <row r="4491" spans="1:2">
      <c r="A4491" s="2">
        <v>4.4889999999999999</v>
      </c>
      <c r="B4491" s="2">
        <v>2.0470489999999999</v>
      </c>
    </row>
    <row r="4492" spans="1:2">
      <c r="A4492" s="2">
        <v>4.49</v>
      </c>
      <c r="B4492" s="2">
        <v>2.1878299999999999</v>
      </c>
    </row>
    <row r="4493" spans="1:2">
      <c r="A4493" s="2">
        <v>4.4909999999999997</v>
      </c>
      <c r="B4493" s="2">
        <v>2.4297680000000001</v>
      </c>
    </row>
    <row r="4494" spans="1:2">
      <c r="A4494" s="2">
        <v>4.492</v>
      </c>
      <c r="B4494" s="2">
        <v>2.5041850000000001</v>
      </c>
    </row>
    <row r="4495" spans="1:2">
      <c r="A4495" s="2">
        <v>4.4930000000000003</v>
      </c>
      <c r="B4495" s="2">
        <v>2.5959989999999999</v>
      </c>
    </row>
    <row r="4496" spans="1:2">
      <c r="A4496" s="2">
        <v>4.4939999999999998</v>
      </c>
      <c r="B4496" s="2">
        <v>2.7264710000000001</v>
      </c>
    </row>
    <row r="4497" spans="1:2">
      <c r="A4497" s="2">
        <v>4.4950000000000001</v>
      </c>
      <c r="B4497" s="2">
        <v>2.816675</v>
      </c>
    </row>
    <row r="4498" spans="1:2">
      <c r="A4498" s="2">
        <v>4.4960000000000004</v>
      </c>
      <c r="B4498" s="2">
        <v>2.7325919999999999</v>
      </c>
    </row>
    <row r="4499" spans="1:2">
      <c r="A4499" s="2">
        <v>4.4969999999999999</v>
      </c>
      <c r="B4499" s="2">
        <v>2.5802139999999998</v>
      </c>
    </row>
    <row r="4500" spans="1:2">
      <c r="A4500" s="2">
        <v>4.4980000000000002</v>
      </c>
      <c r="B4500" s="2">
        <v>2.298651</v>
      </c>
    </row>
    <row r="4501" spans="1:2">
      <c r="A4501" s="2">
        <v>4.4989999999999997</v>
      </c>
      <c r="B4501" s="2">
        <v>1.9864839999999999</v>
      </c>
    </row>
    <row r="4502" spans="1:2">
      <c r="A4502" s="2">
        <v>4.5</v>
      </c>
      <c r="B4502" s="2">
        <v>1.718453</v>
      </c>
    </row>
    <row r="4503" spans="1:2">
      <c r="A4503" s="2">
        <v>4.5010000000000003</v>
      </c>
      <c r="B4503" s="2">
        <v>1.7271510000000001</v>
      </c>
    </row>
    <row r="4504" spans="1:2">
      <c r="A4504" s="2">
        <v>4.5019999999999998</v>
      </c>
      <c r="B4504" s="2">
        <v>1.715231</v>
      </c>
    </row>
    <row r="4505" spans="1:2">
      <c r="A4505" s="2">
        <v>4.5030000000000001</v>
      </c>
      <c r="B4505" s="2">
        <v>1.7332719999999999</v>
      </c>
    </row>
    <row r="4506" spans="1:2">
      <c r="A4506" s="2">
        <v>4.5039999999999996</v>
      </c>
      <c r="B4506" s="2">
        <v>1.7803059999999999</v>
      </c>
    </row>
    <row r="4507" spans="1:2">
      <c r="A4507" s="2">
        <v>4.5049999999999999</v>
      </c>
      <c r="B4507" s="2">
        <v>1.9523360000000001</v>
      </c>
    </row>
    <row r="4508" spans="1:2">
      <c r="A4508" s="2">
        <v>4.5060000000000002</v>
      </c>
      <c r="B4508" s="2">
        <v>2.1643129999999999</v>
      </c>
    </row>
    <row r="4509" spans="1:2">
      <c r="A4509" s="2">
        <v>4.5069999999999997</v>
      </c>
      <c r="B4509" s="2">
        <v>2.4188149999999999</v>
      </c>
    </row>
    <row r="4510" spans="1:2">
      <c r="A4510" s="2">
        <v>4.508</v>
      </c>
      <c r="B4510" s="2">
        <v>2.5222259999999999</v>
      </c>
    </row>
    <row r="4511" spans="1:2">
      <c r="A4511" s="2">
        <v>4.5090000000000003</v>
      </c>
      <c r="B4511" s="2">
        <v>2.5860120000000002</v>
      </c>
    </row>
    <row r="4512" spans="1:2">
      <c r="A4512" s="2">
        <v>4.51</v>
      </c>
      <c r="B4512" s="2">
        <v>2.7010209999999999</v>
      </c>
    </row>
    <row r="4513" spans="1:2">
      <c r="A4513" s="2">
        <v>4.5110000000000001</v>
      </c>
      <c r="B4513" s="2">
        <v>2.783493</v>
      </c>
    </row>
    <row r="4514" spans="1:2">
      <c r="A4514" s="2">
        <v>4.5119999999999996</v>
      </c>
      <c r="B4514" s="2">
        <v>2.8015330000000001</v>
      </c>
    </row>
    <row r="4515" spans="1:2">
      <c r="A4515" s="2">
        <v>4.5129999999999999</v>
      </c>
      <c r="B4515" s="2">
        <v>2.5844019999999999</v>
      </c>
    </row>
    <row r="4516" spans="1:2">
      <c r="A4516" s="2">
        <v>4.5140000000000002</v>
      </c>
      <c r="B4516" s="2">
        <v>2.2954300000000001</v>
      </c>
    </row>
    <row r="4517" spans="1:2">
      <c r="A4517" s="2">
        <v>4.5149999999999997</v>
      </c>
      <c r="B4517" s="2">
        <v>2.0232100000000002</v>
      </c>
    </row>
    <row r="4518" spans="1:2">
      <c r="A4518" s="2">
        <v>4.516</v>
      </c>
      <c r="B4518" s="2">
        <v>1.7822389999999999</v>
      </c>
    </row>
    <row r="4519" spans="1:2">
      <c r="A4519" s="2">
        <v>4.5170000000000003</v>
      </c>
      <c r="B4519" s="2">
        <v>1.6604650000000001</v>
      </c>
    </row>
    <row r="4520" spans="1:2">
      <c r="A4520" s="2">
        <v>4.5179999999999998</v>
      </c>
      <c r="B4520" s="2">
        <v>1.663365</v>
      </c>
    </row>
    <row r="4521" spans="1:2">
      <c r="A4521" s="2">
        <v>4.5190000000000001</v>
      </c>
      <c r="B4521" s="2">
        <v>1.703956</v>
      </c>
    </row>
    <row r="4522" spans="1:2">
      <c r="A4522" s="2">
        <v>4.5199999999999996</v>
      </c>
      <c r="B4522" s="2">
        <v>1.8569789999999999</v>
      </c>
    </row>
    <row r="4523" spans="1:2">
      <c r="A4523" s="2">
        <v>4.5209999999999999</v>
      </c>
      <c r="B4523" s="2">
        <v>1.9323630000000001</v>
      </c>
    </row>
    <row r="4524" spans="1:2">
      <c r="A4524" s="2">
        <v>4.5220000000000002</v>
      </c>
      <c r="B4524" s="2">
        <v>2.0396399999999999</v>
      </c>
    </row>
    <row r="4525" spans="1:2">
      <c r="A4525" s="2">
        <v>4.5229999999999997</v>
      </c>
      <c r="B4525" s="2">
        <v>2.0976270000000001</v>
      </c>
    </row>
    <row r="4526" spans="1:2">
      <c r="A4526" s="2">
        <v>4.524</v>
      </c>
      <c r="B4526" s="2">
        <v>2.2358310000000001</v>
      </c>
    </row>
    <row r="4527" spans="1:2">
      <c r="A4527" s="2">
        <v>4.5250000000000004</v>
      </c>
      <c r="B4527" s="2">
        <v>2.336665</v>
      </c>
    </row>
    <row r="4528" spans="1:2">
      <c r="A4528" s="2">
        <v>4.5259999999999998</v>
      </c>
      <c r="B4528" s="2">
        <v>2.558951</v>
      </c>
    </row>
    <row r="4529" spans="1:2">
      <c r="A4529" s="2">
        <v>4.5270000000000001</v>
      </c>
      <c r="B4529" s="2">
        <v>2.7483780000000002</v>
      </c>
    </row>
    <row r="4530" spans="1:2">
      <c r="A4530" s="2">
        <v>4.5279999999999996</v>
      </c>
      <c r="B4530" s="2">
        <v>2.8095870000000001</v>
      </c>
    </row>
    <row r="4531" spans="1:2">
      <c r="A4531" s="2">
        <v>4.5289999999999999</v>
      </c>
      <c r="B4531" s="2">
        <v>2.7393580000000002</v>
      </c>
    </row>
    <row r="4532" spans="1:2">
      <c r="A4532" s="2">
        <v>4.53</v>
      </c>
      <c r="B4532" s="2">
        <v>2.5486430000000002</v>
      </c>
    </row>
    <row r="4533" spans="1:2">
      <c r="A4533" s="2">
        <v>4.5309999999999997</v>
      </c>
      <c r="B4533" s="2">
        <v>2.3476189999999999</v>
      </c>
    </row>
    <row r="4534" spans="1:2">
      <c r="A4534" s="2">
        <v>4.532</v>
      </c>
      <c r="B4534" s="2">
        <v>2.1862200000000001</v>
      </c>
    </row>
    <row r="4535" spans="1:2">
      <c r="A4535" s="2">
        <v>4.5330000000000004</v>
      </c>
      <c r="B4535" s="2">
        <v>1.991317</v>
      </c>
    </row>
    <row r="4536" spans="1:2">
      <c r="A4536" s="2">
        <v>4.5339999999999998</v>
      </c>
      <c r="B4536" s="2">
        <v>1.819931</v>
      </c>
    </row>
    <row r="4537" spans="1:2">
      <c r="A4537" s="2">
        <v>4.5350000000000001</v>
      </c>
      <c r="B4537" s="2">
        <v>1.7806280000000001</v>
      </c>
    </row>
    <row r="4538" spans="1:2">
      <c r="A4538" s="2">
        <v>4.5359999999999996</v>
      </c>
      <c r="B4538" s="2">
        <v>1.8321730000000001</v>
      </c>
    </row>
    <row r="4539" spans="1:2">
      <c r="A4539" s="2">
        <v>4.5369999999999999</v>
      </c>
      <c r="B4539" s="2">
        <v>1.849569</v>
      </c>
    </row>
    <row r="4540" spans="1:2">
      <c r="A4540" s="2">
        <v>4.5380000000000003</v>
      </c>
      <c r="B4540" s="2">
        <v>1.8457030000000001</v>
      </c>
    </row>
    <row r="4541" spans="1:2">
      <c r="A4541" s="2">
        <v>4.5389999999999997</v>
      </c>
      <c r="B4541" s="2">
        <v>1.9684440000000001</v>
      </c>
    </row>
    <row r="4542" spans="1:2">
      <c r="A4542" s="2">
        <v>4.54</v>
      </c>
      <c r="B4542" s="2">
        <v>2.0831300000000001</v>
      </c>
    </row>
    <row r="4543" spans="1:2">
      <c r="A4543" s="2">
        <v>4.5410000000000004</v>
      </c>
      <c r="B4543" s="2">
        <v>2.2918859999999999</v>
      </c>
    </row>
    <row r="4544" spans="1:2">
      <c r="A4544" s="2">
        <v>4.5419999999999998</v>
      </c>
      <c r="B4544" s="2">
        <v>2.422358</v>
      </c>
    </row>
    <row r="4545" spans="1:2">
      <c r="A4545" s="2">
        <v>4.5430000000000001</v>
      </c>
      <c r="B4545" s="2">
        <v>2.607275</v>
      </c>
    </row>
    <row r="4546" spans="1:2">
      <c r="A4546" s="2">
        <v>4.5439999999999996</v>
      </c>
      <c r="B4546" s="2">
        <v>2.7590089999999998</v>
      </c>
    </row>
    <row r="4547" spans="1:2">
      <c r="A4547" s="2">
        <v>4.5449999999999999</v>
      </c>
      <c r="B4547" s="2">
        <v>2.7631969999999999</v>
      </c>
    </row>
    <row r="4548" spans="1:2">
      <c r="A4548" s="2">
        <v>4.5460000000000003</v>
      </c>
      <c r="B4548" s="2">
        <v>2.6298249999999999</v>
      </c>
    </row>
    <row r="4549" spans="1:2">
      <c r="A4549" s="2">
        <v>4.5469999999999997</v>
      </c>
      <c r="B4549" s="2">
        <v>2.370492</v>
      </c>
    </row>
    <row r="4550" spans="1:2">
      <c r="A4550" s="2">
        <v>4.548</v>
      </c>
      <c r="B4550" s="2">
        <v>2.177521</v>
      </c>
    </row>
    <row r="4551" spans="1:2">
      <c r="A4551" s="2">
        <v>4.5490000000000004</v>
      </c>
      <c r="B4551" s="2">
        <v>2.0473710000000001</v>
      </c>
    </row>
    <row r="4552" spans="1:2">
      <c r="A4552" s="2">
        <v>4.55</v>
      </c>
      <c r="B4552" s="2">
        <v>1.8418380000000001</v>
      </c>
    </row>
    <row r="4553" spans="1:2">
      <c r="A4553" s="2">
        <v>4.5510000000000002</v>
      </c>
      <c r="B4553" s="2">
        <v>1.694936</v>
      </c>
    </row>
    <row r="4554" spans="1:2">
      <c r="A4554" s="2">
        <v>4.5519999999999996</v>
      </c>
      <c r="B4554" s="2">
        <v>1.662398</v>
      </c>
    </row>
    <row r="4555" spans="1:2">
      <c r="A4555" s="2">
        <v>4.5529999999999999</v>
      </c>
      <c r="B4555" s="2">
        <v>1.688815</v>
      </c>
    </row>
    <row r="4556" spans="1:2">
      <c r="A4556" s="2">
        <v>4.5540000000000003</v>
      </c>
      <c r="B4556" s="2">
        <v>1.743581</v>
      </c>
    </row>
    <row r="4557" spans="1:2">
      <c r="A4557" s="2">
        <v>4.5549999999999997</v>
      </c>
      <c r="B4557" s="2">
        <v>1.896604</v>
      </c>
    </row>
    <row r="4558" spans="1:2">
      <c r="A4558" s="2">
        <v>4.556</v>
      </c>
      <c r="B4558" s="2">
        <v>2.0402840000000002</v>
      </c>
    </row>
    <row r="4559" spans="1:2">
      <c r="A4559" s="2">
        <v>4.5570000000000004</v>
      </c>
      <c r="B4559" s="2">
        <v>2.1559370000000002</v>
      </c>
    </row>
    <row r="4560" spans="1:2">
      <c r="A4560" s="2">
        <v>4.5579999999999998</v>
      </c>
      <c r="B4560" s="2">
        <v>2.251617</v>
      </c>
    </row>
    <row r="4561" spans="1:2">
      <c r="A4561" s="2">
        <v>4.5590000000000002</v>
      </c>
      <c r="B4561" s="2">
        <v>2.4510299999999998</v>
      </c>
    </row>
    <row r="4562" spans="1:2">
      <c r="A4562" s="2">
        <v>4.5599999999999996</v>
      </c>
      <c r="B4562" s="2">
        <v>2.6320800000000002</v>
      </c>
    </row>
    <row r="4563" spans="1:2">
      <c r="A4563" s="2">
        <v>4.5609999999999999</v>
      </c>
      <c r="B4563" s="2">
        <v>2.6984439999999998</v>
      </c>
    </row>
    <row r="4564" spans="1:2">
      <c r="A4564" s="2">
        <v>4.5620000000000003</v>
      </c>
      <c r="B4564" s="2">
        <v>2.645289</v>
      </c>
    </row>
    <row r="4565" spans="1:2">
      <c r="A4565" s="2">
        <v>4.5629999999999997</v>
      </c>
      <c r="B4565" s="2">
        <v>2.490011</v>
      </c>
    </row>
    <row r="4566" spans="1:2">
      <c r="A4566" s="2">
        <v>4.5640000000000001</v>
      </c>
      <c r="B4566" s="2">
        <v>2.3192689999999998</v>
      </c>
    </row>
    <row r="4567" spans="1:2">
      <c r="A4567" s="2">
        <v>4.5650000000000004</v>
      </c>
      <c r="B4567" s="2">
        <v>2.119856</v>
      </c>
    </row>
    <row r="4568" spans="1:2">
      <c r="A4568" s="2">
        <v>4.5659999999999998</v>
      </c>
      <c r="B4568" s="2">
        <v>1.928175</v>
      </c>
    </row>
    <row r="4569" spans="1:2">
      <c r="A4569" s="2">
        <v>4.5670000000000002</v>
      </c>
      <c r="B4569" s="2">
        <v>1.7342379999999999</v>
      </c>
    </row>
    <row r="4570" spans="1:2">
      <c r="A4570" s="2">
        <v>4.5679999999999996</v>
      </c>
      <c r="B4570" s="2">
        <v>1.6675530000000001</v>
      </c>
    </row>
    <row r="4571" spans="1:2">
      <c r="A4571" s="2">
        <v>4.569</v>
      </c>
      <c r="B4571" s="2">
        <v>1.5934569999999999</v>
      </c>
    </row>
    <row r="4572" spans="1:2">
      <c r="A4572" s="2">
        <v>4.57</v>
      </c>
      <c r="B4572" s="2">
        <v>1.643713</v>
      </c>
    </row>
    <row r="4573" spans="1:2">
      <c r="A4573" s="2">
        <v>4.5709999999999997</v>
      </c>
      <c r="B4573" s="2">
        <v>1.6891370000000001</v>
      </c>
    </row>
    <row r="4574" spans="1:2">
      <c r="A4574" s="2">
        <v>4.5720000000000001</v>
      </c>
      <c r="B4574" s="2">
        <v>1.7957700000000001</v>
      </c>
    </row>
    <row r="4575" spans="1:2">
      <c r="A4575" s="2">
        <v>4.5730000000000004</v>
      </c>
      <c r="B4575" s="2">
        <v>1.9806859999999999</v>
      </c>
    </row>
    <row r="4576" spans="1:2">
      <c r="A4576" s="2">
        <v>4.5739999999999998</v>
      </c>
      <c r="B4576" s="2">
        <v>2.29704</v>
      </c>
    </row>
    <row r="4577" spans="1:2">
      <c r="A4577" s="2">
        <v>4.5750000000000002</v>
      </c>
      <c r="B4577" s="2">
        <v>2.450386</v>
      </c>
    </row>
    <row r="4578" spans="1:2">
      <c r="A4578" s="2">
        <v>4.5759999999999996</v>
      </c>
      <c r="B4578" s="2">
        <v>2.6330469999999999</v>
      </c>
    </row>
    <row r="4579" spans="1:2">
      <c r="A4579" s="2">
        <v>4.577</v>
      </c>
      <c r="B4579" s="2">
        <v>2.747411</v>
      </c>
    </row>
    <row r="4580" spans="1:2">
      <c r="A4580" s="2">
        <v>4.5780000000000003</v>
      </c>
      <c r="B4580" s="2">
        <v>2.8211849999999998</v>
      </c>
    </row>
    <row r="4581" spans="1:2">
      <c r="A4581" s="2">
        <v>4.5789999999999997</v>
      </c>
      <c r="B4581" s="2">
        <v>2.7541769999999999</v>
      </c>
    </row>
    <row r="4582" spans="1:2">
      <c r="A4582" s="2">
        <v>4.58</v>
      </c>
      <c r="B4582" s="2">
        <v>2.4903330000000001</v>
      </c>
    </row>
    <row r="4583" spans="1:2">
      <c r="A4583" s="2">
        <v>4.5810000000000004</v>
      </c>
      <c r="B4583" s="2">
        <v>2.275134</v>
      </c>
    </row>
    <row r="4584" spans="1:2">
      <c r="A4584" s="2">
        <v>4.5819999999999999</v>
      </c>
      <c r="B4584" s="2">
        <v>2.0412509999999999</v>
      </c>
    </row>
    <row r="4585" spans="1:2">
      <c r="A4585" s="2">
        <v>4.5830000000000002</v>
      </c>
      <c r="B4585" s="2">
        <v>1.808978</v>
      </c>
    </row>
    <row r="4586" spans="1:2">
      <c r="A4586" s="2">
        <v>4.5839999999999996</v>
      </c>
      <c r="B4586" s="2">
        <v>1.657888</v>
      </c>
    </row>
    <row r="4587" spans="1:2">
      <c r="A4587" s="2">
        <v>4.585</v>
      </c>
      <c r="B4587" s="2">
        <v>1.619874</v>
      </c>
    </row>
    <row r="4588" spans="1:2">
      <c r="A4588" s="2">
        <v>4.5860000000000003</v>
      </c>
      <c r="B4588" s="2">
        <v>1.6414580000000001</v>
      </c>
    </row>
    <row r="4589" spans="1:2">
      <c r="A4589" s="2">
        <v>4.5869999999999997</v>
      </c>
      <c r="B4589" s="2">
        <v>1.723285</v>
      </c>
    </row>
    <row r="4590" spans="1:2">
      <c r="A4590" s="2">
        <v>4.5880000000000001</v>
      </c>
      <c r="B4590" s="2">
        <v>1.784494</v>
      </c>
    </row>
    <row r="4591" spans="1:2">
      <c r="A4591" s="2">
        <v>4.5890000000000004</v>
      </c>
      <c r="B4591" s="2">
        <v>1.9143220000000001</v>
      </c>
    </row>
    <row r="4592" spans="1:2">
      <c r="A4592" s="2">
        <v>4.59</v>
      </c>
      <c r="B4592" s="2">
        <v>2.070567</v>
      </c>
    </row>
    <row r="4593" spans="1:2">
      <c r="A4593" s="2">
        <v>4.5910000000000002</v>
      </c>
      <c r="B4593" s="2">
        <v>2.3005840000000002</v>
      </c>
    </row>
    <row r="4594" spans="1:2">
      <c r="A4594" s="2">
        <v>4.5919999999999996</v>
      </c>
      <c r="B4594" s="2">
        <v>2.411727</v>
      </c>
    </row>
    <row r="4595" spans="1:2">
      <c r="A4595" s="2">
        <v>4.593</v>
      </c>
      <c r="B4595" s="2">
        <v>2.5882670000000001</v>
      </c>
    </row>
    <row r="4596" spans="1:2">
      <c r="A4596" s="2">
        <v>4.5940000000000003</v>
      </c>
      <c r="B4596" s="2">
        <v>2.7648079999999999</v>
      </c>
    </row>
    <row r="4597" spans="1:2">
      <c r="A4597" s="2">
        <v>4.5949999999999998</v>
      </c>
      <c r="B4597" s="2">
        <v>2.8208630000000001</v>
      </c>
    </row>
    <row r="4598" spans="1:2">
      <c r="A4598" s="2">
        <v>4.5960000000000001</v>
      </c>
      <c r="B4598" s="2">
        <v>2.7541769999999999</v>
      </c>
    </row>
    <row r="4599" spans="1:2">
      <c r="A4599" s="2">
        <v>4.5970000000000004</v>
      </c>
      <c r="B4599" s="2">
        <v>2.5190039999999998</v>
      </c>
    </row>
    <row r="4600" spans="1:2">
      <c r="A4600" s="2">
        <v>4.5979999999999999</v>
      </c>
      <c r="B4600" s="2">
        <v>2.2419519999999999</v>
      </c>
    </row>
    <row r="4601" spans="1:2">
      <c r="A4601" s="2">
        <v>4.5990000000000002</v>
      </c>
      <c r="B4601" s="2">
        <v>2.0879629999999998</v>
      </c>
    </row>
    <row r="4602" spans="1:2">
      <c r="A4602" s="2">
        <v>4.5999999999999996</v>
      </c>
      <c r="B4602" s="2">
        <v>2.0096790000000002</v>
      </c>
    </row>
    <row r="4603" spans="1:2">
      <c r="A4603" s="2">
        <v>4.601</v>
      </c>
      <c r="B4603" s="2">
        <v>1.86761</v>
      </c>
    </row>
    <row r="4604" spans="1:2">
      <c r="A4604" s="2">
        <v>4.6020000000000003</v>
      </c>
      <c r="B4604" s="2">
        <v>1.689781</v>
      </c>
    </row>
    <row r="4605" spans="1:2">
      <c r="A4605" s="2">
        <v>4.6029999999999998</v>
      </c>
      <c r="B4605" s="2">
        <v>1.6404920000000001</v>
      </c>
    </row>
    <row r="4606" spans="1:2">
      <c r="A4606" s="2">
        <v>4.6040000000000001</v>
      </c>
      <c r="B4606" s="2">
        <v>1.6337269999999999</v>
      </c>
    </row>
    <row r="4607" spans="1:2">
      <c r="A4607" s="2">
        <v>4.6050000000000004</v>
      </c>
      <c r="B4607" s="2">
        <v>1.7870710000000001</v>
      </c>
    </row>
    <row r="4608" spans="1:2">
      <c r="A4608" s="2">
        <v>4.6059999999999999</v>
      </c>
      <c r="B4608" s="2">
        <v>2.073788</v>
      </c>
    </row>
    <row r="4609" spans="1:2">
      <c r="A4609" s="2">
        <v>4.6070000000000002</v>
      </c>
      <c r="B4609" s="2">
        <v>2.389821</v>
      </c>
    </row>
    <row r="4610" spans="1:2">
      <c r="A4610" s="2">
        <v>4.6079999999999997</v>
      </c>
      <c r="B4610" s="2">
        <v>2.522548</v>
      </c>
    </row>
    <row r="4611" spans="1:2">
      <c r="A4611" s="2">
        <v>4.609</v>
      </c>
      <c r="B4611" s="2">
        <v>2.6085630000000002</v>
      </c>
    </row>
    <row r="4612" spans="1:2">
      <c r="A4612" s="2">
        <v>4.6100000000000003</v>
      </c>
      <c r="B4612" s="2">
        <v>2.7535319999999999</v>
      </c>
    </row>
    <row r="4613" spans="1:2">
      <c r="A4613" s="2">
        <v>4.6109999999999998</v>
      </c>
      <c r="B4613" s="2">
        <v>2.8601649999999998</v>
      </c>
    </row>
    <row r="4614" spans="1:2">
      <c r="A4614" s="2">
        <v>4.6120000000000001</v>
      </c>
      <c r="B4614" s="2">
        <v>2.843413</v>
      </c>
    </row>
    <row r="4615" spans="1:2">
      <c r="A4615" s="2">
        <v>4.6130000000000004</v>
      </c>
      <c r="B4615" s="2">
        <v>2.6169389999999999</v>
      </c>
    </row>
    <row r="4616" spans="1:2">
      <c r="A4616" s="2">
        <v>4.6139999999999999</v>
      </c>
      <c r="B4616" s="2">
        <v>2.400452</v>
      </c>
    </row>
    <row r="4617" spans="1:2">
      <c r="A4617" s="2">
        <v>4.6150000000000002</v>
      </c>
      <c r="B4617" s="2">
        <v>2.1887970000000001</v>
      </c>
    </row>
    <row r="4618" spans="1:2">
      <c r="A4618" s="2">
        <v>4.6159999999999997</v>
      </c>
      <c r="B4618" s="2">
        <v>2.005814</v>
      </c>
    </row>
    <row r="4619" spans="1:2">
      <c r="A4619" s="2">
        <v>4.617</v>
      </c>
      <c r="B4619" s="2">
        <v>1.8067230000000001</v>
      </c>
    </row>
    <row r="4620" spans="1:2">
      <c r="A4620" s="2">
        <v>4.6180000000000003</v>
      </c>
      <c r="B4620" s="2">
        <v>1.6971909999999999</v>
      </c>
    </row>
    <row r="4621" spans="1:2">
      <c r="A4621" s="2">
        <v>4.6189999999999998</v>
      </c>
      <c r="B4621" s="2">
        <v>1.7287619999999999</v>
      </c>
    </row>
    <row r="4622" spans="1:2">
      <c r="A4622" s="2">
        <v>4.62</v>
      </c>
      <c r="B4622" s="2">
        <v>1.7751520000000001</v>
      </c>
    </row>
    <row r="4623" spans="1:2">
      <c r="A4623" s="2">
        <v>4.6210000000000004</v>
      </c>
      <c r="B4623" s="2">
        <v>1.850536</v>
      </c>
    </row>
    <row r="4624" spans="1:2">
      <c r="A4624" s="2">
        <v>4.6219999999999999</v>
      </c>
      <c r="B4624" s="2">
        <v>2.0306190000000002</v>
      </c>
    </row>
    <row r="4625" spans="1:2">
      <c r="A4625" s="2">
        <v>4.6230000000000002</v>
      </c>
      <c r="B4625" s="2">
        <v>2.214569</v>
      </c>
    </row>
    <row r="4626" spans="1:2">
      <c r="A4626" s="2">
        <v>4.6239999999999997</v>
      </c>
      <c r="B4626" s="2">
        <v>2.4548960000000002</v>
      </c>
    </row>
    <row r="4627" spans="1:2">
      <c r="A4627" s="2">
        <v>4.625</v>
      </c>
      <c r="B4627" s="2">
        <v>2.5402670000000001</v>
      </c>
    </row>
    <row r="4628" spans="1:2">
      <c r="A4628" s="2">
        <v>4.6260000000000003</v>
      </c>
      <c r="B4628" s="2">
        <v>2.6182280000000002</v>
      </c>
    </row>
    <row r="4629" spans="1:2">
      <c r="A4629" s="2">
        <v>4.6269999999999998</v>
      </c>
      <c r="B4629" s="2">
        <v>2.7113299999999998</v>
      </c>
    </row>
    <row r="4630" spans="1:2">
      <c r="A4630" s="2">
        <v>4.6280000000000001</v>
      </c>
      <c r="B4630" s="2">
        <v>2.7986339999999998</v>
      </c>
    </row>
    <row r="4631" spans="1:2">
      <c r="A4631" s="2">
        <v>4.6289999999999996</v>
      </c>
      <c r="B4631" s="2">
        <v>2.7789830000000002</v>
      </c>
    </row>
    <row r="4632" spans="1:2">
      <c r="A4632" s="2">
        <v>4.63</v>
      </c>
      <c r="B4632" s="2">
        <v>2.5392999999999999</v>
      </c>
    </row>
    <row r="4633" spans="1:2">
      <c r="A4633" s="2">
        <v>4.6310000000000002</v>
      </c>
      <c r="B4633" s="2">
        <v>2.2570929999999998</v>
      </c>
    </row>
    <row r="4634" spans="1:2">
      <c r="A4634" s="2">
        <v>4.6319999999999997</v>
      </c>
      <c r="B4634" s="2">
        <v>1.984229</v>
      </c>
    </row>
    <row r="4635" spans="1:2">
      <c r="A4635" s="2">
        <v>4.633</v>
      </c>
      <c r="B4635" s="2">
        <v>1.7931919999999999</v>
      </c>
    </row>
    <row r="4636" spans="1:2">
      <c r="A4636" s="2">
        <v>4.6340000000000003</v>
      </c>
      <c r="B4636" s="2">
        <v>1.7245740000000001</v>
      </c>
    </row>
    <row r="4637" spans="1:2">
      <c r="A4637" s="2">
        <v>4.6349999999999998</v>
      </c>
      <c r="B4637" s="2">
        <v>1.7558229999999999</v>
      </c>
    </row>
    <row r="4638" spans="1:2">
      <c r="A4638" s="2">
        <v>4.6360000000000001</v>
      </c>
      <c r="B4638" s="2">
        <v>1.809944</v>
      </c>
    </row>
    <row r="4639" spans="1:2">
      <c r="A4639" s="2">
        <v>4.6369999999999996</v>
      </c>
      <c r="B4639" s="2">
        <v>1.8879049999999999</v>
      </c>
    </row>
    <row r="4640" spans="1:2">
      <c r="A4640" s="2">
        <v>4.6379999999999999</v>
      </c>
      <c r="B4640" s="2">
        <v>1.868576</v>
      </c>
    </row>
    <row r="4641" spans="1:2">
      <c r="A4641" s="2">
        <v>4.6390000000000002</v>
      </c>
      <c r="B4641" s="2">
        <v>1.9574910000000001</v>
      </c>
    </row>
    <row r="4642" spans="1:2">
      <c r="A4642" s="2">
        <v>4.6399999999999997</v>
      </c>
      <c r="B4642" s="2">
        <v>2.0853860000000002</v>
      </c>
    </row>
    <row r="4643" spans="1:2">
      <c r="A4643" s="2">
        <v>4.641</v>
      </c>
      <c r="B4643" s="2">
        <v>2.2780330000000002</v>
      </c>
    </row>
    <row r="4644" spans="1:2">
      <c r="A4644" s="2">
        <v>4.6420000000000003</v>
      </c>
      <c r="B4644" s="2">
        <v>2.4236469999999999</v>
      </c>
    </row>
    <row r="4645" spans="1:2">
      <c r="A4645" s="2">
        <v>4.6429999999999998</v>
      </c>
      <c r="B4645" s="2">
        <v>2.6311140000000002</v>
      </c>
    </row>
    <row r="4646" spans="1:2">
      <c r="A4646" s="2">
        <v>4.6440000000000001</v>
      </c>
      <c r="B4646" s="2">
        <v>2.713263</v>
      </c>
    </row>
    <row r="4647" spans="1:2">
      <c r="A4647" s="2">
        <v>4.6449999999999996</v>
      </c>
      <c r="B4647" s="2">
        <v>2.643678</v>
      </c>
    </row>
    <row r="4648" spans="1:2">
      <c r="A4648" s="2">
        <v>4.6459999999999999</v>
      </c>
      <c r="B4648" s="2">
        <v>2.478091</v>
      </c>
    </row>
    <row r="4649" spans="1:2">
      <c r="A4649" s="2">
        <v>4.6470000000000002</v>
      </c>
      <c r="B4649" s="2">
        <v>2.1904080000000001</v>
      </c>
    </row>
    <row r="4650" spans="1:2">
      <c r="A4650" s="2">
        <v>4.6479999999999997</v>
      </c>
      <c r="B4650" s="2">
        <v>1.961679</v>
      </c>
    </row>
    <row r="4651" spans="1:2">
      <c r="A4651" s="2">
        <v>4.649</v>
      </c>
      <c r="B4651" s="2">
        <v>1.8208979999999999</v>
      </c>
    </row>
    <row r="4652" spans="1:2">
      <c r="A4652" s="2">
        <v>4.6500000000000004</v>
      </c>
      <c r="B4652" s="2">
        <v>1.711365</v>
      </c>
    </row>
    <row r="4653" spans="1:2">
      <c r="A4653" s="2">
        <v>4.6509999999999998</v>
      </c>
      <c r="B4653" s="2">
        <v>1.670452</v>
      </c>
    </row>
    <row r="4654" spans="1:2">
      <c r="A4654" s="2">
        <v>4.6520000000000001</v>
      </c>
      <c r="B4654" s="2">
        <v>1.6669080000000001</v>
      </c>
    </row>
    <row r="4655" spans="1:2">
      <c r="A4655" s="2">
        <v>4.6529999999999996</v>
      </c>
      <c r="B4655" s="2">
        <v>1.7326280000000001</v>
      </c>
    </row>
    <row r="4656" spans="1:2">
      <c r="A4656" s="2">
        <v>4.6539999999999999</v>
      </c>
      <c r="B4656" s="2">
        <v>1.798025</v>
      </c>
    </row>
    <row r="4657" spans="1:2">
      <c r="A4657" s="2">
        <v>4.6550000000000002</v>
      </c>
      <c r="B4657" s="2">
        <v>1.970377</v>
      </c>
    </row>
    <row r="4658" spans="1:2">
      <c r="A4658" s="2">
        <v>4.6559999999999997</v>
      </c>
      <c r="B4658" s="2">
        <v>2.168501</v>
      </c>
    </row>
    <row r="4659" spans="1:2">
      <c r="A4659" s="2">
        <v>4.657</v>
      </c>
      <c r="B4659" s="2">
        <v>2.2632140000000001</v>
      </c>
    </row>
    <row r="4660" spans="1:2">
      <c r="A4660" s="2">
        <v>4.6580000000000004</v>
      </c>
      <c r="B4660" s="2">
        <v>2.1897630000000001</v>
      </c>
    </row>
    <row r="4661" spans="1:2">
      <c r="A4661" s="2">
        <v>4.6589999999999998</v>
      </c>
      <c r="B4661" s="2">
        <v>2.289631</v>
      </c>
    </row>
    <row r="4662" spans="1:2">
      <c r="A4662" s="2">
        <v>4.66</v>
      </c>
      <c r="B4662" s="2">
        <v>2.430412</v>
      </c>
    </row>
    <row r="4663" spans="1:2">
      <c r="A4663" s="2">
        <v>4.6609999999999996</v>
      </c>
      <c r="B4663" s="2">
        <v>2.5019300000000002</v>
      </c>
    </row>
    <row r="4664" spans="1:2">
      <c r="A4664" s="2">
        <v>4.6619999999999999</v>
      </c>
      <c r="B4664" s="2">
        <v>2.5083730000000002</v>
      </c>
    </row>
    <row r="4665" spans="1:2">
      <c r="A4665" s="2">
        <v>4.6630000000000003</v>
      </c>
      <c r="B4665" s="2">
        <v>2.397875</v>
      </c>
    </row>
    <row r="4666" spans="1:2">
      <c r="A4666" s="2">
        <v>4.6639999999999997</v>
      </c>
      <c r="B4666" s="2">
        <v>2.2429190000000001</v>
      </c>
    </row>
    <row r="4667" spans="1:2">
      <c r="A4667" s="2">
        <v>4.665</v>
      </c>
      <c r="B4667" s="2">
        <v>2.0744319999999998</v>
      </c>
    </row>
    <row r="4668" spans="1:2">
      <c r="A4668" s="2">
        <v>4.6660000000000004</v>
      </c>
      <c r="B4668" s="2">
        <v>1.8067230000000001</v>
      </c>
    </row>
    <row r="4669" spans="1:2">
      <c r="A4669" s="2">
        <v>4.6669999999999998</v>
      </c>
      <c r="B4669" s="2">
        <v>1.5309600000000001</v>
      </c>
    </row>
    <row r="4670" spans="1:2">
      <c r="A4670" s="2">
        <v>4.6680000000000001</v>
      </c>
      <c r="B4670" s="2">
        <v>1.4211050000000001</v>
      </c>
    </row>
    <row r="4671" spans="1:2">
      <c r="A4671" s="2">
        <v>4.6689999999999996</v>
      </c>
      <c r="B4671" s="2">
        <v>1.385669</v>
      </c>
    </row>
    <row r="4672" spans="1:2">
      <c r="A4672" s="2">
        <v>4.67</v>
      </c>
      <c r="B4672" s="2">
        <v>1.4327030000000001</v>
      </c>
    </row>
    <row r="4673" spans="1:2">
      <c r="A4673" s="2">
        <v>4.6710000000000003</v>
      </c>
      <c r="B4673" s="2">
        <v>1.4107959999999999</v>
      </c>
    </row>
    <row r="4674" spans="1:2">
      <c r="A4674" s="2">
        <v>4.6719999999999997</v>
      </c>
      <c r="B4674" s="2">
        <v>1.6050549999999999</v>
      </c>
    </row>
    <row r="4675" spans="1:2">
      <c r="A4675" s="2">
        <v>4.673</v>
      </c>
      <c r="B4675" s="2">
        <v>1.8031790000000001</v>
      </c>
    </row>
    <row r="4676" spans="1:2">
      <c r="A4676" s="2">
        <v>4.6740000000000004</v>
      </c>
      <c r="B4676" s="2">
        <v>1.999371</v>
      </c>
    </row>
    <row r="4677" spans="1:2">
      <c r="A4677" s="2">
        <v>4.6749999999999998</v>
      </c>
      <c r="B4677" s="2">
        <v>2.098916</v>
      </c>
    </row>
    <row r="4678" spans="1:2">
      <c r="A4678" s="2">
        <v>4.6760000000000002</v>
      </c>
      <c r="B4678" s="2">
        <v>2.2809330000000001</v>
      </c>
    </row>
    <row r="4679" spans="1:2">
      <c r="A4679" s="2">
        <v>4.6769999999999996</v>
      </c>
      <c r="B4679" s="2">
        <v>2.4268679999999998</v>
      </c>
    </row>
    <row r="4680" spans="1:2">
      <c r="A4680" s="2">
        <v>4.6779999999999999</v>
      </c>
      <c r="B4680" s="2">
        <v>2.513528</v>
      </c>
    </row>
    <row r="4681" spans="1:2">
      <c r="A4681" s="2">
        <v>4.6790000000000003</v>
      </c>
      <c r="B4681" s="2">
        <v>2.5392999999999999</v>
      </c>
    </row>
    <row r="4682" spans="1:2">
      <c r="A4682" s="2">
        <v>4.68</v>
      </c>
      <c r="B4682" s="2">
        <v>2.313148</v>
      </c>
    </row>
    <row r="4683" spans="1:2">
      <c r="A4683" s="2">
        <v>4.681</v>
      </c>
      <c r="B4683" s="2">
        <v>2.068956</v>
      </c>
    </row>
    <row r="4684" spans="1:2">
      <c r="A4684" s="2">
        <v>4.6820000000000004</v>
      </c>
      <c r="B4684" s="2">
        <v>1.8582669999999999</v>
      </c>
    </row>
    <row r="4685" spans="1:2">
      <c r="A4685" s="2">
        <v>4.6829999999999998</v>
      </c>
      <c r="B4685" s="2">
        <v>1.6520889999999999</v>
      </c>
    </row>
    <row r="4686" spans="1:2">
      <c r="A4686" s="2">
        <v>4.6840000000000002</v>
      </c>
      <c r="B4686" s="2">
        <v>1.514208</v>
      </c>
    </row>
    <row r="4687" spans="1:2">
      <c r="A4687" s="2">
        <v>4.6849999999999996</v>
      </c>
      <c r="B4687" s="2">
        <v>1.4649179999999999</v>
      </c>
    </row>
    <row r="4688" spans="1:2">
      <c r="A4688" s="2">
        <v>4.6859999999999999</v>
      </c>
      <c r="B4688" s="2">
        <v>1.469751</v>
      </c>
    </row>
    <row r="4689" spans="1:2">
      <c r="A4689" s="2">
        <v>4.6870000000000003</v>
      </c>
      <c r="B4689" s="2">
        <v>1.5084090000000001</v>
      </c>
    </row>
    <row r="4690" spans="1:2">
      <c r="A4690" s="2">
        <v>4.6879999999999997</v>
      </c>
      <c r="B4690" s="2">
        <v>1.534503</v>
      </c>
    </row>
    <row r="4691" spans="1:2">
      <c r="A4691" s="2">
        <v>4.6890000000000001</v>
      </c>
      <c r="B4691" s="2">
        <v>1.672385</v>
      </c>
    </row>
    <row r="4692" spans="1:2">
      <c r="A4692" s="2">
        <v>4.6900000000000004</v>
      </c>
      <c r="B4692" s="2">
        <v>1.8949929999999999</v>
      </c>
    </row>
    <row r="4693" spans="1:2">
      <c r="A4693" s="2">
        <v>4.6909999999999998</v>
      </c>
      <c r="B4693" s="2">
        <v>2.1627019999999999</v>
      </c>
    </row>
    <row r="4694" spans="1:2">
      <c r="A4694" s="2">
        <v>4.6920000000000002</v>
      </c>
      <c r="B4694" s="2">
        <v>2.3389199999999999</v>
      </c>
    </row>
    <row r="4695" spans="1:2">
      <c r="A4695" s="2">
        <v>4.6929999999999996</v>
      </c>
      <c r="B4695" s="2">
        <v>2.489366</v>
      </c>
    </row>
    <row r="4696" spans="1:2">
      <c r="A4696" s="2">
        <v>4.694</v>
      </c>
      <c r="B4696" s="2">
        <v>2.575059</v>
      </c>
    </row>
    <row r="4697" spans="1:2">
      <c r="A4697" s="2">
        <v>4.6950000000000003</v>
      </c>
      <c r="B4697" s="2">
        <v>2.552508</v>
      </c>
    </row>
    <row r="4698" spans="1:2">
      <c r="A4698" s="2">
        <v>4.6959999999999997</v>
      </c>
      <c r="B4698" s="2">
        <v>2.3952969999999998</v>
      </c>
    </row>
    <row r="4699" spans="1:2">
      <c r="A4699" s="2">
        <v>4.6970000000000001</v>
      </c>
      <c r="B4699" s="2">
        <v>2.1817090000000001</v>
      </c>
    </row>
    <row r="4700" spans="1:2">
      <c r="A4700" s="2">
        <v>4.6980000000000004</v>
      </c>
      <c r="B4700" s="2">
        <v>2.0080689999999999</v>
      </c>
    </row>
    <row r="4701" spans="1:2">
      <c r="A4701" s="2">
        <v>4.6989999999999998</v>
      </c>
      <c r="B4701" s="2">
        <v>1.8064009999999999</v>
      </c>
    </row>
    <row r="4702" spans="1:2">
      <c r="A4702" s="2">
        <v>4.7</v>
      </c>
      <c r="B4702" s="2">
        <v>1.534181</v>
      </c>
    </row>
    <row r="4703" spans="1:2">
      <c r="A4703" s="2">
        <v>4.7009999999999996</v>
      </c>
      <c r="B4703" s="2">
        <v>1.4874689999999999</v>
      </c>
    </row>
    <row r="4704" spans="1:2">
      <c r="A4704" s="2">
        <v>4.702</v>
      </c>
      <c r="B4704" s="2">
        <v>1.4713609999999999</v>
      </c>
    </row>
    <row r="4705" spans="1:2">
      <c r="A4705" s="2">
        <v>4.7030000000000003</v>
      </c>
      <c r="B4705" s="2">
        <v>1.4452670000000001</v>
      </c>
    </row>
    <row r="4706" spans="1:2">
      <c r="A4706" s="2">
        <v>4.7039999999999997</v>
      </c>
      <c r="B4706" s="2">
        <v>1.4143399999999999</v>
      </c>
    </row>
    <row r="4707" spans="1:2">
      <c r="A4707" s="2">
        <v>4.7050000000000001</v>
      </c>
      <c r="B4707" s="2">
        <v>1.50261</v>
      </c>
    </row>
    <row r="4708" spans="1:2">
      <c r="A4708" s="2">
        <v>4.7060000000000004</v>
      </c>
      <c r="B4708" s="2">
        <v>1.6939690000000001</v>
      </c>
    </row>
    <row r="4709" spans="1:2">
      <c r="A4709" s="2">
        <v>4.7069999999999999</v>
      </c>
      <c r="B4709" s="2">
        <v>1.87212</v>
      </c>
    </row>
    <row r="4710" spans="1:2">
      <c r="A4710" s="2">
        <v>4.7080000000000002</v>
      </c>
      <c r="B4710" s="2">
        <v>1.931074</v>
      </c>
    </row>
    <row r="4711" spans="1:2">
      <c r="A4711" s="2">
        <v>4.7089999999999996</v>
      </c>
      <c r="B4711" s="2">
        <v>2.0460829999999999</v>
      </c>
    </row>
    <row r="4712" spans="1:2">
      <c r="A4712" s="2">
        <v>4.71</v>
      </c>
      <c r="B4712" s="2">
        <v>2.273523</v>
      </c>
    </row>
    <row r="4713" spans="1:2">
      <c r="A4713" s="2">
        <v>4.7110000000000003</v>
      </c>
      <c r="B4713" s="2">
        <v>2.3824109999999998</v>
      </c>
    </row>
    <row r="4714" spans="1:2">
      <c r="A4714" s="2">
        <v>4.7119999999999997</v>
      </c>
      <c r="B4714" s="2">
        <v>2.4027069999999999</v>
      </c>
    </row>
    <row r="4715" spans="1:2">
      <c r="A4715" s="2">
        <v>4.7130000000000001</v>
      </c>
      <c r="B4715" s="2">
        <v>2.2864089999999999</v>
      </c>
    </row>
    <row r="4716" spans="1:2">
      <c r="A4716" s="2">
        <v>4.7140000000000004</v>
      </c>
      <c r="B4716" s="2">
        <v>1.9558800000000001</v>
      </c>
    </row>
    <row r="4717" spans="1:2">
      <c r="A4717" s="2">
        <v>4.7149999999999999</v>
      </c>
      <c r="B4717" s="2">
        <v>1.6559550000000001</v>
      </c>
    </row>
    <row r="4718" spans="1:2">
      <c r="A4718" s="2">
        <v>4.7160000000000002</v>
      </c>
      <c r="B4718" s="2">
        <v>1.4587969999999999</v>
      </c>
    </row>
    <row r="4719" spans="1:2">
      <c r="A4719" s="2">
        <v>4.7169999999999996</v>
      </c>
      <c r="B4719" s="2">
        <v>1.3060970000000001</v>
      </c>
    </row>
    <row r="4720" spans="1:2">
      <c r="A4720" s="2">
        <v>4.718</v>
      </c>
      <c r="B4720" s="2">
        <v>1.269371</v>
      </c>
    </row>
    <row r="4721" spans="1:2">
      <c r="A4721" s="2">
        <v>4.7190000000000003</v>
      </c>
      <c r="B4721" s="2">
        <v>1.275814</v>
      </c>
    </row>
    <row r="4722" spans="1:2">
      <c r="A4722" s="2">
        <v>4.72</v>
      </c>
      <c r="B4722" s="2">
        <v>1.246821</v>
      </c>
    </row>
    <row r="4723" spans="1:2">
      <c r="A4723" s="2">
        <v>4.7210000000000001</v>
      </c>
      <c r="B4723" s="2">
        <v>1.216216</v>
      </c>
    </row>
    <row r="4724" spans="1:2">
      <c r="A4724" s="2">
        <v>4.7220000000000004</v>
      </c>
      <c r="B4724" s="2">
        <v>1.404031</v>
      </c>
    </row>
    <row r="4725" spans="1:2">
      <c r="A4725" s="2">
        <v>4.7229999999999999</v>
      </c>
      <c r="B4725" s="2">
        <v>1.680439</v>
      </c>
    </row>
    <row r="4726" spans="1:2">
      <c r="A4726" s="2">
        <v>4.7240000000000002</v>
      </c>
      <c r="B4726" s="2">
        <v>1.9584569999999999</v>
      </c>
    </row>
    <row r="4727" spans="1:2">
      <c r="A4727" s="2">
        <v>4.7249999999999996</v>
      </c>
      <c r="B4727" s="2">
        <v>2.054459</v>
      </c>
    </row>
    <row r="4728" spans="1:2">
      <c r="A4728" s="2">
        <v>4.726</v>
      </c>
      <c r="B4728" s="2">
        <v>2.2818990000000001</v>
      </c>
    </row>
    <row r="4729" spans="1:2">
      <c r="A4729" s="2">
        <v>4.7270000000000003</v>
      </c>
      <c r="B4729" s="2">
        <v>2.445875</v>
      </c>
    </row>
    <row r="4730" spans="1:2">
      <c r="A4730" s="2">
        <v>4.7279999999999998</v>
      </c>
      <c r="B4730" s="2">
        <v>2.3234569999999999</v>
      </c>
    </row>
    <row r="4731" spans="1:2">
      <c r="A4731" s="2">
        <v>4.7290000000000001</v>
      </c>
      <c r="B4731" s="2">
        <v>2.0380289999999999</v>
      </c>
    </row>
    <row r="4732" spans="1:2">
      <c r="A4732" s="2">
        <v>4.7300000000000004</v>
      </c>
      <c r="B4732" s="2">
        <v>1.707822</v>
      </c>
    </row>
    <row r="4733" spans="1:2">
      <c r="A4733" s="2">
        <v>4.7309999999999999</v>
      </c>
      <c r="B4733" s="2">
        <v>1.50712</v>
      </c>
    </row>
    <row r="4734" spans="1:2">
      <c r="A4734" s="2">
        <v>4.7320000000000002</v>
      </c>
      <c r="B4734" s="2">
        <v>1.4758709999999999</v>
      </c>
    </row>
    <row r="4735" spans="1:2">
      <c r="A4735" s="2">
        <v>4.7329999999999997</v>
      </c>
      <c r="B4735" s="2">
        <v>1.4227160000000001</v>
      </c>
    </row>
    <row r="4736" spans="1:2">
      <c r="A4736" s="2">
        <v>4.734</v>
      </c>
      <c r="B4736" s="2">
        <v>1.3228489999999999</v>
      </c>
    </row>
    <row r="4737" spans="1:2">
      <c r="A4737" s="2">
        <v>4.7350000000000003</v>
      </c>
      <c r="B4737" s="2">
        <v>1.262284</v>
      </c>
    </row>
    <row r="4738" spans="1:2">
      <c r="A4738" s="2">
        <v>4.7359999999999998</v>
      </c>
      <c r="B4738" s="2">
        <v>1.3051299999999999</v>
      </c>
    </row>
    <row r="4739" spans="1:2">
      <c r="A4739" s="2">
        <v>4.7370000000000001</v>
      </c>
      <c r="B4739" s="2">
        <v>1.416595</v>
      </c>
    </row>
    <row r="4740" spans="1:2">
      <c r="A4740" s="2">
        <v>4.7380000000000004</v>
      </c>
      <c r="B4740" s="2">
        <v>1.361507</v>
      </c>
    </row>
    <row r="4741" spans="1:2">
      <c r="A4741" s="2">
        <v>4.7389999999999999</v>
      </c>
      <c r="B4741" s="2">
        <v>1.488435</v>
      </c>
    </row>
    <row r="4742" spans="1:2">
      <c r="A4742" s="2">
        <v>4.74</v>
      </c>
      <c r="B4742" s="2">
        <v>1.7171639999999999</v>
      </c>
    </row>
    <row r="4743" spans="1:2">
      <c r="A4743" s="2">
        <v>4.7409999999999997</v>
      </c>
      <c r="B4743" s="2">
        <v>1.9668330000000001</v>
      </c>
    </row>
    <row r="4744" spans="1:2">
      <c r="A4744" s="2">
        <v>4.742</v>
      </c>
      <c r="B4744" s="2">
        <v>2.0103240000000002</v>
      </c>
    </row>
    <row r="4745" spans="1:2">
      <c r="A4745" s="2">
        <v>4.7430000000000003</v>
      </c>
      <c r="B4745" s="2">
        <v>2.103748</v>
      </c>
    </row>
    <row r="4746" spans="1:2">
      <c r="A4746" s="2">
        <v>4.7439999999999998</v>
      </c>
      <c r="B4746" s="2">
        <v>2.2113480000000001</v>
      </c>
    </row>
    <row r="4747" spans="1:2">
      <c r="A4747" s="2">
        <v>4.7450000000000001</v>
      </c>
      <c r="B4747" s="2">
        <v>2.2628919999999999</v>
      </c>
    </row>
    <row r="4748" spans="1:2">
      <c r="A4748" s="2">
        <v>4.7460000000000004</v>
      </c>
      <c r="B4748" s="2">
        <v>2.077976</v>
      </c>
    </row>
    <row r="4749" spans="1:2">
      <c r="A4749" s="2">
        <v>4.7469999999999999</v>
      </c>
      <c r="B4749" s="2">
        <v>1.798025</v>
      </c>
    </row>
    <row r="4750" spans="1:2">
      <c r="A4750" s="2">
        <v>4.7480000000000002</v>
      </c>
      <c r="B4750" s="2">
        <v>1.5673630000000001</v>
      </c>
    </row>
    <row r="4751" spans="1:2">
      <c r="A4751" s="2">
        <v>4.7489999999999997</v>
      </c>
      <c r="B4751" s="2">
        <v>1.4404349999999999</v>
      </c>
    </row>
    <row r="4752" spans="1:2">
      <c r="A4752" s="2">
        <v>4.75</v>
      </c>
      <c r="B4752" s="2">
        <v>1.247787</v>
      </c>
    </row>
    <row r="4753" spans="1:2">
      <c r="A4753" s="2">
        <v>4.7510000000000003</v>
      </c>
      <c r="B4753" s="2">
        <v>1.15404</v>
      </c>
    </row>
    <row r="4754" spans="1:2">
      <c r="A4754" s="2">
        <v>4.7519999999999998</v>
      </c>
      <c r="B4754" s="2">
        <v>1.1015299999999999</v>
      </c>
    </row>
    <row r="4755" spans="1:2">
      <c r="A4755" s="2">
        <v>4.7530000000000001</v>
      </c>
      <c r="B4755" s="2">
        <v>1.109583</v>
      </c>
    </row>
    <row r="4756" spans="1:2">
      <c r="A4756" s="2">
        <v>4.7539999999999996</v>
      </c>
      <c r="B4756" s="2">
        <v>1.0764020000000001</v>
      </c>
    </row>
    <row r="4757" spans="1:2">
      <c r="A4757" s="2">
        <v>4.7549999999999999</v>
      </c>
      <c r="B4757" s="2">
        <v>1.075113</v>
      </c>
    </row>
    <row r="4758" spans="1:2">
      <c r="A4758" s="2">
        <v>4.7560000000000002</v>
      </c>
      <c r="B4758" s="2">
        <v>1.220726</v>
      </c>
    </row>
    <row r="4759" spans="1:2">
      <c r="A4759" s="2">
        <v>4.7569999999999997</v>
      </c>
      <c r="B4759" s="2">
        <v>1.4343140000000001</v>
      </c>
    </row>
    <row r="4760" spans="1:2">
      <c r="A4760" s="2">
        <v>4.758</v>
      </c>
      <c r="B4760" s="2">
        <v>1.656922</v>
      </c>
    </row>
    <row r="4761" spans="1:2">
      <c r="A4761" s="2">
        <v>4.7590000000000003</v>
      </c>
      <c r="B4761" s="2">
        <v>1.8792070000000001</v>
      </c>
    </row>
    <row r="4762" spans="1:2">
      <c r="A4762" s="2">
        <v>4.76</v>
      </c>
      <c r="B4762" s="2">
        <v>2.0863520000000002</v>
      </c>
    </row>
    <row r="4763" spans="1:2">
      <c r="A4763" s="2">
        <v>4.7610000000000001</v>
      </c>
      <c r="B4763" s="2">
        <v>2.1826759999999998</v>
      </c>
    </row>
    <row r="4764" spans="1:2">
      <c r="A4764" s="2">
        <v>4.7619999999999996</v>
      </c>
      <c r="B4764" s="2">
        <v>2.1907299999999998</v>
      </c>
    </row>
    <row r="4765" spans="1:2">
      <c r="A4765" s="2">
        <v>4.7629999999999999</v>
      </c>
      <c r="B4765" s="2">
        <v>1.9835849999999999</v>
      </c>
    </row>
    <row r="4766" spans="1:2">
      <c r="A4766" s="2">
        <v>4.7640000000000002</v>
      </c>
      <c r="B4766" s="2">
        <v>1.6830160000000001</v>
      </c>
    </row>
    <row r="4767" spans="1:2">
      <c r="A4767" s="2">
        <v>4.7649999999999997</v>
      </c>
      <c r="B4767" s="2">
        <v>1.5158180000000001</v>
      </c>
    </row>
    <row r="4768" spans="1:2">
      <c r="A4768" s="2">
        <v>4.766</v>
      </c>
      <c r="B4768" s="2">
        <v>1.327359</v>
      </c>
    </row>
    <row r="4769" spans="1:2">
      <c r="A4769" s="2">
        <v>4.7670000000000003</v>
      </c>
      <c r="B4769" s="2">
        <v>1.0834889999999999</v>
      </c>
    </row>
    <row r="4770" spans="1:2">
      <c r="A4770" s="2">
        <v>4.7679999999999998</v>
      </c>
      <c r="B4770" s="2">
        <v>0.95172800000000002</v>
      </c>
    </row>
    <row r="4771" spans="1:2">
      <c r="A4771" s="2">
        <v>4.7690000000000001</v>
      </c>
      <c r="B4771" s="2">
        <v>0.91532500000000006</v>
      </c>
    </row>
    <row r="4772" spans="1:2">
      <c r="A4772" s="2">
        <v>4.7699999999999996</v>
      </c>
      <c r="B4772" s="2">
        <v>1.008427</v>
      </c>
    </row>
    <row r="4773" spans="1:2">
      <c r="A4773" s="2">
        <v>4.7709999999999999</v>
      </c>
      <c r="B4773" s="2">
        <v>1.0023059999999999</v>
      </c>
    </row>
    <row r="4774" spans="1:2">
      <c r="A4774" s="2">
        <v>4.7720000000000002</v>
      </c>
      <c r="B4774" s="2">
        <v>1.108295</v>
      </c>
    </row>
    <row r="4775" spans="1:2">
      <c r="A4775" s="2">
        <v>4.7729999999999997</v>
      </c>
      <c r="B4775" s="2">
        <v>1.261962</v>
      </c>
    </row>
    <row r="4776" spans="1:2">
      <c r="A4776" s="2">
        <v>4.774</v>
      </c>
      <c r="B4776" s="2">
        <v>1.4136960000000001</v>
      </c>
    </row>
    <row r="4777" spans="1:2">
      <c r="A4777" s="2">
        <v>4.7750000000000004</v>
      </c>
      <c r="B4777" s="2">
        <v>1.456542</v>
      </c>
    </row>
    <row r="4778" spans="1:2">
      <c r="A4778" s="2">
        <v>4.7759999999999998</v>
      </c>
      <c r="B4778" s="2">
        <v>1.576705</v>
      </c>
    </row>
    <row r="4779" spans="1:2">
      <c r="A4779" s="2">
        <v>4.7770000000000001</v>
      </c>
      <c r="B4779" s="2">
        <v>1.693325</v>
      </c>
    </row>
    <row r="4780" spans="1:2">
      <c r="A4780" s="2">
        <v>4.7779999999999996</v>
      </c>
      <c r="B4780" s="2">
        <v>1.789649</v>
      </c>
    </row>
    <row r="4781" spans="1:2">
      <c r="A4781" s="2">
        <v>4.7789999999999999</v>
      </c>
      <c r="B4781" s="2">
        <v>1.8047899999999999</v>
      </c>
    </row>
    <row r="4782" spans="1:2">
      <c r="A4782" s="2">
        <v>4.78</v>
      </c>
      <c r="B4782" s="2">
        <v>1.5873360000000001</v>
      </c>
    </row>
    <row r="4783" spans="1:2">
      <c r="A4783" s="2">
        <v>4.7809999999999997</v>
      </c>
      <c r="B4783" s="2">
        <v>1.306419</v>
      </c>
    </row>
    <row r="4784" spans="1:2">
      <c r="A4784" s="2">
        <v>4.782</v>
      </c>
      <c r="B4784" s="2">
        <v>1.117637</v>
      </c>
    </row>
    <row r="4785" spans="1:2">
      <c r="A4785" s="2">
        <v>4.7830000000000004</v>
      </c>
      <c r="B4785" s="2">
        <v>0.91500300000000001</v>
      </c>
    </row>
    <row r="4786" spans="1:2">
      <c r="A4786" s="2">
        <v>4.7839999999999998</v>
      </c>
      <c r="B4786" s="2">
        <v>0.80837000000000003</v>
      </c>
    </row>
    <row r="4787" spans="1:2">
      <c r="A4787" s="2">
        <v>4.7850000000000001</v>
      </c>
      <c r="B4787" s="2">
        <v>0.72106700000000001</v>
      </c>
    </row>
    <row r="4788" spans="1:2">
      <c r="A4788" s="2">
        <v>4.7859999999999996</v>
      </c>
      <c r="B4788" s="2">
        <v>0.69336200000000003</v>
      </c>
    </row>
    <row r="4789" spans="1:2">
      <c r="A4789" s="2">
        <v>4.7869999999999999</v>
      </c>
      <c r="B4789" s="2">
        <v>0.83575299999999997</v>
      </c>
    </row>
    <row r="4790" spans="1:2">
      <c r="A4790" s="2">
        <v>4.7880000000000003</v>
      </c>
      <c r="B4790" s="2">
        <v>0.94335199999999997</v>
      </c>
    </row>
    <row r="4791" spans="1:2">
      <c r="A4791" s="2">
        <v>4.7889999999999997</v>
      </c>
      <c r="B4791" s="2">
        <v>1.1550069999999999</v>
      </c>
    </row>
    <row r="4792" spans="1:2">
      <c r="A4792" s="2">
        <v>4.79</v>
      </c>
      <c r="B4792" s="2">
        <v>1.327037</v>
      </c>
    </row>
    <row r="4793" spans="1:2">
      <c r="A4793" s="2">
        <v>4.7910000000000004</v>
      </c>
      <c r="B4793" s="2">
        <v>1.5654300000000001</v>
      </c>
    </row>
    <row r="4794" spans="1:2">
      <c r="A4794" s="2">
        <v>4.7919999999999998</v>
      </c>
      <c r="B4794" s="2">
        <v>1.6224510000000001</v>
      </c>
    </row>
    <row r="4795" spans="1:2">
      <c r="A4795" s="2">
        <v>4.7930000000000001</v>
      </c>
      <c r="B4795" s="2">
        <v>1.734883</v>
      </c>
    </row>
    <row r="4796" spans="1:2">
      <c r="A4796" s="2">
        <v>4.7939999999999996</v>
      </c>
      <c r="B4796" s="2">
        <v>1.8917710000000001</v>
      </c>
    </row>
    <row r="4797" spans="1:2">
      <c r="A4797" s="2">
        <v>4.7949999999999999</v>
      </c>
      <c r="B4797" s="2">
        <v>1.886617</v>
      </c>
    </row>
    <row r="4798" spans="1:2">
      <c r="A4798" s="2">
        <v>4.7960000000000003</v>
      </c>
      <c r="B4798" s="2">
        <v>1.7210300000000001</v>
      </c>
    </row>
    <row r="4799" spans="1:2">
      <c r="A4799" s="2">
        <v>4.7969999999999997</v>
      </c>
      <c r="B4799" s="2">
        <v>1.4323809999999999</v>
      </c>
    </row>
    <row r="4800" spans="1:2">
      <c r="A4800" s="2">
        <v>4.798</v>
      </c>
      <c r="B4800" s="2">
        <v>1.0538510000000001</v>
      </c>
    </row>
    <row r="4801" spans="1:2">
      <c r="A4801" s="2">
        <v>4.7990000000000004</v>
      </c>
      <c r="B4801" s="2">
        <v>0.85926999999999998</v>
      </c>
    </row>
    <row r="4802" spans="1:2">
      <c r="A4802" s="2">
        <v>4.8</v>
      </c>
      <c r="B4802" s="2">
        <v>0.68530800000000003</v>
      </c>
    </row>
    <row r="4803" spans="1:2">
      <c r="A4803" s="2">
        <v>4.8010000000000002</v>
      </c>
      <c r="B4803" s="2">
        <v>0.64858199999999999</v>
      </c>
    </row>
    <row r="4804" spans="1:2">
      <c r="A4804" s="2">
        <v>4.8019999999999996</v>
      </c>
      <c r="B4804" s="2">
        <v>0.65534800000000004</v>
      </c>
    </row>
    <row r="4805" spans="1:2">
      <c r="A4805" s="2">
        <v>4.8029999999999999</v>
      </c>
      <c r="B4805" s="2">
        <v>0.69046200000000002</v>
      </c>
    </row>
    <row r="4806" spans="1:2">
      <c r="A4806" s="2">
        <v>4.8040000000000003</v>
      </c>
      <c r="B4806" s="2">
        <v>0.72009999999999996</v>
      </c>
    </row>
    <row r="4807" spans="1:2">
      <c r="A4807" s="2">
        <v>4.8049999999999997</v>
      </c>
      <c r="B4807" s="2">
        <v>0.82383399999999996</v>
      </c>
    </row>
    <row r="4808" spans="1:2">
      <c r="A4808" s="2">
        <v>4.806</v>
      </c>
      <c r="B4808" s="2">
        <v>0.91822400000000004</v>
      </c>
    </row>
    <row r="4809" spans="1:2">
      <c r="A4809" s="2">
        <v>4.8070000000000004</v>
      </c>
      <c r="B4809" s="2">
        <v>1.100241</v>
      </c>
    </row>
    <row r="4810" spans="1:2">
      <c r="A4810" s="2">
        <v>4.8079999999999998</v>
      </c>
      <c r="B4810" s="2">
        <v>1.334446</v>
      </c>
    </row>
    <row r="4811" spans="1:2">
      <c r="A4811" s="2">
        <v>4.8090000000000002</v>
      </c>
      <c r="B4811" s="2">
        <v>1.5699399999999999</v>
      </c>
    </row>
    <row r="4812" spans="1:2">
      <c r="A4812" s="2">
        <v>4.8099999999999996</v>
      </c>
      <c r="B4812" s="2">
        <v>1.7364930000000001</v>
      </c>
    </row>
    <row r="4813" spans="1:2">
      <c r="A4813" s="2">
        <v>4.8109999999999999</v>
      </c>
      <c r="B4813" s="2">
        <v>1.7268289999999999</v>
      </c>
    </row>
    <row r="4814" spans="1:2">
      <c r="A4814" s="2">
        <v>4.8120000000000003</v>
      </c>
      <c r="B4814" s="2">
        <v>1.6140749999999999</v>
      </c>
    </row>
    <row r="4815" spans="1:2">
      <c r="A4815" s="2">
        <v>4.8129999999999997</v>
      </c>
      <c r="B4815" s="2">
        <v>1.3847020000000001</v>
      </c>
    </row>
    <row r="4816" spans="1:2">
      <c r="A4816" s="2">
        <v>4.8140000000000001</v>
      </c>
      <c r="B4816" s="2">
        <v>1.130201</v>
      </c>
    </row>
    <row r="4817" spans="1:2">
      <c r="A4817" s="2">
        <v>4.8150000000000004</v>
      </c>
      <c r="B4817" s="2">
        <v>0.82190099999999999</v>
      </c>
    </row>
    <row r="4818" spans="1:2">
      <c r="A4818" s="2">
        <v>4.8159999999999998</v>
      </c>
      <c r="B4818" s="2">
        <v>0.70141600000000004</v>
      </c>
    </row>
    <row r="4819" spans="1:2">
      <c r="A4819" s="2">
        <v>4.8170000000000002</v>
      </c>
      <c r="B4819" s="2">
        <v>0.67306600000000005</v>
      </c>
    </row>
    <row r="4820" spans="1:2">
      <c r="A4820" s="2">
        <v>4.8179999999999996</v>
      </c>
      <c r="B4820" s="2">
        <v>0.72364399999999995</v>
      </c>
    </row>
    <row r="4821" spans="1:2">
      <c r="A4821" s="2">
        <v>4.819</v>
      </c>
      <c r="B4821" s="2">
        <v>0.72428800000000004</v>
      </c>
    </row>
    <row r="4822" spans="1:2">
      <c r="A4822" s="2">
        <v>4.82</v>
      </c>
      <c r="B4822" s="2">
        <v>0.72847600000000001</v>
      </c>
    </row>
    <row r="4823" spans="1:2">
      <c r="A4823" s="2">
        <v>4.8209999999999997</v>
      </c>
      <c r="B4823" s="2">
        <v>0.67918699999999999</v>
      </c>
    </row>
    <row r="4824" spans="1:2">
      <c r="A4824" s="2">
        <v>4.8220000000000001</v>
      </c>
      <c r="B4824" s="2">
        <v>0.80353799999999997</v>
      </c>
    </row>
    <row r="4825" spans="1:2">
      <c r="A4825" s="2">
        <v>4.8230000000000004</v>
      </c>
      <c r="B4825" s="2">
        <v>1.028079</v>
      </c>
    </row>
    <row r="4826" spans="1:2">
      <c r="A4826" s="2">
        <v>4.8239999999999998</v>
      </c>
      <c r="B4826" s="2">
        <v>1.34701</v>
      </c>
    </row>
    <row r="4827" spans="1:2">
      <c r="A4827" s="2">
        <v>4.8250000000000002</v>
      </c>
      <c r="B4827" s="2">
        <v>1.6640090000000001</v>
      </c>
    </row>
    <row r="4828" spans="1:2">
      <c r="A4828" s="2">
        <v>4.8259999999999996</v>
      </c>
      <c r="B4828" s="2">
        <v>1.8859729999999999</v>
      </c>
    </row>
    <row r="4829" spans="1:2">
      <c r="A4829" s="2">
        <v>4.827</v>
      </c>
      <c r="B4829" s="2">
        <v>2.0158</v>
      </c>
    </row>
    <row r="4830" spans="1:2">
      <c r="A4830" s="2">
        <v>4.8280000000000003</v>
      </c>
      <c r="B4830" s="2">
        <v>2.1166339999999999</v>
      </c>
    </row>
    <row r="4831" spans="1:2">
      <c r="A4831" s="2">
        <v>4.8289999999999997</v>
      </c>
      <c r="B4831" s="2">
        <v>2.1736559999999998</v>
      </c>
    </row>
    <row r="4832" spans="1:2">
      <c r="A4832" s="2">
        <v>4.83</v>
      </c>
      <c r="B4832" s="2">
        <v>2.0322300000000002</v>
      </c>
    </row>
    <row r="4833" spans="1:2">
      <c r="A4833" s="2">
        <v>4.8310000000000004</v>
      </c>
      <c r="B4833" s="2">
        <v>1.7426140000000001</v>
      </c>
    </row>
    <row r="4834" spans="1:2">
      <c r="A4834" s="2">
        <v>4.8319999999999999</v>
      </c>
      <c r="B4834" s="2">
        <v>1.494556</v>
      </c>
    </row>
    <row r="4835" spans="1:2">
      <c r="A4835" s="2">
        <v>4.8330000000000002</v>
      </c>
      <c r="B4835" s="2">
        <v>1.3292919999999999</v>
      </c>
    </row>
    <row r="4836" spans="1:2">
      <c r="A4836" s="2">
        <v>4.8339999999999996</v>
      </c>
      <c r="B4836" s="2">
        <v>1.158873</v>
      </c>
    </row>
    <row r="4837" spans="1:2">
      <c r="A4837" s="2">
        <v>4.835</v>
      </c>
      <c r="B4837" s="2">
        <v>1.1327780000000001</v>
      </c>
    </row>
    <row r="4838" spans="1:2">
      <c r="A4838" s="2">
        <v>4.8360000000000003</v>
      </c>
      <c r="B4838" s="2">
        <v>1.2026859999999999</v>
      </c>
    </row>
    <row r="4839" spans="1:2">
      <c r="A4839" s="2">
        <v>4.8369999999999997</v>
      </c>
      <c r="B4839" s="2">
        <v>1.2835460000000001</v>
      </c>
    </row>
    <row r="4840" spans="1:2">
      <c r="A4840" s="2">
        <v>4.8380000000000001</v>
      </c>
      <c r="B4840" s="2">
        <v>1.2642169999999999</v>
      </c>
    </row>
    <row r="4841" spans="1:2">
      <c r="A4841" s="2">
        <v>4.8390000000000004</v>
      </c>
      <c r="B4841" s="2">
        <v>1.5038990000000001</v>
      </c>
    </row>
    <row r="4842" spans="1:2">
      <c r="A4842" s="2">
        <v>4.84</v>
      </c>
      <c r="B4842" s="2">
        <v>1.6910700000000001</v>
      </c>
    </row>
    <row r="4843" spans="1:2">
      <c r="A4843" s="2">
        <v>4.8410000000000002</v>
      </c>
      <c r="B4843" s="2">
        <v>1.84216</v>
      </c>
    </row>
    <row r="4844" spans="1:2">
      <c r="A4844" s="2">
        <v>4.8419999999999996</v>
      </c>
      <c r="B4844" s="2">
        <v>1.9188320000000001</v>
      </c>
    </row>
    <row r="4845" spans="1:2">
      <c r="A4845" s="2">
        <v>4.843</v>
      </c>
      <c r="B4845" s="2">
        <v>2.0931169999999999</v>
      </c>
    </row>
    <row r="4846" spans="1:2">
      <c r="A4846" s="2">
        <v>4.8440000000000003</v>
      </c>
      <c r="B4846" s="2">
        <v>2.211992</v>
      </c>
    </row>
    <row r="4847" spans="1:2">
      <c r="A4847" s="2">
        <v>4.8449999999999998</v>
      </c>
      <c r="B4847" s="2">
        <v>2.269657</v>
      </c>
    </row>
    <row r="4848" spans="1:2">
      <c r="A4848" s="2">
        <v>4.8460000000000001</v>
      </c>
      <c r="B4848" s="2">
        <v>2.1913740000000002</v>
      </c>
    </row>
    <row r="4849" spans="1:2">
      <c r="A4849" s="2">
        <v>4.8470000000000004</v>
      </c>
      <c r="B4849" s="2">
        <v>1.94686</v>
      </c>
    </row>
    <row r="4850" spans="1:2">
      <c r="A4850" s="2">
        <v>4.8479999999999999</v>
      </c>
      <c r="B4850" s="2">
        <v>1.545134</v>
      </c>
    </row>
    <row r="4851" spans="1:2">
      <c r="A4851" s="2">
        <v>4.8490000000000002</v>
      </c>
      <c r="B4851" s="2">
        <v>1.2957879999999999</v>
      </c>
    </row>
    <row r="4852" spans="1:2">
      <c r="A4852" s="2">
        <v>4.8499999999999996</v>
      </c>
      <c r="B4852" s="2">
        <v>1.137289</v>
      </c>
    </row>
    <row r="4853" spans="1:2">
      <c r="A4853" s="2">
        <v>4.851</v>
      </c>
      <c r="B4853" s="2">
        <v>1.145664</v>
      </c>
    </row>
    <row r="4854" spans="1:2">
      <c r="A4854" s="2">
        <v>4.8520000000000003</v>
      </c>
      <c r="B4854" s="2">
        <v>1.2861229999999999</v>
      </c>
    </row>
    <row r="4855" spans="1:2">
      <c r="A4855" s="2">
        <v>4.8529999999999998</v>
      </c>
      <c r="B4855" s="2">
        <v>1.439146</v>
      </c>
    </row>
    <row r="4856" spans="1:2">
      <c r="A4856" s="2">
        <v>4.8540000000000001</v>
      </c>
      <c r="B4856" s="2">
        <v>1.4062859999999999</v>
      </c>
    </row>
    <row r="4857" spans="1:2">
      <c r="A4857" s="2">
        <v>4.8550000000000004</v>
      </c>
      <c r="B4857" s="2">
        <v>1.4497770000000001</v>
      </c>
    </row>
    <row r="4858" spans="1:2">
      <c r="A4858" s="2">
        <v>4.8559999999999999</v>
      </c>
      <c r="B4858" s="2">
        <v>1.5593090000000001</v>
      </c>
    </row>
    <row r="4859" spans="1:2">
      <c r="A4859" s="2">
        <v>4.8570000000000002</v>
      </c>
      <c r="B4859" s="2">
        <v>1.6385590000000001</v>
      </c>
    </row>
    <row r="4860" spans="1:2">
      <c r="A4860" s="2">
        <v>4.8579999999999997</v>
      </c>
      <c r="B4860" s="2">
        <v>1.7316609999999999</v>
      </c>
    </row>
    <row r="4861" spans="1:2">
      <c r="A4861" s="2">
        <v>4.859</v>
      </c>
      <c r="B4861" s="2">
        <v>1.9455709999999999</v>
      </c>
    </row>
    <row r="4862" spans="1:2">
      <c r="A4862" s="2">
        <v>4.8600000000000003</v>
      </c>
      <c r="B4862" s="2">
        <v>2.1794539999999998</v>
      </c>
    </row>
    <row r="4863" spans="1:2">
      <c r="A4863" s="2">
        <v>4.8609999999999998</v>
      </c>
      <c r="B4863" s="2">
        <v>2.2609590000000002</v>
      </c>
    </row>
    <row r="4864" spans="1:2">
      <c r="A4864" s="2">
        <v>4.8620000000000001</v>
      </c>
      <c r="B4864" s="2">
        <v>2.2239119999999999</v>
      </c>
    </row>
    <row r="4865" spans="1:2">
      <c r="A4865" s="2">
        <v>4.8630000000000004</v>
      </c>
      <c r="B4865" s="2">
        <v>2.070567</v>
      </c>
    </row>
    <row r="4866" spans="1:2">
      <c r="A4866" s="2">
        <v>4.8639999999999999</v>
      </c>
      <c r="B4866" s="2">
        <v>1.9413830000000001</v>
      </c>
    </row>
    <row r="4867" spans="1:2">
      <c r="A4867" s="2">
        <v>4.8650000000000002</v>
      </c>
      <c r="B4867" s="2">
        <v>1.567685</v>
      </c>
    </row>
    <row r="4868" spans="1:2">
      <c r="A4868" s="2">
        <v>4.8659999999999997</v>
      </c>
      <c r="B4868" s="2">
        <v>1.4082190000000001</v>
      </c>
    </row>
    <row r="4869" spans="1:2">
      <c r="A4869" s="2">
        <v>4.867</v>
      </c>
      <c r="B4869" s="2">
        <v>1.3431439999999999</v>
      </c>
    </row>
    <row r="4870" spans="1:2">
      <c r="A4870" s="2">
        <v>4.8680000000000003</v>
      </c>
      <c r="B4870" s="2">
        <v>1.320594</v>
      </c>
    </row>
    <row r="4871" spans="1:2">
      <c r="A4871" s="2">
        <v>4.8689999999999998</v>
      </c>
      <c r="B4871" s="2">
        <v>1.2307129999999999</v>
      </c>
    </row>
    <row r="4872" spans="1:2">
      <c r="A4872" s="2">
        <v>4.87</v>
      </c>
      <c r="B4872" s="2">
        <v>1.181101</v>
      </c>
    </row>
    <row r="4873" spans="1:2">
      <c r="A4873" s="2">
        <v>4.8710000000000004</v>
      </c>
      <c r="B4873" s="2">
        <v>1.155651</v>
      </c>
    </row>
    <row r="4874" spans="1:2">
      <c r="A4874" s="2">
        <v>4.8719999999999999</v>
      </c>
      <c r="B4874" s="2">
        <v>1.3106070000000001</v>
      </c>
    </row>
    <row r="4875" spans="1:2">
      <c r="A4875" s="2">
        <v>4.8730000000000002</v>
      </c>
      <c r="B4875" s="2">
        <v>1.616652</v>
      </c>
    </row>
    <row r="4876" spans="1:2">
      <c r="A4876" s="2">
        <v>4.8739999999999997</v>
      </c>
      <c r="B4876" s="2">
        <v>2.0280420000000001</v>
      </c>
    </row>
    <row r="4877" spans="1:2">
      <c r="A4877" s="2">
        <v>4.875</v>
      </c>
      <c r="B4877" s="2">
        <v>2.2287439999999998</v>
      </c>
    </row>
    <row r="4878" spans="1:2">
      <c r="A4878" s="2">
        <v>4.8760000000000003</v>
      </c>
      <c r="B4878" s="2">
        <v>2.3363429999999998</v>
      </c>
    </row>
    <row r="4879" spans="1:2">
      <c r="A4879" s="2">
        <v>4.8769999999999998</v>
      </c>
      <c r="B4879" s="2">
        <v>2.492588</v>
      </c>
    </row>
    <row r="4880" spans="1:2">
      <c r="A4880" s="2">
        <v>4.8780000000000001</v>
      </c>
      <c r="B4880" s="2">
        <v>2.5624950000000002</v>
      </c>
    </row>
    <row r="4881" spans="1:2">
      <c r="A4881" s="2">
        <v>4.8789999999999996</v>
      </c>
      <c r="B4881" s="2">
        <v>2.392398</v>
      </c>
    </row>
    <row r="4882" spans="1:2">
      <c r="A4882" s="2">
        <v>4.88</v>
      </c>
      <c r="B4882" s="2">
        <v>2.0483380000000002</v>
      </c>
    </row>
    <row r="4883" spans="1:2">
      <c r="A4883" s="2">
        <v>4.8810000000000002</v>
      </c>
      <c r="B4883" s="2">
        <v>1.772575</v>
      </c>
    </row>
    <row r="4884" spans="1:2">
      <c r="A4884" s="2">
        <v>4.8819999999999997</v>
      </c>
      <c r="B4884" s="2">
        <v>1.510664</v>
      </c>
    </row>
    <row r="4885" spans="1:2">
      <c r="A4885" s="2">
        <v>4.883</v>
      </c>
      <c r="B4885" s="2">
        <v>1.3988769999999999</v>
      </c>
    </row>
    <row r="4886" spans="1:2">
      <c r="A4886" s="2">
        <v>4.8840000000000003</v>
      </c>
      <c r="B4886" s="2">
        <v>1.3927560000000001</v>
      </c>
    </row>
    <row r="4887" spans="1:2">
      <c r="A4887" s="2">
        <v>4.8849999999999998</v>
      </c>
      <c r="B4887" s="2">
        <v>1.355386</v>
      </c>
    </row>
    <row r="4888" spans="1:2">
      <c r="A4888" s="2">
        <v>4.8860000000000001</v>
      </c>
      <c r="B4888" s="2">
        <v>1.3482989999999999</v>
      </c>
    </row>
    <row r="4889" spans="1:2">
      <c r="A4889" s="2">
        <v>4.8869999999999996</v>
      </c>
      <c r="B4889" s="2">
        <v>1.3486210000000001</v>
      </c>
    </row>
    <row r="4890" spans="1:2">
      <c r="A4890" s="2">
        <v>4.8879999999999999</v>
      </c>
      <c r="B4890" s="2">
        <v>1.271304</v>
      </c>
    </row>
    <row r="4891" spans="1:2">
      <c r="A4891" s="2">
        <v>4.8890000000000002</v>
      </c>
      <c r="B4891" s="2">
        <v>1.401454</v>
      </c>
    </row>
    <row r="4892" spans="1:2">
      <c r="A4892" s="2">
        <v>4.8899999999999997</v>
      </c>
      <c r="B4892" s="2">
        <v>1.6411359999999999</v>
      </c>
    </row>
    <row r="4893" spans="1:2">
      <c r="A4893" s="2">
        <v>4.891</v>
      </c>
      <c r="B4893" s="2">
        <v>1.9249529999999999</v>
      </c>
    </row>
    <row r="4894" spans="1:2">
      <c r="A4894" s="2">
        <v>4.8920000000000003</v>
      </c>
      <c r="B4894" s="2">
        <v>2.1485280000000002</v>
      </c>
    </row>
    <row r="4895" spans="1:2">
      <c r="A4895" s="2">
        <v>4.8929999999999998</v>
      </c>
      <c r="B4895" s="2">
        <v>2.4062510000000001</v>
      </c>
    </row>
    <row r="4896" spans="1:2">
      <c r="A4896" s="2">
        <v>4.8940000000000001</v>
      </c>
      <c r="B4896" s="2">
        <v>2.4938760000000002</v>
      </c>
    </row>
    <row r="4897" spans="1:2">
      <c r="A4897" s="2">
        <v>4.8949999999999996</v>
      </c>
      <c r="B4897" s="2">
        <v>2.454574</v>
      </c>
    </row>
    <row r="4898" spans="1:2">
      <c r="A4898" s="2">
        <v>4.8959999999999999</v>
      </c>
      <c r="B4898" s="2">
        <v>2.2287439999999998</v>
      </c>
    </row>
    <row r="4899" spans="1:2">
      <c r="A4899" s="2">
        <v>4.8970000000000002</v>
      </c>
      <c r="B4899" s="2">
        <v>1.975209</v>
      </c>
    </row>
    <row r="4900" spans="1:2">
      <c r="A4900" s="2">
        <v>4.8979999999999997</v>
      </c>
      <c r="B4900" s="2">
        <v>1.647257</v>
      </c>
    </row>
    <row r="4901" spans="1:2">
      <c r="A4901" s="2">
        <v>4.899</v>
      </c>
      <c r="B4901" s="2">
        <v>1.5019659999999999</v>
      </c>
    </row>
    <row r="4902" spans="1:2">
      <c r="A4902" s="2">
        <v>4.9000000000000004</v>
      </c>
      <c r="B4902" s="2">
        <v>1.400488</v>
      </c>
    </row>
    <row r="4903" spans="1:2">
      <c r="A4903" s="2">
        <v>4.9009999999999998</v>
      </c>
      <c r="B4903" s="2">
        <v>1.366339</v>
      </c>
    </row>
    <row r="4904" spans="1:2">
      <c r="A4904" s="2">
        <v>4.9020000000000001</v>
      </c>
      <c r="B4904" s="2">
        <v>1.3627959999999999</v>
      </c>
    </row>
    <row r="4905" spans="1:2">
      <c r="A4905" s="2">
        <v>4.9029999999999996</v>
      </c>
      <c r="B4905" s="2">
        <v>1.353775</v>
      </c>
    </row>
    <row r="4906" spans="1:2">
      <c r="A4906" s="2">
        <v>4.9039999999999999</v>
      </c>
      <c r="B4906" s="2">
        <v>1.239411</v>
      </c>
    </row>
    <row r="4907" spans="1:2">
      <c r="A4907" s="2">
        <v>4.9050000000000002</v>
      </c>
      <c r="B4907" s="2">
        <v>1.0928310000000001</v>
      </c>
    </row>
    <row r="4908" spans="1:2">
      <c r="A4908" s="2">
        <v>4.9059999999999997</v>
      </c>
      <c r="B4908" s="2">
        <v>1.111194</v>
      </c>
    </row>
    <row r="4909" spans="1:2">
      <c r="A4909" s="2">
        <v>4.907</v>
      </c>
      <c r="B4909" s="2">
        <v>1.2020409999999999</v>
      </c>
    </row>
    <row r="4910" spans="1:2">
      <c r="A4910" s="2">
        <v>4.9080000000000004</v>
      </c>
      <c r="B4910" s="2">
        <v>1.2326459999999999</v>
      </c>
    </row>
    <row r="4911" spans="1:2">
      <c r="A4911" s="2">
        <v>4.9089999999999998</v>
      </c>
      <c r="B4911" s="2">
        <v>1.1646719999999999</v>
      </c>
    </row>
    <row r="4912" spans="1:2">
      <c r="A4912" s="2">
        <v>4.91</v>
      </c>
      <c r="B4912" s="2">
        <v>1.085744</v>
      </c>
    </row>
    <row r="4913" spans="1:2">
      <c r="A4913" s="2">
        <v>4.9109999999999996</v>
      </c>
      <c r="B4913" s="2">
        <v>0.96300399999999997</v>
      </c>
    </row>
    <row r="4914" spans="1:2">
      <c r="A4914" s="2">
        <v>4.9119999999999999</v>
      </c>
      <c r="B4914" s="2">
        <v>0.72622100000000001</v>
      </c>
    </row>
    <row r="4915" spans="1:2">
      <c r="A4915" s="2">
        <v>4.9130000000000003</v>
      </c>
      <c r="B4915" s="2">
        <v>0.30871100000000001</v>
      </c>
    </row>
    <row r="4916" spans="1:2">
      <c r="A4916" s="2">
        <v>4.9139999999999997</v>
      </c>
      <c r="B4916" s="2">
        <v>-4.1791000000000002E-2</v>
      </c>
    </row>
    <row r="4917" spans="1:2">
      <c r="A4917" s="2">
        <v>4.915</v>
      </c>
      <c r="B4917" s="2">
        <v>-0.59331599999999995</v>
      </c>
    </row>
    <row r="4918" spans="1:2">
      <c r="A4918" s="2">
        <v>4.9160000000000004</v>
      </c>
      <c r="B4918" s="2">
        <v>-1.0955520000000001</v>
      </c>
    </row>
    <row r="4919" spans="1:2">
      <c r="A4919" s="2">
        <v>4.9169999999999998</v>
      </c>
      <c r="B4919" s="2">
        <v>-1.5369010000000001</v>
      </c>
    </row>
    <row r="4920" spans="1:2">
      <c r="A4920" s="2">
        <v>4.9180000000000001</v>
      </c>
      <c r="B4920" s="2">
        <v>-1.838436</v>
      </c>
    </row>
    <row r="4921" spans="1:2">
      <c r="A4921" s="2">
        <v>4.9189999999999996</v>
      </c>
      <c r="B4921" s="2">
        <v>-2.1480250000000001</v>
      </c>
    </row>
    <row r="4922" spans="1:2">
      <c r="A4922" s="2">
        <v>4.92</v>
      </c>
      <c r="B4922" s="2">
        <v>-2.4466600000000001</v>
      </c>
    </row>
    <row r="4923" spans="1:2">
      <c r="A4923" s="2">
        <v>4.9210000000000003</v>
      </c>
      <c r="B4923" s="2">
        <v>-2.8132700000000002</v>
      </c>
    </row>
    <row r="4924" spans="1:2">
      <c r="A4924" s="2">
        <v>4.9219999999999997</v>
      </c>
      <c r="B4924" s="2">
        <v>-3.0316900000000002</v>
      </c>
    </row>
    <row r="4925" spans="1:2">
      <c r="A4925" s="2">
        <v>4.923</v>
      </c>
      <c r="B4925" s="2">
        <v>-3.234324</v>
      </c>
    </row>
    <row r="4926" spans="1:2">
      <c r="A4926" s="2">
        <v>4.9240000000000004</v>
      </c>
      <c r="B4926" s="2">
        <v>-3.2704059999999999</v>
      </c>
    </row>
    <row r="4927" spans="1:2">
      <c r="A4927" s="2">
        <v>4.9249999999999998</v>
      </c>
      <c r="B4927" s="2">
        <v>-3.3406349999999998</v>
      </c>
    </row>
    <row r="4928" spans="1:2">
      <c r="A4928" s="2">
        <v>4.9260000000000002</v>
      </c>
      <c r="B4928" s="2">
        <v>-3.2259479999999998</v>
      </c>
    </row>
    <row r="4929" spans="1:2">
      <c r="A4929" s="2">
        <v>4.9269999999999996</v>
      </c>
      <c r="B4929" s="2">
        <v>-2.9878770000000001</v>
      </c>
    </row>
    <row r="4930" spans="1:2">
      <c r="A4930" s="2">
        <v>4.9279999999999999</v>
      </c>
      <c r="B4930" s="2">
        <v>-2.8448410000000002</v>
      </c>
    </row>
    <row r="4931" spans="1:2">
      <c r="A4931" s="2">
        <v>4.9290000000000003</v>
      </c>
      <c r="B4931" s="2">
        <v>-2.826479</v>
      </c>
    </row>
    <row r="4932" spans="1:2">
      <c r="A4932" s="2">
        <v>4.93</v>
      </c>
      <c r="B4932" s="2">
        <v>-2.983689</v>
      </c>
    </row>
    <row r="4933" spans="1:2">
      <c r="A4933" s="2">
        <v>4.931</v>
      </c>
      <c r="B4933" s="2">
        <v>-3.0513409999999999</v>
      </c>
    </row>
    <row r="4934" spans="1:2">
      <c r="A4934" s="2">
        <v>4.9320000000000004</v>
      </c>
      <c r="B4934" s="2">
        <v>-3.0326569999999999</v>
      </c>
    </row>
    <row r="4935" spans="1:2">
      <c r="A4935" s="2">
        <v>4.9329999999999998</v>
      </c>
      <c r="B4935" s="2">
        <v>-2.7195239999999998</v>
      </c>
    </row>
    <row r="4936" spans="1:2">
      <c r="A4936" s="2">
        <v>4.9340000000000002</v>
      </c>
      <c r="B4936" s="2">
        <v>-2.2614230000000002</v>
      </c>
    </row>
    <row r="4937" spans="1:2">
      <c r="A4937" s="2">
        <v>4.9349999999999996</v>
      </c>
      <c r="B4937" s="2">
        <v>-1.592311</v>
      </c>
    </row>
    <row r="4938" spans="1:2">
      <c r="A4938" s="2">
        <v>4.9359999999999999</v>
      </c>
      <c r="B4938" s="2">
        <v>-0.64421600000000001</v>
      </c>
    </row>
    <row r="4939" spans="1:2">
      <c r="A4939" s="2">
        <v>4.9370000000000003</v>
      </c>
      <c r="B4939" s="2">
        <v>0.47043200000000002</v>
      </c>
    </row>
    <row r="4940" spans="1:2">
      <c r="A4940" s="2">
        <v>4.9379999999999997</v>
      </c>
      <c r="B4940" s="2">
        <v>1.492623</v>
      </c>
    </row>
    <row r="4941" spans="1:2">
      <c r="A4941" s="2">
        <v>4.9390000000000001</v>
      </c>
      <c r="B4941" s="2">
        <v>2.6932900000000002</v>
      </c>
    </row>
    <row r="4942" spans="1:2">
      <c r="A4942" s="2">
        <v>4.9400000000000004</v>
      </c>
      <c r="B4942" s="2">
        <v>3.8598110000000001</v>
      </c>
    </row>
    <row r="4943" spans="1:2">
      <c r="A4943" s="2">
        <v>4.9409999999999998</v>
      </c>
      <c r="B4943" s="2">
        <v>4.8014710000000003</v>
      </c>
    </row>
    <row r="4944" spans="1:2">
      <c r="A4944" s="2">
        <v>4.9420000000000002</v>
      </c>
      <c r="B4944" s="2">
        <v>5.2798720000000001</v>
      </c>
    </row>
    <row r="4945" spans="1:2">
      <c r="A4945" s="2">
        <v>4.9429999999999996</v>
      </c>
      <c r="B4945" s="2">
        <v>5.6207140000000004</v>
      </c>
    </row>
    <row r="4946" spans="1:2">
      <c r="A4946" s="2">
        <v>4.944</v>
      </c>
      <c r="B4946" s="2">
        <v>5.9045350000000001</v>
      </c>
    </row>
    <row r="4947" spans="1:2">
      <c r="A4947" s="2">
        <v>4.9450000000000003</v>
      </c>
      <c r="B4947" s="2">
        <v>5.8871380000000002</v>
      </c>
    </row>
    <row r="4948" spans="1:2">
      <c r="A4948" s="2">
        <v>4.9459999999999997</v>
      </c>
      <c r="B4948" s="2">
        <v>5.5305099999999996</v>
      </c>
    </row>
    <row r="4949" spans="1:2">
      <c r="A4949" s="2">
        <v>4.9470000000000001</v>
      </c>
      <c r="B4949" s="2">
        <v>5.0456649999999996</v>
      </c>
    </row>
    <row r="4950" spans="1:2">
      <c r="A4950" s="2">
        <v>4.9480000000000004</v>
      </c>
      <c r="B4950" s="2">
        <v>4.5086310000000003</v>
      </c>
    </row>
    <row r="4951" spans="1:2">
      <c r="A4951" s="2">
        <v>4.9489999999999998</v>
      </c>
      <c r="B4951" s="2">
        <v>4.1133470000000001</v>
      </c>
    </row>
    <row r="4952" spans="1:2">
      <c r="A4952" s="2">
        <v>4.95</v>
      </c>
      <c r="B4952" s="2">
        <v>3.7525330000000001</v>
      </c>
    </row>
    <row r="4953" spans="1:2">
      <c r="A4953" s="2">
        <v>4.9509999999999996</v>
      </c>
      <c r="B4953" s="2">
        <v>3.476769</v>
      </c>
    </row>
    <row r="4954" spans="1:2">
      <c r="A4954" s="2">
        <v>4.952</v>
      </c>
      <c r="B4954" s="2">
        <v>3.2055150000000001</v>
      </c>
    </row>
    <row r="4955" spans="1:2">
      <c r="A4955" s="2">
        <v>4.9530000000000003</v>
      </c>
      <c r="B4955" s="2">
        <v>3.0631219999999999</v>
      </c>
    </row>
    <row r="4956" spans="1:2">
      <c r="A4956" s="2">
        <v>4.9539999999999997</v>
      </c>
      <c r="B4956" s="2">
        <v>2.912032</v>
      </c>
    </row>
    <row r="4957" spans="1:2">
      <c r="A4957" s="2">
        <v>4.9550000000000001</v>
      </c>
      <c r="B4957" s="2">
        <v>2.6990880000000002</v>
      </c>
    </row>
    <row r="4958" spans="1:2">
      <c r="A4958" s="2">
        <v>4.9560000000000004</v>
      </c>
      <c r="B4958" s="2">
        <v>2.628215</v>
      </c>
    </row>
    <row r="4959" spans="1:2">
      <c r="A4959" s="2">
        <v>4.9569999999999999</v>
      </c>
      <c r="B4959" s="2">
        <v>2.7187399999999999</v>
      </c>
    </row>
    <row r="4960" spans="1:2">
      <c r="A4960" s="2">
        <v>4.9580000000000002</v>
      </c>
      <c r="B4960" s="2">
        <v>2.691357</v>
      </c>
    </row>
    <row r="4961" spans="1:2">
      <c r="A4961" s="2">
        <v>4.9589999999999996</v>
      </c>
      <c r="B4961" s="2">
        <v>2.7006990000000002</v>
      </c>
    </row>
    <row r="4962" spans="1:2">
      <c r="A4962" s="2">
        <v>4.96</v>
      </c>
      <c r="B4962" s="2">
        <v>2.7728619999999999</v>
      </c>
    </row>
    <row r="4963" spans="1:2">
      <c r="A4963" s="2">
        <v>4.9610000000000003</v>
      </c>
      <c r="B4963" s="2">
        <v>2.7548210000000002</v>
      </c>
    </row>
    <row r="4964" spans="1:2">
      <c r="A4964" s="2">
        <v>4.9619999999999997</v>
      </c>
      <c r="B4964" s="2">
        <v>2.6269260000000001</v>
      </c>
    </row>
    <row r="4965" spans="1:2">
      <c r="A4965" s="2">
        <v>4.9630000000000001</v>
      </c>
      <c r="B4965" s="2">
        <v>2.321202</v>
      </c>
    </row>
    <row r="4966" spans="1:2">
      <c r="A4966" s="2">
        <v>4.9640000000000004</v>
      </c>
      <c r="B4966" s="2">
        <v>2.0937619999999999</v>
      </c>
    </row>
    <row r="4967" spans="1:2">
      <c r="A4967" s="2">
        <v>4.9649999999999999</v>
      </c>
      <c r="B4967" s="2">
        <v>1.7097549999999999</v>
      </c>
    </row>
    <row r="4968" spans="1:2">
      <c r="A4968" s="2">
        <v>4.9660000000000002</v>
      </c>
      <c r="B4968" s="2">
        <v>1.527738</v>
      </c>
    </row>
    <row r="4969" spans="1:2">
      <c r="A4969" s="2">
        <v>4.9669999999999996</v>
      </c>
      <c r="B4969" s="2">
        <v>1.332835</v>
      </c>
    </row>
    <row r="4970" spans="1:2">
      <c r="A4970" s="2">
        <v>4.968</v>
      </c>
      <c r="B4970" s="2">
        <v>1.17788</v>
      </c>
    </row>
    <row r="4971" spans="1:2">
      <c r="A4971" s="2">
        <v>4.9690000000000003</v>
      </c>
      <c r="B4971" s="2">
        <v>1.126657</v>
      </c>
    </row>
    <row r="4972" spans="1:2">
      <c r="A4972" s="2">
        <v>4.97</v>
      </c>
      <c r="B4972" s="2">
        <v>1.1495299999999999</v>
      </c>
    </row>
    <row r="4973" spans="1:2">
      <c r="A4973" s="2">
        <v>4.9710000000000001</v>
      </c>
      <c r="B4973" s="2">
        <v>1.123758</v>
      </c>
    </row>
    <row r="4974" spans="1:2">
      <c r="A4974" s="2">
        <v>4.9720000000000004</v>
      </c>
      <c r="B4974" s="2">
        <v>1.144698</v>
      </c>
    </row>
    <row r="4975" spans="1:2">
      <c r="A4975" s="2">
        <v>4.9729999999999999</v>
      </c>
      <c r="B4975" s="2">
        <v>1.361507</v>
      </c>
    </row>
    <row r="4976" spans="1:2">
      <c r="A4976" s="2">
        <v>4.9740000000000002</v>
      </c>
      <c r="B4976" s="2">
        <v>1.6385590000000001</v>
      </c>
    </row>
    <row r="4977" spans="1:2">
      <c r="A4977" s="2">
        <v>4.9749999999999996</v>
      </c>
      <c r="B4977" s="2">
        <v>1.66272</v>
      </c>
    </row>
    <row r="4978" spans="1:2">
      <c r="A4978" s="2">
        <v>4.976</v>
      </c>
      <c r="B4978" s="2">
        <v>1.823475</v>
      </c>
    </row>
    <row r="4979" spans="1:2">
      <c r="A4979" s="2">
        <v>4.9770000000000003</v>
      </c>
      <c r="B4979" s="2">
        <v>2.0396399999999999</v>
      </c>
    </row>
    <row r="4980" spans="1:2">
      <c r="A4980" s="2">
        <v>4.9779999999999998</v>
      </c>
      <c r="B4980" s="2">
        <v>2.1217890000000001</v>
      </c>
    </row>
    <row r="4981" spans="1:2">
      <c r="A4981" s="2">
        <v>4.9790000000000001</v>
      </c>
      <c r="B4981" s="2">
        <v>2.1337090000000001</v>
      </c>
    </row>
    <row r="4982" spans="1:2">
      <c r="A4982" s="2">
        <v>4.9800000000000004</v>
      </c>
      <c r="B4982" s="2">
        <v>1.8489249999999999</v>
      </c>
    </row>
    <row r="4983" spans="1:2">
      <c r="A4983" s="2">
        <v>4.9809999999999999</v>
      </c>
      <c r="B4983" s="2">
        <v>1.5032540000000001</v>
      </c>
    </row>
    <row r="4984" spans="1:2">
      <c r="A4984" s="2">
        <v>4.9820000000000002</v>
      </c>
      <c r="B4984" s="2">
        <v>1.0738239999999999</v>
      </c>
    </row>
    <row r="4985" spans="1:2">
      <c r="A4985" s="2">
        <v>4.9829999999999997</v>
      </c>
      <c r="B4985" s="2">
        <v>0.93562100000000004</v>
      </c>
    </row>
    <row r="4986" spans="1:2">
      <c r="A4986" s="2">
        <v>4.984</v>
      </c>
      <c r="B4986" s="2">
        <v>0.89309700000000003</v>
      </c>
    </row>
    <row r="4987" spans="1:2">
      <c r="A4987" s="2">
        <v>4.9850000000000003</v>
      </c>
      <c r="B4987" s="2">
        <v>0.84155199999999997</v>
      </c>
    </row>
    <row r="4988" spans="1:2">
      <c r="A4988" s="2">
        <v>4.9859999999999998</v>
      </c>
      <c r="B4988" s="2">
        <v>0.83607500000000001</v>
      </c>
    </row>
    <row r="4989" spans="1:2">
      <c r="A4989" s="2">
        <v>4.9870000000000001</v>
      </c>
      <c r="B4989" s="2">
        <v>0.89406300000000005</v>
      </c>
    </row>
    <row r="4990" spans="1:2">
      <c r="A4990" s="2">
        <v>4.9880000000000004</v>
      </c>
      <c r="B4990" s="2">
        <v>0.87666699999999997</v>
      </c>
    </row>
    <row r="4991" spans="1:2">
      <c r="A4991" s="2">
        <v>4.9889999999999999</v>
      </c>
      <c r="B4991" s="2">
        <v>1.062549</v>
      </c>
    </row>
    <row r="4992" spans="1:2">
      <c r="A4992" s="2">
        <v>4.99</v>
      </c>
      <c r="B4992" s="2">
        <v>1.266472</v>
      </c>
    </row>
    <row r="4993" spans="1:2">
      <c r="A4993" s="2">
        <v>4.9909999999999997</v>
      </c>
      <c r="B4993" s="2">
        <v>1.4787710000000001</v>
      </c>
    </row>
    <row r="4994" spans="1:2">
      <c r="A4994" s="2">
        <v>4.992</v>
      </c>
      <c r="B4994" s="2">
        <v>1.661432</v>
      </c>
    </row>
    <row r="4995" spans="1:2">
      <c r="A4995" s="2">
        <v>4.9930000000000003</v>
      </c>
      <c r="B4995" s="2">
        <v>1.8527910000000001</v>
      </c>
    </row>
    <row r="4996" spans="1:2">
      <c r="A4996" s="2">
        <v>4.9939999999999998</v>
      </c>
      <c r="B4996" s="2">
        <v>1.9700549999999999</v>
      </c>
    </row>
    <row r="4997" spans="1:2">
      <c r="A4997" s="2">
        <v>4.9950000000000001</v>
      </c>
      <c r="B4997" s="2">
        <v>2.0025919999999999</v>
      </c>
    </row>
    <row r="4998" spans="1:2">
      <c r="A4998" s="2">
        <v>4.9960000000000004</v>
      </c>
      <c r="B4998" s="2">
        <v>1.9043350000000001</v>
      </c>
    </row>
    <row r="4999" spans="1:2">
      <c r="A4999" s="2">
        <v>4.9969999999999999</v>
      </c>
      <c r="B4999" s="2">
        <v>1.600867</v>
      </c>
    </row>
    <row r="5000" spans="1:2">
      <c r="A5000" s="2">
        <v>4.9980000000000002</v>
      </c>
      <c r="B5000" s="2">
        <v>1.291922</v>
      </c>
    </row>
    <row r="5001" spans="1:2">
      <c r="A5001" s="2">
        <v>4.9989999999999997</v>
      </c>
      <c r="B5001" s="2">
        <v>1.0689919999999999</v>
      </c>
    </row>
    <row r="5002" spans="1:2">
      <c r="A5002" s="2">
        <v>5</v>
      </c>
      <c r="B5002" s="2">
        <v>0.93111100000000002</v>
      </c>
    </row>
    <row r="5003" spans="1:2">
      <c r="A5003" s="2">
        <v>5.0010000000000003</v>
      </c>
      <c r="B5003" s="2">
        <v>0.891486</v>
      </c>
    </row>
    <row r="5004" spans="1:2">
      <c r="A5004" s="2">
        <v>5.0019999999999998</v>
      </c>
      <c r="B5004" s="2">
        <v>0.86539100000000002</v>
      </c>
    </row>
    <row r="5005" spans="1:2">
      <c r="A5005" s="2">
        <v>5.0030000000000001</v>
      </c>
      <c r="B5005" s="2">
        <v>0.79032999999999998</v>
      </c>
    </row>
    <row r="5006" spans="1:2">
      <c r="A5006" s="2">
        <v>5.0039999999999996</v>
      </c>
      <c r="B5006" s="2">
        <v>0.70560400000000001</v>
      </c>
    </row>
    <row r="5007" spans="1:2">
      <c r="A5007" s="2">
        <v>5.0049999999999999</v>
      </c>
      <c r="B5007" s="2">
        <v>0.76874600000000004</v>
      </c>
    </row>
    <row r="5008" spans="1:2">
      <c r="A5008" s="2">
        <v>5.0060000000000002</v>
      </c>
      <c r="B5008" s="2">
        <v>0.93207700000000004</v>
      </c>
    </row>
    <row r="5009" spans="1:2">
      <c r="A5009" s="2">
        <v>5.0069999999999997</v>
      </c>
      <c r="B5009" s="2">
        <v>1.165638</v>
      </c>
    </row>
    <row r="5010" spans="1:2">
      <c r="A5010" s="2">
        <v>5.008</v>
      </c>
      <c r="B5010" s="2">
        <v>1.3763259999999999</v>
      </c>
    </row>
    <row r="5011" spans="1:2">
      <c r="A5011" s="2">
        <v>5.0090000000000003</v>
      </c>
      <c r="B5011" s="2">
        <v>1.580249</v>
      </c>
    </row>
    <row r="5012" spans="1:2">
      <c r="A5012" s="2">
        <v>5.01</v>
      </c>
      <c r="B5012" s="2">
        <v>1.7526010000000001</v>
      </c>
    </row>
    <row r="5013" spans="1:2">
      <c r="A5013" s="2">
        <v>5.0110000000000001</v>
      </c>
      <c r="B5013" s="2">
        <v>1.848603</v>
      </c>
    </row>
    <row r="5014" spans="1:2">
      <c r="A5014" s="2">
        <v>5.0119999999999996</v>
      </c>
      <c r="B5014" s="2">
        <v>1.7825610000000001</v>
      </c>
    </row>
    <row r="5015" spans="1:2">
      <c r="A5015" s="2">
        <v>5.0129999999999999</v>
      </c>
      <c r="B5015" s="2">
        <v>1.610209</v>
      </c>
    </row>
    <row r="5016" spans="1:2">
      <c r="A5016" s="2">
        <v>5.0140000000000002</v>
      </c>
      <c r="B5016" s="2">
        <v>1.479093</v>
      </c>
    </row>
    <row r="5017" spans="1:2">
      <c r="A5017" s="2">
        <v>5.0149999999999997</v>
      </c>
      <c r="B5017" s="2">
        <v>1.200753</v>
      </c>
    </row>
    <row r="5018" spans="1:2">
      <c r="A5018" s="2">
        <v>5.016</v>
      </c>
      <c r="B5018" s="2">
        <v>0.96074899999999996</v>
      </c>
    </row>
    <row r="5019" spans="1:2">
      <c r="A5019" s="2">
        <v>5.0170000000000003</v>
      </c>
      <c r="B5019" s="2">
        <v>0.73040899999999997</v>
      </c>
    </row>
    <row r="5020" spans="1:2">
      <c r="A5020" s="2">
        <v>5.0179999999999998</v>
      </c>
      <c r="B5020" s="2">
        <v>0.67499900000000002</v>
      </c>
    </row>
    <row r="5021" spans="1:2">
      <c r="A5021" s="2">
        <v>5.0190000000000001</v>
      </c>
      <c r="B5021" s="2">
        <v>0.62055499999999997</v>
      </c>
    </row>
    <row r="5022" spans="1:2">
      <c r="A5022" s="2">
        <v>5.0199999999999996</v>
      </c>
      <c r="B5022" s="2">
        <v>0.58125300000000002</v>
      </c>
    </row>
    <row r="5023" spans="1:2">
      <c r="A5023" s="2">
        <v>5.0209999999999999</v>
      </c>
      <c r="B5023" s="2">
        <v>0.54807099999999997</v>
      </c>
    </row>
    <row r="5024" spans="1:2">
      <c r="A5024" s="2">
        <v>5.0220000000000002</v>
      </c>
      <c r="B5024" s="2">
        <v>0.657281</v>
      </c>
    </row>
    <row r="5025" spans="1:2">
      <c r="A5025" s="2">
        <v>5.0229999999999997</v>
      </c>
      <c r="B5025" s="2">
        <v>0.90856000000000003</v>
      </c>
    </row>
    <row r="5026" spans="1:2">
      <c r="A5026" s="2">
        <v>5.024</v>
      </c>
      <c r="B5026" s="2">
        <v>1.287412</v>
      </c>
    </row>
    <row r="5027" spans="1:2">
      <c r="A5027" s="2">
        <v>5.0250000000000004</v>
      </c>
      <c r="B5027" s="2">
        <v>1.344433</v>
      </c>
    </row>
    <row r="5028" spans="1:2">
      <c r="A5028" s="2">
        <v>5.0259999999999998</v>
      </c>
      <c r="B5028" s="2">
        <v>1.420139</v>
      </c>
    </row>
    <row r="5029" spans="1:2">
      <c r="A5029" s="2">
        <v>5.0270000000000001</v>
      </c>
      <c r="B5029" s="2">
        <v>1.5299929999999999</v>
      </c>
    </row>
    <row r="5030" spans="1:2">
      <c r="A5030" s="2">
        <v>5.0279999999999996</v>
      </c>
      <c r="B5030" s="2">
        <v>1.5799270000000001</v>
      </c>
    </row>
    <row r="5031" spans="1:2">
      <c r="A5031" s="2">
        <v>5.0289999999999999</v>
      </c>
      <c r="B5031" s="2">
        <v>1.5560879999999999</v>
      </c>
    </row>
    <row r="5032" spans="1:2">
      <c r="A5032" s="2">
        <v>5.03</v>
      </c>
      <c r="B5032" s="2">
        <v>1.3963000000000001</v>
      </c>
    </row>
    <row r="5033" spans="1:2">
      <c r="A5033" s="2">
        <v>5.0309999999999997</v>
      </c>
      <c r="B5033" s="2">
        <v>1.2152499999999999</v>
      </c>
    </row>
    <row r="5034" spans="1:2">
      <c r="A5034" s="2">
        <v>5.032</v>
      </c>
      <c r="B5034" s="2">
        <v>0.86957899999999999</v>
      </c>
    </row>
    <row r="5035" spans="1:2">
      <c r="A5035" s="2">
        <v>5.0330000000000004</v>
      </c>
      <c r="B5035" s="2">
        <v>0.58286300000000002</v>
      </c>
    </row>
    <row r="5036" spans="1:2">
      <c r="A5036" s="2">
        <v>5.0339999999999998</v>
      </c>
      <c r="B5036" s="2">
        <v>0.49652600000000002</v>
      </c>
    </row>
    <row r="5037" spans="1:2">
      <c r="A5037" s="2">
        <v>5.0350000000000001</v>
      </c>
      <c r="B5037" s="2">
        <v>0.49749300000000002</v>
      </c>
    </row>
    <row r="5038" spans="1:2">
      <c r="A5038" s="2">
        <v>5.0359999999999996</v>
      </c>
      <c r="B5038" s="2">
        <v>0.49169400000000002</v>
      </c>
    </row>
    <row r="5039" spans="1:2">
      <c r="A5039" s="2">
        <v>5.0369999999999999</v>
      </c>
      <c r="B5039" s="2">
        <v>0.57191000000000003</v>
      </c>
    </row>
    <row r="5040" spans="1:2">
      <c r="A5040" s="2">
        <v>5.0380000000000003</v>
      </c>
      <c r="B5040" s="2">
        <v>0.58737300000000003</v>
      </c>
    </row>
    <row r="5041" spans="1:2">
      <c r="A5041" s="2">
        <v>5.0389999999999997</v>
      </c>
      <c r="B5041" s="2">
        <v>0.67145500000000002</v>
      </c>
    </row>
    <row r="5042" spans="1:2">
      <c r="A5042" s="2">
        <v>5.04</v>
      </c>
      <c r="B5042" s="2">
        <v>0.87666699999999997</v>
      </c>
    </row>
    <row r="5043" spans="1:2">
      <c r="A5043" s="2">
        <v>5.0410000000000004</v>
      </c>
      <c r="B5043" s="2">
        <v>1.1327780000000001</v>
      </c>
    </row>
    <row r="5044" spans="1:2">
      <c r="A5044" s="2">
        <v>5.0419999999999998</v>
      </c>
      <c r="B5044" s="2">
        <v>1.273237</v>
      </c>
    </row>
    <row r="5045" spans="1:2">
      <c r="A5045" s="2">
        <v>5.0430000000000001</v>
      </c>
      <c r="B5045" s="2">
        <v>1.428515</v>
      </c>
    </row>
    <row r="5046" spans="1:2">
      <c r="A5046" s="2">
        <v>5.0439999999999996</v>
      </c>
      <c r="B5046" s="2">
        <v>1.5670409999999999</v>
      </c>
    </row>
    <row r="5047" spans="1:2">
      <c r="A5047" s="2">
        <v>5.0449999999999999</v>
      </c>
      <c r="B5047" s="2">
        <v>1.5625309999999999</v>
      </c>
    </row>
    <row r="5048" spans="1:2">
      <c r="A5048" s="2">
        <v>5.0460000000000003</v>
      </c>
      <c r="B5048" s="2">
        <v>1.4056420000000001</v>
      </c>
    </row>
    <row r="5049" spans="1:2">
      <c r="A5049" s="2">
        <v>5.0469999999999997</v>
      </c>
      <c r="B5049" s="2">
        <v>1.108617</v>
      </c>
    </row>
    <row r="5050" spans="1:2">
      <c r="A5050" s="2">
        <v>5.048</v>
      </c>
      <c r="B5050" s="2">
        <v>0.81739099999999998</v>
      </c>
    </row>
    <row r="5051" spans="1:2">
      <c r="A5051" s="2">
        <v>5.0490000000000004</v>
      </c>
      <c r="B5051" s="2">
        <v>0.57899699999999998</v>
      </c>
    </row>
    <row r="5052" spans="1:2">
      <c r="A5052" s="2">
        <v>5.05</v>
      </c>
      <c r="B5052" s="2">
        <v>0.40471299999999999</v>
      </c>
    </row>
    <row r="5053" spans="1:2">
      <c r="A5053" s="2">
        <v>5.0510000000000002</v>
      </c>
      <c r="B5053" s="2">
        <v>0.38860499999999998</v>
      </c>
    </row>
    <row r="5054" spans="1:2">
      <c r="A5054" s="2">
        <v>5.0519999999999996</v>
      </c>
      <c r="B5054" s="2">
        <v>0.39343699999999998</v>
      </c>
    </row>
    <row r="5055" spans="1:2">
      <c r="A5055" s="2">
        <v>5.0529999999999999</v>
      </c>
      <c r="B5055" s="2">
        <v>0.442083</v>
      </c>
    </row>
    <row r="5056" spans="1:2">
      <c r="A5056" s="2">
        <v>5.0540000000000003</v>
      </c>
      <c r="B5056" s="2">
        <v>0.423398</v>
      </c>
    </row>
    <row r="5057" spans="1:2">
      <c r="A5057" s="2">
        <v>5.0549999999999997</v>
      </c>
      <c r="B5057" s="2">
        <v>0.45561299999999999</v>
      </c>
    </row>
    <row r="5058" spans="1:2">
      <c r="A5058" s="2">
        <v>5.056</v>
      </c>
      <c r="B5058" s="2">
        <v>0.60380299999999998</v>
      </c>
    </row>
    <row r="5059" spans="1:2">
      <c r="A5059" s="2">
        <v>5.0570000000000004</v>
      </c>
      <c r="B5059" s="2">
        <v>0.80708199999999997</v>
      </c>
    </row>
    <row r="5060" spans="1:2">
      <c r="A5060" s="2">
        <v>5.0579999999999998</v>
      </c>
      <c r="B5060" s="2">
        <v>0.93046600000000002</v>
      </c>
    </row>
    <row r="5061" spans="1:2">
      <c r="A5061" s="2">
        <v>5.0590000000000002</v>
      </c>
      <c r="B5061" s="2">
        <v>1.0184139999999999</v>
      </c>
    </row>
    <row r="5062" spans="1:2">
      <c r="A5062" s="2">
        <v>5.0599999999999996</v>
      </c>
      <c r="B5062" s="2">
        <v>1.138255</v>
      </c>
    </row>
    <row r="5063" spans="1:2">
      <c r="A5063" s="2">
        <v>5.0609999999999999</v>
      </c>
      <c r="B5063" s="2">
        <v>1.266794</v>
      </c>
    </row>
    <row r="5064" spans="1:2">
      <c r="A5064" s="2">
        <v>5.0620000000000003</v>
      </c>
      <c r="B5064" s="2">
        <v>1.3286469999999999</v>
      </c>
    </row>
    <row r="5065" spans="1:2">
      <c r="A5065" s="2">
        <v>5.0629999999999997</v>
      </c>
      <c r="B5065" s="2">
        <v>1.2084839999999999</v>
      </c>
    </row>
    <row r="5066" spans="1:2">
      <c r="A5066" s="2">
        <v>5.0640000000000001</v>
      </c>
      <c r="B5066" s="2">
        <v>1.035488</v>
      </c>
    </row>
    <row r="5067" spans="1:2">
      <c r="A5067" s="2">
        <v>5.0650000000000004</v>
      </c>
      <c r="B5067" s="2">
        <v>0.73620799999999997</v>
      </c>
    </row>
    <row r="5068" spans="1:2">
      <c r="A5068" s="2">
        <v>5.0659999999999998</v>
      </c>
      <c r="B5068" s="2">
        <v>0.50812400000000002</v>
      </c>
    </row>
    <row r="5069" spans="1:2">
      <c r="A5069" s="2">
        <v>5.0670000000000002</v>
      </c>
      <c r="B5069" s="2">
        <v>0.31</v>
      </c>
    </row>
    <row r="5070" spans="1:2">
      <c r="A5070" s="2">
        <v>5.0679999999999996</v>
      </c>
      <c r="B5070" s="2">
        <v>0.22398499999999999</v>
      </c>
    </row>
    <row r="5071" spans="1:2">
      <c r="A5071" s="2">
        <v>5.069</v>
      </c>
      <c r="B5071" s="2">
        <v>0.17630599999999999</v>
      </c>
    </row>
    <row r="5072" spans="1:2">
      <c r="A5072" s="2">
        <v>5.07</v>
      </c>
      <c r="B5072" s="2">
        <v>0.197246</v>
      </c>
    </row>
    <row r="5073" spans="1:2">
      <c r="A5073" s="2">
        <v>5.0709999999999997</v>
      </c>
      <c r="B5073" s="2">
        <v>0.17952799999999999</v>
      </c>
    </row>
    <row r="5074" spans="1:2">
      <c r="A5074" s="2">
        <v>5.0720000000000001</v>
      </c>
      <c r="B5074" s="2">
        <v>0.26232100000000003</v>
      </c>
    </row>
    <row r="5075" spans="1:2">
      <c r="A5075" s="2">
        <v>5.0730000000000004</v>
      </c>
      <c r="B5075" s="2">
        <v>0.44466</v>
      </c>
    </row>
    <row r="5076" spans="1:2">
      <c r="A5076" s="2">
        <v>5.0739999999999998</v>
      </c>
      <c r="B5076" s="2">
        <v>0.68498599999999998</v>
      </c>
    </row>
    <row r="5077" spans="1:2">
      <c r="A5077" s="2">
        <v>5.0750000000000002</v>
      </c>
      <c r="B5077" s="2">
        <v>0.76004700000000003</v>
      </c>
    </row>
    <row r="5078" spans="1:2">
      <c r="A5078" s="2">
        <v>5.0759999999999996</v>
      </c>
      <c r="B5078" s="2">
        <v>0.94625199999999998</v>
      </c>
    </row>
    <row r="5079" spans="1:2">
      <c r="A5079" s="2">
        <v>5.077</v>
      </c>
      <c r="B5079" s="2">
        <v>1.1566179999999999</v>
      </c>
    </row>
    <row r="5080" spans="1:2">
      <c r="A5080" s="2">
        <v>5.0780000000000003</v>
      </c>
      <c r="B5080" s="2">
        <v>1.229746</v>
      </c>
    </row>
    <row r="5081" spans="1:2">
      <c r="A5081" s="2">
        <v>5.0789999999999997</v>
      </c>
      <c r="B5081" s="2">
        <v>1.120214</v>
      </c>
    </row>
    <row r="5082" spans="1:2">
      <c r="A5082" s="2">
        <v>5.08</v>
      </c>
      <c r="B5082" s="2">
        <v>0.84767300000000001</v>
      </c>
    </row>
    <row r="5083" spans="1:2">
      <c r="A5083" s="2">
        <v>5.0810000000000004</v>
      </c>
      <c r="B5083" s="2">
        <v>0.64697199999999999</v>
      </c>
    </row>
    <row r="5084" spans="1:2">
      <c r="A5084" s="2">
        <v>5.0819999999999999</v>
      </c>
      <c r="B5084" s="2">
        <v>0.35928900000000003</v>
      </c>
    </row>
    <row r="5085" spans="1:2">
      <c r="A5085" s="2">
        <v>5.0830000000000002</v>
      </c>
      <c r="B5085" s="2">
        <v>0.15182300000000001</v>
      </c>
    </row>
    <row r="5086" spans="1:2">
      <c r="A5086" s="2">
        <v>5.0839999999999996</v>
      </c>
      <c r="B5086" s="2">
        <v>5.1632999999999998E-2</v>
      </c>
    </row>
    <row r="5087" spans="1:2">
      <c r="A5087" s="2">
        <v>5.085</v>
      </c>
      <c r="B5087" s="2">
        <v>1.8452E-2</v>
      </c>
    </row>
    <row r="5088" spans="1:2">
      <c r="A5088" s="2">
        <v>5.0860000000000003</v>
      </c>
      <c r="B5088" s="2">
        <v>1.4586E-2</v>
      </c>
    </row>
    <row r="5089" spans="1:2">
      <c r="A5089" s="2">
        <v>5.0869999999999997</v>
      </c>
      <c r="B5089" s="2">
        <v>6.9996000000000003E-2</v>
      </c>
    </row>
    <row r="5090" spans="1:2">
      <c r="A5090" s="2">
        <v>5.0880000000000001</v>
      </c>
      <c r="B5090" s="2">
        <v>2.0707E-2</v>
      </c>
    </row>
    <row r="5091" spans="1:2">
      <c r="A5091" s="2">
        <v>5.0890000000000004</v>
      </c>
      <c r="B5091" s="2">
        <v>7.4506000000000003E-2</v>
      </c>
    </row>
    <row r="5092" spans="1:2">
      <c r="A5092" s="2">
        <v>5.09</v>
      </c>
      <c r="B5092" s="2">
        <v>0.25491200000000003</v>
      </c>
    </row>
    <row r="5093" spans="1:2">
      <c r="A5093" s="2">
        <v>5.0910000000000002</v>
      </c>
      <c r="B5093" s="2">
        <v>0.43370700000000001</v>
      </c>
    </row>
    <row r="5094" spans="1:2">
      <c r="A5094" s="2">
        <v>5.0919999999999996</v>
      </c>
      <c r="B5094" s="2">
        <v>0.48686200000000002</v>
      </c>
    </row>
    <row r="5095" spans="1:2">
      <c r="A5095" s="2">
        <v>5.093</v>
      </c>
      <c r="B5095" s="2">
        <v>0.71752300000000002</v>
      </c>
    </row>
    <row r="5096" spans="1:2">
      <c r="A5096" s="2">
        <v>5.0940000000000003</v>
      </c>
      <c r="B5096" s="2">
        <v>0.95172800000000002</v>
      </c>
    </row>
    <row r="5097" spans="1:2">
      <c r="A5097" s="2">
        <v>5.0949999999999998</v>
      </c>
      <c r="B5097" s="2">
        <v>1.005528</v>
      </c>
    </row>
    <row r="5098" spans="1:2">
      <c r="A5098" s="2">
        <v>5.0960000000000001</v>
      </c>
      <c r="B5098" s="2">
        <v>0.83704199999999995</v>
      </c>
    </row>
    <row r="5099" spans="1:2">
      <c r="A5099" s="2">
        <v>5.0970000000000004</v>
      </c>
      <c r="B5099" s="2">
        <v>0.59027300000000005</v>
      </c>
    </row>
    <row r="5100" spans="1:2">
      <c r="A5100" s="2">
        <v>5.0979999999999999</v>
      </c>
      <c r="B5100" s="2">
        <v>0.3609</v>
      </c>
    </row>
    <row r="5101" spans="1:2">
      <c r="A5101" s="2">
        <v>5.0990000000000002</v>
      </c>
      <c r="B5101" s="2">
        <v>8.9647000000000004E-2</v>
      </c>
    </row>
    <row r="5102" spans="1:2">
      <c r="A5102" s="2">
        <v>5.0999999999999996</v>
      </c>
      <c r="B5102" s="2">
        <v>-0.17258499999999999</v>
      </c>
    </row>
    <row r="5103" spans="1:2">
      <c r="A5103" s="2">
        <v>5.101</v>
      </c>
      <c r="B5103" s="2">
        <v>-0.33366099999999999</v>
      </c>
    </row>
    <row r="5104" spans="1:2">
      <c r="A5104" s="2">
        <v>5.1020000000000003</v>
      </c>
      <c r="B5104" s="2">
        <v>-0.40002500000000002</v>
      </c>
    </row>
    <row r="5105" spans="1:2">
      <c r="A5105" s="2">
        <v>5.1029999999999998</v>
      </c>
      <c r="B5105" s="2">
        <v>-0.32850699999999999</v>
      </c>
    </row>
    <row r="5106" spans="1:2">
      <c r="A5106" s="2">
        <v>5.1040000000000001</v>
      </c>
      <c r="B5106" s="2">
        <v>-0.23186100000000001</v>
      </c>
    </row>
    <row r="5107" spans="1:2">
      <c r="A5107" s="2">
        <v>5.1050000000000004</v>
      </c>
      <c r="B5107" s="2">
        <v>-0.177095</v>
      </c>
    </row>
    <row r="5108" spans="1:2">
      <c r="A5108" s="2">
        <v>5.1059999999999999</v>
      </c>
      <c r="B5108" s="2">
        <v>-7.7871999999999997E-2</v>
      </c>
    </row>
    <row r="5109" spans="1:2">
      <c r="A5109" s="2">
        <v>5.1070000000000002</v>
      </c>
      <c r="B5109" s="2">
        <v>0.10349999999999999</v>
      </c>
    </row>
    <row r="5110" spans="1:2">
      <c r="A5110" s="2">
        <v>5.1079999999999997</v>
      </c>
      <c r="B5110" s="2">
        <v>0.34543699999999999</v>
      </c>
    </row>
    <row r="5111" spans="1:2">
      <c r="A5111" s="2">
        <v>5.109</v>
      </c>
      <c r="B5111" s="2">
        <v>0.59220600000000001</v>
      </c>
    </row>
    <row r="5112" spans="1:2">
      <c r="A5112" s="2">
        <v>5.1100000000000003</v>
      </c>
      <c r="B5112" s="2">
        <v>0.696905</v>
      </c>
    </row>
    <row r="5113" spans="1:2">
      <c r="A5113" s="2">
        <v>5.1109999999999998</v>
      </c>
      <c r="B5113" s="2">
        <v>0.68434099999999998</v>
      </c>
    </row>
    <row r="5114" spans="1:2">
      <c r="A5114" s="2">
        <v>5.1120000000000001</v>
      </c>
      <c r="B5114" s="2">
        <v>0.59091700000000003</v>
      </c>
    </row>
    <row r="5115" spans="1:2">
      <c r="A5115" s="2">
        <v>5.1130000000000004</v>
      </c>
      <c r="B5115" s="2">
        <v>0.30098000000000003</v>
      </c>
    </row>
    <row r="5116" spans="1:2">
      <c r="A5116" s="2">
        <v>5.1139999999999999</v>
      </c>
      <c r="B5116" s="2">
        <v>-6.3540000000000003E-3</v>
      </c>
    </row>
    <row r="5117" spans="1:2">
      <c r="A5117" s="2">
        <v>5.1150000000000002</v>
      </c>
      <c r="B5117" s="2">
        <v>-0.28566000000000003</v>
      </c>
    </row>
    <row r="5118" spans="1:2">
      <c r="A5118" s="2">
        <v>5.1159999999999997</v>
      </c>
      <c r="B5118" s="2">
        <v>-0.45897900000000003</v>
      </c>
    </row>
    <row r="5119" spans="1:2">
      <c r="A5119" s="2">
        <v>5.117</v>
      </c>
      <c r="B5119" s="2">
        <v>-0.61296799999999996</v>
      </c>
    </row>
    <row r="5120" spans="1:2">
      <c r="A5120" s="2">
        <v>5.1180000000000003</v>
      </c>
      <c r="B5120" s="2">
        <v>-0.69028400000000001</v>
      </c>
    </row>
    <row r="5121" spans="1:2">
      <c r="A5121" s="2">
        <v>5.1189999999999998</v>
      </c>
      <c r="B5121" s="2">
        <v>-0.77211099999999999</v>
      </c>
    </row>
    <row r="5122" spans="1:2">
      <c r="A5122" s="2">
        <v>5.12</v>
      </c>
      <c r="B5122" s="2">
        <v>-0.76244599999999996</v>
      </c>
    </row>
    <row r="5123" spans="1:2">
      <c r="A5123" s="2">
        <v>5.1210000000000004</v>
      </c>
      <c r="B5123" s="2">
        <v>-0.79369500000000004</v>
      </c>
    </row>
    <row r="5124" spans="1:2">
      <c r="A5124" s="2">
        <v>5.1219999999999999</v>
      </c>
      <c r="B5124" s="2">
        <v>-0.72282199999999996</v>
      </c>
    </row>
    <row r="5125" spans="1:2">
      <c r="A5125" s="2">
        <v>5.1230000000000002</v>
      </c>
      <c r="B5125" s="2">
        <v>-0.61780000000000002</v>
      </c>
    </row>
    <row r="5126" spans="1:2">
      <c r="A5126" s="2">
        <v>5.1239999999999997</v>
      </c>
      <c r="B5126" s="2">
        <v>-0.40678999999999998</v>
      </c>
    </row>
    <row r="5127" spans="1:2">
      <c r="A5127" s="2">
        <v>5.125</v>
      </c>
      <c r="B5127" s="2">
        <v>-0.255056</v>
      </c>
    </row>
    <row r="5128" spans="1:2">
      <c r="A5128" s="2">
        <v>5.1260000000000003</v>
      </c>
      <c r="B5128" s="2">
        <v>5.888E-3</v>
      </c>
    </row>
    <row r="5129" spans="1:2">
      <c r="A5129" s="2">
        <v>5.1269999999999998</v>
      </c>
      <c r="B5129" s="2">
        <v>0.125084</v>
      </c>
    </row>
    <row r="5130" spans="1:2">
      <c r="A5130" s="2">
        <v>5.1280000000000001</v>
      </c>
      <c r="B5130" s="2">
        <v>4.7767999999999998E-2</v>
      </c>
    </row>
    <row r="5131" spans="1:2">
      <c r="A5131" s="2">
        <v>5.1289999999999996</v>
      </c>
      <c r="B5131" s="2">
        <v>-5.5966000000000002E-2</v>
      </c>
    </row>
    <row r="5132" spans="1:2">
      <c r="A5132" s="2">
        <v>5.13</v>
      </c>
      <c r="B5132" s="2">
        <v>-0.308533</v>
      </c>
    </row>
    <row r="5133" spans="1:2">
      <c r="A5133" s="2">
        <v>5.1310000000000002</v>
      </c>
      <c r="B5133" s="2">
        <v>-0.53887200000000002</v>
      </c>
    </row>
    <row r="5134" spans="1:2">
      <c r="A5134" s="2">
        <v>5.1319999999999997</v>
      </c>
      <c r="B5134" s="2">
        <v>-0.81044700000000003</v>
      </c>
    </row>
    <row r="5135" spans="1:2">
      <c r="A5135" s="2">
        <v>5.133</v>
      </c>
      <c r="B5135" s="2">
        <v>-1.0185580000000001</v>
      </c>
    </row>
    <row r="5136" spans="1:2">
      <c r="A5136" s="2">
        <v>5.1340000000000003</v>
      </c>
      <c r="B5136" s="2">
        <v>-1.1693249999999999</v>
      </c>
    </row>
    <row r="5137" spans="1:2">
      <c r="A5137" s="2">
        <v>5.1349999999999998</v>
      </c>
      <c r="B5137" s="2">
        <v>-1.2108829999999999</v>
      </c>
    </row>
    <row r="5138" spans="1:2">
      <c r="A5138" s="2">
        <v>5.1360000000000001</v>
      </c>
      <c r="B5138" s="2">
        <v>-1.224091</v>
      </c>
    </row>
    <row r="5139" spans="1:2">
      <c r="A5139" s="2">
        <v>5.1369999999999996</v>
      </c>
      <c r="B5139" s="2">
        <v>-1.1892990000000001</v>
      </c>
    </row>
    <row r="5140" spans="1:2">
      <c r="A5140" s="2">
        <v>5.1379999999999999</v>
      </c>
      <c r="B5140" s="2">
        <v>-1.2147490000000001</v>
      </c>
    </row>
    <row r="5141" spans="1:2">
      <c r="A5141" s="2">
        <v>5.1390000000000002</v>
      </c>
      <c r="B5141" s="2">
        <v>-1.104895</v>
      </c>
    </row>
    <row r="5142" spans="1:2">
      <c r="A5142" s="2">
        <v>5.14</v>
      </c>
      <c r="B5142" s="2">
        <v>-0.96024799999999999</v>
      </c>
    </row>
    <row r="5143" spans="1:2">
      <c r="A5143" s="2">
        <v>5.141</v>
      </c>
      <c r="B5143" s="2">
        <v>-0.77887600000000001</v>
      </c>
    </row>
    <row r="5144" spans="1:2">
      <c r="A5144" s="2">
        <v>5.1420000000000003</v>
      </c>
      <c r="B5144" s="2">
        <v>-0.73055300000000001</v>
      </c>
    </row>
    <row r="5145" spans="1:2">
      <c r="A5145" s="2">
        <v>5.1429999999999998</v>
      </c>
      <c r="B5145" s="2">
        <v>-0.64099499999999998</v>
      </c>
    </row>
    <row r="5146" spans="1:2">
      <c r="A5146" s="2">
        <v>5.1440000000000001</v>
      </c>
      <c r="B5146" s="2">
        <v>-0.58880600000000005</v>
      </c>
    </row>
    <row r="5147" spans="1:2">
      <c r="A5147" s="2">
        <v>5.1449999999999996</v>
      </c>
      <c r="B5147" s="2">
        <v>-0.52373099999999995</v>
      </c>
    </row>
    <row r="5148" spans="1:2">
      <c r="A5148" s="2">
        <v>5.1459999999999999</v>
      </c>
      <c r="B5148" s="2">
        <v>-0.47830800000000001</v>
      </c>
    </row>
    <row r="5149" spans="1:2">
      <c r="A5149" s="2">
        <v>5.1470000000000002</v>
      </c>
      <c r="B5149" s="2">
        <v>-0.69318400000000002</v>
      </c>
    </row>
    <row r="5150" spans="1:2">
      <c r="A5150" s="2">
        <v>5.1479999999999997</v>
      </c>
      <c r="B5150" s="2">
        <v>-1.064948</v>
      </c>
    </row>
    <row r="5151" spans="1:2">
      <c r="A5151" s="2">
        <v>5.149</v>
      </c>
      <c r="B5151" s="2">
        <v>-1.4022410000000001</v>
      </c>
    </row>
    <row r="5152" spans="1:2">
      <c r="A5152" s="2">
        <v>5.15</v>
      </c>
      <c r="B5152" s="2">
        <v>-1.7002330000000001</v>
      </c>
    </row>
    <row r="5153" spans="1:2">
      <c r="A5153" s="2">
        <v>5.1509999999999998</v>
      </c>
      <c r="B5153" s="2">
        <v>-1.8403689999999999</v>
      </c>
    </row>
    <row r="5154" spans="1:2">
      <c r="A5154" s="2">
        <v>5.1520000000000001</v>
      </c>
      <c r="B5154" s="2">
        <v>-1.842624</v>
      </c>
    </row>
    <row r="5155" spans="1:2">
      <c r="A5155" s="2">
        <v>5.1529999999999996</v>
      </c>
      <c r="B5155" s="2">
        <v>-1.838436</v>
      </c>
    </row>
    <row r="5156" spans="1:2">
      <c r="A5156" s="2">
        <v>5.1539999999999999</v>
      </c>
      <c r="B5156" s="2">
        <v>-1.834892</v>
      </c>
    </row>
    <row r="5157" spans="1:2">
      <c r="A5157" s="2">
        <v>5.1550000000000002</v>
      </c>
      <c r="B5157" s="2">
        <v>-1.8497110000000001</v>
      </c>
    </row>
    <row r="5158" spans="1:2">
      <c r="A5158" s="2">
        <v>5.1559999999999997</v>
      </c>
      <c r="B5158" s="2">
        <v>-1.745978</v>
      </c>
    </row>
    <row r="5159" spans="1:2">
      <c r="A5159" s="2">
        <v>5.157</v>
      </c>
      <c r="B5159" s="2">
        <v>-1.4959880000000001</v>
      </c>
    </row>
    <row r="5160" spans="1:2">
      <c r="A5160" s="2">
        <v>5.1580000000000004</v>
      </c>
      <c r="B5160" s="2">
        <v>-1.4305909999999999</v>
      </c>
    </row>
    <row r="5161" spans="1:2">
      <c r="A5161" s="2">
        <v>5.1589999999999998</v>
      </c>
      <c r="B5161" s="2">
        <v>-1.4879340000000001</v>
      </c>
    </row>
    <row r="5162" spans="1:2">
      <c r="A5162" s="2">
        <v>5.16</v>
      </c>
      <c r="B5162" s="2">
        <v>-1.406107</v>
      </c>
    </row>
    <row r="5163" spans="1:2">
      <c r="A5163" s="2">
        <v>5.1609999999999996</v>
      </c>
      <c r="B5163" s="2">
        <v>-1.32718</v>
      </c>
    </row>
    <row r="5164" spans="1:2">
      <c r="A5164" s="2">
        <v>5.1619999999999999</v>
      </c>
      <c r="B5164" s="2">
        <v>-1.3136490000000001</v>
      </c>
    </row>
    <row r="5165" spans="1:2">
      <c r="A5165" s="2">
        <v>5.1630000000000003</v>
      </c>
      <c r="B5165" s="2">
        <v>-1.4489540000000001</v>
      </c>
    </row>
    <row r="5166" spans="1:2">
      <c r="A5166" s="2">
        <v>5.1639999999999997</v>
      </c>
      <c r="B5166" s="2">
        <v>-1.696367</v>
      </c>
    </row>
    <row r="5167" spans="1:2">
      <c r="A5167" s="2">
        <v>5.165</v>
      </c>
      <c r="B5167" s="2">
        <v>-1.9244509999999999</v>
      </c>
    </row>
    <row r="5168" spans="1:2">
      <c r="A5168" s="2">
        <v>5.1660000000000004</v>
      </c>
      <c r="B5168" s="2">
        <v>-2.1177419999999998</v>
      </c>
    </row>
    <row r="5169" spans="1:2">
      <c r="A5169" s="2">
        <v>5.1669999999999998</v>
      </c>
      <c r="B5169" s="2">
        <v>-2.350981</v>
      </c>
    </row>
    <row r="5170" spans="1:2">
      <c r="A5170" s="2">
        <v>5.1680000000000001</v>
      </c>
      <c r="B5170" s="2">
        <v>-2.4054250000000001</v>
      </c>
    </row>
    <row r="5171" spans="1:2">
      <c r="A5171" s="2">
        <v>5.1689999999999996</v>
      </c>
      <c r="B5171" s="2">
        <v>-2.4292639999999999</v>
      </c>
    </row>
    <row r="5172" spans="1:2">
      <c r="A5172" s="2">
        <v>5.17</v>
      </c>
      <c r="B5172" s="2">
        <v>-2.3551690000000001</v>
      </c>
    </row>
    <row r="5173" spans="1:2">
      <c r="A5173" s="2">
        <v>5.1710000000000003</v>
      </c>
      <c r="B5173" s="2">
        <v>-2.322632</v>
      </c>
    </row>
    <row r="5174" spans="1:2">
      <c r="A5174" s="2">
        <v>5.1719999999999997</v>
      </c>
      <c r="B5174" s="2">
        <v>-2.3384170000000002</v>
      </c>
    </row>
    <row r="5175" spans="1:2">
      <c r="A5175" s="2">
        <v>5.173</v>
      </c>
      <c r="B5175" s="2">
        <v>-2.3609680000000002</v>
      </c>
    </row>
    <row r="5176" spans="1:2">
      <c r="A5176" s="2">
        <v>5.1740000000000004</v>
      </c>
      <c r="B5176" s="2">
        <v>-2.1051790000000001</v>
      </c>
    </row>
    <row r="5177" spans="1:2">
      <c r="A5177" s="2">
        <v>5.1749999999999998</v>
      </c>
      <c r="B5177" s="2">
        <v>-1.8413349999999999</v>
      </c>
    </row>
    <row r="5178" spans="1:2">
      <c r="A5178" s="2">
        <v>5.1760000000000002</v>
      </c>
      <c r="B5178" s="2">
        <v>-1.66544</v>
      </c>
    </row>
    <row r="5179" spans="1:2">
      <c r="A5179" s="2">
        <v>5.1769999999999996</v>
      </c>
      <c r="B5179" s="2">
        <v>-1.51274</v>
      </c>
    </row>
    <row r="5180" spans="1:2">
      <c r="A5180" s="2">
        <v>5.1779999999999999</v>
      </c>
      <c r="B5180" s="2">
        <v>-1.3919330000000001</v>
      </c>
    </row>
    <row r="5181" spans="1:2">
      <c r="A5181" s="2">
        <v>5.1790000000000003</v>
      </c>
      <c r="B5181" s="2">
        <v>-1.4009529999999999</v>
      </c>
    </row>
    <row r="5182" spans="1:2">
      <c r="A5182" s="2">
        <v>5.18</v>
      </c>
      <c r="B5182" s="2">
        <v>-1.616795</v>
      </c>
    </row>
    <row r="5183" spans="1:2">
      <c r="A5183" s="2">
        <v>5.181</v>
      </c>
      <c r="B5183" s="2">
        <v>-1.867108</v>
      </c>
    </row>
    <row r="5184" spans="1:2">
      <c r="A5184" s="2">
        <v>5.1820000000000004</v>
      </c>
      <c r="B5184" s="2">
        <v>-2.1216080000000002</v>
      </c>
    </row>
    <row r="5185" spans="1:2">
      <c r="A5185" s="2">
        <v>5.1829999999999998</v>
      </c>
      <c r="B5185" s="2">
        <v>-2.3854510000000002</v>
      </c>
    </row>
    <row r="5186" spans="1:2">
      <c r="A5186" s="2">
        <v>5.1840000000000002</v>
      </c>
      <c r="B5186" s="2">
        <v>-2.5081920000000002</v>
      </c>
    </row>
    <row r="5187" spans="1:2">
      <c r="A5187" s="2">
        <v>5.1849999999999996</v>
      </c>
      <c r="B5187" s="2">
        <v>-2.5094799999999999</v>
      </c>
    </row>
    <row r="5188" spans="1:2">
      <c r="A5188" s="2">
        <v>5.1859999999999999</v>
      </c>
      <c r="B5188" s="2">
        <v>-2.5262319999999998</v>
      </c>
    </row>
    <row r="5189" spans="1:2">
      <c r="A5189" s="2">
        <v>5.1870000000000003</v>
      </c>
      <c r="B5189" s="2">
        <v>-2.4273310000000001</v>
      </c>
    </row>
    <row r="5190" spans="1:2">
      <c r="A5190" s="2">
        <v>5.1879999999999997</v>
      </c>
      <c r="B5190" s="2">
        <v>-2.3925390000000002</v>
      </c>
    </row>
    <row r="5191" spans="1:2">
      <c r="A5191" s="2">
        <v>5.1890000000000001</v>
      </c>
      <c r="B5191" s="2">
        <v>-2.2762419999999999</v>
      </c>
    </row>
    <row r="5192" spans="1:2">
      <c r="A5192" s="2">
        <v>5.19</v>
      </c>
      <c r="B5192" s="2">
        <v>-2.113877</v>
      </c>
    </row>
    <row r="5193" spans="1:2">
      <c r="A5193" s="2">
        <v>5.1909999999999998</v>
      </c>
      <c r="B5193" s="2">
        <v>-1.8394029999999999</v>
      </c>
    </row>
    <row r="5194" spans="1:2">
      <c r="A5194" s="2">
        <v>5.1920000000000002</v>
      </c>
      <c r="B5194" s="2">
        <v>-1.703454</v>
      </c>
    </row>
    <row r="5195" spans="1:2">
      <c r="A5195" s="2">
        <v>5.1929999999999996</v>
      </c>
      <c r="B5195" s="2">
        <v>-1.4869680000000001</v>
      </c>
    </row>
    <row r="5196" spans="1:2">
      <c r="A5196" s="2">
        <v>5.194</v>
      </c>
      <c r="B5196" s="2">
        <v>-1.328146</v>
      </c>
    </row>
    <row r="5197" spans="1:2">
      <c r="A5197" s="2">
        <v>5.1950000000000003</v>
      </c>
      <c r="B5197" s="2">
        <v>-1.2988299999999999</v>
      </c>
    </row>
    <row r="5198" spans="1:2">
      <c r="A5198" s="2">
        <v>5.1959999999999997</v>
      </c>
      <c r="B5198" s="2">
        <v>-1.395154</v>
      </c>
    </row>
    <row r="5199" spans="1:2">
      <c r="A5199" s="2">
        <v>5.1970000000000001</v>
      </c>
      <c r="B5199" s="2">
        <v>-1.641923</v>
      </c>
    </row>
    <row r="5200" spans="1:2">
      <c r="A5200" s="2">
        <v>5.1980000000000004</v>
      </c>
      <c r="B5200" s="2">
        <v>-1.850034</v>
      </c>
    </row>
    <row r="5201" spans="1:2">
      <c r="A5201" s="2">
        <v>5.1989999999999998</v>
      </c>
      <c r="B5201" s="2">
        <v>-1.9199409999999999</v>
      </c>
    </row>
    <row r="5202" spans="1:2">
      <c r="A5202" s="2">
        <v>5.2</v>
      </c>
      <c r="B5202" s="2">
        <v>-2.0510570000000001</v>
      </c>
    </row>
    <row r="5203" spans="1:2">
      <c r="A5203" s="2">
        <v>5.2009999999999996</v>
      </c>
      <c r="B5203" s="2">
        <v>-2.0774729999999999</v>
      </c>
    </row>
    <row r="5204" spans="1:2">
      <c r="A5204" s="2">
        <v>5.202</v>
      </c>
      <c r="B5204" s="2">
        <v>-2.0053109999999998</v>
      </c>
    </row>
    <row r="5205" spans="1:2">
      <c r="A5205" s="2">
        <v>5.2030000000000003</v>
      </c>
      <c r="B5205" s="2">
        <v>-1.847456</v>
      </c>
    </row>
    <row r="5206" spans="1:2">
      <c r="A5206" s="2">
        <v>5.2039999999999997</v>
      </c>
      <c r="B5206" s="2">
        <v>-1.7057089999999999</v>
      </c>
    </row>
    <row r="5207" spans="1:2">
      <c r="A5207" s="2">
        <v>5.2050000000000001</v>
      </c>
      <c r="B5207" s="2">
        <v>-1.645467</v>
      </c>
    </row>
    <row r="5208" spans="1:2">
      <c r="A5208" s="2">
        <v>5.2060000000000004</v>
      </c>
      <c r="B5208" s="2">
        <v>-1.5571969999999999</v>
      </c>
    </row>
    <row r="5209" spans="1:2">
      <c r="A5209" s="2">
        <v>5.2069999999999999</v>
      </c>
      <c r="B5209" s="2">
        <v>-1.2978639999999999</v>
      </c>
    </row>
    <row r="5210" spans="1:2">
      <c r="A5210" s="2">
        <v>5.2080000000000002</v>
      </c>
      <c r="B5210" s="2">
        <v>-1.033377</v>
      </c>
    </row>
    <row r="5211" spans="1:2">
      <c r="A5211" s="2">
        <v>5.2089999999999996</v>
      </c>
      <c r="B5211" s="2">
        <v>-0.89098500000000003</v>
      </c>
    </row>
    <row r="5212" spans="1:2">
      <c r="A5212" s="2">
        <v>5.21</v>
      </c>
      <c r="B5212" s="2">
        <v>-0.60845700000000003</v>
      </c>
    </row>
    <row r="5213" spans="1:2">
      <c r="A5213" s="2">
        <v>5.2110000000000003</v>
      </c>
      <c r="B5213" s="2">
        <v>-0.36297699999999999</v>
      </c>
    </row>
    <row r="5214" spans="1:2">
      <c r="A5214" s="2">
        <v>5.2119999999999997</v>
      </c>
      <c r="B5214" s="2">
        <v>-0.266009</v>
      </c>
    </row>
    <row r="5215" spans="1:2">
      <c r="A5215" s="2">
        <v>5.2130000000000001</v>
      </c>
      <c r="B5215" s="2">
        <v>-0.32431900000000002</v>
      </c>
    </row>
    <row r="5216" spans="1:2">
      <c r="A5216" s="2">
        <v>5.2140000000000004</v>
      </c>
      <c r="B5216" s="2">
        <v>-0.54499299999999995</v>
      </c>
    </row>
    <row r="5217" spans="1:2">
      <c r="A5217" s="2">
        <v>5.2149999999999999</v>
      </c>
      <c r="B5217" s="2">
        <v>-0.85071600000000003</v>
      </c>
    </row>
    <row r="5218" spans="1:2">
      <c r="A5218" s="2">
        <v>5.2160000000000002</v>
      </c>
      <c r="B5218" s="2">
        <v>-0.98505399999999999</v>
      </c>
    </row>
    <row r="5219" spans="1:2">
      <c r="A5219" s="2">
        <v>5.2169999999999996</v>
      </c>
      <c r="B5219" s="2">
        <v>-1.0730010000000001</v>
      </c>
    </row>
    <row r="5220" spans="1:2">
      <c r="A5220" s="2">
        <v>5.218</v>
      </c>
      <c r="B5220" s="2">
        <v>-1.0672029999999999</v>
      </c>
    </row>
    <row r="5221" spans="1:2">
      <c r="A5221" s="2">
        <v>5.2190000000000003</v>
      </c>
      <c r="B5221" s="2">
        <v>-1.1226130000000001</v>
      </c>
    </row>
    <row r="5222" spans="1:2">
      <c r="A5222" s="2">
        <v>5.22</v>
      </c>
      <c r="B5222" s="2">
        <v>-1.0536719999999999</v>
      </c>
    </row>
    <row r="5223" spans="1:2">
      <c r="A5223" s="2">
        <v>5.2210000000000001</v>
      </c>
      <c r="B5223" s="2">
        <v>-0.96862400000000004</v>
      </c>
    </row>
    <row r="5224" spans="1:2">
      <c r="A5224" s="2">
        <v>5.2220000000000004</v>
      </c>
      <c r="B5224" s="2">
        <v>-0.76953400000000005</v>
      </c>
    </row>
    <row r="5225" spans="1:2">
      <c r="A5225" s="2">
        <v>5.2229999999999999</v>
      </c>
      <c r="B5225" s="2">
        <v>-0.50279099999999999</v>
      </c>
    </row>
    <row r="5226" spans="1:2">
      <c r="A5226" s="2">
        <v>5.2240000000000002</v>
      </c>
      <c r="B5226" s="2">
        <v>-8.5281999999999997E-2</v>
      </c>
    </row>
    <row r="5227" spans="1:2">
      <c r="A5227" s="2">
        <v>5.2249999999999996</v>
      </c>
      <c r="B5227" s="2">
        <v>0.117675</v>
      </c>
    </row>
    <row r="5228" spans="1:2">
      <c r="A5228" s="2">
        <v>5.226</v>
      </c>
      <c r="B5228" s="2">
        <v>0.30484499999999998</v>
      </c>
    </row>
    <row r="5229" spans="1:2">
      <c r="A5229" s="2">
        <v>5.2270000000000003</v>
      </c>
      <c r="B5229" s="2">
        <v>0.57062199999999996</v>
      </c>
    </row>
    <row r="5230" spans="1:2">
      <c r="A5230" s="2">
        <v>5.2279999999999998</v>
      </c>
      <c r="B5230" s="2">
        <v>0.62603200000000003</v>
      </c>
    </row>
    <row r="5231" spans="1:2">
      <c r="A5231" s="2">
        <v>5.2290000000000001</v>
      </c>
      <c r="B5231" s="2">
        <v>0.59703799999999996</v>
      </c>
    </row>
    <row r="5232" spans="1:2">
      <c r="A5232" s="2">
        <v>5.23</v>
      </c>
      <c r="B5232" s="2">
        <v>0.40825600000000001</v>
      </c>
    </row>
    <row r="5233" spans="1:2">
      <c r="A5233" s="2">
        <v>5.2309999999999999</v>
      </c>
      <c r="B5233" s="2">
        <v>0.23622699999999999</v>
      </c>
    </row>
    <row r="5234" spans="1:2">
      <c r="A5234" s="2">
        <v>5.2320000000000002</v>
      </c>
      <c r="B5234" s="2">
        <v>9.3190999999999996E-2</v>
      </c>
    </row>
    <row r="5235" spans="1:2">
      <c r="A5235" s="2">
        <v>5.2329999999999997</v>
      </c>
      <c r="B5235" s="2">
        <v>-0.14777899999999999</v>
      </c>
    </row>
    <row r="5236" spans="1:2">
      <c r="A5236" s="2">
        <v>5.234</v>
      </c>
      <c r="B5236" s="2">
        <v>-0.287271</v>
      </c>
    </row>
    <row r="5237" spans="1:2">
      <c r="A5237" s="2">
        <v>5.2350000000000003</v>
      </c>
      <c r="B5237" s="2">
        <v>-0.24217</v>
      </c>
    </row>
    <row r="5238" spans="1:2">
      <c r="A5238" s="2">
        <v>5.2359999999999998</v>
      </c>
      <c r="B5238" s="2">
        <v>-0.17033000000000001</v>
      </c>
    </row>
    <row r="5239" spans="1:2">
      <c r="A5239" s="2">
        <v>5.2370000000000001</v>
      </c>
      <c r="B5239" s="2">
        <v>-4.4690000000000001E-2</v>
      </c>
    </row>
    <row r="5240" spans="1:2">
      <c r="A5240" s="2">
        <v>5.2380000000000004</v>
      </c>
      <c r="B5240" s="2">
        <v>8.2238000000000006E-2</v>
      </c>
    </row>
    <row r="5241" spans="1:2">
      <c r="A5241" s="2">
        <v>5.2389999999999999</v>
      </c>
      <c r="B5241" s="2">
        <v>0.22720699999999999</v>
      </c>
    </row>
    <row r="5242" spans="1:2">
      <c r="A5242" s="2">
        <v>5.24</v>
      </c>
      <c r="B5242" s="2">
        <v>0.47043200000000002</v>
      </c>
    </row>
    <row r="5243" spans="1:2">
      <c r="A5243" s="2">
        <v>5.2409999999999997</v>
      </c>
      <c r="B5243" s="2">
        <v>0.82351200000000002</v>
      </c>
    </row>
    <row r="5244" spans="1:2">
      <c r="A5244" s="2">
        <v>5.242</v>
      </c>
      <c r="B5244" s="2">
        <v>0.99811799999999995</v>
      </c>
    </row>
    <row r="5245" spans="1:2">
      <c r="A5245" s="2">
        <v>5.2430000000000003</v>
      </c>
      <c r="B5245" s="2">
        <v>1.188833</v>
      </c>
    </row>
    <row r="5246" spans="1:2">
      <c r="A5246" s="2">
        <v>5.2439999999999998</v>
      </c>
      <c r="B5246" s="2">
        <v>1.2236260000000001</v>
      </c>
    </row>
    <row r="5247" spans="1:2">
      <c r="A5247" s="2">
        <v>5.2450000000000001</v>
      </c>
      <c r="B5247" s="2">
        <v>1.188833</v>
      </c>
    </row>
    <row r="5248" spans="1:2">
      <c r="A5248" s="2">
        <v>5.2460000000000004</v>
      </c>
      <c r="B5248" s="2">
        <v>1.070281</v>
      </c>
    </row>
    <row r="5249" spans="1:2">
      <c r="A5249" s="2">
        <v>5.2469999999999999</v>
      </c>
      <c r="B5249" s="2">
        <v>0.86410299999999995</v>
      </c>
    </row>
    <row r="5250" spans="1:2">
      <c r="A5250" s="2">
        <v>5.2480000000000002</v>
      </c>
      <c r="B5250" s="2">
        <v>0.69819399999999998</v>
      </c>
    </row>
    <row r="5251" spans="1:2">
      <c r="A5251" s="2">
        <v>5.2489999999999997</v>
      </c>
      <c r="B5251" s="2">
        <v>0.54774900000000004</v>
      </c>
    </row>
    <row r="5252" spans="1:2">
      <c r="A5252" s="2">
        <v>5.25</v>
      </c>
      <c r="B5252" s="2">
        <v>0.34801399999999999</v>
      </c>
    </row>
    <row r="5253" spans="1:2">
      <c r="A5253" s="2">
        <v>5.2510000000000003</v>
      </c>
      <c r="B5253" s="2">
        <v>0.27037499999999998</v>
      </c>
    </row>
    <row r="5254" spans="1:2">
      <c r="A5254" s="2">
        <v>5.2519999999999998</v>
      </c>
      <c r="B5254" s="2">
        <v>0.25040200000000001</v>
      </c>
    </row>
    <row r="5255" spans="1:2">
      <c r="A5255" s="2">
        <v>5.2530000000000001</v>
      </c>
      <c r="B5255" s="2">
        <v>0.33641599999999999</v>
      </c>
    </row>
    <row r="5256" spans="1:2">
      <c r="A5256" s="2">
        <v>5.2539999999999996</v>
      </c>
      <c r="B5256" s="2">
        <v>0.54001699999999997</v>
      </c>
    </row>
    <row r="5257" spans="1:2">
      <c r="A5257" s="2">
        <v>5.2549999999999999</v>
      </c>
      <c r="B5257" s="2">
        <v>0.68820700000000001</v>
      </c>
    </row>
    <row r="5258" spans="1:2">
      <c r="A5258" s="2">
        <v>5.2560000000000002</v>
      </c>
      <c r="B5258" s="2">
        <v>0.80224899999999999</v>
      </c>
    </row>
    <row r="5259" spans="1:2">
      <c r="A5259" s="2">
        <v>5.2569999999999997</v>
      </c>
      <c r="B5259" s="2">
        <v>0.97524599999999995</v>
      </c>
    </row>
    <row r="5260" spans="1:2">
      <c r="A5260" s="2">
        <v>5.258</v>
      </c>
      <c r="B5260" s="2">
        <v>1.155651</v>
      </c>
    </row>
    <row r="5261" spans="1:2">
      <c r="A5261" s="2">
        <v>5.2590000000000003</v>
      </c>
      <c r="B5261" s="2">
        <v>1.2526189999999999</v>
      </c>
    </row>
    <row r="5262" spans="1:2">
      <c r="A5262" s="2">
        <v>5.26</v>
      </c>
      <c r="B5262" s="2">
        <v>1.3827689999999999</v>
      </c>
    </row>
    <row r="5263" spans="1:2">
      <c r="A5263" s="2">
        <v>5.2610000000000001</v>
      </c>
      <c r="B5263" s="2">
        <v>1.454931</v>
      </c>
    </row>
    <row r="5264" spans="1:2">
      <c r="A5264" s="2">
        <v>5.2619999999999996</v>
      </c>
      <c r="B5264" s="2">
        <v>1.461697</v>
      </c>
    </row>
    <row r="5265" spans="1:2">
      <c r="A5265" s="2">
        <v>5.2629999999999999</v>
      </c>
      <c r="B5265" s="2">
        <v>1.365051</v>
      </c>
    </row>
    <row r="5266" spans="1:2">
      <c r="A5266" s="2">
        <v>5.2640000000000002</v>
      </c>
      <c r="B5266" s="2">
        <v>1.244243</v>
      </c>
    </row>
    <row r="5267" spans="1:2">
      <c r="A5267" s="2">
        <v>5.2649999999999997</v>
      </c>
      <c r="B5267" s="2">
        <v>1.1450199999999999</v>
      </c>
    </row>
    <row r="5268" spans="1:2">
      <c r="A5268" s="2">
        <v>5.266</v>
      </c>
      <c r="B5268" s="2">
        <v>0.91435900000000003</v>
      </c>
    </row>
    <row r="5269" spans="1:2">
      <c r="A5269" s="2">
        <v>5.2670000000000003</v>
      </c>
      <c r="B5269" s="2">
        <v>0.60090399999999999</v>
      </c>
    </row>
    <row r="5270" spans="1:2">
      <c r="A5270" s="2">
        <v>5.2679999999999998</v>
      </c>
      <c r="B5270" s="2">
        <v>0.53421799999999997</v>
      </c>
    </row>
    <row r="5271" spans="1:2">
      <c r="A5271" s="2">
        <v>5.2690000000000001</v>
      </c>
      <c r="B5271" s="2">
        <v>0.53905099999999995</v>
      </c>
    </row>
    <row r="5272" spans="1:2">
      <c r="A5272" s="2">
        <v>5.27</v>
      </c>
      <c r="B5272" s="2">
        <v>0.56256799999999996</v>
      </c>
    </row>
    <row r="5273" spans="1:2">
      <c r="A5273" s="2">
        <v>5.2709999999999999</v>
      </c>
      <c r="B5273" s="2">
        <v>0.617012</v>
      </c>
    </row>
    <row r="5274" spans="1:2">
      <c r="A5274" s="2">
        <v>5.2720000000000002</v>
      </c>
      <c r="B5274" s="2">
        <v>0.76939000000000002</v>
      </c>
    </row>
    <row r="5275" spans="1:2">
      <c r="A5275" s="2">
        <v>5.2729999999999997</v>
      </c>
      <c r="B5275" s="2">
        <v>0.870224</v>
      </c>
    </row>
    <row r="5276" spans="1:2">
      <c r="A5276" s="2">
        <v>5.274</v>
      </c>
      <c r="B5276" s="2">
        <v>1.1108720000000001</v>
      </c>
    </row>
    <row r="5277" spans="1:2">
      <c r="A5277" s="2">
        <v>5.2750000000000004</v>
      </c>
      <c r="B5277" s="2">
        <v>1.2378</v>
      </c>
    </row>
    <row r="5278" spans="1:2">
      <c r="A5278" s="2">
        <v>5.2759999999999998</v>
      </c>
      <c r="B5278" s="2">
        <v>1.37697</v>
      </c>
    </row>
    <row r="5279" spans="1:2">
      <c r="A5279" s="2">
        <v>5.2770000000000001</v>
      </c>
      <c r="B5279" s="2">
        <v>1.520006</v>
      </c>
    </row>
    <row r="5280" spans="1:2">
      <c r="A5280" s="2">
        <v>5.2779999999999996</v>
      </c>
      <c r="B5280" s="2">
        <v>1.524194</v>
      </c>
    </row>
    <row r="5281" spans="1:2">
      <c r="A5281" s="2">
        <v>5.2789999999999999</v>
      </c>
      <c r="B5281" s="2">
        <v>1.491657</v>
      </c>
    </row>
    <row r="5282" spans="1:2">
      <c r="A5282" s="2">
        <v>5.28</v>
      </c>
      <c r="B5282" s="2">
        <v>1.343466</v>
      </c>
    </row>
    <row r="5283" spans="1:2">
      <c r="A5283" s="2">
        <v>5.2809999999999997</v>
      </c>
      <c r="B5283" s="2">
        <v>1.2184710000000001</v>
      </c>
    </row>
    <row r="5284" spans="1:2">
      <c r="A5284" s="2">
        <v>5.282</v>
      </c>
      <c r="B5284" s="2">
        <v>1.117637</v>
      </c>
    </row>
    <row r="5285" spans="1:2">
      <c r="A5285" s="2">
        <v>5.2830000000000004</v>
      </c>
      <c r="B5285" s="2">
        <v>0.82608899999999996</v>
      </c>
    </row>
    <row r="5286" spans="1:2">
      <c r="A5286" s="2">
        <v>5.2839999999999998</v>
      </c>
      <c r="B5286" s="2">
        <v>0.59091700000000003</v>
      </c>
    </row>
    <row r="5287" spans="1:2">
      <c r="A5287" s="2">
        <v>5.2850000000000001</v>
      </c>
      <c r="B5287" s="2">
        <v>0.56321200000000005</v>
      </c>
    </row>
    <row r="5288" spans="1:2">
      <c r="A5288" s="2">
        <v>5.2859999999999996</v>
      </c>
      <c r="B5288" s="2">
        <v>0.59252800000000005</v>
      </c>
    </row>
    <row r="5289" spans="1:2">
      <c r="A5289" s="2">
        <v>5.2869999999999999</v>
      </c>
      <c r="B5289" s="2">
        <v>0.68691899999999995</v>
      </c>
    </row>
    <row r="5290" spans="1:2">
      <c r="A5290" s="2">
        <v>5.2880000000000003</v>
      </c>
      <c r="B5290" s="2">
        <v>0.68498599999999998</v>
      </c>
    </row>
    <row r="5291" spans="1:2">
      <c r="A5291" s="2">
        <v>5.2889999999999997</v>
      </c>
      <c r="B5291" s="2">
        <v>0.75875899999999996</v>
      </c>
    </row>
    <row r="5292" spans="1:2">
      <c r="A5292" s="2">
        <v>5.29</v>
      </c>
      <c r="B5292" s="2">
        <v>0.88794200000000001</v>
      </c>
    </row>
    <row r="5293" spans="1:2">
      <c r="A5293" s="2">
        <v>5.2910000000000004</v>
      </c>
      <c r="B5293" s="2">
        <v>1.097019</v>
      </c>
    </row>
    <row r="5294" spans="1:2">
      <c r="A5294" s="2">
        <v>5.2919999999999998</v>
      </c>
      <c r="B5294" s="2">
        <v>1.234901</v>
      </c>
    </row>
    <row r="5295" spans="1:2">
      <c r="A5295" s="2">
        <v>5.2930000000000001</v>
      </c>
      <c r="B5295" s="2">
        <v>1.469751</v>
      </c>
    </row>
    <row r="5296" spans="1:2">
      <c r="A5296" s="2">
        <v>5.2939999999999996</v>
      </c>
      <c r="B5296" s="2">
        <v>1.6295390000000001</v>
      </c>
    </row>
    <row r="5297" spans="1:2">
      <c r="A5297" s="2">
        <v>5.2949999999999999</v>
      </c>
      <c r="B5297" s="2">
        <v>1.676895</v>
      </c>
    </row>
    <row r="5298" spans="1:2">
      <c r="A5298" s="2">
        <v>5.2960000000000003</v>
      </c>
      <c r="B5298" s="2">
        <v>1.5924910000000001</v>
      </c>
    </row>
    <row r="5299" spans="1:2">
      <c r="A5299" s="2">
        <v>5.2969999999999997</v>
      </c>
      <c r="B5299" s="2">
        <v>1.33348</v>
      </c>
    </row>
    <row r="5300" spans="1:2">
      <c r="A5300" s="2">
        <v>5.298</v>
      </c>
      <c r="B5300" s="2">
        <v>1.133745</v>
      </c>
    </row>
    <row r="5301" spans="1:2">
      <c r="A5301" s="2">
        <v>5.2990000000000004</v>
      </c>
      <c r="B5301" s="2">
        <v>0.99811799999999995</v>
      </c>
    </row>
    <row r="5302" spans="1:2">
      <c r="A5302" s="2">
        <v>5.3</v>
      </c>
      <c r="B5302" s="2">
        <v>0.75489300000000004</v>
      </c>
    </row>
    <row r="5303" spans="1:2">
      <c r="A5303" s="2">
        <v>5.3010000000000002</v>
      </c>
      <c r="B5303" s="2">
        <v>0.58511800000000003</v>
      </c>
    </row>
    <row r="5304" spans="1:2">
      <c r="A5304" s="2">
        <v>5.3019999999999996</v>
      </c>
      <c r="B5304" s="2">
        <v>0.51617800000000003</v>
      </c>
    </row>
    <row r="5305" spans="1:2">
      <c r="A5305" s="2">
        <v>5.3029999999999999</v>
      </c>
      <c r="B5305" s="2">
        <v>0.51907700000000001</v>
      </c>
    </row>
    <row r="5306" spans="1:2">
      <c r="A5306" s="2">
        <v>5.3040000000000003</v>
      </c>
      <c r="B5306" s="2">
        <v>0.58318499999999995</v>
      </c>
    </row>
    <row r="5307" spans="1:2">
      <c r="A5307" s="2">
        <v>5.3049999999999997</v>
      </c>
      <c r="B5307" s="2">
        <v>0.66887799999999997</v>
      </c>
    </row>
    <row r="5308" spans="1:2">
      <c r="A5308" s="2">
        <v>5.306</v>
      </c>
      <c r="B5308" s="2">
        <v>0.837364</v>
      </c>
    </row>
    <row r="5309" spans="1:2">
      <c r="A5309" s="2">
        <v>5.3070000000000004</v>
      </c>
      <c r="B5309" s="2">
        <v>1.019058</v>
      </c>
    </row>
    <row r="5310" spans="1:2">
      <c r="A5310" s="2">
        <v>5.3079999999999998</v>
      </c>
      <c r="B5310" s="2">
        <v>1.171759</v>
      </c>
    </row>
    <row r="5311" spans="1:2">
      <c r="A5311" s="2">
        <v>5.3090000000000002</v>
      </c>
      <c r="B5311" s="2">
        <v>1.282257</v>
      </c>
    </row>
    <row r="5312" spans="1:2">
      <c r="A5312" s="2">
        <v>5.31</v>
      </c>
      <c r="B5312" s="2">
        <v>1.4707170000000001</v>
      </c>
    </row>
    <row r="5313" spans="1:2">
      <c r="A5313" s="2">
        <v>5.3109999999999999</v>
      </c>
      <c r="B5313" s="2">
        <v>1.5644640000000001</v>
      </c>
    </row>
    <row r="5314" spans="1:2">
      <c r="A5314" s="2">
        <v>5.3120000000000003</v>
      </c>
      <c r="B5314" s="2">
        <v>1.582182</v>
      </c>
    </row>
    <row r="5315" spans="1:2">
      <c r="A5315" s="2">
        <v>5.3129999999999997</v>
      </c>
      <c r="B5315" s="2">
        <v>1.3911450000000001</v>
      </c>
    </row>
    <row r="5316" spans="1:2">
      <c r="A5316" s="2">
        <v>5.3140000000000001</v>
      </c>
      <c r="B5316" s="2">
        <v>1.1279459999999999</v>
      </c>
    </row>
    <row r="5317" spans="1:2">
      <c r="A5317" s="2">
        <v>5.3150000000000004</v>
      </c>
      <c r="B5317" s="2">
        <v>0.90662699999999996</v>
      </c>
    </row>
    <row r="5318" spans="1:2">
      <c r="A5318" s="2">
        <v>5.3159999999999998</v>
      </c>
      <c r="B5318" s="2">
        <v>0.772289</v>
      </c>
    </row>
    <row r="5319" spans="1:2">
      <c r="A5319" s="2">
        <v>5.3170000000000002</v>
      </c>
      <c r="B5319" s="2">
        <v>0.57674199999999998</v>
      </c>
    </row>
    <row r="5320" spans="1:2">
      <c r="A5320" s="2">
        <v>5.3179999999999996</v>
      </c>
      <c r="B5320" s="2">
        <v>0.48364000000000001</v>
      </c>
    </row>
    <row r="5321" spans="1:2">
      <c r="A5321" s="2">
        <v>5.319</v>
      </c>
      <c r="B5321" s="2">
        <v>0.45915699999999998</v>
      </c>
    </row>
    <row r="5322" spans="1:2">
      <c r="A5322" s="2">
        <v>5.32</v>
      </c>
      <c r="B5322" s="2">
        <v>0.52809700000000004</v>
      </c>
    </row>
    <row r="5323" spans="1:2">
      <c r="A5323" s="2">
        <v>5.3209999999999997</v>
      </c>
      <c r="B5323" s="2">
        <v>0.59864899999999999</v>
      </c>
    </row>
    <row r="5324" spans="1:2">
      <c r="A5324" s="2">
        <v>5.3220000000000001</v>
      </c>
      <c r="B5324" s="2">
        <v>0.66887799999999997</v>
      </c>
    </row>
    <row r="5325" spans="1:2">
      <c r="A5325" s="2">
        <v>5.3230000000000004</v>
      </c>
      <c r="B5325" s="2">
        <v>0.77776599999999996</v>
      </c>
    </row>
    <row r="5326" spans="1:2">
      <c r="A5326" s="2">
        <v>5.3239999999999998</v>
      </c>
      <c r="B5326" s="2">
        <v>1.0187360000000001</v>
      </c>
    </row>
    <row r="5327" spans="1:2">
      <c r="A5327" s="2">
        <v>5.3250000000000002</v>
      </c>
      <c r="B5327" s="2">
        <v>1.160161</v>
      </c>
    </row>
    <row r="5328" spans="1:2">
      <c r="A5328" s="2">
        <v>5.3259999999999996</v>
      </c>
      <c r="B5328" s="2">
        <v>1.3425</v>
      </c>
    </row>
    <row r="5329" spans="1:2">
      <c r="A5329" s="2">
        <v>5.327</v>
      </c>
      <c r="B5329" s="2">
        <v>1.5051870000000001</v>
      </c>
    </row>
    <row r="5330" spans="1:2">
      <c r="A5330" s="2">
        <v>5.3280000000000003</v>
      </c>
      <c r="B5330" s="2">
        <v>1.566719</v>
      </c>
    </row>
    <row r="5331" spans="1:2">
      <c r="A5331" s="2">
        <v>5.3289999999999997</v>
      </c>
      <c r="B5331" s="2">
        <v>1.5222610000000001</v>
      </c>
    </row>
    <row r="5332" spans="1:2">
      <c r="A5332" s="2">
        <v>5.33</v>
      </c>
      <c r="B5332" s="2">
        <v>1.278392</v>
      </c>
    </row>
    <row r="5333" spans="1:2">
      <c r="A5333" s="2">
        <v>5.3310000000000004</v>
      </c>
      <c r="B5333" s="2">
        <v>1.0377430000000001</v>
      </c>
    </row>
    <row r="5334" spans="1:2">
      <c r="A5334" s="2">
        <v>5.3319999999999999</v>
      </c>
      <c r="B5334" s="2">
        <v>0.87344500000000003</v>
      </c>
    </row>
    <row r="5335" spans="1:2">
      <c r="A5335" s="2">
        <v>5.3330000000000002</v>
      </c>
      <c r="B5335" s="2">
        <v>0.57384299999999999</v>
      </c>
    </row>
    <row r="5336" spans="1:2">
      <c r="A5336" s="2">
        <v>5.3339999999999996</v>
      </c>
      <c r="B5336" s="2">
        <v>0.398592</v>
      </c>
    </row>
    <row r="5337" spans="1:2">
      <c r="A5337" s="2">
        <v>5.335</v>
      </c>
      <c r="B5337" s="2">
        <v>0.39955800000000002</v>
      </c>
    </row>
    <row r="5338" spans="1:2">
      <c r="A5338" s="2">
        <v>5.3360000000000003</v>
      </c>
      <c r="B5338" s="2">
        <v>0.45947900000000003</v>
      </c>
    </row>
    <row r="5339" spans="1:2">
      <c r="A5339" s="2">
        <v>5.3369999999999997</v>
      </c>
      <c r="B5339" s="2">
        <v>0.58898399999999995</v>
      </c>
    </row>
    <row r="5340" spans="1:2">
      <c r="A5340" s="2">
        <v>5.3380000000000001</v>
      </c>
      <c r="B5340" s="2">
        <v>0.68240900000000004</v>
      </c>
    </row>
    <row r="5341" spans="1:2">
      <c r="A5341" s="2">
        <v>5.3390000000000004</v>
      </c>
      <c r="B5341" s="2">
        <v>0.80611500000000003</v>
      </c>
    </row>
    <row r="5342" spans="1:2">
      <c r="A5342" s="2">
        <v>5.34</v>
      </c>
      <c r="B5342" s="2">
        <v>0.95043999999999995</v>
      </c>
    </row>
    <row r="5343" spans="1:2">
      <c r="A5343" s="2">
        <v>5.3410000000000002</v>
      </c>
      <c r="B5343" s="2">
        <v>1.058683</v>
      </c>
    </row>
    <row r="5344" spans="1:2">
      <c r="A5344" s="2">
        <v>5.3419999999999996</v>
      </c>
      <c r="B5344" s="2">
        <v>1.1118380000000001</v>
      </c>
    </row>
    <row r="5345" spans="1:2">
      <c r="A5345" s="2">
        <v>5.343</v>
      </c>
      <c r="B5345" s="2">
        <v>1.293855</v>
      </c>
    </row>
    <row r="5346" spans="1:2">
      <c r="A5346" s="2">
        <v>5.3440000000000003</v>
      </c>
      <c r="B5346" s="2">
        <v>1.480059</v>
      </c>
    </row>
    <row r="5347" spans="1:2">
      <c r="A5347" s="2">
        <v>5.3449999999999998</v>
      </c>
      <c r="B5347" s="2">
        <v>1.6305050000000001</v>
      </c>
    </row>
    <row r="5348" spans="1:2">
      <c r="A5348" s="2">
        <v>5.3460000000000001</v>
      </c>
      <c r="B5348" s="2">
        <v>1.6456459999999999</v>
      </c>
    </row>
    <row r="5349" spans="1:2">
      <c r="A5349" s="2">
        <v>5.3470000000000004</v>
      </c>
      <c r="B5349" s="2">
        <v>1.241344</v>
      </c>
    </row>
    <row r="5350" spans="1:2">
      <c r="A5350" s="2">
        <v>5.3479999999999999</v>
      </c>
      <c r="B5350" s="2">
        <v>0.90791599999999995</v>
      </c>
    </row>
    <row r="5351" spans="1:2">
      <c r="A5351" s="2">
        <v>5.3490000000000002</v>
      </c>
      <c r="B5351" s="2">
        <v>0.710758</v>
      </c>
    </row>
    <row r="5352" spans="1:2">
      <c r="A5352" s="2">
        <v>5.35</v>
      </c>
      <c r="B5352" s="2">
        <v>0.53164100000000003</v>
      </c>
    </row>
    <row r="5353" spans="1:2">
      <c r="A5353" s="2">
        <v>5.351</v>
      </c>
      <c r="B5353" s="2">
        <v>0.425653</v>
      </c>
    </row>
    <row r="5354" spans="1:2">
      <c r="A5354" s="2">
        <v>5.3520000000000003</v>
      </c>
      <c r="B5354" s="2">
        <v>0.37668600000000002</v>
      </c>
    </row>
    <row r="5355" spans="1:2">
      <c r="A5355" s="2">
        <v>5.3529999999999998</v>
      </c>
      <c r="B5355" s="2">
        <v>0.43048500000000001</v>
      </c>
    </row>
    <row r="5356" spans="1:2">
      <c r="A5356" s="2">
        <v>5.3540000000000001</v>
      </c>
      <c r="B5356" s="2">
        <v>0.52294300000000005</v>
      </c>
    </row>
    <row r="5357" spans="1:2">
      <c r="A5357" s="2">
        <v>5.3550000000000004</v>
      </c>
      <c r="B5357" s="2">
        <v>0.47880800000000001</v>
      </c>
    </row>
    <row r="5358" spans="1:2">
      <c r="A5358" s="2">
        <v>5.3559999999999999</v>
      </c>
      <c r="B5358" s="2">
        <v>0.50554699999999997</v>
      </c>
    </row>
    <row r="5359" spans="1:2">
      <c r="A5359" s="2">
        <v>5.3570000000000002</v>
      </c>
      <c r="B5359" s="2">
        <v>0.69046200000000002</v>
      </c>
    </row>
    <row r="5360" spans="1:2">
      <c r="A5360" s="2">
        <v>5.3579999999999997</v>
      </c>
      <c r="B5360" s="2">
        <v>0.99779600000000002</v>
      </c>
    </row>
    <row r="5361" spans="1:2">
      <c r="A5361" s="2">
        <v>5.359</v>
      </c>
      <c r="B5361" s="2">
        <v>1.231357</v>
      </c>
    </row>
    <row r="5362" spans="1:2">
      <c r="A5362" s="2">
        <v>5.36</v>
      </c>
      <c r="B5362" s="2">
        <v>1.5032540000000001</v>
      </c>
    </row>
    <row r="5363" spans="1:2">
      <c r="A5363" s="2">
        <v>5.3609999999999998</v>
      </c>
      <c r="B5363" s="2">
        <v>1.630827</v>
      </c>
    </row>
    <row r="5364" spans="1:2">
      <c r="A5364" s="2">
        <v>5.3620000000000001</v>
      </c>
      <c r="B5364" s="2">
        <v>1.5844370000000001</v>
      </c>
    </row>
    <row r="5365" spans="1:2">
      <c r="A5365" s="2">
        <v>5.3630000000000004</v>
      </c>
      <c r="B5365" s="2">
        <v>1.3431439999999999</v>
      </c>
    </row>
    <row r="5366" spans="1:2">
      <c r="A5366" s="2">
        <v>5.3639999999999999</v>
      </c>
      <c r="B5366" s="2">
        <v>1.0557840000000001</v>
      </c>
    </row>
    <row r="5367" spans="1:2">
      <c r="A5367" s="2">
        <v>5.3650000000000002</v>
      </c>
      <c r="B5367" s="2">
        <v>0.87924400000000003</v>
      </c>
    </row>
    <row r="5368" spans="1:2">
      <c r="A5368" s="2">
        <v>5.3659999999999997</v>
      </c>
      <c r="B5368" s="2">
        <v>0.696905</v>
      </c>
    </row>
    <row r="5369" spans="1:2">
      <c r="A5369" s="2">
        <v>5.367</v>
      </c>
      <c r="B5369" s="2">
        <v>0.44788099999999997</v>
      </c>
    </row>
    <row r="5370" spans="1:2">
      <c r="A5370" s="2">
        <v>5.3680000000000003</v>
      </c>
      <c r="B5370" s="2">
        <v>0.33448299999999997</v>
      </c>
    </row>
    <row r="5371" spans="1:2">
      <c r="A5371" s="2">
        <v>5.3689999999999998</v>
      </c>
      <c r="B5371" s="2">
        <v>0.28197299999999997</v>
      </c>
    </row>
    <row r="5372" spans="1:2">
      <c r="A5372" s="2">
        <v>5.37</v>
      </c>
      <c r="B5372" s="2">
        <v>0.36186600000000002</v>
      </c>
    </row>
    <row r="5373" spans="1:2">
      <c r="A5373" s="2">
        <v>5.3710000000000004</v>
      </c>
      <c r="B5373" s="2">
        <v>0.4118</v>
      </c>
    </row>
    <row r="5374" spans="1:2">
      <c r="A5374" s="2">
        <v>5.3719999999999999</v>
      </c>
      <c r="B5374" s="2">
        <v>0.50264699999999995</v>
      </c>
    </row>
    <row r="5375" spans="1:2">
      <c r="A5375" s="2">
        <v>5.3730000000000002</v>
      </c>
      <c r="B5375" s="2">
        <v>0.62055499999999997</v>
      </c>
    </row>
    <row r="5376" spans="1:2">
      <c r="A5376" s="2">
        <v>5.3739999999999997</v>
      </c>
      <c r="B5376" s="2">
        <v>0.89438499999999999</v>
      </c>
    </row>
    <row r="5377" spans="1:2">
      <c r="A5377" s="2">
        <v>5.375</v>
      </c>
      <c r="B5377" s="2">
        <v>1.0631930000000001</v>
      </c>
    </row>
    <row r="5378" spans="1:2">
      <c r="A5378" s="2">
        <v>5.3760000000000003</v>
      </c>
      <c r="B5378" s="2">
        <v>1.200108</v>
      </c>
    </row>
    <row r="5379" spans="1:2">
      <c r="A5379" s="2">
        <v>5.3769999999999998</v>
      </c>
      <c r="B5379" s="2">
        <v>1.321882</v>
      </c>
    </row>
    <row r="5380" spans="1:2">
      <c r="A5380" s="2">
        <v>5.3780000000000001</v>
      </c>
      <c r="B5380" s="2">
        <v>1.3953329999999999</v>
      </c>
    </row>
    <row r="5381" spans="1:2">
      <c r="A5381" s="2">
        <v>5.3789999999999996</v>
      </c>
      <c r="B5381" s="2">
        <v>1.3798699999999999</v>
      </c>
    </row>
    <row r="5382" spans="1:2">
      <c r="A5382" s="2">
        <v>5.38</v>
      </c>
      <c r="B5382" s="2">
        <v>1.1369659999999999</v>
      </c>
    </row>
    <row r="5383" spans="1:2">
      <c r="A5383" s="2">
        <v>5.3810000000000002</v>
      </c>
      <c r="B5383" s="2">
        <v>0.92659999999999998</v>
      </c>
    </row>
    <row r="5384" spans="1:2">
      <c r="A5384" s="2">
        <v>5.3819999999999997</v>
      </c>
      <c r="B5384" s="2">
        <v>0.76230200000000004</v>
      </c>
    </row>
    <row r="5385" spans="1:2">
      <c r="A5385" s="2">
        <v>5.383</v>
      </c>
      <c r="B5385" s="2">
        <v>0.53518500000000002</v>
      </c>
    </row>
    <row r="5386" spans="1:2">
      <c r="A5386" s="2">
        <v>5.3840000000000003</v>
      </c>
      <c r="B5386" s="2">
        <v>0.40245799999999998</v>
      </c>
    </row>
    <row r="5387" spans="1:2">
      <c r="A5387" s="2">
        <v>5.3849999999999998</v>
      </c>
      <c r="B5387" s="2">
        <v>0.41244399999999998</v>
      </c>
    </row>
    <row r="5388" spans="1:2">
      <c r="A5388" s="2">
        <v>5.3860000000000001</v>
      </c>
      <c r="B5388" s="2">
        <v>0.44627099999999997</v>
      </c>
    </row>
    <row r="5389" spans="1:2">
      <c r="A5389" s="2">
        <v>5.3869999999999996</v>
      </c>
      <c r="B5389" s="2">
        <v>0.55096999999999996</v>
      </c>
    </row>
    <row r="5390" spans="1:2">
      <c r="A5390" s="2">
        <v>5.3879999999999999</v>
      </c>
      <c r="B5390" s="2">
        <v>0.62925299999999995</v>
      </c>
    </row>
    <row r="5391" spans="1:2">
      <c r="A5391" s="2">
        <v>5.3890000000000002</v>
      </c>
      <c r="B5391" s="2">
        <v>0.68401900000000004</v>
      </c>
    </row>
    <row r="5392" spans="1:2">
      <c r="A5392" s="2">
        <v>5.39</v>
      </c>
      <c r="B5392" s="2">
        <v>0.72622100000000001</v>
      </c>
    </row>
    <row r="5393" spans="1:2">
      <c r="A5393" s="2">
        <v>5.391</v>
      </c>
      <c r="B5393" s="2">
        <v>0.88697599999999999</v>
      </c>
    </row>
    <row r="5394" spans="1:2">
      <c r="A5394" s="2">
        <v>5.3920000000000003</v>
      </c>
      <c r="B5394" s="2">
        <v>1.0313000000000001</v>
      </c>
    </row>
    <row r="5395" spans="1:2">
      <c r="A5395" s="2">
        <v>5.3929999999999998</v>
      </c>
      <c r="B5395" s="2">
        <v>1.2742039999999999</v>
      </c>
    </row>
    <row r="5396" spans="1:2">
      <c r="A5396" s="2">
        <v>5.3940000000000001</v>
      </c>
      <c r="B5396" s="2">
        <v>1.443012</v>
      </c>
    </row>
    <row r="5397" spans="1:2">
      <c r="A5397" s="2">
        <v>5.3949999999999996</v>
      </c>
      <c r="B5397" s="2">
        <v>1.47716</v>
      </c>
    </row>
    <row r="5398" spans="1:2">
      <c r="A5398" s="2">
        <v>5.3959999999999999</v>
      </c>
      <c r="B5398" s="2">
        <v>1.3276810000000001</v>
      </c>
    </row>
    <row r="5399" spans="1:2">
      <c r="A5399" s="2">
        <v>5.3970000000000002</v>
      </c>
      <c r="B5399" s="2">
        <v>1.0048840000000001</v>
      </c>
    </row>
    <row r="5400" spans="1:2">
      <c r="A5400" s="2">
        <v>5.3979999999999997</v>
      </c>
      <c r="B5400" s="2">
        <v>0.84284099999999995</v>
      </c>
    </row>
    <row r="5401" spans="1:2">
      <c r="A5401" s="2">
        <v>5.399</v>
      </c>
      <c r="B5401" s="2">
        <v>0.73459700000000006</v>
      </c>
    </row>
    <row r="5402" spans="1:2">
      <c r="A5402" s="2">
        <v>5.4</v>
      </c>
      <c r="B5402" s="2">
        <v>0.54388300000000001</v>
      </c>
    </row>
    <row r="5403" spans="1:2">
      <c r="A5403" s="2">
        <v>5.4009999999999998</v>
      </c>
      <c r="B5403" s="2">
        <v>0.36637700000000001</v>
      </c>
    </row>
    <row r="5404" spans="1:2">
      <c r="A5404" s="2">
        <v>5.4020000000000001</v>
      </c>
      <c r="B5404" s="2">
        <v>0.25136799999999998</v>
      </c>
    </row>
    <row r="5405" spans="1:2">
      <c r="A5405" s="2">
        <v>5.4029999999999996</v>
      </c>
      <c r="B5405" s="2">
        <v>0.25426700000000002</v>
      </c>
    </row>
    <row r="5406" spans="1:2">
      <c r="A5406" s="2">
        <v>5.4039999999999999</v>
      </c>
      <c r="B5406" s="2">
        <v>0.27005299999999999</v>
      </c>
    </row>
    <row r="5407" spans="1:2">
      <c r="A5407" s="2">
        <v>5.4050000000000002</v>
      </c>
      <c r="B5407" s="2">
        <v>0.32030900000000001</v>
      </c>
    </row>
    <row r="5408" spans="1:2">
      <c r="A5408" s="2">
        <v>5.4059999999999997</v>
      </c>
      <c r="B5408" s="2">
        <v>0.45368000000000003</v>
      </c>
    </row>
    <row r="5409" spans="1:2">
      <c r="A5409" s="2">
        <v>5.407</v>
      </c>
      <c r="B5409" s="2">
        <v>0.62087700000000001</v>
      </c>
    </row>
    <row r="5410" spans="1:2">
      <c r="A5410" s="2">
        <v>5.4080000000000004</v>
      </c>
      <c r="B5410" s="2">
        <v>0.88246500000000005</v>
      </c>
    </row>
    <row r="5411" spans="1:2">
      <c r="A5411" s="2">
        <v>5.4089999999999998</v>
      </c>
      <c r="B5411" s="2">
        <v>1.0477300000000001</v>
      </c>
    </row>
    <row r="5412" spans="1:2">
      <c r="A5412" s="2">
        <v>5.41</v>
      </c>
      <c r="B5412" s="2">
        <v>1.2374780000000001</v>
      </c>
    </row>
    <row r="5413" spans="1:2">
      <c r="A5413" s="2">
        <v>5.4109999999999996</v>
      </c>
      <c r="B5413" s="2">
        <v>1.3167279999999999</v>
      </c>
    </row>
    <row r="5414" spans="1:2">
      <c r="A5414" s="2">
        <v>5.4119999999999999</v>
      </c>
      <c r="B5414" s="2">
        <v>1.344433</v>
      </c>
    </row>
    <row r="5415" spans="1:2">
      <c r="A5415" s="2">
        <v>5.4130000000000003</v>
      </c>
      <c r="B5415" s="2">
        <v>1.290311</v>
      </c>
    </row>
    <row r="5416" spans="1:2">
      <c r="A5416" s="2">
        <v>5.4139999999999997</v>
      </c>
      <c r="B5416" s="2">
        <v>1.127302</v>
      </c>
    </row>
    <row r="5417" spans="1:2">
      <c r="A5417" s="2">
        <v>5.415</v>
      </c>
      <c r="B5417" s="2">
        <v>0.90018399999999998</v>
      </c>
    </row>
    <row r="5418" spans="1:2">
      <c r="A5418" s="2">
        <v>5.4160000000000004</v>
      </c>
      <c r="B5418" s="2">
        <v>0.656636</v>
      </c>
    </row>
    <row r="5419" spans="1:2">
      <c r="A5419" s="2">
        <v>5.4169999999999998</v>
      </c>
      <c r="B5419" s="2">
        <v>0.34865800000000002</v>
      </c>
    </row>
    <row r="5420" spans="1:2">
      <c r="A5420" s="2">
        <v>5.4180000000000001</v>
      </c>
      <c r="B5420" s="2">
        <v>0.25587799999999999</v>
      </c>
    </row>
    <row r="5421" spans="1:2">
      <c r="A5421" s="2">
        <v>5.4189999999999996</v>
      </c>
      <c r="B5421" s="2">
        <v>0.25781100000000001</v>
      </c>
    </row>
    <row r="5422" spans="1:2">
      <c r="A5422" s="2">
        <v>5.42</v>
      </c>
      <c r="B5422" s="2">
        <v>0.30033500000000002</v>
      </c>
    </row>
    <row r="5423" spans="1:2">
      <c r="A5423" s="2">
        <v>5.4210000000000003</v>
      </c>
      <c r="B5423" s="2">
        <v>0.31418800000000002</v>
      </c>
    </row>
    <row r="5424" spans="1:2">
      <c r="A5424" s="2">
        <v>5.4219999999999997</v>
      </c>
      <c r="B5424" s="2">
        <v>0.37539699999999998</v>
      </c>
    </row>
    <row r="5425" spans="1:2">
      <c r="A5425" s="2">
        <v>5.423</v>
      </c>
      <c r="B5425" s="2">
        <v>0.47977399999999998</v>
      </c>
    </row>
    <row r="5426" spans="1:2">
      <c r="A5426" s="2">
        <v>5.4240000000000004</v>
      </c>
      <c r="B5426" s="2">
        <v>0.72654300000000005</v>
      </c>
    </row>
    <row r="5427" spans="1:2">
      <c r="A5427" s="2">
        <v>5.4249999999999998</v>
      </c>
      <c r="B5427" s="2">
        <v>0.95559400000000005</v>
      </c>
    </row>
    <row r="5428" spans="1:2">
      <c r="A5428" s="2">
        <v>5.4260000000000002</v>
      </c>
      <c r="B5428" s="2">
        <v>1.2065509999999999</v>
      </c>
    </row>
    <row r="5429" spans="1:2">
      <c r="A5429" s="2">
        <v>5.4269999999999996</v>
      </c>
      <c r="B5429" s="2">
        <v>1.3441110000000001</v>
      </c>
    </row>
    <row r="5430" spans="1:2">
      <c r="A5430" s="2">
        <v>5.4279999999999999</v>
      </c>
      <c r="B5430" s="2">
        <v>1.309318</v>
      </c>
    </row>
    <row r="5431" spans="1:2">
      <c r="A5431" s="2">
        <v>5.4290000000000003</v>
      </c>
      <c r="B5431" s="2">
        <v>1.2529410000000001</v>
      </c>
    </row>
    <row r="5432" spans="1:2">
      <c r="A5432" s="2">
        <v>5.43</v>
      </c>
      <c r="B5432" s="2">
        <v>1.0793010000000001</v>
      </c>
    </row>
    <row r="5433" spans="1:2">
      <c r="A5433" s="2">
        <v>5.431</v>
      </c>
      <c r="B5433" s="2">
        <v>0.89567399999999997</v>
      </c>
    </row>
    <row r="5434" spans="1:2">
      <c r="A5434" s="2">
        <v>5.4320000000000004</v>
      </c>
      <c r="B5434" s="2">
        <v>0.78163199999999999</v>
      </c>
    </row>
    <row r="5435" spans="1:2">
      <c r="A5435" s="2">
        <v>5.4329999999999998</v>
      </c>
      <c r="B5435" s="2">
        <v>0.39376</v>
      </c>
    </row>
    <row r="5436" spans="1:2">
      <c r="A5436" s="2">
        <v>5.4340000000000002</v>
      </c>
      <c r="B5436" s="2">
        <v>9.2868999999999993E-2</v>
      </c>
    </row>
    <row r="5437" spans="1:2">
      <c r="A5437" s="2">
        <v>5.4349999999999996</v>
      </c>
      <c r="B5437" s="2">
        <v>0.115742</v>
      </c>
    </row>
    <row r="5438" spans="1:2">
      <c r="A5438" s="2">
        <v>5.4359999999999999</v>
      </c>
      <c r="B5438" s="2">
        <v>0.27617399999999998</v>
      </c>
    </row>
    <row r="5439" spans="1:2">
      <c r="A5439" s="2">
        <v>5.4370000000000003</v>
      </c>
      <c r="B5439" s="2">
        <v>0.41051199999999999</v>
      </c>
    </row>
    <row r="5440" spans="1:2">
      <c r="A5440" s="2">
        <v>5.4379999999999997</v>
      </c>
      <c r="B5440" s="2">
        <v>0.47590900000000003</v>
      </c>
    </row>
    <row r="5441" spans="1:2">
      <c r="A5441" s="2">
        <v>5.4390000000000001</v>
      </c>
      <c r="B5441" s="2">
        <v>0.54420500000000005</v>
      </c>
    </row>
    <row r="5442" spans="1:2">
      <c r="A5442" s="2">
        <v>5.44</v>
      </c>
      <c r="B5442" s="2">
        <v>0.57545400000000002</v>
      </c>
    </row>
    <row r="5443" spans="1:2">
      <c r="A5443" s="2">
        <v>5.4409999999999998</v>
      </c>
      <c r="B5443" s="2">
        <v>0.74909400000000004</v>
      </c>
    </row>
    <row r="5444" spans="1:2">
      <c r="A5444" s="2">
        <v>5.4420000000000002</v>
      </c>
      <c r="B5444" s="2">
        <v>0.92080200000000001</v>
      </c>
    </row>
    <row r="5445" spans="1:2">
      <c r="A5445" s="2">
        <v>5.4429999999999996</v>
      </c>
      <c r="B5445" s="2">
        <v>1.2075180000000001</v>
      </c>
    </row>
    <row r="5446" spans="1:2">
      <c r="A5446" s="2">
        <v>5.444</v>
      </c>
      <c r="B5446" s="2">
        <v>1.381481</v>
      </c>
    </row>
    <row r="5447" spans="1:2">
      <c r="A5447" s="2">
        <v>5.4450000000000003</v>
      </c>
      <c r="B5447" s="2">
        <v>1.273881</v>
      </c>
    </row>
    <row r="5448" spans="1:2">
      <c r="A5448" s="2">
        <v>5.4459999999999997</v>
      </c>
      <c r="B5448" s="2">
        <v>1.1099060000000001</v>
      </c>
    </row>
    <row r="5449" spans="1:2">
      <c r="A5449" s="2">
        <v>5.4470000000000001</v>
      </c>
      <c r="B5449" s="2">
        <v>0.88794200000000001</v>
      </c>
    </row>
    <row r="5450" spans="1:2">
      <c r="A5450" s="2">
        <v>5.4480000000000004</v>
      </c>
      <c r="B5450" s="2">
        <v>0.75199400000000005</v>
      </c>
    </row>
    <row r="5451" spans="1:2">
      <c r="A5451" s="2">
        <v>5.4489999999999998</v>
      </c>
      <c r="B5451" s="2">
        <v>0.62538700000000003</v>
      </c>
    </row>
    <row r="5452" spans="1:2">
      <c r="A5452" s="2">
        <v>5.45</v>
      </c>
      <c r="B5452" s="2">
        <v>0.45593499999999998</v>
      </c>
    </row>
    <row r="5453" spans="1:2">
      <c r="A5453" s="2">
        <v>5.4509999999999996</v>
      </c>
      <c r="B5453" s="2">
        <v>0.290993</v>
      </c>
    </row>
    <row r="5454" spans="1:2">
      <c r="A5454" s="2">
        <v>5.452</v>
      </c>
      <c r="B5454" s="2">
        <v>0.19756899999999999</v>
      </c>
    </row>
    <row r="5455" spans="1:2">
      <c r="A5455" s="2">
        <v>5.4530000000000003</v>
      </c>
      <c r="B5455" s="2">
        <v>0.14924599999999999</v>
      </c>
    </row>
    <row r="5456" spans="1:2">
      <c r="A5456" s="2">
        <v>5.4539999999999997</v>
      </c>
      <c r="B5456" s="2">
        <v>0.18629299999999999</v>
      </c>
    </row>
    <row r="5457" spans="1:2">
      <c r="A5457" s="2">
        <v>5.4550000000000001</v>
      </c>
      <c r="B5457" s="2">
        <v>0.27810699999999999</v>
      </c>
    </row>
    <row r="5458" spans="1:2">
      <c r="A5458" s="2">
        <v>5.4560000000000004</v>
      </c>
      <c r="B5458" s="2">
        <v>0.44433800000000001</v>
      </c>
    </row>
    <row r="5459" spans="1:2">
      <c r="A5459" s="2">
        <v>5.4569999999999999</v>
      </c>
      <c r="B5459" s="2">
        <v>0.610568</v>
      </c>
    </row>
    <row r="5460" spans="1:2">
      <c r="A5460" s="2">
        <v>5.4580000000000002</v>
      </c>
      <c r="B5460" s="2">
        <v>0.93304399999999998</v>
      </c>
    </row>
    <row r="5461" spans="1:2">
      <c r="A5461" s="2">
        <v>5.4589999999999996</v>
      </c>
      <c r="B5461" s="2">
        <v>1.1134489999999999</v>
      </c>
    </row>
    <row r="5462" spans="1:2">
      <c r="A5462" s="2">
        <v>5.46</v>
      </c>
      <c r="B5462" s="2">
        <v>1.1765909999999999</v>
      </c>
    </row>
    <row r="5463" spans="1:2">
      <c r="A5463" s="2">
        <v>5.4610000000000003</v>
      </c>
      <c r="B5463" s="2">
        <v>1.192377</v>
      </c>
    </row>
    <row r="5464" spans="1:2">
      <c r="A5464" s="2">
        <v>5.4619999999999997</v>
      </c>
      <c r="B5464" s="2">
        <v>1.175303</v>
      </c>
    </row>
    <row r="5465" spans="1:2">
      <c r="A5465" s="2">
        <v>5.4630000000000001</v>
      </c>
      <c r="B5465" s="2">
        <v>0.99199800000000005</v>
      </c>
    </row>
    <row r="5466" spans="1:2">
      <c r="A5466" s="2">
        <v>5.4640000000000004</v>
      </c>
      <c r="B5466" s="2">
        <v>0.76939000000000002</v>
      </c>
    </row>
    <row r="5467" spans="1:2">
      <c r="A5467" s="2">
        <v>5.4649999999999999</v>
      </c>
      <c r="B5467" s="2">
        <v>0.70721400000000001</v>
      </c>
    </row>
    <row r="5468" spans="1:2">
      <c r="A5468" s="2">
        <v>5.4660000000000002</v>
      </c>
      <c r="B5468" s="2">
        <v>0.57803099999999996</v>
      </c>
    </row>
    <row r="5469" spans="1:2">
      <c r="A5469" s="2">
        <v>5.4669999999999996</v>
      </c>
      <c r="B5469" s="2">
        <v>0.33545000000000003</v>
      </c>
    </row>
    <row r="5470" spans="1:2">
      <c r="A5470" s="2">
        <v>5.468</v>
      </c>
      <c r="B5470" s="2">
        <v>0.26199899999999998</v>
      </c>
    </row>
    <row r="5471" spans="1:2">
      <c r="A5471" s="2">
        <v>5.4690000000000003</v>
      </c>
      <c r="B5471" s="2">
        <v>0.24975700000000001</v>
      </c>
    </row>
    <row r="5472" spans="1:2">
      <c r="A5472" s="2">
        <v>5.47</v>
      </c>
      <c r="B5472" s="2">
        <v>0.268764</v>
      </c>
    </row>
    <row r="5473" spans="1:2">
      <c r="A5473" s="2">
        <v>5.4710000000000001</v>
      </c>
      <c r="B5473" s="2">
        <v>0.19370299999999999</v>
      </c>
    </row>
    <row r="5474" spans="1:2">
      <c r="A5474" s="2">
        <v>5.4720000000000004</v>
      </c>
      <c r="B5474" s="2">
        <v>0.20272299999999999</v>
      </c>
    </row>
    <row r="5475" spans="1:2">
      <c r="A5475" s="2">
        <v>5.4729999999999999</v>
      </c>
      <c r="B5475" s="2">
        <v>0.23880399999999999</v>
      </c>
    </row>
    <row r="5476" spans="1:2">
      <c r="A5476" s="2">
        <v>5.4740000000000002</v>
      </c>
      <c r="B5476" s="2">
        <v>0.489761</v>
      </c>
    </row>
    <row r="5477" spans="1:2">
      <c r="A5477" s="2">
        <v>5.4749999999999996</v>
      </c>
      <c r="B5477" s="2">
        <v>0.68305300000000002</v>
      </c>
    </row>
    <row r="5478" spans="1:2">
      <c r="A5478" s="2">
        <v>5.476</v>
      </c>
      <c r="B5478" s="2">
        <v>0.845418</v>
      </c>
    </row>
    <row r="5479" spans="1:2">
      <c r="A5479" s="2">
        <v>5.4770000000000003</v>
      </c>
      <c r="B5479" s="2">
        <v>0.993286</v>
      </c>
    </row>
    <row r="5480" spans="1:2">
      <c r="A5480" s="2">
        <v>5.4779999999999998</v>
      </c>
      <c r="B5480" s="2">
        <v>1.0709249999999999</v>
      </c>
    </row>
    <row r="5481" spans="1:2">
      <c r="A5481" s="2">
        <v>5.4790000000000001</v>
      </c>
      <c r="B5481" s="2">
        <v>1.0631930000000001</v>
      </c>
    </row>
    <row r="5482" spans="1:2">
      <c r="A5482" s="2">
        <v>5.48</v>
      </c>
      <c r="B5482" s="2">
        <v>0.88472099999999998</v>
      </c>
    </row>
    <row r="5483" spans="1:2">
      <c r="A5483" s="2">
        <v>5.4809999999999999</v>
      </c>
      <c r="B5483" s="2">
        <v>0.70302600000000004</v>
      </c>
    </row>
    <row r="5484" spans="1:2">
      <c r="A5484" s="2">
        <v>5.4820000000000002</v>
      </c>
      <c r="B5484" s="2">
        <v>0.52487600000000001</v>
      </c>
    </row>
    <row r="5485" spans="1:2">
      <c r="A5485" s="2">
        <v>5.4829999999999997</v>
      </c>
      <c r="B5485" s="2">
        <v>0.26940900000000001</v>
      </c>
    </row>
    <row r="5486" spans="1:2">
      <c r="A5486" s="2">
        <v>5.484</v>
      </c>
      <c r="B5486" s="2">
        <v>5.6466000000000002E-2</v>
      </c>
    </row>
    <row r="5487" spans="1:2">
      <c r="A5487" s="2">
        <v>5.4850000000000003</v>
      </c>
      <c r="B5487" s="2">
        <v>2.2962E-2</v>
      </c>
    </row>
    <row r="5488" spans="1:2">
      <c r="A5488" s="2">
        <v>5.4859999999999998</v>
      </c>
      <c r="B5488" s="2">
        <v>8.1429999999999992E-3</v>
      </c>
    </row>
    <row r="5489" spans="1:2">
      <c r="A5489" s="2">
        <v>5.4870000000000001</v>
      </c>
      <c r="B5489" s="2">
        <v>0.13217200000000001</v>
      </c>
    </row>
    <row r="5490" spans="1:2">
      <c r="A5490" s="2">
        <v>5.4880000000000004</v>
      </c>
      <c r="B5490" s="2">
        <v>0.24943499999999999</v>
      </c>
    </row>
    <row r="5491" spans="1:2">
      <c r="A5491" s="2">
        <v>5.4889999999999999</v>
      </c>
      <c r="B5491" s="2">
        <v>0.36863200000000002</v>
      </c>
    </row>
    <row r="5492" spans="1:2">
      <c r="A5492" s="2">
        <v>5.49</v>
      </c>
      <c r="B5492" s="2">
        <v>0.49620399999999998</v>
      </c>
    </row>
    <row r="5493" spans="1:2">
      <c r="A5493" s="2">
        <v>5.4909999999999997</v>
      </c>
      <c r="B5493" s="2">
        <v>0.73105399999999998</v>
      </c>
    </row>
    <row r="5494" spans="1:2">
      <c r="A5494" s="2">
        <v>5.492</v>
      </c>
      <c r="B5494" s="2">
        <v>0.96590299999999996</v>
      </c>
    </row>
    <row r="5495" spans="1:2">
      <c r="A5495" s="2">
        <v>5.4930000000000003</v>
      </c>
      <c r="B5495" s="2">
        <v>1.2419880000000001</v>
      </c>
    </row>
    <row r="5496" spans="1:2">
      <c r="A5496" s="2">
        <v>5.4939999999999998</v>
      </c>
      <c r="B5496" s="2">
        <v>1.3418559999999999</v>
      </c>
    </row>
    <row r="5497" spans="1:2">
      <c r="A5497" s="2">
        <v>5.4950000000000001</v>
      </c>
      <c r="B5497" s="2">
        <v>1.3495870000000001</v>
      </c>
    </row>
    <row r="5498" spans="1:2">
      <c r="A5498" s="2">
        <v>5.4960000000000004</v>
      </c>
      <c r="B5498" s="2">
        <v>1.215894</v>
      </c>
    </row>
    <row r="5499" spans="1:2">
      <c r="A5499" s="2">
        <v>5.4969999999999999</v>
      </c>
      <c r="B5499" s="2">
        <v>0.94818500000000006</v>
      </c>
    </row>
    <row r="5500" spans="1:2">
      <c r="A5500" s="2">
        <v>5.4980000000000002</v>
      </c>
      <c r="B5500" s="2">
        <v>0.86861299999999997</v>
      </c>
    </row>
    <row r="5501" spans="1:2">
      <c r="A5501" s="2">
        <v>5.4989999999999997</v>
      </c>
      <c r="B5501" s="2">
        <v>0.75746999999999998</v>
      </c>
    </row>
    <row r="5502" spans="1:2">
      <c r="A5502" s="2">
        <v>5.5</v>
      </c>
      <c r="B5502" s="2">
        <v>0.49427100000000002</v>
      </c>
    </row>
    <row r="5503" spans="1:2">
      <c r="A5503" s="2">
        <v>5.5010000000000003</v>
      </c>
      <c r="B5503" s="2">
        <v>0.3609</v>
      </c>
    </row>
    <row r="5504" spans="1:2">
      <c r="A5504" s="2">
        <v>5.5019999999999998</v>
      </c>
      <c r="B5504" s="2">
        <v>0.27553</v>
      </c>
    </row>
    <row r="5505" spans="1:2">
      <c r="A5505" s="2">
        <v>5.5030000000000001</v>
      </c>
      <c r="B5505" s="2">
        <v>0.23493800000000001</v>
      </c>
    </row>
    <row r="5506" spans="1:2">
      <c r="A5506" s="2">
        <v>5.5039999999999996</v>
      </c>
      <c r="B5506" s="2">
        <v>0.26167699999999999</v>
      </c>
    </row>
    <row r="5507" spans="1:2">
      <c r="A5507" s="2">
        <v>5.5049999999999999</v>
      </c>
      <c r="B5507" s="2">
        <v>0.24879100000000001</v>
      </c>
    </row>
    <row r="5508" spans="1:2">
      <c r="A5508" s="2">
        <v>5.5060000000000002</v>
      </c>
      <c r="B5508" s="2">
        <v>0.32095299999999999</v>
      </c>
    </row>
    <row r="5509" spans="1:2">
      <c r="A5509" s="2">
        <v>5.5069999999999997</v>
      </c>
      <c r="B5509" s="2">
        <v>0.50425799999999998</v>
      </c>
    </row>
    <row r="5510" spans="1:2">
      <c r="A5510" s="2">
        <v>5.508</v>
      </c>
      <c r="B5510" s="2">
        <v>0.84896199999999999</v>
      </c>
    </row>
    <row r="5511" spans="1:2">
      <c r="A5511" s="2">
        <v>5.5090000000000003</v>
      </c>
      <c r="B5511" s="2">
        <v>1.126657</v>
      </c>
    </row>
    <row r="5512" spans="1:2">
      <c r="A5512" s="2">
        <v>5.51</v>
      </c>
      <c r="B5512" s="2">
        <v>1.263895</v>
      </c>
    </row>
    <row r="5513" spans="1:2">
      <c r="A5513" s="2">
        <v>5.5110000000000001</v>
      </c>
      <c r="B5513" s="2">
        <v>1.3160829999999999</v>
      </c>
    </row>
    <row r="5514" spans="1:2">
      <c r="A5514" s="2">
        <v>5.5119999999999996</v>
      </c>
      <c r="B5514" s="2">
        <v>1.2932110000000001</v>
      </c>
    </row>
    <row r="5515" spans="1:2">
      <c r="A5515" s="2">
        <v>5.5129999999999999</v>
      </c>
      <c r="B5515" s="2">
        <v>1.0995969999999999</v>
      </c>
    </row>
    <row r="5516" spans="1:2">
      <c r="A5516" s="2">
        <v>5.5140000000000002</v>
      </c>
      <c r="B5516" s="2">
        <v>0.80063899999999999</v>
      </c>
    </row>
    <row r="5517" spans="1:2">
      <c r="A5517" s="2">
        <v>5.5149999999999997</v>
      </c>
      <c r="B5517" s="2">
        <v>0.59220600000000001</v>
      </c>
    </row>
    <row r="5518" spans="1:2">
      <c r="A5518" s="2">
        <v>5.516</v>
      </c>
      <c r="B5518" s="2">
        <v>0.42758600000000002</v>
      </c>
    </row>
    <row r="5519" spans="1:2">
      <c r="A5519" s="2">
        <v>5.5170000000000003</v>
      </c>
      <c r="B5519" s="2">
        <v>0.163743</v>
      </c>
    </row>
    <row r="5520" spans="1:2">
      <c r="A5520" s="2">
        <v>5.5179999999999998</v>
      </c>
      <c r="B5520" s="2">
        <v>1.4264000000000001E-2</v>
      </c>
    </row>
    <row r="5521" spans="1:2">
      <c r="A5521" s="2">
        <v>5.5190000000000001</v>
      </c>
      <c r="B5521" s="2">
        <v>-3.9857999999999998E-2</v>
      </c>
    </row>
    <row r="5522" spans="1:2">
      <c r="A5522" s="2">
        <v>5.52</v>
      </c>
      <c r="B5522" s="2">
        <v>5.5821000000000003E-2</v>
      </c>
    </row>
    <row r="5523" spans="1:2">
      <c r="A5523" s="2">
        <v>5.5209999999999999</v>
      </c>
      <c r="B5523" s="2">
        <v>0.238482</v>
      </c>
    </row>
    <row r="5524" spans="1:2">
      <c r="A5524" s="2">
        <v>5.5220000000000002</v>
      </c>
      <c r="B5524" s="2">
        <v>0.43016300000000002</v>
      </c>
    </row>
    <row r="5525" spans="1:2">
      <c r="A5525" s="2">
        <v>5.5229999999999997</v>
      </c>
      <c r="B5525" s="2">
        <v>0.541628</v>
      </c>
    </row>
    <row r="5526" spans="1:2">
      <c r="A5526" s="2">
        <v>5.524</v>
      </c>
      <c r="B5526" s="2">
        <v>0.77647699999999997</v>
      </c>
    </row>
    <row r="5527" spans="1:2">
      <c r="A5527" s="2">
        <v>5.5250000000000004</v>
      </c>
      <c r="B5527" s="2">
        <v>0.96171499999999999</v>
      </c>
    </row>
    <row r="5528" spans="1:2">
      <c r="A5528" s="2">
        <v>5.5259999999999998</v>
      </c>
      <c r="B5528" s="2">
        <v>1.0619050000000001</v>
      </c>
    </row>
    <row r="5529" spans="1:2">
      <c r="A5529" s="2">
        <v>5.5270000000000001</v>
      </c>
      <c r="B5529" s="2">
        <v>1.192699</v>
      </c>
    </row>
    <row r="5530" spans="1:2">
      <c r="A5530" s="2">
        <v>5.5279999999999996</v>
      </c>
      <c r="B5530" s="2">
        <v>1.3160829999999999</v>
      </c>
    </row>
    <row r="5531" spans="1:2">
      <c r="A5531" s="2">
        <v>5.5289999999999999</v>
      </c>
      <c r="B5531" s="2">
        <v>1.3122180000000001</v>
      </c>
    </row>
    <row r="5532" spans="1:2">
      <c r="A5532" s="2">
        <v>5.53</v>
      </c>
      <c r="B5532" s="2">
        <v>1.0818779999999999</v>
      </c>
    </row>
    <row r="5533" spans="1:2">
      <c r="A5533" s="2">
        <v>5.5309999999999997</v>
      </c>
      <c r="B5533" s="2">
        <v>0.97621199999999997</v>
      </c>
    </row>
    <row r="5534" spans="1:2">
      <c r="A5534" s="2">
        <v>5.532</v>
      </c>
      <c r="B5534" s="2">
        <v>0.90823799999999999</v>
      </c>
    </row>
    <row r="5535" spans="1:2">
      <c r="A5535" s="2">
        <v>5.5330000000000004</v>
      </c>
      <c r="B5535" s="2">
        <v>0.56224600000000002</v>
      </c>
    </row>
    <row r="5536" spans="1:2">
      <c r="A5536" s="2">
        <v>5.5339999999999998</v>
      </c>
      <c r="B5536" s="2">
        <v>0.25619999999999998</v>
      </c>
    </row>
    <row r="5537" spans="1:2">
      <c r="A5537" s="2">
        <v>5.5350000000000001</v>
      </c>
      <c r="B5537" s="2">
        <v>9.7057000000000004E-2</v>
      </c>
    </row>
    <row r="5538" spans="1:2">
      <c r="A5538" s="2">
        <v>5.5359999999999996</v>
      </c>
      <c r="B5538" s="2">
        <v>5.5499E-2</v>
      </c>
    </row>
    <row r="5539" spans="1:2">
      <c r="A5539" s="2">
        <v>5.5369999999999999</v>
      </c>
      <c r="B5539" s="2">
        <v>0.12862799999999999</v>
      </c>
    </row>
    <row r="5540" spans="1:2">
      <c r="A5540" s="2">
        <v>5.5380000000000003</v>
      </c>
      <c r="B5540" s="2">
        <v>0.17211899999999999</v>
      </c>
    </row>
    <row r="5541" spans="1:2">
      <c r="A5541" s="2">
        <v>5.5389999999999997</v>
      </c>
      <c r="B5541" s="2">
        <v>0.32481900000000002</v>
      </c>
    </row>
    <row r="5542" spans="1:2">
      <c r="A5542" s="2">
        <v>5.54</v>
      </c>
      <c r="B5542" s="2">
        <v>0.490728</v>
      </c>
    </row>
    <row r="5543" spans="1:2">
      <c r="A5543" s="2">
        <v>5.5410000000000004</v>
      </c>
      <c r="B5543" s="2">
        <v>0.72299999999999998</v>
      </c>
    </row>
    <row r="5544" spans="1:2">
      <c r="A5544" s="2">
        <v>5.5419999999999998</v>
      </c>
      <c r="B5544" s="2">
        <v>0.92627800000000005</v>
      </c>
    </row>
    <row r="5545" spans="1:2">
      <c r="A5545" s="2">
        <v>5.5430000000000001</v>
      </c>
      <c r="B5545" s="2">
        <v>1.140188</v>
      </c>
    </row>
    <row r="5546" spans="1:2">
      <c r="A5546" s="2">
        <v>5.5439999999999996</v>
      </c>
      <c r="B5546" s="2">
        <v>1.3151170000000001</v>
      </c>
    </row>
    <row r="5547" spans="1:2">
      <c r="A5547" s="2">
        <v>5.5449999999999999</v>
      </c>
      <c r="B5547" s="2">
        <v>1.293855</v>
      </c>
    </row>
    <row r="5548" spans="1:2">
      <c r="A5548" s="2">
        <v>5.5460000000000003</v>
      </c>
      <c r="B5548" s="2">
        <v>1.1836789999999999</v>
      </c>
    </row>
    <row r="5549" spans="1:2">
      <c r="A5549" s="2">
        <v>5.5469999999999997</v>
      </c>
      <c r="B5549" s="2">
        <v>0.96010399999999996</v>
      </c>
    </row>
    <row r="5550" spans="1:2">
      <c r="A5550" s="2">
        <v>5.548</v>
      </c>
      <c r="B5550" s="2">
        <v>0.80321600000000004</v>
      </c>
    </row>
    <row r="5551" spans="1:2">
      <c r="A5551" s="2">
        <v>5.5490000000000004</v>
      </c>
      <c r="B5551" s="2">
        <v>0.65309300000000003</v>
      </c>
    </row>
    <row r="5552" spans="1:2">
      <c r="A5552" s="2">
        <v>5.55</v>
      </c>
      <c r="B5552" s="2">
        <v>0.42919600000000002</v>
      </c>
    </row>
    <row r="5553" spans="1:2">
      <c r="A5553" s="2">
        <v>5.5510000000000002</v>
      </c>
      <c r="B5553" s="2">
        <v>0.21979699999999999</v>
      </c>
    </row>
    <row r="5554" spans="1:2">
      <c r="A5554" s="2">
        <v>5.5519999999999996</v>
      </c>
      <c r="B5554" s="2">
        <v>0.106077</v>
      </c>
    </row>
    <row r="5555" spans="1:2">
      <c r="A5555" s="2">
        <v>5.5529999999999999</v>
      </c>
      <c r="B5555" s="2">
        <v>0.105433</v>
      </c>
    </row>
    <row r="5556" spans="1:2">
      <c r="A5556" s="2">
        <v>5.5540000000000003</v>
      </c>
      <c r="B5556" s="2">
        <v>0.23300499999999999</v>
      </c>
    </row>
    <row r="5557" spans="1:2">
      <c r="A5557" s="2">
        <v>5.5549999999999997</v>
      </c>
      <c r="B5557" s="2">
        <v>0.30935600000000002</v>
      </c>
    </row>
    <row r="5558" spans="1:2">
      <c r="A5558" s="2">
        <v>5.556</v>
      </c>
      <c r="B5558" s="2">
        <v>0.36605399999999999</v>
      </c>
    </row>
    <row r="5559" spans="1:2">
      <c r="A5559" s="2">
        <v>5.5570000000000004</v>
      </c>
      <c r="B5559" s="2">
        <v>0.52358700000000002</v>
      </c>
    </row>
    <row r="5560" spans="1:2">
      <c r="A5560" s="2">
        <v>5.5579999999999998</v>
      </c>
      <c r="B5560" s="2">
        <v>0.77454400000000001</v>
      </c>
    </row>
    <row r="5561" spans="1:2">
      <c r="A5561" s="2">
        <v>5.5590000000000002</v>
      </c>
      <c r="B5561" s="2">
        <v>1.0103599999999999</v>
      </c>
    </row>
    <row r="5562" spans="1:2">
      <c r="A5562" s="2">
        <v>5.56</v>
      </c>
      <c r="B5562" s="2">
        <v>1.19882</v>
      </c>
    </row>
    <row r="5563" spans="1:2">
      <c r="A5563" s="2">
        <v>5.5609999999999999</v>
      </c>
      <c r="B5563" s="2">
        <v>1.309963</v>
      </c>
    </row>
    <row r="5564" spans="1:2">
      <c r="A5564" s="2">
        <v>5.5620000000000003</v>
      </c>
      <c r="B5564" s="2">
        <v>1.275814</v>
      </c>
    </row>
    <row r="5565" spans="1:2">
      <c r="A5565" s="2">
        <v>5.5629999999999997</v>
      </c>
      <c r="B5565" s="2">
        <v>1.093154</v>
      </c>
    </row>
    <row r="5566" spans="1:2">
      <c r="A5566" s="2">
        <v>5.5640000000000001</v>
      </c>
      <c r="B5566" s="2">
        <v>0.89857299999999996</v>
      </c>
    </row>
    <row r="5567" spans="1:2">
      <c r="A5567" s="2">
        <v>5.5650000000000004</v>
      </c>
      <c r="B5567" s="2">
        <v>0.74619500000000005</v>
      </c>
    </row>
    <row r="5568" spans="1:2">
      <c r="A5568" s="2">
        <v>5.5659999999999998</v>
      </c>
      <c r="B5568" s="2">
        <v>0.59961500000000001</v>
      </c>
    </row>
    <row r="5569" spans="1:2">
      <c r="A5569" s="2">
        <v>5.5670000000000002</v>
      </c>
      <c r="B5569" s="2">
        <v>0.38022899999999998</v>
      </c>
    </row>
    <row r="5570" spans="1:2">
      <c r="A5570" s="2">
        <v>5.5679999999999996</v>
      </c>
      <c r="B5570" s="2">
        <v>7.6117000000000004E-2</v>
      </c>
    </row>
    <row r="5571" spans="1:2">
      <c r="A5571" s="2">
        <v>5.569</v>
      </c>
      <c r="B5571" s="2">
        <v>-5.4355000000000001E-2</v>
      </c>
    </row>
    <row r="5572" spans="1:2">
      <c r="A5572" s="2">
        <v>5.57</v>
      </c>
      <c r="B5572" s="2">
        <v>3.0693000000000002E-2</v>
      </c>
    </row>
    <row r="5573" spans="1:2">
      <c r="A5573" s="2">
        <v>5.5709999999999997</v>
      </c>
      <c r="B5573" s="2">
        <v>0.10188899999999999</v>
      </c>
    </row>
    <row r="5574" spans="1:2">
      <c r="A5574" s="2">
        <v>5.5720000000000001</v>
      </c>
      <c r="B5574" s="2">
        <v>0.21979699999999999</v>
      </c>
    </row>
    <row r="5575" spans="1:2">
      <c r="A5575" s="2">
        <v>5.5730000000000004</v>
      </c>
      <c r="B5575" s="2">
        <v>0.42114299999999999</v>
      </c>
    </row>
    <row r="5576" spans="1:2">
      <c r="A5576" s="2">
        <v>5.5739999999999998</v>
      </c>
      <c r="B5576" s="2">
        <v>0.64632699999999998</v>
      </c>
    </row>
    <row r="5577" spans="1:2">
      <c r="A5577" s="2">
        <v>5.5750000000000002</v>
      </c>
      <c r="B5577" s="2">
        <v>0.86925699999999995</v>
      </c>
    </row>
    <row r="5578" spans="1:2">
      <c r="A5578" s="2">
        <v>5.5759999999999996</v>
      </c>
      <c r="B5578" s="2">
        <v>1.116671</v>
      </c>
    </row>
    <row r="5579" spans="1:2">
      <c r="A5579" s="2">
        <v>5.577</v>
      </c>
      <c r="B5579" s="2">
        <v>1.266472</v>
      </c>
    </row>
    <row r="5580" spans="1:2">
      <c r="A5580" s="2">
        <v>5.5780000000000003</v>
      </c>
      <c r="B5580" s="2">
        <v>1.181746</v>
      </c>
    </row>
    <row r="5581" spans="1:2">
      <c r="A5581" s="2">
        <v>5.5789999999999997</v>
      </c>
      <c r="B5581" s="2">
        <v>1.069636</v>
      </c>
    </row>
    <row r="5582" spans="1:2">
      <c r="A5582" s="2">
        <v>5.58</v>
      </c>
      <c r="B5582" s="2">
        <v>0.88858599999999999</v>
      </c>
    </row>
    <row r="5583" spans="1:2">
      <c r="A5583" s="2">
        <v>5.5810000000000004</v>
      </c>
      <c r="B5583" s="2">
        <v>0.71526800000000001</v>
      </c>
    </row>
    <row r="5584" spans="1:2">
      <c r="A5584" s="2">
        <v>5.5819999999999999</v>
      </c>
      <c r="B5584" s="2">
        <v>0.60348100000000005</v>
      </c>
    </row>
    <row r="5585" spans="1:2">
      <c r="A5585" s="2">
        <v>5.5830000000000002</v>
      </c>
      <c r="B5585" s="2">
        <v>0.392793</v>
      </c>
    </row>
    <row r="5586" spans="1:2">
      <c r="A5586" s="2">
        <v>5.5839999999999996</v>
      </c>
      <c r="B5586" s="2">
        <v>0.2082</v>
      </c>
    </row>
    <row r="5587" spans="1:2">
      <c r="A5587" s="2">
        <v>5.585</v>
      </c>
      <c r="B5587" s="2">
        <v>5.8076000000000003E-2</v>
      </c>
    </row>
    <row r="5588" spans="1:2">
      <c r="A5588" s="2">
        <v>5.5860000000000003</v>
      </c>
      <c r="B5588" s="2">
        <v>-4.6301000000000002E-2</v>
      </c>
    </row>
    <row r="5589" spans="1:2">
      <c r="A5589" s="2">
        <v>5.5869999999999997</v>
      </c>
      <c r="B5589" s="2">
        <v>-5.0650000000000001E-3</v>
      </c>
    </row>
    <row r="5590" spans="1:2">
      <c r="A5590" s="2">
        <v>5.5880000000000001</v>
      </c>
      <c r="B5590" s="2">
        <v>0.10317800000000001</v>
      </c>
    </row>
    <row r="5591" spans="1:2">
      <c r="A5591" s="2">
        <v>5.5890000000000004</v>
      </c>
      <c r="B5591" s="2">
        <v>0.279395</v>
      </c>
    </row>
    <row r="5592" spans="1:2">
      <c r="A5592" s="2">
        <v>5.59</v>
      </c>
      <c r="B5592" s="2">
        <v>0.387961</v>
      </c>
    </row>
    <row r="5593" spans="1:2">
      <c r="A5593" s="2">
        <v>5.5910000000000002</v>
      </c>
      <c r="B5593" s="2">
        <v>0.55258099999999999</v>
      </c>
    </row>
    <row r="5594" spans="1:2">
      <c r="A5594" s="2">
        <v>5.5919999999999996</v>
      </c>
      <c r="B5594" s="2">
        <v>0.79773899999999998</v>
      </c>
    </row>
    <row r="5595" spans="1:2">
      <c r="A5595" s="2">
        <v>5.593</v>
      </c>
      <c r="B5595" s="2">
        <v>1.0374209999999999</v>
      </c>
    </row>
    <row r="5596" spans="1:2">
      <c r="A5596" s="2">
        <v>5.5940000000000003</v>
      </c>
      <c r="B5596" s="2">
        <v>1.247465</v>
      </c>
    </row>
    <row r="5597" spans="1:2">
      <c r="A5597" s="2">
        <v>5.5949999999999998</v>
      </c>
      <c r="B5597" s="2">
        <v>1.3502320000000001</v>
      </c>
    </row>
    <row r="5598" spans="1:2">
      <c r="A5598" s="2">
        <v>5.5960000000000001</v>
      </c>
      <c r="B5598" s="2">
        <v>1.2390890000000001</v>
      </c>
    </row>
    <row r="5599" spans="1:2">
      <c r="A5599" s="2">
        <v>5.5970000000000004</v>
      </c>
      <c r="B5599" s="2">
        <v>0.88246500000000005</v>
      </c>
    </row>
    <row r="5600" spans="1:2">
      <c r="A5600" s="2">
        <v>5.5979999999999999</v>
      </c>
      <c r="B5600" s="2">
        <v>0.61765599999999998</v>
      </c>
    </row>
    <row r="5601" spans="1:2">
      <c r="A5601" s="2">
        <v>5.5990000000000002</v>
      </c>
      <c r="B5601" s="2">
        <v>0.4627</v>
      </c>
    </row>
    <row r="5602" spans="1:2">
      <c r="A5602" s="2">
        <v>5.6</v>
      </c>
      <c r="B5602" s="2">
        <v>0.28680499999999998</v>
      </c>
    </row>
    <row r="5603" spans="1:2">
      <c r="A5603" s="2">
        <v>5.601</v>
      </c>
      <c r="B5603" s="2">
        <v>0.17501800000000001</v>
      </c>
    </row>
    <row r="5604" spans="1:2">
      <c r="A5604" s="2">
        <v>5.6020000000000003</v>
      </c>
      <c r="B5604" s="2">
        <v>0.17469599999999999</v>
      </c>
    </row>
    <row r="5605" spans="1:2">
      <c r="A5605" s="2">
        <v>5.6029999999999998</v>
      </c>
      <c r="B5605" s="2">
        <v>0.12862799999999999</v>
      </c>
    </row>
    <row r="5606" spans="1:2">
      <c r="A5606" s="2">
        <v>5.6040000000000001</v>
      </c>
      <c r="B5606" s="2">
        <v>9.6735000000000002E-2</v>
      </c>
    </row>
    <row r="5607" spans="1:2">
      <c r="A5607" s="2">
        <v>5.6050000000000004</v>
      </c>
      <c r="B5607" s="2">
        <v>0.159555</v>
      </c>
    </row>
    <row r="5608" spans="1:2">
      <c r="A5608" s="2">
        <v>5.6059999999999999</v>
      </c>
      <c r="B5608" s="2">
        <v>0.29163699999999998</v>
      </c>
    </row>
    <row r="5609" spans="1:2">
      <c r="A5609" s="2">
        <v>5.6070000000000002</v>
      </c>
      <c r="B5609" s="2">
        <v>0.44884800000000002</v>
      </c>
    </row>
    <row r="5610" spans="1:2">
      <c r="A5610" s="2">
        <v>5.6079999999999997</v>
      </c>
      <c r="B5610" s="2">
        <v>0.63473000000000002</v>
      </c>
    </row>
    <row r="5611" spans="1:2">
      <c r="A5611" s="2">
        <v>5.609</v>
      </c>
      <c r="B5611" s="2">
        <v>0.82512200000000002</v>
      </c>
    </row>
    <row r="5612" spans="1:2">
      <c r="A5612" s="2">
        <v>5.61</v>
      </c>
      <c r="B5612" s="2">
        <v>1.0058499999999999</v>
      </c>
    </row>
    <row r="5613" spans="1:2">
      <c r="A5613" s="2">
        <v>5.6109999999999998</v>
      </c>
      <c r="B5613" s="2">
        <v>1.1530739999999999</v>
      </c>
    </row>
    <row r="5614" spans="1:2">
      <c r="A5614" s="2">
        <v>5.6120000000000001</v>
      </c>
      <c r="B5614" s="2">
        <v>1.2249140000000001</v>
      </c>
    </row>
    <row r="5615" spans="1:2">
      <c r="A5615" s="2">
        <v>5.6130000000000004</v>
      </c>
      <c r="B5615" s="2">
        <v>1.0303340000000001</v>
      </c>
    </row>
    <row r="5616" spans="1:2">
      <c r="A5616" s="2">
        <v>5.6139999999999999</v>
      </c>
      <c r="B5616" s="2">
        <v>0.79967200000000005</v>
      </c>
    </row>
    <row r="5617" spans="1:2">
      <c r="A5617" s="2">
        <v>5.6150000000000002</v>
      </c>
      <c r="B5617" s="2">
        <v>0.63054200000000005</v>
      </c>
    </row>
    <row r="5618" spans="1:2">
      <c r="A5618" s="2">
        <v>5.6159999999999997</v>
      </c>
      <c r="B5618" s="2">
        <v>0.44788099999999997</v>
      </c>
    </row>
    <row r="5619" spans="1:2">
      <c r="A5619" s="2">
        <v>5.617</v>
      </c>
      <c r="B5619" s="2">
        <v>0.19112599999999999</v>
      </c>
    </row>
    <row r="5620" spans="1:2">
      <c r="A5620" s="2">
        <v>5.6180000000000003</v>
      </c>
      <c r="B5620" s="2">
        <v>2.666E-3</v>
      </c>
    </row>
    <row r="5621" spans="1:2">
      <c r="A5621" s="2">
        <v>5.6189999999999998</v>
      </c>
      <c r="B5621" s="2">
        <v>-0.138437</v>
      </c>
    </row>
    <row r="5622" spans="1:2">
      <c r="A5622" s="2">
        <v>5.62</v>
      </c>
      <c r="B5622" s="2">
        <v>-0.115242</v>
      </c>
    </row>
    <row r="5623" spans="1:2">
      <c r="A5623" s="2">
        <v>5.6210000000000004</v>
      </c>
      <c r="B5623" s="2">
        <v>-3.6958999999999999E-2</v>
      </c>
    </row>
    <row r="5624" spans="1:2">
      <c r="A5624" s="2">
        <v>5.6219999999999999</v>
      </c>
      <c r="B5624" s="2">
        <v>0.116064</v>
      </c>
    </row>
    <row r="5625" spans="1:2">
      <c r="A5625" s="2">
        <v>5.6230000000000002</v>
      </c>
      <c r="B5625" s="2">
        <v>0.31096600000000002</v>
      </c>
    </row>
    <row r="5626" spans="1:2">
      <c r="A5626" s="2">
        <v>5.6239999999999997</v>
      </c>
      <c r="B5626" s="2">
        <v>0.54710400000000003</v>
      </c>
    </row>
    <row r="5627" spans="1:2">
      <c r="A5627" s="2">
        <v>5.625</v>
      </c>
      <c r="B5627" s="2">
        <v>0.78324199999999999</v>
      </c>
    </row>
    <row r="5628" spans="1:2">
      <c r="A5628" s="2">
        <v>5.6260000000000003</v>
      </c>
      <c r="B5628" s="2">
        <v>0.845418</v>
      </c>
    </row>
    <row r="5629" spans="1:2">
      <c r="A5629" s="2">
        <v>5.6269999999999998</v>
      </c>
      <c r="B5629" s="2">
        <v>0.85830399999999996</v>
      </c>
    </row>
    <row r="5630" spans="1:2">
      <c r="A5630" s="2">
        <v>5.6280000000000001</v>
      </c>
      <c r="B5630" s="2">
        <v>0.95108400000000004</v>
      </c>
    </row>
    <row r="5631" spans="1:2">
      <c r="A5631" s="2">
        <v>5.6289999999999996</v>
      </c>
      <c r="B5631" s="2">
        <v>0.97266799999999998</v>
      </c>
    </row>
    <row r="5632" spans="1:2">
      <c r="A5632" s="2">
        <v>5.63</v>
      </c>
      <c r="B5632" s="2">
        <v>0.78646400000000005</v>
      </c>
    </row>
    <row r="5633" spans="1:2">
      <c r="A5633" s="2">
        <v>5.6310000000000002</v>
      </c>
      <c r="B5633" s="2">
        <v>0.59929299999999996</v>
      </c>
    </row>
    <row r="5634" spans="1:2">
      <c r="A5634" s="2">
        <v>5.6319999999999997</v>
      </c>
      <c r="B5634" s="2">
        <v>0.50973500000000005</v>
      </c>
    </row>
    <row r="5635" spans="1:2">
      <c r="A5635" s="2">
        <v>5.633</v>
      </c>
      <c r="B5635" s="2">
        <v>0.36122199999999999</v>
      </c>
    </row>
    <row r="5636" spans="1:2">
      <c r="A5636" s="2">
        <v>5.6340000000000003</v>
      </c>
      <c r="B5636" s="2">
        <v>0.104466</v>
      </c>
    </row>
    <row r="5637" spans="1:2">
      <c r="A5637" s="2">
        <v>5.6349999999999998</v>
      </c>
      <c r="B5637" s="2">
        <v>-6.8207000000000004E-2</v>
      </c>
    </row>
    <row r="5638" spans="1:2">
      <c r="A5638" s="2">
        <v>5.6360000000000001</v>
      </c>
      <c r="B5638" s="2">
        <v>-0.14488000000000001</v>
      </c>
    </row>
    <row r="5639" spans="1:2">
      <c r="A5639" s="2">
        <v>5.6369999999999996</v>
      </c>
      <c r="B5639" s="2">
        <v>-7.3683999999999999E-2</v>
      </c>
    </row>
    <row r="5640" spans="1:2">
      <c r="A5640" s="2">
        <v>5.6379999999999999</v>
      </c>
      <c r="B5640" s="2">
        <v>-4.4690000000000001E-2</v>
      </c>
    </row>
    <row r="5641" spans="1:2">
      <c r="A5641" s="2">
        <v>5.6390000000000002</v>
      </c>
      <c r="B5641" s="2">
        <v>0.128306</v>
      </c>
    </row>
    <row r="5642" spans="1:2">
      <c r="A5642" s="2">
        <v>5.64</v>
      </c>
      <c r="B5642" s="2">
        <v>0.34704699999999999</v>
      </c>
    </row>
    <row r="5643" spans="1:2">
      <c r="A5643" s="2">
        <v>5.641</v>
      </c>
      <c r="B5643" s="2">
        <v>0.53776199999999996</v>
      </c>
    </row>
    <row r="5644" spans="1:2">
      <c r="A5644" s="2">
        <v>5.6420000000000003</v>
      </c>
      <c r="B5644" s="2">
        <v>0.65180400000000005</v>
      </c>
    </row>
    <row r="5645" spans="1:2">
      <c r="A5645" s="2">
        <v>5.6429999999999998</v>
      </c>
      <c r="B5645" s="2">
        <v>0.81545800000000002</v>
      </c>
    </row>
    <row r="5646" spans="1:2">
      <c r="A5646" s="2">
        <v>5.6440000000000001</v>
      </c>
      <c r="B5646" s="2">
        <v>0.912748</v>
      </c>
    </row>
    <row r="5647" spans="1:2">
      <c r="A5647" s="2">
        <v>5.6449999999999996</v>
      </c>
      <c r="B5647" s="2">
        <v>0.88665300000000002</v>
      </c>
    </row>
    <row r="5648" spans="1:2">
      <c r="A5648" s="2">
        <v>5.6459999999999999</v>
      </c>
      <c r="B5648" s="2">
        <v>0.76004700000000003</v>
      </c>
    </row>
    <row r="5649" spans="1:2">
      <c r="A5649" s="2">
        <v>5.6470000000000002</v>
      </c>
      <c r="B5649" s="2">
        <v>0.51231199999999999</v>
      </c>
    </row>
    <row r="5650" spans="1:2">
      <c r="A5650" s="2">
        <v>5.6479999999999997</v>
      </c>
      <c r="B5650" s="2">
        <v>0.36057800000000001</v>
      </c>
    </row>
    <row r="5651" spans="1:2">
      <c r="A5651" s="2">
        <v>5.649</v>
      </c>
      <c r="B5651" s="2">
        <v>0.29260399999999998</v>
      </c>
    </row>
    <row r="5652" spans="1:2">
      <c r="A5652" s="2">
        <v>5.65</v>
      </c>
      <c r="B5652" s="2">
        <v>5.2921999999999997E-2</v>
      </c>
    </row>
    <row r="5653" spans="1:2">
      <c r="A5653" s="2">
        <v>5.6509999999999998</v>
      </c>
      <c r="B5653" s="2">
        <v>-0.188693</v>
      </c>
    </row>
    <row r="5654" spans="1:2">
      <c r="A5654" s="2">
        <v>5.6520000000000001</v>
      </c>
      <c r="B5654" s="2">
        <v>-0.23411599999999999</v>
      </c>
    </row>
    <row r="5655" spans="1:2">
      <c r="A5655" s="2">
        <v>5.6529999999999996</v>
      </c>
      <c r="B5655" s="2">
        <v>-0.18353800000000001</v>
      </c>
    </row>
    <row r="5656" spans="1:2">
      <c r="A5656" s="2">
        <v>5.6539999999999999</v>
      </c>
      <c r="B5656" s="2">
        <v>-9.5589999999999994E-2</v>
      </c>
    </row>
    <row r="5657" spans="1:2">
      <c r="A5657" s="2">
        <v>5.6550000000000002</v>
      </c>
      <c r="B5657" s="2">
        <v>1.9095999999999998E-2</v>
      </c>
    </row>
    <row r="5658" spans="1:2">
      <c r="A5658" s="2">
        <v>5.6559999999999997</v>
      </c>
      <c r="B5658" s="2">
        <v>9.6735000000000002E-2</v>
      </c>
    </row>
    <row r="5659" spans="1:2">
      <c r="A5659" s="2">
        <v>5.657</v>
      </c>
      <c r="B5659" s="2">
        <v>0.178562</v>
      </c>
    </row>
    <row r="5660" spans="1:2">
      <c r="A5660" s="2">
        <v>5.6580000000000004</v>
      </c>
      <c r="B5660" s="2">
        <v>0.282939</v>
      </c>
    </row>
    <row r="5661" spans="1:2">
      <c r="A5661" s="2">
        <v>5.6589999999999998</v>
      </c>
      <c r="B5661" s="2">
        <v>0.38860499999999998</v>
      </c>
    </row>
    <row r="5662" spans="1:2">
      <c r="A5662" s="2">
        <v>5.66</v>
      </c>
      <c r="B5662" s="2">
        <v>0.59446100000000002</v>
      </c>
    </row>
    <row r="5663" spans="1:2">
      <c r="A5663" s="2">
        <v>5.6609999999999996</v>
      </c>
      <c r="B5663" s="2">
        <v>0.81223599999999996</v>
      </c>
    </row>
    <row r="5664" spans="1:2">
      <c r="A5664" s="2">
        <v>5.6619999999999999</v>
      </c>
      <c r="B5664" s="2">
        <v>0.76359100000000002</v>
      </c>
    </row>
    <row r="5665" spans="1:2">
      <c r="A5665" s="2">
        <v>5.6630000000000003</v>
      </c>
      <c r="B5665" s="2">
        <v>0.53744000000000003</v>
      </c>
    </row>
    <row r="5666" spans="1:2">
      <c r="A5666" s="2">
        <v>5.6639999999999997</v>
      </c>
      <c r="B5666" s="2">
        <v>0.30098000000000003</v>
      </c>
    </row>
    <row r="5667" spans="1:2">
      <c r="A5667" s="2">
        <v>5.665</v>
      </c>
      <c r="B5667" s="2">
        <v>0.118641</v>
      </c>
    </row>
    <row r="5668" spans="1:2">
      <c r="A5668" s="2">
        <v>5.6660000000000004</v>
      </c>
      <c r="B5668" s="2">
        <v>3.5526000000000002E-2</v>
      </c>
    </row>
    <row r="5669" spans="1:2">
      <c r="A5669" s="2">
        <v>5.6669999999999998</v>
      </c>
      <c r="B5669" s="2">
        <v>-0.15067800000000001</v>
      </c>
    </row>
    <row r="5670" spans="1:2">
      <c r="A5670" s="2">
        <v>5.6680000000000001</v>
      </c>
      <c r="B5670" s="2">
        <v>-0.270841</v>
      </c>
    </row>
    <row r="5671" spans="1:2">
      <c r="A5671" s="2">
        <v>5.6689999999999996</v>
      </c>
      <c r="B5671" s="2">
        <v>-0.34558100000000003</v>
      </c>
    </row>
    <row r="5672" spans="1:2">
      <c r="A5672" s="2">
        <v>5.67</v>
      </c>
      <c r="B5672" s="2">
        <v>-0.36426599999999998</v>
      </c>
    </row>
    <row r="5673" spans="1:2">
      <c r="A5673" s="2">
        <v>5.6710000000000003</v>
      </c>
      <c r="B5673" s="2">
        <v>-0.27921699999999999</v>
      </c>
    </row>
    <row r="5674" spans="1:2">
      <c r="A5674" s="2">
        <v>5.6719999999999997</v>
      </c>
      <c r="B5674" s="2">
        <v>-0.10428900000000001</v>
      </c>
    </row>
    <row r="5675" spans="1:2">
      <c r="A5675" s="2">
        <v>5.673</v>
      </c>
      <c r="B5675" s="2">
        <v>-3.1803999999999999E-2</v>
      </c>
    </row>
    <row r="5676" spans="1:2">
      <c r="A5676" s="2">
        <v>5.6740000000000004</v>
      </c>
      <c r="B5676" s="2">
        <v>8.5458999999999993E-2</v>
      </c>
    </row>
    <row r="5677" spans="1:2">
      <c r="A5677" s="2">
        <v>5.6749999999999998</v>
      </c>
      <c r="B5677" s="2">
        <v>0.22334100000000001</v>
      </c>
    </row>
    <row r="5678" spans="1:2">
      <c r="A5678" s="2">
        <v>5.6760000000000002</v>
      </c>
      <c r="B5678" s="2">
        <v>0.419854</v>
      </c>
    </row>
    <row r="5679" spans="1:2">
      <c r="A5679" s="2">
        <v>5.6769999999999996</v>
      </c>
      <c r="B5679" s="2">
        <v>0.57867500000000005</v>
      </c>
    </row>
    <row r="5680" spans="1:2">
      <c r="A5680" s="2">
        <v>5.6779999999999999</v>
      </c>
      <c r="B5680" s="2">
        <v>0.65051499999999995</v>
      </c>
    </row>
    <row r="5681" spans="1:2">
      <c r="A5681" s="2">
        <v>5.6790000000000003</v>
      </c>
      <c r="B5681" s="2">
        <v>0.59607200000000005</v>
      </c>
    </row>
    <row r="5682" spans="1:2">
      <c r="A5682" s="2">
        <v>5.68</v>
      </c>
      <c r="B5682" s="2">
        <v>0.39085999999999999</v>
      </c>
    </row>
    <row r="5683" spans="1:2">
      <c r="A5683" s="2">
        <v>5.681</v>
      </c>
      <c r="B5683" s="2">
        <v>0.20658899999999999</v>
      </c>
    </row>
    <row r="5684" spans="1:2">
      <c r="A5684" s="2">
        <v>5.6820000000000004</v>
      </c>
      <c r="B5684" s="2">
        <v>5.2430000000000003E-3</v>
      </c>
    </row>
    <row r="5685" spans="1:2">
      <c r="A5685" s="2">
        <v>5.6829999999999998</v>
      </c>
      <c r="B5685" s="2">
        <v>-0.23282700000000001</v>
      </c>
    </row>
    <row r="5686" spans="1:2">
      <c r="A5686" s="2">
        <v>5.6840000000000002</v>
      </c>
      <c r="B5686" s="2">
        <v>-0.497637</v>
      </c>
    </row>
    <row r="5687" spans="1:2">
      <c r="A5687" s="2">
        <v>5.6849999999999996</v>
      </c>
      <c r="B5687" s="2">
        <v>-0.59557099999999996</v>
      </c>
    </row>
    <row r="5688" spans="1:2">
      <c r="A5688" s="2">
        <v>5.6859999999999999</v>
      </c>
      <c r="B5688" s="2">
        <v>-0.60716899999999996</v>
      </c>
    </row>
    <row r="5689" spans="1:2">
      <c r="A5689" s="2">
        <v>5.6870000000000003</v>
      </c>
      <c r="B5689" s="2">
        <v>-0.55626900000000001</v>
      </c>
    </row>
    <row r="5690" spans="1:2">
      <c r="A5690" s="2">
        <v>5.6879999999999997</v>
      </c>
      <c r="B5690" s="2">
        <v>-0.46606599999999998</v>
      </c>
    </row>
    <row r="5691" spans="1:2">
      <c r="A5691" s="2">
        <v>5.6890000000000001</v>
      </c>
      <c r="B5691" s="2">
        <v>-0.36458800000000002</v>
      </c>
    </row>
    <row r="5692" spans="1:2">
      <c r="A5692" s="2">
        <v>5.69</v>
      </c>
      <c r="B5692" s="2">
        <v>-0.20286699999999999</v>
      </c>
    </row>
    <row r="5693" spans="1:2">
      <c r="A5693" s="2">
        <v>5.6909999999999998</v>
      </c>
      <c r="B5693" s="2">
        <v>7.3861999999999997E-2</v>
      </c>
    </row>
    <row r="5694" spans="1:2">
      <c r="A5694" s="2">
        <v>5.6920000000000002</v>
      </c>
      <c r="B5694" s="2">
        <v>0.365732</v>
      </c>
    </row>
    <row r="5695" spans="1:2">
      <c r="A5695" s="2">
        <v>5.6929999999999996</v>
      </c>
      <c r="B5695" s="2">
        <v>0.56933299999999998</v>
      </c>
    </row>
    <row r="5696" spans="1:2">
      <c r="A5696" s="2">
        <v>5.694</v>
      </c>
      <c r="B5696" s="2">
        <v>0.60670299999999999</v>
      </c>
    </row>
    <row r="5697" spans="1:2">
      <c r="A5697" s="2">
        <v>5.6950000000000003</v>
      </c>
      <c r="B5697" s="2">
        <v>0.56643399999999999</v>
      </c>
    </row>
    <row r="5698" spans="1:2">
      <c r="A5698" s="2">
        <v>5.6959999999999997</v>
      </c>
      <c r="B5698" s="2">
        <v>0.45174700000000001</v>
      </c>
    </row>
    <row r="5699" spans="1:2">
      <c r="A5699" s="2">
        <v>5.6970000000000001</v>
      </c>
      <c r="B5699" s="2">
        <v>0.10317800000000001</v>
      </c>
    </row>
    <row r="5700" spans="1:2">
      <c r="A5700" s="2">
        <v>5.6980000000000004</v>
      </c>
      <c r="B5700" s="2">
        <v>-0.152611</v>
      </c>
    </row>
    <row r="5701" spans="1:2">
      <c r="A5701" s="2">
        <v>5.6989999999999998</v>
      </c>
      <c r="B5701" s="2">
        <v>-0.28179500000000002</v>
      </c>
    </row>
    <row r="5702" spans="1:2">
      <c r="A5702" s="2">
        <v>5.7</v>
      </c>
      <c r="B5702" s="2">
        <v>-0.46509899999999998</v>
      </c>
    </row>
    <row r="5703" spans="1:2">
      <c r="A5703" s="2">
        <v>5.7009999999999996</v>
      </c>
      <c r="B5703" s="2">
        <v>-0.59750400000000004</v>
      </c>
    </row>
    <row r="5704" spans="1:2">
      <c r="A5704" s="2">
        <v>5.702</v>
      </c>
      <c r="B5704" s="2">
        <v>-0.69286099999999995</v>
      </c>
    </row>
    <row r="5705" spans="1:2">
      <c r="A5705" s="2">
        <v>5.7030000000000003</v>
      </c>
      <c r="B5705" s="2">
        <v>-0.77114400000000005</v>
      </c>
    </row>
    <row r="5706" spans="1:2">
      <c r="A5706" s="2">
        <v>5.7039999999999997</v>
      </c>
      <c r="B5706" s="2">
        <v>-0.73151999999999995</v>
      </c>
    </row>
    <row r="5707" spans="1:2">
      <c r="A5707" s="2">
        <v>5.7050000000000001</v>
      </c>
      <c r="B5707" s="2">
        <v>-0.64614899999999997</v>
      </c>
    </row>
    <row r="5708" spans="1:2">
      <c r="A5708" s="2">
        <v>5.7060000000000004</v>
      </c>
      <c r="B5708" s="2">
        <v>-0.505691</v>
      </c>
    </row>
    <row r="5709" spans="1:2">
      <c r="A5709" s="2">
        <v>5.7069999999999999</v>
      </c>
      <c r="B5709" s="2">
        <v>-0.308533</v>
      </c>
    </row>
    <row r="5710" spans="1:2">
      <c r="A5710" s="2">
        <v>5.7080000000000002</v>
      </c>
      <c r="B5710" s="2">
        <v>-8.8825000000000001E-2</v>
      </c>
    </row>
    <row r="5711" spans="1:2">
      <c r="A5711" s="2">
        <v>5.7089999999999996</v>
      </c>
      <c r="B5711" s="2">
        <v>0.129272</v>
      </c>
    </row>
    <row r="5712" spans="1:2">
      <c r="A5712" s="2">
        <v>5.71</v>
      </c>
      <c r="B5712" s="2">
        <v>0.38022899999999998</v>
      </c>
    </row>
    <row r="5713" spans="1:2">
      <c r="A5713" s="2">
        <v>5.7110000000000003</v>
      </c>
      <c r="B5713" s="2">
        <v>0.524231</v>
      </c>
    </row>
    <row r="5714" spans="1:2">
      <c r="A5714" s="2">
        <v>5.7119999999999997</v>
      </c>
      <c r="B5714" s="2">
        <v>0.48267399999999999</v>
      </c>
    </row>
    <row r="5715" spans="1:2">
      <c r="A5715" s="2">
        <v>5.7130000000000001</v>
      </c>
      <c r="B5715" s="2">
        <v>0.23461599999999999</v>
      </c>
    </row>
    <row r="5716" spans="1:2">
      <c r="A5716" s="2">
        <v>5.7140000000000004</v>
      </c>
      <c r="B5716" s="2">
        <v>-7.3683999999999999E-2</v>
      </c>
    </row>
    <row r="5717" spans="1:2">
      <c r="A5717" s="2">
        <v>5.7149999999999999</v>
      </c>
      <c r="B5717" s="2">
        <v>-0.35975600000000002</v>
      </c>
    </row>
    <row r="5718" spans="1:2">
      <c r="A5718" s="2">
        <v>5.7160000000000002</v>
      </c>
      <c r="B5718" s="2">
        <v>-0.46123399999999998</v>
      </c>
    </row>
    <row r="5719" spans="1:2">
      <c r="A5719" s="2">
        <v>5.7169999999999996</v>
      </c>
      <c r="B5719" s="2">
        <v>-0.59106099999999995</v>
      </c>
    </row>
    <row r="5720" spans="1:2">
      <c r="A5720" s="2">
        <v>5.718</v>
      </c>
      <c r="B5720" s="2">
        <v>-0.67578700000000003</v>
      </c>
    </row>
    <row r="5721" spans="1:2">
      <c r="A5721" s="2">
        <v>5.7190000000000003</v>
      </c>
      <c r="B5721" s="2">
        <v>-0.77339999999999998</v>
      </c>
    </row>
    <row r="5722" spans="1:2">
      <c r="A5722" s="2">
        <v>5.72</v>
      </c>
      <c r="B5722" s="2">
        <v>-0.81560200000000005</v>
      </c>
    </row>
    <row r="5723" spans="1:2">
      <c r="A5723" s="2">
        <v>5.7210000000000001</v>
      </c>
      <c r="B5723" s="2">
        <v>-0.83203099999999997</v>
      </c>
    </row>
    <row r="5724" spans="1:2">
      <c r="A5724" s="2">
        <v>5.7220000000000004</v>
      </c>
      <c r="B5724" s="2">
        <v>-0.69253900000000002</v>
      </c>
    </row>
    <row r="5725" spans="1:2">
      <c r="A5725" s="2">
        <v>5.7229999999999999</v>
      </c>
      <c r="B5725" s="2">
        <v>-0.49312699999999998</v>
      </c>
    </row>
    <row r="5726" spans="1:2">
      <c r="A5726" s="2">
        <v>5.7240000000000002</v>
      </c>
      <c r="B5726" s="2">
        <v>-0.21543100000000001</v>
      </c>
    </row>
    <row r="5727" spans="1:2">
      <c r="A5727" s="2">
        <v>5.7249999999999996</v>
      </c>
      <c r="B5727" s="2">
        <v>-6.6759999999999996E-3</v>
      </c>
    </row>
    <row r="5728" spans="1:2">
      <c r="A5728" s="2">
        <v>5.726</v>
      </c>
      <c r="B5728" s="2">
        <v>0.241059</v>
      </c>
    </row>
    <row r="5729" spans="1:2">
      <c r="A5729" s="2">
        <v>5.7270000000000003</v>
      </c>
      <c r="B5729" s="2">
        <v>0.4627</v>
      </c>
    </row>
    <row r="5730" spans="1:2">
      <c r="A5730" s="2">
        <v>5.7279999999999998</v>
      </c>
      <c r="B5730" s="2">
        <v>0.50683500000000004</v>
      </c>
    </row>
    <row r="5731" spans="1:2">
      <c r="A5731" s="2">
        <v>5.7290000000000001</v>
      </c>
      <c r="B5731" s="2">
        <v>0.457868</v>
      </c>
    </row>
    <row r="5732" spans="1:2">
      <c r="A5732" s="2">
        <v>5.73</v>
      </c>
      <c r="B5732" s="2">
        <v>0.25942199999999999</v>
      </c>
    </row>
    <row r="5733" spans="1:2">
      <c r="A5733" s="2">
        <v>5.7309999999999999</v>
      </c>
      <c r="B5733" s="2">
        <v>9.8022999999999999E-2</v>
      </c>
    </row>
    <row r="5734" spans="1:2">
      <c r="A5734" s="2">
        <v>5.7320000000000002</v>
      </c>
      <c r="B5734" s="2">
        <v>-7.5939000000000006E-2</v>
      </c>
    </row>
    <row r="5735" spans="1:2">
      <c r="A5735" s="2">
        <v>5.7329999999999997</v>
      </c>
      <c r="B5735" s="2">
        <v>-0.199324</v>
      </c>
    </row>
    <row r="5736" spans="1:2">
      <c r="A5736" s="2">
        <v>5.734</v>
      </c>
      <c r="B5736" s="2">
        <v>-0.31819799999999998</v>
      </c>
    </row>
    <row r="5737" spans="1:2">
      <c r="A5737" s="2">
        <v>5.7350000000000003</v>
      </c>
      <c r="B5737" s="2">
        <v>-0.29339199999999999</v>
      </c>
    </row>
    <row r="5738" spans="1:2">
      <c r="A5738" s="2">
        <v>5.7359999999999998</v>
      </c>
      <c r="B5738" s="2">
        <v>-0.226384</v>
      </c>
    </row>
    <row r="5739" spans="1:2">
      <c r="A5739" s="2">
        <v>5.7370000000000001</v>
      </c>
      <c r="B5739" s="2">
        <v>-0.114597</v>
      </c>
    </row>
    <row r="5740" spans="1:2">
      <c r="A5740" s="2">
        <v>5.7380000000000004</v>
      </c>
      <c r="B5740" s="2">
        <v>-5.0167000000000003E-2</v>
      </c>
    </row>
    <row r="5741" spans="1:2">
      <c r="A5741" s="2">
        <v>5.7389999999999999</v>
      </c>
      <c r="B5741" s="2">
        <v>3.1660000000000001E-2</v>
      </c>
    </row>
    <row r="5742" spans="1:2">
      <c r="A5742" s="2">
        <v>5.74</v>
      </c>
      <c r="B5742" s="2">
        <v>0.14602399999999999</v>
      </c>
    </row>
    <row r="5743" spans="1:2">
      <c r="A5743" s="2">
        <v>5.7409999999999997</v>
      </c>
      <c r="B5743" s="2">
        <v>0.33448299999999997</v>
      </c>
    </row>
    <row r="5744" spans="1:2">
      <c r="A5744" s="2">
        <v>5.742</v>
      </c>
      <c r="B5744" s="2">
        <v>0.46624399999999999</v>
      </c>
    </row>
    <row r="5745" spans="1:2">
      <c r="A5745" s="2">
        <v>5.7430000000000003</v>
      </c>
      <c r="B5745" s="2">
        <v>0.67854300000000001</v>
      </c>
    </row>
    <row r="5746" spans="1:2">
      <c r="A5746" s="2">
        <v>5.7439999999999998</v>
      </c>
      <c r="B5746" s="2">
        <v>0.86281399999999997</v>
      </c>
    </row>
    <row r="5747" spans="1:2">
      <c r="A5747" s="2">
        <v>5.7450000000000001</v>
      </c>
      <c r="B5747" s="2">
        <v>0.93465399999999998</v>
      </c>
    </row>
    <row r="5748" spans="1:2">
      <c r="A5748" s="2">
        <v>5.7460000000000004</v>
      </c>
      <c r="B5748" s="2">
        <v>0.82157899999999995</v>
      </c>
    </row>
    <row r="5749" spans="1:2">
      <c r="A5749" s="2">
        <v>5.7469999999999999</v>
      </c>
      <c r="B5749" s="2">
        <v>0.59832700000000005</v>
      </c>
    </row>
    <row r="5750" spans="1:2">
      <c r="A5750" s="2">
        <v>5.7480000000000002</v>
      </c>
      <c r="B5750" s="2">
        <v>0.34865800000000002</v>
      </c>
    </row>
    <row r="5751" spans="1:2">
      <c r="A5751" s="2">
        <v>5.7489999999999997</v>
      </c>
      <c r="B5751" s="2">
        <v>0.16664200000000001</v>
      </c>
    </row>
    <row r="5752" spans="1:2">
      <c r="A5752" s="2">
        <v>5.75</v>
      </c>
      <c r="B5752" s="2">
        <v>-2.1817E-2</v>
      </c>
    </row>
    <row r="5753" spans="1:2">
      <c r="A5753" s="2">
        <v>5.7510000000000003</v>
      </c>
      <c r="B5753" s="2">
        <v>-0.14165800000000001</v>
      </c>
    </row>
    <row r="5754" spans="1:2">
      <c r="A5754" s="2">
        <v>5.7519999999999998</v>
      </c>
      <c r="B5754" s="2">
        <v>-0.14230300000000001</v>
      </c>
    </row>
    <row r="5755" spans="1:2">
      <c r="A5755" s="2">
        <v>5.7530000000000001</v>
      </c>
      <c r="B5755" s="2">
        <v>-0.147457</v>
      </c>
    </row>
    <row r="5756" spans="1:2">
      <c r="A5756" s="2">
        <v>5.7539999999999996</v>
      </c>
      <c r="B5756" s="2">
        <v>-0.10299999999999999</v>
      </c>
    </row>
    <row r="5757" spans="1:2">
      <c r="A5757" s="2">
        <v>5.7549999999999999</v>
      </c>
      <c r="B5757" s="2">
        <v>-6.6759999999999996E-3</v>
      </c>
    </row>
    <row r="5758" spans="1:2">
      <c r="A5758" s="2">
        <v>5.7560000000000002</v>
      </c>
      <c r="B5758" s="2">
        <v>0.105755</v>
      </c>
    </row>
    <row r="5759" spans="1:2">
      <c r="A5759" s="2">
        <v>5.7569999999999997</v>
      </c>
      <c r="B5759" s="2">
        <v>0.37185299999999999</v>
      </c>
    </row>
    <row r="5760" spans="1:2">
      <c r="A5760" s="2">
        <v>5.758</v>
      </c>
      <c r="B5760" s="2">
        <v>0.658891</v>
      </c>
    </row>
    <row r="5761" spans="1:2">
      <c r="A5761" s="2">
        <v>5.7590000000000003</v>
      </c>
      <c r="B5761" s="2">
        <v>0.77067799999999997</v>
      </c>
    </row>
    <row r="5762" spans="1:2">
      <c r="A5762" s="2">
        <v>5.76</v>
      </c>
      <c r="B5762" s="2">
        <v>0.85218300000000002</v>
      </c>
    </row>
    <row r="5763" spans="1:2">
      <c r="A5763" s="2">
        <v>5.7610000000000001</v>
      </c>
      <c r="B5763" s="2">
        <v>0.86281399999999997</v>
      </c>
    </row>
    <row r="5764" spans="1:2">
      <c r="A5764" s="2">
        <v>5.7619999999999996</v>
      </c>
      <c r="B5764" s="2">
        <v>0.88085500000000005</v>
      </c>
    </row>
    <row r="5765" spans="1:2">
      <c r="A5765" s="2">
        <v>5.7629999999999999</v>
      </c>
      <c r="B5765" s="2">
        <v>0.79161800000000004</v>
      </c>
    </row>
    <row r="5766" spans="1:2">
      <c r="A5766" s="2">
        <v>5.7640000000000002</v>
      </c>
      <c r="B5766" s="2">
        <v>0.53003</v>
      </c>
    </row>
    <row r="5767" spans="1:2">
      <c r="A5767" s="2">
        <v>5.7649999999999997</v>
      </c>
      <c r="B5767" s="2">
        <v>0.27295199999999997</v>
      </c>
    </row>
    <row r="5768" spans="1:2">
      <c r="A5768" s="2">
        <v>5.766</v>
      </c>
      <c r="B5768" s="2">
        <v>0.16760800000000001</v>
      </c>
    </row>
    <row r="5769" spans="1:2">
      <c r="A5769" s="2">
        <v>5.7670000000000003</v>
      </c>
      <c r="B5769" s="2">
        <v>7.4980000000000003E-3</v>
      </c>
    </row>
    <row r="5770" spans="1:2">
      <c r="A5770" s="2">
        <v>5.7679999999999998</v>
      </c>
      <c r="B5770" s="2">
        <v>-3.567E-2</v>
      </c>
    </row>
    <row r="5771" spans="1:2">
      <c r="A5771" s="2">
        <v>5.7690000000000001</v>
      </c>
      <c r="B5771" s="2">
        <v>-1.1186E-2</v>
      </c>
    </row>
    <row r="5772" spans="1:2">
      <c r="A5772" s="2">
        <v>5.77</v>
      </c>
      <c r="B5772" s="2">
        <v>4.3256999999999997E-2</v>
      </c>
    </row>
    <row r="5773" spans="1:2">
      <c r="A5773" s="2">
        <v>5.7709999999999999</v>
      </c>
      <c r="B5773" s="2">
        <v>1.3297E-2</v>
      </c>
    </row>
    <row r="5774" spans="1:2">
      <c r="A5774" s="2">
        <v>5.7720000000000002</v>
      </c>
      <c r="B5774" s="2">
        <v>8.2559999999999995E-2</v>
      </c>
    </row>
    <row r="5775" spans="1:2">
      <c r="A5775" s="2">
        <v>5.7729999999999997</v>
      </c>
      <c r="B5775" s="2">
        <v>0.14054800000000001</v>
      </c>
    </row>
    <row r="5776" spans="1:2">
      <c r="A5776" s="2">
        <v>5.774</v>
      </c>
      <c r="B5776" s="2">
        <v>0.26779799999999998</v>
      </c>
    </row>
    <row r="5777" spans="1:2">
      <c r="A5777" s="2">
        <v>5.7750000000000004</v>
      </c>
      <c r="B5777" s="2">
        <v>0.33061800000000002</v>
      </c>
    </row>
    <row r="5778" spans="1:2">
      <c r="A5778" s="2">
        <v>5.7759999999999998</v>
      </c>
      <c r="B5778" s="2">
        <v>0.589951</v>
      </c>
    </row>
    <row r="5779" spans="1:2">
      <c r="A5779" s="2">
        <v>5.7770000000000001</v>
      </c>
      <c r="B5779" s="2">
        <v>0.82512200000000002</v>
      </c>
    </row>
    <row r="5780" spans="1:2">
      <c r="A5780" s="2">
        <v>5.7779999999999996</v>
      </c>
      <c r="B5780" s="2">
        <v>0.92047999999999996</v>
      </c>
    </row>
    <row r="5781" spans="1:2">
      <c r="A5781" s="2">
        <v>5.7789999999999999</v>
      </c>
      <c r="B5781" s="2">
        <v>0.90920400000000001</v>
      </c>
    </row>
    <row r="5782" spans="1:2">
      <c r="A5782" s="2">
        <v>5.78</v>
      </c>
      <c r="B5782" s="2">
        <v>0.72815399999999997</v>
      </c>
    </row>
    <row r="5783" spans="1:2">
      <c r="A5783" s="2">
        <v>5.7809999999999997</v>
      </c>
      <c r="B5783" s="2">
        <v>0.51359999999999995</v>
      </c>
    </row>
    <row r="5784" spans="1:2">
      <c r="A5784" s="2">
        <v>5.782</v>
      </c>
      <c r="B5784" s="2">
        <v>0.28358299999999997</v>
      </c>
    </row>
    <row r="5785" spans="1:2">
      <c r="A5785" s="2">
        <v>5.7830000000000004</v>
      </c>
      <c r="B5785" s="2">
        <v>0.16406499999999999</v>
      </c>
    </row>
    <row r="5786" spans="1:2">
      <c r="A5786" s="2">
        <v>5.7839999999999998</v>
      </c>
      <c r="B5786" s="2">
        <v>3.4558999999999999E-2</v>
      </c>
    </row>
    <row r="5787" spans="1:2">
      <c r="A5787" s="2">
        <v>5.7850000000000001</v>
      </c>
      <c r="B5787" s="2">
        <v>-9.8168000000000005E-2</v>
      </c>
    </row>
    <row r="5788" spans="1:2">
      <c r="A5788" s="2">
        <v>5.7859999999999996</v>
      </c>
      <c r="B5788" s="2">
        <v>-0.151645</v>
      </c>
    </row>
    <row r="5789" spans="1:2">
      <c r="A5789" s="2">
        <v>5.7869999999999999</v>
      </c>
      <c r="B5789" s="2">
        <v>-0.105255</v>
      </c>
    </row>
    <row r="5790" spans="1:2">
      <c r="A5790" s="2">
        <v>5.7880000000000003</v>
      </c>
      <c r="B5790" s="2">
        <v>-5.8865000000000001E-2</v>
      </c>
    </row>
    <row r="5791" spans="1:2">
      <c r="A5791" s="2">
        <v>5.7889999999999997</v>
      </c>
      <c r="B5791" s="2">
        <v>3.6170000000000001E-2</v>
      </c>
    </row>
    <row r="5792" spans="1:2">
      <c r="A5792" s="2">
        <v>5.79</v>
      </c>
      <c r="B5792" s="2">
        <v>0.13056100000000001</v>
      </c>
    </row>
    <row r="5793" spans="1:2">
      <c r="A5793" s="2">
        <v>5.7910000000000004</v>
      </c>
      <c r="B5793" s="2">
        <v>0.30774499999999999</v>
      </c>
    </row>
    <row r="5794" spans="1:2">
      <c r="A5794" s="2">
        <v>5.7919999999999998</v>
      </c>
      <c r="B5794" s="2">
        <v>0.44240499999999999</v>
      </c>
    </row>
    <row r="5795" spans="1:2">
      <c r="A5795" s="2">
        <v>5.7930000000000001</v>
      </c>
      <c r="B5795" s="2">
        <v>0.66823399999999999</v>
      </c>
    </row>
    <row r="5796" spans="1:2">
      <c r="A5796" s="2">
        <v>5.7939999999999996</v>
      </c>
      <c r="B5796" s="2">
        <v>0.86216999999999999</v>
      </c>
    </row>
    <row r="5797" spans="1:2">
      <c r="A5797" s="2">
        <v>5.7949999999999999</v>
      </c>
      <c r="B5797" s="2">
        <v>0.94206400000000001</v>
      </c>
    </row>
    <row r="5798" spans="1:2">
      <c r="A5798" s="2">
        <v>5.7960000000000003</v>
      </c>
      <c r="B5798" s="2">
        <v>0.87698900000000002</v>
      </c>
    </row>
    <row r="5799" spans="1:2">
      <c r="A5799" s="2">
        <v>5.7969999999999997</v>
      </c>
      <c r="B5799" s="2">
        <v>0.61024599999999996</v>
      </c>
    </row>
    <row r="5800" spans="1:2">
      <c r="A5800" s="2">
        <v>5.798</v>
      </c>
      <c r="B5800" s="2">
        <v>0.48331800000000003</v>
      </c>
    </row>
    <row r="5801" spans="1:2">
      <c r="A5801" s="2">
        <v>5.7990000000000004</v>
      </c>
      <c r="B5801" s="2">
        <v>0.39118199999999997</v>
      </c>
    </row>
    <row r="5802" spans="1:2">
      <c r="A5802" s="2">
        <v>5.8</v>
      </c>
      <c r="B5802" s="2">
        <v>0.228495</v>
      </c>
    </row>
    <row r="5803" spans="1:2">
      <c r="A5803" s="2">
        <v>5.8010000000000002</v>
      </c>
      <c r="B5803" s="2">
        <v>9.5768000000000006E-2</v>
      </c>
    </row>
    <row r="5804" spans="1:2">
      <c r="A5804" s="2">
        <v>5.8019999999999996</v>
      </c>
      <c r="B5804" s="2">
        <v>2.9405000000000001E-2</v>
      </c>
    </row>
    <row r="5805" spans="1:2">
      <c r="A5805" s="2">
        <v>5.8029999999999999</v>
      </c>
      <c r="B5805" s="2">
        <v>3.0370999999999999E-2</v>
      </c>
    </row>
    <row r="5806" spans="1:2">
      <c r="A5806" s="2">
        <v>5.8040000000000003</v>
      </c>
      <c r="B5806" s="2">
        <v>0.10188899999999999</v>
      </c>
    </row>
    <row r="5807" spans="1:2">
      <c r="A5807" s="2">
        <v>5.8049999999999997</v>
      </c>
      <c r="B5807" s="2">
        <v>0.23461599999999999</v>
      </c>
    </row>
    <row r="5808" spans="1:2">
      <c r="A5808" s="2">
        <v>5.806</v>
      </c>
      <c r="B5808" s="2">
        <v>0.35896699999999998</v>
      </c>
    </row>
    <row r="5809" spans="1:2">
      <c r="A5809" s="2">
        <v>5.8070000000000004</v>
      </c>
      <c r="B5809" s="2">
        <v>0.28938199999999997</v>
      </c>
    </row>
    <row r="5810" spans="1:2">
      <c r="A5810" s="2">
        <v>5.8079999999999998</v>
      </c>
      <c r="B5810" s="2">
        <v>0.26167699999999999</v>
      </c>
    </row>
    <row r="5811" spans="1:2">
      <c r="A5811" s="2">
        <v>5.8090000000000002</v>
      </c>
      <c r="B5811" s="2">
        <v>0.24718000000000001</v>
      </c>
    </row>
    <row r="5812" spans="1:2">
      <c r="A5812" s="2">
        <v>5.81</v>
      </c>
      <c r="B5812" s="2">
        <v>0.269731</v>
      </c>
    </row>
    <row r="5813" spans="1:2">
      <c r="A5813" s="2">
        <v>5.8109999999999999</v>
      </c>
      <c r="B5813" s="2">
        <v>0.23042799999999999</v>
      </c>
    </row>
    <row r="5814" spans="1:2">
      <c r="A5814" s="2">
        <v>5.8120000000000003</v>
      </c>
      <c r="B5814" s="2">
        <v>6.1620000000000001E-2</v>
      </c>
    </row>
    <row r="5815" spans="1:2">
      <c r="A5815" s="2">
        <v>5.8129999999999997</v>
      </c>
      <c r="B5815" s="2">
        <v>-0.23315</v>
      </c>
    </row>
    <row r="5816" spans="1:2">
      <c r="A5816" s="2">
        <v>5.8140000000000001</v>
      </c>
      <c r="B5816" s="2">
        <v>-0.69157299999999999</v>
      </c>
    </row>
    <row r="5817" spans="1:2">
      <c r="A5817" s="2">
        <v>5.8150000000000004</v>
      </c>
      <c r="B5817" s="2">
        <v>-1.229568</v>
      </c>
    </row>
    <row r="5818" spans="1:2">
      <c r="A5818" s="2">
        <v>5.8159999999999998</v>
      </c>
      <c r="B5818" s="2">
        <v>-1.6364460000000001</v>
      </c>
    </row>
    <row r="5819" spans="1:2">
      <c r="A5819" s="2">
        <v>5.8170000000000002</v>
      </c>
      <c r="B5819" s="2">
        <v>-2.0365600000000001</v>
      </c>
    </row>
    <row r="5820" spans="1:2">
      <c r="A5820" s="2">
        <v>5.8179999999999996</v>
      </c>
      <c r="B5820" s="2">
        <v>-2.3223090000000002</v>
      </c>
    </row>
    <row r="5821" spans="1:2">
      <c r="A5821" s="2">
        <v>5.819</v>
      </c>
      <c r="B5821" s="2">
        <v>-2.5584470000000001</v>
      </c>
    </row>
    <row r="5822" spans="1:2">
      <c r="A5822" s="2">
        <v>5.82</v>
      </c>
      <c r="B5822" s="2">
        <v>-2.756894</v>
      </c>
    </row>
    <row r="5823" spans="1:2">
      <c r="A5823" s="2">
        <v>5.8209999999999997</v>
      </c>
      <c r="B5823" s="2">
        <v>-2.9840110000000002</v>
      </c>
    </row>
    <row r="5824" spans="1:2">
      <c r="A5824" s="2">
        <v>5.8220000000000001</v>
      </c>
      <c r="B5824" s="2">
        <v>-3.1866460000000001</v>
      </c>
    </row>
    <row r="5825" spans="1:2">
      <c r="A5825" s="2">
        <v>5.8230000000000004</v>
      </c>
      <c r="B5825" s="2">
        <v>-3.3934679999999999</v>
      </c>
    </row>
    <row r="5826" spans="1:2">
      <c r="A5826" s="2">
        <v>5.8239999999999998</v>
      </c>
      <c r="B5826" s="2">
        <v>-3.4965570000000001</v>
      </c>
    </row>
    <row r="5827" spans="1:2">
      <c r="A5827" s="2">
        <v>5.8250000000000002</v>
      </c>
      <c r="B5827" s="2">
        <v>-3.6383040000000002</v>
      </c>
    </row>
    <row r="5828" spans="1:2">
      <c r="A5828" s="2">
        <v>5.8259999999999996</v>
      </c>
      <c r="B5828" s="2">
        <v>-3.742038</v>
      </c>
    </row>
    <row r="5829" spans="1:2">
      <c r="A5829" s="2">
        <v>5.827</v>
      </c>
      <c r="B5829" s="2">
        <v>-3.8435160000000002</v>
      </c>
    </row>
    <row r="5830" spans="1:2">
      <c r="A5830" s="2">
        <v>5.8280000000000003</v>
      </c>
      <c r="B5830" s="2">
        <v>-3.9942839999999999</v>
      </c>
    </row>
    <row r="5831" spans="1:2">
      <c r="A5831" s="2">
        <v>5.8289999999999997</v>
      </c>
      <c r="B5831" s="2">
        <v>-4.2220459999999997</v>
      </c>
    </row>
    <row r="5832" spans="1:2">
      <c r="A5832" s="2">
        <v>5.83</v>
      </c>
      <c r="B5832" s="2">
        <v>-4.4565739999999998</v>
      </c>
    </row>
    <row r="5833" spans="1:2">
      <c r="A5833" s="2">
        <v>5.8310000000000004</v>
      </c>
      <c r="B5833" s="2">
        <v>-4.6134630000000003</v>
      </c>
    </row>
    <row r="5834" spans="1:2">
      <c r="A5834" s="2">
        <v>5.8319999999999999</v>
      </c>
      <c r="B5834" s="2">
        <v>-4.7651979999999998</v>
      </c>
    </row>
    <row r="5835" spans="1:2">
      <c r="A5835" s="2">
        <v>5.8330000000000002</v>
      </c>
      <c r="B5835" s="2">
        <v>-4.7822719999999999</v>
      </c>
    </row>
    <row r="5836" spans="1:2">
      <c r="A5836" s="2">
        <v>5.8339999999999996</v>
      </c>
      <c r="B5836" s="2">
        <v>-4.7168749999999999</v>
      </c>
    </row>
    <row r="5837" spans="1:2">
      <c r="A5837" s="2">
        <v>5.835</v>
      </c>
      <c r="B5837" s="2">
        <v>-4.43499</v>
      </c>
    </row>
    <row r="5838" spans="1:2">
      <c r="A5838" s="2">
        <v>5.8360000000000003</v>
      </c>
      <c r="B5838" s="2">
        <v>-4.0345529999999998</v>
      </c>
    </row>
    <row r="5839" spans="1:2">
      <c r="A5839" s="2">
        <v>5.8369999999999997</v>
      </c>
      <c r="B5839" s="2">
        <v>-3.5387590000000002</v>
      </c>
    </row>
    <row r="5840" spans="1:2">
      <c r="A5840" s="2">
        <v>5.8380000000000001</v>
      </c>
      <c r="B5840" s="2">
        <v>-2.8464520000000002</v>
      </c>
    </row>
    <row r="5841" spans="1:2">
      <c r="A5841" s="2">
        <v>5.8390000000000004</v>
      </c>
      <c r="B5841" s="2">
        <v>-1.7511330000000001</v>
      </c>
    </row>
    <row r="5842" spans="1:2">
      <c r="A5842" s="2">
        <v>5.84</v>
      </c>
      <c r="B5842" s="2">
        <v>-0.54660399999999998</v>
      </c>
    </row>
    <row r="5843" spans="1:2">
      <c r="A5843" s="2">
        <v>5.8410000000000002</v>
      </c>
      <c r="B5843" s="2">
        <v>0.76036999999999999</v>
      </c>
    </row>
    <row r="5844" spans="1:2">
      <c r="A5844" s="2">
        <v>5.8419999999999996</v>
      </c>
      <c r="B5844" s="2">
        <v>1.981652</v>
      </c>
    </row>
    <row r="5845" spans="1:2">
      <c r="A5845" s="2">
        <v>5.843</v>
      </c>
      <c r="B5845" s="2">
        <v>3.1591239999999998</v>
      </c>
    </row>
    <row r="5846" spans="1:2">
      <c r="A5846" s="2">
        <v>5.8440000000000003</v>
      </c>
      <c r="B5846" s="2">
        <v>4.0566469999999999</v>
      </c>
    </row>
    <row r="5847" spans="1:2">
      <c r="A5847" s="2">
        <v>5.8449999999999998</v>
      </c>
      <c r="B5847" s="2">
        <v>4.5685520000000004</v>
      </c>
    </row>
    <row r="5848" spans="1:2">
      <c r="A5848" s="2">
        <v>5.8460000000000001</v>
      </c>
      <c r="B5848" s="2">
        <v>4.7782749999999998</v>
      </c>
    </row>
    <row r="5849" spans="1:2">
      <c r="A5849" s="2">
        <v>5.8470000000000004</v>
      </c>
      <c r="B5849" s="2">
        <v>4.6368489999999998</v>
      </c>
    </row>
    <row r="5850" spans="1:2">
      <c r="A5850" s="2">
        <v>5.8479999999999999</v>
      </c>
      <c r="B5850" s="2">
        <v>4.3968429999999996</v>
      </c>
    </row>
    <row r="5851" spans="1:2">
      <c r="A5851" s="2">
        <v>5.8490000000000002</v>
      </c>
      <c r="B5851" s="2">
        <v>4.1197900000000001</v>
      </c>
    </row>
    <row r="5852" spans="1:2">
      <c r="A5852" s="2">
        <v>5.85</v>
      </c>
      <c r="B5852" s="2">
        <v>3.8495020000000002</v>
      </c>
    </row>
    <row r="5853" spans="1:2">
      <c r="A5853" s="2">
        <v>5.851</v>
      </c>
      <c r="B5853" s="2">
        <v>3.6378460000000001</v>
      </c>
    </row>
    <row r="5854" spans="1:2">
      <c r="A5854" s="2">
        <v>5.8520000000000003</v>
      </c>
      <c r="B5854" s="2">
        <v>3.4245800000000002</v>
      </c>
    </row>
    <row r="5855" spans="1:2">
      <c r="A5855" s="2">
        <v>5.8529999999999998</v>
      </c>
      <c r="B5855" s="2">
        <v>3.1449500000000001</v>
      </c>
    </row>
    <row r="5856" spans="1:2">
      <c r="A5856" s="2">
        <v>5.8540000000000001</v>
      </c>
      <c r="B5856" s="2">
        <v>2.8933469999999999</v>
      </c>
    </row>
    <row r="5857" spans="1:2">
      <c r="A5857" s="2">
        <v>5.8550000000000004</v>
      </c>
      <c r="B5857" s="2">
        <v>2.6958669999999998</v>
      </c>
    </row>
    <row r="5858" spans="1:2">
      <c r="A5858" s="2">
        <v>5.8559999999999999</v>
      </c>
      <c r="B5858" s="2">
        <v>2.5167489999999999</v>
      </c>
    </row>
    <row r="5859" spans="1:2">
      <c r="A5859" s="2">
        <v>5.8570000000000002</v>
      </c>
      <c r="B5859" s="2">
        <v>2.4097940000000002</v>
      </c>
    </row>
    <row r="5860" spans="1:2">
      <c r="A5860" s="2">
        <v>5.8579999999999997</v>
      </c>
      <c r="B5860" s="2">
        <v>2.3569610000000001</v>
      </c>
    </row>
    <row r="5861" spans="1:2">
      <c r="A5861" s="2">
        <v>5.859</v>
      </c>
      <c r="B5861" s="2">
        <v>2.1636690000000001</v>
      </c>
    </row>
    <row r="5862" spans="1:2">
      <c r="A5862" s="2">
        <v>5.86</v>
      </c>
      <c r="B5862" s="2">
        <v>2.1478830000000002</v>
      </c>
    </row>
    <row r="5863" spans="1:2">
      <c r="A5863" s="2">
        <v>5.8609999999999998</v>
      </c>
      <c r="B5863" s="2">
        <v>2.219401</v>
      </c>
    </row>
    <row r="5864" spans="1:2">
      <c r="A5864" s="2">
        <v>5.8620000000000001</v>
      </c>
      <c r="B5864" s="2">
        <v>2.2480730000000002</v>
      </c>
    </row>
    <row r="5865" spans="1:2">
      <c r="A5865" s="2">
        <v>5.8630000000000004</v>
      </c>
      <c r="B5865" s="2">
        <v>2.1018150000000002</v>
      </c>
    </row>
    <row r="5866" spans="1:2">
      <c r="A5866" s="2">
        <v>5.8639999999999999</v>
      </c>
      <c r="B5866" s="2">
        <v>1.6079540000000001</v>
      </c>
    </row>
    <row r="5867" spans="1:2">
      <c r="A5867" s="2">
        <v>5.8650000000000002</v>
      </c>
      <c r="B5867" s="2">
        <v>1.1231139999999999</v>
      </c>
    </row>
    <row r="5868" spans="1:2">
      <c r="A5868" s="2">
        <v>5.8659999999999997</v>
      </c>
      <c r="B5868" s="2">
        <v>0.78678599999999999</v>
      </c>
    </row>
    <row r="5869" spans="1:2">
      <c r="A5869" s="2">
        <v>5.867</v>
      </c>
      <c r="B5869" s="2">
        <v>0.51778800000000003</v>
      </c>
    </row>
    <row r="5870" spans="1:2">
      <c r="A5870" s="2">
        <v>5.8680000000000003</v>
      </c>
      <c r="B5870" s="2">
        <v>0.34447</v>
      </c>
    </row>
    <row r="5871" spans="1:2">
      <c r="A5871" s="2">
        <v>5.8689999999999998</v>
      </c>
      <c r="B5871" s="2">
        <v>0.23912600000000001</v>
      </c>
    </row>
    <row r="5872" spans="1:2">
      <c r="A5872" s="2">
        <v>5.87</v>
      </c>
      <c r="B5872" s="2">
        <v>0.18210499999999999</v>
      </c>
    </row>
    <row r="5873" spans="1:2">
      <c r="A5873" s="2">
        <v>5.8710000000000004</v>
      </c>
      <c r="B5873" s="2">
        <v>0.13346</v>
      </c>
    </row>
    <row r="5874" spans="1:2">
      <c r="A5874" s="2">
        <v>5.8719999999999999</v>
      </c>
      <c r="B5874" s="2">
        <v>0.25877800000000001</v>
      </c>
    </row>
    <row r="5875" spans="1:2">
      <c r="A5875" s="2">
        <v>5.8730000000000002</v>
      </c>
      <c r="B5875" s="2">
        <v>0.37539699999999998</v>
      </c>
    </row>
    <row r="5876" spans="1:2">
      <c r="A5876" s="2">
        <v>5.8739999999999997</v>
      </c>
      <c r="B5876" s="2">
        <v>0.51327800000000001</v>
      </c>
    </row>
    <row r="5877" spans="1:2">
      <c r="A5877" s="2">
        <v>5.875</v>
      </c>
      <c r="B5877" s="2">
        <v>0.59703799999999996</v>
      </c>
    </row>
    <row r="5878" spans="1:2">
      <c r="A5878" s="2">
        <v>5.8760000000000003</v>
      </c>
      <c r="B5878" s="2">
        <v>0.71043599999999996</v>
      </c>
    </row>
    <row r="5879" spans="1:2">
      <c r="A5879" s="2">
        <v>5.8769999999999998</v>
      </c>
      <c r="B5879" s="2">
        <v>0.858626</v>
      </c>
    </row>
    <row r="5880" spans="1:2">
      <c r="A5880" s="2">
        <v>5.8780000000000001</v>
      </c>
      <c r="B5880" s="2">
        <v>0.94399699999999998</v>
      </c>
    </row>
    <row r="5881" spans="1:2">
      <c r="A5881" s="2">
        <v>5.8789999999999996</v>
      </c>
      <c r="B5881" s="2">
        <v>0.94399699999999998</v>
      </c>
    </row>
    <row r="5882" spans="1:2">
      <c r="A5882" s="2">
        <v>5.88</v>
      </c>
      <c r="B5882" s="2">
        <v>0.73620799999999997</v>
      </c>
    </row>
    <row r="5883" spans="1:2">
      <c r="A5883" s="2">
        <v>5.8810000000000002</v>
      </c>
      <c r="B5883" s="2">
        <v>0.45400200000000002</v>
      </c>
    </row>
    <row r="5884" spans="1:2">
      <c r="A5884" s="2">
        <v>5.8819999999999997</v>
      </c>
      <c r="B5884" s="2">
        <v>0.2082</v>
      </c>
    </row>
    <row r="5885" spans="1:2">
      <c r="A5885" s="2">
        <v>5.883</v>
      </c>
      <c r="B5885" s="2">
        <v>2.264E-2</v>
      </c>
    </row>
    <row r="5886" spans="1:2">
      <c r="A5886" s="2">
        <v>5.8840000000000003</v>
      </c>
      <c r="B5886" s="2">
        <v>-0.11330900000000001</v>
      </c>
    </row>
    <row r="5887" spans="1:2">
      <c r="A5887" s="2">
        <v>5.8849999999999998</v>
      </c>
      <c r="B5887" s="2">
        <v>-0.188693</v>
      </c>
    </row>
    <row r="5888" spans="1:2">
      <c r="A5888" s="2">
        <v>5.8860000000000001</v>
      </c>
      <c r="B5888" s="2">
        <v>-0.24217</v>
      </c>
    </row>
    <row r="5889" spans="1:2">
      <c r="A5889" s="2">
        <v>5.8869999999999996</v>
      </c>
      <c r="B5889" s="2">
        <v>-0.20286699999999999</v>
      </c>
    </row>
    <row r="5890" spans="1:2">
      <c r="A5890" s="2">
        <v>5.8879999999999999</v>
      </c>
      <c r="B5890" s="2">
        <v>-0.12812799999999999</v>
      </c>
    </row>
    <row r="5891" spans="1:2">
      <c r="A5891" s="2">
        <v>5.8890000000000002</v>
      </c>
      <c r="B5891" s="2">
        <v>5.9686999999999997E-2</v>
      </c>
    </row>
    <row r="5892" spans="1:2">
      <c r="A5892" s="2">
        <v>5.89</v>
      </c>
      <c r="B5892" s="2">
        <v>0.116386</v>
      </c>
    </row>
    <row r="5893" spans="1:2">
      <c r="A5893" s="2">
        <v>5.891</v>
      </c>
      <c r="B5893" s="2">
        <v>0.23977100000000001</v>
      </c>
    </row>
    <row r="5894" spans="1:2">
      <c r="A5894" s="2">
        <v>5.8920000000000003</v>
      </c>
      <c r="B5894" s="2">
        <v>0.30033500000000002</v>
      </c>
    </row>
    <row r="5895" spans="1:2">
      <c r="A5895" s="2">
        <v>5.8929999999999998</v>
      </c>
      <c r="B5895" s="2">
        <v>0.53486299999999998</v>
      </c>
    </row>
    <row r="5896" spans="1:2">
      <c r="A5896" s="2">
        <v>5.8940000000000001</v>
      </c>
      <c r="B5896" s="2">
        <v>0.657281</v>
      </c>
    </row>
    <row r="5897" spans="1:2">
      <c r="A5897" s="2">
        <v>5.8949999999999996</v>
      </c>
      <c r="B5897" s="2">
        <v>0.68079800000000001</v>
      </c>
    </row>
    <row r="5898" spans="1:2">
      <c r="A5898" s="2">
        <v>5.8959999999999999</v>
      </c>
      <c r="B5898" s="2">
        <v>0.60283699999999996</v>
      </c>
    </row>
    <row r="5899" spans="1:2">
      <c r="A5899" s="2">
        <v>5.8970000000000002</v>
      </c>
      <c r="B5899" s="2">
        <v>0.30935600000000002</v>
      </c>
    </row>
    <row r="5900" spans="1:2">
      <c r="A5900" s="2">
        <v>5.8979999999999997</v>
      </c>
      <c r="B5900" s="2">
        <v>0.115742</v>
      </c>
    </row>
    <row r="5901" spans="1:2">
      <c r="A5901" s="2">
        <v>5.899</v>
      </c>
      <c r="B5901" s="2">
        <v>-5.6932000000000003E-2</v>
      </c>
    </row>
    <row r="5902" spans="1:2">
      <c r="A5902" s="2">
        <v>5.9</v>
      </c>
      <c r="B5902" s="2">
        <v>-0.232183</v>
      </c>
    </row>
    <row r="5903" spans="1:2">
      <c r="A5903" s="2">
        <v>5.9009999999999998</v>
      </c>
      <c r="B5903" s="2">
        <v>-0.28598299999999999</v>
      </c>
    </row>
    <row r="5904" spans="1:2">
      <c r="A5904" s="2">
        <v>5.9020000000000001</v>
      </c>
      <c r="B5904" s="2">
        <v>-0.270841</v>
      </c>
    </row>
    <row r="5905" spans="1:2">
      <c r="A5905" s="2">
        <v>5.9029999999999996</v>
      </c>
      <c r="B5905" s="2">
        <v>-0.28276099999999998</v>
      </c>
    </row>
    <row r="5906" spans="1:2">
      <c r="A5906" s="2">
        <v>5.9039999999999999</v>
      </c>
      <c r="B5906" s="2">
        <v>-0.263432</v>
      </c>
    </row>
    <row r="5907" spans="1:2">
      <c r="A5907" s="2">
        <v>5.9050000000000002</v>
      </c>
      <c r="B5907" s="2">
        <v>-0.18676000000000001</v>
      </c>
    </row>
    <row r="5908" spans="1:2">
      <c r="A5908" s="2">
        <v>5.9059999999999997</v>
      </c>
      <c r="B5908" s="2">
        <v>-6.2087000000000003E-2</v>
      </c>
    </row>
    <row r="5909" spans="1:2">
      <c r="A5909" s="2">
        <v>5.907</v>
      </c>
      <c r="B5909" s="2">
        <v>7.2250999999999996E-2</v>
      </c>
    </row>
    <row r="5910" spans="1:2">
      <c r="A5910" s="2">
        <v>5.9080000000000004</v>
      </c>
      <c r="B5910" s="2">
        <v>0.26683099999999998</v>
      </c>
    </row>
    <row r="5911" spans="1:2">
      <c r="A5911" s="2">
        <v>5.9089999999999998</v>
      </c>
      <c r="B5911" s="2">
        <v>0.44240499999999999</v>
      </c>
    </row>
    <row r="5912" spans="1:2">
      <c r="A5912" s="2">
        <v>5.91</v>
      </c>
      <c r="B5912" s="2">
        <v>0.60058199999999995</v>
      </c>
    </row>
    <row r="5913" spans="1:2">
      <c r="A5913" s="2">
        <v>5.9109999999999996</v>
      </c>
      <c r="B5913" s="2">
        <v>0.69819399999999998</v>
      </c>
    </row>
    <row r="5914" spans="1:2">
      <c r="A5914" s="2">
        <v>5.9119999999999999</v>
      </c>
      <c r="B5914" s="2">
        <v>0.80482699999999996</v>
      </c>
    </row>
    <row r="5915" spans="1:2">
      <c r="A5915" s="2">
        <v>5.9130000000000003</v>
      </c>
      <c r="B5915" s="2">
        <v>0.68305300000000002</v>
      </c>
    </row>
    <row r="5916" spans="1:2">
      <c r="A5916" s="2">
        <v>5.9139999999999997</v>
      </c>
      <c r="B5916" s="2">
        <v>0.29550300000000002</v>
      </c>
    </row>
    <row r="5917" spans="1:2">
      <c r="A5917" s="2">
        <v>5.915</v>
      </c>
      <c r="B5917" s="2">
        <v>-1.3764E-2</v>
      </c>
    </row>
    <row r="5918" spans="1:2">
      <c r="A5918" s="2">
        <v>5.9160000000000004</v>
      </c>
      <c r="B5918" s="2">
        <v>-0.23347200000000001</v>
      </c>
    </row>
    <row r="5919" spans="1:2">
      <c r="A5919" s="2">
        <v>5.9169999999999998</v>
      </c>
      <c r="B5919" s="2">
        <v>-0.43964900000000001</v>
      </c>
    </row>
    <row r="5920" spans="1:2">
      <c r="A5920" s="2">
        <v>5.9180000000000001</v>
      </c>
      <c r="B5920" s="2">
        <v>-0.52985199999999999</v>
      </c>
    </row>
    <row r="5921" spans="1:2">
      <c r="A5921" s="2">
        <v>5.9189999999999996</v>
      </c>
      <c r="B5921" s="2">
        <v>-0.52759699999999998</v>
      </c>
    </row>
    <row r="5922" spans="1:2">
      <c r="A5922" s="2">
        <v>5.92</v>
      </c>
      <c r="B5922" s="2">
        <v>-0.48893900000000001</v>
      </c>
    </row>
    <row r="5923" spans="1:2">
      <c r="A5923" s="2">
        <v>5.9210000000000003</v>
      </c>
      <c r="B5923" s="2">
        <v>-0.52437599999999995</v>
      </c>
    </row>
    <row r="5924" spans="1:2">
      <c r="A5924" s="2">
        <v>5.9219999999999997</v>
      </c>
      <c r="B5924" s="2">
        <v>-0.424508</v>
      </c>
    </row>
    <row r="5925" spans="1:2">
      <c r="A5925" s="2">
        <v>5.923</v>
      </c>
      <c r="B5925" s="2">
        <v>-0.31207699999999999</v>
      </c>
    </row>
    <row r="5926" spans="1:2">
      <c r="A5926" s="2">
        <v>5.9240000000000004</v>
      </c>
      <c r="B5926" s="2">
        <v>-0.112342</v>
      </c>
    </row>
    <row r="5927" spans="1:2">
      <c r="A5927" s="2">
        <v>5.9249999999999998</v>
      </c>
      <c r="B5927" s="2">
        <v>5.2430000000000003E-3</v>
      </c>
    </row>
    <row r="5928" spans="1:2">
      <c r="A5928" s="2">
        <v>5.9260000000000002</v>
      </c>
      <c r="B5928" s="2">
        <v>0.18532699999999999</v>
      </c>
    </row>
    <row r="5929" spans="1:2">
      <c r="A5929" s="2">
        <v>5.9269999999999996</v>
      </c>
      <c r="B5929" s="2">
        <v>0.39955800000000002</v>
      </c>
    </row>
    <row r="5930" spans="1:2">
      <c r="A5930" s="2">
        <v>5.9279999999999999</v>
      </c>
      <c r="B5930" s="2">
        <v>0.54420500000000005</v>
      </c>
    </row>
    <row r="5931" spans="1:2">
      <c r="A5931" s="2">
        <v>5.9290000000000003</v>
      </c>
      <c r="B5931" s="2">
        <v>0.58544099999999999</v>
      </c>
    </row>
    <row r="5932" spans="1:2">
      <c r="A5932" s="2">
        <v>5.93</v>
      </c>
      <c r="B5932" s="2">
        <v>0.34865800000000002</v>
      </c>
    </row>
    <row r="5933" spans="1:2">
      <c r="A5933" s="2">
        <v>5.931</v>
      </c>
      <c r="B5933" s="2">
        <v>8.5137000000000004E-2</v>
      </c>
    </row>
    <row r="5934" spans="1:2">
      <c r="A5934" s="2">
        <v>5.9320000000000004</v>
      </c>
      <c r="B5934" s="2">
        <v>-0.19127</v>
      </c>
    </row>
    <row r="5935" spans="1:2">
      <c r="A5935" s="2">
        <v>5.9329999999999998</v>
      </c>
      <c r="B5935" s="2">
        <v>-0.43288399999999999</v>
      </c>
    </row>
    <row r="5936" spans="1:2">
      <c r="A5936" s="2">
        <v>5.9340000000000002</v>
      </c>
      <c r="B5936" s="2">
        <v>-0.62327600000000005</v>
      </c>
    </row>
    <row r="5937" spans="1:2">
      <c r="A5937" s="2">
        <v>5.9349999999999996</v>
      </c>
      <c r="B5937" s="2">
        <v>-0.626498</v>
      </c>
    </row>
    <row r="5938" spans="1:2">
      <c r="A5938" s="2">
        <v>5.9359999999999999</v>
      </c>
      <c r="B5938" s="2">
        <v>-0.476053</v>
      </c>
    </row>
    <row r="5939" spans="1:2">
      <c r="A5939" s="2">
        <v>5.9370000000000003</v>
      </c>
      <c r="B5939" s="2">
        <v>-0.33462799999999998</v>
      </c>
    </row>
    <row r="5940" spans="1:2">
      <c r="A5940" s="2">
        <v>5.9379999999999997</v>
      </c>
      <c r="B5940" s="2">
        <v>-0.435784</v>
      </c>
    </row>
    <row r="5941" spans="1:2">
      <c r="A5941" s="2">
        <v>5.9390000000000001</v>
      </c>
      <c r="B5941" s="2">
        <v>-0.39648099999999997</v>
      </c>
    </row>
    <row r="5942" spans="1:2">
      <c r="A5942" s="2">
        <v>5.94</v>
      </c>
      <c r="B5942" s="2">
        <v>-0.33366099999999999</v>
      </c>
    </row>
    <row r="5943" spans="1:2">
      <c r="A5943" s="2">
        <v>5.9409999999999998</v>
      </c>
      <c r="B5943" s="2">
        <v>-9.4301999999999997E-2</v>
      </c>
    </row>
    <row r="5944" spans="1:2">
      <c r="A5944" s="2">
        <v>5.9420000000000002</v>
      </c>
      <c r="B5944" s="2">
        <v>-1.2153000000000001E-2</v>
      </c>
    </row>
    <row r="5945" spans="1:2">
      <c r="A5945" s="2">
        <v>5.9429999999999996</v>
      </c>
      <c r="B5945" s="2">
        <v>0.16470899999999999</v>
      </c>
    </row>
    <row r="5946" spans="1:2">
      <c r="A5946" s="2">
        <v>5.944</v>
      </c>
      <c r="B5946" s="2">
        <v>0.37088700000000002</v>
      </c>
    </row>
    <row r="5947" spans="1:2">
      <c r="A5947" s="2">
        <v>5.9450000000000003</v>
      </c>
      <c r="B5947" s="2">
        <v>0.49169400000000002</v>
      </c>
    </row>
    <row r="5948" spans="1:2">
      <c r="A5948" s="2">
        <v>5.9459999999999997</v>
      </c>
      <c r="B5948" s="2">
        <v>0.48364000000000001</v>
      </c>
    </row>
    <row r="5949" spans="1:2">
      <c r="A5949" s="2">
        <v>5.9470000000000001</v>
      </c>
      <c r="B5949" s="2">
        <v>0.250079</v>
      </c>
    </row>
    <row r="5950" spans="1:2">
      <c r="A5950" s="2">
        <v>5.9480000000000004</v>
      </c>
      <c r="B5950" s="2">
        <v>-6.6274E-2</v>
      </c>
    </row>
    <row r="5951" spans="1:2">
      <c r="A5951" s="2">
        <v>5.9489999999999998</v>
      </c>
      <c r="B5951" s="2">
        <v>-0.31819799999999998</v>
      </c>
    </row>
    <row r="5952" spans="1:2">
      <c r="A5952" s="2">
        <v>5.95</v>
      </c>
      <c r="B5952" s="2">
        <v>-0.49957000000000001</v>
      </c>
    </row>
    <row r="5953" spans="1:2">
      <c r="A5953" s="2">
        <v>5.9509999999999996</v>
      </c>
      <c r="B5953" s="2">
        <v>-0.65645799999999999</v>
      </c>
    </row>
    <row r="5954" spans="1:2">
      <c r="A5954" s="2">
        <v>5.952</v>
      </c>
      <c r="B5954" s="2">
        <v>-0.70445899999999995</v>
      </c>
    </row>
    <row r="5955" spans="1:2">
      <c r="A5955" s="2">
        <v>5.9530000000000003</v>
      </c>
      <c r="B5955" s="2">
        <v>-0.67707600000000001</v>
      </c>
    </row>
    <row r="5956" spans="1:2">
      <c r="A5956" s="2">
        <v>5.9539999999999997</v>
      </c>
      <c r="B5956" s="2">
        <v>-0.64389399999999997</v>
      </c>
    </row>
    <row r="5957" spans="1:2">
      <c r="A5957" s="2">
        <v>5.9550000000000001</v>
      </c>
      <c r="B5957" s="2">
        <v>-0.57430899999999996</v>
      </c>
    </row>
    <row r="5958" spans="1:2">
      <c r="A5958" s="2">
        <v>5.9560000000000004</v>
      </c>
      <c r="B5958" s="2">
        <v>-0.41516599999999998</v>
      </c>
    </row>
    <row r="5959" spans="1:2">
      <c r="A5959" s="2">
        <v>5.9569999999999999</v>
      </c>
      <c r="B5959" s="2">
        <v>-0.24796899999999999</v>
      </c>
    </row>
    <row r="5960" spans="1:2">
      <c r="A5960" s="2">
        <v>5.9580000000000002</v>
      </c>
      <c r="B5960" s="2">
        <v>-9.9778000000000006E-2</v>
      </c>
    </row>
    <row r="5961" spans="1:2">
      <c r="A5961" s="2">
        <v>5.9589999999999996</v>
      </c>
      <c r="B5961" s="2">
        <v>-2.0206999999999999E-2</v>
      </c>
    </row>
    <row r="5962" spans="1:2">
      <c r="A5962" s="2">
        <v>5.96</v>
      </c>
      <c r="B5962" s="2">
        <v>0.17630599999999999</v>
      </c>
    </row>
    <row r="5963" spans="1:2">
      <c r="A5963" s="2">
        <v>5.9610000000000003</v>
      </c>
      <c r="B5963" s="2">
        <v>0.33512799999999998</v>
      </c>
    </row>
    <row r="5964" spans="1:2">
      <c r="A5964" s="2">
        <v>5.9619999999999997</v>
      </c>
      <c r="B5964" s="2">
        <v>0.38280599999999998</v>
      </c>
    </row>
    <row r="5965" spans="1:2">
      <c r="A5965" s="2">
        <v>5.9630000000000001</v>
      </c>
      <c r="B5965" s="2">
        <v>0.26071100000000003</v>
      </c>
    </row>
    <row r="5966" spans="1:2">
      <c r="A5966" s="2">
        <v>5.9640000000000004</v>
      </c>
      <c r="B5966" s="2">
        <v>-7.9805000000000001E-2</v>
      </c>
    </row>
    <row r="5967" spans="1:2">
      <c r="A5967" s="2">
        <v>5.9649999999999999</v>
      </c>
      <c r="B5967" s="2">
        <v>-0.40356799999999998</v>
      </c>
    </row>
    <row r="5968" spans="1:2">
      <c r="A5968" s="2">
        <v>5.9660000000000002</v>
      </c>
      <c r="B5968" s="2">
        <v>-0.63132999999999995</v>
      </c>
    </row>
    <row r="5969" spans="1:2">
      <c r="A5969" s="2">
        <v>5.9669999999999996</v>
      </c>
      <c r="B5969" s="2">
        <v>-0.755359</v>
      </c>
    </row>
    <row r="5970" spans="1:2">
      <c r="A5970" s="2">
        <v>5.968</v>
      </c>
      <c r="B5970" s="2">
        <v>-0.80078300000000002</v>
      </c>
    </row>
    <row r="5971" spans="1:2">
      <c r="A5971" s="2">
        <v>5.9690000000000003</v>
      </c>
      <c r="B5971" s="2">
        <v>-0.78242</v>
      </c>
    </row>
    <row r="5972" spans="1:2">
      <c r="A5972" s="2">
        <v>5.97</v>
      </c>
      <c r="B5972" s="2">
        <v>-0.70155900000000004</v>
      </c>
    </row>
    <row r="5973" spans="1:2">
      <c r="A5973" s="2">
        <v>5.9710000000000001</v>
      </c>
      <c r="B5973" s="2">
        <v>-0.76695599999999997</v>
      </c>
    </row>
    <row r="5974" spans="1:2">
      <c r="A5974" s="2">
        <v>5.9720000000000004</v>
      </c>
      <c r="B5974" s="2">
        <v>-0.75084899999999999</v>
      </c>
    </row>
    <row r="5975" spans="1:2">
      <c r="A5975" s="2">
        <v>5.9729999999999999</v>
      </c>
      <c r="B5975" s="2">
        <v>-0.72185500000000002</v>
      </c>
    </row>
    <row r="5976" spans="1:2">
      <c r="A5976" s="2">
        <v>5.9740000000000002</v>
      </c>
      <c r="B5976" s="2">
        <v>-0.55530199999999996</v>
      </c>
    </row>
    <row r="5977" spans="1:2">
      <c r="A5977" s="2">
        <v>5.9749999999999996</v>
      </c>
      <c r="B5977" s="2">
        <v>-0.46671000000000001</v>
      </c>
    </row>
    <row r="5978" spans="1:2">
      <c r="A5978" s="2">
        <v>5.976</v>
      </c>
      <c r="B5978" s="2">
        <v>-0.36201100000000003</v>
      </c>
    </row>
    <row r="5979" spans="1:2">
      <c r="A5979" s="2">
        <v>5.9770000000000003</v>
      </c>
      <c r="B5979" s="2">
        <v>-0.178706</v>
      </c>
    </row>
    <row r="5980" spans="1:2">
      <c r="A5980" s="2">
        <v>5.9779999999999998</v>
      </c>
      <c r="B5980" s="2">
        <v>-6.8207000000000004E-2</v>
      </c>
    </row>
    <row r="5981" spans="1:2">
      <c r="A5981" s="2">
        <v>5.9790000000000001</v>
      </c>
      <c r="B5981" s="2">
        <v>-7.4972999999999998E-2</v>
      </c>
    </row>
    <row r="5982" spans="1:2">
      <c r="A5982" s="2">
        <v>5.98</v>
      </c>
      <c r="B5982" s="2">
        <v>-0.27051900000000001</v>
      </c>
    </row>
    <row r="5983" spans="1:2">
      <c r="A5983" s="2">
        <v>5.9809999999999999</v>
      </c>
      <c r="B5983" s="2">
        <v>-0.49699300000000002</v>
      </c>
    </row>
    <row r="5984" spans="1:2">
      <c r="A5984" s="2">
        <v>5.9820000000000002</v>
      </c>
      <c r="B5984" s="2">
        <v>-0.739896</v>
      </c>
    </row>
    <row r="5985" spans="1:2">
      <c r="A5985" s="2">
        <v>5.9829999999999997</v>
      </c>
      <c r="B5985" s="2">
        <v>-0.93061000000000005</v>
      </c>
    </row>
    <row r="5986" spans="1:2">
      <c r="A5986" s="2">
        <v>5.984</v>
      </c>
      <c r="B5986" s="2">
        <v>-1.1197140000000001</v>
      </c>
    </row>
    <row r="5987" spans="1:2">
      <c r="A5987" s="2">
        <v>5.9850000000000003</v>
      </c>
      <c r="B5987" s="2">
        <v>-1.1831780000000001</v>
      </c>
    </row>
    <row r="5988" spans="1:2">
      <c r="A5988" s="2">
        <v>5.9859999999999998</v>
      </c>
      <c r="B5988" s="2">
        <v>-1.1335660000000001</v>
      </c>
    </row>
    <row r="5989" spans="1:2">
      <c r="A5989" s="2">
        <v>5.9870000000000001</v>
      </c>
      <c r="B5989" s="2">
        <v>-1.055283</v>
      </c>
    </row>
    <row r="5990" spans="1:2">
      <c r="A5990" s="2">
        <v>5.9880000000000004</v>
      </c>
      <c r="B5990" s="2">
        <v>-1.0382089999999999</v>
      </c>
    </row>
    <row r="5991" spans="1:2">
      <c r="A5991" s="2">
        <v>5.9889999999999999</v>
      </c>
      <c r="B5991" s="2">
        <v>-0.85844799999999999</v>
      </c>
    </row>
    <row r="5992" spans="1:2">
      <c r="A5992" s="2">
        <v>5.99</v>
      </c>
      <c r="B5992" s="2">
        <v>-0.79433900000000002</v>
      </c>
    </row>
    <row r="5993" spans="1:2">
      <c r="A5993" s="2">
        <v>5.9909999999999997</v>
      </c>
      <c r="B5993" s="2">
        <v>-0.69865999999999995</v>
      </c>
    </row>
    <row r="5994" spans="1:2">
      <c r="A5994" s="2">
        <v>5.992</v>
      </c>
      <c r="B5994" s="2">
        <v>-0.71766700000000005</v>
      </c>
    </row>
    <row r="5995" spans="1:2">
      <c r="A5995" s="2">
        <v>5.9930000000000003</v>
      </c>
      <c r="B5995" s="2">
        <v>-0.55981199999999998</v>
      </c>
    </row>
    <row r="5996" spans="1:2">
      <c r="A5996" s="2">
        <v>5.9939999999999998</v>
      </c>
      <c r="B5996" s="2">
        <v>-0.375863</v>
      </c>
    </row>
    <row r="5997" spans="1:2">
      <c r="A5997" s="2">
        <v>5.9950000000000001</v>
      </c>
      <c r="B5997" s="2">
        <v>-0.27728399999999997</v>
      </c>
    </row>
    <row r="5998" spans="1:2">
      <c r="A5998" s="2">
        <v>5.9960000000000004</v>
      </c>
      <c r="B5998" s="2">
        <v>-0.32302999999999998</v>
      </c>
    </row>
    <row r="5999" spans="1:2">
      <c r="A5999" s="2">
        <v>5.9969999999999999</v>
      </c>
      <c r="B5999" s="2">
        <v>-0.61586700000000005</v>
      </c>
    </row>
    <row r="6000" spans="1:2">
      <c r="A6000" s="2">
        <v>5.9980000000000002</v>
      </c>
      <c r="B6000" s="2">
        <v>-0.84008499999999997</v>
      </c>
    </row>
    <row r="6001" spans="1:2">
      <c r="A6001" s="2">
        <v>5.9989999999999997</v>
      </c>
      <c r="B6001" s="2">
        <v>-1.038853</v>
      </c>
    </row>
    <row r="6002" spans="1:2">
      <c r="A6002" s="2">
        <v>6</v>
      </c>
      <c r="B6002" s="2">
        <v>-1.2437419999999999</v>
      </c>
    </row>
    <row r="6003" spans="1:2">
      <c r="A6003" s="2">
        <v>6.0010000000000003</v>
      </c>
      <c r="B6003" s="2">
        <v>-1.3539190000000001</v>
      </c>
    </row>
    <row r="6004" spans="1:2">
      <c r="A6004" s="2">
        <v>6.0019999999999998</v>
      </c>
      <c r="B6004" s="2">
        <v>-1.4299470000000001</v>
      </c>
    </row>
    <row r="6005" spans="1:2">
      <c r="A6005" s="2">
        <v>6.0030000000000001</v>
      </c>
      <c r="B6005" s="2">
        <v>-1.474404</v>
      </c>
    </row>
    <row r="6006" spans="1:2">
      <c r="A6006" s="2">
        <v>6.0039999999999996</v>
      </c>
      <c r="B6006" s="2">
        <v>-1.406752</v>
      </c>
    </row>
    <row r="6007" spans="1:2">
      <c r="A6007" s="2">
        <v>6.0049999999999999</v>
      </c>
      <c r="B6007" s="2">
        <v>-1.311717</v>
      </c>
    </row>
    <row r="6008" spans="1:2">
      <c r="A6008" s="2">
        <v>6.0060000000000002</v>
      </c>
      <c r="B6008" s="2">
        <v>-1.128412</v>
      </c>
    </row>
    <row r="6009" spans="1:2">
      <c r="A6009" s="2">
        <v>6.0069999999999997</v>
      </c>
      <c r="B6009" s="2">
        <v>-0.88035399999999997</v>
      </c>
    </row>
    <row r="6010" spans="1:2">
      <c r="A6010" s="2">
        <v>6.008</v>
      </c>
      <c r="B6010" s="2">
        <v>-0.66998899999999995</v>
      </c>
    </row>
    <row r="6011" spans="1:2">
      <c r="A6011" s="2">
        <v>6.0090000000000003</v>
      </c>
      <c r="B6011" s="2">
        <v>-0.58751699999999996</v>
      </c>
    </row>
    <row r="6012" spans="1:2">
      <c r="A6012" s="2">
        <v>6.01</v>
      </c>
      <c r="B6012" s="2">
        <v>-0.56013500000000005</v>
      </c>
    </row>
    <row r="6013" spans="1:2">
      <c r="A6013" s="2">
        <v>6.0110000000000001</v>
      </c>
      <c r="B6013" s="2">
        <v>-0.44738099999999997</v>
      </c>
    </row>
    <row r="6014" spans="1:2">
      <c r="A6014" s="2">
        <v>6.0119999999999996</v>
      </c>
      <c r="B6014" s="2">
        <v>-0.55047000000000001</v>
      </c>
    </row>
    <row r="6015" spans="1:2">
      <c r="A6015" s="2">
        <v>6.0129999999999999</v>
      </c>
      <c r="B6015" s="2">
        <v>-0.76792300000000002</v>
      </c>
    </row>
    <row r="6016" spans="1:2">
      <c r="A6016" s="2">
        <v>6.0140000000000002</v>
      </c>
      <c r="B6016" s="2">
        <v>-1.055283</v>
      </c>
    </row>
    <row r="6017" spans="1:2">
      <c r="A6017" s="2">
        <v>6.0149999999999997</v>
      </c>
      <c r="B6017" s="2">
        <v>-1.258561</v>
      </c>
    </row>
    <row r="6018" spans="1:2">
      <c r="A6018" s="2">
        <v>6.016</v>
      </c>
      <c r="B6018" s="2">
        <v>-1.4673160000000001</v>
      </c>
    </row>
    <row r="6019" spans="1:2">
      <c r="A6019" s="2">
        <v>6.0170000000000003</v>
      </c>
      <c r="B6019" s="2">
        <v>-1.6589970000000001</v>
      </c>
    </row>
    <row r="6020" spans="1:2">
      <c r="A6020" s="2">
        <v>6.0179999999999998</v>
      </c>
      <c r="B6020" s="2">
        <v>-1.7395350000000001</v>
      </c>
    </row>
    <row r="6021" spans="1:2">
      <c r="A6021" s="2">
        <v>6.0190000000000001</v>
      </c>
      <c r="B6021" s="2">
        <v>-1.7762610000000001</v>
      </c>
    </row>
    <row r="6022" spans="1:2">
      <c r="A6022" s="2">
        <v>6.02</v>
      </c>
      <c r="B6022" s="2">
        <v>-1.762086</v>
      </c>
    </row>
    <row r="6023" spans="1:2">
      <c r="A6023" s="2">
        <v>6.0209999999999999</v>
      </c>
      <c r="B6023" s="2">
        <v>-1.7717499999999999</v>
      </c>
    </row>
    <row r="6024" spans="1:2">
      <c r="A6024" s="2">
        <v>6.0220000000000002</v>
      </c>
      <c r="B6024" s="2">
        <v>-1.6715610000000001</v>
      </c>
    </row>
    <row r="6025" spans="1:2">
      <c r="A6025" s="2">
        <v>6.0229999999999997</v>
      </c>
      <c r="B6025" s="2">
        <v>-1.5494650000000001</v>
      </c>
    </row>
    <row r="6026" spans="1:2">
      <c r="A6026" s="2">
        <v>6.024</v>
      </c>
      <c r="B6026" s="2">
        <v>-1.3961209999999999</v>
      </c>
    </row>
    <row r="6027" spans="1:2">
      <c r="A6027" s="2">
        <v>6.0250000000000004</v>
      </c>
      <c r="B6027" s="2">
        <v>-1.330079</v>
      </c>
    </row>
    <row r="6028" spans="1:2">
      <c r="A6028" s="2">
        <v>6.0259999999999998</v>
      </c>
      <c r="B6028" s="2">
        <v>-1.2498629999999999</v>
      </c>
    </row>
    <row r="6029" spans="1:2">
      <c r="A6029" s="2">
        <v>6.0270000000000001</v>
      </c>
      <c r="B6029" s="2">
        <v>-1.083955</v>
      </c>
    </row>
    <row r="6030" spans="1:2">
      <c r="A6030" s="2">
        <v>6.0279999999999996</v>
      </c>
      <c r="B6030" s="2">
        <v>-0.97023499999999996</v>
      </c>
    </row>
    <row r="6031" spans="1:2">
      <c r="A6031" s="2">
        <v>6.0289999999999999</v>
      </c>
      <c r="B6031" s="2">
        <v>-1.0182359999999999</v>
      </c>
    </row>
    <row r="6032" spans="1:2">
      <c r="A6032" s="2">
        <v>6.03</v>
      </c>
      <c r="B6032" s="2">
        <v>-1.324603</v>
      </c>
    </row>
    <row r="6033" spans="1:2">
      <c r="A6033" s="2">
        <v>6.0309999999999997</v>
      </c>
      <c r="B6033" s="2">
        <v>-1.611963</v>
      </c>
    </row>
    <row r="6034" spans="1:2">
      <c r="A6034" s="2">
        <v>6.032</v>
      </c>
      <c r="B6034" s="2">
        <v>-1.7356689999999999</v>
      </c>
    </row>
    <row r="6035" spans="1:2">
      <c r="A6035" s="2">
        <v>6.0330000000000004</v>
      </c>
      <c r="B6035" s="2">
        <v>-1.947646</v>
      </c>
    </row>
    <row r="6036" spans="1:2">
      <c r="A6036" s="2">
        <v>6.0339999999999998</v>
      </c>
      <c r="B6036" s="2">
        <v>-2.2565900000000001</v>
      </c>
    </row>
    <row r="6037" spans="1:2">
      <c r="A6037" s="2">
        <v>6.0350000000000001</v>
      </c>
      <c r="B6037" s="2">
        <v>-2.4128340000000001</v>
      </c>
    </row>
    <row r="6038" spans="1:2">
      <c r="A6038" s="2">
        <v>6.0359999999999996</v>
      </c>
      <c r="B6038" s="2">
        <v>-2.4592239999999999</v>
      </c>
    </row>
    <row r="6039" spans="1:2">
      <c r="A6039" s="2">
        <v>6.0369999999999999</v>
      </c>
      <c r="B6039" s="2">
        <v>-2.427009</v>
      </c>
    </row>
    <row r="6040" spans="1:2">
      <c r="A6040" s="2">
        <v>6.0380000000000003</v>
      </c>
      <c r="B6040" s="2">
        <v>-2.4344190000000001</v>
      </c>
    </row>
    <row r="6041" spans="1:2">
      <c r="A6041" s="2">
        <v>6.0389999999999997</v>
      </c>
      <c r="B6041" s="2">
        <v>-2.2859060000000002</v>
      </c>
    </row>
    <row r="6042" spans="1:2">
      <c r="A6042" s="2">
        <v>6.04</v>
      </c>
      <c r="B6042" s="2">
        <v>-2.2089120000000002</v>
      </c>
    </row>
    <row r="6043" spans="1:2">
      <c r="A6043" s="2">
        <v>6.0410000000000004</v>
      </c>
      <c r="B6043" s="2">
        <v>-2.0098210000000001</v>
      </c>
    </row>
    <row r="6044" spans="1:2">
      <c r="A6044" s="2">
        <v>6.0419999999999998</v>
      </c>
      <c r="B6044" s="2">
        <v>-1.935082</v>
      </c>
    </row>
    <row r="6045" spans="1:2">
      <c r="A6045" s="2">
        <v>6.0430000000000001</v>
      </c>
      <c r="B6045" s="2">
        <v>-1.8358589999999999</v>
      </c>
    </row>
    <row r="6046" spans="1:2">
      <c r="A6046" s="2">
        <v>6.0439999999999996</v>
      </c>
      <c r="B6046" s="2">
        <v>-1.768851</v>
      </c>
    </row>
    <row r="6047" spans="1:2">
      <c r="A6047" s="2">
        <v>6.0449999999999999</v>
      </c>
      <c r="B6047" s="2">
        <v>-1.678971</v>
      </c>
    </row>
    <row r="6048" spans="1:2">
      <c r="A6048" s="2">
        <v>6.0460000000000003</v>
      </c>
      <c r="B6048" s="2">
        <v>-1.6705950000000001</v>
      </c>
    </row>
    <row r="6049" spans="1:2">
      <c r="A6049" s="2">
        <v>6.0469999999999997</v>
      </c>
      <c r="B6049" s="2">
        <v>-1.8674299999999999</v>
      </c>
    </row>
    <row r="6050" spans="1:2">
      <c r="A6050" s="2">
        <v>6.048</v>
      </c>
      <c r="B6050" s="2">
        <v>-2.1016349999999999</v>
      </c>
    </row>
    <row r="6051" spans="1:2">
      <c r="A6051" s="2">
        <v>6.0490000000000004</v>
      </c>
      <c r="B6051" s="2">
        <v>-2.3506589999999998</v>
      </c>
    </row>
    <row r="6052" spans="1:2">
      <c r="A6052" s="2">
        <v>6.05</v>
      </c>
      <c r="B6052" s="2">
        <v>-2.5681120000000002</v>
      </c>
    </row>
    <row r="6053" spans="1:2">
      <c r="A6053" s="2">
        <v>6.0510000000000002</v>
      </c>
      <c r="B6053" s="2">
        <v>-2.711792</v>
      </c>
    </row>
    <row r="6054" spans="1:2">
      <c r="A6054" s="2">
        <v>6.0519999999999996</v>
      </c>
      <c r="B6054" s="2">
        <v>-2.780411</v>
      </c>
    </row>
    <row r="6055" spans="1:2">
      <c r="A6055" s="2">
        <v>6.0529999999999999</v>
      </c>
      <c r="B6055" s="2">
        <v>-2.8638479999999999</v>
      </c>
    </row>
    <row r="6056" spans="1:2">
      <c r="A6056" s="2">
        <v>6.0540000000000003</v>
      </c>
      <c r="B6056" s="2">
        <v>-2.8554719999999998</v>
      </c>
    </row>
    <row r="6057" spans="1:2">
      <c r="A6057" s="2">
        <v>6.0549999999999997</v>
      </c>
      <c r="B6057" s="2">
        <v>-2.8245459999999998</v>
      </c>
    </row>
    <row r="6058" spans="1:2">
      <c r="A6058" s="2">
        <v>6.056</v>
      </c>
      <c r="B6058" s="2">
        <v>-2.7388530000000002</v>
      </c>
    </row>
    <row r="6059" spans="1:2">
      <c r="A6059" s="2">
        <v>6.0570000000000004</v>
      </c>
      <c r="B6059" s="2">
        <v>-2.6705570000000001</v>
      </c>
    </row>
    <row r="6060" spans="1:2">
      <c r="A6060" s="2">
        <v>6.0579999999999998</v>
      </c>
      <c r="B6060" s="2">
        <v>-2.5391180000000002</v>
      </c>
    </row>
    <row r="6061" spans="1:2">
      <c r="A6061" s="2">
        <v>6.0590000000000002</v>
      </c>
      <c r="B6061" s="2">
        <v>-2.382552</v>
      </c>
    </row>
    <row r="6062" spans="1:2">
      <c r="A6062" s="2">
        <v>6.06</v>
      </c>
      <c r="B6062" s="2">
        <v>-2.1441590000000001</v>
      </c>
    </row>
    <row r="6063" spans="1:2">
      <c r="A6063" s="2">
        <v>6.0609999999999999</v>
      </c>
      <c r="B6063" s="2">
        <v>-2.0488019999999998</v>
      </c>
    </row>
    <row r="6064" spans="1:2">
      <c r="A6064" s="2">
        <v>6.0620000000000003</v>
      </c>
      <c r="B6064" s="2">
        <v>-2.144803</v>
      </c>
    </row>
    <row r="6065" spans="1:2">
      <c r="A6065" s="2">
        <v>6.0629999999999997</v>
      </c>
      <c r="B6065" s="2">
        <v>-2.3693439999999999</v>
      </c>
    </row>
    <row r="6066" spans="1:2">
      <c r="A6066" s="2">
        <v>6.0640000000000001</v>
      </c>
      <c r="B6066" s="2">
        <v>-2.6815099999999998</v>
      </c>
    </row>
    <row r="6067" spans="1:2">
      <c r="A6067" s="2">
        <v>6.0650000000000004</v>
      </c>
      <c r="B6067" s="2">
        <v>-2.8818890000000001</v>
      </c>
    </row>
    <row r="6068" spans="1:2">
      <c r="A6068" s="2">
        <v>6.0659999999999998</v>
      </c>
      <c r="B6068" s="2">
        <v>-3.0394220000000001</v>
      </c>
    </row>
    <row r="6069" spans="1:2">
      <c r="A6069" s="2">
        <v>6.0670000000000002</v>
      </c>
      <c r="B6069" s="2">
        <v>-3.2607409999999999</v>
      </c>
    </row>
    <row r="6070" spans="1:2">
      <c r="A6070" s="2">
        <v>6.0679999999999996</v>
      </c>
      <c r="B6070" s="2">
        <v>-3.3773599999999999</v>
      </c>
    </row>
    <row r="6071" spans="1:2">
      <c r="A6071" s="2">
        <v>6.069</v>
      </c>
      <c r="B6071" s="2">
        <v>-3.421173</v>
      </c>
    </row>
    <row r="6072" spans="1:2">
      <c r="A6072" s="2">
        <v>6.07</v>
      </c>
      <c r="B6072" s="2">
        <v>-3.413764</v>
      </c>
    </row>
    <row r="6073" spans="1:2">
      <c r="A6073" s="2">
        <v>6.0709999999999997</v>
      </c>
      <c r="B6073" s="2">
        <v>-3.3834810000000002</v>
      </c>
    </row>
    <row r="6074" spans="1:2">
      <c r="A6074" s="2">
        <v>6.0720000000000001</v>
      </c>
      <c r="B6074" s="2">
        <v>-3.2588080000000001</v>
      </c>
    </row>
    <row r="6075" spans="1:2">
      <c r="A6075" s="2">
        <v>6.0730000000000004</v>
      </c>
      <c r="B6075" s="2">
        <v>-3.1038519999999998</v>
      </c>
    </row>
    <row r="6076" spans="1:2">
      <c r="A6076" s="2">
        <v>6.0739999999999998</v>
      </c>
      <c r="B6076" s="2">
        <v>-2.9360110000000001</v>
      </c>
    </row>
    <row r="6077" spans="1:2">
      <c r="A6077" s="2">
        <v>6.0750000000000002</v>
      </c>
      <c r="B6077" s="2">
        <v>-2.8026390000000001</v>
      </c>
    </row>
    <row r="6078" spans="1:2">
      <c r="A6078" s="2">
        <v>6.0759999999999996</v>
      </c>
      <c r="B6078" s="2">
        <v>-2.6554150000000001</v>
      </c>
    </row>
    <row r="6079" spans="1:2">
      <c r="A6079" s="2">
        <v>6.077</v>
      </c>
      <c r="B6079" s="2">
        <v>-2.512702</v>
      </c>
    </row>
    <row r="6080" spans="1:2">
      <c r="A6080" s="2">
        <v>6.0780000000000003</v>
      </c>
      <c r="B6080" s="2">
        <v>-2.4895070000000001</v>
      </c>
    </row>
    <row r="6081" spans="1:2">
      <c r="A6081" s="2">
        <v>6.0789999999999997</v>
      </c>
      <c r="B6081" s="2">
        <v>-2.5797099999999999</v>
      </c>
    </row>
    <row r="6082" spans="1:2">
      <c r="A6082" s="2">
        <v>6.08</v>
      </c>
      <c r="B6082" s="2">
        <v>-2.844519</v>
      </c>
    </row>
    <row r="6083" spans="1:2">
      <c r="A6083" s="2">
        <v>6.0810000000000004</v>
      </c>
      <c r="B6083" s="2">
        <v>-3.1199599999999998</v>
      </c>
    </row>
    <row r="6084" spans="1:2">
      <c r="A6084" s="2">
        <v>6.0819999999999999</v>
      </c>
      <c r="B6084" s="2">
        <v>-3.2961779999999998</v>
      </c>
    </row>
    <row r="6085" spans="1:2">
      <c r="A6085" s="2">
        <v>6.0830000000000002</v>
      </c>
      <c r="B6085" s="2">
        <v>-3.4369589999999999</v>
      </c>
    </row>
    <row r="6086" spans="1:2">
      <c r="A6086" s="2">
        <v>6.0839999999999996</v>
      </c>
      <c r="B6086" s="2">
        <v>-3.6157539999999999</v>
      </c>
    </row>
    <row r="6087" spans="1:2">
      <c r="A6087" s="2">
        <v>6.085</v>
      </c>
      <c r="B6087" s="2">
        <v>-3.6131760000000002</v>
      </c>
    </row>
    <row r="6088" spans="1:2">
      <c r="A6088" s="2">
        <v>6.0860000000000003</v>
      </c>
      <c r="B6088" s="2">
        <v>-3.5967470000000001</v>
      </c>
    </row>
    <row r="6089" spans="1:2">
      <c r="A6089" s="2">
        <v>6.0869999999999997</v>
      </c>
      <c r="B6089" s="2">
        <v>-3.5365039999999999</v>
      </c>
    </row>
    <row r="6090" spans="1:2">
      <c r="A6090" s="2">
        <v>6.0880000000000001</v>
      </c>
      <c r="B6090" s="2">
        <v>-3.5284499999999999</v>
      </c>
    </row>
    <row r="6091" spans="1:2">
      <c r="A6091" s="2">
        <v>6.0890000000000004</v>
      </c>
      <c r="B6091" s="2">
        <v>-3.3844479999999999</v>
      </c>
    </row>
    <row r="6092" spans="1:2">
      <c r="A6092" s="2">
        <v>6.09</v>
      </c>
      <c r="B6092" s="2">
        <v>-3.2301359999999999</v>
      </c>
    </row>
    <row r="6093" spans="1:2">
      <c r="A6093" s="2">
        <v>6.0910000000000002</v>
      </c>
      <c r="B6093" s="2">
        <v>-3.0333009999999998</v>
      </c>
    </row>
    <row r="6094" spans="1:2">
      <c r="A6094" s="2">
        <v>6.0919999999999996</v>
      </c>
      <c r="B6094" s="2">
        <v>-2.8999299999999999</v>
      </c>
    </row>
    <row r="6095" spans="1:2">
      <c r="A6095" s="2">
        <v>6.093</v>
      </c>
      <c r="B6095" s="2">
        <v>-2.7185570000000001</v>
      </c>
    </row>
    <row r="6096" spans="1:2">
      <c r="A6096" s="2">
        <v>6.0940000000000003</v>
      </c>
      <c r="B6096" s="2">
        <v>-2.5745550000000001</v>
      </c>
    </row>
    <row r="6097" spans="1:2">
      <c r="A6097" s="2">
        <v>6.0949999999999998</v>
      </c>
      <c r="B6097" s="2">
        <v>-2.5526490000000002</v>
      </c>
    </row>
    <row r="6098" spans="1:2">
      <c r="A6098" s="2">
        <v>6.0960000000000001</v>
      </c>
      <c r="B6098" s="2">
        <v>-2.5684339999999999</v>
      </c>
    </row>
    <row r="6099" spans="1:2">
      <c r="A6099" s="2">
        <v>6.0970000000000004</v>
      </c>
      <c r="B6099" s="2">
        <v>-2.7652700000000001</v>
      </c>
    </row>
    <row r="6100" spans="1:2">
      <c r="A6100" s="2">
        <v>6.0979999999999999</v>
      </c>
      <c r="B6100" s="2">
        <v>-2.9134600000000002</v>
      </c>
    </row>
    <row r="6101" spans="1:2">
      <c r="A6101" s="2">
        <v>6.0990000000000002</v>
      </c>
      <c r="B6101" s="2">
        <v>-3.025569</v>
      </c>
    </row>
    <row r="6102" spans="1:2">
      <c r="A6102" s="2">
        <v>6.1</v>
      </c>
      <c r="B6102" s="2">
        <v>-3.1686049999999999</v>
      </c>
    </row>
    <row r="6103" spans="1:2">
      <c r="A6103" s="2">
        <v>6.101</v>
      </c>
      <c r="B6103" s="2">
        <v>-3.2056529999999999</v>
      </c>
    </row>
    <row r="6104" spans="1:2">
      <c r="A6104" s="2">
        <v>6.1020000000000003</v>
      </c>
      <c r="B6104" s="2">
        <v>-3.1102949999999998</v>
      </c>
    </row>
    <row r="6105" spans="1:2">
      <c r="A6105" s="2">
        <v>6.1029999999999998</v>
      </c>
      <c r="B6105" s="2">
        <v>-3.0384549999999999</v>
      </c>
    </row>
    <row r="6106" spans="1:2">
      <c r="A6106" s="2">
        <v>6.1040000000000001</v>
      </c>
      <c r="B6106" s="2">
        <v>-3.003018</v>
      </c>
    </row>
    <row r="6107" spans="1:2">
      <c r="A6107" s="2">
        <v>6.1050000000000004</v>
      </c>
      <c r="B6107" s="2">
        <v>-2.9824009999999999</v>
      </c>
    </row>
    <row r="6108" spans="1:2">
      <c r="A6108" s="2">
        <v>6.1059999999999999</v>
      </c>
      <c r="B6108" s="2">
        <v>-2.7665579999999999</v>
      </c>
    </row>
    <row r="6109" spans="1:2">
      <c r="A6109" s="2">
        <v>6.1070000000000002</v>
      </c>
      <c r="B6109" s="2">
        <v>-2.6016159999999999</v>
      </c>
    </row>
    <row r="6110" spans="1:2">
      <c r="A6110" s="2">
        <v>6.1079999999999997</v>
      </c>
      <c r="B6110" s="2">
        <v>-2.3854510000000002</v>
      </c>
    </row>
    <row r="6111" spans="1:2">
      <c r="A6111" s="2">
        <v>6.109</v>
      </c>
      <c r="B6111" s="2">
        <v>-2.258845</v>
      </c>
    </row>
    <row r="6112" spans="1:2">
      <c r="A6112" s="2">
        <v>6.11</v>
      </c>
      <c r="B6112" s="2">
        <v>-1.9879150000000001</v>
      </c>
    </row>
    <row r="6113" spans="1:2">
      <c r="A6113" s="2">
        <v>6.1109999999999998</v>
      </c>
      <c r="B6113" s="2">
        <v>-1.730515</v>
      </c>
    </row>
    <row r="6114" spans="1:2">
      <c r="A6114" s="2">
        <v>6.1120000000000001</v>
      </c>
      <c r="B6114" s="2">
        <v>-1.5890899999999999</v>
      </c>
    </row>
    <row r="6115" spans="1:2">
      <c r="A6115" s="2">
        <v>6.1130000000000004</v>
      </c>
      <c r="B6115" s="2">
        <v>-1.628393</v>
      </c>
    </row>
    <row r="6116" spans="1:2">
      <c r="A6116" s="2">
        <v>6.1139999999999999</v>
      </c>
      <c r="B6116" s="2">
        <v>-1.877094</v>
      </c>
    </row>
    <row r="6117" spans="1:2">
      <c r="A6117" s="2">
        <v>6.1150000000000002</v>
      </c>
      <c r="B6117" s="2">
        <v>-2.1013130000000002</v>
      </c>
    </row>
    <row r="6118" spans="1:2">
      <c r="A6118" s="2">
        <v>6.1159999999999997</v>
      </c>
      <c r="B6118" s="2">
        <v>-2.197959</v>
      </c>
    </row>
    <row r="6119" spans="1:2">
      <c r="A6119" s="2">
        <v>6.117</v>
      </c>
      <c r="B6119" s="2">
        <v>-2.2862279999999999</v>
      </c>
    </row>
    <row r="6120" spans="1:2">
      <c r="A6120" s="2">
        <v>6.1180000000000003</v>
      </c>
      <c r="B6120" s="2">
        <v>-2.2704430000000002</v>
      </c>
    </row>
    <row r="6121" spans="1:2">
      <c r="A6121" s="2">
        <v>6.1189999999999998</v>
      </c>
      <c r="B6121" s="2">
        <v>-2.2301739999999999</v>
      </c>
    </row>
    <row r="6122" spans="1:2">
      <c r="A6122" s="2">
        <v>6.12</v>
      </c>
      <c r="B6122" s="2">
        <v>-2.1402929999999998</v>
      </c>
    </row>
    <row r="6123" spans="1:2">
      <c r="A6123" s="2">
        <v>6.1210000000000004</v>
      </c>
      <c r="B6123" s="2">
        <v>-2.0858490000000001</v>
      </c>
    </row>
    <row r="6124" spans="1:2">
      <c r="A6124" s="2">
        <v>6.1219999999999999</v>
      </c>
      <c r="B6124" s="2">
        <v>-1.9383030000000001</v>
      </c>
    </row>
    <row r="6125" spans="1:2">
      <c r="A6125" s="2">
        <v>6.1230000000000002</v>
      </c>
      <c r="B6125" s="2">
        <v>-1.767563</v>
      </c>
    </row>
    <row r="6126" spans="1:2">
      <c r="A6126" s="2">
        <v>6.1239999999999997</v>
      </c>
      <c r="B6126" s="2">
        <v>-1.522726</v>
      </c>
    </row>
    <row r="6127" spans="1:2">
      <c r="A6127" s="2">
        <v>6.125</v>
      </c>
      <c r="B6127" s="2">
        <v>-1.2298899999999999</v>
      </c>
    </row>
    <row r="6128" spans="1:2">
      <c r="A6128" s="2">
        <v>6.1260000000000003</v>
      </c>
      <c r="B6128" s="2">
        <v>-0.97410099999999999</v>
      </c>
    </row>
    <row r="6129" spans="1:2">
      <c r="A6129" s="2">
        <v>6.1269999999999998</v>
      </c>
      <c r="B6129" s="2">
        <v>-0.674821</v>
      </c>
    </row>
    <row r="6130" spans="1:2">
      <c r="A6130" s="2">
        <v>6.1280000000000001</v>
      </c>
      <c r="B6130" s="2">
        <v>-0.54531499999999999</v>
      </c>
    </row>
    <row r="6131" spans="1:2">
      <c r="A6131" s="2">
        <v>6.1289999999999996</v>
      </c>
      <c r="B6131" s="2">
        <v>-0.59009500000000004</v>
      </c>
    </row>
    <row r="6132" spans="1:2">
      <c r="A6132" s="2">
        <v>6.13</v>
      </c>
      <c r="B6132" s="2">
        <v>-0.78628600000000004</v>
      </c>
    </row>
    <row r="6133" spans="1:2">
      <c r="A6133" s="2">
        <v>6.1310000000000002</v>
      </c>
      <c r="B6133" s="2">
        <v>-0.99729599999999996</v>
      </c>
    </row>
    <row r="6134" spans="1:2">
      <c r="A6134" s="2">
        <v>6.1319999999999997</v>
      </c>
      <c r="B6134" s="2">
        <v>-1.191554</v>
      </c>
    </row>
    <row r="6135" spans="1:2">
      <c r="A6135" s="2">
        <v>6.133</v>
      </c>
      <c r="B6135" s="2">
        <v>-1.380657</v>
      </c>
    </row>
    <row r="6136" spans="1:2">
      <c r="A6136" s="2">
        <v>6.1340000000000003</v>
      </c>
      <c r="B6136" s="2">
        <v>-1.5066189999999999</v>
      </c>
    </row>
    <row r="6137" spans="1:2">
      <c r="A6137" s="2">
        <v>6.1349999999999998</v>
      </c>
      <c r="B6137" s="2">
        <v>-1.4789140000000001</v>
      </c>
    </row>
    <row r="6138" spans="1:2">
      <c r="A6138" s="2">
        <v>6.1360000000000001</v>
      </c>
      <c r="B6138" s="2">
        <v>-1.4280139999999999</v>
      </c>
    </row>
    <row r="6139" spans="1:2">
      <c r="A6139" s="2">
        <v>6.1369999999999996</v>
      </c>
      <c r="B6139" s="2">
        <v>-1.380979</v>
      </c>
    </row>
    <row r="6140" spans="1:2">
      <c r="A6140" s="2">
        <v>6.1379999999999999</v>
      </c>
      <c r="B6140" s="2">
        <v>-1.3052729999999999</v>
      </c>
    </row>
    <row r="6141" spans="1:2">
      <c r="A6141" s="2">
        <v>6.1390000000000002</v>
      </c>
      <c r="B6141" s="2">
        <v>-1.0005170000000001</v>
      </c>
    </row>
    <row r="6142" spans="1:2">
      <c r="A6142" s="2">
        <v>6.14</v>
      </c>
      <c r="B6142" s="2">
        <v>-0.85522600000000004</v>
      </c>
    </row>
    <row r="6143" spans="1:2">
      <c r="A6143" s="2">
        <v>6.141</v>
      </c>
      <c r="B6143" s="2">
        <v>-0.71895600000000004</v>
      </c>
    </row>
    <row r="6144" spans="1:2">
      <c r="A6144" s="2">
        <v>6.1420000000000003</v>
      </c>
      <c r="B6144" s="2">
        <v>-0.63487400000000005</v>
      </c>
    </row>
    <row r="6145" spans="1:2">
      <c r="A6145" s="2">
        <v>6.1429999999999998</v>
      </c>
      <c r="B6145" s="2">
        <v>-0.37489699999999998</v>
      </c>
    </row>
    <row r="6146" spans="1:2">
      <c r="A6146" s="2">
        <v>6.1440000000000001</v>
      </c>
      <c r="B6146" s="2">
        <v>-0.169041</v>
      </c>
    </row>
    <row r="6147" spans="1:2">
      <c r="A6147" s="2">
        <v>6.1449999999999996</v>
      </c>
      <c r="B6147" s="2">
        <v>-8.4959000000000007E-2</v>
      </c>
    </row>
    <row r="6148" spans="1:2">
      <c r="A6148" s="2">
        <v>6.1459999999999999</v>
      </c>
      <c r="B6148" s="2">
        <v>-2.9871000000000002E-2</v>
      </c>
    </row>
    <row r="6149" spans="1:2">
      <c r="A6149" s="2">
        <v>6.1470000000000002</v>
      </c>
      <c r="B6149" s="2">
        <v>-0.17516200000000001</v>
      </c>
    </row>
    <row r="6150" spans="1:2">
      <c r="A6150" s="2">
        <v>6.1479999999999997</v>
      </c>
      <c r="B6150" s="2">
        <v>-0.40517900000000001</v>
      </c>
    </row>
    <row r="6151" spans="1:2">
      <c r="A6151" s="2">
        <v>6.149</v>
      </c>
      <c r="B6151" s="2">
        <v>-0.399702</v>
      </c>
    </row>
    <row r="6152" spans="1:2">
      <c r="A6152" s="2">
        <v>6.15</v>
      </c>
      <c r="B6152" s="2">
        <v>-0.45124700000000001</v>
      </c>
    </row>
    <row r="6153" spans="1:2">
      <c r="A6153" s="2">
        <v>6.1509999999999998</v>
      </c>
      <c r="B6153" s="2">
        <v>-0.55047000000000001</v>
      </c>
    </row>
    <row r="6154" spans="1:2">
      <c r="A6154" s="2">
        <v>6.1520000000000001</v>
      </c>
      <c r="B6154" s="2">
        <v>-0.68899600000000005</v>
      </c>
    </row>
    <row r="6155" spans="1:2">
      <c r="A6155" s="2">
        <v>6.1529999999999996</v>
      </c>
      <c r="B6155" s="2">
        <v>-0.78918500000000003</v>
      </c>
    </row>
    <row r="6156" spans="1:2">
      <c r="A6156" s="2">
        <v>6.1539999999999999</v>
      </c>
      <c r="B6156" s="2">
        <v>-0.75181500000000001</v>
      </c>
    </row>
    <row r="6157" spans="1:2">
      <c r="A6157" s="2">
        <v>6.1550000000000002</v>
      </c>
      <c r="B6157" s="2">
        <v>-0.62939699999999998</v>
      </c>
    </row>
    <row r="6158" spans="1:2">
      <c r="A6158" s="2">
        <v>6.1559999999999997</v>
      </c>
      <c r="B6158" s="2">
        <v>-0.42934099999999997</v>
      </c>
    </row>
    <row r="6159" spans="1:2">
      <c r="A6159" s="2">
        <v>6.157</v>
      </c>
      <c r="B6159" s="2">
        <v>-0.33881600000000001</v>
      </c>
    </row>
    <row r="6160" spans="1:2">
      <c r="A6160" s="2">
        <v>6.1580000000000004</v>
      </c>
      <c r="B6160" s="2">
        <v>-0.173873</v>
      </c>
    </row>
    <row r="6161" spans="1:2">
      <c r="A6161" s="2">
        <v>6.1589999999999998</v>
      </c>
      <c r="B6161" s="2">
        <v>-8.5926000000000002E-2</v>
      </c>
    </row>
    <row r="6162" spans="1:2">
      <c r="A6162" s="2">
        <v>6.16</v>
      </c>
      <c r="B6162" s="2">
        <v>0.117675</v>
      </c>
    </row>
    <row r="6163" spans="1:2">
      <c r="A6163" s="2">
        <v>6.1609999999999996</v>
      </c>
      <c r="B6163" s="2">
        <v>0.28809299999999999</v>
      </c>
    </row>
    <row r="6164" spans="1:2">
      <c r="A6164" s="2">
        <v>6.1619999999999999</v>
      </c>
      <c r="B6164" s="2">
        <v>0.37797399999999998</v>
      </c>
    </row>
    <row r="6165" spans="1:2">
      <c r="A6165" s="2">
        <v>6.1630000000000003</v>
      </c>
      <c r="B6165" s="2">
        <v>0.34060400000000002</v>
      </c>
    </row>
    <row r="6166" spans="1:2">
      <c r="A6166" s="2">
        <v>6.1639999999999997</v>
      </c>
      <c r="B6166" s="2">
        <v>0.237516</v>
      </c>
    </row>
    <row r="6167" spans="1:2">
      <c r="A6167" s="2">
        <v>6.165</v>
      </c>
      <c r="B6167" s="2">
        <v>-4.1468999999999999E-2</v>
      </c>
    </row>
    <row r="6168" spans="1:2">
      <c r="A6168" s="2">
        <v>6.1660000000000004</v>
      </c>
      <c r="B6168" s="2">
        <v>-0.32786199999999999</v>
      </c>
    </row>
    <row r="6169" spans="1:2">
      <c r="A6169" s="2">
        <v>6.1669999999999998</v>
      </c>
      <c r="B6169" s="2">
        <v>-0.54982600000000004</v>
      </c>
    </row>
    <row r="6170" spans="1:2">
      <c r="A6170" s="2">
        <v>6.1680000000000001</v>
      </c>
      <c r="B6170" s="2">
        <v>-0.61135700000000004</v>
      </c>
    </row>
    <row r="6171" spans="1:2">
      <c r="A6171" s="2">
        <v>6.1689999999999996</v>
      </c>
      <c r="B6171" s="2">
        <v>-0.59267199999999998</v>
      </c>
    </row>
    <row r="6172" spans="1:2">
      <c r="A6172" s="2">
        <v>6.17</v>
      </c>
      <c r="B6172" s="2">
        <v>-0.58751699999999996</v>
      </c>
    </row>
    <row r="6173" spans="1:2">
      <c r="A6173" s="2">
        <v>6.1710000000000003</v>
      </c>
      <c r="B6173" s="2">
        <v>-0.58590699999999996</v>
      </c>
    </row>
    <row r="6174" spans="1:2">
      <c r="A6174" s="2">
        <v>6.1719999999999997</v>
      </c>
      <c r="B6174" s="2">
        <v>-0.50697899999999996</v>
      </c>
    </row>
    <row r="6175" spans="1:2">
      <c r="A6175" s="2">
        <v>6.173</v>
      </c>
      <c r="B6175" s="2">
        <v>-0.39197100000000001</v>
      </c>
    </row>
    <row r="6176" spans="1:2">
      <c r="A6176" s="2">
        <v>6.1740000000000004</v>
      </c>
      <c r="B6176" s="2">
        <v>-0.206733</v>
      </c>
    </row>
    <row r="6177" spans="1:2">
      <c r="A6177" s="2">
        <v>6.1749999999999998</v>
      </c>
      <c r="B6177" s="2">
        <v>4.8090000000000001E-2</v>
      </c>
    </row>
    <row r="6178" spans="1:2">
      <c r="A6178" s="2">
        <v>6.1760000000000002</v>
      </c>
      <c r="B6178" s="2">
        <v>0.17340700000000001</v>
      </c>
    </row>
    <row r="6179" spans="1:2">
      <c r="A6179" s="2">
        <v>6.1769999999999996</v>
      </c>
      <c r="B6179" s="2">
        <v>0.33577200000000001</v>
      </c>
    </row>
    <row r="6180" spans="1:2">
      <c r="A6180" s="2">
        <v>6.1779999999999999</v>
      </c>
      <c r="B6180" s="2">
        <v>0.43692799999999998</v>
      </c>
    </row>
    <row r="6181" spans="1:2">
      <c r="A6181" s="2">
        <v>6.1790000000000003</v>
      </c>
      <c r="B6181" s="2">
        <v>0.45947900000000003</v>
      </c>
    </row>
    <row r="6182" spans="1:2">
      <c r="A6182" s="2">
        <v>6.18</v>
      </c>
      <c r="B6182" s="2">
        <v>0.35316799999999998</v>
      </c>
    </row>
    <row r="6183" spans="1:2">
      <c r="A6183" s="2">
        <v>6.181</v>
      </c>
      <c r="B6183" s="2">
        <v>0.13023899999999999</v>
      </c>
    </row>
    <row r="6184" spans="1:2">
      <c r="A6184" s="2">
        <v>6.1820000000000004</v>
      </c>
      <c r="B6184" s="2">
        <v>-6.3052999999999998E-2</v>
      </c>
    </row>
    <row r="6185" spans="1:2">
      <c r="A6185" s="2">
        <v>6.1829999999999998</v>
      </c>
      <c r="B6185" s="2">
        <v>-0.233794</v>
      </c>
    </row>
    <row r="6186" spans="1:2">
      <c r="A6186" s="2">
        <v>6.1840000000000002</v>
      </c>
      <c r="B6186" s="2">
        <v>-0.44867000000000001</v>
      </c>
    </row>
    <row r="6187" spans="1:2">
      <c r="A6187" s="2">
        <v>6.1849999999999996</v>
      </c>
      <c r="B6187" s="2">
        <v>-0.49312699999999998</v>
      </c>
    </row>
    <row r="6188" spans="1:2">
      <c r="A6188" s="2">
        <v>6.1859999999999999</v>
      </c>
      <c r="B6188" s="2">
        <v>-0.56979900000000006</v>
      </c>
    </row>
    <row r="6189" spans="1:2">
      <c r="A6189" s="2">
        <v>6.1870000000000003</v>
      </c>
      <c r="B6189" s="2">
        <v>-0.61683299999999996</v>
      </c>
    </row>
    <row r="6190" spans="1:2">
      <c r="A6190" s="2">
        <v>6.1879999999999997</v>
      </c>
      <c r="B6190" s="2">
        <v>-0.57753100000000002</v>
      </c>
    </row>
    <row r="6191" spans="1:2">
      <c r="A6191" s="2">
        <v>6.1890000000000001</v>
      </c>
      <c r="B6191" s="2">
        <v>-0.38134000000000001</v>
      </c>
    </row>
    <row r="6192" spans="1:2">
      <c r="A6192" s="2">
        <v>6.19</v>
      </c>
      <c r="B6192" s="2">
        <v>-0.22445100000000001</v>
      </c>
    </row>
    <row r="6193" spans="1:2">
      <c r="A6193" s="2">
        <v>6.1909999999999998</v>
      </c>
      <c r="B6193" s="2">
        <v>-2.5038999999999999E-2</v>
      </c>
    </row>
    <row r="6194" spans="1:2">
      <c r="A6194" s="2">
        <v>6.1920000000000002</v>
      </c>
      <c r="B6194" s="2">
        <v>4.2612999999999998E-2</v>
      </c>
    </row>
    <row r="6195" spans="1:2">
      <c r="A6195" s="2">
        <v>6.1929999999999996</v>
      </c>
      <c r="B6195" s="2">
        <v>0.202401</v>
      </c>
    </row>
    <row r="6196" spans="1:2">
      <c r="A6196" s="2">
        <v>6.194</v>
      </c>
      <c r="B6196" s="2">
        <v>0.40793400000000002</v>
      </c>
    </row>
    <row r="6197" spans="1:2">
      <c r="A6197" s="2">
        <v>6.1950000000000003</v>
      </c>
      <c r="B6197" s="2">
        <v>0.473331</v>
      </c>
    </row>
    <row r="6198" spans="1:2">
      <c r="A6198" s="2">
        <v>6.1959999999999997</v>
      </c>
      <c r="B6198" s="2">
        <v>0.40761199999999997</v>
      </c>
    </row>
    <row r="6199" spans="1:2">
      <c r="A6199" s="2">
        <v>6.1970000000000001</v>
      </c>
      <c r="B6199" s="2">
        <v>0.208844</v>
      </c>
    </row>
    <row r="6200" spans="1:2">
      <c r="A6200" s="2">
        <v>6.1980000000000004</v>
      </c>
      <c r="B6200" s="2">
        <v>-3.4058999999999999E-2</v>
      </c>
    </row>
    <row r="6201" spans="1:2">
      <c r="A6201" s="2">
        <v>6.1989999999999998</v>
      </c>
      <c r="B6201" s="2">
        <v>-0.14777899999999999</v>
      </c>
    </row>
    <row r="6202" spans="1:2">
      <c r="A6202" s="2">
        <v>6.2</v>
      </c>
      <c r="B6202" s="2">
        <v>-0.284694</v>
      </c>
    </row>
    <row r="6203" spans="1:2">
      <c r="A6203" s="2">
        <v>6.2009999999999996</v>
      </c>
      <c r="B6203" s="2">
        <v>-0.390038</v>
      </c>
    </row>
    <row r="6204" spans="1:2">
      <c r="A6204" s="2">
        <v>6.202</v>
      </c>
      <c r="B6204" s="2">
        <v>-0.51148899999999997</v>
      </c>
    </row>
    <row r="6205" spans="1:2">
      <c r="A6205" s="2">
        <v>6.2030000000000003</v>
      </c>
      <c r="B6205" s="2">
        <v>-0.57527600000000001</v>
      </c>
    </row>
    <row r="6206" spans="1:2">
      <c r="A6206" s="2">
        <v>6.2039999999999997</v>
      </c>
      <c r="B6206" s="2">
        <v>-0.526953</v>
      </c>
    </row>
    <row r="6207" spans="1:2">
      <c r="A6207" s="2">
        <v>6.2050000000000001</v>
      </c>
      <c r="B6207" s="2">
        <v>-0.46928700000000001</v>
      </c>
    </row>
    <row r="6208" spans="1:2">
      <c r="A6208" s="2">
        <v>6.2060000000000004</v>
      </c>
      <c r="B6208" s="2">
        <v>-0.31594299999999997</v>
      </c>
    </row>
    <row r="6209" spans="1:2">
      <c r="A6209" s="2">
        <v>6.2069999999999999</v>
      </c>
      <c r="B6209" s="2">
        <v>-0.21543100000000001</v>
      </c>
    </row>
    <row r="6210" spans="1:2">
      <c r="A6210" s="2">
        <v>6.2080000000000002</v>
      </c>
      <c r="B6210" s="2">
        <v>-2.1173000000000001E-2</v>
      </c>
    </row>
    <row r="6211" spans="1:2">
      <c r="A6211" s="2">
        <v>6.2089999999999996</v>
      </c>
      <c r="B6211" s="2">
        <v>4.9700000000000001E-2</v>
      </c>
    </row>
    <row r="6212" spans="1:2">
      <c r="A6212" s="2">
        <v>6.21</v>
      </c>
      <c r="B6212" s="2">
        <v>0.27488499999999999</v>
      </c>
    </row>
    <row r="6213" spans="1:2">
      <c r="A6213" s="2">
        <v>6.2110000000000003</v>
      </c>
      <c r="B6213" s="2">
        <v>0.42758600000000002</v>
      </c>
    </row>
    <row r="6214" spans="1:2">
      <c r="A6214" s="2">
        <v>6.2119999999999997</v>
      </c>
      <c r="B6214" s="2">
        <v>0.51327800000000001</v>
      </c>
    </row>
    <row r="6215" spans="1:2">
      <c r="A6215" s="2">
        <v>6.2130000000000001</v>
      </c>
      <c r="B6215" s="2">
        <v>0.46978799999999998</v>
      </c>
    </row>
    <row r="6216" spans="1:2">
      <c r="A6216" s="2">
        <v>6.2140000000000004</v>
      </c>
      <c r="B6216" s="2">
        <v>0.29872500000000002</v>
      </c>
    </row>
    <row r="6217" spans="1:2">
      <c r="A6217" s="2">
        <v>6.2149999999999999</v>
      </c>
      <c r="B6217" s="2">
        <v>9.2868999999999993E-2</v>
      </c>
    </row>
    <row r="6218" spans="1:2">
      <c r="A6218" s="2">
        <v>6.2160000000000002</v>
      </c>
      <c r="B6218" s="2">
        <v>-1.7628999999999999E-2</v>
      </c>
    </row>
    <row r="6219" spans="1:2">
      <c r="A6219" s="2">
        <v>6.2169999999999996</v>
      </c>
      <c r="B6219" s="2">
        <v>-0.218331</v>
      </c>
    </row>
    <row r="6220" spans="1:2">
      <c r="A6220" s="2">
        <v>6.218</v>
      </c>
      <c r="B6220" s="2">
        <v>-0.34107100000000001</v>
      </c>
    </row>
    <row r="6221" spans="1:2">
      <c r="A6221" s="2">
        <v>6.2190000000000003</v>
      </c>
      <c r="B6221" s="2">
        <v>-0.371031</v>
      </c>
    </row>
    <row r="6222" spans="1:2">
      <c r="A6222" s="2">
        <v>6.22</v>
      </c>
      <c r="B6222" s="2">
        <v>-0.36136600000000002</v>
      </c>
    </row>
    <row r="6223" spans="1:2">
      <c r="A6223" s="2">
        <v>6.2210000000000001</v>
      </c>
      <c r="B6223" s="2">
        <v>-0.47701900000000003</v>
      </c>
    </row>
    <row r="6224" spans="1:2">
      <c r="A6224" s="2">
        <v>6.2220000000000004</v>
      </c>
      <c r="B6224" s="2">
        <v>-0.55304699999999996</v>
      </c>
    </row>
    <row r="6225" spans="1:2">
      <c r="A6225" s="2">
        <v>6.2229999999999999</v>
      </c>
      <c r="B6225" s="2">
        <v>-0.44125999999999999</v>
      </c>
    </row>
    <row r="6226" spans="1:2">
      <c r="A6226" s="2">
        <v>6.2240000000000002</v>
      </c>
      <c r="B6226" s="2">
        <v>-0.20641100000000001</v>
      </c>
    </row>
    <row r="6227" spans="1:2">
      <c r="A6227" s="2">
        <v>6.2249999999999996</v>
      </c>
      <c r="B6227" s="2">
        <v>-1.6018999999999999E-2</v>
      </c>
    </row>
    <row r="6228" spans="1:2">
      <c r="A6228" s="2">
        <v>6.226</v>
      </c>
      <c r="B6228" s="2">
        <v>0.147313</v>
      </c>
    </row>
    <row r="6229" spans="1:2">
      <c r="A6229" s="2">
        <v>6.2270000000000003</v>
      </c>
      <c r="B6229" s="2">
        <v>0.33351700000000001</v>
      </c>
    </row>
    <row r="6230" spans="1:2">
      <c r="A6230" s="2">
        <v>6.2279999999999998</v>
      </c>
      <c r="B6230" s="2">
        <v>0.43596200000000002</v>
      </c>
    </row>
    <row r="6231" spans="1:2">
      <c r="A6231" s="2">
        <v>6.2290000000000001</v>
      </c>
      <c r="B6231" s="2">
        <v>0.42178700000000002</v>
      </c>
    </row>
    <row r="6232" spans="1:2">
      <c r="A6232" s="2">
        <v>6.23</v>
      </c>
      <c r="B6232" s="2">
        <v>0.28197299999999997</v>
      </c>
    </row>
    <row r="6233" spans="1:2">
      <c r="A6233" s="2">
        <v>6.2309999999999999</v>
      </c>
      <c r="B6233" s="2">
        <v>8.9647000000000004E-2</v>
      </c>
    </row>
    <row r="6234" spans="1:2">
      <c r="A6234" s="2">
        <v>6.2320000000000002</v>
      </c>
      <c r="B6234" s="2">
        <v>-8.2059999999999994E-2</v>
      </c>
    </row>
    <row r="6235" spans="1:2">
      <c r="A6235" s="2">
        <v>6.2329999999999997</v>
      </c>
      <c r="B6235" s="2">
        <v>-0.187726</v>
      </c>
    </row>
    <row r="6236" spans="1:2">
      <c r="A6236" s="2">
        <v>6.234</v>
      </c>
      <c r="B6236" s="2">
        <v>-0.37876300000000002</v>
      </c>
    </row>
    <row r="6237" spans="1:2">
      <c r="A6237" s="2">
        <v>6.2350000000000003</v>
      </c>
      <c r="B6237" s="2">
        <v>-0.55949000000000004</v>
      </c>
    </row>
    <row r="6238" spans="1:2">
      <c r="A6238" s="2">
        <v>6.2359999999999998</v>
      </c>
      <c r="B6238" s="2">
        <v>-0.61618899999999999</v>
      </c>
    </row>
    <row r="6239" spans="1:2">
      <c r="A6239" s="2">
        <v>6.2370000000000001</v>
      </c>
      <c r="B6239" s="2">
        <v>-0.59589300000000001</v>
      </c>
    </row>
    <row r="6240" spans="1:2">
      <c r="A6240" s="2">
        <v>6.2380000000000004</v>
      </c>
      <c r="B6240" s="2">
        <v>-0.60942399999999997</v>
      </c>
    </row>
    <row r="6241" spans="1:2">
      <c r="A6241" s="2">
        <v>6.2389999999999999</v>
      </c>
      <c r="B6241" s="2">
        <v>-0.47573100000000001</v>
      </c>
    </row>
    <row r="6242" spans="1:2">
      <c r="A6242" s="2">
        <v>6.24</v>
      </c>
      <c r="B6242" s="2">
        <v>-0.30563400000000002</v>
      </c>
    </row>
    <row r="6243" spans="1:2">
      <c r="A6243" s="2">
        <v>6.2409999999999997</v>
      </c>
      <c r="B6243" s="2">
        <v>-8.2059999999999994E-2</v>
      </c>
    </row>
    <row r="6244" spans="1:2">
      <c r="A6244" s="2">
        <v>6.242</v>
      </c>
      <c r="B6244" s="2">
        <v>3.3592999999999998E-2</v>
      </c>
    </row>
    <row r="6245" spans="1:2">
      <c r="A6245" s="2">
        <v>6.2430000000000003</v>
      </c>
      <c r="B6245" s="2">
        <v>8.9002999999999999E-2</v>
      </c>
    </row>
    <row r="6246" spans="1:2">
      <c r="A6246" s="2">
        <v>6.2439999999999998</v>
      </c>
      <c r="B6246" s="2">
        <v>0.16567499999999999</v>
      </c>
    </row>
    <row r="6247" spans="1:2">
      <c r="A6247" s="2">
        <v>6.2450000000000001</v>
      </c>
      <c r="B6247" s="2">
        <v>0.25587799999999999</v>
      </c>
    </row>
    <row r="6248" spans="1:2">
      <c r="A6248" s="2">
        <v>6.2460000000000004</v>
      </c>
      <c r="B6248" s="2">
        <v>0.337061</v>
      </c>
    </row>
    <row r="6249" spans="1:2">
      <c r="A6249" s="2">
        <v>6.2469999999999999</v>
      </c>
      <c r="B6249" s="2">
        <v>0.274563</v>
      </c>
    </row>
    <row r="6250" spans="1:2">
      <c r="A6250" s="2">
        <v>6.2480000000000002</v>
      </c>
      <c r="B6250" s="2">
        <v>-3.8568999999999999E-2</v>
      </c>
    </row>
    <row r="6251" spans="1:2">
      <c r="A6251" s="2">
        <v>6.2489999999999997</v>
      </c>
      <c r="B6251" s="2">
        <v>-0.28984799999999999</v>
      </c>
    </row>
    <row r="6252" spans="1:2">
      <c r="A6252" s="2">
        <v>6.25</v>
      </c>
      <c r="B6252" s="2">
        <v>-0.49860300000000002</v>
      </c>
    </row>
    <row r="6253" spans="1:2">
      <c r="A6253" s="2">
        <v>6.2510000000000003</v>
      </c>
      <c r="B6253" s="2">
        <v>-0.65291399999999999</v>
      </c>
    </row>
    <row r="6254" spans="1:2">
      <c r="A6254" s="2">
        <v>6.2519999999999998</v>
      </c>
      <c r="B6254" s="2">
        <v>-0.72346600000000005</v>
      </c>
    </row>
    <row r="6255" spans="1:2">
      <c r="A6255" s="2">
        <v>6.2530000000000001</v>
      </c>
      <c r="B6255" s="2">
        <v>-0.73796300000000004</v>
      </c>
    </row>
    <row r="6256" spans="1:2">
      <c r="A6256" s="2">
        <v>6.2539999999999996</v>
      </c>
      <c r="B6256" s="2">
        <v>-0.67224399999999995</v>
      </c>
    </row>
    <row r="6257" spans="1:2">
      <c r="A6257" s="2">
        <v>6.2549999999999999</v>
      </c>
      <c r="B6257" s="2">
        <v>-0.56979900000000006</v>
      </c>
    </row>
    <row r="6258" spans="1:2">
      <c r="A6258" s="2">
        <v>6.2560000000000002</v>
      </c>
      <c r="B6258" s="2">
        <v>-0.34525899999999998</v>
      </c>
    </row>
    <row r="6259" spans="1:2">
      <c r="A6259" s="2">
        <v>6.2569999999999997</v>
      </c>
      <c r="B6259" s="2">
        <v>-0.219941</v>
      </c>
    </row>
    <row r="6260" spans="1:2">
      <c r="A6260" s="2">
        <v>6.258</v>
      </c>
      <c r="B6260" s="2">
        <v>-7.2072999999999998E-2</v>
      </c>
    </row>
    <row r="6261" spans="1:2">
      <c r="A6261" s="2">
        <v>6.2590000000000003</v>
      </c>
      <c r="B6261" s="2">
        <v>6.4519999999999994E-2</v>
      </c>
    </row>
    <row r="6262" spans="1:2">
      <c r="A6262" s="2">
        <v>6.26</v>
      </c>
      <c r="B6262" s="2">
        <v>0.258133</v>
      </c>
    </row>
    <row r="6263" spans="1:2">
      <c r="A6263" s="2">
        <v>6.2610000000000001</v>
      </c>
      <c r="B6263" s="2">
        <v>0.267154</v>
      </c>
    </row>
    <row r="6264" spans="1:2">
      <c r="A6264" s="2">
        <v>6.2619999999999996</v>
      </c>
      <c r="B6264" s="2">
        <v>0.23977100000000001</v>
      </c>
    </row>
    <row r="6265" spans="1:2">
      <c r="A6265" s="2">
        <v>6.2629999999999999</v>
      </c>
      <c r="B6265" s="2">
        <v>0.21657599999999999</v>
      </c>
    </row>
    <row r="6266" spans="1:2">
      <c r="A6266" s="2">
        <v>6.2640000000000002</v>
      </c>
      <c r="B6266" s="2">
        <v>3.8102999999999998E-2</v>
      </c>
    </row>
    <row r="6267" spans="1:2">
      <c r="A6267" s="2">
        <v>6.2649999999999997</v>
      </c>
      <c r="B6267" s="2">
        <v>-0.284694</v>
      </c>
    </row>
    <row r="6268" spans="1:2">
      <c r="A6268" s="2">
        <v>6.266</v>
      </c>
      <c r="B6268" s="2">
        <v>-0.464777</v>
      </c>
    </row>
    <row r="6269" spans="1:2">
      <c r="A6269" s="2">
        <v>6.2670000000000003</v>
      </c>
      <c r="B6269" s="2">
        <v>-0.62359900000000001</v>
      </c>
    </row>
    <row r="6270" spans="1:2">
      <c r="A6270" s="2">
        <v>6.2679999999999998</v>
      </c>
      <c r="B6270" s="2">
        <v>-0.77275499999999997</v>
      </c>
    </row>
    <row r="6271" spans="1:2">
      <c r="A6271" s="2">
        <v>6.2690000000000001</v>
      </c>
      <c r="B6271" s="2">
        <v>-0.900972</v>
      </c>
    </row>
    <row r="6272" spans="1:2">
      <c r="A6272" s="2">
        <v>6.27</v>
      </c>
      <c r="B6272" s="2">
        <v>-0.83557499999999996</v>
      </c>
    </row>
    <row r="6273" spans="1:2">
      <c r="A6273" s="2">
        <v>6.2709999999999999</v>
      </c>
      <c r="B6273" s="2">
        <v>-0.67933100000000002</v>
      </c>
    </row>
    <row r="6274" spans="1:2">
      <c r="A6274" s="2">
        <v>6.2720000000000002</v>
      </c>
      <c r="B6274" s="2">
        <v>-0.51503299999999996</v>
      </c>
    </row>
    <row r="6275" spans="1:2">
      <c r="A6275" s="2">
        <v>6.2729999999999997</v>
      </c>
      <c r="B6275" s="2">
        <v>-0.287271</v>
      </c>
    </row>
    <row r="6276" spans="1:2">
      <c r="A6276" s="2">
        <v>6.274</v>
      </c>
      <c r="B6276" s="2">
        <v>-0.13231599999999999</v>
      </c>
    </row>
    <row r="6277" spans="1:2">
      <c r="A6277" s="2">
        <v>6.2750000000000004</v>
      </c>
      <c r="B6277" s="2">
        <v>-3.777E-3</v>
      </c>
    </row>
    <row r="6278" spans="1:2">
      <c r="A6278" s="2">
        <v>6.2759999999999998</v>
      </c>
      <c r="B6278" s="2">
        <v>7.1607000000000004E-2</v>
      </c>
    </row>
    <row r="6279" spans="1:2">
      <c r="A6279" s="2">
        <v>6.2770000000000001</v>
      </c>
      <c r="B6279" s="2">
        <v>0.20626700000000001</v>
      </c>
    </row>
    <row r="6280" spans="1:2">
      <c r="A6280" s="2">
        <v>6.2779999999999996</v>
      </c>
      <c r="B6280" s="2">
        <v>0.32965100000000003</v>
      </c>
    </row>
    <row r="6281" spans="1:2">
      <c r="A6281" s="2">
        <v>6.2789999999999999</v>
      </c>
      <c r="B6281" s="2">
        <v>0.35381299999999999</v>
      </c>
    </row>
    <row r="6282" spans="1:2">
      <c r="A6282" s="2">
        <v>6.28</v>
      </c>
      <c r="B6282" s="2">
        <v>0.178562</v>
      </c>
    </row>
    <row r="6283" spans="1:2">
      <c r="A6283" s="2">
        <v>6.2809999999999997</v>
      </c>
      <c r="B6283" s="2">
        <v>-0.12232899999999999</v>
      </c>
    </row>
    <row r="6284" spans="1:2">
      <c r="A6284" s="2">
        <v>6.282</v>
      </c>
      <c r="B6284" s="2">
        <v>-0.42740800000000001</v>
      </c>
    </row>
    <row r="6285" spans="1:2">
      <c r="A6285" s="2">
        <v>6.2830000000000004</v>
      </c>
      <c r="B6285" s="2">
        <v>-0.54112700000000002</v>
      </c>
    </row>
    <row r="6286" spans="1:2">
      <c r="A6286" s="2">
        <v>6.2839999999999998</v>
      </c>
      <c r="B6286" s="2">
        <v>-0.69189500000000004</v>
      </c>
    </row>
    <row r="6287" spans="1:2">
      <c r="A6287" s="2">
        <v>6.2850000000000001</v>
      </c>
      <c r="B6287" s="2">
        <v>-0.81270200000000004</v>
      </c>
    </row>
    <row r="6288" spans="1:2">
      <c r="A6288" s="2">
        <v>6.2859999999999996</v>
      </c>
      <c r="B6288" s="2">
        <v>-0.807226</v>
      </c>
    </row>
    <row r="6289" spans="1:2">
      <c r="A6289" s="2">
        <v>6.2869999999999999</v>
      </c>
      <c r="B6289" s="2">
        <v>-0.72153299999999998</v>
      </c>
    </row>
    <row r="6290" spans="1:2">
      <c r="A6290" s="2">
        <v>6.2880000000000003</v>
      </c>
      <c r="B6290" s="2">
        <v>-0.66161300000000001</v>
      </c>
    </row>
    <row r="6291" spans="1:2">
      <c r="A6291" s="2">
        <v>6.2889999999999997</v>
      </c>
      <c r="B6291" s="2">
        <v>-0.473798</v>
      </c>
    </row>
    <row r="6292" spans="1:2">
      <c r="A6292" s="2">
        <v>6.29</v>
      </c>
      <c r="B6292" s="2">
        <v>-0.36104399999999998</v>
      </c>
    </row>
    <row r="6293" spans="1:2">
      <c r="A6293" s="2">
        <v>6.2910000000000004</v>
      </c>
      <c r="B6293" s="2">
        <v>-0.163242</v>
      </c>
    </row>
    <row r="6294" spans="1:2">
      <c r="A6294" s="2">
        <v>6.2919999999999998</v>
      </c>
      <c r="B6294" s="2">
        <v>7.8209999999999998E-3</v>
      </c>
    </row>
    <row r="6295" spans="1:2">
      <c r="A6295" s="2">
        <v>6.2930000000000001</v>
      </c>
      <c r="B6295" s="2">
        <v>0.21174299999999999</v>
      </c>
    </row>
    <row r="6296" spans="1:2">
      <c r="A6296" s="2">
        <v>6.2939999999999996</v>
      </c>
      <c r="B6296" s="2">
        <v>0.38506099999999999</v>
      </c>
    </row>
    <row r="6297" spans="1:2">
      <c r="A6297" s="2">
        <v>6.2949999999999999</v>
      </c>
      <c r="B6297" s="2">
        <v>0.48074099999999997</v>
      </c>
    </row>
    <row r="6298" spans="1:2">
      <c r="A6298" s="2">
        <v>6.2960000000000003</v>
      </c>
      <c r="B6298" s="2">
        <v>0.42661900000000003</v>
      </c>
    </row>
    <row r="6299" spans="1:2">
      <c r="A6299" s="2">
        <v>6.2969999999999997</v>
      </c>
      <c r="B6299" s="2">
        <v>0.177595</v>
      </c>
    </row>
    <row r="6300" spans="1:2">
      <c r="A6300" s="2">
        <v>6.298</v>
      </c>
      <c r="B6300" s="2">
        <v>-6.4986000000000002E-2</v>
      </c>
    </row>
    <row r="6301" spans="1:2">
      <c r="A6301" s="2">
        <v>6.2990000000000004</v>
      </c>
      <c r="B6301" s="2">
        <v>-0.31980900000000001</v>
      </c>
    </row>
    <row r="6302" spans="1:2">
      <c r="A6302" s="2">
        <v>6.3</v>
      </c>
      <c r="B6302" s="2">
        <v>-0.592028</v>
      </c>
    </row>
    <row r="6303" spans="1:2">
      <c r="A6303" s="2">
        <v>6.3010000000000002</v>
      </c>
      <c r="B6303" s="2">
        <v>-0.78435299999999997</v>
      </c>
    </row>
    <row r="6304" spans="1:2">
      <c r="A6304" s="2">
        <v>6.3019999999999996</v>
      </c>
      <c r="B6304" s="2">
        <v>-0.822689</v>
      </c>
    </row>
    <row r="6305" spans="1:2">
      <c r="A6305" s="2">
        <v>6.3029999999999999</v>
      </c>
      <c r="B6305" s="2">
        <v>-0.74859399999999998</v>
      </c>
    </row>
    <row r="6306" spans="1:2">
      <c r="A6306" s="2">
        <v>6.3040000000000003</v>
      </c>
      <c r="B6306" s="2">
        <v>-0.62037699999999996</v>
      </c>
    </row>
    <row r="6307" spans="1:2">
      <c r="A6307" s="2">
        <v>6.3049999999999997</v>
      </c>
      <c r="B6307" s="2">
        <v>-0.570766</v>
      </c>
    </row>
    <row r="6308" spans="1:2">
      <c r="A6308" s="2">
        <v>6.306</v>
      </c>
      <c r="B6308" s="2">
        <v>-0.43127300000000002</v>
      </c>
    </row>
    <row r="6309" spans="1:2">
      <c r="A6309" s="2">
        <v>6.3070000000000004</v>
      </c>
      <c r="B6309" s="2">
        <v>-0.30498999999999998</v>
      </c>
    </row>
    <row r="6310" spans="1:2">
      <c r="A6310" s="2">
        <v>6.3079999999999998</v>
      </c>
      <c r="B6310" s="2">
        <v>-4.3723999999999999E-2</v>
      </c>
    </row>
    <row r="6311" spans="1:2">
      <c r="A6311" s="2">
        <v>6.3090000000000002</v>
      </c>
      <c r="B6311" s="2">
        <v>8.0627000000000004E-2</v>
      </c>
    </row>
    <row r="6312" spans="1:2">
      <c r="A6312" s="2">
        <v>6.31</v>
      </c>
      <c r="B6312" s="2">
        <v>0.13281599999999999</v>
      </c>
    </row>
    <row r="6313" spans="1:2">
      <c r="A6313" s="2">
        <v>6.3109999999999999</v>
      </c>
      <c r="B6313" s="2">
        <v>0.21432100000000001</v>
      </c>
    </row>
    <row r="6314" spans="1:2">
      <c r="A6314" s="2">
        <v>6.3120000000000003</v>
      </c>
      <c r="B6314" s="2">
        <v>0.28390599999999999</v>
      </c>
    </row>
    <row r="6315" spans="1:2">
      <c r="A6315" s="2">
        <v>6.3129999999999997</v>
      </c>
      <c r="B6315" s="2">
        <v>0.26103300000000002</v>
      </c>
    </row>
    <row r="6316" spans="1:2">
      <c r="A6316" s="2">
        <v>6.3140000000000001</v>
      </c>
      <c r="B6316" s="2">
        <v>7.9660999999999996E-2</v>
      </c>
    </row>
    <row r="6317" spans="1:2">
      <c r="A6317" s="2">
        <v>6.3150000000000004</v>
      </c>
      <c r="B6317" s="2">
        <v>-0.19900100000000001</v>
      </c>
    </row>
    <row r="6318" spans="1:2">
      <c r="A6318" s="2">
        <v>6.3159999999999998</v>
      </c>
      <c r="B6318" s="2">
        <v>-0.39164900000000002</v>
      </c>
    </row>
    <row r="6319" spans="1:2">
      <c r="A6319" s="2">
        <v>6.3170000000000002</v>
      </c>
      <c r="B6319" s="2">
        <v>-0.62843099999999996</v>
      </c>
    </row>
    <row r="6320" spans="1:2">
      <c r="A6320" s="2">
        <v>6.3179999999999996</v>
      </c>
      <c r="B6320" s="2">
        <v>-0.75020500000000001</v>
      </c>
    </row>
    <row r="6321" spans="1:2">
      <c r="A6321" s="2">
        <v>6.319</v>
      </c>
      <c r="B6321" s="2">
        <v>-0.722499</v>
      </c>
    </row>
    <row r="6322" spans="1:2">
      <c r="A6322" s="2">
        <v>6.32</v>
      </c>
      <c r="B6322" s="2">
        <v>-0.672566</v>
      </c>
    </row>
    <row r="6323" spans="1:2">
      <c r="A6323" s="2">
        <v>6.3209999999999997</v>
      </c>
      <c r="B6323" s="2">
        <v>-0.68996199999999996</v>
      </c>
    </row>
    <row r="6324" spans="1:2">
      <c r="A6324" s="2">
        <v>6.3220000000000001</v>
      </c>
      <c r="B6324" s="2">
        <v>-0.64486100000000002</v>
      </c>
    </row>
    <row r="6325" spans="1:2">
      <c r="A6325" s="2">
        <v>6.3230000000000004</v>
      </c>
      <c r="B6325" s="2">
        <v>-0.46284399999999998</v>
      </c>
    </row>
    <row r="6326" spans="1:2">
      <c r="A6326" s="2">
        <v>6.3239999999999998</v>
      </c>
      <c r="B6326" s="2">
        <v>-0.29468100000000003</v>
      </c>
    </row>
    <row r="6327" spans="1:2">
      <c r="A6327" s="2">
        <v>6.3250000000000002</v>
      </c>
      <c r="B6327" s="2">
        <v>-6.4341999999999996E-2</v>
      </c>
    </row>
    <row r="6328" spans="1:2">
      <c r="A6328" s="2">
        <v>6.3259999999999996</v>
      </c>
      <c r="B6328" s="2">
        <v>0.111232</v>
      </c>
    </row>
    <row r="6329" spans="1:2">
      <c r="A6329" s="2">
        <v>6.327</v>
      </c>
      <c r="B6329" s="2">
        <v>0.31644299999999997</v>
      </c>
    </row>
    <row r="6330" spans="1:2">
      <c r="A6330" s="2">
        <v>6.3280000000000003</v>
      </c>
      <c r="B6330" s="2">
        <v>0.42951899999999998</v>
      </c>
    </row>
    <row r="6331" spans="1:2">
      <c r="A6331" s="2">
        <v>6.3289999999999997</v>
      </c>
      <c r="B6331" s="2">
        <v>0.47365400000000002</v>
      </c>
    </row>
    <row r="6332" spans="1:2">
      <c r="A6332" s="2">
        <v>6.33</v>
      </c>
      <c r="B6332" s="2">
        <v>0.36347699999999999</v>
      </c>
    </row>
    <row r="6333" spans="1:2">
      <c r="A6333" s="2">
        <v>6.3310000000000004</v>
      </c>
      <c r="B6333" s="2">
        <v>0.101567</v>
      </c>
    </row>
    <row r="6334" spans="1:2">
      <c r="A6334" s="2">
        <v>6.3319999999999999</v>
      </c>
      <c r="B6334" s="2">
        <v>-0.17677300000000001</v>
      </c>
    </row>
    <row r="6335" spans="1:2">
      <c r="A6335" s="2">
        <v>6.3330000000000002</v>
      </c>
      <c r="B6335" s="2">
        <v>-0.32786199999999999</v>
      </c>
    </row>
    <row r="6336" spans="1:2">
      <c r="A6336" s="2">
        <v>6.3339999999999996</v>
      </c>
      <c r="B6336" s="2">
        <v>-0.534362</v>
      </c>
    </row>
    <row r="6337" spans="1:2">
      <c r="A6337" s="2">
        <v>6.335</v>
      </c>
      <c r="B6337" s="2">
        <v>-0.68319700000000005</v>
      </c>
    </row>
    <row r="6338" spans="1:2">
      <c r="A6338" s="2">
        <v>6.3360000000000003</v>
      </c>
      <c r="B6338" s="2">
        <v>-0.71734500000000001</v>
      </c>
    </row>
    <row r="6339" spans="1:2">
      <c r="A6339" s="2">
        <v>6.3369999999999997</v>
      </c>
      <c r="B6339" s="2">
        <v>-0.666767</v>
      </c>
    </row>
    <row r="6340" spans="1:2">
      <c r="A6340" s="2">
        <v>6.3380000000000001</v>
      </c>
      <c r="B6340" s="2">
        <v>-0.69028400000000001</v>
      </c>
    </row>
    <row r="6341" spans="1:2">
      <c r="A6341" s="2">
        <v>6.3390000000000004</v>
      </c>
      <c r="B6341" s="2">
        <v>-0.54338299999999995</v>
      </c>
    </row>
    <row r="6342" spans="1:2">
      <c r="A6342" s="2">
        <v>6.34</v>
      </c>
      <c r="B6342" s="2">
        <v>-0.39841399999999999</v>
      </c>
    </row>
    <row r="6343" spans="1:2">
      <c r="A6343" s="2">
        <v>6.3410000000000002</v>
      </c>
      <c r="B6343" s="2">
        <v>-0.21543100000000001</v>
      </c>
    </row>
    <row r="6344" spans="1:2">
      <c r="A6344" s="2">
        <v>6.3419999999999996</v>
      </c>
      <c r="B6344" s="2">
        <v>-7.5295000000000001E-2</v>
      </c>
    </row>
    <row r="6345" spans="1:2">
      <c r="A6345" s="2">
        <v>6.343</v>
      </c>
      <c r="B6345" s="2">
        <v>7.5472999999999998E-2</v>
      </c>
    </row>
    <row r="6346" spans="1:2">
      <c r="A6346" s="2">
        <v>6.3440000000000003</v>
      </c>
      <c r="B6346" s="2">
        <v>0.23558299999999999</v>
      </c>
    </row>
    <row r="6347" spans="1:2">
      <c r="A6347" s="2">
        <v>6.3449999999999998</v>
      </c>
      <c r="B6347" s="2">
        <v>0.32256400000000002</v>
      </c>
    </row>
    <row r="6348" spans="1:2">
      <c r="A6348" s="2">
        <v>6.3460000000000001</v>
      </c>
      <c r="B6348" s="2">
        <v>0.287771</v>
      </c>
    </row>
    <row r="6349" spans="1:2">
      <c r="A6349" s="2">
        <v>6.3470000000000004</v>
      </c>
      <c r="B6349" s="2">
        <v>3.1015999999999998E-2</v>
      </c>
    </row>
    <row r="6350" spans="1:2">
      <c r="A6350" s="2">
        <v>6.3479999999999999</v>
      </c>
      <c r="B6350" s="2">
        <v>-0.21768599999999999</v>
      </c>
    </row>
    <row r="6351" spans="1:2">
      <c r="A6351" s="2">
        <v>6.3490000000000002</v>
      </c>
      <c r="B6351" s="2">
        <v>-0.39132699999999998</v>
      </c>
    </row>
    <row r="6352" spans="1:2">
      <c r="A6352" s="2">
        <v>6.35</v>
      </c>
      <c r="B6352" s="2">
        <v>-0.49795899999999998</v>
      </c>
    </row>
    <row r="6353" spans="1:2">
      <c r="A6353" s="2">
        <v>6.351</v>
      </c>
      <c r="B6353" s="2">
        <v>-0.73345300000000002</v>
      </c>
    </row>
    <row r="6354" spans="1:2">
      <c r="A6354" s="2">
        <v>6.3520000000000003</v>
      </c>
      <c r="B6354" s="2">
        <v>-0.862958</v>
      </c>
    </row>
    <row r="6355" spans="1:2">
      <c r="A6355" s="2">
        <v>6.3529999999999998</v>
      </c>
      <c r="B6355" s="2">
        <v>-0.78725199999999995</v>
      </c>
    </row>
    <row r="6356" spans="1:2">
      <c r="A6356" s="2">
        <v>6.3540000000000001</v>
      </c>
      <c r="B6356" s="2">
        <v>-0.62682000000000004</v>
      </c>
    </row>
    <row r="6357" spans="1:2">
      <c r="A6357" s="2">
        <v>6.3550000000000004</v>
      </c>
      <c r="B6357" s="2">
        <v>-0.57398700000000002</v>
      </c>
    </row>
    <row r="6358" spans="1:2">
      <c r="A6358" s="2">
        <v>6.3559999999999999</v>
      </c>
      <c r="B6358" s="2">
        <v>-0.477663</v>
      </c>
    </row>
    <row r="6359" spans="1:2">
      <c r="A6359" s="2">
        <v>6.3570000000000002</v>
      </c>
      <c r="B6359" s="2">
        <v>-0.37554100000000001</v>
      </c>
    </row>
    <row r="6360" spans="1:2">
      <c r="A6360" s="2">
        <v>6.3579999999999997</v>
      </c>
      <c r="B6360" s="2">
        <v>-0.15937699999999999</v>
      </c>
    </row>
    <row r="6361" spans="1:2">
      <c r="A6361" s="2">
        <v>6.359</v>
      </c>
      <c r="B6361" s="2">
        <v>2.7793999999999999E-2</v>
      </c>
    </row>
    <row r="6362" spans="1:2">
      <c r="A6362" s="2">
        <v>6.36</v>
      </c>
      <c r="B6362" s="2">
        <v>0.224629</v>
      </c>
    </row>
    <row r="6363" spans="1:2">
      <c r="A6363" s="2">
        <v>6.3609999999999998</v>
      </c>
      <c r="B6363" s="2">
        <v>0.37442999999999999</v>
      </c>
    </row>
    <row r="6364" spans="1:2">
      <c r="A6364" s="2">
        <v>6.3620000000000001</v>
      </c>
      <c r="B6364" s="2">
        <v>0.35188000000000003</v>
      </c>
    </row>
    <row r="6365" spans="1:2">
      <c r="A6365" s="2">
        <v>6.3630000000000004</v>
      </c>
      <c r="B6365" s="2">
        <v>0.204656</v>
      </c>
    </row>
    <row r="6366" spans="1:2">
      <c r="A6366" s="2">
        <v>6.3639999999999999</v>
      </c>
      <c r="B6366" s="2">
        <v>1.1686E-2</v>
      </c>
    </row>
    <row r="6367" spans="1:2">
      <c r="A6367" s="2">
        <v>6.3650000000000002</v>
      </c>
      <c r="B6367" s="2">
        <v>-0.24732399999999999</v>
      </c>
    </row>
    <row r="6368" spans="1:2">
      <c r="A6368" s="2">
        <v>6.3659999999999997</v>
      </c>
      <c r="B6368" s="2">
        <v>-0.381662</v>
      </c>
    </row>
    <row r="6369" spans="1:2">
      <c r="A6369" s="2">
        <v>6.367</v>
      </c>
      <c r="B6369" s="2">
        <v>-0.49344900000000003</v>
      </c>
    </row>
    <row r="6370" spans="1:2">
      <c r="A6370" s="2">
        <v>6.3680000000000003</v>
      </c>
      <c r="B6370" s="2">
        <v>-0.55401400000000001</v>
      </c>
    </row>
    <row r="6371" spans="1:2">
      <c r="A6371" s="2">
        <v>6.3689999999999998</v>
      </c>
      <c r="B6371" s="2">
        <v>-0.65806900000000002</v>
      </c>
    </row>
    <row r="6372" spans="1:2">
      <c r="A6372" s="2">
        <v>6.37</v>
      </c>
      <c r="B6372" s="2">
        <v>-0.74472799999999995</v>
      </c>
    </row>
    <row r="6373" spans="1:2">
      <c r="A6373" s="2">
        <v>6.3710000000000004</v>
      </c>
      <c r="B6373" s="2">
        <v>-0.72475400000000001</v>
      </c>
    </row>
    <row r="6374" spans="1:2">
      <c r="A6374" s="2">
        <v>6.3719999999999999</v>
      </c>
      <c r="B6374" s="2">
        <v>-0.63326300000000002</v>
      </c>
    </row>
    <row r="6375" spans="1:2">
      <c r="A6375" s="2">
        <v>6.3730000000000002</v>
      </c>
      <c r="B6375" s="2">
        <v>-0.47895199999999999</v>
      </c>
    </row>
    <row r="6376" spans="1:2">
      <c r="A6376" s="2">
        <v>6.3739999999999997</v>
      </c>
      <c r="B6376" s="2">
        <v>-0.30434499999999998</v>
      </c>
    </row>
    <row r="6377" spans="1:2">
      <c r="A6377" s="2">
        <v>6.375</v>
      </c>
      <c r="B6377" s="2">
        <v>3.1337999999999998E-2</v>
      </c>
    </row>
    <row r="6378" spans="1:2">
      <c r="A6378" s="2">
        <v>6.3760000000000003</v>
      </c>
      <c r="B6378" s="2">
        <v>0.123473</v>
      </c>
    </row>
    <row r="6379" spans="1:2">
      <c r="A6379" s="2">
        <v>6.3769999999999998</v>
      </c>
      <c r="B6379" s="2">
        <v>0.18081700000000001</v>
      </c>
    </row>
    <row r="6380" spans="1:2">
      <c r="A6380" s="2">
        <v>6.3780000000000001</v>
      </c>
      <c r="B6380" s="2">
        <v>0.27101900000000001</v>
      </c>
    </row>
    <row r="6381" spans="1:2">
      <c r="A6381" s="2">
        <v>6.3789999999999996</v>
      </c>
      <c r="B6381" s="2">
        <v>0.35381299999999999</v>
      </c>
    </row>
    <row r="6382" spans="1:2">
      <c r="A6382" s="2">
        <v>6.38</v>
      </c>
      <c r="B6382" s="2">
        <v>0.22011900000000001</v>
      </c>
    </row>
    <row r="6383" spans="1:2">
      <c r="A6383" s="2">
        <v>6.3810000000000002</v>
      </c>
      <c r="B6383" s="2">
        <v>-3.5992000000000003E-2</v>
      </c>
    </row>
    <row r="6384" spans="1:2">
      <c r="A6384" s="2">
        <v>6.3819999999999997</v>
      </c>
      <c r="B6384" s="2">
        <v>-0.290493</v>
      </c>
    </row>
    <row r="6385" spans="1:2">
      <c r="A6385" s="2">
        <v>6.383</v>
      </c>
      <c r="B6385" s="2">
        <v>-0.44383699999999998</v>
      </c>
    </row>
    <row r="6386" spans="1:2">
      <c r="A6386" s="2">
        <v>6.3840000000000003</v>
      </c>
      <c r="B6386" s="2">
        <v>-0.66161300000000001</v>
      </c>
    </row>
    <row r="6387" spans="1:2">
      <c r="A6387" s="2">
        <v>6.3849999999999998</v>
      </c>
      <c r="B6387" s="2">
        <v>-0.753104</v>
      </c>
    </row>
    <row r="6388" spans="1:2">
      <c r="A6388" s="2">
        <v>6.3860000000000001</v>
      </c>
      <c r="B6388" s="2">
        <v>-0.80239300000000002</v>
      </c>
    </row>
    <row r="6389" spans="1:2">
      <c r="A6389" s="2">
        <v>6.3869999999999996</v>
      </c>
      <c r="B6389" s="2">
        <v>-0.76148000000000005</v>
      </c>
    </row>
    <row r="6390" spans="1:2">
      <c r="A6390" s="2">
        <v>6.3879999999999999</v>
      </c>
      <c r="B6390" s="2">
        <v>-0.701237</v>
      </c>
    </row>
    <row r="6391" spans="1:2">
      <c r="A6391" s="2">
        <v>6.3890000000000002</v>
      </c>
      <c r="B6391" s="2">
        <v>-0.55594699999999997</v>
      </c>
    </row>
    <row r="6392" spans="1:2">
      <c r="A6392" s="2">
        <v>6.39</v>
      </c>
      <c r="B6392" s="2">
        <v>-0.42225299999999999</v>
      </c>
    </row>
    <row r="6393" spans="1:2">
      <c r="A6393" s="2">
        <v>6.391</v>
      </c>
      <c r="B6393" s="2">
        <v>-0.29113699999999998</v>
      </c>
    </row>
    <row r="6394" spans="1:2">
      <c r="A6394" s="2">
        <v>6.3920000000000003</v>
      </c>
      <c r="B6394" s="2">
        <v>-0.15357799999999999</v>
      </c>
    </row>
    <row r="6395" spans="1:2">
      <c r="A6395" s="2">
        <v>6.3929999999999998</v>
      </c>
      <c r="B6395" s="2">
        <v>6.8062999999999999E-2</v>
      </c>
    </row>
    <row r="6396" spans="1:2">
      <c r="A6396" s="2">
        <v>6.3940000000000001</v>
      </c>
      <c r="B6396" s="2">
        <v>0.229462</v>
      </c>
    </row>
    <row r="6397" spans="1:2">
      <c r="A6397" s="2">
        <v>6.3949999999999996</v>
      </c>
      <c r="B6397" s="2">
        <v>0.29260399999999998</v>
      </c>
    </row>
    <row r="6398" spans="1:2">
      <c r="A6398" s="2">
        <v>6.3959999999999999</v>
      </c>
      <c r="B6398" s="2">
        <v>0.23880399999999999</v>
      </c>
    </row>
    <row r="6399" spans="1:2">
      <c r="A6399" s="2">
        <v>6.3970000000000002</v>
      </c>
      <c r="B6399" s="2">
        <v>5.3887999999999998E-2</v>
      </c>
    </row>
    <row r="6400" spans="1:2">
      <c r="A6400" s="2">
        <v>6.3979999999999997</v>
      </c>
      <c r="B6400" s="2">
        <v>-9.2690999999999996E-2</v>
      </c>
    </row>
    <row r="6401" spans="1:2">
      <c r="A6401" s="2">
        <v>6.399</v>
      </c>
      <c r="B6401" s="2">
        <v>-0.34493699999999999</v>
      </c>
    </row>
    <row r="6402" spans="1:2">
      <c r="A6402" s="2">
        <v>6.4</v>
      </c>
      <c r="B6402" s="2">
        <v>-0.58043</v>
      </c>
    </row>
    <row r="6403" spans="1:2">
      <c r="A6403" s="2">
        <v>6.4009999999999998</v>
      </c>
      <c r="B6403" s="2">
        <v>-0.70639200000000002</v>
      </c>
    </row>
    <row r="6404" spans="1:2">
      <c r="A6404" s="2">
        <v>6.4020000000000001</v>
      </c>
      <c r="B6404" s="2">
        <v>-0.67965299999999995</v>
      </c>
    </row>
    <row r="6405" spans="1:2">
      <c r="A6405" s="2">
        <v>6.4029999999999996</v>
      </c>
      <c r="B6405" s="2">
        <v>-0.65774699999999997</v>
      </c>
    </row>
    <row r="6406" spans="1:2">
      <c r="A6406" s="2">
        <v>6.4039999999999999</v>
      </c>
      <c r="B6406" s="2">
        <v>-0.66580099999999998</v>
      </c>
    </row>
    <row r="6407" spans="1:2">
      <c r="A6407" s="2">
        <v>6.4050000000000002</v>
      </c>
      <c r="B6407" s="2">
        <v>-0.63648499999999997</v>
      </c>
    </row>
    <row r="6408" spans="1:2">
      <c r="A6408" s="2">
        <v>6.4059999999999997</v>
      </c>
      <c r="B6408" s="2">
        <v>-0.40936699999999998</v>
      </c>
    </row>
    <row r="6409" spans="1:2">
      <c r="A6409" s="2">
        <v>6.407</v>
      </c>
      <c r="B6409" s="2">
        <v>-0.21865299999999999</v>
      </c>
    </row>
    <row r="6410" spans="1:2">
      <c r="A6410" s="2">
        <v>6.4080000000000004</v>
      </c>
      <c r="B6410" s="2">
        <v>4.921E-3</v>
      </c>
    </row>
    <row r="6411" spans="1:2">
      <c r="A6411" s="2">
        <v>6.4089999999999998</v>
      </c>
      <c r="B6411" s="2">
        <v>0.14087</v>
      </c>
    </row>
    <row r="6412" spans="1:2">
      <c r="A6412" s="2">
        <v>6.41</v>
      </c>
      <c r="B6412" s="2">
        <v>0.23880399999999999</v>
      </c>
    </row>
    <row r="6413" spans="1:2">
      <c r="A6413" s="2">
        <v>6.4109999999999996</v>
      </c>
      <c r="B6413" s="2">
        <v>0.33029599999999998</v>
      </c>
    </row>
    <row r="6414" spans="1:2">
      <c r="A6414" s="2">
        <v>6.4119999999999999</v>
      </c>
      <c r="B6414" s="2">
        <v>0.32481900000000002</v>
      </c>
    </row>
    <row r="6415" spans="1:2">
      <c r="A6415" s="2">
        <v>6.4130000000000003</v>
      </c>
      <c r="B6415" s="2">
        <v>0.20658899999999999</v>
      </c>
    </row>
    <row r="6416" spans="1:2">
      <c r="A6416" s="2">
        <v>6.4139999999999997</v>
      </c>
      <c r="B6416" s="2">
        <v>7.4980000000000003E-3</v>
      </c>
    </row>
    <row r="6417" spans="1:2">
      <c r="A6417" s="2">
        <v>6.415</v>
      </c>
      <c r="B6417" s="2">
        <v>-0.113631</v>
      </c>
    </row>
    <row r="6418" spans="1:2">
      <c r="A6418" s="2">
        <v>6.4160000000000004</v>
      </c>
      <c r="B6418" s="2">
        <v>-0.34010400000000002</v>
      </c>
    </row>
    <row r="6419" spans="1:2">
      <c r="A6419" s="2">
        <v>6.4169999999999998</v>
      </c>
      <c r="B6419" s="2">
        <v>-0.59750400000000004</v>
      </c>
    </row>
    <row r="6420" spans="1:2">
      <c r="A6420" s="2">
        <v>6.4180000000000001</v>
      </c>
      <c r="B6420" s="2">
        <v>-0.70413700000000001</v>
      </c>
    </row>
    <row r="6421" spans="1:2">
      <c r="A6421" s="2">
        <v>6.4189999999999996</v>
      </c>
      <c r="B6421" s="2">
        <v>-0.76663400000000004</v>
      </c>
    </row>
    <row r="6422" spans="1:2">
      <c r="A6422" s="2">
        <v>6.42</v>
      </c>
      <c r="B6422" s="2">
        <v>-0.75986900000000002</v>
      </c>
    </row>
    <row r="6423" spans="1:2">
      <c r="A6423" s="2">
        <v>6.4210000000000003</v>
      </c>
      <c r="B6423" s="2">
        <v>-0.68674000000000002</v>
      </c>
    </row>
    <row r="6424" spans="1:2">
      <c r="A6424" s="2">
        <v>6.4219999999999997</v>
      </c>
      <c r="B6424" s="2">
        <v>-0.55691299999999999</v>
      </c>
    </row>
    <row r="6425" spans="1:2">
      <c r="A6425" s="2">
        <v>6.423</v>
      </c>
      <c r="B6425" s="2">
        <v>-0.37038700000000002</v>
      </c>
    </row>
    <row r="6426" spans="1:2">
      <c r="A6426" s="2">
        <v>6.4240000000000004</v>
      </c>
      <c r="B6426" s="2">
        <v>-0.204156</v>
      </c>
    </row>
    <row r="6427" spans="1:2">
      <c r="A6427" s="2">
        <v>6.4249999999999998</v>
      </c>
      <c r="B6427" s="2">
        <v>6.8385000000000001E-2</v>
      </c>
    </row>
    <row r="6428" spans="1:2">
      <c r="A6428" s="2">
        <v>6.4260000000000002</v>
      </c>
      <c r="B6428" s="2">
        <v>0.26554299999999997</v>
      </c>
    </row>
    <row r="6429" spans="1:2">
      <c r="A6429" s="2">
        <v>6.4269999999999996</v>
      </c>
      <c r="B6429" s="2">
        <v>0.39021600000000001</v>
      </c>
    </row>
    <row r="6430" spans="1:2">
      <c r="A6430" s="2">
        <v>6.4279999999999999</v>
      </c>
      <c r="B6430" s="2">
        <v>0.50586900000000001</v>
      </c>
    </row>
    <row r="6431" spans="1:2">
      <c r="A6431" s="2">
        <v>6.4290000000000003</v>
      </c>
      <c r="B6431" s="2">
        <v>0.48686200000000002</v>
      </c>
    </row>
    <row r="6432" spans="1:2">
      <c r="A6432" s="2">
        <v>6.43</v>
      </c>
      <c r="B6432" s="2">
        <v>0.336094</v>
      </c>
    </row>
    <row r="6433" spans="1:2">
      <c r="A6433" s="2">
        <v>6.431</v>
      </c>
      <c r="B6433" s="2">
        <v>0.10768800000000001</v>
      </c>
    </row>
    <row r="6434" spans="1:2">
      <c r="A6434" s="2">
        <v>6.4320000000000004</v>
      </c>
      <c r="B6434" s="2">
        <v>-0.196746</v>
      </c>
    </row>
    <row r="6435" spans="1:2">
      <c r="A6435" s="2">
        <v>6.4329999999999998</v>
      </c>
      <c r="B6435" s="2">
        <v>-0.368454</v>
      </c>
    </row>
    <row r="6436" spans="1:2">
      <c r="A6436" s="2">
        <v>6.4340000000000002</v>
      </c>
      <c r="B6436" s="2">
        <v>-0.58204100000000003</v>
      </c>
    </row>
    <row r="6437" spans="1:2">
      <c r="A6437" s="2">
        <v>6.4349999999999996</v>
      </c>
      <c r="B6437" s="2">
        <v>-0.755359</v>
      </c>
    </row>
    <row r="6438" spans="1:2">
      <c r="A6438" s="2">
        <v>6.4359999999999999</v>
      </c>
      <c r="B6438" s="2">
        <v>-0.81334600000000001</v>
      </c>
    </row>
    <row r="6439" spans="1:2">
      <c r="A6439" s="2">
        <v>6.4370000000000003</v>
      </c>
      <c r="B6439" s="2">
        <v>-0.75664799999999999</v>
      </c>
    </row>
    <row r="6440" spans="1:2">
      <c r="A6440" s="2">
        <v>6.4379999999999997</v>
      </c>
      <c r="B6440" s="2">
        <v>-0.69318400000000002</v>
      </c>
    </row>
    <row r="6441" spans="1:2">
      <c r="A6441" s="2">
        <v>6.4390000000000001</v>
      </c>
      <c r="B6441" s="2">
        <v>-0.59106099999999995</v>
      </c>
    </row>
    <row r="6442" spans="1:2">
      <c r="A6442" s="2">
        <v>6.44</v>
      </c>
      <c r="B6442" s="2">
        <v>-0.47895199999999999</v>
      </c>
    </row>
    <row r="6443" spans="1:2">
      <c r="A6443" s="2">
        <v>6.4409999999999998</v>
      </c>
      <c r="B6443" s="2">
        <v>-0.17902799999999999</v>
      </c>
    </row>
    <row r="6444" spans="1:2">
      <c r="A6444" s="2">
        <v>6.4420000000000002</v>
      </c>
      <c r="B6444" s="2">
        <v>3.0048999999999999E-2</v>
      </c>
    </row>
    <row r="6445" spans="1:2">
      <c r="A6445" s="2">
        <v>6.4429999999999996</v>
      </c>
      <c r="B6445" s="2">
        <v>0.151501</v>
      </c>
    </row>
    <row r="6446" spans="1:2">
      <c r="A6446" s="2">
        <v>6.444</v>
      </c>
      <c r="B6446" s="2">
        <v>0.290993</v>
      </c>
    </row>
    <row r="6447" spans="1:2">
      <c r="A6447" s="2">
        <v>6.4450000000000003</v>
      </c>
      <c r="B6447" s="2">
        <v>0.423398</v>
      </c>
    </row>
    <row r="6448" spans="1:2">
      <c r="A6448" s="2">
        <v>6.4459999999999997</v>
      </c>
      <c r="B6448" s="2">
        <v>0.40761199999999997</v>
      </c>
    </row>
    <row r="6449" spans="1:2">
      <c r="A6449" s="2">
        <v>6.4470000000000001</v>
      </c>
      <c r="B6449" s="2">
        <v>0.20046800000000001</v>
      </c>
    </row>
    <row r="6450" spans="1:2">
      <c r="A6450" s="2">
        <v>6.4480000000000004</v>
      </c>
      <c r="B6450" s="2">
        <v>-2.2461999999999999E-2</v>
      </c>
    </row>
    <row r="6451" spans="1:2">
      <c r="A6451" s="2">
        <v>6.4489999999999998</v>
      </c>
      <c r="B6451" s="2">
        <v>-0.27051900000000001</v>
      </c>
    </row>
    <row r="6452" spans="1:2">
      <c r="A6452" s="2">
        <v>6.45</v>
      </c>
      <c r="B6452" s="2">
        <v>-0.42708499999999999</v>
      </c>
    </row>
    <row r="6453" spans="1:2">
      <c r="A6453" s="2">
        <v>6.4509999999999996</v>
      </c>
      <c r="B6453" s="2">
        <v>-0.57817499999999999</v>
      </c>
    </row>
    <row r="6454" spans="1:2">
      <c r="A6454" s="2">
        <v>6.452</v>
      </c>
      <c r="B6454" s="2">
        <v>-0.65710199999999996</v>
      </c>
    </row>
    <row r="6455" spans="1:2">
      <c r="A6455" s="2">
        <v>6.4530000000000003</v>
      </c>
      <c r="B6455" s="2">
        <v>-0.68609600000000004</v>
      </c>
    </row>
    <row r="6456" spans="1:2">
      <c r="A6456" s="2">
        <v>6.4539999999999997</v>
      </c>
      <c r="B6456" s="2">
        <v>-0.65065899999999999</v>
      </c>
    </row>
    <row r="6457" spans="1:2">
      <c r="A6457" s="2">
        <v>6.4550000000000001</v>
      </c>
      <c r="B6457" s="2">
        <v>-0.68835100000000005</v>
      </c>
    </row>
    <row r="6458" spans="1:2">
      <c r="A6458" s="2">
        <v>6.4560000000000004</v>
      </c>
      <c r="B6458" s="2">
        <v>-0.50826800000000005</v>
      </c>
    </row>
    <row r="6459" spans="1:2">
      <c r="A6459" s="2">
        <v>6.4569999999999999</v>
      </c>
      <c r="B6459" s="2">
        <v>-0.27760699999999999</v>
      </c>
    </row>
    <row r="6460" spans="1:2">
      <c r="A6460" s="2">
        <v>6.4580000000000002</v>
      </c>
      <c r="B6460" s="2">
        <v>-4.3402000000000003E-2</v>
      </c>
    </row>
    <row r="6461" spans="1:2">
      <c r="A6461" s="2">
        <v>6.4589999999999996</v>
      </c>
      <c r="B6461" s="2">
        <v>4.7445000000000001E-2</v>
      </c>
    </row>
    <row r="6462" spans="1:2">
      <c r="A6462" s="2">
        <v>6.46</v>
      </c>
      <c r="B6462" s="2">
        <v>0.13925899999999999</v>
      </c>
    </row>
    <row r="6463" spans="1:2">
      <c r="A6463" s="2">
        <v>6.4610000000000003</v>
      </c>
      <c r="B6463" s="2">
        <v>0.25394499999999998</v>
      </c>
    </row>
    <row r="6464" spans="1:2">
      <c r="A6464" s="2">
        <v>6.4619999999999997</v>
      </c>
      <c r="B6464" s="2">
        <v>0.30355700000000002</v>
      </c>
    </row>
    <row r="6465" spans="1:2">
      <c r="A6465" s="2">
        <v>6.4630000000000001</v>
      </c>
      <c r="B6465" s="2">
        <v>0.24653600000000001</v>
      </c>
    </row>
    <row r="6466" spans="1:2">
      <c r="A6466" s="2">
        <v>6.4640000000000004</v>
      </c>
      <c r="B6466" s="2">
        <v>6.8385000000000001E-2</v>
      </c>
    </row>
    <row r="6467" spans="1:2">
      <c r="A6467" s="2">
        <v>6.4649999999999999</v>
      </c>
      <c r="B6467" s="2">
        <v>-5.1455000000000001E-2</v>
      </c>
    </row>
    <row r="6468" spans="1:2">
      <c r="A6468" s="2">
        <v>6.4660000000000002</v>
      </c>
      <c r="B6468" s="2">
        <v>-0.30337900000000001</v>
      </c>
    </row>
    <row r="6469" spans="1:2">
      <c r="A6469" s="2">
        <v>6.4669999999999996</v>
      </c>
      <c r="B6469" s="2">
        <v>-0.55079199999999995</v>
      </c>
    </row>
    <row r="6470" spans="1:2">
      <c r="A6470" s="2">
        <v>6.468</v>
      </c>
      <c r="B6470" s="2">
        <v>-0.64324999999999999</v>
      </c>
    </row>
    <row r="6471" spans="1:2">
      <c r="A6471" s="2">
        <v>6.4690000000000003</v>
      </c>
      <c r="B6471" s="2">
        <v>-0.660968</v>
      </c>
    </row>
    <row r="6472" spans="1:2">
      <c r="A6472" s="2">
        <v>6.47</v>
      </c>
      <c r="B6472" s="2">
        <v>-0.64872600000000002</v>
      </c>
    </row>
    <row r="6473" spans="1:2">
      <c r="A6473" s="2">
        <v>6.4710000000000001</v>
      </c>
      <c r="B6473" s="2">
        <v>-0.65065899999999999</v>
      </c>
    </row>
    <row r="6474" spans="1:2">
      <c r="A6474" s="2">
        <v>6.4720000000000004</v>
      </c>
      <c r="B6474" s="2">
        <v>-0.62037699999999996</v>
      </c>
    </row>
    <row r="6475" spans="1:2">
      <c r="A6475" s="2">
        <v>6.4729999999999999</v>
      </c>
      <c r="B6475" s="2">
        <v>-0.39938000000000001</v>
      </c>
    </row>
    <row r="6476" spans="1:2">
      <c r="A6476" s="2">
        <v>6.4740000000000002</v>
      </c>
      <c r="B6476" s="2">
        <v>-0.16743</v>
      </c>
    </row>
    <row r="6477" spans="1:2">
      <c r="A6477" s="2">
        <v>6.4749999999999996</v>
      </c>
      <c r="B6477" s="2">
        <v>9.8668000000000006E-2</v>
      </c>
    </row>
    <row r="6478" spans="1:2">
      <c r="A6478" s="2">
        <v>6.476</v>
      </c>
      <c r="B6478" s="2">
        <v>0.25169000000000002</v>
      </c>
    </row>
    <row r="6479" spans="1:2">
      <c r="A6479" s="2">
        <v>6.4770000000000003</v>
      </c>
      <c r="B6479" s="2">
        <v>0.40793400000000002</v>
      </c>
    </row>
    <row r="6480" spans="1:2">
      <c r="A6480" s="2">
        <v>6.4779999999999998</v>
      </c>
      <c r="B6480" s="2">
        <v>0.60348100000000005</v>
      </c>
    </row>
    <row r="6481" spans="1:2">
      <c r="A6481" s="2">
        <v>6.4790000000000001</v>
      </c>
      <c r="B6481" s="2">
        <v>0.64761599999999997</v>
      </c>
    </row>
    <row r="6482" spans="1:2">
      <c r="A6482" s="2">
        <v>6.48</v>
      </c>
      <c r="B6482" s="2">
        <v>0.44337100000000002</v>
      </c>
    </row>
    <row r="6483" spans="1:2">
      <c r="A6483" s="2">
        <v>6.4809999999999999</v>
      </c>
      <c r="B6483" s="2">
        <v>0.118641</v>
      </c>
    </row>
    <row r="6484" spans="1:2">
      <c r="A6484" s="2">
        <v>6.4820000000000002</v>
      </c>
      <c r="B6484" s="2">
        <v>-0.16710800000000001</v>
      </c>
    </row>
    <row r="6485" spans="1:2">
      <c r="A6485" s="2">
        <v>6.4829999999999997</v>
      </c>
      <c r="B6485" s="2">
        <v>-0.31948599999999999</v>
      </c>
    </row>
    <row r="6486" spans="1:2">
      <c r="A6486" s="2">
        <v>6.484</v>
      </c>
      <c r="B6486" s="2">
        <v>-0.48185099999999997</v>
      </c>
    </row>
    <row r="6487" spans="1:2">
      <c r="A6487" s="2">
        <v>6.4850000000000003</v>
      </c>
      <c r="B6487" s="2">
        <v>-0.58751699999999996</v>
      </c>
    </row>
    <row r="6488" spans="1:2">
      <c r="A6488" s="2">
        <v>6.4859999999999998</v>
      </c>
      <c r="B6488" s="2">
        <v>-0.68351899999999999</v>
      </c>
    </row>
    <row r="6489" spans="1:2">
      <c r="A6489" s="2">
        <v>6.4870000000000001</v>
      </c>
      <c r="B6489" s="2">
        <v>-0.67385399999999995</v>
      </c>
    </row>
    <row r="6490" spans="1:2">
      <c r="A6490" s="2">
        <v>6.4880000000000004</v>
      </c>
      <c r="B6490" s="2">
        <v>-0.65871299999999999</v>
      </c>
    </row>
    <row r="6491" spans="1:2">
      <c r="A6491" s="2">
        <v>6.4889999999999999</v>
      </c>
      <c r="B6491" s="2">
        <v>-0.51342200000000005</v>
      </c>
    </row>
    <row r="6492" spans="1:2">
      <c r="A6492" s="2">
        <v>6.49</v>
      </c>
      <c r="B6492" s="2">
        <v>-0.36168800000000001</v>
      </c>
    </row>
    <row r="6493" spans="1:2">
      <c r="A6493" s="2">
        <v>6.4909999999999997</v>
      </c>
      <c r="B6493" s="2">
        <v>-0.17451800000000001</v>
      </c>
    </row>
    <row r="6494" spans="1:2">
      <c r="A6494" s="2">
        <v>6.492</v>
      </c>
      <c r="B6494" s="2">
        <v>3.9713999999999999E-2</v>
      </c>
    </row>
    <row r="6495" spans="1:2">
      <c r="A6495" s="2">
        <v>6.4930000000000003</v>
      </c>
      <c r="B6495" s="2">
        <v>0.277785</v>
      </c>
    </row>
    <row r="6496" spans="1:2">
      <c r="A6496" s="2">
        <v>6.4939999999999998</v>
      </c>
      <c r="B6496" s="2">
        <v>0.46431099999999997</v>
      </c>
    </row>
    <row r="6497" spans="1:2">
      <c r="A6497" s="2">
        <v>6.4950000000000001</v>
      </c>
      <c r="B6497" s="2">
        <v>0.55032599999999998</v>
      </c>
    </row>
    <row r="6498" spans="1:2">
      <c r="A6498" s="2">
        <v>6.4960000000000004</v>
      </c>
      <c r="B6498" s="2">
        <v>0.51295599999999997</v>
      </c>
    </row>
    <row r="6499" spans="1:2">
      <c r="A6499" s="2">
        <v>6.4969999999999999</v>
      </c>
      <c r="B6499" s="2">
        <v>0.28712700000000002</v>
      </c>
    </row>
    <row r="6500" spans="1:2">
      <c r="A6500" s="2">
        <v>6.4980000000000002</v>
      </c>
      <c r="B6500" s="2">
        <v>0.105755</v>
      </c>
    </row>
    <row r="6501" spans="1:2">
      <c r="A6501" s="2">
        <v>6.4989999999999997</v>
      </c>
      <c r="B6501" s="2">
        <v>-7.4328000000000005E-2</v>
      </c>
    </row>
    <row r="6502" spans="1:2">
      <c r="A6502" s="2">
        <v>6.5</v>
      </c>
      <c r="B6502" s="2">
        <v>-0.28694900000000001</v>
      </c>
    </row>
    <row r="6503" spans="1:2">
      <c r="A6503" s="2">
        <v>6.5010000000000003</v>
      </c>
      <c r="B6503" s="2">
        <v>-0.433529</v>
      </c>
    </row>
    <row r="6504" spans="1:2">
      <c r="A6504" s="2">
        <v>6.5019999999999998</v>
      </c>
      <c r="B6504" s="2">
        <v>-0.49506</v>
      </c>
    </row>
    <row r="6505" spans="1:2">
      <c r="A6505" s="2">
        <v>6.5030000000000001</v>
      </c>
      <c r="B6505" s="2">
        <v>-0.56077900000000003</v>
      </c>
    </row>
    <row r="6506" spans="1:2">
      <c r="A6506" s="2">
        <v>6.5039999999999996</v>
      </c>
      <c r="B6506" s="2">
        <v>-0.56464499999999995</v>
      </c>
    </row>
    <row r="6507" spans="1:2">
      <c r="A6507" s="2">
        <v>6.5049999999999999</v>
      </c>
      <c r="B6507" s="2">
        <v>-0.57527600000000001</v>
      </c>
    </row>
    <row r="6508" spans="1:2">
      <c r="A6508" s="2">
        <v>6.5060000000000002</v>
      </c>
      <c r="B6508" s="2">
        <v>-0.42644100000000001</v>
      </c>
    </row>
    <row r="6509" spans="1:2">
      <c r="A6509" s="2">
        <v>6.5069999999999997</v>
      </c>
      <c r="B6509" s="2">
        <v>-0.27502900000000002</v>
      </c>
    </row>
    <row r="6510" spans="1:2">
      <c r="A6510" s="2">
        <v>6.508</v>
      </c>
      <c r="B6510" s="2">
        <v>-7.9649999999999999E-3</v>
      </c>
    </row>
    <row r="6511" spans="1:2">
      <c r="A6511" s="2">
        <v>6.5090000000000003</v>
      </c>
      <c r="B6511" s="2">
        <v>0.24621399999999999</v>
      </c>
    </row>
    <row r="6512" spans="1:2">
      <c r="A6512" s="2">
        <v>6.51</v>
      </c>
      <c r="B6512" s="2">
        <v>0.43338399999999999</v>
      </c>
    </row>
    <row r="6513" spans="1:2">
      <c r="A6513" s="2">
        <v>6.5110000000000001</v>
      </c>
      <c r="B6513" s="2">
        <v>0.480097</v>
      </c>
    </row>
    <row r="6514" spans="1:2">
      <c r="A6514" s="2">
        <v>6.5119999999999996</v>
      </c>
      <c r="B6514" s="2">
        <v>0.43757200000000002</v>
      </c>
    </row>
    <row r="6515" spans="1:2">
      <c r="A6515" s="2">
        <v>6.5129999999999999</v>
      </c>
      <c r="B6515" s="2">
        <v>0.31064399999999998</v>
      </c>
    </row>
    <row r="6516" spans="1:2">
      <c r="A6516" s="2">
        <v>6.5140000000000002</v>
      </c>
      <c r="B6516" s="2">
        <v>6.9351999999999997E-2</v>
      </c>
    </row>
    <row r="6517" spans="1:2">
      <c r="A6517" s="2">
        <v>6.5149999999999997</v>
      </c>
      <c r="B6517" s="2">
        <v>-9.4624E-2</v>
      </c>
    </row>
    <row r="6518" spans="1:2">
      <c r="A6518" s="2">
        <v>6.516</v>
      </c>
      <c r="B6518" s="2">
        <v>-0.30982199999999999</v>
      </c>
    </row>
    <row r="6519" spans="1:2">
      <c r="A6519" s="2">
        <v>6.5170000000000003</v>
      </c>
      <c r="B6519" s="2">
        <v>-0.51696600000000004</v>
      </c>
    </row>
    <row r="6520" spans="1:2">
      <c r="A6520" s="2">
        <v>6.5179999999999998</v>
      </c>
      <c r="B6520" s="2">
        <v>-0.65968000000000004</v>
      </c>
    </row>
    <row r="6521" spans="1:2">
      <c r="A6521" s="2">
        <v>6.5190000000000001</v>
      </c>
      <c r="B6521" s="2">
        <v>-0.71219100000000002</v>
      </c>
    </row>
    <row r="6522" spans="1:2">
      <c r="A6522" s="2">
        <v>6.52</v>
      </c>
      <c r="B6522" s="2">
        <v>-0.65227000000000002</v>
      </c>
    </row>
    <row r="6523" spans="1:2">
      <c r="A6523" s="2">
        <v>6.5209999999999999</v>
      </c>
      <c r="B6523" s="2">
        <v>-0.56174500000000005</v>
      </c>
    </row>
    <row r="6524" spans="1:2">
      <c r="A6524" s="2">
        <v>6.5220000000000002</v>
      </c>
      <c r="B6524" s="2">
        <v>-0.43546099999999999</v>
      </c>
    </row>
    <row r="6525" spans="1:2">
      <c r="A6525" s="2">
        <v>6.5229999999999997</v>
      </c>
      <c r="B6525" s="2">
        <v>-0.26729799999999998</v>
      </c>
    </row>
    <row r="6526" spans="1:2">
      <c r="A6526" s="2">
        <v>6.524</v>
      </c>
      <c r="B6526" s="2">
        <v>-9.3335000000000001E-2</v>
      </c>
    </row>
    <row r="6527" spans="1:2">
      <c r="A6527" s="2">
        <v>6.5250000000000004</v>
      </c>
      <c r="B6527" s="2">
        <v>6.0976000000000002E-2</v>
      </c>
    </row>
    <row r="6528" spans="1:2">
      <c r="A6528" s="2">
        <v>6.5259999999999998</v>
      </c>
      <c r="B6528" s="2">
        <v>0.18468200000000001</v>
      </c>
    </row>
    <row r="6529" spans="1:2">
      <c r="A6529" s="2">
        <v>6.5270000000000001</v>
      </c>
      <c r="B6529" s="2">
        <v>0.28261700000000001</v>
      </c>
    </row>
    <row r="6530" spans="1:2">
      <c r="A6530" s="2">
        <v>6.5279999999999996</v>
      </c>
      <c r="B6530" s="2">
        <v>0.32224199999999997</v>
      </c>
    </row>
    <row r="6531" spans="1:2">
      <c r="A6531" s="2">
        <v>6.5289999999999999</v>
      </c>
      <c r="B6531" s="2">
        <v>0.29357</v>
      </c>
    </row>
    <row r="6532" spans="1:2">
      <c r="A6532" s="2">
        <v>6.53</v>
      </c>
      <c r="B6532" s="2">
        <v>0.19466900000000001</v>
      </c>
    </row>
    <row r="6533" spans="1:2">
      <c r="A6533" s="2">
        <v>6.5309999999999997</v>
      </c>
      <c r="B6533" s="2">
        <v>-3.9536000000000002E-2</v>
      </c>
    </row>
    <row r="6534" spans="1:2">
      <c r="A6534" s="2">
        <v>6.532</v>
      </c>
      <c r="B6534" s="2">
        <v>-0.19320300000000001</v>
      </c>
    </row>
    <row r="6535" spans="1:2">
      <c r="A6535" s="2">
        <v>6.5330000000000004</v>
      </c>
      <c r="B6535" s="2">
        <v>-0.39035999999999998</v>
      </c>
    </row>
    <row r="6536" spans="1:2">
      <c r="A6536" s="2">
        <v>6.5339999999999998</v>
      </c>
      <c r="B6536" s="2">
        <v>-0.64453800000000006</v>
      </c>
    </row>
    <row r="6537" spans="1:2">
      <c r="A6537" s="2">
        <v>6.5350000000000001</v>
      </c>
      <c r="B6537" s="2">
        <v>-0.73925099999999999</v>
      </c>
    </row>
    <row r="6538" spans="1:2">
      <c r="A6538" s="2">
        <v>6.5359999999999996</v>
      </c>
      <c r="B6538" s="2">
        <v>-0.72572099999999995</v>
      </c>
    </row>
    <row r="6539" spans="1:2">
      <c r="A6539" s="2">
        <v>6.5369999999999999</v>
      </c>
      <c r="B6539" s="2">
        <v>-0.65098199999999995</v>
      </c>
    </row>
    <row r="6540" spans="1:2">
      <c r="A6540" s="2">
        <v>6.5380000000000003</v>
      </c>
      <c r="B6540" s="2">
        <v>-0.59589300000000001</v>
      </c>
    </row>
    <row r="6541" spans="1:2">
      <c r="A6541" s="2">
        <v>6.5389999999999997</v>
      </c>
      <c r="B6541" s="2">
        <v>-0.51148899999999997</v>
      </c>
    </row>
    <row r="6542" spans="1:2">
      <c r="A6542" s="2">
        <v>6.54</v>
      </c>
      <c r="B6542" s="2">
        <v>-0.43771700000000002</v>
      </c>
    </row>
    <row r="6543" spans="1:2">
      <c r="A6543" s="2">
        <v>6.5410000000000004</v>
      </c>
      <c r="B6543" s="2">
        <v>-0.22412899999999999</v>
      </c>
    </row>
    <row r="6544" spans="1:2">
      <c r="A6544" s="2">
        <v>6.5419999999999998</v>
      </c>
      <c r="B6544" s="2">
        <v>-8.3992999999999998E-2</v>
      </c>
    </row>
    <row r="6545" spans="1:2">
      <c r="A6545" s="2">
        <v>6.5430000000000001</v>
      </c>
      <c r="B6545" s="2">
        <v>8.9969999999999994E-2</v>
      </c>
    </row>
    <row r="6546" spans="1:2">
      <c r="A6546" s="2">
        <v>6.5439999999999996</v>
      </c>
      <c r="B6546" s="2">
        <v>0.211421</v>
      </c>
    </row>
    <row r="6547" spans="1:2">
      <c r="A6547" s="2">
        <v>6.5449999999999999</v>
      </c>
      <c r="B6547" s="2">
        <v>0.23912600000000001</v>
      </c>
    </row>
    <row r="6548" spans="1:2">
      <c r="A6548" s="2">
        <v>6.5460000000000003</v>
      </c>
      <c r="B6548" s="2">
        <v>0.18113899999999999</v>
      </c>
    </row>
    <row r="6549" spans="1:2">
      <c r="A6549" s="2">
        <v>6.5469999999999997</v>
      </c>
      <c r="B6549" s="2">
        <v>-1.473E-2</v>
      </c>
    </row>
    <row r="6550" spans="1:2">
      <c r="A6550" s="2">
        <v>6.548</v>
      </c>
      <c r="B6550" s="2">
        <v>-0.21188799999999999</v>
      </c>
    </row>
    <row r="6551" spans="1:2">
      <c r="A6551" s="2">
        <v>6.5490000000000004</v>
      </c>
      <c r="B6551" s="2">
        <v>-0.40936699999999998</v>
      </c>
    </row>
    <row r="6552" spans="1:2">
      <c r="A6552" s="2">
        <v>6.55</v>
      </c>
      <c r="B6552" s="2">
        <v>-0.72604299999999999</v>
      </c>
    </row>
    <row r="6553" spans="1:2">
      <c r="A6553" s="2">
        <v>6.5510000000000002</v>
      </c>
      <c r="B6553" s="2">
        <v>-0.868757</v>
      </c>
    </row>
    <row r="6554" spans="1:2">
      <c r="A6554" s="2">
        <v>6.5519999999999996</v>
      </c>
      <c r="B6554" s="2">
        <v>-0.81141399999999997</v>
      </c>
    </row>
    <row r="6555" spans="1:2">
      <c r="A6555" s="2">
        <v>6.5529999999999999</v>
      </c>
      <c r="B6555" s="2">
        <v>-0.77082200000000001</v>
      </c>
    </row>
    <row r="6556" spans="1:2">
      <c r="A6556" s="2">
        <v>6.5540000000000003</v>
      </c>
      <c r="B6556" s="2">
        <v>-0.75793600000000005</v>
      </c>
    </row>
    <row r="6557" spans="1:2">
      <c r="A6557" s="2">
        <v>6.5549999999999997</v>
      </c>
      <c r="B6557" s="2">
        <v>-0.78628600000000004</v>
      </c>
    </row>
    <row r="6558" spans="1:2">
      <c r="A6558" s="2">
        <v>6.556</v>
      </c>
      <c r="B6558" s="2">
        <v>-0.68094200000000005</v>
      </c>
    </row>
    <row r="6559" spans="1:2">
      <c r="A6559" s="2">
        <v>6.5570000000000004</v>
      </c>
      <c r="B6559" s="2">
        <v>-0.532752</v>
      </c>
    </row>
    <row r="6560" spans="1:2">
      <c r="A6560" s="2">
        <v>6.5579999999999998</v>
      </c>
      <c r="B6560" s="2">
        <v>-0.33011800000000002</v>
      </c>
    </row>
    <row r="6561" spans="1:2">
      <c r="A6561" s="2">
        <v>6.5590000000000002</v>
      </c>
      <c r="B6561" s="2">
        <v>-0.27245200000000003</v>
      </c>
    </row>
    <row r="6562" spans="1:2">
      <c r="A6562" s="2">
        <v>6.56</v>
      </c>
      <c r="B6562" s="2">
        <v>-9.5268000000000005E-2</v>
      </c>
    </row>
    <row r="6563" spans="1:2">
      <c r="A6563" s="2">
        <v>6.5609999999999999</v>
      </c>
      <c r="B6563" s="2">
        <v>0.105433</v>
      </c>
    </row>
    <row r="6564" spans="1:2">
      <c r="A6564" s="2">
        <v>6.5620000000000003</v>
      </c>
      <c r="B6564" s="2">
        <v>0.181783</v>
      </c>
    </row>
    <row r="6565" spans="1:2">
      <c r="A6565" s="2">
        <v>6.5629999999999997</v>
      </c>
      <c r="B6565" s="2">
        <v>4.8734E-2</v>
      </c>
    </row>
    <row r="6566" spans="1:2">
      <c r="A6566" s="2">
        <v>6.5640000000000001</v>
      </c>
      <c r="B6566" s="2">
        <v>-0.23089499999999999</v>
      </c>
    </row>
    <row r="6567" spans="1:2">
      <c r="A6567" s="2">
        <v>6.5650000000000004</v>
      </c>
      <c r="B6567" s="2">
        <v>-0.39712500000000001</v>
      </c>
    </row>
    <row r="6568" spans="1:2">
      <c r="A6568" s="2">
        <v>6.5659999999999998</v>
      </c>
      <c r="B6568" s="2">
        <v>-0.53114099999999997</v>
      </c>
    </row>
    <row r="6569" spans="1:2">
      <c r="A6569" s="2">
        <v>6.5670000000000002</v>
      </c>
      <c r="B6569" s="2">
        <v>-0.72539900000000002</v>
      </c>
    </row>
    <row r="6570" spans="1:2">
      <c r="A6570" s="2">
        <v>6.5679999999999996</v>
      </c>
      <c r="B6570" s="2">
        <v>-0.90451599999999999</v>
      </c>
    </row>
    <row r="6571" spans="1:2">
      <c r="A6571" s="2">
        <v>6.569</v>
      </c>
      <c r="B6571" s="2">
        <v>-0.98892000000000002</v>
      </c>
    </row>
    <row r="6572" spans="1:2">
      <c r="A6572" s="2">
        <v>6.57</v>
      </c>
      <c r="B6572" s="2">
        <v>-1.045296</v>
      </c>
    </row>
    <row r="6573" spans="1:2">
      <c r="A6573" s="2">
        <v>6.5709999999999997</v>
      </c>
      <c r="B6573" s="2">
        <v>-1.111982</v>
      </c>
    </row>
    <row r="6574" spans="1:2">
      <c r="A6574" s="2">
        <v>6.5720000000000001</v>
      </c>
      <c r="B6574" s="2">
        <v>-1.056894</v>
      </c>
    </row>
    <row r="6575" spans="1:2">
      <c r="A6575" s="2">
        <v>6.5730000000000004</v>
      </c>
      <c r="B6575" s="2">
        <v>-0.854904</v>
      </c>
    </row>
    <row r="6576" spans="1:2">
      <c r="A6576" s="2">
        <v>6.5739999999999998</v>
      </c>
      <c r="B6576" s="2">
        <v>-0.64131700000000003</v>
      </c>
    </row>
    <row r="6577" spans="1:2">
      <c r="A6577" s="2">
        <v>6.5750000000000002</v>
      </c>
      <c r="B6577" s="2">
        <v>-0.53114099999999997</v>
      </c>
    </row>
    <row r="6578" spans="1:2">
      <c r="A6578" s="2">
        <v>6.5759999999999996</v>
      </c>
      <c r="B6578" s="2">
        <v>-0.48571700000000001</v>
      </c>
    </row>
    <row r="6579" spans="1:2">
      <c r="A6579" s="2">
        <v>6.577</v>
      </c>
      <c r="B6579" s="2">
        <v>-0.30885499999999999</v>
      </c>
    </row>
    <row r="6580" spans="1:2">
      <c r="A6580" s="2">
        <v>6.5780000000000003</v>
      </c>
      <c r="B6580" s="2">
        <v>-0.20544399999999999</v>
      </c>
    </row>
    <row r="6581" spans="1:2">
      <c r="A6581" s="2">
        <v>6.5789999999999997</v>
      </c>
      <c r="B6581" s="2">
        <v>-0.17290700000000001</v>
      </c>
    </row>
    <row r="6582" spans="1:2">
      <c r="A6582" s="2">
        <v>6.58</v>
      </c>
      <c r="B6582" s="2">
        <v>-0.287271</v>
      </c>
    </row>
    <row r="6583" spans="1:2">
      <c r="A6583" s="2">
        <v>6.5810000000000004</v>
      </c>
      <c r="B6583" s="2">
        <v>-0.46961000000000003</v>
      </c>
    </row>
    <row r="6584" spans="1:2">
      <c r="A6584" s="2">
        <v>6.5819999999999999</v>
      </c>
      <c r="B6584" s="2">
        <v>-0.66741099999999998</v>
      </c>
    </row>
    <row r="6585" spans="1:2">
      <c r="A6585" s="2">
        <v>6.5830000000000002</v>
      </c>
      <c r="B6585" s="2">
        <v>-0.90773700000000002</v>
      </c>
    </row>
    <row r="6586" spans="1:2">
      <c r="A6586" s="2">
        <v>6.5839999999999996</v>
      </c>
      <c r="B6586" s="2">
        <v>-1.1477409999999999</v>
      </c>
    </row>
    <row r="6587" spans="1:2">
      <c r="A6587" s="2">
        <v>6.585</v>
      </c>
      <c r="B6587" s="2">
        <v>-1.204118</v>
      </c>
    </row>
    <row r="6588" spans="1:2">
      <c r="A6588" s="2">
        <v>6.5860000000000003</v>
      </c>
      <c r="B6588" s="2">
        <v>-1.231501</v>
      </c>
    </row>
    <row r="6589" spans="1:2">
      <c r="A6589" s="2">
        <v>6.5869999999999997</v>
      </c>
      <c r="B6589" s="2">
        <v>-1.1812450000000001</v>
      </c>
    </row>
    <row r="6590" spans="1:2">
      <c r="A6590" s="2">
        <v>6.5880000000000001</v>
      </c>
      <c r="B6590" s="2">
        <v>-1.1912309999999999</v>
      </c>
    </row>
    <row r="6591" spans="1:2">
      <c r="A6591" s="2">
        <v>6.5890000000000004</v>
      </c>
      <c r="B6591" s="2">
        <v>-1.115848</v>
      </c>
    </row>
    <row r="6592" spans="1:2">
      <c r="A6592" s="2">
        <v>6.59</v>
      </c>
      <c r="B6592" s="2">
        <v>-0.94124099999999999</v>
      </c>
    </row>
    <row r="6593" spans="1:2">
      <c r="A6593" s="2">
        <v>6.5910000000000002</v>
      </c>
      <c r="B6593" s="2">
        <v>-0.61361200000000005</v>
      </c>
    </row>
    <row r="6594" spans="1:2">
      <c r="A6594" s="2">
        <v>6.5919999999999996</v>
      </c>
      <c r="B6594" s="2">
        <v>-0.52147600000000005</v>
      </c>
    </row>
    <row r="6595" spans="1:2">
      <c r="A6595" s="2">
        <v>6.593</v>
      </c>
      <c r="B6595" s="2">
        <v>-0.49602600000000002</v>
      </c>
    </row>
    <row r="6596" spans="1:2">
      <c r="A6596" s="2">
        <v>6.5940000000000003</v>
      </c>
      <c r="B6596" s="2">
        <v>-0.39551500000000001</v>
      </c>
    </row>
    <row r="6597" spans="1:2">
      <c r="A6597" s="2">
        <v>6.5949999999999998</v>
      </c>
      <c r="B6597" s="2">
        <v>-0.29210399999999997</v>
      </c>
    </row>
    <row r="6598" spans="1:2">
      <c r="A6598" s="2">
        <v>6.5960000000000001</v>
      </c>
      <c r="B6598" s="2">
        <v>-0.29661399999999999</v>
      </c>
    </row>
    <row r="6599" spans="1:2">
      <c r="A6599" s="2">
        <v>6.5970000000000004</v>
      </c>
      <c r="B6599" s="2">
        <v>-0.51761000000000001</v>
      </c>
    </row>
    <row r="6600" spans="1:2">
      <c r="A6600" s="2">
        <v>6.5979999999999999</v>
      </c>
      <c r="B6600" s="2">
        <v>-0.71154600000000001</v>
      </c>
    </row>
    <row r="6601" spans="1:2">
      <c r="A6601" s="2">
        <v>6.5990000000000002</v>
      </c>
      <c r="B6601" s="2">
        <v>-0.91353600000000001</v>
      </c>
    </row>
    <row r="6602" spans="1:2">
      <c r="A6602" s="2">
        <v>6.6</v>
      </c>
      <c r="B6602" s="2">
        <v>-1.189621</v>
      </c>
    </row>
    <row r="6603" spans="1:2">
      <c r="A6603" s="2">
        <v>6.601</v>
      </c>
      <c r="B6603" s="2">
        <v>-1.320092</v>
      </c>
    </row>
    <row r="6604" spans="1:2">
      <c r="A6604" s="2">
        <v>6.6020000000000003</v>
      </c>
      <c r="B6604" s="2">
        <v>-1.328146</v>
      </c>
    </row>
    <row r="6605" spans="1:2">
      <c r="A6605" s="2">
        <v>6.6029999999999998</v>
      </c>
      <c r="B6605" s="2">
        <v>-1.3297570000000001</v>
      </c>
    </row>
    <row r="6606" spans="1:2">
      <c r="A6606" s="2">
        <v>6.6040000000000001</v>
      </c>
      <c r="B6606" s="2">
        <v>-1.2898099999999999</v>
      </c>
    </row>
    <row r="6607" spans="1:2">
      <c r="A6607" s="2">
        <v>6.6050000000000004</v>
      </c>
      <c r="B6607" s="2">
        <v>-1.29722</v>
      </c>
    </row>
    <row r="6608" spans="1:2">
      <c r="A6608" s="2">
        <v>6.6059999999999999</v>
      </c>
      <c r="B6608" s="2">
        <v>-1.1612709999999999</v>
      </c>
    </row>
    <row r="6609" spans="1:2">
      <c r="A6609" s="2">
        <v>6.6070000000000002</v>
      </c>
      <c r="B6609" s="2">
        <v>-0.97571099999999999</v>
      </c>
    </row>
    <row r="6610" spans="1:2">
      <c r="A6610" s="2">
        <v>6.6079999999999997</v>
      </c>
      <c r="B6610" s="2">
        <v>-0.71347899999999997</v>
      </c>
    </row>
    <row r="6611" spans="1:2">
      <c r="A6611" s="2">
        <v>6.609</v>
      </c>
      <c r="B6611" s="2">
        <v>-0.56077900000000003</v>
      </c>
    </row>
    <row r="6612" spans="1:2">
      <c r="A6612" s="2">
        <v>6.61</v>
      </c>
      <c r="B6612" s="2">
        <v>-0.41806500000000002</v>
      </c>
    </row>
    <row r="6613" spans="1:2">
      <c r="A6613" s="2">
        <v>6.6109999999999998</v>
      </c>
      <c r="B6613" s="2">
        <v>-0.31111100000000003</v>
      </c>
    </row>
    <row r="6614" spans="1:2">
      <c r="A6614" s="2">
        <v>6.6120000000000001</v>
      </c>
      <c r="B6614" s="2">
        <v>-0.24410299999999999</v>
      </c>
    </row>
    <row r="6615" spans="1:2">
      <c r="A6615" s="2">
        <v>6.6130000000000004</v>
      </c>
      <c r="B6615" s="2">
        <v>-0.25956600000000002</v>
      </c>
    </row>
    <row r="6616" spans="1:2">
      <c r="A6616" s="2">
        <v>6.6139999999999999</v>
      </c>
      <c r="B6616" s="2">
        <v>-0.43739400000000001</v>
      </c>
    </row>
    <row r="6617" spans="1:2">
      <c r="A6617" s="2">
        <v>6.6150000000000002</v>
      </c>
      <c r="B6617" s="2">
        <v>-0.58075200000000005</v>
      </c>
    </row>
    <row r="6618" spans="1:2">
      <c r="A6618" s="2">
        <v>6.6159999999999997</v>
      </c>
      <c r="B6618" s="2">
        <v>-0.70574700000000001</v>
      </c>
    </row>
    <row r="6619" spans="1:2">
      <c r="A6619" s="2">
        <v>6.617</v>
      </c>
      <c r="B6619" s="2">
        <v>-0.92062299999999997</v>
      </c>
    </row>
    <row r="6620" spans="1:2">
      <c r="A6620" s="2">
        <v>6.6180000000000003</v>
      </c>
      <c r="B6620" s="2">
        <v>-0.96862400000000004</v>
      </c>
    </row>
    <row r="6621" spans="1:2">
      <c r="A6621" s="2">
        <v>6.6189999999999998</v>
      </c>
      <c r="B6621" s="2">
        <v>-0.98247700000000004</v>
      </c>
    </row>
    <row r="6622" spans="1:2">
      <c r="A6622" s="2">
        <v>6.62</v>
      </c>
      <c r="B6622" s="2">
        <v>-0.96379199999999998</v>
      </c>
    </row>
    <row r="6623" spans="1:2">
      <c r="A6623" s="2">
        <v>6.6210000000000004</v>
      </c>
      <c r="B6623" s="2">
        <v>-0.97667800000000005</v>
      </c>
    </row>
    <row r="6624" spans="1:2">
      <c r="A6624" s="2">
        <v>6.6219999999999999</v>
      </c>
      <c r="B6624" s="2">
        <v>-0.93898599999999999</v>
      </c>
    </row>
    <row r="6625" spans="1:2">
      <c r="A6625" s="2">
        <v>6.6230000000000002</v>
      </c>
      <c r="B6625" s="2">
        <v>-0.66708900000000004</v>
      </c>
    </row>
    <row r="6626" spans="1:2">
      <c r="A6626" s="2">
        <v>6.6239999999999997</v>
      </c>
      <c r="B6626" s="2">
        <v>-0.38262800000000002</v>
      </c>
    </row>
    <row r="6627" spans="1:2">
      <c r="A6627" s="2">
        <v>6.625</v>
      </c>
      <c r="B6627" s="2">
        <v>-0.18224899999999999</v>
      </c>
    </row>
    <row r="6628" spans="1:2">
      <c r="A6628" s="2">
        <v>6.6260000000000003</v>
      </c>
      <c r="B6628" s="2">
        <v>-0.150034</v>
      </c>
    </row>
    <row r="6629" spans="1:2">
      <c r="A6629" s="2">
        <v>6.6269999999999998</v>
      </c>
      <c r="B6629" s="2">
        <v>-1.924E-2</v>
      </c>
    </row>
    <row r="6630" spans="1:2">
      <c r="A6630" s="2">
        <v>6.6280000000000001</v>
      </c>
      <c r="B6630" s="2">
        <v>0.108977</v>
      </c>
    </row>
    <row r="6631" spans="1:2">
      <c r="A6631" s="2">
        <v>6.6289999999999996</v>
      </c>
      <c r="B6631" s="2">
        <v>0.14699100000000001</v>
      </c>
    </row>
    <row r="6632" spans="1:2">
      <c r="A6632" s="2">
        <v>6.63</v>
      </c>
      <c r="B6632" s="2">
        <v>2.1350999999999998E-2</v>
      </c>
    </row>
    <row r="6633" spans="1:2">
      <c r="A6633" s="2">
        <v>6.6310000000000002</v>
      </c>
      <c r="B6633" s="2">
        <v>-0.176451</v>
      </c>
    </row>
    <row r="6634" spans="1:2">
      <c r="A6634" s="2">
        <v>6.6319999999999997</v>
      </c>
      <c r="B6634" s="2">
        <v>-0.39454800000000001</v>
      </c>
    </row>
    <row r="6635" spans="1:2">
      <c r="A6635" s="2">
        <v>6.633</v>
      </c>
      <c r="B6635" s="2">
        <v>-0.60813499999999998</v>
      </c>
    </row>
    <row r="6636" spans="1:2">
      <c r="A6636" s="2">
        <v>6.6340000000000003</v>
      </c>
      <c r="B6636" s="2">
        <v>-0.87004499999999996</v>
      </c>
    </row>
    <row r="6637" spans="1:2">
      <c r="A6637" s="2">
        <v>6.6349999999999998</v>
      </c>
      <c r="B6637" s="2">
        <v>-0.933832</v>
      </c>
    </row>
    <row r="6638" spans="1:2">
      <c r="A6638" s="2">
        <v>6.6360000000000001</v>
      </c>
      <c r="B6638" s="2">
        <v>-0.93801999999999996</v>
      </c>
    </row>
    <row r="6639" spans="1:2">
      <c r="A6639" s="2">
        <v>6.6369999999999996</v>
      </c>
      <c r="B6639" s="2">
        <v>-0.876166</v>
      </c>
    </row>
    <row r="6640" spans="1:2">
      <c r="A6640" s="2">
        <v>6.6379999999999999</v>
      </c>
      <c r="B6640" s="2">
        <v>-0.870367</v>
      </c>
    </row>
    <row r="6641" spans="1:2">
      <c r="A6641" s="2">
        <v>6.6390000000000002</v>
      </c>
      <c r="B6641" s="2">
        <v>-0.76888900000000004</v>
      </c>
    </row>
    <row r="6642" spans="1:2">
      <c r="A6642" s="2">
        <v>6.64</v>
      </c>
      <c r="B6642" s="2">
        <v>-0.59879300000000002</v>
      </c>
    </row>
    <row r="6643" spans="1:2">
      <c r="A6643" s="2">
        <v>6.641</v>
      </c>
      <c r="B6643" s="2">
        <v>-0.35653400000000002</v>
      </c>
    </row>
    <row r="6644" spans="1:2">
      <c r="A6644" s="2">
        <v>6.6420000000000003</v>
      </c>
      <c r="B6644" s="2">
        <v>-0.19706799999999999</v>
      </c>
    </row>
    <row r="6645" spans="1:2">
      <c r="A6645" s="2">
        <v>6.6429999999999998</v>
      </c>
      <c r="B6645" s="2">
        <v>-4.0823999999999999E-2</v>
      </c>
    </row>
    <row r="6646" spans="1:2">
      <c r="A6646" s="2">
        <v>6.6440000000000001</v>
      </c>
      <c r="B6646" s="2">
        <v>0.13474900000000001</v>
      </c>
    </row>
    <row r="6647" spans="1:2">
      <c r="A6647" s="2">
        <v>6.6449999999999996</v>
      </c>
      <c r="B6647" s="2">
        <v>0.19885700000000001</v>
      </c>
    </row>
    <row r="6648" spans="1:2">
      <c r="A6648" s="2">
        <v>6.6459999999999999</v>
      </c>
      <c r="B6648" s="2">
        <v>0.152145</v>
      </c>
    </row>
    <row r="6649" spans="1:2">
      <c r="A6649" s="2">
        <v>6.6470000000000002</v>
      </c>
      <c r="B6649" s="2">
        <v>-9.6879000000000007E-2</v>
      </c>
    </row>
    <row r="6650" spans="1:2">
      <c r="A6650" s="2">
        <v>6.6479999999999997</v>
      </c>
      <c r="B6650" s="2">
        <v>-0.30788900000000002</v>
      </c>
    </row>
    <row r="6651" spans="1:2">
      <c r="A6651" s="2">
        <v>6.649</v>
      </c>
      <c r="B6651" s="2">
        <v>-0.48507299999999998</v>
      </c>
    </row>
    <row r="6652" spans="1:2">
      <c r="A6652" s="2">
        <v>6.65</v>
      </c>
      <c r="B6652" s="2">
        <v>-0.81495700000000004</v>
      </c>
    </row>
    <row r="6653" spans="1:2">
      <c r="A6653" s="2">
        <v>6.6509999999999998</v>
      </c>
      <c r="B6653" s="2">
        <v>-1.015336</v>
      </c>
    </row>
    <row r="6654" spans="1:2">
      <c r="A6654" s="2">
        <v>6.6520000000000001</v>
      </c>
      <c r="B6654" s="2">
        <v>-1.0672029999999999</v>
      </c>
    </row>
    <row r="6655" spans="1:2">
      <c r="A6655" s="2">
        <v>6.6529999999999996</v>
      </c>
      <c r="B6655" s="2">
        <v>-1.0543169999999999</v>
      </c>
    </row>
    <row r="6656" spans="1:2">
      <c r="A6656" s="2">
        <v>6.6539999999999999</v>
      </c>
      <c r="B6656" s="2">
        <v>-0.98634200000000005</v>
      </c>
    </row>
    <row r="6657" spans="1:2">
      <c r="A6657" s="2">
        <v>6.6550000000000002</v>
      </c>
      <c r="B6657" s="2">
        <v>-0.97216800000000003</v>
      </c>
    </row>
    <row r="6658" spans="1:2">
      <c r="A6658" s="2">
        <v>6.6559999999999997</v>
      </c>
      <c r="B6658" s="2">
        <v>-0.83750800000000003</v>
      </c>
    </row>
    <row r="6659" spans="1:2">
      <c r="A6659" s="2">
        <v>6.657</v>
      </c>
      <c r="B6659" s="2">
        <v>-0.65162600000000004</v>
      </c>
    </row>
    <row r="6660" spans="1:2">
      <c r="A6660" s="2">
        <v>6.6580000000000004</v>
      </c>
      <c r="B6660" s="2">
        <v>-0.384239</v>
      </c>
    </row>
    <row r="6661" spans="1:2">
      <c r="A6661" s="2">
        <v>6.6589999999999998</v>
      </c>
      <c r="B6661" s="2">
        <v>-0.28405000000000002</v>
      </c>
    </row>
    <row r="6662" spans="1:2">
      <c r="A6662" s="2">
        <v>6.66</v>
      </c>
      <c r="B6662" s="2">
        <v>-0.145846</v>
      </c>
    </row>
    <row r="6663" spans="1:2">
      <c r="A6663" s="2">
        <v>6.6609999999999996</v>
      </c>
      <c r="B6663" s="2">
        <v>4.6478999999999999E-2</v>
      </c>
    </row>
    <row r="6664" spans="1:2">
      <c r="A6664" s="2">
        <v>6.6619999999999999</v>
      </c>
      <c r="B6664" s="2">
        <v>0.19531399999999999</v>
      </c>
    </row>
    <row r="6665" spans="1:2">
      <c r="A6665" s="2">
        <v>6.6630000000000003</v>
      </c>
      <c r="B6665" s="2">
        <v>0.25877800000000001</v>
      </c>
    </row>
    <row r="6666" spans="1:2">
      <c r="A6666" s="2">
        <v>6.6639999999999997</v>
      </c>
      <c r="B6666" s="2">
        <v>1.0076E-2</v>
      </c>
    </row>
    <row r="6667" spans="1:2">
      <c r="A6667" s="2">
        <v>6.665</v>
      </c>
      <c r="B6667" s="2">
        <v>-0.32077499999999998</v>
      </c>
    </row>
    <row r="6668" spans="1:2">
      <c r="A6668" s="2">
        <v>6.6660000000000004</v>
      </c>
      <c r="B6668" s="2">
        <v>-0.551759</v>
      </c>
    </row>
    <row r="6669" spans="1:2">
      <c r="A6669" s="2">
        <v>6.6669999999999998</v>
      </c>
      <c r="B6669" s="2">
        <v>-0.88486399999999998</v>
      </c>
    </row>
    <row r="6670" spans="1:2">
      <c r="A6670" s="2">
        <v>6.6680000000000001</v>
      </c>
      <c r="B6670" s="2">
        <v>-1.0655920000000001</v>
      </c>
    </row>
    <row r="6671" spans="1:2">
      <c r="A6671" s="2">
        <v>6.6689999999999996</v>
      </c>
      <c r="B6671" s="2">
        <v>-1.160949</v>
      </c>
    </row>
    <row r="6672" spans="1:2">
      <c r="A6672" s="2">
        <v>6.67</v>
      </c>
      <c r="B6672" s="2">
        <v>-1.097485</v>
      </c>
    </row>
    <row r="6673" spans="1:2">
      <c r="A6673" s="2">
        <v>6.6710000000000003</v>
      </c>
      <c r="B6673" s="2">
        <v>-1.0887869999999999</v>
      </c>
    </row>
    <row r="6674" spans="1:2">
      <c r="A6674" s="2">
        <v>6.6719999999999997</v>
      </c>
      <c r="B6674" s="2">
        <v>-1.105861</v>
      </c>
    </row>
    <row r="6675" spans="1:2">
      <c r="A6675" s="2">
        <v>6.673</v>
      </c>
      <c r="B6675" s="2">
        <v>-0.89130699999999996</v>
      </c>
    </row>
    <row r="6676" spans="1:2">
      <c r="A6676" s="2">
        <v>6.6740000000000004</v>
      </c>
      <c r="B6676" s="2">
        <v>-0.59524900000000003</v>
      </c>
    </row>
    <row r="6677" spans="1:2">
      <c r="A6677" s="2">
        <v>6.6749999999999998</v>
      </c>
      <c r="B6677" s="2">
        <v>-0.34493699999999999</v>
      </c>
    </row>
    <row r="6678" spans="1:2">
      <c r="A6678" s="2">
        <v>6.6760000000000002</v>
      </c>
      <c r="B6678" s="2">
        <v>-0.233794</v>
      </c>
    </row>
    <row r="6679" spans="1:2">
      <c r="A6679" s="2">
        <v>6.6769999999999996</v>
      </c>
      <c r="B6679" s="2">
        <v>-7.7549999999999994E-2</v>
      </c>
    </row>
    <row r="6680" spans="1:2">
      <c r="A6680" s="2">
        <v>6.6779999999999999</v>
      </c>
      <c r="B6680" s="2">
        <v>7.7728000000000005E-2</v>
      </c>
    </row>
    <row r="6681" spans="1:2">
      <c r="A6681" s="2">
        <v>6.6790000000000003</v>
      </c>
      <c r="B6681" s="2">
        <v>0.177595</v>
      </c>
    </row>
    <row r="6682" spans="1:2">
      <c r="A6682" s="2">
        <v>6.68</v>
      </c>
      <c r="B6682" s="2">
        <v>0.12701699999999999</v>
      </c>
    </row>
    <row r="6683" spans="1:2">
      <c r="A6683" s="2">
        <v>6.681</v>
      </c>
      <c r="B6683" s="2">
        <v>-0.12812799999999999</v>
      </c>
    </row>
    <row r="6684" spans="1:2">
      <c r="A6684" s="2">
        <v>6.6820000000000004</v>
      </c>
      <c r="B6684" s="2">
        <v>-0.37972899999999998</v>
      </c>
    </row>
    <row r="6685" spans="1:2">
      <c r="A6685" s="2">
        <v>6.6829999999999998</v>
      </c>
      <c r="B6685" s="2">
        <v>-0.57881899999999997</v>
      </c>
    </row>
    <row r="6686" spans="1:2">
      <c r="A6686" s="2">
        <v>6.6840000000000002</v>
      </c>
      <c r="B6686" s="2">
        <v>-0.83782999999999996</v>
      </c>
    </row>
    <row r="6687" spans="1:2">
      <c r="A6687" s="2">
        <v>6.6849999999999996</v>
      </c>
      <c r="B6687" s="2">
        <v>-0.89807300000000001</v>
      </c>
    </row>
    <row r="6688" spans="1:2">
      <c r="A6688" s="2">
        <v>6.6859999999999999</v>
      </c>
      <c r="B6688" s="2">
        <v>-0.88808600000000004</v>
      </c>
    </row>
    <row r="6689" spans="1:2">
      <c r="A6689" s="2">
        <v>6.6870000000000003</v>
      </c>
      <c r="B6689" s="2">
        <v>-0.81044700000000003</v>
      </c>
    </row>
    <row r="6690" spans="1:2">
      <c r="A6690" s="2">
        <v>6.6879999999999997</v>
      </c>
      <c r="B6690" s="2">
        <v>-0.71154600000000001</v>
      </c>
    </row>
    <row r="6691" spans="1:2">
      <c r="A6691" s="2">
        <v>6.6890000000000001</v>
      </c>
      <c r="B6691" s="2">
        <v>-0.55304699999999996</v>
      </c>
    </row>
    <row r="6692" spans="1:2">
      <c r="A6692" s="2">
        <v>6.69</v>
      </c>
      <c r="B6692" s="2">
        <v>-0.44738099999999997</v>
      </c>
    </row>
    <row r="6693" spans="1:2">
      <c r="A6693" s="2">
        <v>6.6909999999999998</v>
      </c>
      <c r="B6693" s="2">
        <v>-0.24217</v>
      </c>
    </row>
    <row r="6694" spans="1:2">
      <c r="A6694" s="2">
        <v>6.6920000000000002</v>
      </c>
      <c r="B6694" s="2">
        <v>-0.14391300000000001</v>
      </c>
    </row>
    <row r="6695" spans="1:2">
      <c r="A6695" s="2">
        <v>6.6929999999999996</v>
      </c>
      <c r="B6695" s="2">
        <v>-0.16710800000000001</v>
      </c>
    </row>
    <row r="6696" spans="1:2">
      <c r="A6696" s="2">
        <v>6.694</v>
      </c>
      <c r="B6696" s="2">
        <v>-0.19223599999999999</v>
      </c>
    </row>
    <row r="6697" spans="1:2">
      <c r="A6697" s="2">
        <v>6.6950000000000003</v>
      </c>
      <c r="B6697" s="2">
        <v>-0.32431900000000002</v>
      </c>
    </row>
    <row r="6698" spans="1:2">
      <c r="A6698" s="2">
        <v>6.6959999999999997</v>
      </c>
      <c r="B6698" s="2">
        <v>-0.58751699999999996</v>
      </c>
    </row>
    <row r="6699" spans="1:2">
      <c r="A6699" s="2">
        <v>6.6970000000000001</v>
      </c>
      <c r="B6699" s="2">
        <v>-1.0536719999999999</v>
      </c>
    </row>
    <row r="6700" spans="1:2">
      <c r="A6700" s="2">
        <v>6.6980000000000004</v>
      </c>
      <c r="B6700" s="2">
        <v>-1.4305909999999999</v>
      </c>
    </row>
    <row r="6701" spans="1:2">
      <c r="A6701" s="2">
        <v>6.6989999999999998</v>
      </c>
      <c r="B6701" s="2">
        <v>-1.7485550000000001</v>
      </c>
    </row>
    <row r="6702" spans="1:2">
      <c r="A6702" s="2">
        <v>6.7</v>
      </c>
      <c r="B6702" s="2">
        <v>-2.1876500000000001</v>
      </c>
    </row>
    <row r="6703" spans="1:2">
      <c r="A6703" s="2">
        <v>6.7009999999999996</v>
      </c>
      <c r="B6703" s="2">
        <v>-2.5922740000000002</v>
      </c>
    </row>
    <row r="6704" spans="1:2">
      <c r="A6704" s="2">
        <v>6.702</v>
      </c>
      <c r="B6704" s="2">
        <v>-2.8280889999999999</v>
      </c>
    </row>
    <row r="6705" spans="1:2">
      <c r="A6705" s="2">
        <v>6.7030000000000003</v>
      </c>
      <c r="B6705" s="2">
        <v>-3.0204149999999998</v>
      </c>
    </row>
    <row r="6706" spans="1:2">
      <c r="A6706" s="2">
        <v>6.7039999999999997</v>
      </c>
      <c r="B6706" s="2">
        <v>-3.1618400000000002</v>
      </c>
    </row>
    <row r="6707" spans="1:2">
      <c r="A6707" s="2">
        <v>6.7050000000000001</v>
      </c>
      <c r="B6707" s="2">
        <v>-3.3287149999999999</v>
      </c>
    </row>
    <row r="6708" spans="1:2">
      <c r="A6708" s="2">
        <v>6.7060000000000004</v>
      </c>
      <c r="B6708" s="2">
        <v>-3.4456570000000002</v>
      </c>
    </row>
    <row r="6709" spans="1:2">
      <c r="A6709" s="2">
        <v>6.7069999999999999</v>
      </c>
      <c r="B6709" s="2">
        <v>-3.5606659999999999</v>
      </c>
    </row>
    <row r="6710" spans="1:2">
      <c r="A6710" s="2">
        <v>6.7080000000000002</v>
      </c>
      <c r="B6710" s="2">
        <v>-3.7233529999999999</v>
      </c>
    </row>
    <row r="6711" spans="1:2">
      <c r="A6711" s="2">
        <v>6.7089999999999996</v>
      </c>
      <c r="B6711" s="2">
        <v>-3.9917069999999999</v>
      </c>
    </row>
    <row r="6712" spans="1:2">
      <c r="A6712" s="2">
        <v>6.71</v>
      </c>
      <c r="B6712" s="2">
        <v>-4.0126470000000003</v>
      </c>
    </row>
    <row r="6713" spans="1:2">
      <c r="A6713" s="2">
        <v>6.7110000000000003</v>
      </c>
      <c r="B6713" s="2">
        <v>-4.0738560000000001</v>
      </c>
    </row>
    <row r="6714" spans="1:2">
      <c r="A6714" s="2">
        <v>6.7119999999999997</v>
      </c>
      <c r="B6714" s="2">
        <v>-4.2610270000000003</v>
      </c>
    </row>
    <row r="6715" spans="1:2">
      <c r="A6715" s="2">
        <v>6.7130000000000001</v>
      </c>
      <c r="B6715" s="2">
        <v>-4.5100519999999999</v>
      </c>
    </row>
    <row r="6716" spans="1:2">
      <c r="A6716" s="2">
        <v>6.7140000000000004</v>
      </c>
      <c r="B6716" s="2">
        <v>-4.9095230000000001</v>
      </c>
    </row>
    <row r="6717" spans="1:2">
      <c r="A6717" s="2">
        <v>6.7149999999999999</v>
      </c>
      <c r="B6717" s="2">
        <v>-5.272913</v>
      </c>
    </row>
    <row r="6718" spans="1:2">
      <c r="A6718" s="2">
        <v>6.7160000000000002</v>
      </c>
      <c r="B6718" s="2">
        <v>-5.5699389999999998</v>
      </c>
    </row>
    <row r="6719" spans="1:2">
      <c r="A6719" s="2">
        <v>6.7169999999999996</v>
      </c>
      <c r="B6719" s="2">
        <v>-5.816065</v>
      </c>
    </row>
    <row r="6720" spans="1:2">
      <c r="A6720" s="2">
        <v>6.718</v>
      </c>
      <c r="B6720" s="2">
        <v>-5.8785629999999998</v>
      </c>
    </row>
    <row r="6721" spans="1:2">
      <c r="A6721" s="2">
        <v>6.7190000000000003</v>
      </c>
      <c r="B6721" s="2">
        <v>-5.7603330000000001</v>
      </c>
    </row>
    <row r="6722" spans="1:2">
      <c r="A6722" s="2">
        <v>6.72</v>
      </c>
      <c r="B6722" s="2">
        <v>-5.4449430000000003</v>
      </c>
    </row>
    <row r="6723" spans="1:2">
      <c r="A6723" s="2">
        <v>6.7210000000000001</v>
      </c>
      <c r="B6723" s="2">
        <v>-4.9945709999999996</v>
      </c>
    </row>
    <row r="6724" spans="1:2">
      <c r="A6724" s="2">
        <v>6.7220000000000004</v>
      </c>
      <c r="B6724" s="2">
        <v>-4.5519319999999999</v>
      </c>
    </row>
    <row r="6725" spans="1:2">
      <c r="A6725" s="2">
        <v>6.7229999999999999</v>
      </c>
      <c r="B6725" s="2">
        <v>-3.9546589999999999</v>
      </c>
    </row>
    <row r="6726" spans="1:2">
      <c r="A6726" s="2">
        <v>6.7240000000000002</v>
      </c>
      <c r="B6726" s="2">
        <v>-3.0275020000000001</v>
      </c>
    </row>
    <row r="6727" spans="1:2">
      <c r="A6727" s="2">
        <v>6.7249999999999996</v>
      </c>
      <c r="B6727" s="2">
        <v>-1.9273499999999999</v>
      </c>
    </row>
    <row r="6728" spans="1:2">
      <c r="A6728" s="2">
        <v>6.726</v>
      </c>
      <c r="B6728" s="2">
        <v>-0.82687699999999997</v>
      </c>
    </row>
    <row r="6729" spans="1:2">
      <c r="A6729" s="2">
        <v>6.7270000000000003</v>
      </c>
      <c r="B6729" s="2">
        <v>0.44304900000000003</v>
      </c>
    </row>
    <row r="6730" spans="1:2">
      <c r="A6730" s="2">
        <v>6.7279999999999998</v>
      </c>
      <c r="B6730" s="2">
        <v>1.618263</v>
      </c>
    </row>
    <row r="6731" spans="1:2">
      <c r="A6731" s="2">
        <v>6.7290000000000001</v>
      </c>
      <c r="B6731" s="2">
        <v>2.5554079999999999</v>
      </c>
    </row>
    <row r="6732" spans="1:2">
      <c r="A6732" s="2">
        <v>6.73</v>
      </c>
      <c r="B6732" s="2">
        <v>3.1162779999999999</v>
      </c>
    </row>
    <row r="6733" spans="1:2">
      <c r="A6733" s="2">
        <v>6.7309999999999999</v>
      </c>
      <c r="B6733" s="2">
        <v>3.3875320000000002</v>
      </c>
    </row>
    <row r="6734" spans="1:2">
      <c r="A6734" s="2">
        <v>6.7320000000000002</v>
      </c>
      <c r="B6734" s="2">
        <v>3.4967419999999998</v>
      </c>
    </row>
    <row r="6735" spans="1:2">
      <c r="A6735" s="2">
        <v>6.7329999999999997</v>
      </c>
      <c r="B6735" s="2">
        <v>3.390431</v>
      </c>
    </row>
    <row r="6736" spans="1:2">
      <c r="A6736" s="2">
        <v>6.734</v>
      </c>
      <c r="B6736" s="2">
        <v>3.0486260000000001</v>
      </c>
    </row>
    <row r="6737" spans="1:2">
      <c r="A6737" s="2">
        <v>6.7350000000000003</v>
      </c>
      <c r="B6737" s="2">
        <v>2.8343929999999999</v>
      </c>
    </row>
    <row r="6738" spans="1:2">
      <c r="A6738" s="2">
        <v>6.7359999999999998</v>
      </c>
      <c r="B6738" s="2">
        <v>2.6259589999999999</v>
      </c>
    </row>
    <row r="6739" spans="1:2">
      <c r="A6739" s="2">
        <v>6.7370000000000001</v>
      </c>
      <c r="B6739" s="2">
        <v>2.4558620000000002</v>
      </c>
    </row>
    <row r="6740" spans="1:2">
      <c r="A6740" s="2">
        <v>6.7380000000000004</v>
      </c>
      <c r="B6740" s="2">
        <v>2.2844760000000002</v>
      </c>
    </row>
    <row r="6741" spans="1:2">
      <c r="A6741" s="2">
        <v>6.7389999999999999</v>
      </c>
      <c r="B6741" s="2">
        <v>2.1881529999999998</v>
      </c>
    </row>
    <row r="6742" spans="1:2">
      <c r="A6742" s="2">
        <v>6.74</v>
      </c>
      <c r="B6742" s="2">
        <v>2.1317759999999999</v>
      </c>
    </row>
    <row r="6743" spans="1:2">
      <c r="A6743" s="2">
        <v>6.7409999999999997</v>
      </c>
      <c r="B6743" s="2">
        <v>2.069922</v>
      </c>
    </row>
    <row r="6744" spans="1:2">
      <c r="A6744" s="2">
        <v>6.742</v>
      </c>
      <c r="B6744" s="2">
        <v>1.935262</v>
      </c>
    </row>
    <row r="6745" spans="1:2">
      <c r="A6745" s="2">
        <v>6.7430000000000003</v>
      </c>
      <c r="B6745" s="2">
        <v>1.8266960000000001</v>
      </c>
    </row>
    <row r="6746" spans="1:2">
      <c r="A6746" s="2">
        <v>6.7439999999999998</v>
      </c>
      <c r="B6746" s="2">
        <v>1.77644</v>
      </c>
    </row>
    <row r="6747" spans="1:2">
      <c r="A6747" s="2">
        <v>6.7450000000000001</v>
      </c>
      <c r="B6747" s="2">
        <v>1.6559550000000001</v>
      </c>
    </row>
    <row r="6748" spans="1:2">
      <c r="A6748" s="2">
        <v>6.7460000000000004</v>
      </c>
      <c r="B6748" s="2">
        <v>1.4594419999999999</v>
      </c>
    </row>
    <row r="6749" spans="1:2">
      <c r="A6749" s="2">
        <v>6.7469999999999999</v>
      </c>
      <c r="B6749" s="2">
        <v>1.0863879999999999</v>
      </c>
    </row>
    <row r="6750" spans="1:2">
      <c r="A6750" s="2">
        <v>6.7480000000000002</v>
      </c>
      <c r="B6750" s="2">
        <v>0.79451799999999995</v>
      </c>
    </row>
    <row r="6751" spans="1:2">
      <c r="A6751" s="2">
        <v>6.7489999999999997</v>
      </c>
      <c r="B6751" s="2">
        <v>0.48106300000000002</v>
      </c>
    </row>
    <row r="6752" spans="1:2">
      <c r="A6752" s="2">
        <v>6.75</v>
      </c>
      <c r="B6752" s="2">
        <v>2.5538999999999999E-2</v>
      </c>
    </row>
    <row r="6753" spans="1:2">
      <c r="A6753" s="2">
        <v>6.7510000000000003</v>
      </c>
      <c r="B6753" s="2">
        <v>-0.338171</v>
      </c>
    </row>
    <row r="6754" spans="1:2">
      <c r="A6754" s="2">
        <v>6.7519999999999998</v>
      </c>
      <c r="B6754" s="2">
        <v>-0.54918100000000003</v>
      </c>
    </row>
    <row r="6755" spans="1:2">
      <c r="A6755" s="2">
        <v>6.7530000000000001</v>
      </c>
      <c r="B6755" s="2">
        <v>-0.688029</v>
      </c>
    </row>
    <row r="6756" spans="1:2">
      <c r="A6756" s="2">
        <v>6.7539999999999996</v>
      </c>
      <c r="B6756" s="2">
        <v>-0.68706299999999998</v>
      </c>
    </row>
    <row r="6757" spans="1:2">
      <c r="A6757" s="2">
        <v>6.7549999999999999</v>
      </c>
      <c r="B6757" s="2">
        <v>-0.72539900000000002</v>
      </c>
    </row>
    <row r="6758" spans="1:2">
      <c r="A6758" s="2">
        <v>6.7560000000000002</v>
      </c>
      <c r="B6758" s="2">
        <v>-0.70832499999999998</v>
      </c>
    </row>
    <row r="6759" spans="1:2">
      <c r="A6759" s="2">
        <v>6.7569999999999997</v>
      </c>
      <c r="B6759" s="2">
        <v>-0.66773300000000002</v>
      </c>
    </row>
    <row r="6760" spans="1:2">
      <c r="A6760" s="2">
        <v>6.758</v>
      </c>
      <c r="B6760" s="2">
        <v>-0.43900499999999998</v>
      </c>
    </row>
    <row r="6761" spans="1:2">
      <c r="A6761" s="2">
        <v>6.7590000000000003</v>
      </c>
      <c r="B6761" s="2">
        <v>-0.32045299999999999</v>
      </c>
    </row>
    <row r="6762" spans="1:2">
      <c r="A6762" s="2">
        <v>6.76</v>
      </c>
      <c r="B6762" s="2">
        <v>-0.18676000000000001</v>
      </c>
    </row>
    <row r="6763" spans="1:2">
      <c r="A6763" s="2">
        <v>6.7610000000000001</v>
      </c>
      <c r="B6763" s="2">
        <v>-0.115242</v>
      </c>
    </row>
    <row r="6764" spans="1:2">
      <c r="A6764" s="2">
        <v>6.7619999999999996</v>
      </c>
      <c r="B6764" s="2">
        <v>-0.106866</v>
      </c>
    </row>
    <row r="6765" spans="1:2">
      <c r="A6765" s="2">
        <v>6.7629999999999999</v>
      </c>
      <c r="B6765" s="2">
        <v>-0.20157900000000001</v>
      </c>
    </row>
    <row r="6766" spans="1:2">
      <c r="A6766" s="2">
        <v>6.7640000000000002</v>
      </c>
      <c r="B6766" s="2">
        <v>-0.418709</v>
      </c>
    </row>
    <row r="6767" spans="1:2">
      <c r="A6767" s="2">
        <v>6.7649999999999997</v>
      </c>
      <c r="B6767" s="2">
        <v>-0.52856400000000003</v>
      </c>
    </row>
    <row r="6768" spans="1:2">
      <c r="A6768" s="2">
        <v>6.766</v>
      </c>
      <c r="B6768" s="2">
        <v>-0.67739799999999994</v>
      </c>
    </row>
    <row r="6769" spans="1:2">
      <c r="A6769" s="2">
        <v>6.7670000000000003</v>
      </c>
      <c r="B6769" s="2">
        <v>-1.04433</v>
      </c>
    </row>
    <row r="6770" spans="1:2">
      <c r="A6770" s="2">
        <v>6.7679999999999998</v>
      </c>
      <c r="B6770" s="2">
        <v>-1.253085</v>
      </c>
    </row>
    <row r="6771" spans="1:2">
      <c r="A6771" s="2">
        <v>6.7690000000000001</v>
      </c>
      <c r="B6771" s="2">
        <v>-1.350697</v>
      </c>
    </row>
    <row r="6772" spans="1:2">
      <c r="A6772" s="2">
        <v>6.77</v>
      </c>
      <c r="B6772" s="2">
        <v>-1.293032</v>
      </c>
    </row>
    <row r="6773" spans="1:2">
      <c r="A6773" s="2">
        <v>6.7709999999999999</v>
      </c>
      <c r="B6773" s="2">
        <v>-1.223125</v>
      </c>
    </row>
    <row r="6774" spans="1:2">
      <c r="A6774" s="2">
        <v>6.7720000000000002</v>
      </c>
      <c r="B6774" s="2">
        <v>-1.1938089999999999</v>
      </c>
    </row>
    <row r="6775" spans="1:2">
      <c r="A6775" s="2">
        <v>6.7729999999999997</v>
      </c>
      <c r="B6775" s="2">
        <v>-1.068813</v>
      </c>
    </row>
    <row r="6776" spans="1:2">
      <c r="A6776" s="2">
        <v>6.774</v>
      </c>
      <c r="B6776" s="2">
        <v>-0.86617900000000003</v>
      </c>
    </row>
    <row r="6777" spans="1:2">
      <c r="A6777" s="2">
        <v>6.7750000000000004</v>
      </c>
      <c r="B6777" s="2">
        <v>-0.70413700000000001</v>
      </c>
    </row>
    <row r="6778" spans="1:2">
      <c r="A6778" s="2">
        <v>6.7759999999999998</v>
      </c>
      <c r="B6778" s="2">
        <v>-0.60201400000000005</v>
      </c>
    </row>
    <row r="6779" spans="1:2">
      <c r="A6779" s="2">
        <v>6.7770000000000001</v>
      </c>
      <c r="B6779" s="2">
        <v>-0.47476400000000002</v>
      </c>
    </row>
    <row r="6780" spans="1:2">
      <c r="A6780" s="2">
        <v>6.7779999999999996</v>
      </c>
      <c r="B6780" s="2">
        <v>-0.31948599999999999</v>
      </c>
    </row>
    <row r="6781" spans="1:2">
      <c r="A6781" s="2">
        <v>6.7789999999999999</v>
      </c>
      <c r="B6781" s="2">
        <v>-0.21124299999999999</v>
      </c>
    </row>
    <row r="6782" spans="1:2">
      <c r="A6782" s="2">
        <v>6.78</v>
      </c>
      <c r="B6782" s="2">
        <v>-0.30209000000000003</v>
      </c>
    </row>
    <row r="6783" spans="1:2">
      <c r="A6783" s="2">
        <v>6.7809999999999997</v>
      </c>
      <c r="B6783" s="2">
        <v>-0.49215999999999999</v>
      </c>
    </row>
    <row r="6784" spans="1:2">
      <c r="A6784" s="2">
        <v>6.782</v>
      </c>
      <c r="B6784" s="2">
        <v>-0.69833800000000001</v>
      </c>
    </row>
    <row r="6785" spans="1:2">
      <c r="A6785" s="2">
        <v>6.7830000000000004</v>
      </c>
      <c r="B6785" s="2">
        <v>-0.95702699999999996</v>
      </c>
    </row>
    <row r="6786" spans="1:2">
      <c r="A6786" s="2">
        <v>6.7839999999999998</v>
      </c>
      <c r="B6786" s="2">
        <v>-1.3329789999999999</v>
      </c>
    </row>
    <row r="6787" spans="1:2">
      <c r="A6787" s="2">
        <v>6.7850000000000001</v>
      </c>
      <c r="B6787" s="2">
        <v>-1.419316</v>
      </c>
    </row>
    <row r="6788" spans="1:2">
      <c r="A6788" s="2">
        <v>6.7859999999999996</v>
      </c>
      <c r="B6788" s="2">
        <v>-1.446054</v>
      </c>
    </row>
    <row r="6789" spans="1:2">
      <c r="A6789" s="2">
        <v>6.7869999999999999</v>
      </c>
      <c r="B6789" s="2">
        <v>-1.40804</v>
      </c>
    </row>
    <row r="6790" spans="1:2">
      <c r="A6790" s="2">
        <v>6.7880000000000003</v>
      </c>
      <c r="B6790" s="2">
        <v>-1.3983760000000001</v>
      </c>
    </row>
    <row r="6791" spans="1:2">
      <c r="A6791" s="2">
        <v>6.7889999999999997</v>
      </c>
      <c r="B6791" s="2">
        <v>-1.267582</v>
      </c>
    </row>
    <row r="6792" spans="1:2">
      <c r="A6792" s="2">
        <v>6.79</v>
      </c>
      <c r="B6792" s="2">
        <v>-1.026289</v>
      </c>
    </row>
    <row r="6793" spans="1:2">
      <c r="A6793" s="2">
        <v>6.7910000000000004</v>
      </c>
      <c r="B6793" s="2">
        <v>-0.83203099999999997</v>
      </c>
    </row>
    <row r="6794" spans="1:2">
      <c r="A6794" s="2">
        <v>6.7919999999999998</v>
      </c>
      <c r="B6794" s="2">
        <v>-0.73087500000000005</v>
      </c>
    </row>
    <row r="6795" spans="1:2">
      <c r="A6795" s="2">
        <v>6.7930000000000001</v>
      </c>
      <c r="B6795" s="2">
        <v>-0.63777300000000003</v>
      </c>
    </row>
    <row r="6796" spans="1:2">
      <c r="A6796" s="2">
        <v>6.7939999999999996</v>
      </c>
      <c r="B6796" s="2">
        <v>-0.507301</v>
      </c>
    </row>
    <row r="6797" spans="1:2">
      <c r="A6797" s="2">
        <v>6.7949999999999999</v>
      </c>
      <c r="B6797" s="2">
        <v>-0.45801199999999997</v>
      </c>
    </row>
    <row r="6798" spans="1:2">
      <c r="A6798" s="2">
        <v>6.7960000000000003</v>
      </c>
      <c r="B6798" s="2">
        <v>-0.49538199999999999</v>
      </c>
    </row>
    <row r="6799" spans="1:2">
      <c r="A6799" s="2">
        <v>6.7969999999999997</v>
      </c>
      <c r="B6799" s="2">
        <v>-0.66354500000000005</v>
      </c>
    </row>
    <row r="6800" spans="1:2">
      <c r="A6800" s="2">
        <v>6.798</v>
      </c>
      <c r="B6800" s="2">
        <v>-0.82719900000000002</v>
      </c>
    </row>
    <row r="6801" spans="1:2">
      <c r="A6801" s="2">
        <v>6.7990000000000004</v>
      </c>
      <c r="B6801" s="2">
        <v>-1.0156579999999999</v>
      </c>
    </row>
    <row r="6802" spans="1:2">
      <c r="A6802" s="2">
        <v>6.8</v>
      </c>
      <c r="B6802" s="2">
        <v>-1.303663</v>
      </c>
    </row>
    <row r="6803" spans="1:2">
      <c r="A6803" s="2">
        <v>6.8010000000000002</v>
      </c>
      <c r="B6803" s="2">
        <v>-1.578781</v>
      </c>
    </row>
    <row r="6804" spans="1:2">
      <c r="A6804" s="2">
        <v>6.8019999999999996</v>
      </c>
      <c r="B6804" s="2">
        <v>-1.671883</v>
      </c>
    </row>
    <row r="6805" spans="1:2">
      <c r="A6805" s="2">
        <v>6.8029999999999999</v>
      </c>
      <c r="B6805" s="2">
        <v>-1.6728499999999999</v>
      </c>
    </row>
    <row r="6806" spans="1:2">
      <c r="A6806" s="2">
        <v>6.8040000000000003</v>
      </c>
      <c r="B6806" s="2">
        <v>-1.582325</v>
      </c>
    </row>
    <row r="6807" spans="1:2">
      <c r="A6807" s="2">
        <v>6.8049999999999997</v>
      </c>
      <c r="B6807" s="2">
        <v>-1.5919890000000001</v>
      </c>
    </row>
    <row r="6808" spans="1:2">
      <c r="A6808" s="2">
        <v>6.806</v>
      </c>
      <c r="B6808" s="2">
        <v>-1.4273690000000001</v>
      </c>
    </row>
    <row r="6809" spans="1:2">
      <c r="A6809" s="2">
        <v>6.8070000000000004</v>
      </c>
      <c r="B6809" s="2">
        <v>-1.109083</v>
      </c>
    </row>
    <row r="6810" spans="1:2">
      <c r="A6810" s="2">
        <v>6.8079999999999998</v>
      </c>
      <c r="B6810" s="2">
        <v>-0.72701000000000005</v>
      </c>
    </row>
    <row r="6811" spans="1:2">
      <c r="A6811" s="2">
        <v>6.8090000000000002</v>
      </c>
      <c r="B6811" s="2">
        <v>-0.61038999999999999</v>
      </c>
    </row>
    <row r="6812" spans="1:2">
      <c r="A6812" s="2">
        <v>6.81</v>
      </c>
      <c r="B6812" s="2">
        <v>-0.60555800000000004</v>
      </c>
    </row>
    <row r="6813" spans="1:2">
      <c r="A6813" s="2">
        <v>6.8109999999999999</v>
      </c>
      <c r="B6813" s="2">
        <v>-0.58494000000000002</v>
      </c>
    </row>
    <row r="6814" spans="1:2">
      <c r="A6814" s="2">
        <v>6.8120000000000003</v>
      </c>
      <c r="B6814" s="2">
        <v>-0.62810900000000003</v>
      </c>
    </row>
    <row r="6815" spans="1:2">
      <c r="A6815" s="2">
        <v>6.8129999999999997</v>
      </c>
      <c r="B6815" s="2">
        <v>-0.83782999999999996</v>
      </c>
    </row>
    <row r="6816" spans="1:2">
      <c r="A6816" s="2">
        <v>6.8140000000000001</v>
      </c>
      <c r="B6816" s="2">
        <v>-1.0887869999999999</v>
      </c>
    </row>
    <row r="6817" spans="1:2">
      <c r="A6817" s="2">
        <v>6.8150000000000004</v>
      </c>
      <c r="B6817" s="2">
        <v>-1.1271230000000001</v>
      </c>
    </row>
    <row r="6818" spans="1:2">
      <c r="A6818" s="2">
        <v>6.8159999999999998</v>
      </c>
      <c r="B6818" s="2">
        <v>-1.2327889999999999</v>
      </c>
    </row>
    <row r="6819" spans="1:2">
      <c r="A6819" s="2">
        <v>6.8170000000000002</v>
      </c>
      <c r="B6819" s="2">
        <v>-1.5539750000000001</v>
      </c>
    </row>
    <row r="6820" spans="1:2">
      <c r="A6820" s="2">
        <v>6.8179999999999996</v>
      </c>
      <c r="B6820" s="2">
        <v>-1.6177619999999999</v>
      </c>
    </row>
    <row r="6821" spans="1:2">
      <c r="A6821" s="2">
        <v>6.819</v>
      </c>
      <c r="B6821" s="2">
        <v>-1.613896</v>
      </c>
    </row>
    <row r="6822" spans="1:2">
      <c r="A6822" s="2">
        <v>6.82</v>
      </c>
      <c r="B6822" s="2">
        <v>-1.6506209999999999</v>
      </c>
    </row>
    <row r="6823" spans="1:2">
      <c r="A6823" s="2">
        <v>6.8209999999999997</v>
      </c>
      <c r="B6823" s="2">
        <v>-1.6161509999999999</v>
      </c>
    </row>
    <row r="6824" spans="1:2">
      <c r="A6824" s="2">
        <v>6.8220000000000001</v>
      </c>
      <c r="B6824" s="2">
        <v>-1.6480440000000001</v>
      </c>
    </row>
    <row r="6825" spans="1:2">
      <c r="A6825" s="2">
        <v>6.8230000000000004</v>
      </c>
      <c r="B6825" s="2">
        <v>-1.527237</v>
      </c>
    </row>
    <row r="6826" spans="1:2">
      <c r="A6826" s="2">
        <v>6.8239999999999998</v>
      </c>
      <c r="B6826" s="2">
        <v>-1.3204149999999999</v>
      </c>
    </row>
    <row r="6827" spans="1:2">
      <c r="A6827" s="2">
        <v>6.8250000000000002</v>
      </c>
      <c r="B6827" s="2">
        <v>-1.047229</v>
      </c>
    </row>
    <row r="6828" spans="1:2">
      <c r="A6828" s="2">
        <v>6.8259999999999996</v>
      </c>
      <c r="B6828" s="2">
        <v>-0.87584399999999996</v>
      </c>
    </row>
    <row r="6829" spans="1:2">
      <c r="A6829" s="2">
        <v>6.827</v>
      </c>
      <c r="B6829" s="2">
        <v>-0.753104</v>
      </c>
    </row>
    <row r="6830" spans="1:2">
      <c r="A6830" s="2">
        <v>6.8280000000000003</v>
      </c>
      <c r="B6830" s="2">
        <v>-0.68029700000000004</v>
      </c>
    </row>
    <row r="6831" spans="1:2">
      <c r="A6831" s="2">
        <v>6.8289999999999997</v>
      </c>
      <c r="B6831" s="2">
        <v>-0.65549199999999996</v>
      </c>
    </row>
    <row r="6832" spans="1:2">
      <c r="A6832" s="2">
        <v>6.83</v>
      </c>
      <c r="B6832" s="2">
        <v>-0.74794899999999997</v>
      </c>
    </row>
    <row r="6833" spans="1:2">
      <c r="A6833" s="2">
        <v>6.8310000000000004</v>
      </c>
      <c r="B6833" s="2">
        <v>-0.98473200000000005</v>
      </c>
    </row>
    <row r="6834" spans="1:2">
      <c r="A6834" s="2">
        <v>6.8319999999999999</v>
      </c>
      <c r="B6834" s="2">
        <v>-1.1622380000000001</v>
      </c>
    </row>
    <row r="6835" spans="1:2">
      <c r="A6835" s="2">
        <v>6.8330000000000002</v>
      </c>
      <c r="B6835" s="2">
        <v>-1.3178369999999999</v>
      </c>
    </row>
    <row r="6836" spans="1:2">
      <c r="A6836" s="2">
        <v>6.8339999999999996</v>
      </c>
      <c r="B6836" s="2">
        <v>-1.5745929999999999</v>
      </c>
    </row>
    <row r="6837" spans="1:2">
      <c r="A6837" s="2">
        <v>6.835</v>
      </c>
      <c r="B6837" s="2">
        <v>-1.5826469999999999</v>
      </c>
    </row>
    <row r="6838" spans="1:2">
      <c r="A6838" s="2">
        <v>6.8360000000000003</v>
      </c>
      <c r="B6838" s="2">
        <v>-1.6035870000000001</v>
      </c>
    </row>
    <row r="6839" spans="1:2">
      <c r="A6839" s="2">
        <v>6.8369999999999997</v>
      </c>
      <c r="B6839" s="2">
        <v>-1.606808</v>
      </c>
    </row>
    <row r="6840" spans="1:2">
      <c r="A6840" s="2">
        <v>6.8380000000000001</v>
      </c>
      <c r="B6840" s="2">
        <v>-1.6747829999999999</v>
      </c>
    </row>
    <row r="6841" spans="1:2">
      <c r="A6841" s="2">
        <v>6.8390000000000004</v>
      </c>
      <c r="B6841" s="2">
        <v>-1.7285820000000001</v>
      </c>
    </row>
    <row r="6842" spans="1:2">
      <c r="A6842" s="2">
        <v>6.84</v>
      </c>
      <c r="B6842" s="2">
        <v>-1.612285</v>
      </c>
    </row>
    <row r="6843" spans="1:2">
      <c r="A6843" s="2">
        <v>6.8410000000000002</v>
      </c>
      <c r="B6843" s="2">
        <v>-1.398053</v>
      </c>
    </row>
    <row r="6844" spans="1:2">
      <c r="A6844" s="2">
        <v>6.8419999999999996</v>
      </c>
      <c r="B6844" s="2">
        <v>-1.265649</v>
      </c>
    </row>
    <row r="6845" spans="1:2">
      <c r="A6845" s="2">
        <v>6.843</v>
      </c>
      <c r="B6845" s="2">
        <v>-1.0575380000000001</v>
      </c>
    </row>
    <row r="6846" spans="1:2">
      <c r="A6846" s="2">
        <v>6.8440000000000003</v>
      </c>
      <c r="B6846" s="2">
        <v>-0.83331999999999995</v>
      </c>
    </row>
    <row r="6847" spans="1:2">
      <c r="A6847" s="2">
        <v>6.8449999999999998</v>
      </c>
      <c r="B6847" s="2">
        <v>-0.718634</v>
      </c>
    </row>
    <row r="6848" spans="1:2">
      <c r="A6848" s="2">
        <v>6.8460000000000001</v>
      </c>
      <c r="B6848" s="2">
        <v>-0.74247300000000005</v>
      </c>
    </row>
    <row r="6849" spans="1:2">
      <c r="A6849" s="2">
        <v>6.8470000000000004</v>
      </c>
      <c r="B6849" s="2">
        <v>-1.050451</v>
      </c>
    </row>
    <row r="6850" spans="1:2">
      <c r="A6850" s="2">
        <v>6.8479999999999999</v>
      </c>
      <c r="B6850" s="2">
        <v>-1.303018</v>
      </c>
    </row>
    <row r="6851" spans="1:2">
      <c r="A6851" s="2">
        <v>6.8490000000000002</v>
      </c>
      <c r="B6851" s="2">
        <v>-1.5095179999999999</v>
      </c>
    </row>
    <row r="6852" spans="1:2">
      <c r="A6852" s="2">
        <v>6.85</v>
      </c>
      <c r="B6852" s="2">
        <v>-1.7408239999999999</v>
      </c>
    </row>
    <row r="6853" spans="1:2">
      <c r="A6853" s="2">
        <v>6.851</v>
      </c>
      <c r="B6853" s="2">
        <v>-1.8522890000000001</v>
      </c>
    </row>
    <row r="6854" spans="1:2">
      <c r="A6854" s="2">
        <v>6.8520000000000003</v>
      </c>
      <c r="B6854" s="2">
        <v>-1.8152410000000001</v>
      </c>
    </row>
    <row r="6855" spans="1:2">
      <c r="A6855" s="2">
        <v>6.8529999999999998</v>
      </c>
      <c r="B6855" s="2">
        <v>-1.819429</v>
      </c>
    </row>
    <row r="6856" spans="1:2">
      <c r="A6856" s="2">
        <v>6.8540000000000001</v>
      </c>
      <c r="B6856" s="2">
        <v>-1.78657</v>
      </c>
    </row>
    <row r="6857" spans="1:2">
      <c r="A6857" s="2">
        <v>6.8550000000000004</v>
      </c>
      <c r="B6857" s="2">
        <v>-1.853899</v>
      </c>
    </row>
    <row r="6858" spans="1:2">
      <c r="A6858" s="2">
        <v>6.8559999999999999</v>
      </c>
      <c r="B6858" s="2">
        <v>-1.724072</v>
      </c>
    </row>
    <row r="6859" spans="1:2">
      <c r="A6859" s="2">
        <v>6.8570000000000002</v>
      </c>
      <c r="B6859" s="2">
        <v>-1.553653</v>
      </c>
    </row>
    <row r="6860" spans="1:2">
      <c r="A6860" s="2">
        <v>6.8579999999999997</v>
      </c>
      <c r="B6860" s="2">
        <v>-1.305596</v>
      </c>
    </row>
    <row r="6861" spans="1:2">
      <c r="A6861" s="2">
        <v>6.859</v>
      </c>
      <c r="B6861" s="2">
        <v>-1.1825330000000001</v>
      </c>
    </row>
    <row r="6862" spans="1:2">
      <c r="A6862" s="2">
        <v>6.86</v>
      </c>
      <c r="B6862" s="2">
        <v>-1.0626930000000001</v>
      </c>
    </row>
    <row r="6863" spans="1:2">
      <c r="A6863" s="2">
        <v>6.8609999999999998</v>
      </c>
      <c r="B6863" s="2">
        <v>-0.94091899999999995</v>
      </c>
    </row>
    <row r="6864" spans="1:2">
      <c r="A6864" s="2">
        <v>6.8620000000000001</v>
      </c>
      <c r="B6864" s="2">
        <v>-0.85909199999999997</v>
      </c>
    </row>
    <row r="6865" spans="1:2">
      <c r="A6865" s="2">
        <v>6.8630000000000004</v>
      </c>
      <c r="B6865" s="2">
        <v>-0.93479800000000002</v>
      </c>
    </row>
    <row r="6866" spans="1:2">
      <c r="A6866" s="2">
        <v>6.8639999999999999</v>
      </c>
      <c r="B6866" s="2">
        <v>-1.2157150000000001</v>
      </c>
    </row>
    <row r="6867" spans="1:2">
      <c r="A6867" s="2">
        <v>6.8650000000000002</v>
      </c>
      <c r="B6867" s="2">
        <v>-1.431235</v>
      </c>
    </row>
    <row r="6868" spans="1:2">
      <c r="A6868" s="2">
        <v>6.8659999999999997</v>
      </c>
      <c r="B6868" s="2">
        <v>-1.654487</v>
      </c>
    </row>
    <row r="6869" spans="1:2">
      <c r="A6869" s="2">
        <v>6.867</v>
      </c>
      <c r="B6869" s="2">
        <v>-1.9444239999999999</v>
      </c>
    </row>
    <row r="6870" spans="1:2">
      <c r="A6870" s="2">
        <v>6.8680000000000003</v>
      </c>
      <c r="B6870" s="2">
        <v>-2.0736080000000001</v>
      </c>
    </row>
    <row r="6871" spans="1:2">
      <c r="A6871" s="2">
        <v>6.8689999999999998</v>
      </c>
      <c r="B6871" s="2">
        <v>-2.1051790000000001</v>
      </c>
    </row>
    <row r="6872" spans="1:2">
      <c r="A6872" s="2">
        <v>6.87</v>
      </c>
      <c r="B6872" s="2">
        <v>-2.0826280000000001</v>
      </c>
    </row>
    <row r="6873" spans="1:2">
      <c r="A6873" s="2">
        <v>6.8710000000000004</v>
      </c>
      <c r="B6873" s="2">
        <v>-2.0140090000000002</v>
      </c>
    </row>
    <row r="6874" spans="1:2">
      <c r="A6874" s="2">
        <v>6.8719999999999999</v>
      </c>
      <c r="B6874" s="2">
        <v>-1.9444239999999999</v>
      </c>
    </row>
    <row r="6875" spans="1:2">
      <c r="A6875" s="2">
        <v>6.8730000000000002</v>
      </c>
      <c r="B6875" s="2">
        <v>-1.8394029999999999</v>
      </c>
    </row>
    <row r="6876" spans="1:2">
      <c r="A6876" s="2">
        <v>6.8739999999999997</v>
      </c>
      <c r="B6876" s="2">
        <v>-1.569116</v>
      </c>
    </row>
    <row r="6877" spans="1:2">
      <c r="A6877" s="2">
        <v>6.875</v>
      </c>
      <c r="B6877" s="2">
        <v>-1.2112050000000001</v>
      </c>
    </row>
    <row r="6878" spans="1:2">
      <c r="A6878" s="2">
        <v>6.8760000000000003</v>
      </c>
      <c r="B6878" s="2">
        <v>-1.0617259999999999</v>
      </c>
    </row>
    <row r="6879" spans="1:2">
      <c r="A6879" s="2">
        <v>6.8769999999999998</v>
      </c>
      <c r="B6879" s="2">
        <v>-0.98988600000000004</v>
      </c>
    </row>
    <row r="6880" spans="1:2">
      <c r="A6880" s="2">
        <v>6.8780000000000001</v>
      </c>
      <c r="B6880" s="2">
        <v>-0.94865100000000002</v>
      </c>
    </row>
    <row r="6881" spans="1:2">
      <c r="A6881" s="2">
        <v>6.8789999999999996</v>
      </c>
      <c r="B6881" s="2">
        <v>-1.0491619999999999</v>
      </c>
    </row>
    <row r="6882" spans="1:2">
      <c r="A6882" s="2">
        <v>6.88</v>
      </c>
      <c r="B6882" s="2">
        <v>-1.3358779999999999</v>
      </c>
    </row>
    <row r="6883" spans="1:2">
      <c r="A6883" s="2">
        <v>6.8810000000000002</v>
      </c>
      <c r="B6883" s="2">
        <v>-1.5494650000000001</v>
      </c>
    </row>
    <row r="6884" spans="1:2">
      <c r="A6884" s="2">
        <v>6.8819999999999997</v>
      </c>
      <c r="B6884" s="2">
        <v>-1.6522319999999999</v>
      </c>
    </row>
    <row r="6885" spans="1:2">
      <c r="A6885" s="2">
        <v>6.883</v>
      </c>
      <c r="B6885" s="2">
        <v>-1.918974</v>
      </c>
    </row>
    <row r="6886" spans="1:2">
      <c r="A6886" s="2">
        <v>6.8840000000000003</v>
      </c>
      <c r="B6886" s="2">
        <v>-2.3748200000000002</v>
      </c>
    </row>
    <row r="6887" spans="1:2">
      <c r="A6887" s="2">
        <v>6.8849999999999998</v>
      </c>
      <c r="B6887" s="2">
        <v>-2.392217</v>
      </c>
    </row>
    <row r="6888" spans="1:2">
      <c r="A6888" s="2">
        <v>6.8860000000000001</v>
      </c>
      <c r="B6888" s="2">
        <v>-2.3184439999999999</v>
      </c>
    </row>
    <row r="6889" spans="1:2">
      <c r="A6889" s="2">
        <v>6.8869999999999996</v>
      </c>
      <c r="B6889" s="2">
        <v>-2.2888060000000001</v>
      </c>
    </row>
    <row r="6890" spans="1:2">
      <c r="A6890" s="2">
        <v>6.8879999999999999</v>
      </c>
      <c r="B6890" s="2">
        <v>-2.341316</v>
      </c>
    </row>
    <row r="6891" spans="1:2">
      <c r="A6891" s="2">
        <v>6.8890000000000002</v>
      </c>
      <c r="B6891" s="2">
        <v>-2.3071679999999999</v>
      </c>
    </row>
    <row r="6892" spans="1:2">
      <c r="A6892" s="2">
        <v>6.89</v>
      </c>
      <c r="B6892" s="2">
        <v>-2.1531790000000002</v>
      </c>
    </row>
    <row r="6893" spans="1:2">
      <c r="A6893" s="2">
        <v>6.891</v>
      </c>
      <c r="B6893" s="2">
        <v>-1.979217</v>
      </c>
    </row>
    <row r="6894" spans="1:2">
      <c r="A6894" s="2">
        <v>6.8920000000000003</v>
      </c>
      <c r="B6894" s="2">
        <v>-1.872906</v>
      </c>
    </row>
    <row r="6895" spans="1:2">
      <c r="A6895" s="2">
        <v>6.8929999999999998</v>
      </c>
      <c r="B6895" s="2">
        <v>-1.7711060000000001</v>
      </c>
    </row>
    <row r="6896" spans="1:2">
      <c r="A6896" s="2">
        <v>6.8940000000000001</v>
      </c>
      <c r="B6896" s="2">
        <v>-1.572338</v>
      </c>
    </row>
    <row r="6897" spans="1:2">
      <c r="A6897" s="2">
        <v>6.8949999999999996</v>
      </c>
      <c r="B6897" s="2">
        <v>-1.4173830000000001</v>
      </c>
    </row>
    <row r="6898" spans="1:2">
      <c r="A6898" s="2">
        <v>6.8959999999999999</v>
      </c>
      <c r="B6898" s="2">
        <v>-1.4299470000000001</v>
      </c>
    </row>
    <row r="6899" spans="1:2">
      <c r="A6899" s="2">
        <v>6.8970000000000002</v>
      </c>
      <c r="B6899" s="2">
        <v>-1.646755</v>
      </c>
    </row>
    <row r="6900" spans="1:2">
      <c r="A6900" s="2">
        <v>6.8979999999999997</v>
      </c>
      <c r="B6900" s="2">
        <v>-1.894169</v>
      </c>
    </row>
    <row r="6901" spans="1:2">
      <c r="A6901" s="2">
        <v>6.899</v>
      </c>
      <c r="B6901" s="2">
        <v>-2.1525349999999999</v>
      </c>
    </row>
    <row r="6902" spans="1:2">
      <c r="A6902" s="2">
        <v>6.9</v>
      </c>
      <c r="B6902" s="2">
        <v>-2.466634</v>
      </c>
    </row>
    <row r="6903" spans="1:2">
      <c r="A6903" s="2">
        <v>6.9009999999999998</v>
      </c>
      <c r="B6903" s="2">
        <v>-2.7163020000000002</v>
      </c>
    </row>
    <row r="6904" spans="1:2">
      <c r="A6904" s="2">
        <v>6.9020000000000001</v>
      </c>
      <c r="B6904" s="2">
        <v>-2.7169469999999998</v>
      </c>
    </row>
    <row r="6905" spans="1:2">
      <c r="A6905" s="2">
        <v>6.9029999999999996</v>
      </c>
      <c r="B6905" s="2">
        <v>-2.6895639999999998</v>
      </c>
    </row>
    <row r="6906" spans="1:2">
      <c r="A6906" s="2">
        <v>6.9039999999999999</v>
      </c>
      <c r="B6906" s="2">
        <v>-2.5706889999999998</v>
      </c>
    </row>
    <row r="6907" spans="1:2">
      <c r="A6907" s="2">
        <v>6.9050000000000002</v>
      </c>
      <c r="B6907" s="2">
        <v>-2.5793870000000001</v>
      </c>
    </row>
    <row r="6908" spans="1:2">
      <c r="A6908" s="2">
        <v>6.9059999999999997</v>
      </c>
      <c r="B6908" s="2">
        <v>-2.5065810000000002</v>
      </c>
    </row>
    <row r="6909" spans="1:2">
      <c r="A6909" s="2">
        <v>6.907</v>
      </c>
      <c r="B6909" s="2">
        <v>-2.3239200000000002</v>
      </c>
    </row>
    <row r="6910" spans="1:2">
      <c r="A6910" s="2">
        <v>6.9080000000000004</v>
      </c>
      <c r="B6910" s="2">
        <v>-2.1116220000000001</v>
      </c>
    </row>
    <row r="6911" spans="1:2">
      <c r="A6911" s="2">
        <v>6.9089999999999998</v>
      </c>
      <c r="B6911" s="2">
        <v>-2.0098210000000001</v>
      </c>
    </row>
    <row r="6912" spans="1:2">
      <c r="A6912" s="2">
        <v>6.91</v>
      </c>
      <c r="B6912" s="2">
        <v>-1.8867590000000001</v>
      </c>
    </row>
    <row r="6913" spans="1:2">
      <c r="A6913" s="2">
        <v>6.9109999999999996</v>
      </c>
      <c r="B6913" s="2">
        <v>-1.79108</v>
      </c>
    </row>
    <row r="6914" spans="1:2">
      <c r="A6914" s="2">
        <v>6.9119999999999999</v>
      </c>
      <c r="B6914" s="2">
        <v>-1.841013</v>
      </c>
    </row>
    <row r="6915" spans="1:2">
      <c r="A6915" s="2">
        <v>6.9130000000000003</v>
      </c>
      <c r="B6915" s="2">
        <v>-1.924129</v>
      </c>
    </row>
    <row r="6916" spans="1:2">
      <c r="A6916" s="2">
        <v>6.9139999999999997</v>
      </c>
      <c r="B6916" s="2">
        <v>-2.127729</v>
      </c>
    </row>
    <row r="6917" spans="1:2">
      <c r="A6917" s="2">
        <v>6.915</v>
      </c>
      <c r="B6917" s="2">
        <v>-2.3484039999999999</v>
      </c>
    </row>
    <row r="6918" spans="1:2">
      <c r="A6918" s="2">
        <v>6.9160000000000004</v>
      </c>
      <c r="B6918" s="2">
        <v>-2.6451069999999999</v>
      </c>
    </row>
    <row r="6919" spans="1:2">
      <c r="A6919" s="2">
        <v>6.9169999999999998</v>
      </c>
      <c r="B6919" s="2">
        <v>-2.9282789999999999</v>
      </c>
    </row>
    <row r="6920" spans="1:2">
      <c r="A6920" s="2">
        <v>6.9180000000000001</v>
      </c>
      <c r="B6920" s="2">
        <v>-3.083879</v>
      </c>
    </row>
    <row r="6921" spans="1:2">
      <c r="A6921" s="2">
        <v>6.9189999999999996</v>
      </c>
      <c r="B6921" s="2">
        <v>-3.156685</v>
      </c>
    </row>
    <row r="6922" spans="1:2">
      <c r="A6922" s="2">
        <v>6.92</v>
      </c>
      <c r="B6922" s="2">
        <v>-3.183424</v>
      </c>
    </row>
    <row r="6923" spans="1:2">
      <c r="A6923" s="2">
        <v>6.9210000000000003</v>
      </c>
      <c r="B6923" s="2">
        <v>-3.158296</v>
      </c>
    </row>
    <row r="6924" spans="1:2">
      <c r="A6924" s="2">
        <v>6.9219999999999997</v>
      </c>
      <c r="B6924" s="2">
        <v>-3.1344569999999998</v>
      </c>
    </row>
    <row r="6925" spans="1:2">
      <c r="A6925" s="2">
        <v>6.923</v>
      </c>
      <c r="B6925" s="2">
        <v>-3.003018</v>
      </c>
    </row>
    <row r="6926" spans="1:2">
      <c r="A6926" s="2">
        <v>6.9240000000000004</v>
      </c>
      <c r="B6926" s="2">
        <v>-2.812948</v>
      </c>
    </row>
    <row r="6927" spans="1:2">
      <c r="A6927" s="2">
        <v>6.9249999999999998</v>
      </c>
      <c r="B6927" s="2">
        <v>-2.6128909999999999</v>
      </c>
    </row>
    <row r="6928" spans="1:2">
      <c r="A6928" s="2">
        <v>6.9260000000000002</v>
      </c>
      <c r="B6928" s="2">
        <v>-2.443117</v>
      </c>
    </row>
    <row r="6929" spans="1:2">
      <c r="A6929" s="2">
        <v>6.9269999999999996</v>
      </c>
      <c r="B6929" s="2">
        <v>-2.3103899999999999</v>
      </c>
    </row>
    <row r="6930" spans="1:2">
      <c r="A6930" s="2">
        <v>6.9279999999999999</v>
      </c>
      <c r="B6930" s="2">
        <v>-2.283007</v>
      </c>
    </row>
    <row r="6931" spans="1:2">
      <c r="A6931" s="2">
        <v>6.9290000000000003</v>
      </c>
      <c r="B6931" s="2">
        <v>-2.312967</v>
      </c>
    </row>
    <row r="6932" spans="1:2">
      <c r="A6932" s="2">
        <v>6.93</v>
      </c>
      <c r="B6932" s="2">
        <v>-2.4862850000000001</v>
      </c>
    </row>
    <row r="6933" spans="1:2">
      <c r="A6933" s="2">
        <v>6.931</v>
      </c>
      <c r="B6933" s="2">
        <v>-2.7008390000000002</v>
      </c>
    </row>
    <row r="6934" spans="1:2">
      <c r="A6934" s="2">
        <v>6.9320000000000004</v>
      </c>
      <c r="B6934" s="2">
        <v>-2.8625600000000002</v>
      </c>
    </row>
    <row r="6935" spans="1:2">
      <c r="A6935" s="2">
        <v>6.9329999999999998</v>
      </c>
      <c r="B6935" s="2">
        <v>-3.0529519999999999</v>
      </c>
    </row>
    <row r="6936" spans="1:2">
      <c r="A6936" s="2">
        <v>6.9340000000000002</v>
      </c>
      <c r="B6936" s="2">
        <v>-3.44469</v>
      </c>
    </row>
    <row r="6937" spans="1:2">
      <c r="A6937" s="2">
        <v>6.9349999999999996</v>
      </c>
      <c r="B6937" s="2">
        <v>-3.5903040000000002</v>
      </c>
    </row>
    <row r="6938" spans="1:2">
      <c r="A6938" s="2">
        <v>6.9359999999999999</v>
      </c>
      <c r="B6938" s="2">
        <v>-3.6395930000000001</v>
      </c>
    </row>
    <row r="6939" spans="1:2">
      <c r="A6939" s="2">
        <v>6.9370000000000003</v>
      </c>
      <c r="B6939" s="2">
        <v>-3.6634319999999998</v>
      </c>
    </row>
    <row r="6940" spans="1:2">
      <c r="A6940" s="2">
        <v>6.9379999999999997</v>
      </c>
      <c r="B6940" s="2">
        <v>-3.719487</v>
      </c>
    </row>
    <row r="6941" spans="1:2">
      <c r="A6941" s="2">
        <v>6.9390000000000001</v>
      </c>
      <c r="B6941" s="2">
        <v>-3.6908150000000002</v>
      </c>
    </row>
    <row r="6942" spans="1:2">
      <c r="A6942" s="2">
        <v>6.94</v>
      </c>
      <c r="B6942" s="2">
        <v>-3.5735519999999998</v>
      </c>
    </row>
    <row r="6943" spans="1:2">
      <c r="A6943" s="2">
        <v>6.9409999999999998</v>
      </c>
      <c r="B6943" s="2">
        <v>-3.3696290000000002</v>
      </c>
    </row>
    <row r="6944" spans="1:2">
      <c r="A6944" s="2">
        <v>6.9420000000000002</v>
      </c>
      <c r="B6944" s="2">
        <v>-3.2523650000000002</v>
      </c>
    </row>
    <row r="6945" spans="1:2">
      <c r="A6945" s="2">
        <v>6.9429999999999996</v>
      </c>
      <c r="B6945" s="2">
        <v>-3.1280139999999999</v>
      </c>
    </row>
    <row r="6946" spans="1:2">
      <c r="A6946" s="2">
        <v>6.944</v>
      </c>
      <c r="B6946" s="2">
        <v>-2.9733800000000001</v>
      </c>
    </row>
    <row r="6947" spans="1:2">
      <c r="A6947" s="2">
        <v>6.9450000000000003</v>
      </c>
      <c r="B6947" s="2">
        <v>-2.8976739999999999</v>
      </c>
    </row>
    <row r="6948" spans="1:2">
      <c r="A6948" s="2">
        <v>6.9459999999999997</v>
      </c>
      <c r="B6948" s="2">
        <v>-2.9453529999999999</v>
      </c>
    </row>
    <row r="6949" spans="1:2">
      <c r="A6949" s="2">
        <v>6.9470000000000001</v>
      </c>
      <c r="B6949" s="2">
        <v>-3.1341350000000001</v>
      </c>
    </row>
    <row r="6950" spans="1:2">
      <c r="A6950" s="2">
        <v>6.9480000000000004</v>
      </c>
      <c r="B6950" s="2">
        <v>-3.2861910000000001</v>
      </c>
    </row>
    <row r="6951" spans="1:2">
      <c r="A6951" s="2">
        <v>6.9489999999999998</v>
      </c>
      <c r="B6951" s="2">
        <v>-3.464664</v>
      </c>
    </row>
    <row r="6952" spans="1:2">
      <c r="A6952" s="2">
        <v>6.95</v>
      </c>
      <c r="B6952" s="2">
        <v>-3.6853389999999999</v>
      </c>
    </row>
    <row r="6953" spans="1:2">
      <c r="A6953" s="2">
        <v>6.9509999999999996</v>
      </c>
      <c r="B6953" s="2">
        <v>-4.0645129999999998</v>
      </c>
    </row>
    <row r="6954" spans="1:2">
      <c r="A6954" s="2">
        <v>6.952</v>
      </c>
      <c r="B6954" s="2">
        <v>-4.2542619999999998</v>
      </c>
    </row>
    <row r="6955" spans="1:2">
      <c r="A6955" s="2">
        <v>6.9530000000000003</v>
      </c>
      <c r="B6955" s="2">
        <v>-4.3463979999999998</v>
      </c>
    </row>
    <row r="6956" spans="1:2">
      <c r="A6956" s="2">
        <v>6.9539999999999997</v>
      </c>
      <c r="B6956" s="2">
        <v>-4.3389879999999996</v>
      </c>
    </row>
    <row r="6957" spans="1:2">
      <c r="A6957" s="2">
        <v>6.9550000000000001</v>
      </c>
      <c r="B6957" s="2">
        <v>-4.382479</v>
      </c>
    </row>
    <row r="6958" spans="1:2">
      <c r="A6958" s="2">
        <v>6.9560000000000004</v>
      </c>
      <c r="B6958" s="2">
        <v>-4.2181810000000004</v>
      </c>
    </row>
    <row r="6959" spans="1:2">
      <c r="A6959" s="2">
        <v>6.9569999999999999</v>
      </c>
      <c r="B6959" s="2">
        <v>-3.9333969999999998</v>
      </c>
    </row>
    <row r="6960" spans="1:2">
      <c r="A6960" s="2">
        <v>6.9580000000000002</v>
      </c>
      <c r="B6960" s="2">
        <v>-3.5970689999999998</v>
      </c>
    </row>
    <row r="6961" spans="1:2">
      <c r="A6961" s="2">
        <v>6.9589999999999996</v>
      </c>
      <c r="B6961" s="2">
        <v>-3.5094430000000001</v>
      </c>
    </row>
    <row r="6962" spans="1:2">
      <c r="A6962" s="2">
        <v>6.96</v>
      </c>
      <c r="B6962" s="2">
        <v>-3.395079</v>
      </c>
    </row>
    <row r="6963" spans="1:2">
      <c r="A6963" s="2">
        <v>6.9610000000000003</v>
      </c>
      <c r="B6963" s="2">
        <v>-3.291668</v>
      </c>
    </row>
    <row r="6964" spans="1:2">
      <c r="A6964" s="2">
        <v>6.9619999999999997</v>
      </c>
      <c r="B6964" s="2">
        <v>-3.2301359999999999</v>
      </c>
    </row>
    <row r="6965" spans="1:2">
      <c r="A6965" s="2">
        <v>6.9630000000000001</v>
      </c>
      <c r="B6965" s="2">
        <v>-3.2881239999999998</v>
      </c>
    </row>
    <row r="6966" spans="1:2">
      <c r="A6966" s="2">
        <v>6.9640000000000004</v>
      </c>
      <c r="B6966" s="2">
        <v>-3.567431</v>
      </c>
    </row>
    <row r="6967" spans="1:2">
      <c r="A6967" s="2">
        <v>6.9649999999999999</v>
      </c>
      <c r="B6967" s="2">
        <v>-3.787461</v>
      </c>
    </row>
    <row r="6968" spans="1:2">
      <c r="A6968" s="2">
        <v>6.9660000000000002</v>
      </c>
      <c r="B6968" s="2">
        <v>-3.918256</v>
      </c>
    </row>
    <row r="6969" spans="1:2">
      <c r="A6969" s="2">
        <v>6.9669999999999996</v>
      </c>
      <c r="B6969" s="2">
        <v>-4.168247</v>
      </c>
    </row>
    <row r="6970" spans="1:2">
      <c r="A6970" s="2">
        <v>6.968</v>
      </c>
      <c r="B6970" s="2">
        <v>-4.3048400000000004</v>
      </c>
    </row>
    <row r="6971" spans="1:2">
      <c r="A6971" s="2">
        <v>6.9690000000000003</v>
      </c>
      <c r="B6971" s="2">
        <v>-4.3273910000000004</v>
      </c>
    </row>
    <row r="6972" spans="1:2">
      <c r="A6972" s="2">
        <v>6.97</v>
      </c>
      <c r="B6972" s="2">
        <v>-4.2726249999999997</v>
      </c>
    </row>
    <row r="6973" spans="1:2">
      <c r="A6973" s="2">
        <v>6.9710000000000001</v>
      </c>
      <c r="B6973" s="2">
        <v>-4.2426640000000004</v>
      </c>
    </row>
    <row r="6974" spans="1:2">
      <c r="A6974" s="2">
        <v>6.9720000000000004</v>
      </c>
      <c r="B6974" s="2">
        <v>-4.2690809999999999</v>
      </c>
    </row>
    <row r="6975" spans="1:2">
      <c r="A6975" s="2">
        <v>6.9729999999999999</v>
      </c>
      <c r="B6975" s="2">
        <v>-4.117991</v>
      </c>
    </row>
    <row r="6976" spans="1:2">
      <c r="A6976" s="2">
        <v>6.9740000000000002</v>
      </c>
      <c r="B6976" s="2">
        <v>-3.83514</v>
      </c>
    </row>
    <row r="6977" spans="1:2">
      <c r="A6977" s="2">
        <v>6.9749999999999996</v>
      </c>
      <c r="B6977" s="2">
        <v>-3.5329600000000001</v>
      </c>
    </row>
    <row r="6978" spans="1:2">
      <c r="A6978" s="2">
        <v>6.976</v>
      </c>
      <c r="B6978" s="2">
        <v>-3.3638300000000001</v>
      </c>
    </row>
    <row r="6979" spans="1:2">
      <c r="A6979" s="2">
        <v>6.9770000000000003</v>
      </c>
      <c r="B6979" s="2">
        <v>-3.1360679999999999</v>
      </c>
    </row>
    <row r="6980" spans="1:2">
      <c r="A6980" s="2">
        <v>6.9779999999999998</v>
      </c>
      <c r="B6980" s="2">
        <v>-3.007206</v>
      </c>
    </row>
    <row r="6981" spans="1:2">
      <c r="A6981" s="2">
        <v>6.9790000000000001</v>
      </c>
      <c r="B6981" s="2">
        <v>-2.9856220000000002</v>
      </c>
    </row>
    <row r="6982" spans="1:2">
      <c r="A6982" s="2">
        <v>6.98</v>
      </c>
      <c r="B6982" s="2">
        <v>-3.1180270000000001</v>
      </c>
    </row>
    <row r="6983" spans="1:2">
      <c r="A6983" s="2">
        <v>6.9809999999999999</v>
      </c>
      <c r="B6983" s="2">
        <v>-3.3519100000000002</v>
      </c>
    </row>
    <row r="6984" spans="1:2">
      <c r="A6984" s="2">
        <v>6.9820000000000002</v>
      </c>
      <c r="B6984" s="2">
        <v>-3.5719409999999998</v>
      </c>
    </row>
    <row r="6985" spans="1:2">
      <c r="A6985" s="2">
        <v>6.9829999999999997</v>
      </c>
      <c r="B6985" s="2">
        <v>-3.744615</v>
      </c>
    </row>
    <row r="6986" spans="1:2">
      <c r="A6986" s="2">
        <v>6.984</v>
      </c>
      <c r="B6986" s="2">
        <v>-3.9327529999999999</v>
      </c>
    </row>
    <row r="6987" spans="1:2">
      <c r="A6987" s="2">
        <v>6.9850000000000003</v>
      </c>
      <c r="B6987" s="2">
        <v>-3.9153560000000001</v>
      </c>
    </row>
    <row r="6988" spans="1:2">
      <c r="A6988" s="2">
        <v>6.9859999999999998</v>
      </c>
      <c r="B6988" s="2">
        <v>-3.9073020000000001</v>
      </c>
    </row>
    <row r="6989" spans="1:2">
      <c r="A6989" s="2">
        <v>6.9870000000000001</v>
      </c>
      <c r="B6989" s="2">
        <v>-3.8332069999999998</v>
      </c>
    </row>
    <row r="6990" spans="1:2">
      <c r="A6990" s="2">
        <v>6.9880000000000004</v>
      </c>
      <c r="B6990" s="2">
        <v>-3.748481</v>
      </c>
    </row>
    <row r="6991" spans="1:2">
      <c r="A6991" s="2">
        <v>6.9889999999999999</v>
      </c>
      <c r="B6991" s="2">
        <v>-3.6412040000000001</v>
      </c>
    </row>
    <row r="6992" spans="1:2">
      <c r="A6992" s="2">
        <v>6.99</v>
      </c>
      <c r="B6992" s="2">
        <v>-3.4588649999999999</v>
      </c>
    </row>
    <row r="6993" spans="1:2">
      <c r="A6993" s="2">
        <v>6.9909999999999997</v>
      </c>
      <c r="B6993" s="2">
        <v>-3.248821</v>
      </c>
    </row>
    <row r="6994" spans="1:2">
      <c r="A6994" s="2">
        <v>6.992</v>
      </c>
      <c r="B6994" s="2">
        <v>-3.1044969999999998</v>
      </c>
    </row>
    <row r="6995" spans="1:2">
      <c r="A6995" s="2">
        <v>6.9930000000000003</v>
      </c>
      <c r="B6995" s="2">
        <v>-2.9031509999999998</v>
      </c>
    </row>
    <row r="6996" spans="1:2">
      <c r="A6996" s="2">
        <v>6.9939999999999998</v>
      </c>
      <c r="B6996" s="2">
        <v>-2.6811880000000001</v>
      </c>
    </row>
    <row r="6997" spans="1:2">
      <c r="A6997" s="2">
        <v>6.9950000000000001</v>
      </c>
      <c r="B6997" s="2">
        <v>-2.5069029999999999</v>
      </c>
    </row>
    <row r="6998" spans="1:2">
      <c r="A6998" s="2">
        <v>6.9960000000000004</v>
      </c>
      <c r="B6998" s="2">
        <v>-2.4450500000000002</v>
      </c>
    </row>
    <row r="6999" spans="1:2">
      <c r="A6999" s="2">
        <v>6.9969999999999999</v>
      </c>
      <c r="B6999" s="2">
        <v>-2.590341</v>
      </c>
    </row>
    <row r="7000" spans="1:2">
      <c r="A7000" s="2">
        <v>6.9980000000000002</v>
      </c>
      <c r="B7000" s="2">
        <v>-2.7446519999999999</v>
      </c>
    </row>
    <row r="7001" spans="1:2">
      <c r="A7001" s="2">
        <v>6.9989999999999997</v>
      </c>
      <c r="B7001" s="2">
        <v>-2.8470960000000001</v>
      </c>
    </row>
    <row r="7002" spans="1:2">
      <c r="A7002" s="2">
        <v>7</v>
      </c>
      <c r="B7002" s="2">
        <v>-2.9385880000000002</v>
      </c>
    </row>
    <row r="7003" spans="1:2">
      <c r="A7003" s="2">
        <v>7.0010000000000003</v>
      </c>
      <c r="B7003" s="2">
        <v>-3.0484420000000001</v>
      </c>
    </row>
    <row r="7004" spans="1:2">
      <c r="A7004" s="2">
        <v>7.0019999999999998</v>
      </c>
      <c r="B7004" s="2">
        <v>-2.9885220000000001</v>
      </c>
    </row>
    <row r="7005" spans="1:2">
      <c r="A7005" s="2">
        <v>7.0030000000000001</v>
      </c>
      <c r="B7005" s="2">
        <v>-2.936655</v>
      </c>
    </row>
    <row r="7006" spans="1:2">
      <c r="A7006" s="2">
        <v>7.0039999999999996</v>
      </c>
      <c r="B7006" s="2">
        <v>-2.843553</v>
      </c>
    </row>
    <row r="7007" spans="1:2">
      <c r="A7007" s="2">
        <v>7.0049999999999999</v>
      </c>
      <c r="B7007" s="2">
        <v>-2.7726790000000001</v>
      </c>
    </row>
    <row r="7008" spans="1:2">
      <c r="A7008" s="2">
        <v>7.0060000000000002</v>
      </c>
      <c r="B7008" s="2">
        <v>-2.6670129999999999</v>
      </c>
    </row>
    <row r="7009" spans="1:2">
      <c r="A7009" s="2">
        <v>7.0069999999999997</v>
      </c>
      <c r="B7009" s="2">
        <v>-2.496594</v>
      </c>
    </row>
    <row r="7010" spans="1:2">
      <c r="A7010" s="2">
        <v>7.008</v>
      </c>
      <c r="B7010" s="2">
        <v>-2.2408049999999999</v>
      </c>
    </row>
    <row r="7011" spans="1:2">
      <c r="A7011" s="2">
        <v>7.0090000000000003</v>
      </c>
      <c r="B7011" s="2">
        <v>-2.0942249999999998</v>
      </c>
    </row>
    <row r="7012" spans="1:2">
      <c r="A7012" s="2">
        <v>7.01</v>
      </c>
      <c r="B7012" s="2">
        <v>-1.8603419999999999</v>
      </c>
    </row>
    <row r="7013" spans="1:2">
      <c r="A7013" s="2">
        <v>7.0110000000000001</v>
      </c>
      <c r="B7013" s="2">
        <v>-1.62195</v>
      </c>
    </row>
    <row r="7014" spans="1:2">
      <c r="A7014" s="2">
        <v>7.0119999999999996</v>
      </c>
      <c r="B7014" s="2">
        <v>-1.4686049999999999</v>
      </c>
    </row>
    <row r="7015" spans="1:2">
      <c r="A7015" s="2">
        <v>7.0129999999999999</v>
      </c>
      <c r="B7015" s="2">
        <v>-1.410617</v>
      </c>
    </row>
    <row r="7016" spans="1:2">
      <c r="A7016" s="2">
        <v>7.0140000000000002</v>
      </c>
      <c r="B7016" s="2">
        <v>-1.7047429999999999</v>
      </c>
    </row>
    <row r="7017" spans="1:2">
      <c r="A7017" s="2">
        <v>7.0149999999999997</v>
      </c>
      <c r="B7017" s="2">
        <v>-1.8867590000000001</v>
      </c>
    </row>
    <row r="7018" spans="1:2">
      <c r="A7018" s="2">
        <v>7.016</v>
      </c>
      <c r="B7018" s="2">
        <v>-1.938626</v>
      </c>
    </row>
    <row r="7019" spans="1:2">
      <c r="A7019" s="2">
        <v>7.0170000000000003</v>
      </c>
      <c r="B7019" s="2">
        <v>-2.128374</v>
      </c>
    </row>
    <row r="7020" spans="1:2">
      <c r="A7020" s="2">
        <v>7.0179999999999998</v>
      </c>
      <c r="B7020" s="2">
        <v>-2.1821730000000001</v>
      </c>
    </row>
    <row r="7021" spans="1:2">
      <c r="A7021" s="2">
        <v>7.0190000000000001</v>
      </c>
      <c r="B7021" s="2">
        <v>-2.1361050000000001</v>
      </c>
    </row>
    <row r="7022" spans="1:2">
      <c r="A7022" s="2">
        <v>7.02</v>
      </c>
      <c r="B7022" s="2">
        <v>-2.105823</v>
      </c>
    </row>
    <row r="7023" spans="1:2">
      <c r="A7023" s="2">
        <v>7.0209999999999999</v>
      </c>
      <c r="B7023" s="2">
        <v>-1.9563440000000001</v>
      </c>
    </row>
    <row r="7024" spans="1:2">
      <c r="A7024" s="2">
        <v>7.0220000000000002</v>
      </c>
      <c r="B7024" s="2">
        <v>-1.8477790000000001</v>
      </c>
    </row>
    <row r="7025" spans="1:2">
      <c r="A7025" s="2">
        <v>7.0229999999999997</v>
      </c>
      <c r="B7025" s="2">
        <v>-1.7746500000000001</v>
      </c>
    </row>
    <row r="7026" spans="1:2">
      <c r="A7026" s="2">
        <v>7.024</v>
      </c>
      <c r="B7026" s="2">
        <v>-1.5855459999999999</v>
      </c>
    </row>
    <row r="7027" spans="1:2">
      <c r="A7027" s="2">
        <v>7.0250000000000004</v>
      </c>
      <c r="B7027" s="2">
        <v>-1.2946420000000001</v>
      </c>
    </row>
    <row r="7028" spans="1:2">
      <c r="A7028" s="2">
        <v>7.0259999999999998</v>
      </c>
      <c r="B7028" s="2">
        <v>-1.0539940000000001</v>
      </c>
    </row>
    <row r="7029" spans="1:2">
      <c r="A7029" s="2">
        <v>7.0270000000000001</v>
      </c>
      <c r="B7029" s="2">
        <v>-0.87101200000000001</v>
      </c>
    </row>
    <row r="7030" spans="1:2">
      <c r="A7030" s="2">
        <v>7.0279999999999996</v>
      </c>
      <c r="B7030" s="2">
        <v>-0.73184199999999999</v>
      </c>
    </row>
    <row r="7031" spans="1:2">
      <c r="A7031" s="2">
        <v>7.0289999999999999</v>
      </c>
      <c r="B7031" s="2">
        <v>-0.70767999999999998</v>
      </c>
    </row>
    <row r="7032" spans="1:2">
      <c r="A7032" s="2">
        <v>7.03</v>
      </c>
      <c r="B7032" s="2">
        <v>-0.83203099999999997</v>
      </c>
    </row>
    <row r="7033" spans="1:2">
      <c r="A7033" s="2">
        <v>7.0309999999999997</v>
      </c>
      <c r="B7033" s="2">
        <v>-1.039175</v>
      </c>
    </row>
    <row r="7034" spans="1:2">
      <c r="A7034" s="2">
        <v>7.032</v>
      </c>
      <c r="B7034" s="2">
        <v>-1.1870430000000001</v>
      </c>
    </row>
    <row r="7035" spans="1:2">
      <c r="A7035" s="2">
        <v>7.0330000000000004</v>
      </c>
      <c r="B7035" s="2">
        <v>-1.235044</v>
      </c>
    </row>
    <row r="7036" spans="1:2">
      <c r="A7036" s="2">
        <v>7.0339999999999998</v>
      </c>
      <c r="B7036" s="2">
        <v>-1.5053300000000001</v>
      </c>
    </row>
    <row r="7037" spans="1:2">
      <c r="A7037" s="2">
        <v>7.0350000000000001</v>
      </c>
      <c r="B7037" s="2">
        <v>-1.5294920000000001</v>
      </c>
    </row>
    <row r="7038" spans="1:2">
      <c r="A7038" s="2">
        <v>7.0359999999999996</v>
      </c>
      <c r="B7038" s="2">
        <v>-1.6161509999999999</v>
      </c>
    </row>
    <row r="7039" spans="1:2">
      <c r="A7039" s="2">
        <v>7.0369999999999999</v>
      </c>
      <c r="B7039" s="2">
        <v>-1.5836129999999999</v>
      </c>
    </row>
    <row r="7040" spans="1:2">
      <c r="A7040" s="2">
        <v>7.0380000000000003</v>
      </c>
      <c r="B7040" s="2">
        <v>-1.4876119999999999</v>
      </c>
    </row>
    <row r="7041" spans="1:2">
      <c r="A7041" s="2">
        <v>7.0389999999999997</v>
      </c>
      <c r="B7041" s="2">
        <v>-1.3690599999999999</v>
      </c>
    </row>
    <row r="7042" spans="1:2">
      <c r="A7042" s="2">
        <v>7.04</v>
      </c>
      <c r="B7042" s="2">
        <v>-1.178668</v>
      </c>
    </row>
    <row r="7043" spans="1:2">
      <c r="A7043" s="2">
        <v>7.0410000000000004</v>
      </c>
      <c r="B7043" s="2">
        <v>-0.86102500000000004</v>
      </c>
    </row>
    <row r="7044" spans="1:2">
      <c r="A7044" s="2">
        <v>7.0419999999999998</v>
      </c>
      <c r="B7044" s="2">
        <v>-0.660968</v>
      </c>
    </row>
    <row r="7045" spans="1:2">
      <c r="A7045" s="2">
        <v>7.0430000000000001</v>
      </c>
      <c r="B7045" s="2">
        <v>-0.54628200000000005</v>
      </c>
    </row>
    <row r="7046" spans="1:2">
      <c r="A7046" s="2">
        <v>7.0439999999999996</v>
      </c>
      <c r="B7046" s="2">
        <v>-0.43900499999999998</v>
      </c>
    </row>
    <row r="7047" spans="1:2">
      <c r="A7047" s="2">
        <v>7.0449999999999999</v>
      </c>
      <c r="B7047" s="2">
        <v>-0.42418600000000001</v>
      </c>
    </row>
    <row r="7048" spans="1:2">
      <c r="A7048" s="2">
        <v>7.0460000000000003</v>
      </c>
      <c r="B7048" s="2">
        <v>-0.51535500000000001</v>
      </c>
    </row>
    <row r="7049" spans="1:2">
      <c r="A7049" s="2">
        <v>7.0469999999999997</v>
      </c>
      <c r="B7049" s="2">
        <v>-0.62907500000000005</v>
      </c>
    </row>
    <row r="7050" spans="1:2">
      <c r="A7050" s="2">
        <v>7.048</v>
      </c>
      <c r="B7050" s="2">
        <v>-0.75632500000000003</v>
      </c>
    </row>
    <row r="7051" spans="1:2">
      <c r="A7051" s="2">
        <v>7.0490000000000004</v>
      </c>
      <c r="B7051" s="2">
        <v>-0.87133400000000005</v>
      </c>
    </row>
    <row r="7052" spans="1:2">
      <c r="A7052" s="2">
        <v>7.05</v>
      </c>
      <c r="B7052" s="2">
        <v>-1.090398</v>
      </c>
    </row>
    <row r="7053" spans="1:2">
      <c r="A7053" s="2">
        <v>7.0510000000000002</v>
      </c>
      <c r="B7053" s="2">
        <v>-1.4924440000000001</v>
      </c>
    </row>
    <row r="7054" spans="1:2">
      <c r="A7054" s="2">
        <v>7.0519999999999996</v>
      </c>
      <c r="B7054" s="2">
        <v>-1.513706</v>
      </c>
    </row>
    <row r="7055" spans="1:2">
      <c r="A7055" s="2">
        <v>7.0529999999999999</v>
      </c>
      <c r="B7055" s="2">
        <v>-1.474081</v>
      </c>
    </row>
    <row r="7056" spans="1:2">
      <c r="A7056" s="2">
        <v>7.0540000000000003</v>
      </c>
      <c r="B7056" s="2">
        <v>-1.4115839999999999</v>
      </c>
    </row>
    <row r="7057" spans="1:2">
      <c r="A7057" s="2">
        <v>7.0549999999999997</v>
      </c>
      <c r="B7057" s="2">
        <v>-1.3880669999999999</v>
      </c>
    </row>
    <row r="7058" spans="1:2">
      <c r="A7058" s="2">
        <v>7.056</v>
      </c>
      <c r="B7058" s="2">
        <v>-1.178345</v>
      </c>
    </row>
    <row r="7059" spans="1:2">
      <c r="A7059" s="2">
        <v>7.0570000000000004</v>
      </c>
      <c r="B7059" s="2">
        <v>-0.97667800000000005</v>
      </c>
    </row>
    <row r="7060" spans="1:2">
      <c r="A7060" s="2">
        <v>7.0579999999999998</v>
      </c>
      <c r="B7060" s="2">
        <v>-0.75632500000000003</v>
      </c>
    </row>
    <row r="7061" spans="1:2">
      <c r="A7061" s="2">
        <v>7.0590000000000002</v>
      </c>
      <c r="B7061" s="2">
        <v>-0.63036400000000004</v>
      </c>
    </row>
    <row r="7062" spans="1:2">
      <c r="A7062" s="2">
        <v>7.06</v>
      </c>
      <c r="B7062" s="2">
        <v>-0.40614600000000001</v>
      </c>
    </row>
    <row r="7063" spans="1:2">
      <c r="A7063" s="2">
        <v>7.0609999999999999</v>
      </c>
      <c r="B7063" s="2">
        <v>-0.18031700000000001</v>
      </c>
    </row>
    <row r="7064" spans="1:2">
      <c r="A7064" s="2">
        <v>7.0620000000000003</v>
      </c>
      <c r="B7064" s="2">
        <v>-0.16710800000000001</v>
      </c>
    </row>
    <row r="7065" spans="1:2">
      <c r="A7065" s="2">
        <v>7.0629999999999997</v>
      </c>
      <c r="B7065" s="2">
        <v>-0.32270799999999999</v>
      </c>
    </row>
    <row r="7066" spans="1:2">
      <c r="A7066" s="2">
        <v>7.0640000000000001</v>
      </c>
      <c r="B7066" s="2">
        <v>-0.61296799999999996</v>
      </c>
    </row>
    <row r="7067" spans="1:2">
      <c r="A7067" s="2">
        <v>7.0650000000000004</v>
      </c>
      <c r="B7067" s="2">
        <v>-0.78435299999999997</v>
      </c>
    </row>
    <row r="7068" spans="1:2">
      <c r="A7068" s="2">
        <v>7.0659999999999998</v>
      </c>
      <c r="B7068" s="2">
        <v>-0.94768399999999997</v>
      </c>
    </row>
    <row r="7069" spans="1:2">
      <c r="A7069" s="2">
        <v>7.0670000000000002</v>
      </c>
      <c r="B7069" s="2">
        <v>-1.2327889999999999</v>
      </c>
    </row>
    <row r="7070" spans="1:2">
      <c r="A7070" s="2">
        <v>7.0679999999999996</v>
      </c>
      <c r="B7070" s="2">
        <v>-1.315582</v>
      </c>
    </row>
    <row r="7071" spans="1:2">
      <c r="A7071" s="2">
        <v>7.069</v>
      </c>
      <c r="B7071" s="2">
        <v>-1.3287910000000001</v>
      </c>
    </row>
    <row r="7072" spans="1:2">
      <c r="A7072" s="2">
        <v>7.07</v>
      </c>
      <c r="B7072" s="2">
        <v>-1.3532740000000001</v>
      </c>
    </row>
    <row r="7073" spans="1:2">
      <c r="A7073" s="2">
        <v>7.0709999999999997</v>
      </c>
      <c r="B7073" s="2">
        <v>-1.291099</v>
      </c>
    </row>
    <row r="7074" spans="1:2">
      <c r="A7074" s="2">
        <v>7.0720000000000001</v>
      </c>
      <c r="B7074" s="2">
        <v>-1.184788</v>
      </c>
    </row>
    <row r="7075" spans="1:2">
      <c r="A7075" s="2">
        <v>7.0730000000000004</v>
      </c>
      <c r="B7075" s="2">
        <v>-1.05786</v>
      </c>
    </row>
    <row r="7076" spans="1:2">
      <c r="A7076" s="2">
        <v>7.0739999999999998</v>
      </c>
      <c r="B7076" s="2">
        <v>-0.91321399999999997</v>
      </c>
    </row>
    <row r="7077" spans="1:2">
      <c r="A7077" s="2">
        <v>7.0750000000000002</v>
      </c>
      <c r="B7077" s="2">
        <v>-0.67546499999999998</v>
      </c>
    </row>
    <row r="7078" spans="1:2">
      <c r="A7078" s="2">
        <v>7.0759999999999996</v>
      </c>
      <c r="B7078" s="2">
        <v>-0.48249599999999998</v>
      </c>
    </row>
    <row r="7079" spans="1:2">
      <c r="A7079" s="2">
        <v>7.077</v>
      </c>
      <c r="B7079" s="2">
        <v>-0.338171</v>
      </c>
    </row>
    <row r="7080" spans="1:2">
      <c r="A7080" s="2">
        <v>7.0780000000000003</v>
      </c>
      <c r="B7080" s="2">
        <v>-0.21961900000000001</v>
      </c>
    </row>
    <row r="7081" spans="1:2">
      <c r="A7081" s="2">
        <v>7.0789999999999997</v>
      </c>
      <c r="B7081" s="2">
        <v>-0.18321599999999999</v>
      </c>
    </row>
    <row r="7082" spans="1:2">
      <c r="A7082" s="2">
        <v>7.08</v>
      </c>
      <c r="B7082" s="2">
        <v>-0.28340500000000002</v>
      </c>
    </row>
    <row r="7083" spans="1:2">
      <c r="A7083" s="2">
        <v>7.0810000000000004</v>
      </c>
      <c r="B7083" s="2">
        <v>-0.467032</v>
      </c>
    </row>
    <row r="7084" spans="1:2">
      <c r="A7084" s="2">
        <v>7.0819999999999999</v>
      </c>
      <c r="B7084" s="2">
        <v>-0.65194799999999997</v>
      </c>
    </row>
    <row r="7085" spans="1:2">
      <c r="A7085" s="2">
        <v>7.0830000000000002</v>
      </c>
      <c r="B7085" s="2">
        <v>-0.91289200000000004</v>
      </c>
    </row>
    <row r="7086" spans="1:2">
      <c r="A7086" s="2">
        <v>7.0839999999999996</v>
      </c>
      <c r="B7086" s="2">
        <v>-1.4199600000000001</v>
      </c>
    </row>
    <row r="7087" spans="1:2">
      <c r="A7087" s="2">
        <v>7.085</v>
      </c>
      <c r="B7087" s="2">
        <v>-1.5066189999999999</v>
      </c>
    </row>
    <row r="7088" spans="1:2">
      <c r="A7088" s="2">
        <v>7.0860000000000003</v>
      </c>
      <c r="B7088" s="2">
        <v>-1.4605509999999999</v>
      </c>
    </row>
    <row r="7089" spans="1:2">
      <c r="A7089" s="2">
        <v>7.0869999999999997</v>
      </c>
      <c r="B7089" s="2">
        <v>-1.3845229999999999</v>
      </c>
    </row>
    <row r="7090" spans="1:2">
      <c r="A7090" s="2">
        <v>7.0880000000000001</v>
      </c>
      <c r="B7090" s="2">
        <v>-1.3204149999999999</v>
      </c>
    </row>
    <row r="7091" spans="1:2">
      <c r="A7091" s="2">
        <v>7.0890000000000004</v>
      </c>
      <c r="B7091" s="2">
        <v>-1.196064</v>
      </c>
    </row>
    <row r="7092" spans="1:2">
      <c r="A7092" s="2">
        <v>7.09</v>
      </c>
      <c r="B7092" s="2">
        <v>-1.043363</v>
      </c>
    </row>
    <row r="7093" spans="1:2">
      <c r="A7093" s="2">
        <v>7.0910000000000002</v>
      </c>
      <c r="B7093" s="2">
        <v>-0.74956</v>
      </c>
    </row>
    <row r="7094" spans="1:2">
      <c r="A7094" s="2">
        <v>7.0919999999999996</v>
      </c>
      <c r="B7094" s="2">
        <v>-0.42901800000000001</v>
      </c>
    </row>
    <row r="7095" spans="1:2">
      <c r="A7095" s="2">
        <v>7.093</v>
      </c>
      <c r="B7095" s="2">
        <v>-0.30788900000000002</v>
      </c>
    </row>
    <row r="7096" spans="1:2">
      <c r="A7096" s="2">
        <v>7.0940000000000003</v>
      </c>
      <c r="B7096" s="2">
        <v>-0.26536500000000002</v>
      </c>
    </row>
    <row r="7097" spans="1:2">
      <c r="A7097" s="2">
        <v>7.0949999999999998</v>
      </c>
      <c r="B7097" s="2">
        <v>-0.23766000000000001</v>
      </c>
    </row>
    <row r="7098" spans="1:2">
      <c r="A7098" s="2">
        <v>7.0960000000000001</v>
      </c>
      <c r="B7098" s="2">
        <v>-0.29017100000000001</v>
      </c>
    </row>
    <row r="7099" spans="1:2">
      <c r="A7099" s="2">
        <v>7.0970000000000004</v>
      </c>
      <c r="B7099" s="2">
        <v>-0.47122000000000003</v>
      </c>
    </row>
    <row r="7100" spans="1:2">
      <c r="A7100" s="2">
        <v>7.0979999999999999</v>
      </c>
      <c r="B7100" s="2">
        <v>-0.65130399999999999</v>
      </c>
    </row>
    <row r="7101" spans="1:2">
      <c r="A7101" s="2">
        <v>7.0990000000000002</v>
      </c>
      <c r="B7101" s="2">
        <v>-0.87970999999999999</v>
      </c>
    </row>
    <row r="7102" spans="1:2">
      <c r="A7102" s="2">
        <v>7.1</v>
      </c>
      <c r="B7102" s="2">
        <v>-1.139043</v>
      </c>
    </row>
    <row r="7103" spans="1:2">
      <c r="A7103" s="2">
        <v>7.101</v>
      </c>
      <c r="B7103" s="2">
        <v>-1.454108</v>
      </c>
    </row>
    <row r="7104" spans="1:2">
      <c r="A7104" s="2">
        <v>7.1020000000000003</v>
      </c>
      <c r="B7104" s="2">
        <v>-1.48278</v>
      </c>
    </row>
    <row r="7105" spans="1:2">
      <c r="A7105" s="2">
        <v>7.1029999999999998</v>
      </c>
      <c r="B7105" s="2">
        <v>-1.464739</v>
      </c>
    </row>
    <row r="7106" spans="1:2">
      <c r="A7106" s="2">
        <v>7.1040000000000001</v>
      </c>
      <c r="B7106" s="2">
        <v>-1.39161</v>
      </c>
    </row>
    <row r="7107" spans="1:2">
      <c r="A7107" s="2">
        <v>7.1050000000000004</v>
      </c>
      <c r="B7107" s="2">
        <v>-1.338133</v>
      </c>
    </row>
    <row r="7108" spans="1:2">
      <c r="A7108" s="2">
        <v>7.1059999999999999</v>
      </c>
      <c r="B7108" s="2">
        <v>-1.1886540000000001</v>
      </c>
    </row>
    <row r="7109" spans="1:2">
      <c r="A7109" s="2">
        <v>7.1070000000000002</v>
      </c>
      <c r="B7109" s="2">
        <v>-1.001484</v>
      </c>
    </row>
    <row r="7110" spans="1:2">
      <c r="A7110" s="2">
        <v>7.1079999999999997</v>
      </c>
      <c r="B7110" s="2">
        <v>-0.720889</v>
      </c>
    </row>
    <row r="7111" spans="1:2">
      <c r="A7111" s="2">
        <v>7.109</v>
      </c>
      <c r="B7111" s="2">
        <v>-0.56077900000000003</v>
      </c>
    </row>
    <row r="7112" spans="1:2">
      <c r="A7112" s="2">
        <v>7.11</v>
      </c>
      <c r="B7112" s="2">
        <v>-0.34493699999999999</v>
      </c>
    </row>
    <row r="7113" spans="1:2">
      <c r="A7113" s="2">
        <v>7.1109999999999998</v>
      </c>
      <c r="B7113" s="2">
        <v>-0.13972499999999999</v>
      </c>
    </row>
    <row r="7114" spans="1:2">
      <c r="A7114" s="2">
        <v>7.1120000000000001</v>
      </c>
      <c r="B7114" s="2">
        <v>-8.4637000000000004E-2</v>
      </c>
    </row>
    <row r="7115" spans="1:2">
      <c r="A7115" s="2">
        <v>7.1130000000000004</v>
      </c>
      <c r="B7115" s="2">
        <v>-0.16098699999999999</v>
      </c>
    </row>
    <row r="7116" spans="1:2">
      <c r="A7116" s="2">
        <v>7.1139999999999999</v>
      </c>
      <c r="B7116" s="2">
        <v>-0.41226600000000002</v>
      </c>
    </row>
    <row r="7117" spans="1:2">
      <c r="A7117" s="2">
        <v>7.1150000000000002</v>
      </c>
      <c r="B7117" s="2">
        <v>-0.722499</v>
      </c>
    </row>
    <row r="7118" spans="1:2">
      <c r="A7118" s="2">
        <v>7.1159999999999997</v>
      </c>
      <c r="B7118" s="2">
        <v>-0.97216800000000003</v>
      </c>
    </row>
    <row r="7119" spans="1:2">
      <c r="A7119" s="2">
        <v>7.117</v>
      </c>
      <c r="B7119" s="2">
        <v>-1.302052</v>
      </c>
    </row>
    <row r="7120" spans="1:2">
      <c r="A7120" s="2">
        <v>7.1180000000000003</v>
      </c>
      <c r="B7120" s="2">
        <v>-1.5285249999999999</v>
      </c>
    </row>
    <row r="7121" spans="1:2">
      <c r="A7121" s="2">
        <v>7.1189999999999998</v>
      </c>
      <c r="B7121" s="2">
        <v>-1.546888</v>
      </c>
    </row>
    <row r="7122" spans="1:2">
      <c r="A7122" s="2">
        <v>7.12</v>
      </c>
      <c r="B7122" s="2">
        <v>-1.5024310000000001</v>
      </c>
    </row>
    <row r="7123" spans="1:2">
      <c r="A7123" s="2">
        <v>7.1210000000000004</v>
      </c>
      <c r="B7123" s="2">
        <v>-1.3957980000000001</v>
      </c>
    </row>
    <row r="7124" spans="1:2">
      <c r="A7124" s="2">
        <v>7.1219999999999999</v>
      </c>
      <c r="B7124" s="2">
        <v>-1.2566280000000001</v>
      </c>
    </row>
    <row r="7125" spans="1:2">
      <c r="A7125" s="2">
        <v>7.1230000000000002</v>
      </c>
      <c r="B7125" s="2">
        <v>-1.0375650000000001</v>
      </c>
    </row>
    <row r="7126" spans="1:2">
      <c r="A7126" s="2">
        <v>7.1239999999999997</v>
      </c>
      <c r="B7126" s="2">
        <v>-0.84813899999999998</v>
      </c>
    </row>
    <row r="7127" spans="1:2">
      <c r="A7127" s="2">
        <v>7.125</v>
      </c>
      <c r="B7127" s="2">
        <v>-0.73635200000000001</v>
      </c>
    </row>
    <row r="7128" spans="1:2">
      <c r="A7128" s="2">
        <v>7.1260000000000003</v>
      </c>
      <c r="B7128" s="2">
        <v>-0.61908799999999997</v>
      </c>
    </row>
    <row r="7129" spans="1:2">
      <c r="A7129" s="2">
        <v>7.1269999999999998</v>
      </c>
      <c r="B7129" s="2">
        <v>-0.49119400000000002</v>
      </c>
    </row>
    <row r="7130" spans="1:2">
      <c r="A7130" s="2">
        <v>7.1280000000000001</v>
      </c>
      <c r="B7130" s="2">
        <v>-0.35395700000000002</v>
      </c>
    </row>
    <row r="7131" spans="1:2">
      <c r="A7131" s="2">
        <v>7.1289999999999996</v>
      </c>
      <c r="B7131" s="2">
        <v>-0.30498999999999998</v>
      </c>
    </row>
    <row r="7132" spans="1:2">
      <c r="A7132" s="2">
        <v>7.13</v>
      </c>
      <c r="B7132" s="2">
        <v>-0.43127300000000002</v>
      </c>
    </row>
    <row r="7133" spans="1:2">
      <c r="A7133" s="2">
        <v>7.1310000000000002</v>
      </c>
      <c r="B7133" s="2">
        <v>-0.75439299999999998</v>
      </c>
    </row>
    <row r="7134" spans="1:2">
      <c r="A7134" s="2">
        <v>7.1319999999999997</v>
      </c>
      <c r="B7134" s="2">
        <v>-1.0059940000000001</v>
      </c>
    </row>
    <row r="7135" spans="1:2">
      <c r="A7135" s="2">
        <v>7.133</v>
      </c>
      <c r="B7135" s="2">
        <v>-1.1171359999999999</v>
      </c>
    </row>
    <row r="7136" spans="1:2">
      <c r="A7136" s="2">
        <v>7.1340000000000003</v>
      </c>
      <c r="B7136" s="2">
        <v>-1.367127</v>
      </c>
    </row>
    <row r="7137" spans="1:2">
      <c r="A7137" s="2">
        <v>7.1349999999999998</v>
      </c>
      <c r="B7137" s="2">
        <v>-1.452175</v>
      </c>
    </row>
    <row r="7138" spans="1:2">
      <c r="A7138" s="2">
        <v>7.1360000000000001</v>
      </c>
      <c r="B7138" s="2">
        <v>-1.4798800000000001</v>
      </c>
    </row>
    <row r="7139" spans="1:2">
      <c r="A7139" s="2">
        <v>7.1369999999999996</v>
      </c>
      <c r="B7139" s="2">
        <v>-1.438323</v>
      </c>
    </row>
    <row r="7140" spans="1:2">
      <c r="A7140" s="2">
        <v>7.1379999999999999</v>
      </c>
      <c r="B7140" s="2">
        <v>-1.389033</v>
      </c>
    </row>
    <row r="7141" spans="1:2">
      <c r="A7141" s="2">
        <v>7.1390000000000002</v>
      </c>
      <c r="B7141" s="2">
        <v>-1.2408429999999999</v>
      </c>
    </row>
    <row r="7142" spans="1:2">
      <c r="A7142" s="2">
        <v>7.14</v>
      </c>
      <c r="B7142" s="2">
        <v>-1.089431</v>
      </c>
    </row>
    <row r="7143" spans="1:2">
      <c r="A7143" s="2">
        <v>7.141</v>
      </c>
      <c r="B7143" s="2">
        <v>-0.935442</v>
      </c>
    </row>
    <row r="7144" spans="1:2">
      <c r="A7144" s="2">
        <v>7.1420000000000003</v>
      </c>
      <c r="B7144" s="2">
        <v>-0.82204500000000003</v>
      </c>
    </row>
    <row r="7145" spans="1:2">
      <c r="A7145" s="2">
        <v>7.1429999999999998</v>
      </c>
      <c r="B7145" s="2">
        <v>-0.65710199999999996</v>
      </c>
    </row>
    <row r="7146" spans="1:2">
      <c r="A7146" s="2">
        <v>7.1440000000000001</v>
      </c>
      <c r="B7146" s="2">
        <v>-0.45060299999999998</v>
      </c>
    </row>
    <row r="7147" spans="1:2">
      <c r="A7147" s="2">
        <v>7.1449999999999996</v>
      </c>
      <c r="B7147" s="2">
        <v>-0.357178</v>
      </c>
    </row>
    <row r="7148" spans="1:2">
      <c r="A7148" s="2">
        <v>7.1459999999999999</v>
      </c>
      <c r="B7148" s="2">
        <v>-0.41065600000000002</v>
      </c>
    </row>
    <row r="7149" spans="1:2">
      <c r="A7149" s="2">
        <v>7.1470000000000002</v>
      </c>
      <c r="B7149" s="2">
        <v>-0.68351899999999999</v>
      </c>
    </row>
    <row r="7150" spans="1:2">
      <c r="A7150" s="2">
        <v>7.1479999999999997</v>
      </c>
      <c r="B7150" s="2">
        <v>-0.868757</v>
      </c>
    </row>
    <row r="7151" spans="1:2">
      <c r="A7151" s="2">
        <v>7.149</v>
      </c>
      <c r="B7151" s="2">
        <v>-0.99310799999999999</v>
      </c>
    </row>
    <row r="7152" spans="1:2">
      <c r="A7152" s="2">
        <v>7.15</v>
      </c>
      <c r="B7152" s="2">
        <v>-1.184466</v>
      </c>
    </row>
    <row r="7153" spans="1:2">
      <c r="A7153" s="2">
        <v>7.1509999999999998</v>
      </c>
      <c r="B7153" s="2">
        <v>-1.4908330000000001</v>
      </c>
    </row>
    <row r="7154" spans="1:2">
      <c r="A7154" s="2">
        <v>7.1520000000000001</v>
      </c>
      <c r="B7154" s="2">
        <v>-1.4959880000000001</v>
      </c>
    </row>
    <row r="7155" spans="1:2">
      <c r="A7155" s="2">
        <v>7.1529999999999996</v>
      </c>
      <c r="B7155" s="2">
        <v>-1.4679610000000001</v>
      </c>
    </row>
    <row r="7156" spans="1:2">
      <c r="A7156" s="2">
        <v>7.1539999999999999</v>
      </c>
      <c r="B7156" s="2">
        <v>-1.4212480000000001</v>
      </c>
    </row>
    <row r="7157" spans="1:2">
      <c r="A7157" s="2">
        <v>7.1550000000000002</v>
      </c>
      <c r="B7157" s="2">
        <v>-1.4415439999999999</v>
      </c>
    </row>
    <row r="7158" spans="1:2">
      <c r="A7158" s="2">
        <v>7.1559999999999997</v>
      </c>
      <c r="B7158" s="2">
        <v>-1.264038</v>
      </c>
    </row>
    <row r="7159" spans="1:2">
      <c r="A7159" s="2">
        <v>7.157</v>
      </c>
      <c r="B7159" s="2">
        <v>-1.115848</v>
      </c>
    </row>
    <row r="7160" spans="1:2">
      <c r="A7160" s="2">
        <v>7.1580000000000004</v>
      </c>
      <c r="B7160" s="2">
        <v>-0.90999200000000002</v>
      </c>
    </row>
    <row r="7161" spans="1:2">
      <c r="A7161" s="2">
        <v>7.1589999999999998</v>
      </c>
      <c r="B7161" s="2">
        <v>-0.75342600000000004</v>
      </c>
    </row>
    <row r="7162" spans="1:2">
      <c r="A7162" s="2">
        <v>7.16</v>
      </c>
      <c r="B7162" s="2">
        <v>-0.58171899999999999</v>
      </c>
    </row>
    <row r="7163" spans="1:2">
      <c r="A7163" s="2">
        <v>7.1609999999999996</v>
      </c>
      <c r="B7163" s="2">
        <v>-0.47089799999999998</v>
      </c>
    </row>
    <row r="7164" spans="1:2">
      <c r="A7164" s="2">
        <v>7.1619999999999999</v>
      </c>
      <c r="B7164" s="2">
        <v>-0.42966300000000002</v>
      </c>
    </row>
    <row r="7165" spans="1:2">
      <c r="A7165" s="2">
        <v>7.1630000000000003</v>
      </c>
      <c r="B7165" s="2">
        <v>-0.46509899999999998</v>
      </c>
    </row>
    <row r="7166" spans="1:2">
      <c r="A7166" s="2">
        <v>7.1639999999999997</v>
      </c>
      <c r="B7166" s="2">
        <v>-0.67739799999999994</v>
      </c>
    </row>
    <row r="7167" spans="1:2">
      <c r="A7167" s="2">
        <v>7.165</v>
      </c>
      <c r="B7167" s="2">
        <v>-0.79981599999999997</v>
      </c>
    </row>
    <row r="7168" spans="1:2">
      <c r="A7168" s="2">
        <v>7.1660000000000004</v>
      </c>
      <c r="B7168" s="2">
        <v>-0.87681100000000001</v>
      </c>
    </row>
    <row r="7169" spans="1:2">
      <c r="A7169" s="2">
        <v>7.1669999999999998</v>
      </c>
      <c r="B7169" s="2">
        <v>-1.1480630000000001</v>
      </c>
    </row>
    <row r="7170" spans="1:2">
      <c r="A7170" s="2">
        <v>7.1680000000000001</v>
      </c>
      <c r="B7170" s="2">
        <v>-1.2862659999999999</v>
      </c>
    </row>
    <row r="7171" spans="1:2">
      <c r="A7171" s="2">
        <v>7.1689999999999996</v>
      </c>
      <c r="B7171" s="2">
        <v>-1.2817559999999999</v>
      </c>
    </row>
    <row r="7172" spans="1:2">
      <c r="A7172" s="2">
        <v>7.17</v>
      </c>
      <c r="B7172" s="2">
        <v>-1.399986</v>
      </c>
    </row>
    <row r="7173" spans="1:2">
      <c r="A7173" s="2">
        <v>7.1710000000000003</v>
      </c>
      <c r="B7173" s="2">
        <v>-1.405141</v>
      </c>
    </row>
    <row r="7174" spans="1:2">
      <c r="A7174" s="2">
        <v>7.1719999999999997</v>
      </c>
      <c r="B7174" s="2">
        <v>-1.3719589999999999</v>
      </c>
    </row>
    <row r="7175" spans="1:2">
      <c r="A7175" s="2">
        <v>7.173</v>
      </c>
      <c r="B7175" s="2">
        <v>-1.2331110000000001</v>
      </c>
    </row>
    <row r="7176" spans="1:2">
      <c r="A7176" s="2">
        <v>7.1740000000000004</v>
      </c>
      <c r="B7176" s="2">
        <v>-1.093297</v>
      </c>
    </row>
    <row r="7177" spans="1:2">
      <c r="A7177" s="2">
        <v>7.1749999999999998</v>
      </c>
      <c r="B7177" s="2">
        <v>-0.85780400000000001</v>
      </c>
    </row>
    <row r="7178" spans="1:2">
      <c r="A7178" s="2">
        <v>7.1760000000000002</v>
      </c>
      <c r="B7178" s="2">
        <v>-0.74118399999999995</v>
      </c>
    </row>
    <row r="7179" spans="1:2">
      <c r="A7179" s="2">
        <v>7.1769999999999996</v>
      </c>
      <c r="B7179" s="2">
        <v>-0.58945000000000003</v>
      </c>
    </row>
    <row r="7180" spans="1:2">
      <c r="A7180" s="2">
        <v>7.1779999999999999</v>
      </c>
      <c r="B7180" s="2">
        <v>-0.48185099999999997</v>
      </c>
    </row>
    <row r="7181" spans="1:2">
      <c r="A7181" s="2">
        <v>7.1790000000000003</v>
      </c>
      <c r="B7181" s="2">
        <v>-0.464777</v>
      </c>
    </row>
    <row r="7182" spans="1:2">
      <c r="A7182" s="2">
        <v>7.18</v>
      </c>
      <c r="B7182" s="2">
        <v>-0.58300700000000005</v>
      </c>
    </row>
    <row r="7183" spans="1:2">
      <c r="A7183" s="2">
        <v>7.181</v>
      </c>
      <c r="B7183" s="2">
        <v>-0.80110499999999996</v>
      </c>
    </row>
    <row r="7184" spans="1:2">
      <c r="A7184" s="2">
        <v>7.1820000000000004</v>
      </c>
      <c r="B7184" s="2">
        <v>-0.93834200000000001</v>
      </c>
    </row>
    <row r="7185" spans="1:2">
      <c r="A7185" s="2">
        <v>7.1829999999999998</v>
      </c>
      <c r="B7185" s="2">
        <v>-1.0910420000000001</v>
      </c>
    </row>
    <row r="7186" spans="1:2">
      <c r="A7186" s="2">
        <v>7.1840000000000002</v>
      </c>
      <c r="B7186" s="2">
        <v>-1.395154</v>
      </c>
    </row>
    <row r="7187" spans="1:2">
      <c r="A7187" s="2">
        <v>7.1849999999999996</v>
      </c>
      <c r="B7187" s="2">
        <v>-1.493088</v>
      </c>
    </row>
    <row r="7188" spans="1:2">
      <c r="A7188" s="2">
        <v>7.1859999999999999</v>
      </c>
      <c r="B7188" s="2">
        <v>-1.510807</v>
      </c>
    </row>
    <row r="7189" spans="1:2">
      <c r="A7189" s="2">
        <v>7.1870000000000003</v>
      </c>
      <c r="B7189" s="2">
        <v>-1.48729</v>
      </c>
    </row>
    <row r="7190" spans="1:2">
      <c r="A7190" s="2">
        <v>7.1879999999999997</v>
      </c>
      <c r="B7190" s="2">
        <v>-1.450242</v>
      </c>
    </row>
    <row r="7191" spans="1:2">
      <c r="A7191" s="2">
        <v>7.1890000000000001</v>
      </c>
      <c r="B7191" s="2">
        <v>-1.3539190000000001</v>
      </c>
    </row>
    <row r="7192" spans="1:2">
      <c r="A7192" s="2">
        <v>7.19</v>
      </c>
      <c r="B7192" s="2">
        <v>-1.205084</v>
      </c>
    </row>
    <row r="7193" spans="1:2">
      <c r="A7193" s="2">
        <v>7.1909999999999998</v>
      </c>
      <c r="B7193" s="2">
        <v>-0.91933500000000001</v>
      </c>
    </row>
    <row r="7194" spans="1:2">
      <c r="A7194" s="2">
        <v>7.1920000000000002</v>
      </c>
      <c r="B7194" s="2">
        <v>-0.61651100000000003</v>
      </c>
    </row>
    <row r="7195" spans="1:2">
      <c r="A7195" s="2">
        <v>7.1929999999999996</v>
      </c>
      <c r="B7195" s="2">
        <v>-0.40228000000000003</v>
      </c>
    </row>
    <row r="7196" spans="1:2">
      <c r="A7196" s="2">
        <v>7.194</v>
      </c>
      <c r="B7196" s="2">
        <v>-0.33752700000000002</v>
      </c>
    </row>
    <row r="7197" spans="1:2">
      <c r="A7197" s="2">
        <v>7.1950000000000003</v>
      </c>
      <c r="B7197" s="2">
        <v>-0.45897900000000003</v>
      </c>
    </row>
    <row r="7198" spans="1:2">
      <c r="A7198" s="2">
        <v>7.1959999999999997</v>
      </c>
      <c r="B7198" s="2">
        <v>-0.63841800000000004</v>
      </c>
    </row>
    <row r="7199" spans="1:2">
      <c r="A7199" s="2">
        <v>7.1970000000000001</v>
      </c>
      <c r="B7199" s="2">
        <v>-0.930288</v>
      </c>
    </row>
    <row r="7200" spans="1:2">
      <c r="A7200" s="2">
        <v>7.1980000000000004</v>
      </c>
      <c r="B7200" s="2">
        <v>-1.091364</v>
      </c>
    </row>
    <row r="7201" spans="1:2">
      <c r="A7201" s="2">
        <v>7.1989999999999998</v>
      </c>
      <c r="B7201" s="2">
        <v>-1.1941310000000001</v>
      </c>
    </row>
    <row r="7202" spans="1:2">
      <c r="A7202" s="2">
        <v>7.2</v>
      </c>
      <c r="B7202" s="2">
        <v>-1.3822680000000001</v>
      </c>
    </row>
    <row r="7203" spans="1:2">
      <c r="A7203" s="2">
        <v>7.2009999999999996</v>
      </c>
      <c r="B7203" s="2">
        <v>-1.666407</v>
      </c>
    </row>
    <row r="7204" spans="1:2">
      <c r="A7204" s="2">
        <v>7.202</v>
      </c>
      <c r="B7204" s="2">
        <v>-1.665762</v>
      </c>
    </row>
    <row r="7205" spans="1:2">
      <c r="A7205" s="2">
        <v>7.2030000000000003</v>
      </c>
      <c r="B7205" s="2">
        <v>-1.616473</v>
      </c>
    </row>
    <row r="7206" spans="1:2">
      <c r="A7206" s="2">
        <v>7.2039999999999997</v>
      </c>
      <c r="B7206" s="2">
        <v>-1.5040420000000001</v>
      </c>
    </row>
    <row r="7207" spans="1:2">
      <c r="A7207" s="2">
        <v>7.2050000000000001</v>
      </c>
      <c r="B7207" s="2">
        <v>-1.4338120000000001</v>
      </c>
    </row>
    <row r="7208" spans="1:2">
      <c r="A7208" s="2">
        <v>7.2060000000000004</v>
      </c>
      <c r="B7208" s="2">
        <v>-1.249541</v>
      </c>
    </row>
    <row r="7209" spans="1:2">
      <c r="A7209" s="2">
        <v>7.2069999999999999</v>
      </c>
      <c r="B7209" s="2">
        <v>-1.0923309999999999</v>
      </c>
    </row>
    <row r="7210" spans="1:2">
      <c r="A7210" s="2">
        <v>7.2080000000000002</v>
      </c>
      <c r="B7210" s="2">
        <v>-0.81044700000000003</v>
      </c>
    </row>
    <row r="7211" spans="1:2">
      <c r="A7211" s="2">
        <v>7.2089999999999996</v>
      </c>
      <c r="B7211" s="2">
        <v>-0.67868700000000004</v>
      </c>
    </row>
    <row r="7212" spans="1:2">
      <c r="A7212" s="2">
        <v>7.21</v>
      </c>
      <c r="B7212" s="2">
        <v>-0.52952999999999995</v>
      </c>
    </row>
    <row r="7213" spans="1:2">
      <c r="A7213" s="2">
        <v>7.2110000000000003</v>
      </c>
      <c r="B7213" s="2">
        <v>-0.40099099999999999</v>
      </c>
    </row>
    <row r="7214" spans="1:2">
      <c r="A7214" s="2">
        <v>7.2119999999999997</v>
      </c>
      <c r="B7214" s="2">
        <v>-0.36974200000000002</v>
      </c>
    </row>
    <row r="7215" spans="1:2">
      <c r="A7215" s="2">
        <v>7.2130000000000001</v>
      </c>
      <c r="B7215" s="2">
        <v>-0.491838</v>
      </c>
    </row>
    <row r="7216" spans="1:2">
      <c r="A7216" s="2">
        <v>7.2140000000000004</v>
      </c>
      <c r="B7216" s="2">
        <v>-0.82075600000000004</v>
      </c>
    </row>
    <row r="7217" spans="1:2">
      <c r="A7217" s="2">
        <v>7.2149999999999999</v>
      </c>
      <c r="B7217" s="2">
        <v>-0.99729599999999996</v>
      </c>
    </row>
    <row r="7218" spans="1:2">
      <c r="A7218" s="2">
        <v>7.2160000000000002</v>
      </c>
      <c r="B7218" s="2">
        <v>-1.1142369999999999</v>
      </c>
    </row>
    <row r="7219" spans="1:2">
      <c r="A7219" s="2">
        <v>7.2169999999999996</v>
      </c>
      <c r="B7219" s="2">
        <v>-1.4653830000000001</v>
      </c>
    </row>
    <row r="7220" spans="1:2">
      <c r="A7220" s="2">
        <v>7.218</v>
      </c>
      <c r="B7220" s="2">
        <v>-1.661896</v>
      </c>
    </row>
    <row r="7221" spans="1:2">
      <c r="A7221" s="2">
        <v>7.2190000000000003</v>
      </c>
      <c r="B7221" s="2">
        <v>-1.6225940000000001</v>
      </c>
    </row>
    <row r="7222" spans="1:2">
      <c r="A7222" s="2">
        <v>7.22</v>
      </c>
      <c r="B7222" s="2">
        <v>-1.565895</v>
      </c>
    </row>
    <row r="7223" spans="1:2">
      <c r="A7223" s="2">
        <v>7.2210000000000001</v>
      </c>
      <c r="B7223" s="2">
        <v>-1.5974660000000001</v>
      </c>
    </row>
    <row r="7224" spans="1:2">
      <c r="A7224" s="2">
        <v>7.2220000000000004</v>
      </c>
      <c r="B7224" s="2">
        <v>-1.614862</v>
      </c>
    </row>
    <row r="7225" spans="1:2">
      <c r="A7225" s="2">
        <v>7.2229999999999999</v>
      </c>
      <c r="B7225" s="2">
        <v>-1.406752</v>
      </c>
    </row>
    <row r="7226" spans="1:2">
      <c r="A7226" s="2">
        <v>7.2240000000000002</v>
      </c>
      <c r="B7226" s="2">
        <v>-1.2282789999999999</v>
      </c>
    </row>
    <row r="7227" spans="1:2">
      <c r="A7227" s="2">
        <v>7.2249999999999996</v>
      </c>
      <c r="B7227" s="2">
        <v>-0.97377800000000003</v>
      </c>
    </row>
    <row r="7228" spans="1:2">
      <c r="A7228" s="2">
        <v>7.226</v>
      </c>
      <c r="B7228" s="2">
        <v>-0.70381499999999997</v>
      </c>
    </row>
    <row r="7229" spans="1:2">
      <c r="A7229" s="2">
        <v>7.2270000000000003</v>
      </c>
      <c r="B7229" s="2">
        <v>-0.53822800000000004</v>
      </c>
    </row>
    <row r="7230" spans="1:2">
      <c r="A7230" s="2">
        <v>7.2279999999999998</v>
      </c>
      <c r="B7230" s="2">
        <v>-0.52276500000000004</v>
      </c>
    </row>
    <row r="7231" spans="1:2">
      <c r="A7231" s="2">
        <v>7.2290000000000001</v>
      </c>
      <c r="B7231" s="2">
        <v>-0.57914200000000005</v>
      </c>
    </row>
    <row r="7232" spans="1:2">
      <c r="A7232" s="2">
        <v>7.23</v>
      </c>
      <c r="B7232" s="2">
        <v>-0.74021800000000004</v>
      </c>
    </row>
    <row r="7233" spans="1:2">
      <c r="A7233" s="2">
        <v>7.2309999999999999</v>
      </c>
      <c r="B7233" s="2">
        <v>-1.0227459999999999</v>
      </c>
    </row>
    <row r="7234" spans="1:2">
      <c r="A7234" s="2">
        <v>7.2320000000000002</v>
      </c>
      <c r="B7234" s="2">
        <v>-1.196064</v>
      </c>
    </row>
    <row r="7235" spans="1:2">
      <c r="A7235" s="2">
        <v>7.2329999999999997</v>
      </c>
      <c r="B7235" s="2">
        <v>-1.310106</v>
      </c>
    </row>
    <row r="7236" spans="1:2">
      <c r="A7236" s="2">
        <v>7.234</v>
      </c>
      <c r="B7236" s="2">
        <v>-1.542378</v>
      </c>
    </row>
    <row r="7237" spans="1:2">
      <c r="A7237" s="2">
        <v>7.2350000000000003</v>
      </c>
      <c r="B7237" s="2">
        <v>-1.5085519999999999</v>
      </c>
    </row>
    <row r="7238" spans="1:2">
      <c r="A7238" s="2">
        <v>7.2359999999999998</v>
      </c>
      <c r="B7238" s="2">
        <v>-1.53078</v>
      </c>
    </row>
    <row r="7239" spans="1:2">
      <c r="A7239" s="2">
        <v>7.2370000000000001</v>
      </c>
      <c r="B7239" s="2">
        <v>-1.5829690000000001</v>
      </c>
    </row>
    <row r="7240" spans="1:2">
      <c r="A7240" s="2">
        <v>7.2380000000000004</v>
      </c>
      <c r="B7240" s="2">
        <v>-1.590379</v>
      </c>
    </row>
    <row r="7241" spans="1:2">
      <c r="A7241" s="2">
        <v>7.2389999999999999</v>
      </c>
      <c r="B7241" s="2">
        <v>-1.5320689999999999</v>
      </c>
    </row>
    <row r="7242" spans="1:2">
      <c r="A7242" s="2">
        <v>7.24</v>
      </c>
      <c r="B7242" s="2">
        <v>-1.4038520000000001</v>
      </c>
    </row>
    <row r="7243" spans="1:2">
      <c r="A7243" s="2">
        <v>7.2409999999999997</v>
      </c>
      <c r="B7243" s="2">
        <v>-1.186399</v>
      </c>
    </row>
    <row r="7244" spans="1:2">
      <c r="A7244" s="2">
        <v>7.242</v>
      </c>
      <c r="B7244" s="2">
        <v>-1.0121150000000001</v>
      </c>
    </row>
    <row r="7245" spans="1:2">
      <c r="A7245" s="2">
        <v>7.2430000000000003</v>
      </c>
      <c r="B7245" s="2">
        <v>-0.89130699999999996</v>
      </c>
    </row>
    <row r="7246" spans="1:2">
      <c r="A7246" s="2">
        <v>7.2439999999999998</v>
      </c>
      <c r="B7246" s="2">
        <v>-0.71605600000000003</v>
      </c>
    </row>
    <row r="7247" spans="1:2">
      <c r="A7247" s="2">
        <v>7.2450000000000001</v>
      </c>
      <c r="B7247" s="2">
        <v>-0.61522299999999996</v>
      </c>
    </row>
    <row r="7248" spans="1:2">
      <c r="A7248" s="2">
        <v>7.2460000000000004</v>
      </c>
      <c r="B7248" s="2">
        <v>-0.64518299999999995</v>
      </c>
    </row>
    <row r="7249" spans="1:2">
      <c r="A7249" s="2">
        <v>7.2469999999999999</v>
      </c>
      <c r="B7249" s="2">
        <v>-0.82107799999999997</v>
      </c>
    </row>
    <row r="7250" spans="1:2">
      <c r="A7250" s="2">
        <v>7.2480000000000002</v>
      </c>
      <c r="B7250" s="2">
        <v>-0.97506700000000002</v>
      </c>
    </row>
    <row r="7251" spans="1:2">
      <c r="A7251" s="2">
        <v>7.2489999999999997</v>
      </c>
      <c r="B7251" s="2">
        <v>-1.089753</v>
      </c>
    </row>
    <row r="7252" spans="1:2">
      <c r="A7252" s="2">
        <v>7.25</v>
      </c>
      <c r="B7252" s="2">
        <v>-1.355529</v>
      </c>
    </row>
    <row r="7253" spans="1:2">
      <c r="A7253" s="2">
        <v>7.2510000000000003</v>
      </c>
      <c r="B7253" s="2">
        <v>-1.6271040000000001</v>
      </c>
    </row>
    <row r="7254" spans="1:2">
      <c r="A7254" s="2">
        <v>7.2519999999999998</v>
      </c>
      <c r="B7254" s="2">
        <v>-1.6441779999999999</v>
      </c>
    </row>
    <row r="7255" spans="1:2">
      <c r="A7255" s="2">
        <v>7.2530000000000001</v>
      </c>
      <c r="B7255" s="2">
        <v>-1.5636399999999999</v>
      </c>
    </row>
    <row r="7256" spans="1:2">
      <c r="A7256" s="2">
        <v>7.2539999999999996</v>
      </c>
      <c r="B7256" s="2">
        <v>-1.375181</v>
      </c>
    </row>
    <row r="7257" spans="1:2">
      <c r="A7257" s="2">
        <v>7.2549999999999999</v>
      </c>
      <c r="B7257" s="2">
        <v>-1.441222</v>
      </c>
    </row>
    <row r="7258" spans="1:2">
      <c r="A7258" s="2">
        <v>7.2560000000000002</v>
      </c>
      <c r="B7258" s="2">
        <v>-1.4782690000000001</v>
      </c>
    </row>
    <row r="7259" spans="1:2">
      <c r="A7259" s="2">
        <v>7.2569999999999997</v>
      </c>
      <c r="B7259" s="2">
        <v>-1.419638</v>
      </c>
    </row>
    <row r="7260" spans="1:2">
      <c r="A7260" s="2">
        <v>7.258</v>
      </c>
      <c r="B7260" s="2">
        <v>-1.1441969999999999</v>
      </c>
    </row>
    <row r="7261" spans="1:2">
      <c r="A7261" s="2">
        <v>7.2590000000000003</v>
      </c>
      <c r="B7261" s="2">
        <v>-0.91546899999999998</v>
      </c>
    </row>
    <row r="7262" spans="1:2">
      <c r="A7262" s="2">
        <v>7.26</v>
      </c>
      <c r="B7262" s="2">
        <v>-0.74923799999999996</v>
      </c>
    </row>
    <row r="7263" spans="1:2">
      <c r="A7263" s="2">
        <v>7.2610000000000001</v>
      </c>
      <c r="B7263" s="2">
        <v>-0.61425600000000002</v>
      </c>
    </row>
    <row r="7264" spans="1:2">
      <c r="A7264" s="2">
        <v>7.2619999999999996</v>
      </c>
      <c r="B7264" s="2">
        <v>-0.56915499999999997</v>
      </c>
    </row>
    <row r="7265" spans="1:2">
      <c r="A7265" s="2">
        <v>7.2629999999999999</v>
      </c>
      <c r="B7265" s="2">
        <v>-0.59428300000000001</v>
      </c>
    </row>
    <row r="7266" spans="1:2">
      <c r="A7266" s="2">
        <v>7.2640000000000002</v>
      </c>
      <c r="B7266" s="2">
        <v>-0.82107799999999997</v>
      </c>
    </row>
    <row r="7267" spans="1:2">
      <c r="A7267" s="2">
        <v>7.2649999999999997</v>
      </c>
      <c r="B7267" s="2">
        <v>-0.94736200000000004</v>
      </c>
    </row>
    <row r="7268" spans="1:2">
      <c r="A7268" s="2">
        <v>7.266</v>
      </c>
      <c r="B7268" s="2">
        <v>-1.070746</v>
      </c>
    </row>
    <row r="7269" spans="1:2">
      <c r="A7269" s="2">
        <v>7.2670000000000003</v>
      </c>
      <c r="B7269" s="2">
        <v>-1.460229</v>
      </c>
    </row>
    <row r="7270" spans="1:2">
      <c r="A7270" s="2">
        <v>7.2679999999999998</v>
      </c>
      <c r="B7270" s="2">
        <v>-1.756931</v>
      </c>
    </row>
    <row r="7271" spans="1:2">
      <c r="A7271" s="2">
        <v>7.2690000000000001</v>
      </c>
      <c r="B7271" s="2">
        <v>-1.7665960000000001</v>
      </c>
    </row>
    <row r="7272" spans="1:2">
      <c r="A7272" s="2">
        <v>7.27</v>
      </c>
      <c r="B7272" s="2">
        <v>-1.6364460000000001</v>
      </c>
    </row>
    <row r="7273" spans="1:2">
      <c r="A7273" s="2">
        <v>7.2709999999999999</v>
      </c>
      <c r="B7273" s="2">
        <v>-1.4995320000000001</v>
      </c>
    </row>
    <row r="7274" spans="1:2">
      <c r="A7274" s="2">
        <v>7.2720000000000002</v>
      </c>
      <c r="B7274" s="2">
        <v>-1.504364</v>
      </c>
    </row>
    <row r="7275" spans="1:2">
      <c r="A7275" s="2">
        <v>7.2729999999999997</v>
      </c>
      <c r="B7275" s="2">
        <v>-1.434779</v>
      </c>
    </row>
    <row r="7276" spans="1:2">
      <c r="A7276" s="2">
        <v>7.274</v>
      </c>
      <c r="B7276" s="2">
        <v>-1.330724</v>
      </c>
    </row>
    <row r="7277" spans="1:2">
      <c r="A7277" s="2">
        <v>7.2750000000000004</v>
      </c>
      <c r="B7277" s="2">
        <v>-1.150318</v>
      </c>
    </row>
    <row r="7278" spans="1:2">
      <c r="A7278" s="2">
        <v>7.2759999999999998</v>
      </c>
      <c r="B7278" s="2">
        <v>-0.97506700000000002</v>
      </c>
    </row>
    <row r="7279" spans="1:2">
      <c r="A7279" s="2">
        <v>7.2770000000000001</v>
      </c>
      <c r="B7279" s="2">
        <v>-0.71186799999999995</v>
      </c>
    </row>
    <row r="7280" spans="1:2">
      <c r="A7280" s="2">
        <v>7.2779999999999996</v>
      </c>
      <c r="B7280" s="2">
        <v>-0.537906</v>
      </c>
    </row>
    <row r="7281" spans="1:2">
      <c r="A7281" s="2">
        <v>7.2789999999999999</v>
      </c>
      <c r="B7281" s="2">
        <v>-0.49119400000000002</v>
      </c>
    </row>
    <row r="7282" spans="1:2">
      <c r="A7282" s="2">
        <v>7.28</v>
      </c>
      <c r="B7282" s="2">
        <v>-0.64002800000000004</v>
      </c>
    </row>
    <row r="7283" spans="1:2">
      <c r="A7283" s="2">
        <v>7.2809999999999997</v>
      </c>
      <c r="B7283" s="2">
        <v>-1.020491</v>
      </c>
    </row>
    <row r="7284" spans="1:2">
      <c r="A7284" s="2">
        <v>7.282</v>
      </c>
      <c r="B7284" s="2">
        <v>-1.189943</v>
      </c>
    </row>
    <row r="7285" spans="1:2">
      <c r="A7285" s="2">
        <v>7.2830000000000004</v>
      </c>
      <c r="B7285" s="2">
        <v>-1.3023739999999999</v>
      </c>
    </row>
    <row r="7286" spans="1:2">
      <c r="A7286" s="2">
        <v>7.2839999999999998</v>
      </c>
      <c r="B7286" s="2">
        <v>-1.5459210000000001</v>
      </c>
    </row>
    <row r="7287" spans="1:2">
      <c r="A7287" s="2">
        <v>7.2850000000000001</v>
      </c>
      <c r="B7287" s="2">
        <v>-1.600687</v>
      </c>
    </row>
    <row r="7288" spans="1:2">
      <c r="A7288" s="2">
        <v>7.2859999999999996</v>
      </c>
      <c r="B7288" s="2">
        <v>-1.585224</v>
      </c>
    </row>
    <row r="7289" spans="1:2">
      <c r="A7289" s="2">
        <v>7.2869999999999999</v>
      </c>
      <c r="B7289" s="2">
        <v>-1.5861909999999999</v>
      </c>
    </row>
    <row r="7290" spans="1:2">
      <c r="A7290" s="2">
        <v>7.2880000000000003</v>
      </c>
      <c r="B7290" s="2">
        <v>-1.5765260000000001</v>
      </c>
    </row>
    <row r="7291" spans="1:2">
      <c r="A7291" s="2">
        <v>7.2889999999999997</v>
      </c>
      <c r="B7291" s="2">
        <v>-1.4608730000000001</v>
      </c>
    </row>
    <row r="7292" spans="1:2">
      <c r="A7292" s="2">
        <v>7.29</v>
      </c>
      <c r="B7292" s="2">
        <v>-1.255018</v>
      </c>
    </row>
    <row r="7293" spans="1:2">
      <c r="A7293" s="2">
        <v>7.2910000000000004</v>
      </c>
      <c r="B7293" s="2">
        <v>-1.0272559999999999</v>
      </c>
    </row>
    <row r="7294" spans="1:2">
      <c r="A7294" s="2">
        <v>7.2919999999999998</v>
      </c>
      <c r="B7294" s="2">
        <v>-0.822689</v>
      </c>
    </row>
    <row r="7295" spans="1:2">
      <c r="A7295" s="2">
        <v>7.2930000000000001</v>
      </c>
      <c r="B7295" s="2">
        <v>-0.68996199999999996</v>
      </c>
    </row>
    <row r="7296" spans="1:2">
      <c r="A7296" s="2">
        <v>7.2939999999999996</v>
      </c>
      <c r="B7296" s="2">
        <v>-0.59041699999999997</v>
      </c>
    </row>
    <row r="7297" spans="1:2">
      <c r="A7297" s="2">
        <v>7.2949999999999999</v>
      </c>
      <c r="B7297" s="2">
        <v>-0.50053599999999998</v>
      </c>
    </row>
    <row r="7298" spans="1:2">
      <c r="A7298" s="2">
        <v>7.2960000000000003</v>
      </c>
      <c r="B7298" s="2">
        <v>-0.46381099999999997</v>
      </c>
    </row>
    <row r="7299" spans="1:2">
      <c r="A7299" s="2">
        <v>7.2969999999999997</v>
      </c>
      <c r="B7299" s="2">
        <v>-0.67610899999999996</v>
      </c>
    </row>
    <row r="7300" spans="1:2">
      <c r="A7300" s="2">
        <v>7.298</v>
      </c>
      <c r="B7300" s="2">
        <v>-1.0230680000000001</v>
      </c>
    </row>
    <row r="7301" spans="1:2">
      <c r="A7301" s="2">
        <v>7.2990000000000004</v>
      </c>
      <c r="B7301" s="2">
        <v>-1.2282789999999999</v>
      </c>
    </row>
    <row r="7302" spans="1:2">
      <c r="A7302" s="2">
        <v>7.3</v>
      </c>
      <c r="B7302" s="2">
        <v>-1.4528190000000001</v>
      </c>
    </row>
    <row r="7303" spans="1:2">
      <c r="A7303" s="2">
        <v>7.3010000000000002</v>
      </c>
      <c r="B7303" s="2">
        <v>-1.7131190000000001</v>
      </c>
    </row>
    <row r="7304" spans="1:2">
      <c r="A7304" s="2">
        <v>7.3019999999999996</v>
      </c>
      <c r="B7304" s="2">
        <v>-1.6525540000000001</v>
      </c>
    </row>
    <row r="7305" spans="1:2">
      <c r="A7305" s="2">
        <v>7.3029999999999999</v>
      </c>
      <c r="B7305" s="2">
        <v>-1.650299</v>
      </c>
    </row>
    <row r="7306" spans="1:2">
      <c r="A7306" s="2">
        <v>7.3040000000000003</v>
      </c>
      <c r="B7306" s="2">
        <v>-1.630325</v>
      </c>
    </row>
    <row r="7307" spans="1:2">
      <c r="A7307" s="2">
        <v>7.3049999999999997</v>
      </c>
      <c r="B7307" s="2">
        <v>-1.5829690000000001</v>
      </c>
    </row>
    <row r="7308" spans="1:2">
      <c r="A7308" s="2">
        <v>7.306</v>
      </c>
      <c r="B7308" s="2">
        <v>-1.488256</v>
      </c>
    </row>
    <row r="7309" spans="1:2">
      <c r="A7309" s="2">
        <v>7.3070000000000004</v>
      </c>
      <c r="B7309" s="2">
        <v>-1.405141</v>
      </c>
    </row>
    <row r="7310" spans="1:2">
      <c r="A7310" s="2">
        <v>7.3079999999999998</v>
      </c>
      <c r="B7310" s="2">
        <v>-1.135821</v>
      </c>
    </row>
    <row r="7311" spans="1:2">
      <c r="A7311" s="2">
        <v>7.3090000000000002</v>
      </c>
      <c r="B7311" s="2">
        <v>-0.88647500000000001</v>
      </c>
    </row>
    <row r="7312" spans="1:2">
      <c r="A7312" s="2">
        <v>7.31</v>
      </c>
      <c r="B7312" s="2">
        <v>-0.71605600000000003</v>
      </c>
    </row>
    <row r="7313" spans="1:2">
      <c r="A7313" s="2">
        <v>7.3109999999999999</v>
      </c>
      <c r="B7313" s="2">
        <v>-0.52727500000000005</v>
      </c>
    </row>
    <row r="7314" spans="1:2">
      <c r="A7314" s="2">
        <v>7.3120000000000003</v>
      </c>
      <c r="B7314" s="2">
        <v>-0.38552799999999998</v>
      </c>
    </row>
    <row r="7315" spans="1:2">
      <c r="A7315" s="2">
        <v>7.3129999999999997</v>
      </c>
      <c r="B7315" s="2">
        <v>-0.464777</v>
      </c>
    </row>
    <row r="7316" spans="1:2">
      <c r="A7316" s="2">
        <v>7.3140000000000001</v>
      </c>
      <c r="B7316" s="2">
        <v>-0.76888900000000004</v>
      </c>
    </row>
    <row r="7317" spans="1:2">
      <c r="A7317" s="2">
        <v>7.3150000000000004</v>
      </c>
      <c r="B7317" s="2">
        <v>-0.90773700000000002</v>
      </c>
    </row>
    <row r="7318" spans="1:2">
      <c r="A7318" s="2">
        <v>7.3159999999999998</v>
      </c>
      <c r="B7318" s="2">
        <v>-1.001484</v>
      </c>
    </row>
    <row r="7319" spans="1:2">
      <c r="A7319" s="2">
        <v>7.3170000000000002</v>
      </c>
      <c r="B7319" s="2">
        <v>-1.3684149999999999</v>
      </c>
    </row>
    <row r="7320" spans="1:2">
      <c r="A7320" s="2">
        <v>7.3179999999999996</v>
      </c>
      <c r="B7320" s="2">
        <v>-1.7002330000000001</v>
      </c>
    </row>
    <row r="7321" spans="1:2">
      <c r="A7321" s="2">
        <v>7.319</v>
      </c>
      <c r="B7321" s="2">
        <v>-1.8200730000000001</v>
      </c>
    </row>
    <row r="7322" spans="1:2">
      <c r="A7322" s="2">
        <v>7.32</v>
      </c>
      <c r="B7322" s="2">
        <v>-1.784637</v>
      </c>
    </row>
    <row r="7323" spans="1:2">
      <c r="A7323" s="2">
        <v>7.3209999999999997</v>
      </c>
      <c r="B7323" s="2">
        <v>-1.6715610000000001</v>
      </c>
    </row>
    <row r="7324" spans="1:2">
      <c r="A7324" s="2">
        <v>7.3220000000000001</v>
      </c>
      <c r="B7324" s="2">
        <v>-1.590379</v>
      </c>
    </row>
    <row r="7325" spans="1:2">
      <c r="A7325" s="2">
        <v>7.3230000000000004</v>
      </c>
      <c r="B7325" s="2">
        <v>-1.4218930000000001</v>
      </c>
    </row>
    <row r="7326" spans="1:2">
      <c r="A7326" s="2">
        <v>7.3239999999999998</v>
      </c>
      <c r="B7326" s="2">
        <v>-1.1967080000000001</v>
      </c>
    </row>
    <row r="7327" spans="1:2">
      <c r="A7327" s="2">
        <v>7.3250000000000002</v>
      </c>
      <c r="B7327" s="2">
        <v>-0.91772399999999998</v>
      </c>
    </row>
    <row r="7328" spans="1:2">
      <c r="A7328" s="2">
        <v>7.3259999999999996</v>
      </c>
      <c r="B7328" s="2">
        <v>-0.76212400000000002</v>
      </c>
    </row>
    <row r="7329" spans="1:2">
      <c r="A7329" s="2">
        <v>7.327</v>
      </c>
      <c r="B7329" s="2">
        <v>-0.61006800000000005</v>
      </c>
    </row>
    <row r="7330" spans="1:2">
      <c r="A7330" s="2">
        <v>7.3280000000000003</v>
      </c>
      <c r="B7330" s="2">
        <v>-0.49570399999999998</v>
      </c>
    </row>
    <row r="7331" spans="1:2">
      <c r="A7331" s="2">
        <v>7.3289999999999997</v>
      </c>
      <c r="B7331" s="2">
        <v>-0.48088500000000001</v>
      </c>
    </row>
    <row r="7332" spans="1:2">
      <c r="A7332" s="2">
        <v>7.33</v>
      </c>
      <c r="B7332" s="2">
        <v>-0.63777300000000003</v>
      </c>
    </row>
    <row r="7333" spans="1:2">
      <c r="A7333" s="2">
        <v>7.3310000000000004</v>
      </c>
      <c r="B7333" s="2">
        <v>-0.97764399999999996</v>
      </c>
    </row>
    <row r="7334" spans="1:2">
      <c r="A7334" s="2">
        <v>7.3319999999999999</v>
      </c>
      <c r="B7334" s="2">
        <v>-1.118425</v>
      </c>
    </row>
    <row r="7335" spans="1:2">
      <c r="A7335" s="2">
        <v>7.3330000000000002</v>
      </c>
      <c r="B7335" s="2">
        <v>-1.2186140000000001</v>
      </c>
    </row>
    <row r="7336" spans="1:2">
      <c r="A7336" s="2">
        <v>7.3339999999999996</v>
      </c>
      <c r="B7336" s="2">
        <v>-1.588123</v>
      </c>
    </row>
    <row r="7337" spans="1:2">
      <c r="A7337" s="2">
        <v>7.335</v>
      </c>
      <c r="B7337" s="2">
        <v>-1.6370910000000001</v>
      </c>
    </row>
    <row r="7338" spans="1:2">
      <c r="A7338" s="2">
        <v>7.3360000000000003</v>
      </c>
      <c r="B7338" s="2">
        <v>-1.540767</v>
      </c>
    </row>
    <row r="7339" spans="1:2">
      <c r="A7339" s="2">
        <v>7.3369999999999997</v>
      </c>
      <c r="B7339" s="2">
        <v>-1.4167380000000001</v>
      </c>
    </row>
    <row r="7340" spans="1:2">
      <c r="A7340" s="2">
        <v>7.3380000000000001</v>
      </c>
      <c r="B7340" s="2">
        <v>-1.415772</v>
      </c>
    </row>
    <row r="7341" spans="1:2">
      <c r="A7341" s="2">
        <v>7.3390000000000004</v>
      </c>
      <c r="B7341" s="2">
        <v>-1.420282</v>
      </c>
    </row>
    <row r="7342" spans="1:2">
      <c r="A7342" s="2">
        <v>7.34</v>
      </c>
      <c r="B7342" s="2">
        <v>-1.309461</v>
      </c>
    </row>
    <row r="7343" spans="1:2">
      <c r="A7343" s="2">
        <v>7.3410000000000002</v>
      </c>
      <c r="B7343" s="2">
        <v>-1.134533</v>
      </c>
    </row>
    <row r="7344" spans="1:2">
      <c r="A7344" s="2">
        <v>7.3419999999999996</v>
      </c>
      <c r="B7344" s="2">
        <v>-0.91708000000000001</v>
      </c>
    </row>
    <row r="7345" spans="1:2">
      <c r="A7345" s="2">
        <v>7.343</v>
      </c>
      <c r="B7345" s="2">
        <v>-0.79530599999999996</v>
      </c>
    </row>
    <row r="7346" spans="1:2">
      <c r="A7346" s="2">
        <v>7.3440000000000003</v>
      </c>
      <c r="B7346" s="2">
        <v>-0.55626900000000001</v>
      </c>
    </row>
    <row r="7347" spans="1:2">
      <c r="A7347" s="2">
        <v>7.3449999999999998</v>
      </c>
      <c r="B7347" s="2">
        <v>-0.40421299999999999</v>
      </c>
    </row>
    <row r="7348" spans="1:2">
      <c r="A7348" s="2">
        <v>7.3460000000000001</v>
      </c>
      <c r="B7348" s="2">
        <v>-0.49054999999999999</v>
      </c>
    </row>
    <row r="7349" spans="1:2">
      <c r="A7349" s="2">
        <v>7.3470000000000004</v>
      </c>
      <c r="B7349" s="2">
        <v>-0.77017800000000003</v>
      </c>
    </row>
    <row r="7350" spans="1:2">
      <c r="A7350" s="2">
        <v>7.3479999999999999</v>
      </c>
      <c r="B7350" s="2">
        <v>-0.96797999999999995</v>
      </c>
    </row>
    <row r="7351" spans="1:2">
      <c r="A7351" s="2">
        <v>7.3490000000000002</v>
      </c>
      <c r="B7351" s="2">
        <v>-1.070746</v>
      </c>
    </row>
    <row r="7352" spans="1:2">
      <c r="A7352" s="2">
        <v>7.35</v>
      </c>
      <c r="B7352" s="2">
        <v>-1.272092</v>
      </c>
    </row>
    <row r="7353" spans="1:2">
      <c r="A7353" s="2">
        <v>7.351</v>
      </c>
      <c r="B7353" s="2">
        <v>-1.5649280000000001</v>
      </c>
    </row>
    <row r="7354" spans="1:2">
      <c r="A7354" s="2">
        <v>7.3520000000000003</v>
      </c>
      <c r="B7354" s="2">
        <v>-1.539156</v>
      </c>
    </row>
    <row r="7355" spans="1:2">
      <c r="A7355" s="2">
        <v>7.3529999999999998</v>
      </c>
      <c r="B7355" s="2">
        <v>-1.492766</v>
      </c>
    </row>
    <row r="7356" spans="1:2">
      <c r="A7356" s="2">
        <v>7.3540000000000001</v>
      </c>
      <c r="B7356" s="2">
        <v>-1.4418660000000001</v>
      </c>
    </row>
    <row r="7357" spans="1:2">
      <c r="A7357" s="2">
        <v>7.3550000000000004</v>
      </c>
      <c r="B7357" s="2">
        <v>-1.398053</v>
      </c>
    </row>
    <row r="7358" spans="1:2">
      <c r="A7358" s="2">
        <v>7.3559999999999999</v>
      </c>
      <c r="B7358" s="2">
        <v>-1.242132</v>
      </c>
    </row>
    <row r="7359" spans="1:2">
      <c r="A7359" s="2">
        <v>7.3570000000000002</v>
      </c>
      <c r="B7359" s="2">
        <v>-1.117459</v>
      </c>
    </row>
    <row r="7360" spans="1:2">
      <c r="A7360" s="2">
        <v>7.3579999999999997</v>
      </c>
      <c r="B7360" s="2">
        <v>-0.968302</v>
      </c>
    </row>
    <row r="7361" spans="1:2">
      <c r="A7361" s="2">
        <v>7.359</v>
      </c>
      <c r="B7361" s="2">
        <v>-0.72668699999999997</v>
      </c>
    </row>
    <row r="7362" spans="1:2">
      <c r="A7362" s="2">
        <v>7.36</v>
      </c>
      <c r="B7362" s="2">
        <v>-0.57398700000000002</v>
      </c>
    </row>
    <row r="7363" spans="1:2">
      <c r="A7363" s="2">
        <v>7.3609999999999998</v>
      </c>
      <c r="B7363" s="2">
        <v>-0.50697899999999996</v>
      </c>
    </row>
    <row r="7364" spans="1:2">
      <c r="A7364" s="2">
        <v>7.3620000000000001</v>
      </c>
      <c r="B7364" s="2">
        <v>-0.50343599999999999</v>
      </c>
    </row>
    <row r="7365" spans="1:2">
      <c r="A7365" s="2">
        <v>7.3630000000000004</v>
      </c>
      <c r="B7365" s="2">
        <v>-0.47315299999999999</v>
      </c>
    </row>
    <row r="7366" spans="1:2">
      <c r="A7366" s="2">
        <v>7.3639999999999999</v>
      </c>
      <c r="B7366" s="2">
        <v>-0.72121100000000005</v>
      </c>
    </row>
    <row r="7367" spans="1:2">
      <c r="A7367" s="2">
        <v>7.3650000000000002</v>
      </c>
      <c r="B7367" s="2">
        <v>-0.90064999999999995</v>
      </c>
    </row>
    <row r="7368" spans="1:2">
      <c r="A7368" s="2">
        <v>7.3659999999999997</v>
      </c>
      <c r="B7368" s="2">
        <v>-1.0095369999999999</v>
      </c>
    </row>
    <row r="7369" spans="1:2">
      <c r="A7369" s="2">
        <v>7.367</v>
      </c>
      <c r="B7369" s="2">
        <v>-1.4389670000000001</v>
      </c>
    </row>
    <row r="7370" spans="1:2">
      <c r="A7370" s="2">
        <v>7.3680000000000003</v>
      </c>
      <c r="B7370" s="2">
        <v>-1.6406339999999999</v>
      </c>
    </row>
    <row r="7371" spans="1:2">
      <c r="A7371" s="2">
        <v>7.3689999999999998</v>
      </c>
      <c r="B7371" s="2">
        <v>-1.5465660000000001</v>
      </c>
    </row>
    <row r="7372" spans="1:2">
      <c r="A7372" s="2">
        <v>7.37</v>
      </c>
      <c r="B7372" s="2">
        <v>-1.427691</v>
      </c>
    </row>
    <row r="7373" spans="1:2">
      <c r="A7373" s="2">
        <v>7.3710000000000004</v>
      </c>
      <c r="B7373" s="2">
        <v>-1.376147</v>
      </c>
    </row>
    <row r="7374" spans="1:2">
      <c r="A7374" s="2">
        <v>7.3719999999999999</v>
      </c>
      <c r="B7374" s="2">
        <v>-1.361972</v>
      </c>
    </row>
    <row r="7375" spans="1:2">
      <c r="A7375" s="2">
        <v>7.3730000000000002</v>
      </c>
      <c r="B7375" s="2">
        <v>-1.2366550000000001</v>
      </c>
    </row>
    <row r="7376" spans="1:2">
      <c r="A7376" s="2">
        <v>7.3739999999999997</v>
      </c>
      <c r="B7376" s="2">
        <v>-1.130989</v>
      </c>
    </row>
    <row r="7377" spans="1:2">
      <c r="A7377" s="2">
        <v>7.375</v>
      </c>
      <c r="B7377" s="2">
        <v>-0.90580400000000005</v>
      </c>
    </row>
    <row r="7378" spans="1:2">
      <c r="A7378" s="2">
        <v>7.3760000000000003</v>
      </c>
      <c r="B7378" s="2">
        <v>-0.63777300000000003</v>
      </c>
    </row>
    <row r="7379" spans="1:2">
      <c r="A7379" s="2">
        <v>7.3769999999999998</v>
      </c>
      <c r="B7379" s="2">
        <v>-0.40389000000000003</v>
      </c>
    </row>
    <row r="7380" spans="1:2">
      <c r="A7380" s="2">
        <v>7.3780000000000001</v>
      </c>
      <c r="B7380" s="2">
        <v>-0.315299</v>
      </c>
    </row>
    <row r="7381" spans="1:2">
      <c r="A7381" s="2">
        <v>7.3789999999999996</v>
      </c>
      <c r="B7381" s="2">
        <v>-0.31046600000000002</v>
      </c>
    </row>
    <row r="7382" spans="1:2">
      <c r="A7382" s="2">
        <v>7.38</v>
      </c>
      <c r="B7382" s="2">
        <v>-0.45607900000000001</v>
      </c>
    </row>
    <row r="7383" spans="1:2">
      <c r="A7383" s="2">
        <v>7.3810000000000002</v>
      </c>
      <c r="B7383" s="2">
        <v>-0.78467500000000001</v>
      </c>
    </row>
    <row r="7384" spans="1:2">
      <c r="A7384" s="2">
        <v>7.3819999999999997</v>
      </c>
      <c r="B7384" s="2">
        <v>-0.99117500000000003</v>
      </c>
    </row>
    <row r="7385" spans="1:2">
      <c r="A7385" s="2">
        <v>7.383</v>
      </c>
      <c r="B7385" s="2">
        <v>-1.1377539999999999</v>
      </c>
    </row>
    <row r="7386" spans="1:2">
      <c r="A7386" s="2">
        <v>7.3840000000000003</v>
      </c>
      <c r="B7386" s="2">
        <v>-1.5356129999999999</v>
      </c>
    </row>
    <row r="7387" spans="1:2">
      <c r="A7387" s="2">
        <v>7.3849999999999998</v>
      </c>
      <c r="B7387" s="2">
        <v>-1.6045529999999999</v>
      </c>
    </row>
    <row r="7388" spans="1:2">
      <c r="A7388" s="2">
        <v>7.3860000000000001</v>
      </c>
      <c r="B7388" s="2">
        <v>-1.576848</v>
      </c>
    </row>
    <row r="7389" spans="1:2">
      <c r="A7389" s="2">
        <v>7.3869999999999996</v>
      </c>
      <c r="B7389" s="2">
        <v>-1.4950209999999999</v>
      </c>
    </row>
    <row r="7390" spans="1:2">
      <c r="A7390" s="2">
        <v>7.3879999999999999</v>
      </c>
      <c r="B7390" s="2">
        <v>-1.3938649999999999</v>
      </c>
    </row>
    <row r="7391" spans="1:2">
      <c r="A7391" s="2">
        <v>7.3890000000000002</v>
      </c>
      <c r="B7391" s="2">
        <v>-1.2708029999999999</v>
      </c>
    </row>
    <row r="7392" spans="1:2">
      <c r="A7392" s="2">
        <v>7.39</v>
      </c>
      <c r="B7392" s="2">
        <v>-1.1142369999999999</v>
      </c>
    </row>
    <row r="7393" spans="1:2">
      <c r="A7393" s="2">
        <v>7.391</v>
      </c>
      <c r="B7393" s="2">
        <v>-0.99214100000000005</v>
      </c>
    </row>
    <row r="7394" spans="1:2">
      <c r="A7394" s="2">
        <v>7.3920000000000003</v>
      </c>
      <c r="B7394" s="2">
        <v>-0.88711899999999999</v>
      </c>
    </row>
    <row r="7395" spans="1:2">
      <c r="A7395" s="2">
        <v>7.3929999999999998</v>
      </c>
      <c r="B7395" s="2">
        <v>-0.81012499999999998</v>
      </c>
    </row>
    <row r="7396" spans="1:2">
      <c r="A7396" s="2">
        <v>7.3940000000000001</v>
      </c>
      <c r="B7396" s="2">
        <v>-0.64518299999999995</v>
      </c>
    </row>
    <row r="7397" spans="1:2">
      <c r="A7397" s="2">
        <v>7.3949999999999996</v>
      </c>
      <c r="B7397" s="2">
        <v>-0.53403999999999996</v>
      </c>
    </row>
    <row r="7398" spans="1:2">
      <c r="A7398" s="2">
        <v>7.3959999999999999</v>
      </c>
      <c r="B7398" s="2">
        <v>-0.53693999999999997</v>
      </c>
    </row>
    <row r="7399" spans="1:2">
      <c r="A7399" s="2">
        <v>7.3970000000000002</v>
      </c>
      <c r="B7399" s="2">
        <v>-0.73055300000000001</v>
      </c>
    </row>
    <row r="7400" spans="1:2">
      <c r="A7400" s="2">
        <v>7.3979999999999997</v>
      </c>
      <c r="B7400" s="2">
        <v>-0.96089199999999997</v>
      </c>
    </row>
    <row r="7401" spans="1:2">
      <c r="A7401" s="2">
        <v>7.399</v>
      </c>
      <c r="B7401" s="2">
        <v>-1.0981289999999999</v>
      </c>
    </row>
    <row r="7402" spans="1:2">
      <c r="A7402" s="2">
        <v>7.4</v>
      </c>
      <c r="B7402" s="2">
        <v>-1.331046</v>
      </c>
    </row>
    <row r="7403" spans="1:2">
      <c r="A7403" s="2">
        <v>7.4009999999999998</v>
      </c>
      <c r="B7403" s="2">
        <v>-1.6026199999999999</v>
      </c>
    </row>
    <row r="7404" spans="1:2">
      <c r="A7404" s="2">
        <v>7.4020000000000001</v>
      </c>
      <c r="B7404" s="2">
        <v>-1.567828</v>
      </c>
    </row>
    <row r="7405" spans="1:2">
      <c r="A7405" s="2">
        <v>7.4029999999999996</v>
      </c>
      <c r="B7405" s="2">
        <v>-1.644822</v>
      </c>
    </row>
    <row r="7406" spans="1:2">
      <c r="A7406" s="2">
        <v>7.4039999999999999</v>
      </c>
      <c r="B7406" s="2">
        <v>-1.6860580000000001</v>
      </c>
    </row>
    <row r="7407" spans="1:2">
      <c r="A7407" s="2">
        <v>7.4050000000000002</v>
      </c>
      <c r="B7407" s="2">
        <v>-1.6496550000000001</v>
      </c>
    </row>
    <row r="7408" spans="1:2">
      <c r="A7408" s="2">
        <v>7.4059999999999997</v>
      </c>
      <c r="B7408" s="2">
        <v>-1.5510759999999999</v>
      </c>
    </row>
    <row r="7409" spans="1:2">
      <c r="A7409" s="2">
        <v>7.407</v>
      </c>
      <c r="B7409" s="2">
        <v>-1.405141</v>
      </c>
    </row>
    <row r="7410" spans="1:2">
      <c r="A7410" s="2">
        <v>7.4080000000000004</v>
      </c>
      <c r="B7410" s="2">
        <v>-1.184788</v>
      </c>
    </row>
    <row r="7411" spans="1:2">
      <c r="A7411" s="2">
        <v>7.4089999999999998</v>
      </c>
      <c r="B7411" s="2">
        <v>-0.91611299999999996</v>
      </c>
    </row>
    <row r="7412" spans="1:2">
      <c r="A7412" s="2">
        <v>7.41</v>
      </c>
      <c r="B7412" s="2">
        <v>-0.61103499999999999</v>
      </c>
    </row>
    <row r="7413" spans="1:2">
      <c r="A7413" s="2">
        <v>7.4109999999999996</v>
      </c>
      <c r="B7413" s="2">
        <v>-0.45092500000000002</v>
      </c>
    </row>
    <row r="7414" spans="1:2">
      <c r="A7414" s="2">
        <v>7.4119999999999999</v>
      </c>
      <c r="B7414" s="2">
        <v>-0.52824099999999996</v>
      </c>
    </row>
    <row r="7415" spans="1:2">
      <c r="A7415" s="2">
        <v>7.4130000000000003</v>
      </c>
      <c r="B7415" s="2">
        <v>-0.68351899999999999</v>
      </c>
    </row>
    <row r="7416" spans="1:2">
      <c r="A7416" s="2">
        <v>7.4139999999999997</v>
      </c>
      <c r="B7416" s="2">
        <v>-0.933832</v>
      </c>
    </row>
    <row r="7417" spans="1:2">
      <c r="A7417" s="2">
        <v>7.415</v>
      </c>
      <c r="B7417" s="2">
        <v>-1.105539</v>
      </c>
    </row>
    <row r="7418" spans="1:2">
      <c r="A7418" s="2">
        <v>7.4160000000000004</v>
      </c>
      <c r="B7418" s="2">
        <v>-1.2418089999999999</v>
      </c>
    </row>
    <row r="7419" spans="1:2">
      <c r="A7419" s="2">
        <v>7.4169999999999998</v>
      </c>
      <c r="B7419" s="2">
        <v>-1.5604180000000001</v>
      </c>
    </row>
    <row r="7420" spans="1:2">
      <c r="A7420" s="2">
        <v>7.4180000000000001</v>
      </c>
      <c r="B7420" s="2">
        <v>-1.759509</v>
      </c>
    </row>
    <row r="7421" spans="1:2">
      <c r="A7421" s="2">
        <v>7.4189999999999996</v>
      </c>
      <c r="B7421" s="2">
        <v>-1.7553209999999999</v>
      </c>
    </row>
    <row r="7422" spans="1:2">
      <c r="A7422" s="2">
        <v>7.42</v>
      </c>
      <c r="B7422" s="2">
        <v>-1.7665960000000001</v>
      </c>
    </row>
    <row r="7423" spans="1:2">
      <c r="A7423" s="2">
        <v>7.4210000000000003</v>
      </c>
      <c r="B7423" s="2">
        <v>-1.740502</v>
      </c>
    </row>
    <row r="7424" spans="1:2">
      <c r="A7424" s="2">
        <v>7.4219999999999997</v>
      </c>
      <c r="B7424" s="2">
        <v>-1.7127969999999999</v>
      </c>
    </row>
    <row r="7425" spans="1:2">
      <c r="A7425" s="2">
        <v>7.423</v>
      </c>
      <c r="B7425" s="2">
        <v>-1.566217</v>
      </c>
    </row>
    <row r="7426" spans="1:2">
      <c r="A7426" s="2">
        <v>7.4240000000000004</v>
      </c>
      <c r="B7426" s="2">
        <v>-1.36616</v>
      </c>
    </row>
    <row r="7427" spans="1:2">
      <c r="A7427" s="2">
        <v>7.4249999999999998</v>
      </c>
      <c r="B7427" s="2">
        <v>-1.101351</v>
      </c>
    </row>
    <row r="7428" spans="1:2">
      <c r="A7428" s="2">
        <v>7.4260000000000002</v>
      </c>
      <c r="B7428" s="2">
        <v>-0.91450200000000004</v>
      </c>
    </row>
    <row r="7429" spans="1:2">
      <c r="A7429" s="2">
        <v>7.4269999999999996</v>
      </c>
      <c r="B7429" s="2">
        <v>-0.71895600000000004</v>
      </c>
    </row>
    <row r="7430" spans="1:2">
      <c r="A7430" s="2">
        <v>7.4279999999999999</v>
      </c>
      <c r="B7430" s="2">
        <v>-0.57817499999999999</v>
      </c>
    </row>
    <row r="7431" spans="1:2">
      <c r="A7431" s="2">
        <v>7.4290000000000003</v>
      </c>
      <c r="B7431" s="2">
        <v>-0.59685999999999995</v>
      </c>
    </row>
    <row r="7432" spans="1:2">
      <c r="A7432" s="2">
        <v>7.43</v>
      </c>
      <c r="B7432" s="2">
        <v>-0.849105</v>
      </c>
    </row>
    <row r="7433" spans="1:2">
      <c r="A7433" s="2">
        <v>7.431</v>
      </c>
      <c r="B7433" s="2">
        <v>-1.1867209999999999</v>
      </c>
    </row>
    <row r="7434" spans="1:2">
      <c r="A7434" s="2">
        <v>7.4320000000000004</v>
      </c>
      <c r="B7434" s="2">
        <v>-1.3948320000000001</v>
      </c>
    </row>
    <row r="7435" spans="1:2">
      <c r="A7435" s="2">
        <v>7.4329999999999998</v>
      </c>
      <c r="B7435" s="2">
        <v>-1.5224040000000001</v>
      </c>
    </row>
    <row r="7436" spans="1:2">
      <c r="A7436" s="2">
        <v>7.4340000000000002</v>
      </c>
      <c r="B7436" s="2">
        <v>-1.9283170000000001</v>
      </c>
    </row>
    <row r="7437" spans="1:2">
      <c r="A7437" s="2">
        <v>7.4349999999999996</v>
      </c>
      <c r="B7437" s="2">
        <v>-2.0256069999999999</v>
      </c>
    </row>
    <row r="7438" spans="1:2">
      <c r="A7438" s="2">
        <v>7.4359999999999999</v>
      </c>
      <c r="B7438" s="2">
        <v>-1.9660089999999999</v>
      </c>
    </row>
    <row r="7439" spans="1:2">
      <c r="A7439" s="2">
        <v>7.4370000000000003</v>
      </c>
      <c r="B7439" s="2">
        <v>-1.8683959999999999</v>
      </c>
    </row>
    <row r="7440" spans="1:2">
      <c r="A7440" s="2">
        <v>7.4379999999999997</v>
      </c>
      <c r="B7440" s="2">
        <v>-1.764985</v>
      </c>
    </row>
    <row r="7441" spans="1:2">
      <c r="A7441" s="2">
        <v>7.4390000000000001</v>
      </c>
      <c r="B7441" s="2">
        <v>-1.7327699999999999</v>
      </c>
    </row>
    <row r="7442" spans="1:2">
      <c r="A7442" s="2">
        <v>7.44</v>
      </c>
      <c r="B7442" s="2">
        <v>-1.666407</v>
      </c>
    </row>
    <row r="7443" spans="1:2">
      <c r="A7443" s="2">
        <v>7.4409999999999998</v>
      </c>
      <c r="B7443" s="2">
        <v>-1.5446329999999999</v>
      </c>
    </row>
    <row r="7444" spans="1:2">
      <c r="A7444" s="2">
        <v>7.4420000000000002</v>
      </c>
      <c r="B7444" s="2">
        <v>-1.3342670000000001</v>
      </c>
    </row>
    <row r="7445" spans="1:2">
      <c r="A7445" s="2">
        <v>7.4429999999999996</v>
      </c>
      <c r="B7445" s="2">
        <v>-1.1992849999999999</v>
      </c>
    </row>
    <row r="7446" spans="1:2">
      <c r="A7446" s="2">
        <v>7.444</v>
      </c>
      <c r="B7446" s="2">
        <v>-0.99020799999999998</v>
      </c>
    </row>
    <row r="7447" spans="1:2">
      <c r="A7447" s="2">
        <v>7.4450000000000003</v>
      </c>
      <c r="B7447" s="2">
        <v>-0.830098</v>
      </c>
    </row>
    <row r="7448" spans="1:2">
      <c r="A7448" s="2">
        <v>7.4459999999999997</v>
      </c>
      <c r="B7448" s="2">
        <v>-0.876166</v>
      </c>
    </row>
    <row r="7449" spans="1:2">
      <c r="A7449" s="2">
        <v>7.4470000000000001</v>
      </c>
      <c r="B7449" s="2">
        <v>-1.1667479999999999</v>
      </c>
    </row>
    <row r="7450" spans="1:2">
      <c r="A7450" s="2">
        <v>7.4480000000000004</v>
      </c>
      <c r="B7450" s="2">
        <v>-1.454752</v>
      </c>
    </row>
    <row r="7451" spans="1:2">
      <c r="A7451" s="2">
        <v>7.4489999999999998</v>
      </c>
      <c r="B7451" s="2">
        <v>-1.4798800000000001</v>
      </c>
    </row>
    <row r="7452" spans="1:2">
      <c r="A7452" s="2">
        <v>7.45</v>
      </c>
      <c r="B7452" s="2">
        <v>-1.671883</v>
      </c>
    </row>
    <row r="7453" spans="1:2">
      <c r="A7453" s="2">
        <v>7.4509999999999996</v>
      </c>
      <c r="B7453" s="2">
        <v>-2.0781179999999999</v>
      </c>
    </row>
    <row r="7454" spans="1:2">
      <c r="A7454" s="2">
        <v>7.452</v>
      </c>
      <c r="B7454" s="2">
        <v>-2.2195429999999998</v>
      </c>
    </row>
    <row r="7455" spans="1:2">
      <c r="A7455" s="2">
        <v>7.4530000000000003</v>
      </c>
      <c r="B7455" s="2">
        <v>-2.3068460000000002</v>
      </c>
    </row>
    <row r="7456" spans="1:2">
      <c r="A7456" s="2">
        <v>7.4539999999999997</v>
      </c>
      <c r="B7456" s="2">
        <v>-2.2717309999999999</v>
      </c>
    </row>
    <row r="7457" spans="1:2">
      <c r="A7457" s="2">
        <v>7.4550000000000001</v>
      </c>
      <c r="B7457" s="2">
        <v>-2.245959</v>
      </c>
    </row>
    <row r="7458" spans="1:2">
      <c r="A7458" s="2">
        <v>7.4560000000000004</v>
      </c>
      <c r="B7458" s="2">
        <v>-2.1216080000000002</v>
      </c>
    </row>
    <row r="7459" spans="1:2">
      <c r="A7459" s="2">
        <v>7.4569999999999999</v>
      </c>
      <c r="B7459" s="2">
        <v>-1.96021</v>
      </c>
    </row>
    <row r="7460" spans="1:2">
      <c r="A7460" s="2">
        <v>7.4580000000000002</v>
      </c>
      <c r="B7460" s="2">
        <v>-1.6589970000000001</v>
      </c>
    </row>
    <row r="7461" spans="1:2">
      <c r="A7461" s="2">
        <v>7.4589999999999996</v>
      </c>
      <c r="B7461" s="2">
        <v>-1.35263</v>
      </c>
    </row>
    <row r="7462" spans="1:2">
      <c r="A7462" s="2">
        <v>7.46</v>
      </c>
      <c r="B7462" s="2">
        <v>-1.2063729999999999</v>
      </c>
    </row>
    <row r="7463" spans="1:2">
      <c r="A7463" s="2">
        <v>7.4610000000000003</v>
      </c>
      <c r="B7463" s="2">
        <v>-1.065914</v>
      </c>
    </row>
    <row r="7464" spans="1:2">
      <c r="A7464" s="2">
        <v>7.4619999999999997</v>
      </c>
      <c r="B7464" s="2">
        <v>-1.0256449999999999</v>
      </c>
    </row>
    <row r="7465" spans="1:2">
      <c r="A7465" s="2">
        <v>7.4630000000000001</v>
      </c>
      <c r="B7465" s="2">
        <v>-1.082022</v>
      </c>
    </row>
    <row r="7466" spans="1:2">
      <c r="A7466" s="2">
        <v>7.4640000000000004</v>
      </c>
      <c r="B7466" s="2">
        <v>-1.335556</v>
      </c>
    </row>
    <row r="7467" spans="1:2">
      <c r="A7467" s="2">
        <v>7.4649999999999999</v>
      </c>
      <c r="B7467" s="2">
        <v>-1.5330349999999999</v>
      </c>
    </row>
    <row r="7468" spans="1:2">
      <c r="A7468" s="2">
        <v>7.4660000000000002</v>
      </c>
      <c r="B7468" s="2">
        <v>-1.658031</v>
      </c>
    </row>
    <row r="7469" spans="1:2">
      <c r="A7469" s="2">
        <v>7.4669999999999996</v>
      </c>
      <c r="B7469" s="2">
        <v>-1.912209</v>
      </c>
    </row>
    <row r="7470" spans="1:2">
      <c r="A7470" s="2">
        <v>7.468</v>
      </c>
      <c r="B7470" s="2">
        <v>-2.1386820000000002</v>
      </c>
    </row>
    <row r="7471" spans="1:2">
      <c r="A7471" s="2">
        <v>7.4690000000000003</v>
      </c>
      <c r="B7471" s="2">
        <v>-2.1928040000000002</v>
      </c>
    </row>
    <row r="7472" spans="1:2">
      <c r="A7472" s="2">
        <v>7.47</v>
      </c>
      <c r="B7472" s="2">
        <v>-2.190871</v>
      </c>
    </row>
    <row r="7473" spans="1:2">
      <c r="A7473" s="2">
        <v>7.4710000000000001</v>
      </c>
      <c r="B7473" s="2">
        <v>-2.2008580000000002</v>
      </c>
    </row>
    <row r="7474" spans="1:2">
      <c r="A7474" s="2">
        <v>7.4720000000000004</v>
      </c>
      <c r="B7474" s="2">
        <v>-2.1921599999999999</v>
      </c>
    </row>
    <row r="7475" spans="1:2">
      <c r="A7475" s="2">
        <v>7.4729999999999999</v>
      </c>
      <c r="B7475" s="2">
        <v>-2.092292</v>
      </c>
    </row>
    <row r="7476" spans="1:2">
      <c r="A7476" s="2">
        <v>7.4740000000000002</v>
      </c>
      <c r="B7476" s="2">
        <v>-1.891913</v>
      </c>
    </row>
    <row r="7477" spans="1:2">
      <c r="A7477" s="2">
        <v>7.4749999999999996</v>
      </c>
      <c r="B7477" s="2">
        <v>-1.7028099999999999</v>
      </c>
    </row>
    <row r="7478" spans="1:2">
      <c r="A7478" s="2">
        <v>7.476</v>
      </c>
      <c r="B7478" s="2">
        <v>-1.612285</v>
      </c>
    </row>
    <row r="7479" spans="1:2">
      <c r="A7479" s="2">
        <v>7.4770000000000003</v>
      </c>
      <c r="B7479" s="2">
        <v>-1.424148</v>
      </c>
    </row>
    <row r="7480" spans="1:2">
      <c r="A7480" s="2">
        <v>7.4779999999999998</v>
      </c>
      <c r="B7480" s="2">
        <v>-1.2286010000000001</v>
      </c>
    </row>
    <row r="7481" spans="1:2">
      <c r="A7481" s="2">
        <v>7.4790000000000001</v>
      </c>
      <c r="B7481" s="2">
        <v>-1.1287339999999999</v>
      </c>
    </row>
    <row r="7482" spans="1:2">
      <c r="A7482" s="2">
        <v>7.48</v>
      </c>
      <c r="B7482" s="2">
        <v>-1.241487</v>
      </c>
    </row>
    <row r="7483" spans="1:2">
      <c r="A7483" s="2">
        <v>7.4809999999999999</v>
      </c>
      <c r="B7483" s="2">
        <v>-1.576848</v>
      </c>
    </row>
    <row r="7484" spans="1:2">
      <c r="A7484" s="2">
        <v>7.4820000000000002</v>
      </c>
      <c r="B7484" s="2">
        <v>-1.840047</v>
      </c>
    </row>
    <row r="7485" spans="1:2">
      <c r="A7485" s="2">
        <v>7.4829999999999997</v>
      </c>
      <c r="B7485" s="2">
        <v>-1.985338</v>
      </c>
    </row>
    <row r="7486" spans="1:2">
      <c r="A7486" s="2">
        <v>7.484</v>
      </c>
      <c r="B7486" s="2">
        <v>-2.3983379999999999</v>
      </c>
    </row>
    <row r="7487" spans="1:2">
      <c r="A7487" s="2">
        <v>7.4850000000000003</v>
      </c>
      <c r="B7487" s="2">
        <v>-2.5394399999999999</v>
      </c>
    </row>
    <row r="7488" spans="1:2">
      <c r="A7488" s="2">
        <v>7.4859999999999998</v>
      </c>
      <c r="B7488" s="2">
        <v>-2.5716559999999999</v>
      </c>
    </row>
    <row r="7489" spans="1:2">
      <c r="A7489" s="2">
        <v>7.4870000000000001</v>
      </c>
      <c r="B7489" s="2">
        <v>-2.4969160000000001</v>
      </c>
    </row>
    <row r="7490" spans="1:2">
      <c r="A7490" s="2">
        <v>7.4880000000000004</v>
      </c>
      <c r="B7490" s="2">
        <v>-2.357424</v>
      </c>
    </row>
    <row r="7491" spans="1:2">
      <c r="A7491" s="2">
        <v>7.4889999999999999</v>
      </c>
      <c r="B7491" s="2">
        <v>-2.2559459999999998</v>
      </c>
    </row>
    <row r="7492" spans="1:2">
      <c r="A7492" s="2">
        <v>7.49</v>
      </c>
      <c r="B7492" s="2">
        <v>-2.157689</v>
      </c>
    </row>
    <row r="7493" spans="1:2">
      <c r="A7493" s="2">
        <v>7.4909999999999997</v>
      </c>
      <c r="B7493" s="2">
        <v>-2.0027339999999998</v>
      </c>
    </row>
    <row r="7494" spans="1:2">
      <c r="A7494" s="2">
        <v>7.492</v>
      </c>
      <c r="B7494" s="2">
        <v>-1.811053</v>
      </c>
    </row>
    <row r="7495" spans="1:2">
      <c r="A7495" s="2">
        <v>7.4930000000000003</v>
      </c>
      <c r="B7495" s="2">
        <v>-1.6180840000000001</v>
      </c>
    </row>
    <row r="7496" spans="1:2">
      <c r="A7496" s="2">
        <v>7.4939999999999998</v>
      </c>
      <c r="B7496" s="2">
        <v>-1.35714</v>
      </c>
    </row>
    <row r="7497" spans="1:2">
      <c r="A7497" s="2">
        <v>7.4950000000000001</v>
      </c>
      <c r="B7497" s="2">
        <v>-1.2141040000000001</v>
      </c>
    </row>
    <row r="7498" spans="1:2">
      <c r="A7498" s="2">
        <v>7.4960000000000004</v>
      </c>
      <c r="B7498" s="2">
        <v>-1.1947749999999999</v>
      </c>
    </row>
    <row r="7499" spans="1:2">
      <c r="A7499" s="2">
        <v>7.4969999999999999</v>
      </c>
      <c r="B7499" s="2">
        <v>-1.400631</v>
      </c>
    </row>
    <row r="7500" spans="1:2">
      <c r="A7500" s="2">
        <v>7.4980000000000002</v>
      </c>
      <c r="B7500" s="2">
        <v>-1.6290370000000001</v>
      </c>
    </row>
    <row r="7501" spans="1:2">
      <c r="A7501" s="2">
        <v>7.4989999999999997</v>
      </c>
      <c r="B7501" s="2">
        <v>-1.6316139999999999</v>
      </c>
    </row>
    <row r="7502" spans="1:2">
      <c r="A7502" s="2">
        <v>7.5</v>
      </c>
      <c r="B7502" s="2">
        <v>-1.620017</v>
      </c>
    </row>
    <row r="7503" spans="1:2">
      <c r="A7503" s="2">
        <v>7.5010000000000003</v>
      </c>
      <c r="B7503" s="2">
        <v>-1.8342480000000001</v>
      </c>
    </row>
    <row r="7504" spans="1:2">
      <c r="A7504" s="2">
        <v>7.5019999999999998</v>
      </c>
      <c r="B7504" s="2">
        <v>-1.9763170000000001</v>
      </c>
    </row>
    <row r="7505" spans="1:2">
      <c r="A7505" s="2">
        <v>7.5030000000000001</v>
      </c>
      <c r="B7505" s="2">
        <v>-2.0223849999999999</v>
      </c>
    </row>
    <row r="7506" spans="1:2">
      <c r="A7506" s="2">
        <v>7.5039999999999996</v>
      </c>
      <c r="B7506" s="2">
        <v>-1.8799939999999999</v>
      </c>
    </row>
    <row r="7507" spans="1:2">
      <c r="A7507" s="2">
        <v>7.5049999999999999</v>
      </c>
      <c r="B7507" s="2">
        <v>-1.7962340000000001</v>
      </c>
    </row>
    <row r="7508" spans="1:2">
      <c r="A7508" s="2">
        <v>7.5060000000000002</v>
      </c>
      <c r="B7508" s="2">
        <v>-1.803321</v>
      </c>
    </row>
    <row r="7509" spans="1:2">
      <c r="A7509" s="2">
        <v>7.5069999999999997</v>
      </c>
      <c r="B7509" s="2">
        <v>-1.7833479999999999</v>
      </c>
    </row>
    <row r="7510" spans="1:2">
      <c r="A7510" s="2">
        <v>7.508</v>
      </c>
      <c r="B7510" s="2">
        <v>-1.539156</v>
      </c>
    </row>
    <row r="7511" spans="1:2">
      <c r="A7511" s="2">
        <v>7.5090000000000003</v>
      </c>
      <c r="B7511" s="2">
        <v>-1.232145</v>
      </c>
    </row>
    <row r="7512" spans="1:2">
      <c r="A7512" s="2">
        <v>7.51</v>
      </c>
      <c r="B7512" s="2">
        <v>-1.0001949999999999</v>
      </c>
    </row>
    <row r="7513" spans="1:2">
      <c r="A7513" s="2">
        <v>7.5110000000000001</v>
      </c>
      <c r="B7513" s="2">
        <v>-0.854904</v>
      </c>
    </row>
    <row r="7514" spans="1:2">
      <c r="A7514" s="2">
        <v>7.5119999999999996</v>
      </c>
      <c r="B7514" s="2">
        <v>-0.84072899999999995</v>
      </c>
    </row>
    <row r="7515" spans="1:2">
      <c r="A7515" s="2">
        <v>7.5129999999999999</v>
      </c>
      <c r="B7515" s="2">
        <v>-0.88583100000000004</v>
      </c>
    </row>
    <row r="7516" spans="1:2">
      <c r="A7516" s="2">
        <v>7.5140000000000002</v>
      </c>
      <c r="B7516" s="2">
        <v>-1.1271230000000001</v>
      </c>
    </row>
    <row r="7517" spans="1:2">
      <c r="A7517" s="2">
        <v>7.5149999999999997</v>
      </c>
      <c r="B7517" s="2">
        <v>-1.2981860000000001</v>
      </c>
    </row>
    <row r="7518" spans="1:2">
      <c r="A7518" s="2">
        <v>7.516</v>
      </c>
      <c r="B7518" s="2">
        <v>-1.3223480000000001</v>
      </c>
    </row>
    <row r="7519" spans="1:2">
      <c r="A7519" s="2">
        <v>7.5170000000000003</v>
      </c>
      <c r="B7519" s="2">
        <v>-1.515639</v>
      </c>
    </row>
    <row r="7520" spans="1:2">
      <c r="A7520" s="2">
        <v>7.5179999999999998</v>
      </c>
      <c r="B7520" s="2">
        <v>-1.8136300000000001</v>
      </c>
    </row>
    <row r="7521" spans="1:2">
      <c r="A7521" s="2">
        <v>7.5190000000000001</v>
      </c>
      <c r="B7521" s="2">
        <v>-1.88547</v>
      </c>
    </row>
    <row r="7522" spans="1:2">
      <c r="A7522" s="2">
        <v>7.52</v>
      </c>
      <c r="B7522" s="2">
        <v>-1.776905</v>
      </c>
    </row>
    <row r="7523" spans="1:2">
      <c r="A7523" s="2">
        <v>7.5209999999999999</v>
      </c>
      <c r="B7523" s="2">
        <v>-1.62646</v>
      </c>
    </row>
    <row r="7524" spans="1:2">
      <c r="A7524" s="2">
        <v>7.5220000000000002</v>
      </c>
      <c r="B7524" s="2">
        <v>-1.6064860000000001</v>
      </c>
    </row>
    <row r="7525" spans="1:2">
      <c r="A7525" s="2">
        <v>7.5229999999999997</v>
      </c>
      <c r="B7525" s="2">
        <v>-1.5330349999999999</v>
      </c>
    </row>
    <row r="7526" spans="1:2">
      <c r="A7526" s="2">
        <v>7.524</v>
      </c>
      <c r="B7526" s="2">
        <v>-1.465705</v>
      </c>
    </row>
    <row r="7527" spans="1:2">
      <c r="A7527" s="2">
        <v>7.5250000000000004</v>
      </c>
      <c r="B7527" s="2">
        <v>-1.281434</v>
      </c>
    </row>
    <row r="7528" spans="1:2">
      <c r="A7528" s="2">
        <v>7.5259999999999998</v>
      </c>
      <c r="B7528" s="2">
        <v>-1.061404</v>
      </c>
    </row>
    <row r="7529" spans="1:2">
      <c r="A7529" s="2">
        <v>7.5270000000000001</v>
      </c>
      <c r="B7529" s="2">
        <v>-0.88228700000000004</v>
      </c>
    </row>
    <row r="7530" spans="1:2">
      <c r="A7530" s="2">
        <v>7.5279999999999996</v>
      </c>
      <c r="B7530" s="2">
        <v>-0.81044700000000003</v>
      </c>
    </row>
    <row r="7531" spans="1:2">
      <c r="A7531" s="2">
        <v>7.5289999999999999</v>
      </c>
      <c r="B7531" s="2">
        <v>-0.80690300000000004</v>
      </c>
    </row>
    <row r="7532" spans="1:2">
      <c r="A7532" s="2">
        <v>7.53</v>
      </c>
      <c r="B7532" s="2">
        <v>-0.94736200000000004</v>
      </c>
    </row>
    <row r="7533" spans="1:2">
      <c r="A7533" s="2">
        <v>7.5309999999999997</v>
      </c>
      <c r="B7533" s="2">
        <v>-1.1793119999999999</v>
      </c>
    </row>
    <row r="7534" spans="1:2">
      <c r="A7534" s="2">
        <v>7.532</v>
      </c>
      <c r="B7534" s="2">
        <v>-1.3945099999999999</v>
      </c>
    </row>
    <row r="7535" spans="1:2">
      <c r="A7535" s="2">
        <v>7.5330000000000004</v>
      </c>
      <c r="B7535" s="2">
        <v>-1.566217</v>
      </c>
    </row>
    <row r="7536" spans="1:2">
      <c r="A7536" s="2">
        <v>7.5339999999999998</v>
      </c>
      <c r="B7536" s="2">
        <v>-1.9830829999999999</v>
      </c>
    </row>
    <row r="7537" spans="1:2">
      <c r="A7537" s="2">
        <v>7.5350000000000001</v>
      </c>
      <c r="B7537" s="2">
        <v>-2.028184</v>
      </c>
    </row>
    <row r="7538" spans="1:2">
      <c r="A7538" s="2">
        <v>7.5359999999999996</v>
      </c>
      <c r="B7538" s="2">
        <v>-1.991136</v>
      </c>
    </row>
    <row r="7539" spans="1:2">
      <c r="A7539" s="2">
        <v>7.5369999999999999</v>
      </c>
      <c r="B7539" s="2">
        <v>-1.9180079999999999</v>
      </c>
    </row>
    <row r="7540" spans="1:2">
      <c r="A7540" s="2">
        <v>7.5380000000000003</v>
      </c>
      <c r="B7540" s="2">
        <v>-1.811375</v>
      </c>
    </row>
    <row r="7541" spans="1:2">
      <c r="A7541" s="2">
        <v>7.5389999999999997</v>
      </c>
      <c r="B7541" s="2">
        <v>-1.6457889999999999</v>
      </c>
    </row>
    <row r="7542" spans="1:2">
      <c r="A7542" s="2">
        <v>7.54</v>
      </c>
      <c r="B7542" s="2">
        <v>-1.502753</v>
      </c>
    </row>
    <row r="7543" spans="1:2">
      <c r="A7543" s="2">
        <v>7.5410000000000004</v>
      </c>
      <c r="B7543" s="2">
        <v>-1.3362000000000001</v>
      </c>
    </row>
    <row r="7544" spans="1:2">
      <c r="A7544" s="2">
        <v>7.5419999999999998</v>
      </c>
      <c r="B7544" s="2">
        <v>-1.147097</v>
      </c>
    </row>
    <row r="7545" spans="1:2">
      <c r="A7545" s="2">
        <v>7.5430000000000001</v>
      </c>
      <c r="B7545" s="2">
        <v>-1.026934</v>
      </c>
    </row>
    <row r="7546" spans="1:2">
      <c r="A7546" s="2">
        <v>7.5439999999999996</v>
      </c>
      <c r="B7546" s="2">
        <v>-0.870367</v>
      </c>
    </row>
    <row r="7547" spans="1:2">
      <c r="A7547" s="2">
        <v>7.5449999999999999</v>
      </c>
      <c r="B7547" s="2">
        <v>-0.78113100000000002</v>
      </c>
    </row>
    <row r="7548" spans="1:2">
      <c r="A7548" s="2">
        <v>7.5460000000000003</v>
      </c>
      <c r="B7548" s="2">
        <v>-0.74472799999999995</v>
      </c>
    </row>
    <row r="7549" spans="1:2">
      <c r="A7549" s="2">
        <v>7.5469999999999997</v>
      </c>
      <c r="B7549" s="2">
        <v>-0.89259599999999995</v>
      </c>
    </row>
    <row r="7550" spans="1:2">
      <c r="A7550" s="2">
        <v>7.548</v>
      </c>
      <c r="B7550" s="2">
        <v>-1.0520620000000001</v>
      </c>
    </row>
    <row r="7551" spans="1:2">
      <c r="A7551" s="2">
        <v>7.5490000000000004</v>
      </c>
      <c r="B7551" s="2">
        <v>-1.1097269999999999</v>
      </c>
    </row>
    <row r="7552" spans="1:2">
      <c r="A7552" s="2">
        <v>7.55</v>
      </c>
      <c r="B7552" s="2">
        <v>-1.385167</v>
      </c>
    </row>
    <row r="7553" spans="1:2">
      <c r="A7553" s="2">
        <v>7.5510000000000002</v>
      </c>
      <c r="B7553" s="2">
        <v>-1.754354</v>
      </c>
    </row>
    <row r="7554" spans="1:2">
      <c r="A7554" s="2">
        <v>7.5519999999999996</v>
      </c>
      <c r="B7554" s="2">
        <v>-1.758864</v>
      </c>
    </row>
    <row r="7555" spans="1:2">
      <c r="A7555" s="2">
        <v>7.5529999999999999</v>
      </c>
      <c r="B7555" s="2">
        <v>-1.743401</v>
      </c>
    </row>
    <row r="7556" spans="1:2">
      <c r="A7556" s="2">
        <v>7.5540000000000003</v>
      </c>
      <c r="B7556" s="2">
        <v>-1.716018</v>
      </c>
    </row>
    <row r="7557" spans="1:2">
      <c r="A7557" s="2">
        <v>7.5549999999999997</v>
      </c>
      <c r="B7557" s="2">
        <v>-1.7202059999999999</v>
      </c>
    </row>
    <row r="7558" spans="1:2">
      <c r="A7558" s="2">
        <v>7.556</v>
      </c>
      <c r="B7558" s="2">
        <v>-1.588768</v>
      </c>
    </row>
    <row r="7559" spans="1:2">
      <c r="A7559" s="2">
        <v>7.5570000000000004</v>
      </c>
      <c r="B7559" s="2">
        <v>-1.3552070000000001</v>
      </c>
    </row>
    <row r="7560" spans="1:2">
      <c r="A7560" s="2">
        <v>7.5579999999999998</v>
      </c>
      <c r="B7560" s="2">
        <v>-1.1722239999999999</v>
      </c>
    </row>
    <row r="7561" spans="1:2">
      <c r="A7561" s="2">
        <v>7.5590000000000002</v>
      </c>
      <c r="B7561" s="2">
        <v>-1.005349</v>
      </c>
    </row>
    <row r="7562" spans="1:2">
      <c r="A7562" s="2">
        <v>7.56</v>
      </c>
      <c r="B7562" s="2">
        <v>-0.87165599999999999</v>
      </c>
    </row>
    <row r="7563" spans="1:2">
      <c r="A7563" s="2">
        <v>7.5609999999999999</v>
      </c>
      <c r="B7563" s="2">
        <v>-0.71960000000000002</v>
      </c>
    </row>
    <row r="7564" spans="1:2">
      <c r="A7564" s="2">
        <v>7.5620000000000003</v>
      </c>
      <c r="B7564" s="2">
        <v>-0.61071200000000003</v>
      </c>
    </row>
    <row r="7565" spans="1:2">
      <c r="A7565" s="2">
        <v>7.5629999999999997</v>
      </c>
      <c r="B7565" s="2">
        <v>-0.640351</v>
      </c>
    </row>
    <row r="7566" spans="1:2">
      <c r="A7566" s="2">
        <v>7.5640000000000001</v>
      </c>
      <c r="B7566" s="2">
        <v>-0.90644899999999995</v>
      </c>
    </row>
    <row r="7567" spans="1:2">
      <c r="A7567" s="2">
        <v>7.5650000000000004</v>
      </c>
      <c r="B7567" s="2">
        <v>-1.058827</v>
      </c>
    </row>
    <row r="7568" spans="1:2">
      <c r="A7568" s="2">
        <v>7.5659999999999998</v>
      </c>
      <c r="B7568" s="2">
        <v>-1.1271230000000001</v>
      </c>
    </row>
    <row r="7569" spans="1:2">
      <c r="A7569" s="2">
        <v>7.5670000000000002</v>
      </c>
      <c r="B7569" s="2">
        <v>-1.3755029999999999</v>
      </c>
    </row>
    <row r="7570" spans="1:2">
      <c r="A7570" s="2">
        <v>7.5679999999999996</v>
      </c>
      <c r="B7570" s="2">
        <v>-1.622916</v>
      </c>
    </row>
    <row r="7571" spans="1:2">
      <c r="A7571" s="2">
        <v>7.569</v>
      </c>
      <c r="B7571" s="2">
        <v>-1.5890899999999999</v>
      </c>
    </row>
    <row r="7572" spans="1:2">
      <c r="A7572" s="2">
        <v>7.57</v>
      </c>
      <c r="B7572" s="2">
        <v>-1.532713</v>
      </c>
    </row>
    <row r="7573" spans="1:2">
      <c r="A7573" s="2">
        <v>7.5709999999999997</v>
      </c>
      <c r="B7573" s="2">
        <v>-1.4228590000000001</v>
      </c>
    </row>
    <row r="7574" spans="1:2">
      <c r="A7574" s="2">
        <v>7.5720000000000001</v>
      </c>
      <c r="B7574" s="2">
        <v>-1.4099729999999999</v>
      </c>
    </row>
    <row r="7575" spans="1:2">
      <c r="A7575" s="2">
        <v>7.5730000000000004</v>
      </c>
      <c r="B7575" s="2">
        <v>-1.516283</v>
      </c>
    </row>
    <row r="7576" spans="1:2">
      <c r="A7576" s="2">
        <v>7.5739999999999998</v>
      </c>
      <c r="B7576" s="2">
        <v>-1.536257</v>
      </c>
    </row>
    <row r="7577" spans="1:2">
      <c r="A7577" s="2">
        <v>7.5750000000000002</v>
      </c>
      <c r="B7577" s="2">
        <v>-1.3748579999999999</v>
      </c>
    </row>
    <row r="7578" spans="1:2">
      <c r="A7578" s="2">
        <v>7.5759999999999996</v>
      </c>
      <c r="B7578" s="2">
        <v>-1.3326560000000001</v>
      </c>
    </row>
    <row r="7579" spans="1:2">
      <c r="A7579" s="2">
        <v>7.577</v>
      </c>
      <c r="B7579" s="2">
        <v>-1.349731</v>
      </c>
    </row>
    <row r="7580" spans="1:2">
      <c r="A7580" s="2">
        <v>7.5780000000000003</v>
      </c>
      <c r="B7580" s="2">
        <v>-1.4299470000000001</v>
      </c>
    </row>
    <row r="7581" spans="1:2">
      <c r="A7581" s="2">
        <v>7.5789999999999997</v>
      </c>
      <c r="B7581" s="2">
        <v>-1.5369010000000001</v>
      </c>
    </row>
    <row r="7582" spans="1:2">
      <c r="A7582" s="2">
        <v>7.58</v>
      </c>
      <c r="B7582" s="2">
        <v>-1.7411460000000001</v>
      </c>
    </row>
    <row r="7583" spans="1:2">
      <c r="A7583" s="2">
        <v>7.5810000000000004</v>
      </c>
      <c r="B7583" s="2">
        <v>-2.1245080000000001</v>
      </c>
    </row>
    <row r="7584" spans="1:2">
      <c r="A7584" s="2">
        <v>7.5819999999999999</v>
      </c>
      <c r="B7584" s="2">
        <v>-2.4888620000000001</v>
      </c>
    </row>
    <row r="7585" spans="1:2">
      <c r="A7585" s="2">
        <v>7.5830000000000002</v>
      </c>
      <c r="B7585" s="2">
        <v>-2.819391</v>
      </c>
    </row>
    <row r="7586" spans="1:2">
      <c r="A7586" s="2">
        <v>7.5839999999999996</v>
      </c>
      <c r="B7586" s="2">
        <v>-3.4179520000000001</v>
      </c>
    </row>
    <row r="7587" spans="1:2">
      <c r="A7587" s="2">
        <v>7.585</v>
      </c>
      <c r="B7587" s="2">
        <v>-3.749447</v>
      </c>
    </row>
    <row r="7588" spans="1:2">
      <c r="A7588" s="2">
        <v>7.5860000000000003</v>
      </c>
      <c r="B7588" s="2">
        <v>-3.9662570000000001</v>
      </c>
    </row>
    <row r="7589" spans="1:2">
      <c r="A7589" s="2">
        <v>7.5869999999999997</v>
      </c>
      <c r="B7589" s="2">
        <v>-4.1798440000000001</v>
      </c>
    </row>
    <row r="7590" spans="1:2">
      <c r="A7590" s="2">
        <v>7.5880000000000001</v>
      </c>
      <c r="B7590" s="2">
        <v>-4.3302899999999998</v>
      </c>
    </row>
    <row r="7591" spans="1:2">
      <c r="A7591" s="2">
        <v>7.5890000000000004</v>
      </c>
      <c r="B7591" s="2">
        <v>-4.5174609999999999</v>
      </c>
    </row>
    <row r="7592" spans="1:2">
      <c r="A7592" s="2">
        <v>7.59</v>
      </c>
      <c r="B7592" s="2">
        <v>-4.6898140000000001</v>
      </c>
    </row>
    <row r="7593" spans="1:2">
      <c r="A7593" s="2">
        <v>7.5910000000000002</v>
      </c>
      <c r="B7593" s="2">
        <v>-4.8167419999999996</v>
      </c>
    </row>
    <row r="7594" spans="1:2">
      <c r="A7594" s="2">
        <v>7.5919999999999996</v>
      </c>
      <c r="B7594" s="2">
        <v>-4.9272410000000004</v>
      </c>
    </row>
    <row r="7595" spans="1:2">
      <c r="A7595" s="2">
        <v>7.593</v>
      </c>
      <c r="B7595" s="2">
        <v>-5.1820649999999997</v>
      </c>
    </row>
    <row r="7596" spans="1:2">
      <c r="A7596" s="2">
        <v>7.5940000000000003</v>
      </c>
      <c r="B7596" s="2">
        <v>-5.3534509999999997</v>
      </c>
    </row>
    <row r="7597" spans="1:2">
      <c r="A7597" s="2">
        <v>7.5949999999999998</v>
      </c>
      <c r="B7597" s="2">
        <v>-5.4681379999999997</v>
      </c>
    </row>
    <row r="7598" spans="1:2">
      <c r="A7598" s="2">
        <v>7.5960000000000001</v>
      </c>
      <c r="B7598" s="2">
        <v>-5.696224</v>
      </c>
    </row>
    <row r="7599" spans="1:2">
      <c r="A7599" s="2">
        <v>7.5970000000000004</v>
      </c>
      <c r="B7599" s="2">
        <v>-5.9732770000000004</v>
      </c>
    </row>
    <row r="7600" spans="1:2">
      <c r="A7600" s="2">
        <v>7.5979999999999999</v>
      </c>
      <c r="B7600" s="2">
        <v>-6.1556170000000003</v>
      </c>
    </row>
    <row r="7601" spans="1:2">
      <c r="A7601" s="2">
        <v>7.5990000000000002</v>
      </c>
      <c r="B7601" s="2">
        <v>-6.266438</v>
      </c>
    </row>
    <row r="7602" spans="1:2">
      <c r="A7602" s="2">
        <v>7.6</v>
      </c>
      <c r="B7602" s="2">
        <v>-6.4471670000000003</v>
      </c>
    </row>
    <row r="7603" spans="1:2">
      <c r="A7603" s="2">
        <v>7.601</v>
      </c>
      <c r="B7603" s="2">
        <v>-6.6758980000000001</v>
      </c>
    </row>
    <row r="7604" spans="1:2">
      <c r="A7604" s="2">
        <v>7.6020000000000003</v>
      </c>
      <c r="B7604" s="2">
        <v>-6.4816380000000002</v>
      </c>
    </row>
    <row r="7605" spans="1:2">
      <c r="A7605" s="2">
        <v>7.6029999999999998</v>
      </c>
      <c r="B7605" s="2">
        <v>-6.1494960000000001</v>
      </c>
    </row>
    <row r="7606" spans="1:2">
      <c r="A7606" s="2">
        <v>7.6040000000000001</v>
      </c>
      <c r="B7606" s="2">
        <v>-5.654344</v>
      </c>
    </row>
    <row r="7607" spans="1:2">
      <c r="A7607" s="2">
        <v>7.6050000000000004</v>
      </c>
      <c r="B7607" s="2">
        <v>-5.0351629999999998</v>
      </c>
    </row>
    <row r="7608" spans="1:2">
      <c r="A7608" s="2">
        <v>7.6059999999999999</v>
      </c>
      <c r="B7608" s="2">
        <v>-4.1386089999999998</v>
      </c>
    </row>
    <row r="7609" spans="1:2">
      <c r="A7609" s="2">
        <v>7.6070000000000002</v>
      </c>
      <c r="B7609" s="2">
        <v>-3.120282</v>
      </c>
    </row>
    <row r="7610" spans="1:2">
      <c r="A7610" s="2">
        <v>7.6079999999999997</v>
      </c>
      <c r="B7610" s="2">
        <v>-1.906088</v>
      </c>
    </row>
    <row r="7611" spans="1:2">
      <c r="A7611" s="2">
        <v>7.609</v>
      </c>
      <c r="B7611" s="2">
        <v>-0.66000199999999998</v>
      </c>
    </row>
    <row r="7612" spans="1:2">
      <c r="A7612" s="2">
        <v>7.61</v>
      </c>
      <c r="B7612" s="2">
        <v>0.42275299999999999</v>
      </c>
    </row>
    <row r="7613" spans="1:2">
      <c r="A7613" s="2">
        <v>7.6109999999999998</v>
      </c>
      <c r="B7613" s="2">
        <v>1.4008100000000001</v>
      </c>
    </row>
    <row r="7614" spans="1:2">
      <c r="A7614" s="2">
        <v>7.6120000000000001</v>
      </c>
      <c r="B7614" s="2">
        <v>2.1308090000000002</v>
      </c>
    </row>
    <row r="7615" spans="1:2">
      <c r="A7615" s="2">
        <v>7.6130000000000004</v>
      </c>
      <c r="B7615" s="2">
        <v>2.5299580000000002</v>
      </c>
    </row>
    <row r="7616" spans="1:2">
      <c r="A7616" s="2">
        <v>7.6139999999999999</v>
      </c>
      <c r="B7616" s="2">
        <v>2.5570189999999999</v>
      </c>
    </row>
    <row r="7617" spans="1:2">
      <c r="A7617" s="2">
        <v>7.6150000000000002</v>
      </c>
      <c r="B7617" s="2">
        <v>2.443298</v>
      </c>
    </row>
    <row r="7618" spans="1:2">
      <c r="A7618" s="2">
        <v>7.6159999999999997</v>
      </c>
      <c r="B7618" s="2">
        <v>2.312182</v>
      </c>
    </row>
    <row r="7619" spans="1:2">
      <c r="A7619" s="2">
        <v>7.617</v>
      </c>
      <c r="B7619" s="2">
        <v>2.0312640000000002</v>
      </c>
    </row>
    <row r="7620" spans="1:2">
      <c r="A7620" s="2">
        <v>7.6180000000000003</v>
      </c>
      <c r="B7620" s="2">
        <v>1.613753</v>
      </c>
    </row>
    <row r="7621" spans="1:2">
      <c r="A7621" s="2">
        <v>7.6189999999999998</v>
      </c>
      <c r="B7621" s="2">
        <v>1.3160829999999999</v>
      </c>
    </row>
    <row r="7622" spans="1:2">
      <c r="A7622" s="2">
        <v>7.62</v>
      </c>
      <c r="B7622" s="2">
        <v>1.048052</v>
      </c>
    </row>
    <row r="7623" spans="1:2">
      <c r="A7623" s="2">
        <v>7.6210000000000004</v>
      </c>
      <c r="B7623" s="2">
        <v>0.87151199999999995</v>
      </c>
    </row>
    <row r="7624" spans="1:2">
      <c r="A7624" s="2">
        <v>7.6219999999999999</v>
      </c>
      <c r="B7624" s="2">
        <v>0.74555099999999996</v>
      </c>
    </row>
    <row r="7625" spans="1:2">
      <c r="A7625" s="2">
        <v>7.6230000000000002</v>
      </c>
      <c r="B7625" s="2">
        <v>0.65148200000000001</v>
      </c>
    </row>
    <row r="7626" spans="1:2">
      <c r="A7626" s="2">
        <v>7.6239999999999997</v>
      </c>
      <c r="B7626" s="2">
        <v>0.54227199999999998</v>
      </c>
    </row>
    <row r="7627" spans="1:2">
      <c r="A7627" s="2">
        <v>7.625</v>
      </c>
      <c r="B7627" s="2">
        <v>0.58479599999999998</v>
      </c>
    </row>
    <row r="7628" spans="1:2">
      <c r="A7628" s="2">
        <v>7.6260000000000003</v>
      </c>
      <c r="B7628" s="2">
        <v>0.61797800000000003</v>
      </c>
    </row>
    <row r="7629" spans="1:2">
      <c r="A7629" s="2">
        <v>7.6269999999999998</v>
      </c>
      <c r="B7629" s="2">
        <v>0.63376299999999997</v>
      </c>
    </row>
    <row r="7630" spans="1:2">
      <c r="A7630" s="2">
        <v>7.6280000000000001</v>
      </c>
      <c r="B7630" s="2">
        <v>0.549037</v>
      </c>
    </row>
    <row r="7631" spans="1:2">
      <c r="A7631" s="2">
        <v>7.6289999999999996</v>
      </c>
      <c r="B7631" s="2">
        <v>0.33770499999999998</v>
      </c>
    </row>
    <row r="7632" spans="1:2">
      <c r="A7632" s="2">
        <v>7.63</v>
      </c>
      <c r="B7632" s="2">
        <v>2.8115999999999999E-2</v>
      </c>
    </row>
    <row r="7633" spans="1:2">
      <c r="A7633" s="2">
        <v>7.6310000000000002</v>
      </c>
      <c r="B7633" s="2">
        <v>-0.34783599999999998</v>
      </c>
    </row>
    <row r="7634" spans="1:2">
      <c r="A7634" s="2">
        <v>7.6319999999999997</v>
      </c>
      <c r="B7634" s="2">
        <v>-0.64453800000000006</v>
      </c>
    </row>
    <row r="7635" spans="1:2">
      <c r="A7635" s="2">
        <v>7.633</v>
      </c>
      <c r="B7635" s="2">
        <v>-0.916435</v>
      </c>
    </row>
    <row r="7636" spans="1:2">
      <c r="A7636" s="2">
        <v>7.6340000000000003</v>
      </c>
      <c r="B7636" s="2">
        <v>-1.4022410000000001</v>
      </c>
    </row>
    <row r="7637" spans="1:2">
      <c r="A7637" s="2">
        <v>7.6349999999999998</v>
      </c>
      <c r="B7637" s="2">
        <v>-1.584902</v>
      </c>
    </row>
    <row r="7638" spans="1:2">
      <c r="A7638" s="2">
        <v>7.6360000000000001</v>
      </c>
      <c r="B7638" s="2">
        <v>-1.642245</v>
      </c>
    </row>
    <row r="7639" spans="1:2">
      <c r="A7639" s="2">
        <v>7.6369999999999996</v>
      </c>
      <c r="B7639" s="2">
        <v>-1.66995</v>
      </c>
    </row>
    <row r="7640" spans="1:2">
      <c r="A7640" s="2">
        <v>7.6379999999999999</v>
      </c>
      <c r="B7640" s="2">
        <v>-1.6589970000000001</v>
      </c>
    </row>
    <row r="7641" spans="1:2">
      <c r="A7641" s="2">
        <v>7.6390000000000002</v>
      </c>
      <c r="B7641" s="2">
        <v>-1.5900559999999999</v>
      </c>
    </row>
    <row r="7642" spans="1:2">
      <c r="A7642" s="2">
        <v>7.64</v>
      </c>
      <c r="B7642" s="2">
        <v>-1.458618</v>
      </c>
    </row>
    <row r="7643" spans="1:2">
      <c r="A7643" s="2">
        <v>7.641</v>
      </c>
      <c r="B7643" s="2">
        <v>-1.2978639999999999</v>
      </c>
    </row>
    <row r="7644" spans="1:2">
      <c r="A7644" s="2">
        <v>7.6420000000000003</v>
      </c>
      <c r="B7644" s="2">
        <v>-1.115526</v>
      </c>
    </row>
    <row r="7645" spans="1:2">
      <c r="A7645" s="2">
        <v>7.6429999999999998</v>
      </c>
      <c r="B7645" s="2">
        <v>-0.98569799999999996</v>
      </c>
    </row>
    <row r="7646" spans="1:2">
      <c r="A7646" s="2">
        <v>7.6440000000000001</v>
      </c>
      <c r="B7646" s="2">
        <v>-0.78854100000000005</v>
      </c>
    </row>
    <row r="7647" spans="1:2">
      <c r="A7647" s="2">
        <v>7.6449999999999996</v>
      </c>
      <c r="B7647" s="2">
        <v>-0.64292800000000006</v>
      </c>
    </row>
    <row r="7648" spans="1:2">
      <c r="A7648" s="2">
        <v>7.6459999999999999</v>
      </c>
      <c r="B7648" s="2">
        <v>-0.66193500000000005</v>
      </c>
    </row>
    <row r="7649" spans="1:2">
      <c r="A7649" s="2">
        <v>7.6470000000000002</v>
      </c>
      <c r="B7649" s="2">
        <v>-0.87326700000000002</v>
      </c>
    </row>
    <row r="7650" spans="1:2">
      <c r="A7650" s="2">
        <v>7.6479999999999997</v>
      </c>
      <c r="B7650" s="2">
        <v>-1.0990960000000001</v>
      </c>
    </row>
    <row r="7651" spans="1:2">
      <c r="A7651" s="2">
        <v>7.649</v>
      </c>
      <c r="B7651" s="2">
        <v>-1.299153</v>
      </c>
    </row>
    <row r="7652" spans="1:2">
      <c r="A7652" s="2">
        <v>7.65</v>
      </c>
      <c r="B7652" s="2">
        <v>-1.5175719999999999</v>
      </c>
    </row>
    <row r="7653" spans="1:2">
      <c r="A7653" s="2">
        <v>7.6509999999999998</v>
      </c>
      <c r="B7653" s="2">
        <v>-1.8232950000000001</v>
      </c>
    </row>
    <row r="7654" spans="1:2">
      <c r="A7654" s="2">
        <v>7.6520000000000001</v>
      </c>
      <c r="B7654" s="2">
        <v>-1.8142750000000001</v>
      </c>
    </row>
    <row r="7655" spans="1:2">
      <c r="A7655" s="2">
        <v>7.6529999999999996</v>
      </c>
      <c r="B7655" s="2">
        <v>-1.745012</v>
      </c>
    </row>
    <row r="7656" spans="1:2">
      <c r="A7656" s="2">
        <v>7.6539999999999999</v>
      </c>
      <c r="B7656" s="2">
        <v>-1.6557759999999999</v>
      </c>
    </row>
    <row r="7657" spans="1:2">
      <c r="A7657" s="2">
        <v>7.6550000000000002</v>
      </c>
      <c r="B7657" s="2">
        <v>-1.6535200000000001</v>
      </c>
    </row>
    <row r="7658" spans="1:2">
      <c r="A7658" s="2">
        <v>7.6559999999999997</v>
      </c>
      <c r="B7658" s="2">
        <v>-1.5294920000000001</v>
      </c>
    </row>
    <row r="7659" spans="1:2">
      <c r="A7659" s="2">
        <v>7.657</v>
      </c>
      <c r="B7659" s="2">
        <v>-1.4389670000000001</v>
      </c>
    </row>
    <row r="7660" spans="1:2">
      <c r="A7660" s="2">
        <v>7.6580000000000004</v>
      </c>
      <c r="B7660" s="2">
        <v>-1.259528</v>
      </c>
    </row>
    <row r="7661" spans="1:2">
      <c r="A7661" s="2">
        <v>7.6589999999999998</v>
      </c>
      <c r="B7661" s="2">
        <v>-1.0095369999999999</v>
      </c>
    </row>
    <row r="7662" spans="1:2">
      <c r="A7662" s="2">
        <v>7.66</v>
      </c>
      <c r="B7662" s="2">
        <v>-0.949295</v>
      </c>
    </row>
    <row r="7663" spans="1:2">
      <c r="A7663" s="2">
        <v>7.6609999999999996</v>
      </c>
      <c r="B7663" s="2">
        <v>-0.89098500000000003</v>
      </c>
    </row>
    <row r="7664" spans="1:2">
      <c r="A7664" s="2">
        <v>7.6619999999999999</v>
      </c>
      <c r="B7664" s="2">
        <v>-0.90193800000000002</v>
      </c>
    </row>
    <row r="7665" spans="1:2">
      <c r="A7665" s="2">
        <v>7.6630000000000003</v>
      </c>
      <c r="B7665" s="2">
        <v>-1.0192019999999999</v>
      </c>
    </row>
    <row r="7666" spans="1:2">
      <c r="A7666" s="2">
        <v>7.6639999999999997</v>
      </c>
      <c r="B7666" s="2">
        <v>-1.346187</v>
      </c>
    </row>
    <row r="7667" spans="1:2">
      <c r="A7667" s="2">
        <v>7.665</v>
      </c>
      <c r="B7667" s="2">
        <v>-1.493733</v>
      </c>
    </row>
    <row r="7668" spans="1:2">
      <c r="A7668" s="2">
        <v>7.6660000000000004</v>
      </c>
      <c r="B7668" s="2">
        <v>-1.5439890000000001</v>
      </c>
    </row>
    <row r="7669" spans="1:2">
      <c r="A7669" s="2">
        <v>7.6669999999999998</v>
      </c>
      <c r="B7669" s="2">
        <v>-1.873229</v>
      </c>
    </row>
    <row r="7670" spans="1:2">
      <c r="A7670" s="2">
        <v>7.6680000000000001</v>
      </c>
      <c r="B7670" s="2">
        <v>-2.151891</v>
      </c>
    </row>
    <row r="7671" spans="1:2">
      <c r="A7671" s="2">
        <v>7.6689999999999996</v>
      </c>
      <c r="B7671" s="2">
        <v>-2.1216080000000002</v>
      </c>
    </row>
    <row r="7672" spans="1:2">
      <c r="A7672" s="2">
        <v>7.67</v>
      </c>
      <c r="B7672" s="2">
        <v>-2.0381710000000002</v>
      </c>
    </row>
    <row r="7673" spans="1:2">
      <c r="A7673" s="2">
        <v>7.6710000000000003</v>
      </c>
      <c r="B7673" s="2">
        <v>-1.9437800000000001</v>
      </c>
    </row>
    <row r="7674" spans="1:2">
      <c r="A7674" s="2">
        <v>7.6719999999999997</v>
      </c>
      <c r="B7674" s="2">
        <v>-1.898679</v>
      </c>
    </row>
    <row r="7675" spans="1:2">
      <c r="A7675" s="2">
        <v>7.673</v>
      </c>
      <c r="B7675" s="2">
        <v>-1.8181400000000001</v>
      </c>
    </row>
    <row r="7676" spans="1:2">
      <c r="A7676" s="2">
        <v>7.6740000000000004</v>
      </c>
      <c r="B7676" s="2">
        <v>-1.6705950000000001</v>
      </c>
    </row>
    <row r="7677" spans="1:2">
      <c r="A7677" s="2">
        <v>7.6749999999999998</v>
      </c>
      <c r="B7677" s="2">
        <v>-1.3610059999999999</v>
      </c>
    </row>
    <row r="7678" spans="1:2">
      <c r="A7678" s="2">
        <v>7.6760000000000002</v>
      </c>
      <c r="B7678" s="2">
        <v>-1.146452</v>
      </c>
    </row>
    <row r="7679" spans="1:2">
      <c r="A7679" s="2">
        <v>7.6769999999999996</v>
      </c>
      <c r="B7679" s="2">
        <v>-0.96926800000000002</v>
      </c>
    </row>
    <row r="7680" spans="1:2">
      <c r="A7680" s="2">
        <v>7.6779999999999999</v>
      </c>
      <c r="B7680" s="2">
        <v>-0.90129400000000004</v>
      </c>
    </row>
    <row r="7681" spans="1:2">
      <c r="A7681" s="2">
        <v>7.6790000000000003</v>
      </c>
      <c r="B7681" s="2">
        <v>-0.93511999999999995</v>
      </c>
    </row>
    <row r="7682" spans="1:2">
      <c r="A7682" s="2">
        <v>7.68</v>
      </c>
      <c r="B7682" s="2">
        <v>-1.066881</v>
      </c>
    </row>
    <row r="7683" spans="1:2">
      <c r="A7683" s="2">
        <v>7.681</v>
      </c>
      <c r="B7683" s="2">
        <v>-1.3577840000000001</v>
      </c>
    </row>
    <row r="7684" spans="1:2">
      <c r="A7684" s="2">
        <v>7.6820000000000004</v>
      </c>
      <c r="B7684" s="2">
        <v>-1.5214380000000001</v>
      </c>
    </row>
    <row r="7685" spans="1:2">
      <c r="A7685" s="2">
        <v>7.6829999999999998</v>
      </c>
      <c r="B7685" s="2">
        <v>-1.7092529999999999</v>
      </c>
    </row>
    <row r="7686" spans="1:2">
      <c r="A7686" s="2">
        <v>7.6840000000000002</v>
      </c>
      <c r="B7686" s="2">
        <v>-2.1100110000000001</v>
      </c>
    </row>
    <row r="7687" spans="1:2">
      <c r="A7687" s="2">
        <v>7.6849999999999996</v>
      </c>
      <c r="B7687" s="2">
        <v>-2.1783070000000002</v>
      </c>
    </row>
    <row r="7688" spans="1:2">
      <c r="A7688" s="2">
        <v>7.6859999999999999</v>
      </c>
      <c r="B7688" s="2">
        <v>-2.1315949999999999</v>
      </c>
    </row>
    <row r="7689" spans="1:2">
      <c r="A7689" s="2">
        <v>7.6870000000000003</v>
      </c>
      <c r="B7689" s="2">
        <v>-2.007244</v>
      </c>
    </row>
    <row r="7690" spans="1:2">
      <c r="A7690" s="2">
        <v>7.6879999999999997</v>
      </c>
      <c r="B7690" s="2">
        <v>-1.8213619999999999</v>
      </c>
    </row>
    <row r="7691" spans="1:2">
      <c r="A7691" s="2">
        <v>7.6890000000000001</v>
      </c>
      <c r="B7691" s="2">
        <v>-1.718917</v>
      </c>
    </row>
    <row r="7692" spans="1:2">
      <c r="A7692" s="2">
        <v>7.69</v>
      </c>
      <c r="B7692" s="2">
        <v>-1.775938</v>
      </c>
    </row>
    <row r="7693" spans="1:2">
      <c r="A7693" s="2">
        <v>7.6909999999999998</v>
      </c>
      <c r="B7693" s="2">
        <v>-1.715052</v>
      </c>
    </row>
    <row r="7694" spans="1:2">
      <c r="A7694" s="2">
        <v>7.6920000000000002</v>
      </c>
      <c r="B7694" s="2">
        <v>-1.5146729999999999</v>
      </c>
    </row>
    <row r="7695" spans="1:2">
      <c r="A7695" s="2">
        <v>7.6929999999999996</v>
      </c>
      <c r="B7695" s="2">
        <v>-1.3758250000000001</v>
      </c>
    </row>
    <row r="7696" spans="1:2">
      <c r="A7696" s="2">
        <v>7.694</v>
      </c>
      <c r="B7696" s="2">
        <v>-1.2076610000000001</v>
      </c>
    </row>
    <row r="7697" spans="1:2">
      <c r="A7697" s="2">
        <v>7.6950000000000003</v>
      </c>
      <c r="B7697" s="2">
        <v>-1.0755790000000001</v>
      </c>
    </row>
    <row r="7698" spans="1:2">
      <c r="A7698" s="2">
        <v>7.6959999999999997</v>
      </c>
      <c r="B7698" s="2">
        <v>-1.0826659999999999</v>
      </c>
    </row>
    <row r="7699" spans="1:2">
      <c r="A7699" s="2">
        <v>7.6970000000000001</v>
      </c>
      <c r="B7699" s="2">
        <v>-1.283045</v>
      </c>
    </row>
    <row r="7700" spans="1:2">
      <c r="A7700" s="2">
        <v>7.6980000000000004</v>
      </c>
      <c r="B7700" s="2">
        <v>-1.605842</v>
      </c>
    </row>
    <row r="7701" spans="1:2">
      <c r="A7701" s="2">
        <v>7.6989999999999998</v>
      </c>
      <c r="B7701" s="2">
        <v>-1.757898</v>
      </c>
    </row>
    <row r="7702" spans="1:2">
      <c r="A7702" s="2">
        <v>7.7</v>
      </c>
      <c r="B7702" s="2">
        <v>-1.8529329999999999</v>
      </c>
    </row>
    <row r="7703" spans="1:2">
      <c r="A7703" s="2">
        <v>7.7009999999999996</v>
      </c>
      <c r="B7703" s="2">
        <v>-2.1515689999999998</v>
      </c>
    </row>
    <row r="7704" spans="1:2">
      <c r="A7704" s="2">
        <v>7.702</v>
      </c>
      <c r="B7704" s="2">
        <v>-2.2627109999999999</v>
      </c>
    </row>
    <row r="7705" spans="1:2">
      <c r="A7705" s="2">
        <v>7.7030000000000003</v>
      </c>
      <c r="B7705" s="2">
        <v>-2.2559459999999998</v>
      </c>
    </row>
    <row r="7706" spans="1:2">
      <c r="A7706" s="2">
        <v>7.7039999999999997</v>
      </c>
      <c r="B7706" s="2">
        <v>-2.1615549999999999</v>
      </c>
    </row>
    <row r="7707" spans="1:2">
      <c r="A7707" s="2">
        <v>7.7050000000000001</v>
      </c>
      <c r="B7707" s="2">
        <v>-2.0575000000000001</v>
      </c>
    </row>
    <row r="7708" spans="1:2">
      <c r="A7708" s="2">
        <v>7.7060000000000004</v>
      </c>
      <c r="B7708" s="2">
        <v>-1.929605</v>
      </c>
    </row>
    <row r="7709" spans="1:2">
      <c r="A7709" s="2">
        <v>7.7069999999999999</v>
      </c>
      <c r="B7709" s="2">
        <v>-1.811053</v>
      </c>
    </row>
    <row r="7710" spans="1:2">
      <c r="A7710" s="2">
        <v>7.7080000000000002</v>
      </c>
      <c r="B7710" s="2">
        <v>-1.637413</v>
      </c>
    </row>
    <row r="7711" spans="1:2">
      <c r="A7711" s="2">
        <v>7.7089999999999996</v>
      </c>
      <c r="B7711" s="2">
        <v>-1.417705</v>
      </c>
    </row>
    <row r="7712" spans="1:2">
      <c r="A7712" s="2">
        <v>7.71</v>
      </c>
      <c r="B7712" s="2">
        <v>-1.228923</v>
      </c>
    </row>
    <row r="7713" spans="1:2">
      <c r="A7713" s="2">
        <v>7.7110000000000003</v>
      </c>
      <c r="B7713" s="2">
        <v>-1.143553</v>
      </c>
    </row>
    <row r="7714" spans="1:2">
      <c r="A7714" s="2">
        <v>7.7119999999999997</v>
      </c>
      <c r="B7714" s="2">
        <v>-1.2553399999999999</v>
      </c>
    </row>
    <row r="7715" spans="1:2">
      <c r="A7715" s="2">
        <v>7.7130000000000001</v>
      </c>
      <c r="B7715" s="2">
        <v>-1.3800129999999999</v>
      </c>
    </row>
    <row r="7716" spans="1:2">
      <c r="A7716" s="2">
        <v>7.7140000000000004</v>
      </c>
      <c r="B7716" s="2">
        <v>-1.6915340000000001</v>
      </c>
    </row>
    <row r="7717" spans="1:2">
      <c r="A7717" s="2">
        <v>7.7149999999999999</v>
      </c>
      <c r="B7717" s="2">
        <v>-1.8197509999999999</v>
      </c>
    </row>
    <row r="7718" spans="1:2">
      <c r="A7718" s="2">
        <v>7.7160000000000002</v>
      </c>
      <c r="B7718" s="2">
        <v>-1.999512</v>
      </c>
    </row>
    <row r="7719" spans="1:2">
      <c r="A7719" s="2">
        <v>7.7169999999999996</v>
      </c>
      <c r="B7719" s="2">
        <v>-2.3091010000000001</v>
      </c>
    </row>
    <row r="7720" spans="1:2">
      <c r="A7720" s="2">
        <v>7.718</v>
      </c>
      <c r="B7720" s="2">
        <v>-2.4862850000000001</v>
      </c>
    </row>
    <row r="7721" spans="1:2">
      <c r="A7721" s="2">
        <v>7.7190000000000003</v>
      </c>
      <c r="B7721" s="2">
        <v>-2.4392510000000001</v>
      </c>
    </row>
    <row r="7722" spans="1:2">
      <c r="A7722" s="2">
        <v>7.72</v>
      </c>
      <c r="B7722" s="2">
        <v>-2.4067129999999999</v>
      </c>
    </row>
    <row r="7723" spans="1:2">
      <c r="A7723" s="2">
        <v>7.7210000000000001</v>
      </c>
      <c r="B7723" s="2">
        <v>-2.377075</v>
      </c>
    </row>
    <row r="7724" spans="1:2">
      <c r="A7724" s="2">
        <v>7.7220000000000004</v>
      </c>
      <c r="B7724" s="2">
        <v>-2.3004030000000002</v>
      </c>
    </row>
    <row r="7725" spans="1:2">
      <c r="A7725" s="2">
        <v>7.7229999999999999</v>
      </c>
      <c r="B7725" s="2">
        <v>-2.1473810000000002</v>
      </c>
    </row>
    <row r="7726" spans="1:2">
      <c r="A7726" s="2">
        <v>7.7240000000000002</v>
      </c>
      <c r="B7726" s="2">
        <v>-2.0172310000000002</v>
      </c>
    </row>
    <row r="7727" spans="1:2">
      <c r="A7727" s="2">
        <v>7.7249999999999996</v>
      </c>
      <c r="B7727" s="2">
        <v>-1.819429</v>
      </c>
    </row>
    <row r="7728" spans="1:2">
      <c r="A7728" s="2">
        <v>7.726</v>
      </c>
      <c r="B7728" s="2">
        <v>-1.717951</v>
      </c>
    </row>
    <row r="7729" spans="1:2">
      <c r="A7729" s="2">
        <v>7.7270000000000003</v>
      </c>
      <c r="B7729" s="2">
        <v>-1.5381899999999999</v>
      </c>
    </row>
    <row r="7730" spans="1:2">
      <c r="A7730" s="2">
        <v>7.7279999999999998</v>
      </c>
      <c r="B7730" s="2">
        <v>-1.349086</v>
      </c>
    </row>
    <row r="7731" spans="1:2">
      <c r="A7731" s="2">
        <v>7.7290000000000001</v>
      </c>
      <c r="B7731" s="2">
        <v>-1.3258909999999999</v>
      </c>
    </row>
    <row r="7732" spans="1:2">
      <c r="A7732" s="2">
        <v>7.73</v>
      </c>
      <c r="B7732" s="2">
        <v>-1.446054</v>
      </c>
    </row>
    <row r="7733" spans="1:2">
      <c r="A7733" s="2">
        <v>7.7309999999999999</v>
      </c>
      <c r="B7733" s="2">
        <v>-1.731481</v>
      </c>
    </row>
    <row r="7734" spans="1:2">
      <c r="A7734" s="2">
        <v>7.7320000000000002</v>
      </c>
      <c r="B7734" s="2">
        <v>-1.9788950000000001</v>
      </c>
    </row>
    <row r="7735" spans="1:2">
      <c r="A7735" s="2">
        <v>7.7329999999999997</v>
      </c>
      <c r="B7735" s="2">
        <v>-2.092937</v>
      </c>
    </row>
    <row r="7736" spans="1:2">
      <c r="A7736" s="2">
        <v>7.734</v>
      </c>
      <c r="B7736" s="2">
        <v>-2.4534259999999999</v>
      </c>
    </row>
    <row r="7737" spans="1:2">
      <c r="A7737" s="2">
        <v>7.7350000000000003</v>
      </c>
      <c r="B7737" s="2">
        <v>-2.5919509999999999</v>
      </c>
    </row>
    <row r="7738" spans="1:2">
      <c r="A7738" s="2">
        <v>7.7359999999999998</v>
      </c>
      <c r="B7738" s="2">
        <v>-2.5945290000000001</v>
      </c>
    </row>
    <row r="7739" spans="1:2">
      <c r="A7739" s="2">
        <v>7.7370000000000001</v>
      </c>
      <c r="B7739" s="2">
        <v>-2.521722</v>
      </c>
    </row>
    <row r="7740" spans="1:2">
      <c r="A7740" s="2">
        <v>7.7380000000000004</v>
      </c>
      <c r="B7740" s="2">
        <v>-2.4179889999999999</v>
      </c>
    </row>
    <row r="7741" spans="1:2">
      <c r="A7741" s="2">
        <v>7.7389999999999999</v>
      </c>
      <c r="B7741" s="2">
        <v>-2.3416389999999998</v>
      </c>
    </row>
    <row r="7742" spans="1:2">
      <c r="A7742" s="2">
        <v>7.74</v>
      </c>
      <c r="B7742" s="2">
        <v>-2.2704430000000002</v>
      </c>
    </row>
    <row r="7743" spans="1:2">
      <c r="A7743" s="2">
        <v>7.7409999999999997</v>
      </c>
      <c r="B7743" s="2">
        <v>-2.0736080000000001</v>
      </c>
    </row>
    <row r="7744" spans="1:2">
      <c r="A7744" s="2">
        <v>7.742</v>
      </c>
      <c r="B7744" s="2">
        <v>-1.8181400000000001</v>
      </c>
    </row>
    <row r="7745" spans="1:2">
      <c r="A7745" s="2">
        <v>7.7430000000000003</v>
      </c>
      <c r="B7745" s="2">
        <v>-1.6995880000000001</v>
      </c>
    </row>
    <row r="7746" spans="1:2">
      <c r="A7746" s="2">
        <v>7.7439999999999998</v>
      </c>
      <c r="B7746" s="2">
        <v>-1.6180840000000001</v>
      </c>
    </row>
    <row r="7747" spans="1:2">
      <c r="A7747" s="2">
        <v>7.7450000000000001</v>
      </c>
      <c r="B7747" s="2">
        <v>-1.594889</v>
      </c>
    </row>
    <row r="7748" spans="1:2">
      <c r="A7748" s="2">
        <v>7.7460000000000004</v>
      </c>
      <c r="B7748" s="2">
        <v>-1.62195</v>
      </c>
    </row>
    <row r="7749" spans="1:2">
      <c r="A7749" s="2">
        <v>7.7469999999999999</v>
      </c>
      <c r="B7749" s="2">
        <v>-1.750488</v>
      </c>
    </row>
    <row r="7750" spans="1:2">
      <c r="A7750" s="2">
        <v>7.7480000000000002</v>
      </c>
      <c r="B7750" s="2">
        <v>-2.0536340000000002</v>
      </c>
    </row>
    <row r="7751" spans="1:2">
      <c r="A7751" s="2">
        <v>7.7489999999999997</v>
      </c>
      <c r="B7751" s="2">
        <v>-2.2092339999999999</v>
      </c>
    </row>
    <row r="7752" spans="1:2">
      <c r="A7752" s="2">
        <v>7.75</v>
      </c>
      <c r="B7752" s="2">
        <v>-2.3165110000000002</v>
      </c>
    </row>
    <row r="7753" spans="1:2">
      <c r="A7753" s="2">
        <v>7.7510000000000003</v>
      </c>
      <c r="B7753" s="2">
        <v>-2.5449169999999999</v>
      </c>
    </row>
    <row r="7754" spans="1:2">
      <c r="A7754" s="2">
        <v>7.7519999999999998</v>
      </c>
      <c r="B7754" s="2">
        <v>-2.6128909999999999</v>
      </c>
    </row>
    <row r="7755" spans="1:2">
      <c r="A7755" s="2">
        <v>7.7530000000000001</v>
      </c>
      <c r="B7755" s="2">
        <v>-2.6734559999999998</v>
      </c>
    </row>
    <row r="7756" spans="1:2">
      <c r="A7756" s="2">
        <v>7.7539999999999996</v>
      </c>
      <c r="B7756" s="2">
        <v>-2.6525159999999999</v>
      </c>
    </row>
    <row r="7757" spans="1:2">
      <c r="A7757" s="2">
        <v>7.7549999999999999</v>
      </c>
      <c r="B7757" s="2">
        <v>-2.635764</v>
      </c>
    </row>
    <row r="7758" spans="1:2">
      <c r="A7758" s="2">
        <v>7.7560000000000002</v>
      </c>
      <c r="B7758" s="2">
        <v>-2.4911180000000002</v>
      </c>
    </row>
    <row r="7759" spans="1:2">
      <c r="A7759" s="2">
        <v>7.7569999999999997</v>
      </c>
      <c r="B7759" s="2">
        <v>-2.4282979999999998</v>
      </c>
    </row>
    <row r="7760" spans="1:2">
      <c r="A7760" s="2">
        <v>7.758</v>
      </c>
      <c r="B7760" s="2">
        <v>-2.2285629999999998</v>
      </c>
    </row>
    <row r="7761" spans="1:2">
      <c r="A7761" s="2">
        <v>7.7590000000000003</v>
      </c>
      <c r="B7761" s="2">
        <v>-1.98566</v>
      </c>
    </row>
    <row r="7762" spans="1:2">
      <c r="A7762" s="2">
        <v>7.76</v>
      </c>
      <c r="B7762" s="2">
        <v>-1.8332820000000001</v>
      </c>
    </row>
    <row r="7763" spans="1:2">
      <c r="A7763" s="2">
        <v>7.7610000000000001</v>
      </c>
      <c r="B7763" s="2">
        <v>-1.7311589999999999</v>
      </c>
    </row>
    <row r="7764" spans="1:2">
      <c r="A7764" s="2">
        <v>7.7619999999999996</v>
      </c>
      <c r="B7764" s="2">
        <v>-1.6670510000000001</v>
      </c>
    </row>
    <row r="7765" spans="1:2">
      <c r="A7765" s="2">
        <v>7.7629999999999999</v>
      </c>
      <c r="B7765" s="2">
        <v>-1.6915340000000001</v>
      </c>
    </row>
    <row r="7766" spans="1:2">
      <c r="A7766" s="2">
        <v>7.7640000000000002</v>
      </c>
      <c r="B7766" s="2">
        <v>-2.0368819999999999</v>
      </c>
    </row>
    <row r="7767" spans="1:2">
      <c r="A7767" s="2">
        <v>7.7649999999999997</v>
      </c>
      <c r="B7767" s="2">
        <v>-2.3960819999999998</v>
      </c>
    </row>
    <row r="7768" spans="1:2">
      <c r="A7768" s="2">
        <v>7.766</v>
      </c>
      <c r="B7768" s="2">
        <v>-2.5932400000000002</v>
      </c>
    </row>
    <row r="7769" spans="1:2">
      <c r="A7769" s="2">
        <v>7.7670000000000003</v>
      </c>
      <c r="B7769" s="2">
        <v>-2.8216459999999999</v>
      </c>
    </row>
    <row r="7770" spans="1:2">
      <c r="A7770" s="2">
        <v>7.7679999999999998</v>
      </c>
      <c r="B7770" s="2">
        <v>-3.044254</v>
      </c>
    </row>
    <row r="7771" spans="1:2">
      <c r="A7771" s="2">
        <v>7.7690000000000001</v>
      </c>
      <c r="B7771" s="2">
        <v>-3.0039850000000001</v>
      </c>
    </row>
    <row r="7772" spans="1:2">
      <c r="A7772" s="2">
        <v>7.77</v>
      </c>
      <c r="B7772" s="2">
        <v>-2.850962</v>
      </c>
    </row>
    <row r="7773" spans="1:2">
      <c r="A7773" s="2">
        <v>7.7709999999999999</v>
      </c>
      <c r="B7773" s="2">
        <v>-2.7233900000000002</v>
      </c>
    </row>
    <row r="7774" spans="1:2">
      <c r="A7774" s="2">
        <v>7.7720000000000002</v>
      </c>
      <c r="B7774" s="2">
        <v>-2.767525</v>
      </c>
    </row>
    <row r="7775" spans="1:2">
      <c r="A7775" s="2">
        <v>7.7729999999999997</v>
      </c>
      <c r="B7775" s="2">
        <v>-2.7208130000000001</v>
      </c>
    </row>
    <row r="7776" spans="1:2">
      <c r="A7776" s="2">
        <v>7.774</v>
      </c>
      <c r="B7776" s="2">
        <v>-2.6798989999999998</v>
      </c>
    </row>
    <row r="7777" spans="1:2">
      <c r="A7777" s="2">
        <v>7.7750000000000004</v>
      </c>
      <c r="B7777" s="2">
        <v>-2.504648</v>
      </c>
    </row>
    <row r="7778" spans="1:2">
      <c r="A7778" s="2">
        <v>7.7759999999999998</v>
      </c>
      <c r="B7778" s="2">
        <v>-2.3928609999999999</v>
      </c>
    </row>
    <row r="7779" spans="1:2">
      <c r="A7779" s="2">
        <v>7.7770000000000001</v>
      </c>
      <c r="B7779" s="2">
        <v>-2.2527240000000002</v>
      </c>
    </row>
    <row r="7780" spans="1:2">
      <c r="A7780" s="2">
        <v>7.7779999999999996</v>
      </c>
      <c r="B7780" s="2">
        <v>-2.1322390000000002</v>
      </c>
    </row>
    <row r="7781" spans="1:2">
      <c r="A7781" s="2">
        <v>7.7789999999999999</v>
      </c>
      <c r="B7781" s="2">
        <v>-2.1006680000000002</v>
      </c>
    </row>
    <row r="7782" spans="1:2">
      <c r="A7782" s="2">
        <v>7.78</v>
      </c>
      <c r="B7782" s="2">
        <v>-2.1934480000000001</v>
      </c>
    </row>
    <row r="7783" spans="1:2">
      <c r="A7783" s="2">
        <v>7.7809999999999997</v>
      </c>
      <c r="B7783" s="2">
        <v>-2.5413730000000001</v>
      </c>
    </row>
    <row r="7784" spans="1:2">
      <c r="A7784" s="2">
        <v>7.782</v>
      </c>
      <c r="B7784" s="2">
        <v>-2.73692</v>
      </c>
    </row>
    <row r="7785" spans="1:2">
      <c r="A7785" s="2">
        <v>7.7830000000000004</v>
      </c>
      <c r="B7785" s="2">
        <v>-2.859016</v>
      </c>
    </row>
    <row r="7786" spans="1:2">
      <c r="A7786" s="2">
        <v>7.7839999999999998</v>
      </c>
      <c r="B7786" s="2">
        <v>-3.2040419999999998</v>
      </c>
    </row>
    <row r="7787" spans="1:2">
      <c r="A7787" s="2">
        <v>7.7850000000000001</v>
      </c>
      <c r="B7787" s="2">
        <v>-3.3348360000000001</v>
      </c>
    </row>
    <row r="7788" spans="1:2">
      <c r="A7788" s="2">
        <v>7.7859999999999996</v>
      </c>
      <c r="B7788" s="2">
        <v>-3.4269720000000001</v>
      </c>
    </row>
    <row r="7789" spans="1:2">
      <c r="A7789" s="2">
        <v>7.7869999999999999</v>
      </c>
      <c r="B7789" s="2">
        <v>-3.4234279999999999</v>
      </c>
    </row>
    <row r="7790" spans="1:2">
      <c r="A7790" s="2">
        <v>7.7880000000000003</v>
      </c>
      <c r="B7790" s="2">
        <v>-3.2858689999999999</v>
      </c>
    </row>
    <row r="7791" spans="1:2">
      <c r="A7791" s="2">
        <v>7.7889999999999997</v>
      </c>
      <c r="B7791" s="2">
        <v>-3.1840679999999999</v>
      </c>
    </row>
    <row r="7792" spans="1:2">
      <c r="A7792" s="2">
        <v>7.79</v>
      </c>
      <c r="B7792" s="2">
        <v>-3.1025640000000001</v>
      </c>
    </row>
    <row r="7793" spans="1:2">
      <c r="A7793" s="2">
        <v>7.7910000000000004</v>
      </c>
      <c r="B7793" s="2">
        <v>-2.964038</v>
      </c>
    </row>
    <row r="7794" spans="1:2">
      <c r="A7794" s="2">
        <v>7.7919999999999998</v>
      </c>
      <c r="B7794" s="2">
        <v>-2.7475510000000001</v>
      </c>
    </row>
    <row r="7795" spans="1:2">
      <c r="A7795" s="2">
        <v>7.7930000000000001</v>
      </c>
      <c r="B7795" s="2">
        <v>-2.6425290000000001</v>
      </c>
    </row>
    <row r="7796" spans="1:2">
      <c r="A7796" s="2">
        <v>7.7939999999999996</v>
      </c>
      <c r="B7796" s="2">
        <v>-2.4543919999999999</v>
      </c>
    </row>
    <row r="7797" spans="1:2">
      <c r="A7797" s="2">
        <v>7.7949999999999999</v>
      </c>
      <c r="B7797" s="2">
        <v>-2.3403499999999999</v>
      </c>
    </row>
    <row r="7798" spans="1:2">
      <c r="A7798" s="2">
        <v>7.7960000000000003</v>
      </c>
      <c r="B7798" s="2">
        <v>-2.379975</v>
      </c>
    </row>
    <row r="7799" spans="1:2">
      <c r="A7799" s="2">
        <v>7.7969999999999997</v>
      </c>
      <c r="B7799" s="2">
        <v>-2.561347</v>
      </c>
    </row>
    <row r="7800" spans="1:2">
      <c r="A7800" s="2">
        <v>7.798</v>
      </c>
      <c r="B7800" s="2">
        <v>-2.8822109999999999</v>
      </c>
    </row>
    <row r="7801" spans="1:2">
      <c r="A7801" s="2">
        <v>7.7990000000000004</v>
      </c>
      <c r="B7801" s="2">
        <v>-3.0906440000000002</v>
      </c>
    </row>
    <row r="7802" spans="1:2">
      <c r="A7802" s="2">
        <v>7.8</v>
      </c>
      <c r="B7802" s="2">
        <v>-3.2571970000000001</v>
      </c>
    </row>
    <row r="7803" spans="1:2">
      <c r="A7803" s="2">
        <v>7.8010000000000002</v>
      </c>
      <c r="B7803" s="2">
        <v>-3.5445579999999999</v>
      </c>
    </row>
    <row r="7804" spans="1:2">
      <c r="A7804" s="2">
        <v>7.8019999999999996</v>
      </c>
      <c r="B7804" s="2">
        <v>-3.7262520000000001</v>
      </c>
    </row>
    <row r="7805" spans="1:2">
      <c r="A7805" s="2">
        <v>7.8029999999999999</v>
      </c>
      <c r="B7805" s="2">
        <v>-3.8979599999999999</v>
      </c>
    </row>
    <row r="7806" spans="1:2">
      <c r="A7806" s="2">
        <v>7.8040000000000003</v>
      </c>
      <c r="B7806" s="2">
        <v>-3.929853</v>
      </c>
    </row>
    <row r="7807" spans="1:2">
      <c r="A7807" s="2">
        <v>7.8049999999999997</v>
      </c>
      <c r="B7807" s="2">
        <v>-3.8483480000000001</v>
      </c>
    </row>
    <row r="7808" spans="1:2">
      <c r="A7808" s="2">
        <v>7.806</v>
      </c>
      <c r="B7808" s="2">
        <v>-3.641848</v>
      </c>
    </row>
    <row r="7809" spans="1:2">
      <c r="A7809" s="2">
        <v>7.8070000000000004</v>
      </c>
      <c r="B7809" s="2">
        <v>-3.564209</v>
      </c>
    </row>
    <row r="7810" spans="1:2">
      <c r="A7810" s="2">
        <v>7.8079999999999998</v>
      </c>
      <c r="B7810" s="2">
        <v>-3.4456570000000002</v>
      </c>
    </row>
    <row r="7811" spans="1:2">
      <c r="A7811" s="2">
        <v>7.8090000000000002</v>
      </c>
      <c r="B7811" s="2">
        <v>-3.199532</v>
      </c>
    </row>
    <row r="7812" spans="1:2">
      <c r="A7812" s="2">
        <v>7.81</v>
      </c>
      <c r="B7812" s="2">
        <v>-3.035234</v>
      </c>
    </row>
    <row r="7813" spans="1:2">
      <c r="A7813" s="2">
        <v>7.8109999999999999</v>
      </c>
      <c r="B7813" s="2">
        <v>-2.9379439999999999</v>
      </c>
    </row>
    <row r="7814" spans="1:2">
      <c r="A7814" s="2">
        <v>7.8120000000000003</v>
      </c>
      <c r="B7814" s="2">
        <v>-3.0178379999999998</v>
      </c>
    </row>
    <row r="7815" spans="1:2">
      <c r="A7815" s="2">
        <v>7.8129999999999997</v>
      </c>
      <c r="B7815" s="2">
        <v>-3.1982430000000002</v>
      </c>
    </row>
    <row r="7816" spans="1:2">
      <c r="A7816" s="2">
        <v>7.8140000000000001</v>
      </c>
      <c r="B7816" s="2">
        <v>-3.596425</v>
      </c>
    </row>
    <row r="7817" spans="1:2">
      <c r="A7817" s="2">
        <v>7.8150000000000004</v>
      </c>
      <c r="B7817" s="2">
        <v>-3.8609119999999999</v>
      </c>
    </row>
    <row r="7818" spans="1:2">
      <c r="A7818" s="2">
        <v>7.8159999999999998</v>
      </c>
      <c r="B7818" s="2">
        <v>-4.0026599999999997</v>
      </c>
    </row>
    <row r="7819" spans="1:2">
      <c r="A7819" s="2">
        <v>7.8170000000000002</v>
      </c>
      <c r="B7819" s="2">
        <v>-4.2088380000000001</v>
      </c>
    </row>
    <row r="7820" spans="1:2">
      <c r="A7820" s="2">
        <v>7.8179999999999996</v>
      </c>
      <c r="B7820" s="2">
        <v>-4.4072849999999999</v>
      </c>
    </row>
    <row r="7821" spans="1:2">
      <c r="A7821" s="2">
        <v>7.819</v>
      </c>
      <c r="B7821" s="2">
        <v>-4.3576730000000001</v>
      </c>
    </row>
    <row r="7822" spans="1:2">
      <c r="A7822" s="2">
        <v>7.82</v>
      </c>
      <c r="B7822" s="2">
        <v>-4.3712039999999996</v>
      </c>
    </row>
    <row r="7823" spans="1:2">
      <c r="A7823" s="2">
        <v>7.8209999999999997</v>
      </c>
      <c r="B7823" s="2">
        <v>-4.3405990000000001</v>
      </c>
    </row>
    <row r="7824" spans="1:2">
      <c r="A7824" s="2">
        <v>7.8220000000000001</v>
      </c>
      <c r="B7824" s="2">
        <v>-4.2648929999999998</v>
      </c>
    </row>
    <row r="7825" spans="1:2">
      <c r="A7825" s="2">
        <v>7.8230000000000004</v>
      </c>
      <c r="B7825" s="2">
        <v>-4.1659920000000001</v>
      </c>
    </row>
    <row r="7826" spans="1:2">
      <c r="A7826" s="2">
        <v>7.8239999999999998</v>
      </c>
      <c r="B7826" s="2">
        <v>-4.2188249999999998</v>
      </c>
    </row>
    <row r="7827" spans="1:2">
      <c r="A7827" s="2">
        <v>7.8250000000000002</v>
      </c>
      <c r="B7827" s="2">
        <v>-4.0542040000000004</v>
      </c>
    </row>
    <row r="7828" spans="1:2">
      <c r="A7828" s="2">
        <v>7.8259999999999996</v>
      </c>
      <c r="B7828" s="2">
        <v>-3.968512</v>
      </c>
    </row>
    <row r="7829" spans="1:2">
      <c r="A7829" s="2">
        <v>7.827</v>
      </c>
      <c r="B7829" s="2">
        <v>-3.7716759999999998</v>
      </c>
    </row>
    <row r="7830" spans="1:2">
      <c r="A7830" s="2">
        <v>7.8280000000000003</v>
      </c>
      <c r="B7830" s="2">
        <v>-3.6357270000000002</v>
      </c>
    </row>
    <row r="7831" spans="1:2">
      <c r="A7831" s="2">
        <v>7.8289999999999997</v>
      </c>
      <c r="B7831" s="2">
        <v>-3.606411</v>
      </c>
    </row>
    <row r="7832" spans="1:2">
      <c r="A7832" s="2">
        <v>7.83</v>
      </c>
      <c r="B7832" s="2">
        <v>-3.6785739999999998</v>
      </c>
    </row>
    <row r="7833" spans="1:2">
      <c r="A7833" s="2">
        <v>7.8310000000000004</v>
      </c>
      <c r="B7833" s="2">
        <v>-4.0197339999999997</v>
      </c>
    </row>
    <row r="7834" spans="1:2">
      <c r="A7834" s="2">
        <v>7.8319999999999999</v>
      </c>
      <c r="B7834" s="2">
        <v>-4.2700469999999999</v>
      </c>
    </row>
    <row r="7835" spans="1:2">
      <c r="A7835" s="2">
        <v>7.8330000000000002</v>
      </c>
      <c r="B7835" s="2">
        <v>-4.4643059999999997</v>
      </c>
    </row>
    <row r="7836" spans="1:2">
      <c r="A7836" s="2">
        <v>7.8339999999999996</v>
      </c>
      <c r="B7836" s="2">
        <v>-4.7999900000000002</v>
      </c>
    </row>
    <row r="7837" spans="1:2">
      <c r="A7837" s="2">
        <v>7.835</v>
      </c>
      <c r="B7837" s="2">
        <v>-4.9253080000000002</v>
      </c>
    </row>
    <row r="7838" spans="1:2">
      <c r="A7838" s="2">
        <v>7.8360000000000003</v>
      </c>
      <c r="B7838" s="2">
        <v>-4.9510810000000003</v>
      </c>
    </row>
    <row r="7839" spans="1:2">
      <c r="A7839" s="2">
        <v>7.8369999999999997</v>
      </c>
      <c r="B7839" s="2">
        <v>-4.9581679999999997</v>
      </c>
    </row>
    <row r="7840" spans="1:2">
      <c r="A7840" s="2">
        <v>7.8380000000000001</v>
      </c>
      <c r="B7840" s="2">
        <v>-4.8918039999999996</v>
      </c>
    </row>
    <row r="7841" spans="1:2">
      <c r="A7841" s="2">
        <v>7.8390000000000004</v>
      </c>
      <c r="B7841" s="2">
        <v>-4.791614</v>
      </c>
    </row>
    <row r="7842" spans="1:2">
      <c r="A7842" s="2">
        <v>7.84</v>
      </c>
      <c r="B7842" s="2">
        <v>-4.6466450000000004</v>
      </c>
    </row>
    <row r="7843" spans="1:2">
      <c r="A7843" s="2">
        <v>7.8410000000000002</v>
      </c>
      <c r="B7843" s="2">
        <v>-4.4739709999999997</v>
      </c>
    </row>
    <row r="7844" spans="1:2">
      <c r="A7844" s="2">
        <v>7.8419999999999996</v>
      </c>
      <c r="B7844" s="2">
        <v>-4.2874439999999998</v>
      </c>
    </row>
    <row r="7845" spans="1:2">
      <c r="A7845" s="2">
        <v>7.843</v>
      </c>
      <c r="B7845" s="2">
        <v>-4.1759779999999997</v>
      </c>
    </row>
    <row r="7846" spans="1:2">
      <c r="A7846" s="2">
        <v>7.8440000000000003</v>
      </c>
      <c r="B7846" s="2">
        <v>-3.9946060000000001</v>
      </c>
    </row>
    <row r="7847" spans="1:2">
      <c r="A7847" s="2">
        <v>7.8449999999999998</v>
      </c>
      <c r="B7847" s="2">
        <v>-3.8493149999999998</v>
      </c>
    </row>
    <row r="7848" spans="1:2">
      <c r="A7848" s="2">
        <v>7.8460000000000001</v>
      </c>
      <c r="B7848" s="2">
        <v>-3.8551139999999999</v>
      </c>
    </row>
    <row r="7849" spans="1:2">
      <c r="A7849" s="2">
        <v>7.8470000000000004</v>
      </c>
      <c r="B7849" s="2">
        <v>-4.0496939999999997</v>
      </c>
    </row>
    <row r="7850" spans="1:2">
      <c r="A7850" s="2">
        <v>7.8479999999999999</v>
      </c>
      <c r="B7850" s="2">
        <v>-4.3747470000000002</v>
      </c>
    </row>
    <row r="7851" spans="1:2">
      <c r="A7851" s="2">
        <v>7.8490000000000002</v>
      </c>
      <c r="B7851" s="2">
        <v>-4.5728720000000003</v>
      </c>
    </row>
    <row r="7852" spans="1:2">
      <c r="A7852" s="2">
        <v>7.85</v>
      </c>
      <c r="B7852" s="2">
        <v>-4.7796950000000002</v>
      </c>
    </row>
    <row r="7853" spans="1:2">
      <c r="A7853" s="2">
        <v>7.851</v>
      </c>
      <c r="B7853" s="2">
        <v>-5.0876739999999998</v>
      </c>
    </row>
    <row r="7854" spans="1:2">
      <c r="A7854" s="2">
        <v>7.8520000000000003</v>
      </c>
      <c r="B7854" s="2">
        <v>-5.1095800000000002</v>
      </c>
    </row>
    <row r="7855" spans="1:2">
      <c r="A7855" s="2">
        <v>7.8529999999999998</v>
      </c>
      <c r="B7855" s="2">
        <v>-5.0689890000000002</v>
      </c>
    </row>
    <row r="7856" spans="1:2">
      <c r="A7856" s="2">
        <v>7.8540000000000001</v>
      </c>
      <c r="B7856" s="2">
        <v>-4.9900609999999999</v>
      </c>
    </row>
    <row r="7857" spans="1:2">
      <c r="A7857" s="2">
        <v>7.8550000000000004</v>
      </c>
      <c r="B7857" s="2">
        <v>-4.9323959999999998</v>
      </c>
    </row>
    <row r="7858" spans="1:2">
      <c r="A7858" s="2">
        <v>7.8559999999999999</v>
      </c>
      <c r="B7858" s="2">
        <v>-4.7719630000000004</v>
      </c>
    </row>
    <row r="7859" spans="1:2">
      <c r="A7859" s="2">
        <v>7.8570000000000002</v>
      </c>
      <c r="B7859" s="2">
        <v>-4.6057319999999997</v>
      </c>
    </row>
    <row r="7860" spans="1:2">
      <c r="A7860" s="2">
        <v>7.8579999999999997</v>
      </c>
      <c r="B7860" s="2">
        <v>-4.3963320000000001</v>
      </c>
    </row>
    <row r="7861" spans="1:2">
      <c r="A7861" s="2">
        <v>7.859</v>
      </c>
      <c r="B7861" s="2">
        <v>-4.1025270000000003</v>
      </c>
    </row>
    <row r="7862" spans="1:2">
      <c r="A7862" s="2">
        <v>7.86</v>
      </c>
      <c r="B7862" s="2">
        <v>-3.9324300000000001</v>
      </c>
    </row>
    <row r="7863" spans="1:2">
      <c r="A7863" s="2">
        <v>7.8609999999999998</v>
      </c>
      <c r="B7863" s="2">
        <v>-3.7732869999999998</v>
      </c>
    </row>
    <row r="7864" spans="1:2">
      <c r="A7864" s="2">
        <v>7.8620000000000001</v>
      </c>
      <c r="B7864" s="2">
        <v>-3.7268970000000001</v>
      </c>
    </row>
    <row r="7865" spans="1:2">
      <c r="A7865" s="2">
        <v>7.8630000000000004</v>
      </c>
      <c r="B7865" s="2">
        <v>-3.8032469999999998</v>
      </c>
    </row>
    <row r="7866" spans="1:2">
      <c r="A7866" s="2">
        <v>7.8639999999999999</v>
      </c>
      <c r="B7866" s="2">
        <v>-3.9788209999999999</v>
      </c>
    </row>
    <row r="7867" spans="1:2">
      <c r="A7867" s="2">
        <v>7.8650000000000002</v>
      </c>
      <c r="B7867" s="2">
        <v>-4.1859650000000004</v>
      </c>
    </row>
    <row r="7868" spans="1:2">
      <c r="A7868" s="2">
        <v>7.8659999999999997</v>
      </c>
      <c r="B7868" s="2">
        <v>-4.3515519999999999</v>
      </c>
    </row>
    <row r="7869" spans="1:2">
      <c r="A7869" s="2">
        <v>7.867</v>
      </c>
      <c r="B7869" s="2">
        <v>-4.5947779999999998</v>
      </c>
    </row>
    <row r="7870" spans="1:2">
      <c r="A7870" s="2">
        <v>7.8680000000000003</v>
      </c>
      <c r="B7870" s="2">
        <v>-4.7478009999999999</v>
      </c>
    </row>
    <row r="7871" spans="1:2">
      <c r="A7871" s="2">
        <v>7.8689999999999998</v>
      </c>
      <c r="B7871" s="2">
        <v>-4.7471569999999996</v>
      </c>
    </row>
    <row r="7872" spans="1:2">
      <c r="A7872" s="2">
        <v>7.87</v>
      </c>
      <c r="B7872" s="2">
        <v>-4.6869139999999998</v>
      </c>
    </row>
    <row r="7873" spans="1:2">
      <c r="A7873" s="2">
        <v>7.8710000000000004</v>
      </c>
      <c r="B7873" s="2">
        <v>-4.4923330000000004</v>
      </c>
    </row>
    <row r="7874" spans="1:2">
      <c r="A7874" s="2">
        <v>7.8719999999999999</v>
      </c>
      <c r="B7874" s="2">
        <v>-4.3586400000000003</v>
      </c>
    </row>
    <row r="7875" spans="1:2">
      <c r="A7875" s="2">
        <v>7.8730000000000002</v>
      </c>
      <c r="B7875" s="2">
        <v>-4.1170239999999998</v>
      </c>
    </row>
    <row r="7876" spans="1:2">
      <c r="A7876" s="2">
        <v>7.8739999999999997</v>
      </c>
      <c r="B7876" s="2">
        <v>-3.975921</v>
      </c>
    </row>
    <row r="7877" spans="1:2">
      <c r="A7877" s="2">
        <v>7.875</v>
      </c>
      <c r="B7877" s="2">
        <v>-3.7423600000000001</v>
      </c>
    </row>
    <row r="7878" spans="1:2">
      <c r="A7878" s="2">
        <v>7.8760000000000003</v>
      </c>
      <c r="B7878" s="2">
        <v>-3.5435910000000002</v>
      </c>
    </row>
    <row r="7879" spans="1:2">
      <c r="A7879" s="2">
        <v>7.8769999999999998</v>
      </c>
      <c r="B7879" s="2">
        <v>-3.204364</v>
      </c>
    </row>
    <row r="7880" spans="1:2">
      <c r="A7880" s="2">
        <v>7.8780000000000001</v>
      </c>
      <c r="B7880" s="2">
        <v>-2.9250569999999998</v>
      </c>
    </row>
    <row r="7881" spans="1:2">
      <c r="A7881" s="2">
        <v>7.8789999999999996</v>
      </c>
      <c r="B7881" s="2">
        <v>-2.8561169999999998</v>
      </c>
    </row>
    <row r="7882" spans="1:2">
      <c r="A7882" s="2">
        <v>7.88</v>
      </c>
      <c r="B7882" s="2">
        <v>-2.9128159999999998</v>
      </c>
    </row>
    <row r="7883" spans="1:2">
      <c r="A7883" s="2">
        <v>7.8810000000000002</v>
      </c>
      <c r="B7883" s="2">
        <v>-3.168927</v>
      </c>
    </row>
    <row r="7884" spans="1:2">
      <c r="A7884" s="2">
        <v>7.8819999999999997</v>
      </c>
      <c r="B7884" s="2">
        <v>-3.3486889999999998</v>
      </c>
    </row>
    <row r="7885" spans="1:2">
      <c r="A7885" s="2">
        <v>7.883</v>
      </c>
      <c r="B7885" s="2">
        <v>-3.527806</v>
      </c>
    </row>
    <row r="7886" spans="1:2">
      <c r="A7886" s="2">
        <v>7.8840000000000003</v>
      </c>
      <c r="B7886" s="2">
        <v>-3.6779289999999998</v>
      </c>
    </row>
    <row r="7887" spans="1:2">
      <c r="A7887" s="2">
        <v>7.8849999999999998</v>
      </c>
      <c r="B7887" s="2">
        <v>-3.748481</v>
      </c>
    </row>
    <row r="7888" spans="1:2">
      <c r="A7888" s="2">
        <v>7.8860000000000001</v>
      </c>
      <c r="B7888" s="2">
        <v>-3.6769630000000002</v>
      </c>
    </row>
    <row r="7889" spans="1:2">
      <c r="A7889" s="2">
        <v>7.8869999999999996</v>
      </c>
      <c r="B7889" s="2">
        <v>-3.5171749999999999</v>
      </c>
    </row>
    <row r="7890" spans="1:2">
      <c r="A7890" s="2">
        <v>7.8879999999999999</v>
      </c>
      <c r="B7890" s="2">
        <v>-3.3995890000000002</v>
      </c>
    </row>
    <row r="7891" spans="1:2">
      <c r="A7891" s="2">
        <v>7.8890000000000002</v>
      </c>
      <c r="B7891" s="2">
        <v>-3.2678280000000002</v>
      </c>
    </row>
    <row r="7892" spans="1:2">
      <c r="A7892" s="2">
        <v>7.89</v>
      </c>
      <c r="B7892" s="2">
        <v>-3.074859</v>
      </c>
    </row>
    <row r="7893" spans="1:2">
      <c r="A7893" s="2">
        <v>7.891</v>
      </c>
      <c r="B7893" s="2">
        <v>-2.8277670000000001</v>
      </c>
    </row>
    <row r="7894" spans="1:2">
      <c r="A7894" s="2">
        <v>7.8920000000000003</v>
      </c>
      <c r="B7894" s="2">
        <v>-2.5616690000000002</v>
      </c>
    </row>
    <row r="7895" spans="1:2">
      <c r="A7895" s="2">
        <v>7.8929999999999998</v>
      </c>
      <c r="B7895" s="2">
        <v>-2.3909280000000002</v>
      </c>
    </row>
    <row r="7896" spans="1:2">
      <c r="A7896" s="2">
        <v>7.8940000000000001</v>
      </c>
      <c r="B7896" s="2">
        <v>-2.118709</v>
      </c>
    </row>
    <row r="7897" spans="1:2">
      <c r="A7897" s="2">
        <v>7.8949999999999996</v>
      </c>
      <c r="B7897" s="2">
        <v>-1.937981</v>
      </c>
    </row>
    <row r="7898" spans="1:2">
      <c r="A7898" s="2">
        <v>7.8959999999999999</v>
      </c>
      <c r="B7898" s="2">
        <v>-1.933149</v>
      </c>
    </row>
    <row r="7899" spans="1:2">
      <c r="A7899" s="2">
        <v>7.8970000000000002</v>
      </c>
      <c r="B7899" s="2">
        <v>-2.1145209999999999</v>
      </c>
    </row>
    <row r="7900" spans="1:2">
      <c r="A7900" s="2">
        <v>7.8979999999999997</v>
      </c>
      <c r="B7900" s="2">
        <v>-2.4444050000000002</v>
      </c>
    </row>
    <row r="7901" spans="1:2">
      <c r="A7901" s="2">
        <v>7.899</v>
      </c>
      <c r="B7901" s="2">
        <v>-2.605804</v>
      </c>
    </row>
    <row r="7902" spans="1:2">
      <c r="A7902" s="2">
        <v>7.9</v>
      </c>
      <c r="B7902" s="2">
        <v>-2.673778</v>
      </c>
    </row>
    <row r="7903" spans="1:2">
      <c r="A7903" s="2">
        <v>7.9009999999999998</v>
      </c>
      <c r="B7903" s="2">
        <v>-2.8271229999999998</v>
      </c>
    </row>
    <row r="7904" spans="1:2">
      <c r="A7904" s="2">
        <v>7.9020000000000001</v>
      </c>
      <c r="B7904" s="2">
        <v>-2.8094049999999999</v>
      </c>
    </row>
    <row r="7905" spans="1:2">
      <c r="A7905" s="2">
        <v>7.9029999999999996</v>
      </c>
      <c r="B7905" s="2">
        <v>-2.8013509999999999</v>
      </c>
    </row>
    <row r="7906" spans="1:2">
      <c r="A7906" s="2">
        <v>7.9039999999999999</v>
      </c>
      <c r="B7906" s="2">
        <v>-2.7752560000000002</v>
      </c>
    </row>
    <row r="7907" spans="1:2">
      <c r="A7907" s="2">
        <v>7.9050000000000002</v>
      </c>
      <c r="B7907" s="2">
        <v>-2.7372420000000002</v>
      </c>
    </row>
    <row r="7908" spans="1:2">
      <c r="A7908" s="2">
        <v>7.9059999999999997</v>
      </c>
      <c r="B7908" s="2">
        <v>-2.5703670000000001</v>
      </c>
    </row>
    <row r="7909" spans="1:2">
      <c r="A7909" s="2">
        <v>7.907</v>
      </c>
      <c r="B7909" s="2">
        <v>-2.304913</v>
      </c>
    </row>
    <row r="7910" spans="1:2">
      <c r="A7910" s="2">
        <v>7.9080000000000004</v>
      </c>
      <c r="B7910" s="2">
        <v>-2.050735</v>
      </c>
    </row>
    <row r="7911" spans="1:2">
      <c r="A7911" s="2">
        <v>7.9089999999999998</v>
      </c>
      <c r="B7911" s="2">
        <v>-1.870007</v>
      </c>
    </row>
    <row r="7912" spans="1:2">
      <c r="A7912" s="2">
        <v>7.91</v>
      </c>
      <c r="B7912" s="2">
        <v>-1.5716939999999999</v>
      </c>
    </row>
    <row r="7913" spans="1:2">
      <c r="A7913" s="2">
        <v>7.9109999999999996</v>
      </c>
      <c r="B7913" s="2">
        <v>-1.4083619999999999</v>
      </c>
    </row>
    <row r="7914" spans="1:2">
      <c r="A7914" s="2">
        <v>7.9119999999999999</v>
      </c>
      <c r="B7914" s="2">
        <v>-1.3564959999999999</v>
      </c>
    </row>
    <row r="7915" spans="1:2">
      <c r="A7915" s="2">
        <v>7.9130000000000003</v>
      </c>
      <c r="B7915" s="2">
        <v>-1.3677710000000001</v>
      </c>
    </row>
    <row r="7916" spans="1:2">
      <c r="A7916" s="2">
        <v>7.9139999999999997</v>
      </c>
      <c r="B7916" s="2">
        <v>-1.5510759999999999</v>
      </c>
    </row>
    <row r="7917" spans="1:2">
      <c r="A7917" s="2">
        <v>7.915</v>
      </c>
      <c r="B7917" s="2">
        <v>-1.704421</v>
      </c>
    </row>
    <row r="7918" spans="1:2">
      <c r="A7918" s="2">
        <v>7.9160000000000004</v>
      </c>
      <c r="B7918" s="2">
        <v>-1.8184629999999999</v>
      </c>
    </row>
    <row r="7919" spans="1:2">
      <c r="A7919" s="2">
        <v>7.9169999999999998</v>
      </c>
      <c r="B7919" s="2">
        <v>-2.046869</v>
      </c>
    </row>
    <row r="7920" spans="1:2">
      <c r="A7920" s="2">
        <v>7.9180000000000001</v>
      </c>
      <c r="B7920" s="2">
        <v>-2.311356</v>
      </c>
    </row>
    <row r="7921" spans="1:2">
      <c r="A7921" s="2">
        <v>7.9189999999999996</v>
      </c>
      <c r="B7921" s="2">
        <v>-2.3696660000000001</v>
      </c>
    </row>
    <row r="7922" spans="1:2">
      <c r="A7922" s="2">
        <v>7.92</v>
      </c>
      <c r="B7922" s="2">
        <v>-2.308135</v>
      </c>
    </row>
    <row r="7923" spans="1:2">
      <c r="A7923" s="2">
        <v>7.9210000000000003</v>
      </c>
      <c r="B7923" s="2">
        <v>-2.1757300000000002</v>
      </c>
    </row>
    <row r="7924" spans="1:2">
      <c r="A7924" s="2">
        <v>7.9219999999999997</v>
      </c>
      <c r="B7924" s="2">
        <v>-2.1158100000000002</v>
      </c>
    </row>
    <row r="7925" spans="1:2">
      <c r="A7925" s="2">
        <v>7.923</v>
      </c>
      <c r="B7925" s="2">
        <v>-1.8774169999999999</v>
      </c>
    </row>
    <row r="7926" spans="1:2">
      <c r="A7926" s="2">
        <v>7.9240000000000004</v>
      </c>
      <c r="B7926" s="2">
        <v>-1.758864</v>
      </c>
    </row>
    <row r="7927" spans="1:2">
      <c r="A7927" s="2">
        <v>7.9249999999999998</v>
      </c>
      <c r="B7927" s="2">
        <v>-1.509196</v>
      </c>
    </row>
    <row r="7928" spans="1:2">
      <c r="A7928" s="2">
        <v>7.9260000000000002</v>
      </c>
      <c r="B7928" s="2">
        <v>-1.33169</v>
      </c>
    </row>
    <row r="7929" spans="1:2">
      <c r="A7929" s="2">
        <v>7.9269999999999996</v>
      </c>
      <c r="B7929" s="2">
        <v>-1.2372989999999999</v>
      </c>
    </row>
    <row r="7930" spans="1:2">
      <c r="A7930" s="2">
        <v>7.9279999999999999</v>
      </c>
      <c r="B7930" s="2">
        <v>-1.159338</v>
      </c>
    </row>
    <row r="7931" spans="1:2">
      <c r="A7931" s="2">
        <v>7.9290000000000003</v>
      </c>
      <c r="B7931" s="2">
        <v>-1.0652699999999999</v>
      </c>
    </row>
    <row r="7932" spans="1:2">
      <c r="A7932" s="2">
        <v>7.93</v>
      </c>
      <c r="B7932" s="2">
        <v>-0.99729599999999996</v>
      </c>
    </row>
    <row r="7933" spans="1:2">
      <c r="A7933" s="2">
        <v>7.931</v>
      </c>
      <c r="B7933" s="2">
        <v>-1.213138</v>
      </c>
    </row>
    <row r="7934" spans="1:2">
      <c r="A7934" s="2">
        <v>7.9320000000000004</v>
      </c>
      <c r="B7934" s="2">
        <v>-1.5098400000000001</v>
      </c>
    </row>
    <row r="7935" spans="1:2">
      <c r="A7935" s="2">
        <v>7.9329999999999998</v>
      </c>
      <c r="B7935" s="2">
        <v>-1.659319</v>
      </c>
    </row>
    <row r="7936" spans="1:2">
      <c r="A7936" s="2">
        <v>7.9340000000000002</v>
      </c>
      <c r="B7936" s="2">
        <v>-1.823939</v>
      </c>
    </row>
    <row r="7937" spans="1:2">
      <c r="A7937" s="2">
        <v>7.9349999999999996</v>
      </c>
      <c r="B7937" s="2">
        <v>-1.942169</v>
      </c>
    </row>
    <row r="7938" spans="1:2">
      <c r="A7938" s="2">
        <v>7.9359999999999999</v>
      </c>
      <c r="B7938" s="2">
        <v>-1.9924249999999999</v>
      </c>
    </row>
    <row r="7939" spans="1:2">
      <c r="A7939" s="2">
        <v>7.9370000000000003</v>
      </c>
      <c r="B7939" s="2">
        <v>-1.9785729999999999</v>
      </c>
    </row>
    <row r="7940" spans="1:2">
      <c r="A7940" s="2">
        <v>7.9379999999999997</v>
      </c>
      <c r="B7940" s="2">
        <v>-1.9444239999999999</v>
      </c>
    </row>
    <row r="7941" spans="1:2">
      <c r="A7941" s="2">
        <v>7.9390000000000001</v>
      </c>
      <c r="B7941" s="2">
        <v>-1.892558</v>
      </c>
    </row>
    <row r="7942" spans="1:2">
      <c r="A7942" s="2">
        <v>7.94</v>
      </c>
      <c r="B7942" s="2">
        <v>-1.692823</v>
      </c>
    </row>
    <row r="7943" spans="1:2">
      <c r="A7943" s="2">
        <v>7.9409999999999998</v>
      </c>
      <c r="B7943" s="2">
        <v>-1.515317</v>
      </c>
    </row>
    <row r="7944" spans="1:2">
      <c r="A7944" s="2">
        <v>7.9420000000000002</v>
      </c>
      <c r="B7944" s="2">
        <v>-1.3104279999999999</v>
      </c>
    </row>
    <row r="7945" spans="1:2">
      <c r="A7945" s="2">
        <v>7.9429999999999996</v>
      </c>
      <c r="B7945" s="2">
        <v>-1.145486</v>
      </c>
    </row>
    <row r="7946" spans="1:2">
      <c r="A7946" s="2">
        <v>7.944</v>
      </c>
      <c r="B7946" s="2">
        <v>-0.94575100000000001</v>
      </c>
    </row>
    <row r="7947" spans="1:2">
      <c r="A7947" s="2">
        <v>7.9450000000000003</v>
      </c>
      <c r="B7947" s="2">
        <v>-0.89646199999999998</v>
      </c>
    </row>
    <row r="7948" spans="1:2">
      <c r="A7948" s="2">
        <v>7.9459999999999997</v>
      </c>
      <c r="B7948" s="2">
        <v>-0.92771099999999995</v>
      </c>
    </row>
    <row r="7949" spans="1:2">
      <c r="A7949" s="2">
        <v>7.9470000000000001</v>
      </c>
      <c r="B7949" s="2">
        <v>-1.134533</v>
      </c>
    </row>
    <row r="7950" spans="1:2">
      <c r="A7950" s="2">
        <v>7.9480000000000004</v>
      </c>
      <c r="B7950" s="2">
        <v>-1.423826</v>
      </c>
    </row>
    <row r="7951" spans="1:2">
      <c r="A7951" s="2">
        <v>7.9489999999999998</v>
      </c>
      <c r="B7951" s="2">
        <v>-1.6080970000000001</v>
      </c>
    </row>
    <row r="7952" spans="1:2">
      <c r="A7952" s="2">
        <v>7.95</v>
      </c>
      <c r="B7952" s="2">
        <v>-1.7472669999999999</v>
      </c>
    </row>
    <row r="7953" spans="1:2">
      <c r="A7953" s="2">
        <v>7.9509999999999996</v>
      </c>
      <c r="B7953" s="2">
        <v>-1.941203</v>
      </c>
    </row>
    <row r="7954" spans="1:2">
      <c r="A7954" s="2">
        <v>7.952</v>
      </c>
      <c r="B7954" s="2">
        <v>-1.9785729999999999</v>
      </c>
    </row>
    <row r="7955" spans="1:2">
      <c r="A7955" s="2">
        <v>7.9530000000000003</v>
      </c>
      <c r="B7955" s="2">
        <v>-2.0220630000000002</v>
      </c>
    </row>
    <row r="7956" spans="1:2">
      <c r="A7956" s="2">
        <v>7.9539999999999997</v>
      </c>
      <c r="B7956" s="2">
        <v>-2.064587</v>
      </c>
    </row>
    <row r="7957" spans="1:2">
      <c r="A7957" s="2">
        <v>7.9550000000000001</v>
      </c>
      <c r="B7957" s="2">
        <v>-2.0558890000000001</v>
      </c>
    </row>
    <row r="7958" spans="1:2">
      <c r="A7958" s="2">
        <v>7.9560000000000004</v>
      </c>
      <c r="B7958" s="2">
        <v>-1.834892</v>
      </c>
    </row>
    <row r="7959" spans="1:2">
      <c r="A7959" s="2">
        <v>7.9569999999999999</v>
      </c>
      <c r="B7959" s="2">
        <v>-1.6325810000000001</v>
      </c>
    </row>
    <row r="7960" spans="1:2">
      <c r="A7960" s="2">
        <v>7.9580000000000002</v>
      </c>
      <c r="B7960" s="2">
        <v>-1.4454100000000001</v>
      </c>
    </row>
    <row r="7961" spans="1:2">
      <c r="A7961" s="2">
        <v>7.9589999999999996</v>
      </c>
      <c r="B7961" s="2">
        <v>-1.2311780000000001</v>
      </c>
    </row>
    <row r="7962" spans="1:2">
      <c r="A7962" s="2">
        <v>7.96</v>
      </c>
      <c r="B7962" s="2">
        <v>-1.1097269999999999</v>
      </c>
    </row>
    <row r="7963" spans="1:2">
      <c r="A7963" s="2">
        <v>7.9610000000000003</v>
      </c>
      <c r="B7963" s="2">
        <v>-0.95316100000000004</v>
      </c>
    </row>
    <row r="7964" spans="1:2">
      <c r="A7964" s="2">
        <v>7.9619999999999997</v>
      </c>
      <c r="B7964" s="2">
        <v>-0.87101200000000001</v>
      </c>
    </row>
    <row r="7965" spans="1:2">
      <c r="A7965" s="2">
        <v>7.9630000000000001</v>
      </c>
      <c r="B7965" s="2">
        <v>-0.95541600000000004</v>
      </c>
    </row>
    <row r="7966" spans="1:2">
      <c r="A7966" s="2">
        <v>7.9640000000000004</v>
      </c>
      <c r="B7966" s="2">
        <v>-1.1822109999999999</v>
      </c>
    </row>
    <row r="7967" spans="1:2">
      <c r="A7967" s="2">
        <v>7.9649999999999999</v>
      </c>
      <c r="B7967" s="2">
        <v>-1.4860009999999999</v>
      </c>
    </row>
    <row r="7968" spans="1:2">
      <c r="A7968" s="2">
        <v>7.9660000000000002</v>
      </c>
      <c r="B7968" s="2">
        <v>-1.5916669999999999</v>
      </c>
    </row>
    <row r="7969" spans="1:2">
      <c r="A7969" s="2">
        <v>7.9669999999999996</v>
      </c>
      <c r="B7969" s="2">
        <v>-1.715374</v>
      </c>
    </row>
    <row r="7970" spans="1:2">
      <c r="A7970" s="2">
        <v>7.968</v>
      </c>
      <c r="B7970" s="2">
        <v>-1.953122</v>
      </c>
    </row>
    <row r="7971" spans="1:2">
      <c r="A7971" s="2">
        <v>7.9690000000000003</v>
      </c>
      <c r="B7971" s="2">
        <v>-1.987271</v>
      </c>
    </row>
    <row r="7972" spans="1:2">
      <c r="A7972" s="2">
        <v>7.97</v>
      </c>
      <c r="B7972" s="2">
        <v>-1.846168</v>
      </c>
    </row>
    <row r="7973" spans="1:2">
      <c r="A7973" s="2">
        <v>7.9710000000000001</v>
      </c>
      <c r="B7973" s="2">
        <v>-1.714407</v>
      </c>
    </row>
    <row r="7974" spans="1:2">
      <c r="A7974" s="2">
        <v>7.9720000000000004</v>
      </c>
      <c r="B7974" s="2">
        <v>-1.7943009999999999</v>
      </c>
    </row>
    <row r="7975" spans="1:2">
      <c r="A7975" s="2">
        <v>7.9729999999999999</v>
      </c>
      <c r="B7975" s="2">
        <v>-1.6187279999999999</v>
      </c>
    </row>
    <row r="7976" spans="1:2">
      <c r="A7976" s="2">
        <v>7.9740000000000002</v>
      </c>
      <c r="B7976" s="2">
        <v>-1.646755</v>
      </c>
    </row>
    <row r="7977" spans="1:2">
      <c r="A7977" s="2">
        <v>7.9749999999999996</v>
      </c>
      <c r="B7977" s="2">
        <v>-1.5494650000000001</v>
      </c>
    </row>
    <row r="7978" spans="1:2">
      <c r="A7978" s="2">
        <v>7.976</v>
      </c>
      <c r="B7978" s="2">
        <v>-1.373248</v>
      </c>
    </row>
    <row r="7979" spans="1:2">
      <c r="A7979" s="2">
        <v>7.9770000000000003</v>
      </c>
      <c r="B7979" s="2">
        <v>-1.135499</v>
      </c>
    </row>
    <row r="7980" spans="1:2">
      <c r="A7980" s="2">
        <v>7.9779999999999998</v>
      </c>
      <c r="B7980" s="2">
        <v>-0.99794000000000005</v>
      </c>
    </row>
    <row r="7981" spans="1:2">
      <c r="A7981" s="2">
        <v>7.9790000000000001</v>
      </c>
      <c r="B7981" s="2">
        <v>-0.98247700000000004</v>
      </c>
    </row>
    <row r="7982" spans="1:2">
      <c r="A7982" s="2">
        <v>7.98</v>
      </c>
      <c r="B7982" s="2">
        <v>-1.1152029999999999</v>
      </c>
    </row>
    <row r="7983" spans="1:2">
      <c r="A7983" s="2">
        <v>7.9809999999999999</v>
      </c>
      <c r="B7983" s="2">
        <v>-1.4102950000000001</v>
      </c>
    </row>
    <row r="7984" spans="1:2">
      <c r="A7984" s="2">
        <v>7.9820000000000002</v>
      </c>
      <c r="B7984" s="2">
        <v>-1.6209830000000001</v>
      </c>
    </row>
    <row r="7985" spans="1:2">
      <c r="A7985" s="2">
        <v>7.9829999999999997</v>
      </c>
      <c r="B7985" s="2">
        <v>-1.7031320000000001</v>
      </c>
    </row>
    <row r="7986" spans="1:2">
      <c r="A7986" s="2">
        <v>7.984</v>
      </c>
      <c r="B7986" s="2">
        <v>-1.952156</v>
      </c>
    </row>
    <row r="7987" spans="1:2">
      <c r="A7987" s="2">
        <v>7.9850000000000003</v>
      </c>
      <c r="B7987" s="2">
        <v>-2.0616880000000002</v>
      </c>
    </row>
    <row r="7988" spans="1:2">
      <c r="A7988" s="2">
        <v>7.9859999999999998</v>
      </c>
      <c r="B7988" s="2">
        <v>-2.0520230000000002</v>
      </c>
    </row>
    <row r="7989" spans="1:2">
      <c r="A7989" s="2">
        <v>7.9870000000000001</v>
      </c>
      <c r="B7989" s="2">
        <v>-1.9988680000000001</v>
      </c>
    </row>
    <row r="7990" spans="1:2">
      <c r="A7990" s="2">
        <v>7.9880000000000004</v>
      </c>
      <c r="B7990" s="2">
        <v>-1.9337930000000001</v>
      </c>
    </row>
    <row r="7991" spans="1:2">
      <c r="A7991" s="2">
        <v>7.9889999999999999</v>
      </c>
      <c r="B7991" s="2">
        <v>-1.872906</v>
      </c>
    </row>
    <row r="7992" spans="1:2">
      <c r="A7992" s="2">
        <v>7.99</v>
      </c>
      <c r="B7992" s="2">
        <v>-1.7395350000000001</v>
      </c>
    </row>
    <row r="7993" spans="1:2">
      <c r="A7993" s="2">
        <v>7.9909999999999997</v>
      </c>
      <c r="B7993" s="2">
        <v>-1.6225940000000001</v>
      </c>
    </row>
    <row r="7994" spans="1:2">
      <c r="A7994" s="2">
        <v>7.992</v>
      </c>
      <c r="B7994" s="2">
        <v>-1.407718</v>
      </c>
    </row>
    <row r="7995" spans="1:2">
      <c r="A7995" s="2">
        <v>7.9930000000000003</v>
      </c>
      <c r="B7995" s="2">
        <v>-1.241487</v>
      </c>
    </row>
    <row r="7996" spans="1:2">
      <c r="A7996" s="2">
        <v>7.9939999999999998</v>
      </c>
      <c r="B7996" s="2">
        <v>-1.1306670000000001</v>
      </c>
    </row>
    <row r="7997" spans="1:2">
      <c r="A7997" s="2">
        <v>7.9950000000000001</v>
      </c>
      <c r="B7997" s="2">
        <v>-1.063337</v>
      </c>
    </row>
    <row r="7998" spans="1:2">
      <c r="A7998" s="2">
        <v>7.9960000000000004</v>
      </c>
      <c r="B7998" s="2">
        <v>-1.0485180000000001</v>
      </c>
    </row>
    <row r="7999" spans="1:2">
      <c r="A7999" s="2">
        <v>7.9969999999999999</v>
      </c>
      <c r="B7999" s="2">
        <v>-1.211527</v>
      </c>
    </row>
    <row r="8000" spans="1:2">
      <c r="A8000" s="2">
        <v>7.9980000000000002</v>
      </c>
      <c r="B8000" s="2">
        <v>-1.508874</v>
      </c>
    </row>
    <row r="8001" spans="1:2">
      <c r="A8001" s="2">
        <v>7.9989999999999997</v>
      </c>
      <c r="B8001" s="2">
        <v>-1.7736829999999999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752D-B998-7C47-8ACC-822E2E80C4D7}">
  <dimension ref="A1:N8001"/>
  <sheetViews>
    <sheetView topLeftCell="A7" zoomScale="74" workbookViewId="0">
      <selection activeCell="D14" sqref="D14:E22"/>
    </sheetView>
  </sheetViews>
  <sheetFormatPr defaultColWidth="8.796875" defaultRowHeight="14.4"/>
  <cols>
    <col min="1" max="16384" width="8.796875" style="2"/>
  </cols>
  <sheetData>
    <row r="1" spans="1:14">
      <c r="A1" s="2" t="s">
        <v>10</v>
      </c>
      <c r="B1" s="2" t="s">
        <v>9</v>
      </c>
      <c r="D1" s="13" t="s">
        <v>11</v>
      </c>
      <c r="E1" s="13" t="s">
        <v>12</v>
      </c>
      <c r="F1" s="13" t="s">
        <v>13</v>
      </c>
      <c r="G1" s="13" t="s">
        <v>8</v>
      </c>
      <c r="H1" s="14" t="s">
        <v>7</v>
      </c>
      <c r="I1" s="6"/>
      <c r="J1" s="6"/>
      <c r="L1" s="6"/>
    </row>
    <row r="2" spans="1:14">
      <c r="A2" s="2">
        <v>0</v>
      </c>
      <c r="B2" s="2">
        <v>3.1823199999999998</v>
      </c>
      <c r="D2" s="2">
        <v>2774</v>
      </c>
      <c r="E2" s="5">
        <f>D3-D2</f>
        <v>706</v>
      </c>
      <c r="F2" s="2">
        <f>A3*E2</f>
        <v>0.70599999999999996</v>
      </c>
      <c r="G2" s="2">
        <f>1/F2</f>
        <v>1.41643059490085</v>
      </c>
      <c r="H2" s="15">
        <f>G2*60</f>
        <v>84.985835694051005</v>
      </c>
      <c r="I2" s="9"/>
      <c r="J2" s="4"/>
      <c r="L2" s="3"/>
      <c r="M2" s="8"/>
      <c r="N2" s="8"/>
    </row>
    <row r="3" spans="1:14">
      <c r="A3" s="2">
        <v>1E-3</v>
      </c>
      <c r="B3" s="2">
        <v>3.3682029999999998</v>
      </c>
      <c r="D3" s="2">
        <v>3480</v>
      </c>
      <c r="E3" s="5">
        <f>D4-D3</f>
        <v>719</v>
      </c>
      <c r="F3" s="2">
        <f>E3*A3</f>
        <v>0.71899999999999997</v>
      </c>
      <c r="G3" s="2">
        <f t="shared" ref="G3:G7" si="0">1/F3</f>
        <v>1.3908205841446455</v>
      </c>
      <c r="H3" s="15">
        <f t="shared" ref="H3:H7" si="1">G3*60</f>
        <v>83.44923504867873</v>
      </c>
    </row>
    <row r="4" spans="1:14">
      <c r="A4" s="2">
        <v>2E-3</v>
      </c>
      <c r="B4" s="2">
        <v>3.5109170000000001</v>
      </c>
      <c r="D4" s="2">
        <v>4199</v>
      </c>
      <c r="E4" s="5">
        <f>D5-D4</f>
        <v>727</v>
      </c>
      <c r="F4" s="2">
        <f>E4*$A$3</f>
        <v>0.72699999999999998</v>
      </c>
      <c r="G4" s="2">
        <f t="shared" si="0"/>
        <v>1.3755158184319121</v>
      </c>
      <c r="H4" s="15">
        <f t="shared" si="1"/>
        <v>82.530949105914729</v>
      </c>
    </row>
    <row r="5" spans="1:14">
      <c r="A5" s="2">
        <v>3.0000000000000001E-3</v>
      </c>
      <c r="B5" s="2">
        <v>3.6639400000000002</v>
      </c>
      <c r="D5" s="2">
        <v>4926</v>
      </c>
      <c r="E5" s="5">
        <f t="shared" ref="E5:E7" si="2">D6-D5</f>
        <v>733</v>
      </c>
      <c r="F5" s="2">
        <f t="shared" ref="F5:F6" si="3">E5*$A$3</f>
        <v>0.73299999999999998</v>
      </c>
      <c r="G5" s="2">
        <f t="shared" si="0"/>
        <v>1.3642564802182811</v>
      </c>
      <c r="H5" s="15">
        <f t="shared" si="1"/>
        <v>81.855388813096866</v>
      </c>
    </row>
    <row r="6" spans="1:14">
      <c r="A6" s="2">
        <v>4.0000000000000001E-3</v>
      </c>
      <c r="B6" s="2">
        <v>3.7670300000000001</v>
      </c>
      <c r="D6" s="2">
        <v>5659</v>
      </c>
      <c r="E6" s="5">
        <f t="shared" si="2"/>
        <v>717</v>
      </c>
      <c r="F6" s="2">
        <f t="shared" si="3"/>
        <v>0.71699999999999997</v>
      </c>
      <c r="G6" s="2">
        <f t="shared" si="0"/>
        <v>1.394700139470014</v>
      </c>
      <c r="H6" s="15">
        <f t="shared" si="1"/>
        <v>83.68200836820084</v>
      </c>
    </row>
    <row r="7" spans="1:14" ht="15" thickBot="1">
      <c r="A7" s="2">
        <v>5.0000000000000001E-3</v>
      </c>
      <c r="B7" s="2">
        <v>3.8955700000000002</v>
      </c>
      <c r="D7" s="2">
        <v>6376</v>
      </c>
      <c r="E7" s="5">
        <f t="shared" si="2"/>
        <v>721</v>
      </c>
      <c r="F7" s="2">
        <f>E7*$A$3</f>
        <v>0.72099999999999997</v>
      </c>
      <c r="G7" s="2">
        <f t="shared" si="0"/>
        <v>1.3869625520110958</v>
      </c>
      <c r="H7" s="16">
        <f t="shared" si="1"/>
        <v>83.217753120665748</v>
      </c>
    </row>
    <row r="8" spans="1:14">
      <c r="A8" s="2">
        <v>6.0000000000000001E-3</v>
      </c>
      <c r="B8" s="2">
        <v>3.9854509999999999</v>
      </c>
      <c r="D8" s="2">
        <v>7097</v>
      </c>
    </row>
    <row r="9" spans="1:14">
      <c r="A9" s="2">
        <v>7.0000000000000001E-3</v>
      </c>
      <c r="B9" s="2">
        <v>3.8862269999999999</v>
      </c>
    </row>
    <row r="10" spans="1:14">
      <c r="A10" s="2">
        <v>8.0000000000000002E-3</v>
      </c>
      <c r="B10" s="2">
        <v>3.589845</v>
      </c>
    </row>
    <row r="11" spans="1:14">
      <c r="A11" s="2">
        <v>8.9999999999999993E-3</v>
      </c>
      <c r="B11" s="2">
        <v>3.366914</v>
      </c>
    </row>
    <row r="12" spans="1:14">
      <c r="A12" s="2">
        <v>0.01</v>
      </c>
      <c r="B12" s="2">
        <v>3.24675</v>
      </c>
    </row>
    <row r="13" spans="1:14">
      <c r="A13" s="2">
        <v>1.0999999999999999E-2</v>
      </c>
      <c r="B13" s="2">
        <v>3.0025569999999999</v>
      </c>
    </row>
    <row r="14" spans="1:14">
      <c r="A14" s="2">
        <v>1.2E-2</v>
      </c>
      <c r="B14" s="2">
        <v>2.6620409999999999</v>
      </c>
      <c r="D14" s="20" t="s">
        <v>16</v>
      </c>
      <c r="E14" s="20" t="s">
        <v>17</v>
      </c>
    </row>
    <row r="15" spans="1:14">
      <c r="A15" s="2">
        <v>1.2999999999999999E-2</v>
      </c>
      <c r="B15" s="2">
        <v>2.5293130000000001</v>
      </c>
      <c r="D15" s="2">
        <v>1</v>
      </c>
      <c r="E15" s="2">
        <v>93</v>
      </c>
    </row>
    <row r="16" spans="1:14">
      <c r="A16" s="2">
        <v>1.4E-2</v>
      </c>
      <c r="B16" s="2">
        <v>2.4987089999999998</v>
      </c>
      <c r="D16" s="2">
        <v>2</v>
      </c>
      <c r="E16" s="20">
        <v>106</v>
      </c>
    </row>
    <row r="17" spans="1:5">
      <c r="A17" s="2">
        <v>1.4999999999999999E-2</v>
      </c>
      <c r="B17" s="2">
        <v>2.570227</v>
      </c>
      <c r="D17" s="2">
        <v>3</v>
      </c>
      <c r="E17" s="2">
        <v>116</v>
      </c>
    </row>
    <row r="18" spans="1:5">
      <c r="A18" s="2">
        <v>1.6E-2</v>
      </c>
      <c r="B18" s="2">
        <v>2.613073</v>
      </c>
      <c r="D18" s="2">
        <v>4</v>
      </c>
      <c r="E18" s="2">
        <v>134</v>
      </c>
    </row>
    <row r="19" spans="1:5">
      <c r="A19" s="2">
        <v>1.7000000000000001E-2</v>
      </c>
      <c r="B19" s="2">
        <v>2.8082989999999999</v>
      </c>
      <c r="D19" s="2">
        <v>5</v>
      </c>
      <c r="E19" s="2">
        <v>134</v>
      </c>
    </row>
    <row r="20" spans="1:5">
      <c r="A20" s="2">
        <v>1.7999999999999999E-2</v>
      </c>
      <c r="B20" s="2">
        <v>3.039927</v>
      </c>
      <c r="D20" s="2">
        <v>6</v>
      </c>
      <c r="E20" s="2">
        <v>87</v>
      </c>
    </row>
    <row r="21" spans="1:5">
      <c r="A21" s="2">
        <v>1.9E-2</v>
      </c>
      <c r="B21" s="2">
        <v>3.2831540000000001</v>
      </c>
    </row>
    <row r="22" spans="1:5">
      <c r="A22" s="2">
        <v>0.02</v>
      </c>
      <c r="B22" s="2">
        <v>3.385599</v>
      </c>
      <c r="D22" s="20" t="s">
        <v>18</v>
      </c>
      <c r="E22" s="2">
        <f>AVERAGE(E15:E20)</f>
        <v>111.66666666666667</v>
      </c>
    </row>
    <row r="23" spans="1:5">
      <c r="A23" s="2">
        <v>2.1000000000000001E-2</v>
      </c>
      <c r="B23" s="2">
        <v>3.443587</v>
      </c>
    </row>
    <row r="24" spans="1:5">
      <c r="A24" s="2">
        <v>2.1999999999999999E-2</v>
      </c>
      <c r="B24" s="2">
        <v>3.470326</v>
      </c>
    </row>
    <row r="25" spans="1:5">
      <c r="A25" s="2">
        <v>2.3E-2</v>
      </c>
      <c r="B25" s="2">
        <v>3.3688470000000001</v>
      </c>
    </row>
    <row r="26" spans="1:5">
      <c r="A26" s="2">
        <v>2.4E-2</v>
      </c>
      <c r="B26" s="2">
        <v>3.1146669999999999</v>
      </c>
    </row>
    <row r="27" spans="1:5">
      <c r="A27" s="2">
        <v>2.5000000000000001E-2</v>
      </c>
      <c r="B27" s="2">
        <v>2.7045650000000001</v>
      </c>
    </row>
    <row r="28" spans="1:5">
      <c r="A28" s="2">
        <v>2.5999999999999999E-2</v>
      </c>
      <c r="B28" s="2">
        <v>2.3530950000000002</v>
      </c>
    </row>
    <row r="29" spans="1:5">
      <c r="A29" s="2">
        <v>2.7E-2</v>
      </c>
      <c r="B29" s="2">
        <v>2.0831300000000001</v>
      </c>
    </row>
    <row r="30" spans="1:5">
      <c r="A30" s="2">
        <v>2.8000000000000001E-2</v>
      </c>
      <c r="B30" s="2">
        <v>1.610209</v>
      </c>
    </row>
    <row r="31" spans="1:5">
      <c r="A31" s="2">
        <v>2.9000000000000001E-2</v>
      </c>
      <c r="B31" s="2">
        <v>1.3193049999999999</v>
      </c>
    </row>
    <row r="32" spans="1:5">
      <c r="A32" s="2">
        <v>0.03</v>
      </c>
      <c r="B32" s="2">
        <v>1.139221</v>
      </c>
    </row>
    <row r="33" spans="1:2">
      <c r="A33" s="2">
        <v>3.1E-2</v>
      </c>
      <c r="B33" s="2">
        <v>0.94238599999999995</v>
      </c>
    </row>
    <row r="34" spans="1:2">
      <c r="A34" s="2">
        <v>3.2000000000000001E-2</v>
      </c>
      <c r="B34" s="2">
        <v>0.81127000000000005</v>
      </c>
    </row>
    <row r="35" spans="1:2">
      <c r="A35" s="2">
        <v>3.3000000000000002E-2</v>
      </c>
      <c r="B35" s="2">
        <v>0.66694500000000001</v>
      </c>
    </row>
    <row r="36" spans="1:2">
      <c r="A36" s="2">
        <v>3.4000000000000002E-2</v>
      </c>
      <c r="B36" s="2">
        <v>0.63956199999999996</v>
      </c>
    </row>
    <row r="37" spans="1:2">
      <c r="A37" s="2">
        <v>3.5000000000000003E-2</v>
      </c>
      <c r="B37" s="2">
        <v>0.61024599999999996</v>
      </c>
    </row>
    <row r="38" spans="1:2">
      <c r="A38" s="2">
        <v>3.5999999999999997E-2</v>
      </c>
      <c r="B38" s="2">
        <v>0.56450100000000003</v>
      </c>
    </row>
    <row r="39" spans="1:2">
      <c r="A39" s="2">
        <v>3.6999999999999998E-2</v>
      </c>
      <c r="B39" s="2">
        <v>0.51359999999999995</v>
      </c>
    </row>
    <row r="40" spans="1:2">
      <c r="A40" s="2">
        <v>3.7999999999999999E-2</v>
      </c>
      <c r="B40" s="2">
        <v>0.47397600000000001</v>
      </c>
    </row>
    <row r="41" spans="1:2">
      <c r="A41" s="2">
        <v>3.9E-2</v>
      </c>
      <c r="B41" s="2">
        <v>0.38409500000000002</v>
      </c>
    </row>
    <row r="42" spans="1:2">
      <c r="A42" s="2">
        <v>0.04</v>
      </c>
      <c r="B42" s="2">
        <v>0.126051</v>
      </c>
    </row>
    <row r="43" spans="1:2">
      <c r="A43" s="2">
        <v>4.1000000000000002E-2</v>
      </c>
      <c r="B43" s="2">
        <v>-0.35588999999999998</v>
      </c>
    </row>
    <row r="44" spans="1:2">
      <c r="A44" s="2">
        <v>4.2000000000000003E-2</v>
      </c>
      <c r="B44" s="2">
        <v>-0.93479800000000002</v>
      </c>
    </row>
    <row r="45" spans="1:2">
      <c r="A45" s="2">
        <v>4.2999999999999997E-2</v>
      </c>
      <c r="B45" s="2">
        <v>-1.474081</v>
      </c>
    </row>
    <row r="46" spans="1:2">
      <c r="A46" s="2">
        <v>4.3999999999999997E-2</v>
      </c>
      <c r="B46" s="2">
        <v>-2.0252849999999998</v>
      </c>
    </row>
    <row r="47" spans="1:2">
      <c r="A47" s="2">
        <v>4.4999999999999998E-2</v>
      </c>
      <c r="B47" s="2">
        <v>-2.7272560000000001</v>
      </c>
    </row>
    <row r="48" spans="1:2">
      <c r="A48" s="2">
        <v>4.5999999999999999E-2</v>
      </c>
      <c r="B48" s="2">
        <v>-3.082268</v>
      </c>
    </row>
    <row r="49" spans="1:2">
      <c r="A49" s="2">
        <v>4.7E-2</v>
      </c>
      <c r="B49" s="2">
        <v>-3.2098409999999999</v>
      </c>
    </row>
    <row r="50" spans="1:2">
      <c r="A50" s="2">
        <v>4.8000000000000001E-2</v>
      </c>
      <c r="B50" s="2">
        <v>-3.1666720000000002</v>
      </c>
    </row>
    <row r="51" spans="1:2">
      <c r="A51" s="2">
        <v>4.9000000000000002E-2</v>
      </c>
      <c r="B51" s="2">
        <v>-3.0120390000000001</v>
      </c>
    </row>
    <row r="52" spans="1:2">
      <c r="A52" s="2">
        <v>0.05</v>
      </c>
      <c r="B52" s="2">
        <v>-2.8171360000000001</v>
      </c>
    </row>
    <row r="53" spans="1:2">
      <c r="A53" s="2">
        <v>5.0999999999999997E-2</v>
      </c>
      <c r="B53" s="2">
        <v>-2.4701780000000002</v>
      </c>
    </row>
    <row r="54" spans="1:2">
      <c r="A54" s="2">
        <v>5.1999999999999998E-2</v>
      </c>
      <c r="B54" s="2">
        <v>-1.974707</v>
      </c>
    </row>
    <row r="55" spans="1:2">
      <c r="A55" s="2">
        <v>5.2999999999999999E-2</v>
      </c>
      <c r="B55" s="2">
        <v>-1.3407100000000001</v>
      </c>
    </row>
    <row r="56" spans="1:2">
      <c r="A56" s="2">
        <v>5.3999999999999999E-2</v>
      </c>
      <c r="B56" s="2">
        <v>-0.63873999999999997</v>
      </c>
    </row>
    <row r="57" spans="1:2">
      <c r="A57" s="2">
        <v>5.5E-2</v>
      </c>
      <c r="B57" s="2">
        <v>0.114453</v>
      </c>
    </row>
    <row r="58" spans="1:2">
      <c r="A58" s="2">
        <v>5.6000000000000001E-2</v>
      </c>
      <c r="B58" s="2">
        <v>0.85894800000000004</v>
      </c>
    </row>
    <row r="59" spans="1:2">
      <c r="A59" s="2">
        <v>5.7000000000000002E-2</v>
      </c>
      <c r="B59" s="2">
        <v>1.543201</v>
      </c>
    </row>
    <row r="60" spans="1:2">
      <c r="A60" s="2">
        <v>5.8000000000000003E-2</v>
      </c>
      <c r="B60" s="2">
        <v>2.114379</v>
      </c>
    </row>
    <row r="61" spans="1:2">
      <c r="A61" s="2">
        <v>5.8999999999999997E-2</v>
      </c>
      <c r="B61" s="2">
        <v>2.811842</v>
      </c>
    </row>
    <row r="62" spans="1:2">
      <c r="A62" s="2">
        <v>0.06</v>
      </c>
      <c r="B62" s="2">
        <v>3.5202599999999999</v>
      </c>
    </row>
    <row r="63" spans="1:2">
      <c r="A63" s="2">
        <v>6.0999999999999999E-2</v>
      </c>
      <c r="B63" s="2">
        <v>3.8926699999999999</v>
      </c>
    </row>
    <row r="64" spans="1:2">
      <c r="A64" s="2">
        <v>6.2E-2</v>
      </c>
      <c r="B64" s="2">
        <v>4.0453720000000004</v>
      </c>
    </row>
    <row r="65" spans="1:2">
      <c r="A65" s="2">
        <v>6.3E-2</v>
      </c>
      <c r="B65" s="2">
        <v>4.2425309999999996</v>
      </c>
    </row>
    <row r="66" spans="1:2">
      <c r="A66" s="2">
        <v>6.4000000000000001E-2</v>
      </c>
      <c r="B66" s="2">
        <v>4.4023199999999996</v>
      </c>
    </row>
    <row r="67" spans="1:2">
      <c r="A67" s="2">
        <v>6.5000000000000002E-2</v>
      </c>
      <c r="B67" s="2">
        <v>4.5266719999999996</v>
      </c>
    </row>
    <row r="68" spans="1:2">
      <c r="A68" s="2">
        <v>6.6000000000000003E-2</v>
      </c>
      <c r="B68" s="2">
        <v>4.4857579999999997</v>
      </c>
    </row>
    <row r="69" spans="1:2">
      <c r="A69" s="2">
        <v>6.7000000000000004E-2</v>
      </c>
      <c r="B69" s="2">
        <v>4.4989660000000002</v>
      </c>
    </row>
    <row r="70" spans="1:2">
      <c r="A70" s="2">
        <v>6.8000000000000005E-2</v>
      </c>
      <c r="B70" s="2">
        <v>4.4912349999999996</v>
      </c>
    </row>
    <row r="71" spans="1:2">
      <c r="A71" s="2">
        <v>6.9000000000000006E-2</v>
      </c>
      <c r="B71" s="2">
        <v>4.525061</v>
      </c>
    </row>
    <row r="72" spans="1:2">
      <c r="A72" s="2">
        <v>7.0000000000000007E-2</v>
      </c>
      <c r="B72" s="2">
        <v>4.5373029999999996</v>
      </c>
    </row>
    <row r="73" spans="1:2">
      <c r="A73" s="2">
        <v>7.0999999999999994E-2</v>
      </c>
      <c r="B73" s="2">
        <v>4.5170070000000004</v>
      </c>
    </row>
    <row r="74" spans="1:2">
      <c r="A74" s="2">
        <v>7.1999999999999995E-2</v>
      </c>
      <c r="B74" s="2">
        <v>4.4664289999999998</v>
      </c>
    </row>
    <row r="75" spans="1:2">
      <c r="A75" s="2">
        <v>7.2999999999999995E-2</v>
      </c>
      <c r="B75" s="2">
        <v>4.3050290000000002</v>
      </c>
    </row>
    <row r="76" spans="1:2">
      <c r="A76" s="2">
        <v>7.3999999999999996E-2</v>
      </c>
      <c r="B76" s="2">
        <v>3.9822289999999998</v>
      </c>
    </row>
    <row r="77" spans="1:2">
      <c r="A77" s="2">
        <v>7.4999999999999997E-2</v>
      </c>
      <c r="B77" s="2">
        <v>3.5666500000000001</v>
      </c>
    </row>
    <row r="78" spans="1:2">
      <c r="A78" s="2">
        <v>7.5999999999999998E-2</v>
      </c>
      <c r="B78" s="2">
        <v>3.2270989999999999</v>
      </c>
    </row>
    <row r="79" spans="1:2">
      <c r="A79" s="2">
        <v>7.6999999999999999E-2</v>
      </c>
      <c r="B79" s="2">
        <v>2.9339390000000001</v>
      </c>
    </row>
    <row r="80" spans="1:2">
      <c r="A80" s="2">
        <v>7.8E-2</v>
      </c>
      <c r="B80" s="2">
        <v>2.365659</v>
      </c>
    </row>
    <row r="81" spans="1:2">
      <c r="A81" s="2">
        <v>7.9000000000000001E-2</v>
      </c>
      <c r="B81" s="2">
        <v>2.0621909999999999</v>
      </c>
    </row>
    <row r="82" spans="1:2">
      <c r="A82" s="2">
        <v>0.08</v>
      </c>
      <c r="B82" s="2">
        <v>1.8843620000000001</v>
      </c>
    </row>
    <row r="83" spans="1:2">
      <c r="A83" s="2">
        <v>8.1000000000000003E-2</v>
      </c>
      <c r="B83" s="2">
        <v>1.784494</v>
      </c>
    </row>
    <row r="84" spans="1:2">
      <c r="A84" s="2">
        <v>8.2000000000000003E-2</v>
      </c>
      <c r="B84" s="2">
        <v>1.8057559999999999</v>
      </c>
    </row>
    <row r="85" spans="1:2">
      <c r="A85" s="2">
        <v>8.3000000000000004E-2</v>
      </c>
      <c r="B85" s="2">
        <v>1.8073669999999999</v>
      </c>
    </row>
    <row r="86" spans="1:2">
      <c r="A86" s="2">
        <v>8.4000000000000005E-2</v>
      </c>
      <c r="B86" s="2">
        <v>1.8859729999999999</v>
      </c>
    </row>
    <row r="87" spans="1:2">
      <c r="A87" s="2">
        <v>8.5000000000000006E-2</v>
      </c>
      <c r="B87" s="2">
        <v>1.9397720000000001</v>
      </c>
    </row>
    <row r="88" spans="1:2">
      <c r="A88" s="2">
        <v>8.5999999999999993E-2</v>
      </c>
      <c r="B88" s="2">
        <v>2.0183779999999998</v>
      </c>
    </row>
    <row r="89" spans="1:2">
      <c r="A89" s="2">
        <v>8.6999999999999994E-2</v>
      </c>
      <c r="B89" s="2">
        <v>2.082808</v>
      </c>
    </row>
    <row r="90" spans="1:2">
      <c r="A90" s="2">
        <v>8.7999999999999995E-2</v>
      </c>
      <c r="B90" s="2">
        <v>2.2126359999999998</v>
      </c>
    </row>
    <row r="91" spans="1:2">
      <c r="A91" s="2">
        <v>8.8999999999999996E-2</v>
      </c>
      <c r="B91" s="2">
        <v>2.319591</v>
      </c>
    </row>
    <row r="92" spans="1:2">
      <c r="A92" s="2">
        <v>0.09</v>
      </c>
      <c r="B92" s="2">
        <v>2.2909199999999998</v>
      </c>
    </row>
    <row r="93" spans="1:2">
      <c r="A93" s="2">
        <v>9.0999999999999998E-2</v>
      </c>
      <c r="B93" s="2">
        <v>2.089251</v>
      </c>
    </row>
    <row r="94" spans="1:2">
      <c r="A94" s="2">
        <v>9.1999999999999998E-2</v>
      </c>
      <c r="B94" s="2">
        <v>1.8337840000000001</v>
      </c>
    </row>
    <row r="95" spans="1:2">
      <c r="A95" s="2">
        <v>9.2999999999999999E-2</v>
      </c>
      <c r="B95" s="2">
        <v>1.7052449999999999</v>
      </c>
    </row>
    <row r="96" spans="1:2">
      <c r="A96" s="2">
        <v>9.4E-2</v>
      </c>
      <c r="B96" s="2">
        <v>1.609243</v>
      </c>
    </row>
    <row r="97" spans="1:2">
      <c r="A97" s="2">
        <v>9.5000000000000001E-2</v>
      </c>
      <c r="B97" s="2">
        <v>1.365051</v>
      </c>
    </row>
    <row r="98" spans="1:2">
      <c r="A98" s="2">
        <v>9.6000000000000002E-2</v>
      </c>
      <c r="B98" s="2">
        <v>1.3102849999999999</v>
      </c>
    </row>
    <row r="99" spans="1:2">
      <c r="A99" s="2">
        <v>9.7000000000000003E-2</v>
      </c>
      <c r="B99" s="2">
        <v>1.2609950000000001</v>
      </c>
    </row>
    <row r="100" spans="1:2">
      <c r="A100" s="2">
        <v>9.8000000000000004E-2</v>
      </c>
      <c r="B100" s="2">
        <v>1.2406999999999999</v>
      </c>
    </row>
    <row r="101" spans="1:2">
      <c r="A101" s="2">
        <v>9.9000000000000005E-2</v>
      </c>
      <c r="B101" s="2">
        <v>1.277425</v>
      </c>
    </row>
    <row r="102" spans="1:2">
      <c r="A102" s="2">
        <v>0.1</v>
      </c>
      <c r="B102" s="2">
        <v>1.3131839999999999</v>
      </c>
    </row>
    <row r="103" spans="1:2">
      <c r="A103" s="2">
        <v>0.10100000000000001</v>
      </c>
      <c r="B103" s="2">
        <v>1.4343140000000001</v>
      </c>
    </row>
    <row r="104" spans="1:2">
      <c r="A104" s="2">
        <v>0.10199999999999999</v>
      </c>
      <c r="B104" s="2">
        <v>1.6730290000000001</v>
      </c>
    </row>
    <row r="105" spans="1:2">
      <c r="A105" s="2">
        <v>0.10299999999999999</v>
      </c>
      <c r="B105" s="2">
        <v>1.904657</v>
      </c>
    </row>
    <row r="106" spans="1:2">
      <c r="A106" s="2">
        <v>0.104</v>
      </c>
      <c r="B106" s="2">
        <v>2.1308090000000002</v>
      </c>
    </row>
    <row r="107" spans="1:2">
      <c r="A107" s="2">
        <v>0.105</v>
      </c>
      <c r="B107" s="2">
        <v>2.3637260000000002</v>
      </c>
    </row>
    <row r="108" spans="1:2">
      <c r="A108" s="2">
        <v>0.106</v>
      </c>
      <c r="B108" s="2">
        <v>2.5125609999999998</v>
      </c>
    </row>
    <row r="109" spans="1:2">
      <c r="A109" s="2">
        <v>0.107</v>
      </c>
      <c r="B109" s="2">
        <v>2.49742</v>
      </c>
    </row>
    <row r="110" spans="1:2">
      <c r="A110" s="2">
        <v>0.108</v>
      </c>
      <c r="B110" s="2">
        <v>2.2335759999999998</v>
      </c>
    </row>
    <row r="111" spans="1:2">
      <c r="A111" s="2">
        <v>0.109</v>
      </c>
      <c r="B111" s="2">
        <v>2.0393180000000002</v>
      </c>
    </row>
    <row r="112" spans="1:2">
      <c r="A112" s="2">
        <v>0.11</v>
      </c>
      <c r="B112" s="2">
        <v>1.937195</v>
      </c>
    </row>
    <row r="113" spans="1:2">
      <c r="A113" s="2">
        <v>0.111</v>
      </c>
      <c r="B113" s="2">
        <v>1.7445470000000001</v>
      </c>
    </row>
    <row r="114" spans="1:2">
      <c r="A114" s="2">
        <v>0.112</v>
      </c>
      <c r="B114" s="2">
        <v>1.5979680000000001</v>
      </c>
    </row>
    <row r="115" spans="1:2">
      <c r="A115" s="2">
        <v>0.113</v>
      </c>
      <c r="B115" s="2">
        <v>1.5258050000000001</v>
      </c>
    </row>
    <row r="116" spans="1:2">
      <c r="A116" s="2">
        <v>0.114</v>
      </c>
      <c r="B116" s="2">
        <v>1.5132410000000001</v>
      </c>
    </row>
    <row r="117" spans="1:2">
      <c r="A117" s="2">
        <v>0.115</v>
      </c>
      <c r="B117" s="2">
        <v>1.5589869999999999</v>
      </c>
    </row>
    <row r="118" spans="1:2">
      <c r="A118" s="2">
        <v>0.11600000000000001</v>
      </c>
      <c r="B118" s="2">
        <v>1.6575660000000001</v>
      </c>
    </row>
    <row r="119" spans="1:2">
      <c r="A119" s="2">
        <v>0.11700000000000001</v>
      </c>
      <c r="B119" s="2">
        <v>1.8888720000000001</v>
      </c>
    </row>
    <row r="120" spans="1:2">
      <c r="A120" s="2">
        <v>0.11799999999999999</v>
      </c>
      <c r="B120" s="2">
        <v>2.1362860000000001</v>
      </c>
    </row>
    <row r="121" spans="1:2">
      <c r="A121" s="2">
        <v>0.11899999999999999</v>
      </c>
      <c r="B121" s="2">
        <v>2.4036729999999999</v>
      </c>
    </row>
    <row r="122" spans="1:2">
      <c r="A122" s="2">
        <v>0.12</v>
      </c>
      <c r="B122" s="2">
        <v>2.537045</v>
      </c>
    </row>
    <row r="123" spans="1:2">
      <c r="A123" s="2">
        <v>0.121</v>
      </c>
      <c r="B123" s="2">
        <v>2.6958669999999998</v>
      </c>
    </row>
    <row r="124" spans="1:2">
      <c r="A124" s="2">
        <v>0.122</v>
      </c>
      <c r="B124" s="2">
        <v>2.8447019999999998</v>
      </c>
    </row>
    <row r="125" spans="1:2">
      <c r="A125" s="2">
        <v>0.123</v>
      </c>
      <c r="B125" s="2">
        <v>2.9320059999999999</v>
      </c>
    </row>
    <row r="126" spans="1:2">
      <c r="A126" s="2">
        <v>0.124</v>
      </c>
      <c r="B126" s="2">
        <v>2.8753069999999998</v>
      </c>
    </row>
    <row r="127" spans="1:2">
      <c r="A127" s="2">
        <v>0.125</v>
      </c>
      <c r="B127" s="2">
        <v>2.6459329999999999</v>
      </c>
    </row>
    <row r="128" spans="1:2">
      <c r="A128" s="2">
        <v>0.126</v>
      </c>
      <c r="B128" s="2">
        <v>2.470037</v>
      </c>
    </row>
    <row r="129" spans="1:2">
      <c r="A129" s="2">
        <v>0.127</v>
      </c>
      <c r="B129" s="2">
        <v>2.405284</v>
      </c>
    </row>
    <row r="130" spans="1:2">
      <c r="A130" s="2">
        <v>0.128</v>
      </c>
      <c r="B130" s="2">
        <v>2.105359</v>
      </c>
    </row>
    <row r="131" spans="1:2">
      <c r="A131" s="2">
        <v>0.129</v>
      </c>
      <c r="B131" s="2">
        <v>2.0032359999999998</v>
      </c>
    </row>
    <row r="132" spans="1:2">
      <c r="A132" s="2">
        <v>0.13</v>
      </c>
      <c r="B132" s="2">
        <v>1.9810080000000001</v>
      </c>
    </row>
    <row r="133" spans="1:2">
      <c r="A133" s="2">
        <v>0.13100000000000001</v>
      </c>
      <c r="B133" s="2">
        <v>1.971665</v>
      </c>
    </row>
    <row r="134" spans="1:2">
      <c r="A134" s="2">
        <v>0.13200000000000001</v>
      </c>
      <c r="B134" s="2">
        <v>2.052848</v>
      </c>
    </row>
    <row r="135" spans="1:2">
      <c r="A135" s="2">
        <v>0.13300000000000001</v>
      </c>
      <c r="B135" s="2">
        <v>2.185575</v>
      </c>
    </row>
    <row r="136" spans="1:2">
      <c r="A136" s="2">
        <v>0.13400000000000001</v>
      </c>
      <c r="B136" s="2">
        <v>2.39723</v>
      </c>
    </row>
    <row r="137" spans="1:2">
      <c r="A137" s="2">
        <v>0.13500000000000001</v>
      </c>
      <c r="B137" s="2">
        <v>2.6514099999999998</v>
      </c>
    </row>
    <row r="138" spans="1:2">
      <c r="A138" s="2">
        <v>0.13600000000000001</v>
      </c>
      <c r="B138" s="2">
        <v>2.9310390000000002</v>
      </c>
    </row>
    <row r="139" spans="1:2">
      <c r="A139" s="2">
        <v>0.13700000000000001</v>
      </c>
      <c r="B139" s="2">
        <v>3.1633119999999999</v>
      </c>
    </row>
    <row r="140" spans="1:2">
      <c r="A140" s="2">
        <v>0.13800000000000001</v>
      </c>
      <c r="B140" s="2">
        <v>3.393008</v>
      </c>
    </row>
    <row r="141" spans="1:2">
      <c r="A141" s="2">
        <v>0.13900000000000001</v>
      </c>
      <c r="B141" s="2">
        <v>3.5740590000000001</v>
      </c>
    </row>
    <row r="142" spans="1:2">
      <c r="A142" s="2">
        <v>0.14000000000000001</v>
      </c>
      <c r="B142" s="2">
        <v>3.6297920000000001</v>
      </c>
    </row>
    <row r="143" spans="1:2">
      <c r="A143" s="2">
        <v>0.14099999999999999</v>
      </c>
      <c r="B143" s="2">
        <v>3.4803120000000001</v>
      </c>
    </row>
    <row r="144" spans="1:2">
      <c r="A144" s="2">
        <v>0.14199999999999999</v>
      </c>
      <c r="B144" s="2">
        <v>3.2992620000000001</v>
      </c>
    </row>
    <row r="145" spans="1:2">
      <c r="A145" s="2">
        <v>0.14299999999999999</v>
      </c>
      <c r="B145" s="2">
        <v>3.1894070000000001</v>
      </c>
    </row>
    <row r="146" spans="1:2">
      <c r="A146" s="2">
        <v>0.14399999999999999</v>
      </c>
      <c r="B146" s="2">
        <v>3.0869620000000002</v>
      </c>
    </row>
    <row r="147" spans="1:2">
      <c r="A147" s="2">
        <v>0.14499999999999999</v>
      </c>
      <c r="B147" s="2">
        <v>2.8263389999999999</v>
      </c>
    </row>
    <row r="148" spans="1:2">
      <c r="A148" s="2">
        <v>0.14599999999999999</v>
      </c>
      <c r="B148" s="2">
        <v>2.7995999999999999</v>
      </c>
    </row>
    <row r="149" spans="1:2">
      <c r="A149" s="2">
        <v>0.14699999999999999</v>
      </c>
      <c r="B149" s="2">
        <v>2.8234400000000002</v>
      </c>
    </row>
    <row r="150" spans="1:2">
      <c r="A150" s="2">
        <v>0.14799999999999999</v>
      </c>
      <c r="B150" s="2">
        <v>2.875629</v>
      </c>
    </row>
    <row r="151" spans="1:2">
      <c r="A151" s="2">
        <v>0.14899999999999999</v>
      </c>
      <c r="B151" s="2">
        <v>2.9577779999999998</v>
      </c>
    </row>
    <row r="152" spans="1:2">
      <c r="A152" s="2">
        <v>0.15</v>
      </c>
      <c r="B152" s="2">
        <v>3.1082239999999999</v>
      </c>
    </row>
    <row r="153" spans="1:2">
      <c r="A153" s="2">
        <v>0.151</v>
      </c>
      <c r="B153" s="2">
        <v>3.2957179999999999</v>
      </c>
    </row>
    <row r="154" spans="1:2">
      <c r="A154" s="2">
        <v>0.152</v>
      </c>
      <c r="B154" s="2">
        <v>3.5289579999999998</v>
      </c>
    </row>
    <row r="155" spans="1:2">
      <c r="A155" s="2">
        <v>0.153</v>
      </c>
      <c r="B155" s="2">
        <v>3.7570429999999999</v>
      </c>
    </row>
    <row r="156" spans="1:2">
      <c r="A156" s="2">
        <v>0.154</v>
      </c>
      <c r="B156" s="2">
        <v>3.9880279999999999</v>
      </c>
    </row>
    <row r="157" spans="1:2">
      <c r="A157" s="2">
        <v>0.155</v>
      </c>
      <c r="B157" s="2">
        <v>4.1858310000000003</v>
      </c>
    </row>
    <row r="158" spans="1:2">
      <c r="A158" s="2">
        <v>0.156</v>
      </c>
      <c r="B158" s="2">
        <v>4.2647599999999999</v>
      </c>
    </row>
    <row r="159" spans="1:2">
      <c r="A159" s="2">
        <v>0.157</v>
      </c>
      <c r="B159" s="2">
        <v>4.2338329999999997</v>
      </c>
    </row>
    <row r="160" spans="1:2">
      <c r="A160" s="2">
        <v>0.158</v>
      </c>
      <c r="B160" s="2">
        <v>4.0340959999999999</v>
      </c>
    </row>
    <row r="161" spans="1:2">
      <c r="A161" s="2">
        <v>0.159</v>
      </c>
      <c r="B161" s="2">
        <v>3.8150309999999998</v>
      </c>
    </row>
    <row r="162" spans="1:2">
      <c r="A162" s="2">
        <v>0.16</v>
      </c>
      <c r="B162" s="2">
        <v>3.707754</v>
      </c>
    </row>
    <row r="163" spans="1:2">
      <c r="A163" s="2">
        <v>0.161</v>
      </c>
      <c r="B163" s="2">
        <v>3.584368</v>
      </c>
    </row>
    <row r="164" spans="1:2">
      <c r="A164" s="2">
        <v>0.16200000000000001</v>
      </c>
      <c r="B164" s="2">
        <v>3.3256779999999999</v>
      </c>
    </row>
    <row r="165" spans="1:2">
      <c r="A165" s="2">
        <v>0.16300000000000001</v>
      </c>
      <c r="B165" s="2">
        <v>3.3649810000000002</v>
      </c>
    </row>
    <row r="166" spans="1:2">
      <c r="A166" s="2">
        <v>0.16400000000000001</v>
      </c>
      <c r="B166" s="2">
        <v>3.4529290000000001</v>
      </c>
    </row>
    <row r="167" spans="1:2">
      <c r="A167" s="2">
        <v>0.16500000000000001</v>
      </c>
      <c r="B167" s="2">
        <v>3.6652290000000001</v>
      </c>
    </row>
    <row r="168" spans="1:2">
      <c r="A168" s="2">
        <v>0.16600000000000001</v>
      </c>
      <c r="B168" s="2">
        <v>3.830495</v>
      </c>
    </row>
    <row r="169" spans="1:2">
      <c r="A169" s="2">
        <v>0.16700000000000001</v>
      </c>
      <c r="B169" s="2">
        <v>3.9480810000000002</v>
      </c>
    </row>
    <row r="170" spans="1:2">
      <c r="A170" s="2">
        <v>0.16800000000000001</v>
      </c>
      <c r="B170" s="2">
        <v>4.1056150000000002</v>
      </c>
    </row>
    <row r="171" spans="1:2">
      <c r="A171" s="2">
        <v>0.16900000000000001</v>
      </c>
      <c r="B171" s="2">
        <v>4.3298350000000001</v>
      </c>
    </row>
    <row r="172" spans="1:2">
      <c r="A172" s="2">
        <v>0.17</v>
      </c>
      <c r="B172" s="2">
        <v>4.4322800000000004</v>
      </c>
    </row>
    <row r="173" spans="1:2">
      <c r="A173" s="2">
        <v>0.17100000000000001</v>
      </c>
      <c r="B173" s="2">
        <v>4.6925819999999998</v>
      </c>
    </row>
    <row r="174" spans="1:2">
      <c r="A174" s="2">
        <v>0.17199999999999999</v>
      </c>
      <c r="B174" s="2">
        <v>4.9168019999999997</v>
      </c>
    </row>
    <row r="175" spans="1:2">
      <c r="A175" s="2">
        <v>0.17299999999999999</v>
      </c>
      <c r="B175" s="2">
        <v>5.063383</v>
      </c>
    </row>
    <row r="176" spans="1:2">
      <c r="A176" s="2">
        <v>0.17399999999999999</v>
      </c>
      <c r="B176" s="2">
        <v>5.0482420000000001</v>
      </c>
    </row>
    <row r="177" spans="1:2">
      <c r="A177" s="2">
        <v>0.17499999999999999</v>
      </c>
      <c r="B177" s="2">
        <v>4.8881309999999996</v>
      </c>
    </row>
    <row r="178" spans="1:2">
      <c r="A178" s="2">
        <v>0.17599999999999999</v>
      </c>
      <c r="B178" s="2">
        <v>4.7976049999999999</v>
      </c>
    </row>
    <row r="179" spans="1:2">
      <c r="A179" s="2">
        <v>0.17699999999999999</v>
      </c>
      <c r="B179" s="2">
        <v>4.7847189999999999</v>
      </c>
    </row>
    <row r="180" spans="1:2">
      <c r="A180" s="2">
        <v>0.17799999999999999</v>
      </c>
      <c r="B180" s="2">
        <v>4.4152060000000004</v>
      </c>
    </row>
    <row r="181" spans="1:2">
      <c r="A181" s="2">
        <v>0.17899999999999999</v>
      </c>
      <c r="B181" s="2">
        <v>4.2850549999999998</v>
      </c>
    </row>
    <row r="182" spans="1:2">
      <c r="A182" s="2">
        <v>0.18</v>
      </c>
      <c r="B182" s="2">
        <v>4.3507749999999996</v>
      </c>
    </row>
    <row r="183" spans="1:2">
      <c r="A183" s="2">
        <v>0.18099999999999999</v>
      </c>
      <c r="B183" s="2">
        <v>4.4554749999999999</v>
      </c>
    </row>
    <row r="184" spans="1:2">
      <c r="A184" s="2">
        <v>0.182</v>
      </c>
      <c r="B184" s="2">
        <v>4.5830489999999999</v>
      </c>
    </row>
    <row r="185" spans="1:2">
      <c r="A185" s="2">
        <v>0.183</v>
      </c>
      <c r="B185" s="2">
        <v>4.6919380000000004</v>
      </c>
    </row>
    <row r="186" spans="1:2">
      <c r="A186" s="2">
        <v>0.184</v>
      </c>
      <c r="B186" s="2">
        <v>4.7605570000000004</v>
      </c>
    </row>
    <row r="187" spans="1:2">
      <c r="A187" s="2">
        <v>0.185</v>
      </c>
      <c r="B187" s="2">
        <v>4.8562370000000001</v>
      </c>
    </row>
    <row r="188" spans="1:2">
      <c r="A188" s="2">
        <v>0.186</v>
      </c>
      <c r="B188" s="2">
        <v>5.1320030000000001</v>
      </c>
    </row>
    <row r="189" spans="1:2">
      <c r="A189" s="2">
        <v>0.187</v>
      </c>
      <c r="B189" s="2">
        <v>5.492496</v>
      </c>
    </row>
    <row r="190" spans="1:2">
      <c r="A190" s="2">
        <v>0.188</v>
      </c>
      <c r="B190" s="2">
        <v>5.7998329999999996</v>
      </c>
    </row>
    <row r="191" spans="1:2">
      <c r="A191" s="2">
        <v>0.189</v>
      </c>
      <c r="B191" s="2">
        <v>5.985074</v>
      </c>
    </row>
    <row r="192" spans="1:2">
      <c r="A192" s="2">
        <v>0.19</v>
      </c>
      <c r="B192" s="2">
        <v>6.0501500000000004</v>
      </c>
    </row>
    <row r="193" spans="1:2">
      <c r="A193" s="2">
        <v>0.191</v>
      </c>
      <c r="B193" s="2">
        <v>6.0073030000000003</v>
      </c>
    </row>
    <row r="194" spans="1:2">
      <c r="A194" s="2">
        <v>0.192</v>
      </c>
      <c r="B194" s="2">
        <v>5.8372039999999998</v>
      </c>
    </row>
    <row r="195" spans="1:2">
      <c r="A195" s="2">
        <v>0.193</v>
      </c>
      <c r="B195" s="2">
        <v>5.6799910000000002</v>
      </c>
    </row>
    <row r="196" spans="1:2">
      <c r="A196" s="2">
        <v>0.19400000000000001</v>
      </c>
      <c r="B196" s="2">
        <v>5.6075059999999999</v>
      </c>
    </row>
    <row r="197" spans="1:2">
      <c r="A197" s="2">
        <v>0.19500000000000001</v>
      </c>
      <c r="B197" s="2">
        <v>5.2695629999999998</v>
      </c>
    </row>
    <row r="198" spans="1:2">
      <c r="A198" s="2">
        <v>0.19600000000000001</v>
      </c>
      <c r="B198" s="2">
        <v>5.2312269999999996</v>
      </c>
    </row>
    <row r="199" spans="1:2">
      <c r="A199" s="2">
        <v>0.19700000000000001</v>
      </c>
      <c r="B199" s="2">
        <v>5.2431469999999996</v>
      </c>
    </row>
    <row r="200" spans="1:2">
      <c r="A200" s="2">
        <v>0.19800000000000001</v>
      </c>
      <c r="B200" s="2">
        <v>5.2370260000000002</v>
      </c>
    </row>
    <row r="201" spans="1:2">
      <c r="A201" s="2">
        <v>0.19900000000000001</v>
      </c>
      <c r="B201" s="2">
        <v>5.2885710000000001</v>
      </c>
    </row>
    <row r="202" spans="1:2">
      <c r="A202" s="2">
        <v>0.2</v>
      </c>
      <c r="B202" s="2">
        <v>5.4167889999999996</v>
      </c>
    </row>
    <row r="203" spans="1:2">
      <c r="A203" s="2">
        <v>0.20100000000000001</v>
      </c>
      <c r="B203" s="2">
        <v>5.5765789999999997</v>
      </c>
    </row>
    <row r="204" spans="1:2">
      <c r="A204" s="2">
        <v>0.20200000000000001</v>
      </c>
      <c r="B204" s="2">
        <v>5.823029</v>
      </c>
    </row>
    <row r="205" spans="1:2">
      <c r="A205" s="2">
        <v>0.20300000000000001</v>
      </c>
      <c r="B205" s="2">
        <v>5.9895839999999998</v>
      </c>
    </row>
    <row r="206" spans="1:2">
      <c r="A206" s="2">
        <v>0.20399999999999999</v>
      </c>
      <c r="B206" s="2">
        <v>6.1493739999999999</v>
      </c>
    </row>
    <row r="207" spans="1:2">
      <c r="A207" s="2">
        <v>0.20499999999999999</v>
      </c>
      <c r="B207" s="2">
        <v>6.3674749999999998</v>
      </c>
    </row>
    <row r="208" spans="1:2">
      <c r="A208" s="2">
        <v>0.20599999999999999</v>
      </c>
      <c r="B208" s="2">
        <v>6.5221109999999998</v>
      </c>
    </row>
    <row r="209" spans="1:2">
      <c r="A209" s="2">
        <v>0.20699999999999999</v>
      </c>
      <c r="B209" s="2">
        <v>6.4886059999999999</v>
      </c>
    </row>
    <row r="210" spans="1:2">
      <c r="A210" s="2">
        <v>0.20799999999999999</v>
      </c>
      <c r="B210" s="2">
        <v>6.3175400000000002</v>
      </c>
    </row>
    <row r="211" spans="1:2">
      <c r="A211" s="2">
        <v>0.20899999999999999</v>
      </c>
      <c r="B211" s="2">
        <v>6.1835230000000001</v>
      </c>
    </row>
    <row r="212" spans="1:2">
      <c r="A212" s="2">
        <v>0.21</v>
      </c>
      <c r="B212" s="2">
        <v>6.1004060000000004</v>
      </c>
    </row>
    <row r="213" spans="1:2">
      <c r="A213" s="2">
        <v>0.21099999999999999</v>
      </c>
      <c r="B213" s="2">
        <v>5.9306289999999997</v>
      </c>
    </row>
    <row r="214" spans="1:2">
      <c r="A214" s="2">
        <v>0.21199999999999999</v>
      </c>
      <c r="B214" s="2">
        <v>5.6426210000000001</v>
      </c>
    </row>
    <row r="215" spans="1:2">
      <c r="A215" s="2">
        <v>0.21299999999999999</v>
      </c>
      <c r="B215" s="2">
        <v>5.6216809999999997</v>
      </c>
    </row>
    <row r="216" spans="1:2">
      <c r="A216" s="2">
        <v>0.214</v>
      </c>
      <c r="B216" s="2">
        <v>5.6584070000000004</v>
      </c>
    </row>
    <row r="217" spans="1:2">
      <c r="A217" s="2">
        <v>0.215</v>
      </c>
      <c r="B217" s="2">
        <v>5.7711610000000002</v>
      </c>
    </row>
    <row r="218" spans="1:2">
      <c r="A218" s="2">
        <v>0.216</v>
      </c>
      <c r="B218" s="2">
        <v>5.8678090000000003</v>
      </c>
    </row>
    <row r="219" spans="1:2">
      <c r="A219" s="2">
        <v>0.217</v>
      </c>
      <c r="B219" s="2">
        <v>5.9908729999999997</v>
      </c>
    </row>
    <row r="220" spans="1:2">
      <c r="A220" s="2">
        <v>0.218</v>
      </c>
      <c r="B220" s="2">
        <v>6.0768890000000004</v>
      </c>
    </row>
    <row r="221" spans="1:2">
      <c r="A221" s="2">
        <v>0.219</v>
      </c>
      <c r="B221" s="2">
        <v>6.3368700000000002</v>
      </c>
    </row>
    <row r="222" spans="1:2">
      <c r="A222" s="2">
        <v>0.22</v>
      </c>
      <c r="B222" s="2">
        <v>6.5427289999999996</v>
      </c>
    </row>
    <row r="223" spans="1:2">
      <c r="A223" s="2">
        <v>0.221</v>
      </c>
      <c r="B223" s="2">
        <v>6.7637289999999997</v>
      </c>
    </row>
    <row r="224" spans="1:2">
      <c r="A224" s="2">
        <v>0.222</v>
      </c>
      <c r="B224" s="2">
        <v>6.9860189999999998</v>
      </c>
    </row>
    <row r="225" spans="1:2">
      <c r="A225" s="2">
        <v>0.223</v>
      </c>
      <c r="B225" s="2">
        <v>7.1760919999999997</v>
      </c>
    </row>
    <row r="226" spans="1:2">
      <c r="A226" s="2">
        <v>0.224</v>
      </c>
      <c r="B226" s="2">
        <v>7.1364669999999997</v>
      </c>
    </row>
    <row r="227" spans="1:2">
      <c r="A227" s="2">
        <v>0.22500000000000001</v>
      </c>
      <c r="B227" s="2">
        <v>6.7685620000000002</v>
      </c>
    </row>
    <row r="228" spans="1:2">
      <c r="A228" s="2">
        <v>0.22600000000000001</v>
      </c>
      <c r="B228" s="2">
        <v>6.4976269999999996</v>
      </c>
    </row>
    <row r="229" spans="1:2">
      <c r="A229" s="2">
        <v>0.22700000000000001</v>
      </c>
      <c r="B229" s="2">
        <v>6.334937</v>
      </c>
    </row>
    <row r="230" spans="1:2">
      <c r="A230" s="2">
        <v>0.22800000000000001</v>
      </c>
      <c r="B230" s="2">
        <v>6.0079469999999997</v>
      </c>
    </row>
    <row r="231" spans="1:2">
      <c r="A231" s="2">
        <v>0.22900000000000001</v>
      </c>
      <c r="B231" s="2">
        <v>5.8781179999999997</v>
      </c>
    </row>
    <row r="232" spans="1:2">
      <c r="A232" s="2">
        <v>0.23</v>
      </c>
      <c r="B232" s="2">
        <v>5.8694189999999997</v>
      </c>
    </row>
    <row r="233" spans="1:2">
      <c r="A233" s="2">
        <v>0.23100000000000001</v>
      </c>
      <c r="B233" s="2">
        <v>5.9048569999999998</v>
      </c>
    </row>
    <row r="234" spans="1:2">
      <c r="A234" s="2">
        <v>0.23200000000000001</v>
      </c>
      <c r="B234" s="2">
        <v>6.0031150000000002</v>
      </c>
    </row>
    <row r="235" spans="1:2">
      <c r="A235" s="2">
        <v>0.23300000000000001</v>
      </c>
      <c r="B235" s="2">
        <v>6.052727</v>
      </c>
    </row>
    <row r="236" spans="1:2">
      <c r="A236" s="2">
        <v>0.23400000000000001</v>
      </c>
      <c r="B236" s="2">
        <v>6.1822340000000002</v>
      </c>
    </row>
    <row r="237" spans="1:2">
      <c r="A237" s="2">
        <v>0.23499999999999999</v>
      </c>
      <c r="B237" s="2">
        <v>6.3539440000000003</v>
      </c>
    </row>
    <row r="238" spans="1:2">
      <c r="A238" s="2">
        <v>0.23599999999999999</v>
      </c>
      <c r="B238" s="2">
        <v>6.5150230000000002</v>
      </c>
    </row>
    <row r="239" spans="1:2">
      <c r="A239" s="2">
        <v>0.23699999999999999</v>
      </c>
      <c r="B239" s="2">
        <v>6.6239129999999999</v>
      </c>
    </row>
    <row r="240" spans="1:2">
      <c r="A240" s="2">
        <v>0.23799999999999999</v>
      </c>
      <c r="B240" s="2">
        <v>6.7550309999999998</v>
      </c>
    </row>
    <row r="241" spans="1:2">
      <c r="A241" s="2">
        <v>0.23899999999999999</v>
      </c>
      <c r="B241" s="2">
        <v>6.889049</v>
      </c>
    </row>
    <row r="242" spans="1:2">
      <c r="A242" s="2">
        <v>0.24</v>
      </c>
      <c r="B242" s="2">
        <v>6.9254530000000001</v>
      </c>
    </row>
    <row r="243" spans="1:2">
      <c r="A243" s="2">
        <v>0.24099999999999999</v>
      </c>
      <c r="B243" s="2">
        <v>6.7981999999999996</v>
      </c>
    </row>
    <row r="244" spans="1:2">
      <c r="A244" s="2">
        <v>0.24199999999999999</v>
      </c>
      <c r="B244" s="2">
        <v>6.6351880000000003</v>
      </c>
    </row>
    <row r="245" spans="1:2">
      <c r="A245" s="2">
        <v>0.24299999999999999</v>
      </c>
      <c r="B245" s="2">
        <v>6.5101909999999998</v>
      </c>
    </row>
    <row r="246" spans="1:2">
      <c r="A246" s="2">
        <v>0.24399999999999999</v>
      </c>
      <c r="B246" s="2">
        <v>6.441249</v>
      </c>
    </row>
    <row r="247" spans="1:2">
      <c r="A247" s="2">
        <v>0.245</v>
      </c>
      <c r="B247" s="2">
        <v>6.1883549999999996</v>
      </c>
    </row>
    <row r="248" spans="1:2">
      <c r="A248" s="2">
        <v>0.246</v>
      </c>
      <c r="B248" s="2">
        <v>6.1419639999999998</v>
      </c>
    </row>
    <row r="249" spans="1:2">
      <c r="A249" s="2">
        <v>0.247</v>
      </c>
      <c r="B249" s="2">
        <v>6.0501500000000004</v>
      </c>
    </row>
    <row r="250" spans="1:2">
      <c r="A250" s="2">
        <v>0.248</v>
      </c>
      <c r="B250" s="2">
        <v>5.9802410000000004</v>
      </c>
    </row>
    <row r="251" spans="1:2">
      <c r="A251" s="2">
        <v>0.249</v>
      </c>
      <c r="B251" s="2">
        <v>5.9718650000000002</v>
      </c>
    </row>
    <row r="252" spans="1:2">
      <c r="A252" s="2">
        <v>0.25</v>
      </c>
      <c r="B252" s="2">
        <v>6.062392</v>
      </c>
    </row>
    <row r="253" spans="1:2">
      <c r="A253" s="2">
        <v>0.251</v>
      </c>
      <c r="B253" s="2">
        <v>6.2160609999999998</v>
      </c>
    </row>
    <row r="254" spans="1:2">
      <c r="A254" s="2">
        <v>0.252</v>
      </c>
      <c r="B254" s="2">
        <v>6.3890589999999996</v>
      </c>
    </row>
    <row r="255" spans="1:2">
      <c r="A255" s="2">
        <v>0.253</v>
      </c>
      <c r="B255" s="2">
        <v>6.5085800000000003</v>
      </c>
    </row>
    <row r="256" spans="1:2">
      <c r="A256" s="2">
        <v>0.254</v>
      </c>
      <c r="B256" s="2">
        <v>6.628101</v>
      </c>
    </row>
    <row r="257" spans="1:2">
      <c r="A257" s="2">
        <v>0.255</v>
      </c>
      <c r="B257" s="2">
        <v>6.7846700000000002</v>
      </c>
    </row>
    <row r="258" spans="1:2">
      <c r="A258" s="2">
        <v>0.25600000000000001</v>
      </c>
      <c r="B258" s="2">
        <v>6.8867940000000001</v>
      </c>
    </row>
    <row r="259" spans="1:2">
      <c r="A259" s="2">
        <v>0.25700000000000001</v>
      </c>
      <c r="B259" s="2">
        <v>6.8210740000000003</v>
      </c>
    </row>
    <row r="260" spans="1:2">
      <c r="A260" s="2">
        <v>0.25800000000000001</v>
      </c>
      <c r="B260" s="2">
        <v>6.5449840000000004</v>
      </c>
    </row>
    <row r="261" spans="1:2">
      <c r="A261" s="2">
        <v>0.25900000000000001</v>
      </c>
      <c r="B261" s="2">
        <v>6.3136739999999998</v>
      </c>
    </row>
    <row r="262" spans="1:2">
      <c r="A262" s="2">
        <v>0.26</v>
      </c>
      <c r="B262" s="2">
        <v>6.0949289999999996</v>
      </c>
    </row>
    <row r="263" spans="1:2">
      <c r="A263" s="2">
        <v>0.26100000000000001</v>
      </c>
      <c r="B263" s="2">
        <v>5.8813389999999997</v>
      </c>
    </row>
    <row r="264" spans="1:2">
      <c r="A264" s="2">
        <v>0.26200000000000001</v>
      </c>
      <c r="B264" s="2">
        <v>5.6087939999999996</v>
      </c>
    </row>
    <row r="265" spans="1:2">
      <c r="A265" s="2">
        <v>0.26300000000000001</v>
      </c>
      <c r="B265" s="2">
        <v>5.6258689999999998</v>
      </c>
    </row>
    <row r="266" spans="1:2">
      <c r="A266" s="2">
        <v>0.26400000000000001</v>
      </c>
      <c r="B266" s="2">
        <v>5.6065389999999997</v>
      </c>
    </row>
    <row r="267" spans="1:2">
      <c r="A267" s="2">
        <v>0.26500000000000001</v>
      </c>
      <c r="B267" s="2">
        <v>5.5981629999999996</v>
      </c>
    </row>
    <row r="268" spans="1:2">
      <c r="A268" s="2">
        <v>0.26600000000000001</v>
      </c>
      <c r="B268" s="2">
        <v>5.5797999999999996</v>
      </c>
    </row>
    <row r="269" spans="1:2">
      <c r="A269" s="2">
        <v>0.26700000000000002</v>
      </c>
      <c r="B269" s="2">
        <v>5.6922329999999999</v>
      </c>
    </row>
    <row r="270" spans="1:2">
      <c r="A270" s="2">
        <v>0.26800000000000002</v>
      </c>
      <c r="B270" s="2">
        <v>5.8117530000000004</v>
      </c>
    </row>
    <row r="271" spans="1:2">
      <c r="A271" s="2">
        <v>0.26900000000000002</v>
      </c>
      <c r="B271" s="2">
        <v>6.0082690000000003</v>
      </c>
    </row>
    <row r="272" spans="1:2">
      <c r="A272" s="2">
        <v>0.27</v>
      </c>
      <c r="B272" s="2">
        <v>6.0823650000000002</v>
      </c>
    </row>
    <row r="273" spans="1:2">
      <c r="A273" s="2">
        <v>0.27100000000000002</v>
      </c>
      <c r="B273" s="2">
        <v>6.2196040000000004</v>
      </c>
    </row>
    <row r="274" spans="1:2">
      <c r="A274" s="2">
        <v>0.27200000000000002</v>
      </c>
      <c r="B274" s="2">
        <v>6.3739179999999998</v>
      </c>
    </row>
    <row r="275" spans="1:2">
      <c r="A275" s="2">
        <v>0.27300000000000002</v>
      </c>
      <c r="B275" s="2">
        <v>6.4644440000000003</v>
      </c>
    </row>
    <row r="276" spans="1:2">
      <c r="A276" s="2">
        <v>0.27400000000000002</v>
      </c>
      <c r="B276" s="2">
        <v>6.3568439999999997</v>
      </c>
    </row>
    <row r="277" spans="1:2">
      <c r="A277" s="2">
        <v>0.27500000000000002</v>
      </c>
      <c r="B277" s="2">
        <v>6.0975070000000002</v>
      </c>
    </row>
    <row r="278" spans="1:2">
      <c r="A278" s="2">
        <v>0.27600000000000002</v>
      </c>
      <c r="B278" s="2">
        <v>5.9583349999999999</v>
      </c>
    </row>
    <row r="279" spans="1:2">
      <c r="A279" s="2">
        <v>0.27700000000000002</v>
      </c>
      <c r="B279" s="2">
        <v>5.8442910000000001</v>
      </c>
    </row>
    <row r="280" spans="1:2">
      <c r="A280" s="2">
        <v>0.27800000000000002</v>
      </c>
      <c r="B280" s="2">
        <v>5.5765789999999997</v>
      </c>
    </row>
    <row r="281" spans="1:2">
      <c r="A281" s="2">
        <v>0.27900000000000003</v>
      </c>
      <c r="B281" s="2">
        <v>5.3694319999999998</v>
      </c>
    </row>
    <row r="282" spans="1:2">
      <c r="A282" s="2">
        <v>0.28000000000000003</v>
      </c>
      <c r="B282" s="2">
        <v>5.3169199999999996</v>
      </c>
    </row>
    <row r="283" spans="1:2">
      <c r="A283" s="2">
        <v>0.28100000000000003</v>
      </c>
      <c r="B283" s="2">
        <v>5.3468809999999998</v>
      </c>
    </row>
    <row r="284" spans="1:2">
      <c r="A284" s="2">
        <v>0.28199999999999997</v>
      </c>
      <c r="B284" s="2">
        <v>5.4435279999999997</v>
      </c>
    </row>
    <row r="285" spans="1:2">
      <c r="A285" s="2">
        <v>0.28299999999999997</v>
      </c>
      <c r="B285" s="2">
        <v>5.5340540000000003</v>
      </c>
    </row>
    <row r="286" spans="1:2">
      <c r="A286" s="2">
        <v>0.28399999999999997</v>
      </c>
      <c r="B286" s="2">
        <v>5.6265130000000001</v>
      </c>
    </row>
    <row r="287" spans="1:2">
      <c r="A287" s="2">
        <v>0.28499999999999998</v>
      </c>
      <c r="B287" s="2">
        <v>5.7676179999999997</v>
      </c>
    </row>
    <row r="288" spans="1:2">
      <c r="A288" s="2">
        <v>0.28599999999999998</v>
      </c>
      <c r="B288" s="2">
        <v>5.9164539999999999</v>
      </c>
    </row>
    <row r="289" spans="1:2">
      <c r="A289" s="2">
        <v>0.28699999999999998</v>
      </c>
      <c r="B289" s="2">
        <v>6.0739890000000001</v>
      </c>
    </row>
    <row r="290" spans="1:2">
      <c r="A290" s="2">
        <v>0.28799999999999998</v>
      </c>
      <c r="B290" s="2">
        <v>6.2386119999999998</v>
      </c>
    </row>
    <row r="291" spans="1:2">
      <c r="A291" s="2">
        <v>0.28899999999999998</v>
      </c>
      <c r="B291" s="2">
        <v>6.3661859999999999</v>
      </c>
    </row>
    <row r="292" spans="1:2">
      <c r="A292" s="2">
        <v>0.28999999999999998</v>
      </c>
      <c r="B292" s="2">
        <v>6.385516</v>
      </c>
    </row>
    <row r="293" spans="1:2">
      <c r="A293" s="2">
        <v>0.29099999999999998</v>
      </c>
      <c r="B293" s="2">
        <v>6.2753379999999996</v>
      </c>
    </row>
    <row r="294" spans="1:2">
      <c r="A294" s="2">
        <v>0.29199999999999998</v>
      </c>
      <c r="B294" s="2">
        <v>6.0607810000000004</v>
      </c>
    </row>
    <row r="295" spans="1:2">
      <c r="A295" s="2">
        <v>0.29299999999999998</v>
      </c>
      <c r="B295" s="2">
        <v>5.8114309999999998</v>
      </c>
    </row>
    <row r="296" spans="1:2">
      <c r="A296" s="2">
        <v>0.29399999999999998</v>
      </c>
      <c r="B296" s="2">
        <v>5.6725810000000001</v>
      </c>
    </row>
    <row r="297" spans="1:2">
      <c r="A297" s="2">
        <v>0.29499999999999998</v>
      </c>
      <c r="B297" s="2">
        <v>5.4119570000000001</v>
      </c>
    </row>
    <row r="298" spans="1:2">
      <c r="A298" s="2">
        <v>0.29599999999999999</v>
      </c>
      <c r="B298" s="2">
        <v>5.3633110000000004</v>
      </c>
    </row>
    <row r="299" spans="1:2">
      <c r="A299" s="2">
        <v>0.29699999999999999</v>
      </c>
      <c r="B299" s="2">
        <v>5.36911</v>
      </c>
    </row>
    <row r="300" spans="1:2">
      <c r="A300" s="2">
        <v>0.29799999999999999</v>
      </c>
      <c r="B300" s="2">
        <v>5.4180780000000004</v>
      </c>
    </row>
    <row r="301" spans="1:2">
      <c r="A301" s="2">
        <v>0.29899999999999999</v>
      </c>
      <c r="B301" s="2">
        <v>5.5330880000000002</v>
      </c>
    </row>
    <row r="302" spans="1:2">
      <c r="A302" s="2">
        <v>0.3</v>
      </c>
      <c r="B302" s="2">
        <v>5.7083409999999999</v>
      </c>
    </row>
    <row r="303" spans="1:2">
      <c r="A303" s="2">
        <v>0.30099999999999999</v>
      </c>
      <c r="B303" s="2">
        <v>5.7901689999999997</v>
      </c>
    </row>
    <row r="304" spans="1:2">
      <c r="A304" s="2">
        <v>0.30199999999999999</v>
      </c>
      <c r="B304" s="2">
        <v>5.9267630000000002</v>
      </c>
    </row>
    <row r="305" spans="1:2">
      <c r="A305" s="2">
        <v>0.30299999999999999</v>
      </c>
      <c r="B305" s="2">
        <v>6.0163229999999999</v>
      </c>
    </row>
    <row r="306" spans="1:2">
      <c r="A306" s="2">
        <v>0.30399999999999999</v>
      </c>
      <c r="B306" s="2">
        <v>6.1355209999999998</v>
      </c>
    </row>
    <row r="307" spans="1:2">
      <c r="A307" s="2">
        <v>0.30499999999999999</v>
      </c>
      <c r="B307" s="2">
        <v>6.3336480000000002</v>
      </c>
    </row>
    <row r="308" spans="1:2">
      <c r="A308" s="2">
        <v>0.30599999999999999</v>
      </c>
      <c r="B308" s="2">
        <v>6.5021370000000003</v>
      </c>
    </row>
    <row r="309" spans="1:2">
      <c r="A309" s="2">
        <v>0.307</v>
      </c>
      <c r="B309" s="2">
        <v>6.5707570000000004</v>
      </c>
    </row>
    <row r="310" spans="1:2">
      <c r="A310" s="2">
        <v>0.308</v>
      </c>
      <c r="B310" s="2">
        <v>6.4641219999999997</v>
      </c>
    </row>
    <row r="311" spans="1:2">
      <c r="A311" s="2">
        <v>0.309</v>
      </c>
      <c r="B311" s="2">
        <v>6.2827469999999996</v>
      </c>
    </row>
    <row r="312" spans="1:2">
      <c r="A312" s="2">
        <v>0.31</v>
      </c>
      <c r="B312" s="2">
        <v>6.1078159999999997</v>
      </c>
    </row>
    <row r="313" spans="1:2">
      <c r="A313" s="2">
        <v>0.311</v>
      </c>
      <c r="B313" s="2">
        <v>5.9676770000000001</v>
      </c>
    </row>
    <row r="314" spans="1:2">
      <c r="A314" s="2">
        <v>0.312</v>
      </c>
      <c r="B314" s="2">
        <v>5.7009309999999997</v>
      </c>
    </row>
    <row r="315" spans="1:2">
      <c r="A315" s="2">
        <v>0.313</v>
      </c>
      <c r="B315" s="2">
        <v>5.6799910000000002</v>
      </c>
    </row>
    <row r="316" spans="1:2">
      <c r="A316" s="2">
        <v>0.314</v>
      </c>
      <c r="B316" s="2">
        <v>5.7473219999999996</v>
      </c>
    </row>
    <row r="317" spans="1:2">
      <c r="A317" s="2">
        <v>0.315</v>
      </c>
      <c r="B317" s="2">
        <v>5.869097</v>
      </c>
    </row>
    <row r="318" spans="1:2">
      <c r="A318" s="2">
        <v>0.316</v>
      </c>
      <c r="B318" s="2">
        <v>5.9193540000000002</v>
      </c>
    </row>
    <row r="319" spans="1:2">
      <c r="A319" s="2">
        <v>0.317</v>
      </c>
      <c r="B319" s="2">
        <v>6.0939629999999996</v>
      </c>
    </row>
    <row r="320" spans="1:2">
      <c r="A320" s="2">
        <v>0.318</v>
      </c>
      <c r="B320" s="2">
        <v>6.2279809999999998</v>
      </c>
    </row>
    <row r="321" spans="1:2">
      <c r="A321" s="2">
        <v>0.31900000000000001</v>
      </c>
      <c r="B321" s="2">
        <v>6.4944050000000004</v>
      </c>
    </row>
    <row r="322" spans="1:2">
      <c r="A322" s="2">
        <v>0.32</v>
      </c>
      <c r="B322" s="2">
        <v>6.7360239999999996</v>
      </c>
    </row>
    <row r="323" spans="1:2">
      <c r="A323" s="2">
        <v>0.32100000000000001</v>
      </c>
      <c r="B323" s="2">
        <v>6.9744210000000004</v>
      </c>
    </row>
    <row r="324" spans="1:2">
      <c r="A324" s="2">
        <v>0.32200000000000001</v>
      </c>
      <c r="B324" s="2">
        <v>7.190912</v>
      </c>
    </row>
    <row r="325" spans="1:2">
      <c r="A325" s="2">
        <v>0.32300000000000001</v>
      </c>
      <c r="B325" s="2">
        <v>7.3329839999999997</v>
      </c>
    </row>
    <row r="326" spans="1:2">
      <c r="A326" s="2">
        <v>0.32400000000000001</v>
      </c>
      <c r="B326" s="2">
        <v>7.3726099999999999</v>
      </c>
    </row>
    <row r="327" spans="1:2">
      <c r="A327" s="2">
        <v>0.32500000000000001</v>
      </c>
      <c r="B327" s="2">
        <v>7.2041199999999996</v>
      </c>
    </row>
    <row r="328" spans="1:2">
      <c r="A328" s="2">
        <v>0.32600000000000001</v>
      </c>
      <c r="B328" s="2">
        <v>7.0820220000000003</v>
      </c>
    </row>
    <row r="329" spans="1:2">
      <c r="A329" s="2">
        <v>0.32700000000000001</v>
      </c>
      <c r="B329" s="2">
        <v>6.985697</v>
      </c>
    </row>
    <row r="330" spans="1:2">
      <c r="A330" s="2">
        <v>0.32800000000000001</v>
      </c>
      <c r="B330" s="2">
        <v>6.8120529999999997</v>
      </c>
    </row>
    <row r="331" spans="1:2">
      <c r="A331" s="2">
        <v>0.32900000000000001</v>
      </c>
      <c r="B331" s="2">
        <v>6.6777129999999998</v>
      </c>
    </row>
    <row r="332" spans="1:2">
      <c r="A332" s="2">
        <v>0.33</v>
      </c>
      <c r="B332" s="2">
        <v>6.629067</v>
      </c>
    </row>
    <row r="333" spans="1:2">
      <c r="A333" s="2">
        <v>0.33100000000000002</v>
      </c>
      <c r="B333" s="2">
        <v>6.5694679999999996</v>
      </c>
    </row>
    <row r="334" spans="1:2">
      <c r="A334" s="2">
        <v>0.33200000000000002</v>
      </c>
      <c r="B334" s="2">
        <v>6.6161810000000001</v>
      </c>
    </row>
    <row r="335" spans="1:2">
      <c r="A335" s="2">
        <v>0.33300000000000002</v>
      </c>
      <c r="B335" s="2">
        <v>6.6983309999999996</v>
      </c>
    </row>
    <row r="336" spans="1:2">
      <c r="A336" s="2">
        <v>0.33400000000000002</v>
      </c>
      <c r="B336" s="2">
        <v>6.8507119999999997</v>
      </c>
    </row>
    <row r="337" spans="1:2">
      <c r="A337" s="2">
        <v>0.33500000000000002</v>
      </c>
      <c r="B337" s="2">
        <v>7.0858879999999997</v>
      </c>
    </row>
    <row r="338" spans="1:2">
      <c r="A338" s="2">
        <v>0.33600000000000002</v>
      </c>
      <c r="B338" s="2">
        <v>7.3861400000000001</v>
      </c>
    </row>
    <row r="339" spans="1:2">
      <c r="A339" s="2">
        <v>0.33700000000000002</v>
      </c>
      <c r="B339" s="2">
        <v>7.5655830000000002</v>
      </c>
    </row>
    <row r="340" spans="1:2">
      <c r="A340" s="2">
        <v>0.33800000000000002</v>
      </c>
      <c r="B340" s="2">
        <v>7.6322700000000001</v>
      </c>
    </row>
    <row r="341" spans="1:2">
      <c r="A341" s="2">
        <v>0.33900000000000002</v>
      </c>
      <c r="B341" s="2">
        <v>7.6677080000000002</v>
      </c>
    </row>
    <row r="342" spans="1:2">
      <c r="A342" s="2">
        <v>0.34</v>
      </c>
      <c r="B342" s="2">
        <v>7.6702849999999998</v>
      </c>
    </row>
    <row r="343" spans="1:2">
      <c r="A343" s="2">
        <v>0.34100000000000003</v>
      </c>
      <c r="B343" s="2">
        <v>7.6580430000000002</v>
      </c>
    </row>
    <row r="344" spans="1:2">
      <c r="A344" s="2">
        <v>0.34200000000000003</v>
      </c>
      <c r="B344" s="2">
        <v>7.6171290000000003</v>
      </c>
    </row>
    <row r="345" spans="1:2">
      <c r="A345" s="2">
        <v>0.34300000000000003</v>
      </c>
      <c r="B345" s="2">
        <v>7.4966410000000003</v>
      </c>
    </row>
    <row r="346" spans="1:2">
      <c r="A346" s="2">
        <v>0.34399999999999997</v>
      </c>
      <c r="B346" s="2">
        <v>7.4215780000000002</v>
      </c>
    </row>
    <row r="347" spans="1:2">
      <c r="A347" s="2">
        <v>0.34499999999999997</v>
      </c>
      <c r="B347" s="2">
        <v>7.1690050000000003</v>
      </c>
    </row>
    <row r="348" spans="1:2">
      <c r="A348" s="2">
        <v>0.34599999999999997</v>
      </c>
      <c r="B348" s="2">
        <v>7.1902670000000004</v>
      </c>
    </row>
    <row r="349" spans="1:2">
      <c r="A349" s="2">
        <v>0.34699999999999998</v>
      </c>
      <c r="B349" s="2">
        <v>7.2247389999999996</v>
      </c>
    </row>
    <row r="350" spans="1:2">
      <c r="A350" s="2">
        <v>0.34799999999999998</v>
      </c>
      <c r="B350" s="2">
        <v>7.3062449999999997</v>
      </c>
    </row>
    <row r="351" spans="1:2">
      <c r="A351" s="2">
        <v>0.34899999999999998</v>
      </c>
      <c r="B351" s="2">
        <v>7.371321</v>
      </c>
    </row>
    <row r="352" spans="1:2">
      <c r="A352" s="2">
        <v>0.35</v>
      </c>
      <c r="B352" s="2">
        <v>7.5017959999999997</v>
      </c>
    </row>
    <row r="353" spans="1:2">
      <c r="A353" s="2">
        <v>0.35099999999999998</v>
      </c>
      <c r="B353" s="2">
        <v>7.570093</v>
      </c>
    </row>
    <row r="354" spans="1:2">
      <c r="A354" s="2">
        <v>0.35199999999999998</v>
      </c>
      <c r="B354" s="2">
        <v>7.6390359999999999</v>
      </c>
    </row>
    <row r="355" spans="1:2">
      <c r="A355" s="2">
        <v>0.35299999999999998</v>
      </c>
      <c r="B355" s="2">
        <v>7.6338809999999997</v>
      </c>
    </row>
    <row r="356" spans="1:2">
      <c r="A356" s="2">
        <v>0.35399999999999998</v>
      </c>
      <c r="B356" s="2">
        <v>7.6567540000000003</v>
      </c>
    </row>
    <row r="357" spans="1:2">
      <c r="A357" s="2">
        <v>0.35499999999999998</v>
      </c>
      <c r="B357" s="2">
        <v>7.7131319999999999</v>
      </c>
    </row>
    <row r="358" spans="1:2">
      <c r="A358" s="2">
        <v>0.35599999999999998</v>
      </c>
      <c r="B358" s="2">
        <v>7.7649999999999997</v>
      </c>
    </row>
    <row r="359" spans="1:2">
      <c r="A359" s="2">
        <v>0.35699999999999998</v>
      </c>
      <c r="B359" s="2">
        <v>7.7962499999999997</v>
      </c>
    </row>
    <row r="360" spans="1:2">
      <c r="A360" s="2">
        <v>0.35799999999999998</v>
      </c>
      <c r="B360" s="2">
        <v>7.7772420000000002</v>
      </c>
    </row>
    <row r="361" spans="1:2">
      <c r="A361" s="2">
        <v>0.35899999999999999</v>
      </c>
      <c r="B361" s="2">
        <v>7.7550129999999999</v>
      </c>
    </row>
    <row r="362" spans="1:2">
      <c r="A362" s="2">
        <v>0.36</v>
      </c>
      <c r="B362" s="2">
        <v>7.6983129999999997</v>
      </c>
    </row>
    <row r="363" spans="1:2">
      <c r="A363" s="2">
        <v>0.36099999999999999</v>
      </c>
      <c r="B363" s="2">
        <v>7.6161620000000001</v>
      </c>
    </row>
    <row r="364" spans="1:2">
      <c r="A364" s="2">
        <v>0.36199999999999999</v>
      </c>
      <c r="B364" s="2">
        <v>7.4563709999999999</v>
      </c>
    </row>
    <row r="365" spans="1:2">
      <c r="A365" s="2">
        <v>0.36299999999999999</v>
      </c>
      <c r="B365" s="2">
        <v>7.4012820000000001</v>
      </c>
    </row>
    <row r="366" spans="1:2">
      <c r="A366" s="2">
        <v>0.36399999999999999</v>
      </c>
      <c r="B366" s="2">
        <v>7.3761530000000004</v>
      </c>
    </row>
    <row r="367" spans="1:2">
      <c r="A367" s="2">
        <v>0.36499999999999999</v>
      </c>
      <c r="B367" s="2">
        <v>7.3977380000000004</v>
      </c>
    </row>
    <row r="368" spans="1:2">
      <c r="A368" s="2">
        <v>0.36599999999999999</v>
      </c>
      <c r="B368" s="2">
        <v>7.384207</v>
      </c>
    </row>
    <row r="369" spans="1:2">
      <c r="A369" s="2">
        <v>0.36699999999999999</v>
      </c>
      <c r="B369" s="2">
        <v>7.4776340000000001</v>
      </c>
    </row>
    <row r="370" spans="1:2">
      <c r="A370" s="2">
        <v>0.36799999999999999</v>
      </c>
      <c r="B370" s="2">
        <v>7.5237020000000001</v>
      </c>
    </row>
    <row r="371" spans="1:2">
      <c r="A371" s="2">
        <v>0.36899999999999999</v>
      </c>
      <c r="B371" s="2">
        <v>7.6226050000000001</v>
      </c>
    </row>
    <row r="372" spans="1:2">
      <c r="A372" s="2">
        <v>0.37</v>
      </c>
      <c r="B372" s="2">
        <v>7.6242159999999997</v>
      </c>
    </row>
    <row r="373" spans="1:2">
      <c r="A373" s="2">
        <v>0.371</v>
      </c>
      <c r="B373" s="2">
        <v>7.7060449999999996</v>
      </c>
    </row>
    <row r="374" spans="1:2">
      <c r="A374" s="2">
        <v>0.372</v>
      </c>
      <c r="B374" s="2">
        <v>7.7859400000000001</v>
      </c>
    </row>
    <row r="375" spans="1:2">
      <c r="A375" s="2">
        <v>0.373</v>
      </c>
      <c r="B375" s="2">
        <v>7.8471510000000002</v>
      </c>
    </row>
    <row r="376" spans="1:2">
      <c r="A376" s="2">
        <v>0.374</v>
      </c>
      <c r="B376" s="2">
        <v>7.8961189999999997</v>
      </c>
    </row>
    <row r="377" spans="1:2">
      <c r="A377" s="2">
        <v>0.375</v>
      </c>
      <c r="B377" s="2">
        <v>7.8864539999999996</v>
      </c>
    </row>
    <row r="378" spans="1:2">
      <c r="A378" s="2">
        <v>0.376</v>
      </c>
      <c r="B378" s="2">
        <v>7.8619700000000003</v>
      </c>
    </row>
    <row r="379" spans="1:2">
      <c r="A379" s="2">
        <v>0.377</v>
      </c>
      <c r="B379" s="2">
        <v>7.8468289999999996</v>
      </c>
    </row>
    <row r="380" spans="1:2">
      <c r="A380" s="2">
        <v>0.378</v>
      </c>
      <c r="B380" s="2">
        <v>7.781752</v>
      </c>
    </row>
    <row r="381" spans="1:2">
      <c r="A381" s="2">
        <v>0.379</v>
      </c>
      <c r="B381" s="2">
        <v>7.7221529999999996</v>
      </c>
    </row>
    <row r="382" spans="1:2">
      <c r="A382" s="2">
        <v>0.38</v>
      </c>
      <c r="B382" s="2">
        <v>7.671252</v>
      </c>
    </row>
    <row r="383" spans="1:2">
      <c r="A383" s="2">
        <v>0.38100000000000001</v>
      </c>
      <c r="B383" s="2">
        <v>7.6180950000000003</v>
      </c>
    </row>
    <row r="384" spans="1:2">
      <c r="A384" s="2">
        <v>0.38200000000000001</v>
      </c>
      <c r="B384" s="2">
        <v>7.5691269999999999</v>
      </c>
    </row>
    <row r="385" spans="1:2">
      <c r="A385" s="2">
        <v>0.38300000000000001</v>
      </c>
      <c r="B385" s="2">
        <v>7.5059839999999998</v>
      </c>
    </row>
    <row r="386" spans="1:2">
      <c r="A386" s="2">
        <v>0.38400000000000001</v>
      </c>
      <c r="B386" s="2">
        <v>7.487298</v>
      </c>
    </row>
    <row r="387" spans="1:2">
      <c r="A387" s="2">
        <v>0.38500000000000001</v>
      </c>
      <c r="B387" s="2">
        <v>7.5597839999999996</v>
      </c>
    </row>
    <row r="388" spans="1:2">
      <c r="A388" s="2">
        <v>0.38600000000000001</v>
      </c>
      <c r="B388" s="2">
        <v>7.5907119999999999</v>
      </c>
    </row>
    <row r="389" spans="1:2">
      <c r="A389" s="2">
        <v>0.38700000000000001</v>
      </c>
      <c r="B389" s="2">
        <v>7.6377470000000001</v>
      </c>
    </row>
    <row r="390" spans="1:2">
      <c r="A390" s="2">
        <v>0.38800000000000001</v>
      </c>
      <c r="B390" s="2">
        <v>7.6886479999999997</v>
      </c>
    </row>
    <row r="391" spans="1:2">
      <c r="A391" s="2">
        <v>0.38900000000000001</v>
      </c>
      <c r="B391" s="2">
        <v>7.7295619999999996</v>
      </c>
    </row>
    <row r="392" spans="1:2">
      <c r="A392" s="2">
        <v>0.39</v>
      </c>
      <c r="B392" s="2">
        <v>7.742127</v>
      </c>
    </row>
    <row r="393" spans="1:2">
      <c r="A393" s="2">
        <v>0.39100000000000001</v>
      </c>
      <c r="B393" s="2">
        <v>7.7150650000000001</v>
      </c>
    </row>
    <row r="394" spans="1:2">
      <c r="A394" s="2">
        <v>0.39200000000000002</v>
      </c>
      <c r="B394" s="2">
        <v>7.6538550000000001</v>
      </c>
    </row>
    <row r="395" spans="1:2">
      <c r="A395" s="2">
        <v>0.39300000000000002</v>
      </c>
      <c r="B395" s="2">
        <v>7.4843989999999998</v>
      </c>
    </row>
    <row r="396" spans="1:2">
      <c r="A396" s="2">
        <v>0.39400000000000002</v>
      </c>
      <c r="B396" s="2">
        <v>7.2969020000000002</v>
      </c>
    </row>
    <row r="397" spans="1:2">
      <c r="A397" s="2">
        <v>0.39500000000000002</v>
      </c>
      <c r="B397" s="2">
        <v>7.0011599999999996</v>
      </c>
    </row>
    <row r="398" spans="1:2">
      <c r="A398" s="2">
        <v>0.39600000000000002</v>
      </c>
      <c r="B398" s="2">
        <v>6.9418829999999998</v>
      </c>
    </row>
    <row r="399" spans="1:2">
      <c r="A399" s="2">
        <v>0.39700000000000002</v>
      </c>
      <c r="B399" s="2">
        <v>6.9119219999999997</v>
      </c>
    </row>
    <row r="400" spans="1:2">
      <c r="A400" s="2">
        <v>0.39800000000000002</v>
      </c>
      <c r="B400" s="2">
        <v>6.9293189999999996</v>
      </c>
    </row>
    <row r="401" spans="1:2">
      <c r="A401" s="2">
        <v>0.39900000000000002</v>
      </c>
      <c r="B401" s="2">
        <v>6.9090230000000004</v>
      </c>
    </row>
    <row r="402" spans="1:2">
      <c r="A402" s="2">
        <v>0.4</v>
      </c>
      <c r="B402" s="2">
        <v>7.021134</v>
      </c>
    </row>
    <row r="403" spans="1:2">
      <c r="A403" s="2">
        <v>0.40100000000000002</v>
      </c>
      <c r="B403" s="2">
        <v>7.1342119999999998</v>
      </c>
    </row>
    <row r="404" spans="1:2">
      <c r="A404" s="2">
        <v>0.40200000000000002</v>
      </c>
      <c r="B404" s="2">
        <v>7.2998019999999997</v>
      </c>
    </row>
    <row r="405" spans="1:2">
      <c r="A405" s="2">
        <v>0.40300000000000002</v>
      </c>
      <c r="B405" s="2">
        <v>7.4280210000000002</v>
      </c>
    </row>
    <row r="406" spans="1:2">
      <c r="A406" s="2">
        <v>0.40400000000000003</v>
      </c>
      <c r="B406" s="2">
        <v>7.5359439999999998</v>
      </c>
    </row>
    <row r="407" spans="1:2">
      <c r="A407" s="2">
        <v>0.40500000000000003</v>
      </c>
      <c r="B407" s="2">
        <v>7.6203500000000002</v>
      </c>
    </row>
    <row r="408" spans="1:2">
      <c r="A408" s="2">
        <v>0.40600000000000003</v>
      </c>
      <c r="B408" s="2">
        <v>7.6451570000000002</v>
      </c>
    </row>
    <row r="409" spans="1:2">
      <c r="A409" s="2">
        <v>0.40699999999999997</v>
      </c>
      <c r="B409" s="2">
        <v>7.6438680000000003</v>
      </c>
    </row>
    <row r="410" spans="1:2">
      <c r="A410" s="2">
        <v>0.40799999999999997</v>
      </c>
      <c r="B410" s="2">
        <v>7.5649389999999999</v>
      </c>
    </row>
    <row r="411" spans="1:2">
      <c r="A411" s="2">
        <v>0.40899999999999997</v>
      </c>
      <c r="B411" s="2">
        <v>7.4183560000000002</v>
      </c>
    </row>
    <row r="412" spans="1:2">
      <c r="A412" s="2">
        <v>0.41</v>
      </c>
      <c r="B412" s="2">
        <v>7.1609509999999998</v>
      </c>
    </row>
    <row r="413" spans="1:2">
      <c r="A413" s="2">
        <v>0.41099999999999998</v>
      </c>
      <c r="B413" s="2">
        <v>6.9480040000000001</v>
      </c>
    </row>
    <row r="414" spans="1:2">
      <c r="A414" s="2">
        <v>0.41199999999999998</v>
      </c>
      <c r="B414" s="2">
        <v>6.6947869999999998</v>
      </c>
    </row>
    <row r="415" spans="1:2">
      <c r="A415" s="2">
        <v>0.41299999999999998</v>
      </c>
      <c r="B415" s="2">
        <v>6.6422759999999998</v>
      </c>
    </row>
    <row r="416" spans="1:2">
      <c r="A416" s="2">
        <v>0.41399999999999998</v>
      </c>
      <c r="B416" s="2">
        <v>6.624879</v>
      </c>
    </row>
    <row r="417" spans="1:2">
      <c r="A417" s="2">
        <v>0.41499999999999998</v>
      </c>
      <c r="B417" s="2">
        <v>6.6657929999999999</v>
      </c>
    </row>
    <row r="418" spans="1:2">
      <c r="A418" s="2">
        <v>0.41599999999999998</v>
      </c>
      <c r="B418" s="2">
        <v>6.7166940000000004</v>
      </c>
    </row>
    <row r="419" spans="1:2">
      <c r="A419" s="2">
        <v>0.41699999999999998</v>
      </c>
      <c r="B419" s="2">
        <v>6.8497459999999997</v>
      </c>
    </row>
    <row r="420" spans="1:2">
      <c r="A420" s="2">
        <v>0.41799999999999998</v>
      </c>
      <c r="B420" s="2">
        <v>6.9525139999999999</v>
      </c>
    </row>
    <row r="421" spans="1:2">
      <c r="A421" s="2">
        <v>0.41899999999999998</v>
      </c>
      <c r="B421" s="2">
        <v>7.1374329999999997</v>
      </c>
    </row>
    <row r="422" spans="1:2">
      <c r="A422" s="2">
        <v>0.42</v>
      </c>
      <c r="B422" s="2">
        <v>7.1667500000000004</v>
      </c>
    </row>
    <row r="423" spans="1:2">
      <c r="A423" s="2">
        <v>0.42099999999999999</v>
      </c>
      <c r="B423" s="2">
        <v>7.3838850000000003</v>
      </c>
    </row>
    <row r="424" spans="1:2">
      <c r="A424" s="2">
        <v>0.42199999999999999</v>
      </c>
      <c r="B424" s="2">
        <v>7.5858790000000003</v>
      </c>
    </row>
    <row r="425" spans="1:2">
      <c r="A425" s="2">
        <v>0.42299999999999999</v>
      </c>
      <c r="B425" s="2">
        <v>7.6219609999999998</v>
      </c>
    </row>
    <row r="426" spans="1:2">
      <c r="A426" s="2">
        <v>0.42399999999999999</v>
      </c>
      <c r="B426" s="2">
        <v>7.5704159999999998</v>
      </c>
    </row>
    <row r="427" spans="1:2">
      <c r="A427" s="2">
        <v>0.42499999999999999</v>
      </c>
      <c r="B427" s="2">
        <v>7.3484480000000003</v>
      </c>
    </row>
    <row r="428" spans="1:2">
      <c r="A428" s="2">
        <v>0.42599999999999999</v>
      </c>
      <c r="B428" s="2">
        <v>7.0398189999999996</v>
      </c>
    </row>
    <row r="429" spans="1:2">
      <c r="A429" s="2">
        <v>0.42699999999999999</v>
      </c>
      <c r="B429" s="2">
        <v>6.6541949999999996</v>
      </c>
    </row>
    <row r="430" spans="1:2">
      <c r="A430" s="2">
        <v>0.42799999999999999</v>
      </c>
      <c r="B430" s="2">
        <v>6.3259160000000003</v>
      </c>
    </row>
    <row r="431" spans="1:2">
      <c r="A431" s="2">
        <v>0.42899999999999999</v>
      </c>
      <c r="B431" s="2">
        <v>6.202852</v>
      </c>
    </row>
    <row r="432" spans="1:2">
      <c r="A432" s="2">
        <v>0.43</v>
      </c>
      <c r="B432" s="2">
        <v>6.3023990000000003</v>
      </c>
    </row>
    <row r="433" spans="1:2">
      <c r="A433" s="2">
        <v>0.43099999999999999</v>
      </c>
      <c r="B433" s="2">
        <v>6.3655419999999996</v>
      </c>
    </row>
    <row r="434" spans="1:2">
      <c r="A434" s="2">
        <v>0.432</v>
      </c>
      <c r="B434" s="2">
        <v>6.4602560000000002</v>
      </c>
    </row>
    <row r="435" spans="1:2">
      <c r="A435" s="2">
        <v>0.433</v>
      </c>
      <c r="B435" s="2">
        <v>6.5246880000000003</v>
      </c>
    </row>
    <row r="436" spans="1:2">
      <c r="A436" s="2">
        <v>0.434</v>
      </c>
      <c r="B436" s="2">
        <v>6.6822229999999996</v>
      </c>
    </row>
    <row r="437" spans="1:2">
      <c r="A437" s="2">
        <v>0.435</v>
      </c>
      <c r="B437" s="2">
        <v>6.7788709999999996</v>
      </c>
    </row>
    <row r="438" spans="1:2">
      <c r="A438" s="2">
        <v>0.436</v>
      </c>
      <c r="B438" s="2">
        <v>6.9132110000000004</v>
      </c>
    </row>
    <row r="439" spans="1:2">
      <c r="A439" s="2">
        <v>0.437</v>
      </c>
      <c r="B439" s="2">
        <v>6.9699109999999997</v>
      </c>
    </row>
    <row r="440" spans="1:2">
      <c r="A440" s="2">
        <v>0.438</v>
      </c>
      <c r="B440" s="2">
        <v>7.1464540000000003</v>
      </c>
    </row>
    <row r="441" spans="1:2">
      <c r="A441" s="2">
        <v>0.439</v>
      </c>
      <c r="B441" s="2">
        <v>7.2917480000000001</v>
      </c>
    </row>
    <row r="442" spans="1:2">
      <c r="A442" s="2">
        <v>0.44</v>
      </c>
      <c r="B442" s="2">
        <v>7.3365280000000004</v>
      </c>
    </row>
    <row r="443" spans="1:2">
      <c r="A443" s="2">
        <v>0.441</v>
      </c>
      <c r="B443" s="2">
        <v>7.2669410000000001</v>
      </c>
    </row>
    <row r="444" spans="1:2">
      <c r="A444" s="2">
        <v>0.442</v>
      </c>
      <c r="B444" s="2">
        <v>6.9811860000000001</v>
      </c>
    </row>
    <row r="445" spans="1:2">
      <c r="A445" s="2">
        <v>0.443</v>
      </c>
      <c r="B445" s="2">
        <v>6.7212040000000002</v>
      </c>
    </row>
    <row r="446" spans="1:2">
      <c r="A446" s="2">
        <v>0.44400000000000001</v>
      </c>
      <c r="B446" s="2">
        <v>6.4976269999999996</v>
      </c>
    </row>
    <row r="447" spans="1:2">
      <c r="A447" s="2">
        <v>0.44500000000000001</v>
      </c>
      <c r="B447" s="2">
        <v>6.2730829999999997</v>
      </c>
    </row>
    <row r="448" spans="1:2">
      <c r="A448" s="2">
        <v>0.44600000000000001</v>
      </c>
      <c r="B448" s="2">
        <v>6.2183159999999997</v>
      </c>
    </row>
    <row r="449" spans="1:2">
      <c r="A449" s="2">
        <v>0.44700000000000001</v>
      </c>
      <c r="B449" s="2">
        <v>6.1532400000000003</v>
      </c>
    </row>
    <row r="450" spans="1:2">
      <c r="A450" s="2">
        <v>0.44800000000000001</v>
      </c>
      <c r="B450" s="2">
        <v>6.102983</v>
      </c>
    </row>
    <row r="451" spans="1:2">
      <c r="A451" s="2">
        <v>0.44900000000000001</v>
      </c>
      <c r="B451" s="2">
        <v>6.1110369999999996</v>
      </c>
    </row>
    <row r="452" spans="1:2">
      <c r="A452" s="2">
        <v>0.45</v>
      </c>
      <c r="B452" s="2">
        <v>6.2051069999999999</v>
      </c>
    </row>
    <row r="453" spans="1:2">
      <c r="A453" s="2">
        <v>0.45100000000000001</v>
      </c>
      <c r="B453" s="2">
        <v>6.3388030000000004</v>
      </c>
    </row>
    <row r="454" spans="1:2">
      <c r="A454" s="2">
        <v>0.45200000000000001</v>
      </c>
      <c r="B454" s="2">
        <v>6.5211439999999996</v>
      </c>
    </row>
    <row r="455" spans="1:2">
      <c r="A455" s="2">
        <v>0.45300000000000001</v>
      </c>
      <c r="B455" s="2">
        <v>6.6654710000000001</v>
      </c>
    </row>
    <row r="456" spans="1:2">
      <c r="A456" s="2">
        <v>0.45400000000000001</v>
      </c>
      <c r="B456" s="2">
        <v>6.7150829999999999</v>
      </c>
    </row>
    <row r="457" spans="1:2">
      <c r="A457" s="2">
        <v>0.45500000000000002</v>
      </c>
      <c r="B457" s="2">
        <v>6.8671420000000003</v>
      </c>
    </row>
    <row r="458" spans="1:2">
      <c r="A458" s="2">
        <v>0.45600000000000002</v>
      </c>
      <c r="B458" s="2">
        <v>6.981509</v>
      </c>
    </row>
    <row r="459" spans="1:2">
      <c r="A459" s="2">
        <v>0.45700000000000002</v>
      </c>
      <c r="B459" s="2">
        <v>6.9560579999999996</v>
      </c>
    </row>
    <row r="460" spans="1:2">
      <c r="A460" s="2">
        <v>0.45800000000000002</v>
      </c>
      <c r="B460" s="2">
        <v>6.7746829999999996</v>
      </c>
    </row>
    <row r="461" spans="1:2">
      <c r="A461" s="2">
        <v>0.45900000000000002</v>
      </c>
      <c r="B461" s="2">
        <v>6.5217879999999999</v>
      </c>
    </row>
    <row r="462" spans="1:2">
      <c r="A462" s="2">
        <v>0.46</v>
      </c>
      <c r="B462" s="2">
        <v>6.2521420000000001</v>
      </c>
    </row>
    <row r="463" spans="1:2">
      <c r="A463" s="2">
        <v>0.46100000000000002</v>
      </c>
      <c r="B463" s="2">
        <v>6.1699919999999997</v>
      </c>
    </row>
    <row r="464" spans="1:2">
      <c r="A464" s="2">
        <v>0.46200000000000002</v>
      </c>
      <c r="B464" s="2">
        <v>6.1016950000000003</v>
      </c>
    </row>
    <row r="465" spans="1:2">
      <c r="A465" s="2">
        <v>0.46300000000000002</v>
      </c>
      <c r="B465" s="2">
        <v>6.124568</v>
      </c>
    </row>
    <row r="466" spans="1:2">
      <c r="A466" s="2">
        <v>0.46400000000000002</v>
      </c>
      <c r="B466" s="2">
        <v>6.148085</v>
      </c>
    </row>
    <row r="467" spans="1:2">
      <c r="A467" s="2">
        <v>0.46500000000000002</v>
      </c>
      <c r="B467" s="2">
        <v>6.1851339999999997</v>
      </c>
    </row>
    <row r="468" spans="1:2">
      <c r="A468" s="2">
        <v>0.46600000000000003</v>
      </c>
      <c r="B468" s="2">
        <v>6.1880329999999999</v>
      </c>
    </row>
    <row r="469" spans="1:2">
      <c r="A469" s="2">
        <v>0.46700000000000003</v>
      </c>
      <c r="B469" s="2">
        <v>6.2830700000000004</v>
      </c>
    </row>
    <row r="470" spans="1:2">
      <c r="A470" s="2">
        <v>0.46800000000000003</v>
      </c>
      <c r="B470" s="2">
        <v>6.3781059999999998</v>
      </c>
    </row>
    <row r="471" spans="1:2">
      <c r="A471" s="2">
        <v>0.46899999999999997</v>
      </c>
      <c r="B471" s="2">
        <v>6.5855759999999997</v>
      </c>
    </row>
    <row r="472" spans="1:2">
      <c r="A472" s="2">
        <v>0.47</v>
      </c>
      <c r="B472" s="2">
        <v>6.6915659999999999</v>
      </c>
    </row>
    <row r="473" spans="1:2">
      <c r="A473" s="2">
        <v>0.47099999999999997</v>
      </c>
      <c r="B473" s="2">
        <v>6.814953</v>
      </c>
    </row>
    <row r="474" spans="1:2">
      <c r="A474" s="2">
        <v>0.47199999999999998</v>
      </c>
      <c r="B474" s="2">
        <v>6.9293189999999996</v>
      </c>
    </row>
    <row r="475" spans="1:2">
      <c r="A475" s="2">
        <v>0.47299999999999998</v>
      </c>
      <c r="B475" s="2">
        <v>6.9786089999999996</v>
      </c>
    </row>
    <row r="476" spans="1:2">
      <c r="A476" s="2">
        <v>0.47399999999999998</v>
      </c>
      <c r="B476" s="2">
        <v>6.9099890000000004</v>
      </c>
    </row>
    <row r="477" spans="1:2">
      <c r="A477" s="2">
        <v>0.47499999999999998</v>
      </c>
      <c r="B477" s="2">
        <v>6.711862</v>
      </c>
    </row>
    <row r="478" spans="1:2">
      <c r="A478" s="2">
        <v>0.47599999999999998</v>
      </c>
      <c r="B478" s="2">
        <v>6.5134119999999998</v>
      </c>
    </row>
    <row r="479" spans="1:2">
      <c r="A479" s="2">
        <v>0.47699999999999998</v>
      </c>
      <c r="B479" s="2">
        <v>6.2891909999999998</v>
      </c>
    </row>
    <row r="480" spans="1:2">
      <c r="A480" s="2">
        <v>0.47799999999999998</v>
      </c>
      <c r="B480" s="2">
        <v>6.0839759999999998</v>
      </c>
    </row>
    <row r="481" spans="1:2">
      <c r="A481" s="2">
        <v>0.47899999999999998</v>
      </c>
      <c r="B481" s="2">
        <v>5.8877819999999996</v>
      </c>
    </row>
    <row r="482" spans="1:2">
      <c r="A482" s="2">
        <v>0.48</v>
      </c>
      <c r="B482" s="2">
        <v>5.8317269999999999</v>
      </c>
    </row>
    <row r="483" spans="1:2">
      <c r="A483" s="2">
        <v>0.48099999999999998</v>
      </c>
      <c r="B483" s="2">
        <v>5.8185190000000002</v>
      </c>
    </row>
    <row r="484" spans="1:2">
      <c r="A484" s="2">
        <v>0.48199999999999998</v>
      </c>
      <c r="B484" s="2">
        <v>5.8623320000000003</v>
      </c>
    </row>
    <row r="485" spans="1:2">
      <c r="A485" s="2">
        <v>0.48299999999999998</v>
      </c>
      <c r="B485" s="2">
        <v>5.8997019999999996</v>
      </c>
    </row>
    <row r="486" spans="1:2">
      <c r="A486" s="2">
        <v>0.48399999999999999</v>
      </c>
      <c r="B486" s="2">
        <v>6.0562709999999997</v>
      </c>
    </row>
    <row r="487" spans="1:2">
      <c r="A487" s="2">
        <v>0.48499999999999999</v>
      </c>
      <c r="B487" s="2">
        <v>6.2276579999999999</v>
      </c>
    </row>
    <row r="488" spans="1:2">
      <c r="A488" s="2">
        <v>0.48599999999999999</v>
      </c>
      <c r="B488" s="2">
        <v>6.4244969999999997</v>
      </c>
    </row>
    <row r="489" spans="1:2">
      <c r="A489" s="2">
        <v>0.48699999999999999</v>
      </c>
      <c r="B489" s="2">
        <v>6.5598029999999996</v>
      </c>
    </row>
    <row r="490" spans="1:2">
      <c r="A490" s="2">
        <v>0.48799999999999999</v>
      </c>
      <c r="B490" s="2">
        <v>6.7131499999999997</v>
      </c>
    </row>
    <row r="491" spans="1:2">
      <c r="A491" s="2">
        <v>0.48899999999999999</v>
      </c>
      <c r="B491" s="2">
        <v>6.8500680000000003</v>
      </c>
    </row>
    <row r="492" spans="1:2">
      <c r="A492" s="2">
        <v>0.49</v>
      </c>
      <c r="B492" s="2">
        <v>6.8861499999999998</v>
      </c>
    </row>
    <row r="493" spans="1:2">
      <c r="A493" s="2">
        <v>0.49099999999999999</v>
      </c>
      <c r="B493" s="2">
        <v>6.8333159999999999</v>
      </c>
    </row>
    <row r="494" spans="1:2">
      <c r="A494" s="2">
        <v>0.49199999999999999</v>
      </c>
      <c r="B494" s="2">
        <v>6.6406650000000003</v>
      </c>
    </row>
    <row r="495" spans="1:2">
      <c r="A495" s="2">
        <v>0.49299999999999999</v>
      </c>
      <c r="B495" s="2">
        <v>6.4112879999999999</v>
      </c>
    </row>
    <row r="496" spans="1:2">
      <c r="A496" s="2">
        <v>0.49399999999999999</v>
      </c>
      <c r="B496" s="2">
        <v>6.1580719999999998</v>
      </c>
    </row>
    <row r="497" spans="1:2">
      <c r="A497" s="2">
        <v>0.495</v>
      </c>
      <c r="B497" s="2">
        <v>5.874574</v>
      </c>
    </row>
    <row r="498" spans="1:2">
      <c r="A498" s="2">
        <v>0.496</v>
      </c>
      <c r="B498" s="2">
        <v>5.7821150000000001</v>
      </c>
    </row>
    <row r="499" spans="1:2">
      <c r="A499" s="2">
        <v>0.497</v>
      </c>
      <c r="B499" s="2">
        <v>5.7676179999999997</v>
      </c>
    </row>
    <row r="500" spans="1:2">
      <c r="A500" s="2">
        <v>0.498</v>
      </c>
      <c r="B500" s="2">
        <v>5.7892020000000004</v>
      </c>
    </row>
    <row r="501" spans="1:2">
      <c r="A501" s="2">
        <v>0.499</v>
      </c>
      <c r="B501" s="2">
        <v>5.8523449999999997</v>
      </c>
    </row>
    <row r="502" spans="1:2">
      <c r="A502" s="2">
        <v>0.5</v>
      </c>
      <c r="B502" s="2">
        <v>5.9808859999999999</v>
      </c>
    </row>
    <row r="503" spans="1:2">
      <c r="A503" s="2">
        <v>0.501</v>
      </c>
      <c r="B503" s="2">
        <v>6.1129699999999998</v>
      </c>
    </row>
    <row r="504" spans="1:2">
      <c r="A504" s="2">
        <v>0.502</v>
      </c>
      <c r="B504" s="2">
        <v>6.2067180000000004</v>
      </c>
    </row>
    <row r="505" spans="1:2">
      <c r="A505" s="2">
        <v>0.503</v>
      </c>
      <c r="B505" s="2">
        <v>6.3052979999999996</v>
      </c>
    </row>
    <row r="506" spans="1:2">
      <c r="A506" s="2">
        <v>0.504</v>
      </c>
      <c r="B506" s="2">
        <v>6.4322290000000004</v>
      </c>
    </row>
    <row r="507" spans="1:2">
      <c r="A507" s="2">
        <v>0.505</v>
      </c>
      <c r="B507" s="2">
        <v>6.6168250000000004</v>
      </c>
    </row>
    <row r="508" spans="1:2">
      <c r="A508" s="2">
        <v>0.50600000000000001</v>
      </c>
      <c r="B508" s="2">
        <v>6.7640510000000003</v>
      </c>
    </row>
    <row r="509" spans="1:2">
      <c r="A509" s="2">
        <v>0.50700000000000001</v>
      </c>
      <c r="B509" s="2">
        <v>6.7640510000000003</v>
      </c>
    </row>
    <row r="510" spans="1:2">
      <c r="A510" s="2">
        <v>0.50800000000000001</v>
      </c>
      <c r="B510" s="2">
        <v>6.58622</v>
      </c>
    </row>
    <row r="511" spans="1:2">
      <c r="A511" s="2">
        <v>0.50900000000000001</v>
      </c>
      <c r="B511" s="2">
        <v>6.3333259999999996</v>
      </c>
    </row>
    <row r="512" spans="1:2">
      <c r="A512" s="2">
        <v>0.51</v>
      </c>
      <c r="B512" s="2">
        <v>6.0797879999999997</v>
      </c>
    </row>
    <row r="513" spans="1:2">
      <c r="A513" s="2">
        <v>0.51100000000000001</v>
      </c>
      <c r="B513" s="2">
        <v>5.8919699999999997</v>
      </c>
    </row>
    <row r="514" spans="1:2">
      <c r="A514" s="2">
        <v>0.51200000000000001</v>
      </c>
      <c r="B514" s="2">
        <v>5.6168480000000001</v>
      </c>
    </row>
    <row r="515" spans="1:2">
      <c r="A515" s="2">
        <v>0.51300000000000001</v>
      </c>
      <c r="B515" s="2">
        <v>5.5540279999999997</v>
      </c>
    </row>
    <row r="516" spans="1:2">
      <c r="A516" s="2">
        <v>0.51400000000000001</v>
      </c>
      <c r="B516" s="2">
        <v>5.5363090000000001</v>
      </c>
    </row>
    <row r="517" spans="1:2">
      <c r="A517" s="2">
        <v>0.51500000000000001</v>
      </c>
      <c r="B517" s="2">
        <v>5.5894649999999997</v>
      </c>
    </row>
    <row r="518" spans="1:2">
      <c r="A518" s="2">
        <v>0.51600000000000001</v>
      </c>
      <c r="B518" s="2">
        <v>5.635211</v>
      </c>
    </row>
    <row r="519" spans="1:2">
      <c r="A519" s="2">
        <v>0.51700000000000002</v>
      </c>
      <c r="B519" s="2">
        <v>5.852023</v>
      </c>
    </row>
    <row r="520" spans="1:2">
      <c r="A520" s="2">
        <v>0.51800000000000002</v>
      </c>
      <c r="B520" s="2">
        <v>6.0591699999999999</v>
      </c>
    </row>
    <row r="521" spans="1:2">
      <c r="A521" s="2">
        <v>0.51900000000000002</v>
      </c>
      <c r="B521" s="2">
        <v>6.3565209999999999</v>
      </c>
    </row>
    <row r="522" spans="1:2">
      <c r="A522" s="2">
        <v>0.52</v>
      </c>
      <c r="B522" s="2">
        <v>6.4828070000000002</v>
      </c>
    </row>
    <row r="523" spans="1:2">
      <c r="A523" s="2">
        <v>0.52100000000000002</v>
      </c>
      <c r="B523" s="2">
        <v>6.6139260000000002</v>
      </c>
    </row>
    <row r="524" spans="1:2">
      <c r="A524" s="2">
        <v>0.52200000000000002</v>
      </c>
      <c r="B524" s="2">
        <v>6.7253920000000003</v>
      </c>
    </row>
    <row r="525" spans="1:2">
      <c r="A525" s="2">
        <v>0.52300000000000002</v>
      </c>
      <c r="B525" s="2">
        <v>6.7659840000000004</v>
      </c>
    </row>
    <row r="526" spans="1:2">
      <c r="A526" s="2">
        <v>0.52400000000000002</v>
      </c>
      <c r="B526" s="2">
        <v>6.6976870000000002</v>
      </c>
    </row>
    <row r="527" spans="1:2">
      <c r="A527" s="2">
        <v>0.52500000000000002</v>
      </c>
      <c r="B527" s="2">
        <v>6.4847400000000004</v>
      </c>
    </row>
    <row r="528" spans="1:2">
      <c r="A528" s="2">
        <v>0.52600000000000002</v>
      </c>
      <c r="B528" s="2">
        <v>6.2972440000000001</v>
      </c>
    </row>
    <row r="529" spans="1:2">
      <c r="A529" s="2">
        <v>0.52700000000000002</v>
      </c>
      <c r="B529" s="2">
        <v>6.0572369999999998</v>
      </c>
    </row>
    <row r="530" spans="1:2">
      <c r="A530" s="2">
        <v>0.52800000000000002</v>
      </c>
      <c r="B530" s="2">
        <v>5.8639429999999999</v>
      </c>
    </row>
    <row r="531" spans="1:2">
      <c r="A531" s="2">
        <v>0.52900000000000003</v>
      </c>
      <c r="B531" s="2">
        <v>5.6938440000000003</v>
      </c>
    </row>
    <row r="532" spans="1:2">
      <c r="A532" s="2">
        <v>0.53</v>
      </c>
      <c r="B532" s="2">
        <v>5.6326340000000004</v>
      </c>
    </row>
    <row r="533" spans="1:2">
      <c r="A533" s="2">
        <v>0.53100000000000003</v>
      </c>
      <c r="B533" s="2">
        <v>5.6435870000000001</v>
      </c>
    </row>
    <row r="534" spans="1:2">
      <c r="A534" s="2">
        <v>0.53200000000000003</v>
      </c>
      <c r="B534" s="2">
        <v>5.7051189999999998</v>
      </c>
    </row>
    <row r="535" spans="1:2">
      <c r="A535" s="2">
        <v>0.53300000000000003</v>
      </c>
      <c r="B535" s="2">
        <v>5.7176830000000001</v>
      </c>
    </row>
    <row r="536" spans="1:2">
      <c r="A536" s="2">
        <v>0.53400000000000003</v>
      </c>
      <c r="B536" s="2">
        <v>5.8417139999999996</v>
      </c>
    </row>
    <row r="537" spans="1:2">
      <c r="A537" s="2">
        <v>0.53500000000000003</v>
      </c>
      <c r="B537" s="2">
        <v>6.0253430000000003</v>
      </c>
    </row>
    <row r="538" spans="1:2">
      <c r="A538" s="2">
        <v>0.53600000000000003</v>
      </c>
      <c r="B538" s="2">
        <v>6.301755</v>
      </c>
    </row>
    <row r="539" spans="1:2">
      <c r="A539" s="2">
        <v>0.53700000000000003</v>
      </c>
      <c r="B539" s="2">
        <v>6.4370609999999999</v>
      </c>
    </row>
    <row r="540" spans="1:2">
      <c r="A540" s="2">
        <v>0.53800000000000003</v>
      </c>
      <c r="B540" s="2">
        <v>6.6032950000000001</v>
      </c>
    </row>
    <row r="541" spans="1:2">
      <c r="A541" s="2">
        <v>0.53900000000000003</v>
      </c>
      <c r="B541" s="2">
        <v>6.72797</v>
      </c>
    </row>
    <row r="542" spans="1:2">
      <c r="A542" s="2">
        <v>0.54</v>
      </c>
      <c r="B542" s="2">
        <v>6.7456880000000004</v>
      </c>
    </row>
    <row r="543" spans="1:2">
      <c r="A543" s="2">
        <v>0.54100000000000004</v>
      </c>
      <c r="B543" s="2">
        <v>6.6358319999999997</v>
      </c>
    </row>
    <row r="544" spans="1:2">
      <c r="A544" s="2">
        <v>0.54200000000000004</v>
      </c>
      <c r="B544" s="2">
        <v>6.3668310000000004</v>
      </c>
    </row>
    <row r="545" spans="1:2">
      <c r="A545" s="2">
        <v>0.54300000000000004</v>
      </c>
      <c r="B545" s="2">
        <v>6.1828779999999997</v>
      </c>
    </row>
    <row r="546" spans="1:2">
      <c r="A546" s="2">
        <v>0.54400000000000004</v>
      </c>
      <c r="B546" s="2">
        <v>5.9841069999999998</v>
      </c>
    </row>
    <row r="547" spans="1:2">
      <c r="A547" s="2">
        <v>0.54500000000000004</v>
      </c>
      <c r="B547" s="2">
        <v>5.7383009999999999</v>
      </c>
    </row>
    <row r="548" spans="1:2">
      <c r="A548" s="2">
        <v>0.54600000000000004</v>
      </c>
      <c r="B548" s="2">
        <v>5.6113720000000002</v>
      </c>
    </row>
    <row r="549" spans="1:2">
      <c r="A549" s="2">
        <v>0.54700000000000004</v>
      </c>
      <c r="B549" s="2">
        <v>5.5575710000000003</v>
      </c>
    </row>
    <row r="550" spans="1:2">
      <c r="A550" s="2">
        <v>0.54800000000000004</v>
      </c>
      <c r="B550" s="2">
        <v>5.5466179999999996</v>
      </c>
    </row>
    <row r="551" spans="1:2">
      <c r="A551" s="2">
        <v>0.54900000000000004</v>
      </c>
      <c r="B551" s="2">
        <v>5.5231009999999996</v>
      </c>
    </row>
    <row r="552" spans="1:2">
      <c r="A552" s="2">
        <v>0.55000000000000004</v>
      </c>
      <c r="B552" s="2">
        <v>5.6307010000000002</v>
      </c>
    </row>
    <row r="553" spans="1:2">
      <c r="A553" s="2">
        <v>0.55100000000000005</v>
      </c>
      <c r="B553" s="2">
        <v>5.7914570000000003</v>
      </c>
    </row>
    <row r="554" spans="1:2">
      <c r="A554" s="2">
        <v>0.55200000000000005</v>
      </c>
      <c r="B554" s="2">
        <v>5.9535020000000003</v>
      </c>
    </row>
    <row r="555" spans="1:2">
      <c r="A555" s="2">
        <v>0.55300000000000005</v>
      </c>
      <c r="B555" s="2">
        <v>6.1142589999999997</v>
      </c>
    </row>
    <row r="556" spans="1:2">
      <c r="A556" s="2">
        <v>0.55400000000000005</v>
      </c>
      <c r="B556" s="2">
        <v>6.2427999999999999</v>
      </c>
    </row>
    <row r="557" spans="1:2">
      <c r="A557" s="2">
        <v>0.55500000000000005</v>
      </c>
      <c r="B557" s="2">
        <v>6.4389940000000001</v>
      </c>
    </row>
    <row r="558" spans="1:2">
      <c r="A558" s="2">
        <v>0.55600000000000005</v>
      </c>
      <c r="B558" s="2">
        <v>6.5665680000000002</v>
      </c>
    </row>
    <row r="559" spans="1:2">
      <c r="A559" s="2">
        <v>0.55700000000000005</v>
      </c>
      <c r="B559" s="2">
        <v>6.5788099999999998</v>
      </c>
    </row>
    <row r="560" spans="1:2">
      <c r="A560" s="2">
        <v>0.55800000000000005</v>
      </c>
      <c r="B560" s="2">
        <v>6.4157989999999998</v>
      </c>
    </row>
    <row r="561" spans="1:2">
      <c r="A561" s="2">
        <v>0.55900000000000005</v>
      </c>
      <c r="B561" s="2">
        <v>6.1770800000000001</v>
      </c>
    </row>
    <row r="562" spans="1:2">
      <c r="A562" s="2">
        <v>0.56000000000000005</v>
      </c>
      <c r="B562" s="2">
        <v>5.8945480000000003</v>
      </c>
    </row>
    <row r="563" spans="1:2">
      <c r="A563" s="2">
        <v>0.56100000000000005</v>
      </c>
      <c r="B563" s="2">
        <v>5.6822460000000001</v>
      </c>
    </row>
    <row r="564" spans="1:2">
      <c r="A564" s="2">
        <v>0.56200000000000006</v>
      </c>
      <c r="B564" s="2">
        <v>5.4341850000000003</v>
      </c>
    </row>
    <row r="565" spans="1:2">
      <c r="A565" s="2">
        <v>0.56299999999999994</v>
      </c>
      <c r="B565" s="2">
        <v>5.3504250000000004</v>
      </c>
    </row>
    <row r="566" spans="1:2">
      <c r="A566" s="2">
        <v>0.56399999999999995</v>
      </c>
      <c r="B566" s="2">
        <v>5.326263</v>
      </c>
    </row>
    <row r="567" spans="1:2">
      <c r="A567" s="2">
        <v>0.56499999999999995</v>
      </c>
      <c r="B567" s="2">
        <v>5.3952049999999998</v>
      </c>
    </row>
    <row r="568" spans="1:2">
      <c r="A568" s="2">
        <v>0.56599999999999995</v>
      </c>
      <c r="B568" s="2">
        <v>5.5227789999999999</v>
      </c>
    </row>
    <row r="569" spans="1:2">
      <c r="A569" s="2">
        <v>0.56699999999999995</v>
      </c>
      <c r="B569" s="2">
        <v>5.7099520000000004</v>
      </c>
    </row>
    <row r="570" spans="1:2">
      <c r="A570" s="2">
        <v>0.56799999999999995</v>
      </c>
      <c r="B570" s="2">
        <v>5.7821150000000001</v>
      </c>
    </row>
    <row r="571" spans="1:2">
      <c r="A571" s="2">
        <v>0.56899999999999995</v>
      </c>
      <c r="B571" s="2">
        <v>5.9882949999999999</v>
      </c>
    </row>
    <row r="572" spans="1:2">
      <c r="A572" s="2">
        <v>0.56999999999999995</v>
      </c>
      <c r="B572" s="2">
        <v>6.1380990000000004</v>
      </c>
    </row>
    <row r="573" spans="1:2">
      <c r="A573" s="2">
        <v>0.57099999999999995</v>
      </c>
      <c r="B573" s="2">
        <v>6.3052979999999996</v>
      </c>
    </row>
    <row r="574" spans="1:2">
      <c r="A574" s="2">
        <v>0.57199999999999995</v>
      </c>
      <c r="B574" s="2">
        <v>6.4380269999999999</v>
      </c>
    </row>
    <row r="575" spans="1:2">
      <c r="A575" s="2">
        <v>0.57299999999999995</v>
      </c>
      <c r="B575" s="2">
        <v>6.4889279999999996</v>
      </c>
    </row>
    <row r="576" spans="1:2">
      <c r="A576" s="2">
        <v>0.57399999999999995</v>
      </c>
      <c r="B576" s="2">
        <v>6.3942139999999998</v>
      </c>
    </row>
    <row r="577" spans="1:2">
      <c r="A577" s="2">
        <v>0.57499999999999996</v>
      </c>
      <c r="B577" s="2">
        <v>6.1345549999999998</v>
      </c>
    </row>
    <row r="578" spans="1:2">
      <c r="A578" s="2">
        <v>0.57599999999999996</v>
      </c>
      <c r="B578" s="2">
        <v>5.9280520000000001</v>
      </c>
    </row>
    <row r="579" spans="1:2">
      <c r="A579" s="2">
        <v>0.57699999999999996</v>
      </c>
      <c r="B579" s="2">
        <v>5.7366910000000004</v>
      </c>
    </row>
    <row r="580" spans="1:2">
      <c r="A580" s="2">
        <v>0.57799999999999996</v>
      </c>
      <c r="B580" s="2">
        <v>5.5115030000000003</v>
      </c>
    </row>
    <row r="581" spans="1:2">
      <c r="A581" s="2">
        <v>0.57899999999999996</v>
      </c>
      <c r="B581" s="2">
        <v>5.3165979999999999</v>
      </c>
    </row>
    <row r="582" spans="1:2">
      <c r="A582" s="2">
        <v>0.57999999999999996</v>
      </c>
      <c r="B582" s="2">
        <v>5.2170519999999998</v>
      </c>
    </row>
    <row r="583" spans="1:2">
      <c r="A583" s="2">
        <v>0.58099999999999996</v>
      </c>
      <c r="B583" s="2">
        <v>5.1700169999999996</v>
      </c>
    </row>
    <row r="584" spans="1:2">
      <c r="A584" s="2">
        <v>0.58199999999999996</v>
      </c>
      <c r="B584" s="2">
        <v>5.1941790000000001</v>
      </c>
    </row>
    <row r="585" spans="1:2">
      <c r="A585" s="2">
        <v>0.58299999999999996</v>
      </c>
      <c r="B585" s="2">
        <v>5.1671180000000003</v>
      </c>
    </row>
    <row r="586" spans="1:2">
      <c r="A586" s="2">
        <v>0.58399999999999996</v>
      </c>
      <c r="B586" s="2">
        <v>5.2924369999999996</v>
      </c>
    </row>
    <row r="587" spans="1:2">
      <c r="A587" s="2">
        <v>0.58499999999999996</v>
      </c>
      <c r="B587" s="2">
        <v>5.3929489999999998</v>
      </c>
    </row>
    <row r="588" spans="1:2">
      <c r="A588" s="2">
        <v>0.58599999999999997</v>
      </c>
      <c r="B588" s="2">
        <v>5.6155600000000003</v>
      </c>
    </row>
    <row r="589" spans="1:2">
      <c r="A589" s="2">
        <v>0.58699999999999997</v>
      </c>
      <c r="B589" s="2">
        <v>5.6290899999999997</v>
      </c>
    </row>
    <row r="590" spans="1:2">
      <c r="A590" s="2">
        <v>0.58799999999999997</v>
      </c>
      <c r="B590" s="2">
        <v>5.7782489999999997</v>
      </c>
    </row>
    <row r="591" spans="1:2">
      <c r="A591" s="2">
        <v>0.58899999999999997</v>
      </c>
      <c r="B591" s="2">
        <v>5.929341</v>
      </c>
    </row>
    <row r="592" spans="1:2">
      <c r="A592" s="2">
        <v>0.59</v>
      </c>
      <c r="B592" s="2">
        <v>5.9889400000000004</v>
      </c>
    </row>
    <row r="593" spans="1:2">
      <c r="A593" s="2">
        <v>0.59099999999999997</v>
      </c>
      <c r="B593" s="2">
        <v>5.9483480000000002</v>
      </c>
    </row>
    <row r="594" spans="1:2">
      <c r="A594" s="2">
        <v>0.59199999999999997</v>
      </c>
      <c r="B594" s="2">
        <v>5.713495</v>
      </c>
    </row>
    <row r="595" spans="1:2">
      <c r="A595" s="2">
        <v>0.59299999999999997</v>
      </c>
      <c r="B595" s="2">
        <v>5.5050600000000003</v>
      </c>
    </row>
    <row r="596" spans="1:2">
      <c r="A596" s="2">
        <v>0.59399999999999997</v>
      </c>
      <c r="B596" s="2">
        <v>5.3536460000000003</v>
      </c>
    </row>
    <row r="597" spans="1:2">
      <c r="A597" s="2">
        <v>0.59499999999999997</v>
      </c>
      <c r="B597" s="2">
        <v>5.1220160000000003</v>
      </c>
    </row>
    <row r="598" spans="1:2">
      <c r="A598" s="2">
        <v>0.59599999999999997</v>
      </c>
      <c r="B598" s="2">
        <v>4.9741460000000002</v>
      </c>
    </row>
    <row r="599" spans="1:2">
      <c r="A599" s="2">
        <v>0.59699999999999998</v>
      </c>
      <c r="B599" s="2">
        <v>4.8668680000000002</v>
      </c>
    </row>
    <row r="600" spans="1:2">
      <c r="A600" s="2">
        <v>0.59799999999999998</v>
      </c>
      <c r="B600" s="2">
        <v>4.8037260000000002</v>
      </c>
    </row>
    <row r="601" spans="1:2">
      <c r="A601" s="2">
        <v>0.59899999999999998</v>
      </c>
      <c r="B601" s="2">
        <v>4.7689329999999996</v>
      </c>
    </row>
    <row r="602" spans="1:2">
      <c r="A602" s="2">
        <v>0.6</v>
      </c>
      <c r="B602" s="2">
        <v>4.757657</v>
      </c>
    </row>
    <row r="603" spans="1:2">
      <c r="A603" s="2">
        <v>0.60099999999999998</v>
      </c>
      <c r="B603" s="2">
        <v>4.8021149999999997</v>
      </c>
    </row>
    <row r="604" spans="1:2">
      <c r="A604" s="2">
        <v>0.60199999999999998</v>
      </c>
      <c r="B604" s="2">
        <v>4.9087490000000003</v>
      </c>
    </row>
    <row r="605" spans="1:2">
      <c r="A605" s="2">
        <v>0.60299999999999998</v>
      </c>
      <c r="B605" s="2">
        <v>5.0662830000000003</v>
      </c>
    </row>
    <row r="606" spans="1:2">
      <c r="A606" s="2">
        <v>0.60399999999999998</v>
      </c>
      <c r="B606" s="2">
        <v>5.1819369999999996</v>
      </c>
    </row>
    <row r="607" spans="1:2">
      <c r="A607" s="2">
        <v>0.60499999999999998</v>
      </c>
      <c r="B607" s="2">
        <v>5.4477159999999998</v>
      </c>
    </row>
    <row r="608" spans="1:2">
      <c r="A608" s="2">
        <v>0.60599999999999998</v>
      </c>
      <c r="B608" s="2">
        <v>5.6435870000000001</v>
      </c>
    </row>
    <row r="609" spans="1:2">
      <c r="A609" s="2">
        <v>0.60699999999999998</v>
      </c>
      <c r="B609" s="2">
        <v>5.6848229999999997</v>
      </c>
    </row>
    <row r="610" spans="1:2">
      <c r="A610" s="2">
        <v>0.60799999999999998</v>
      </c>
      <c r="B610" s="2">
        <v>5.5414640000000004</v>
      </c>
    </row>
    <row r="611" spans="1:2">
      <c r="A611" s="2">
        <v>0.60899999999999999</v>
      </c>
      <c r="B611" s="2">
        <v>5.3011350000000004</v>
      </c>
    </row>
    <row r="612" spans="1:2">
      <c r="A612" s="2">
        <v>0.61</v>
      </c>
      <c r="B612" s="2">
        <v>5.1265260000000001</v>
      </c>
    </row>
    <row r="613" spans="1:2">
      <c r="A613" s="2">
        <v>0.61099999999999999</v>
      </c>
      <c r="B613" s="2">
        <v>4.9219569999999999</v>
      </c>
    </row>
    <row r="614" spans="1:2">
      <c r="A614" s="2">
        <v>0.61199999999999999</v>
      </c>
      <c r="B614" s="2">
        <v>4.6391039999999997</v>
      </c>
    </row>
    <row r="615" spans="1:2">
      <c r="A615" s="2">
        <v>0.61299999999999999</v>
      </c>
      <c r="B615" s="2">
        <v>4.5005769999999998</v>
      </c>
    </row>
    <row r="616" spans="1:2">
      <c r="A616" s="2">
        <v>0.61399999999999999</v>
      </c>
      <c r="B616" s="2">
        <v>4.4757709999999999</v>
      </c>
    </row>
    <row r="617" spans="1:2">
      <c r="A617" s="2">
        <v>0.61499999999999999</v>
      </c>
      <c r="B617" s="2">
        <v>4.5385920000000004</v>
      </c>
    </row>
    <row r="618" spans="1:2">
      <c r="A618" s="2">
        <v>0.61599999999999999</v>
      </c>
      <c r="B618" s="2">
        <v>4.5621090000000004</v>
      </c>
    </row>
    <row r="619" spans="1:2">
      <c r="A619" s="2">
        <v>0.61699999999999999</v>
      </c>
      <c r="B619" s="2">
        <v>4.711589</v>
      </c>
    </row>
    <row r="620" spans="1:2">
      <c r="A620" s="2">
        <v>0.61799999999999999</v>
      </c>
      <c r="B620" s="2">
        <v>4.8774990000000003</v>
      </c>
    </row>
    <row r="621" spans="1:2">
      <c r="A621" s="2">
        <v>0.61899999999999999</v>
      </c>
      <c r="B621" s="2">
        <v>5.1226599999999998</v>
      </c>
    </row>
    <row r="622" spans="1:2">
      <c r="A622" s="2">
        <v>0.62</v>
      </c>
      <c r="B622" s="2">
        <v>5.2347710000000003</v>
      </c>
    </row>
    <row r="623" spans="1:2">
      <c r="A623" s="2">
        <v>0.621</v>
      </c>
      <c r="B623" s="2">
        <v>5.449649</v>
      </c>
    </row>
    <row r="624" spans="1:2">
      <c r="A624" s="2">
        <v>0.622</v>
      </c>
      <c r="B624" s="2">
        <v>5.644876</v>
      </c>
    </row>
    <row r="625" spans="1:2">
      <c r="A625" s="2">
        <v>0.623</v>
      </c>
      <c r="B625" s="2">
        <v>5.7257369999999996</v>
      </c>
    </row>
    <row r="626" spans="1:2">
      <c r="A626" s="2">
        <v>0.624</v>
      </c>
      <c r="B626" s="2">
        <v>5.6841790000000003</v>
      </c>
    </row>
    <row r="627" spans="1:2">
      <c r="A627" s="2">
        <v>0.625</v>
      </c>
      <c r="B627" s="2">
        <v>5.4863749999999998</v>
      </c>
    </row>
    <row r="628" spans="1:2">
      <c r="A628" s="2">
        <v>0.626</v>
      </c>
      <c r="B628" s="2">
        <v>5.2685969999999998</v>
      </c>
    </row>
    <row r="629" spans="1:2">
      <c r="A629" s="2">
        <v>0.627</v>
      </c>
      <c r="B629" s="2">
        <v>5.0695040000000002</v>
      </c>
    </row>
    <row r="630" spans="1:2">
      <c r="A630" s="2">
        <v>0.628</v>
      </c>
      <c r="B630" s="2">
        <v>4.8224109999999998</v>
      </c>
    </row>
    <row r="631" spans="1:2">
      <c r="A631" s="2">
        <v>0.629</v>
      </c>
      <c r="B631" s="2">
        <v>4.670998</v>
      </c>
    </row>
    <row r="632" spans="1:2">
      <c r="A632" s="2">
        <v>0.63</v>
      </c>
      <c r="B632" s="2">
        <v>4.6458690000000002</v>
      </c>
    </row>
    <row r="633" spans="1:2">
      <c r="A633" s="2">
        <v>0.63100000000000001</v>
      </c>
      <c r="B633" s="2">
        <v>4.6352380000000002</v>
      </c>
    </row>
    <row r="634" spans="1:2">
      <c r="A634" s="2">
        <v>0.63200000000000001</v>
      </c>
      <c r="B634" s="2">
        <v>4.6123649999999996</v>
      </c>
    </row>
    <row r="635" spans="1:2">
      <c r="A635" s="2">
        <v>0.63300000000000001</v>
      </c>
      <c r="B635" s="2">
        <v>4.5324710000000001</v>
      </c>
    </row>
    <row r="636" spans="1:2">
      <c r="A636" s="2">
        <v>0.63400000000000001</v>
      </c>
      <c r="B636" s="2">
        <v>4.6532790000000004</v>
      </c>
    </row>
    <row r="637" spans="1:2">
      <c r="A637" s="2">
        <v>0.63500000000000001</v>
      </c>
      <c r="B637" s="2">
        <v>4.8050139999999999</v>
      </c>
    </row>
    <row r="638" spans="1:2">
      <c r="A638" s="2">
        <v>0.63600000000000001</v>
      </c>
      <c r="B638" s="2">
        <v>5.0566180000000003</v>
      </c>
    </row>
    <row r="639" spans="1:2">
      <c r="A639" s="2">
        <v>0.63700000000000001</v>
      </c>
      <c r="B639" s="2">
        <v>5.1999779999999998</v>
      </c>
    </row>
    <row r="640" spans="1:2">
      <c r="A640" s="2">
        <v>0.63800000000000001</v>
      </c>
      <c r="B640" s="2">
        <v>5.3655660000000003</v>
      </c>
    </row>
    <row r="641" spans="1:2">
      <c r="A641" s="2">
        <v>0.63900000000000001</v>
      </c>
      <c r="B641" s="2">
        <v>5.4786429999999999</v>
      </c>
    </row>
    <row r="642" spans="1:2">
      <c r="A642" s="2">
        <v>0.64</v>
      </c>
      <c r="B642" s="2">
        <v>5.5021610000000001</v>
      </c>
    </row>
    <row r="643" spans="1:2">
      <c r="A643" s="2">
        <v>0.64100000000000001</v>
      </c>
      <c r="B643" s="2">
        <v>5.3816740000000003</v>
      </c>
    </row>
    <row r="644" spans="1:2">
      <c r="A644" s="2">
        <v>0.64200000000000002</v>
      </c>
      <c r="B644" s="2">
        <v>5.1474659999999997</v>
      </c>
    </row>
    <row r="645" spans="1:2">
      <c r="A645" s="2">
        <v>0.64300000000000002</v>
      </c>
      <c r="B645" s="2">
        <v>4.9300110000000004</v>
      </c>
    </row>
    <row r="646" spans="1:2">
      <c r="A646" s="2">
        <v>0.64400000000000002</v>
      </c>
      <c r="B646" s="2">
        <v>4.7467040000000003</v>
      </c>
    </row>
    <row r="647" spans="1:2">
      <c r="A647" s="2">
        <v>0.64500000000000002</v>
      </c>
      <c r="B647" s="2">
        <v>4.4690060000000003</v>
      </c>
    </row>
    <row r="648" spans="1:2">
      <c r="A648" s="2">
        <v>0.64600000000000002</v>
      </c>
      <c r="B648" s="2">
        <v>4.3185589999999996</v>
      </c>
    </row>
    <row r="649" spans="1:2">
      <c r="A649" s="2">
        <v>0.64700000000000002</v>
      </c>
      <c r="B649" s="2">
        <v>4.2087050000000001</v>
      </c>
    </row>
    <row r="650" spans="1:2">
      <c r="A650" s="2">
        <v>0.64800000000000002</v>
      </c>
      <c r="B650" s="2">
        <v>4.1288099999999996</v>
      </c>
    </row>
    <row r="651" spans="1:2">
      <c r="A651" s="2">
        <v>0.64900000000000002</v>
      </c>
      <c r="B651" s="2">
        <v>4.0727549999999999</v>
      </c>
    </row>
    <row r="652" spans="1:2">
      <c r="A652" s="2">
        <v>0.65</v>
      </c>
      <c r="B652" s="2">
        <v>4.0911179999999998</v>
      </c>
    </row>
    <row r="653" spans="1:2">
      <c r="A653" s="2">
        <v>0.65100000000000002</v>
      </c>
      <c r="B653" s="2">
        <v>4.1896969999999998</v>
      </c>
    </row>
    <row r="654" spans="1:2">
      <c r="A654" s="2">
        <v>0.65200000000000002</v>
      </c>
      <c r="B654" s="2">
        <v>4.3746140000000002</v>
      </c>
    </row>
    <row r="655" spans="1:2">
      <c r="A655" s="2">
        <v>0.65300000000000002</v>
      </c>
      <c r="B655" s="2">
        <v>4.5930359999999997</v>
      </c>
    </row>
    <row r="656" spans="1:2">
      <c r="A656" s="2">
        <v>0.65400000000000003</v>
      </c>
      <c r="B656" s="2">
        <v>4.7318850000000001</v>
      </c>
    </row>
    <row r="657" spans="1:2">
      <c r="A657" s="2">
        <v>0.65500000000000003</v>
      </c>
      <c r="B657" s="2">
        <v>4.913259</v>
      </c>
    </row>
    <row r="658" spans="1:2">
      <c r="A658" s="2">
        <v>0.65600000000000003</v>
      </c>
      <c r="B658" s="2">
        <v>4.9928309999999998</v>
      </c>
    </row>
    <row r="659" spans="1:2">
      <c r="A659" s="2">
        <v>0.65700000000000003</v>
      </c>
      <c r="B659" s="2">
        <v>4.9706029999999997</v>
      </c>
    </row>
    <row r="660" spans="1:2">
      <c r="A660" s="2">
        <v>0.65800000000000003</v>
      </c>
      <c r="B660" s="2">
        <v>4.750248</v>
      </c>
    </row>
    <row r="661" spans="1:2">
      <c r="A661" s="2">
        <v>0.65900000000000003</v>
      </c>
      <c r="B661" s="2">
        <v>4.432925</v>
      </c>
    </row>
    <row r="662" spans="1:2">
      <c r="A662" s="2">
        <v>0.66</v>
      </c>
      <c r="B662" s="2">
        <v>4.1877639999999996</v>
      </c>
    </row>
    <row r="663" spans="1:2">
      <c r="A663" s="2">
        <v>0.66100000000000003</v>
      </c>
      <c r="B663" s="2">
        <v>4.0453720000000004</v>
      </c>
    </row>
    <row r="664" spans="1:2">
      <c r="A664" s="2">
        <v>0.66200000000000003</v>
      </c>
      <c r="B664" s="2">
        <v>3.7908689999999998</v>
      </c>
    </row>
    <row r="665" spans="1:2">
      <c r="A665" s="2">
        <v>0.66300000000000003</v>
      </c>
      <c r="B665" s="2">
        <v>3.6968000000000001</v>
      </c>
    </row>
    <row r="666" spans="1:2">
      <c r="A666" s="2">
        <v>0.66400000000000003</v>
      </c>
      <c r="B666" s="2">
        <v>3.6484770000000002</v>
      </c>
    </row>
    <row r="667" spans="1:2">
      <c r="A667" s="2">
        <v>0.66500000000000004</v>
      </c>
      <c r="B667" s="2">
        <v>3.6574970000000002</v>
      </c>
    </row>
    <row r="668" spans="1:2">
      <c r="A668" s="2">
        <v>0.66600000000000004</v>
      </c>
      <c r="B668" s="2">
        <v>3.7119420000000001</v>
      </c>
    </row>
    <row r="669" spans="1:2">
      <c r="A669" s="2">
        <v>0.66700000000000004</v>
      </c>
      <c r="B669" s="2">
        <v>3.8066550000000001</v>
      </c>
    </row>
    <row r="670" spans="1:2">
      <c r="A670" s="2">
        <v>0.66800000000000004</v>
      </c>
      <c r="B670" s="2">
        <v>3.8781729999999999</v>
      </c>
    </row>
    <row r="671" spans="1:2">
      <c r="A671" s="2">
        <v>0.66900000000000004</v>
      </c>
      <c r="B671" s="2">
        <v>4.0556809999999999</v>
      </c>
    </row>
    <row r="672" spans="1:2">
      <c r="A672" s="2">
        <v>0.67</v>
      </c>
      <c r="B672" s="2">
        <v>4.1639249999999999</v>
      </c>
    </row>
    <row r="673" spans="1:2">
      <c r="A673" s="2">
        <v>0.67100000000000004</v>
      </c>
      <c r="B673" s="2">
        <v>4.3327340000000003</v>
      </c>
    </row>
    <row r="674" spans="1:2">
      <c r="A674" s="2">
        <v>0.67200000000000004</v>
      </c>
      <c r="B674" s="2">
        <v>4.50251</v>
      </c>
    </row>
    <row r="675" spans="1:2">
      <c r="A675" s="2">
        <v>0.67300000000000004</v>
      </c>
      <c r="B675" s="2">
        <v>4.5675860000000004</v>
      </c>
    </row>
    <row r="676" spans="1:2">
      <c r="A676" s="2">
        <v>0.67400000000000004</v>
      </c>
      <c r="B676" s="2">
        <v>4.5141080000000002</v>
      </c>
    </row>
    <row r="677" spans="1:2">
      <c r="A677" s="2">
        <v>0.67500000000000004</v>
      </c>
      <c r="B677" s="2">
        <v>4.2779680000000004</v>
      </c>
    </row>
    <row r="678" spans="1:2">
      <c r="A678" s="2">
        <v>0.67600000000000005</v>
      </c>
      <c r="B678" s="2">
        <v>3.9361609999999998</v>
      </c>
    </row>
    <row r="679" spans="1:2">
      <c r="A679" s="2">
        <v>0.67700000000000005</v>
      </c>
      <c r="B679" s="2">
        <v>3.7251500000000002</v>
      </c>
    </row>
    <row r="680" spans="1:2">
      <c r="A680" s="2">
        <v>0.67800000000000005</v>
      </c>
      <c r="B680" s="2">
        <v>3.5028630000000001</v>
      </c>
    </row>
    <row r="681" spans="1:2">
      <c r="A681" s="2">
        <v>0.67900000000000005</v>
      </c>
      <c r="B681" s="2">
        <v>3.4133040000000001</v>
      </c>
    </row>
    <row r="682" spans="1:2">
      <c r="A682" s="2">
        <v>0.68</v>
      </c>
      <c r="B682" s="2">
        <v>3.455829</v>
      </c>
    </row>
    <row r="683" spans="1:2">
      <c r="A683" s="2">
        <v>0.68100000000000005</v>
      </c>
      <c r="B683" s="2">
        <v>3.4571170000000002</v>
      </c>
    </row>
    <row r="684" spans="1:2">
      <c r="A684" s="2">
        <v>0.68200000000000005</v>
      </c>
      <c r="B684" s="2">
        <v>3.4722580000000001</v>
      </c>
    </row>
    <row r="685" spans="1:2">
      <c r="A685" s="2">
        <v>0.68300000000000005</v>
      </c>
      <c r="B685" s="2">
        <v>3.4258679999999999</v>
      </c>
    </row>
    <row r="686" spans="1:2">
      <c r="A686" s="2">
        <v>0.68400000000000005</v>
      </c>
      <c r="B686" s="2">
        <v>3.5205820000000001</v>
      </c>
    </row>
    <row r="687" spans="1:2">
      <c r="A687" s="2">
        <v>0.68500000000000005</v>
      </c>
      <c r="B687" s="2">
        <v>3.6046640000000001</v>
      </c>
    </row>
    <row r="688" spans="1:2">
      <c r="A688" s="2">
        <v>0.68600000000000005</v>
      </c>
      <c r="B688" s="2">
        <v>3.7857150000000002</v>
      </c>
    </row>
    <row r="689" spans="1:2">
      <c r="A689" s="2">
        <v>0.68700000000000006</v>
      </c>
      <c r="B689" s="2">
        <v>3.72966</v>
      </c>
    </row>
    <row r="690" spans="1:2">
      <c r="A690" s="2">
        <v>0.68799999999999994</v>
      </c>
      <c r="B690" s="2">
        <v>3.77895</v>
      </c>
    </row>
    <row r="691" spans="1:2">
      <c r="A691" s="2">
        <v>0.68899999999999995</v>
      </c>
      <c r="B691" s="2">
        <v>3.767674</v>
      </c>
    </row>
    <row r="692" spans="1:2">
      <c r="A692" s="2">
        <v>0.69</v>
      </c>
      <c r="B692" s="2">
        <v>3.6130399999999998</v>
      </c>
    </row>
    <row r="693" spans="1:2">
      <c r="A693" s="2">
        <v>0.69099999999999995</v>
      </c>
      <c r="B693" s="2">
        <v>3.3317990000000002</v>
      </c>
    </row>
    <row r="694" spans="1:2">
      <c r="A694" s="2">
        <v>0.69199999999999995</v>
      </c>
      <c r="B694" s="2">
        <v>2.9239519999999999</v>
      </c>
    </row>
    <row r="695" spans="1:2">
      <c r="A695" s="2">
        <v>0.69299999999999995</v>
      </c>
      <c r="B695" s="2">
        <v>2.568616</v>
      </c>
    </row>
    <row r="696" spans="1:2">
      <c r="A696" s="2">
        <v>0.69399999999999995</v>
      </c>
      <c r="B696" s="2">
        <v>2.3750019999999998</v>
      </c>
    </row>
    <row r="697" spans="1:2">
      <c r="A697" s="2">
        <v>0.69499999999999995</v>
      </c>
      <c r="B697" s="2">
        <v>2.1002049999999999</v>
      </c>
    </row>
    <row r="698" spans="1:2">
      <c r="A698" s="2">
        <v>0.69599999999999995</v>
      </c>
      <c r="B698" s="2">
        <v>1.79287</v>
      </c>
    </row>
    <row r="699" spans="1:2">
      <c r="A699" s="2">
        <v>0.69699999999999995</v>
      </c>
      <c r="B699" s="2">
        <v>1.4842470000000001</v>
      </c>
    </row>
    <row r="700" spans="1:2">
      <c r="A700" s="2">
        <v>0.69799999999999995</v>
      </c>
      <c r="B700" s="2">
        <v>1.244243</v>
      </c>
    </row>
    <row r="701" spans="1:2">
      <c r="A701" s="2">
        <v>0.69899999999999995</v>
      </c>
      <c r="B701" s="2">
        <v>1.0648040000000001</v>
      </c>
    </row>
    <row r="702" spans="1:2">
      <c r="A702" s="2">
        <v>0.7</v>
      </c>
      <c r="B702" s="2">
        <v>0.90952599999999995</v>
      </c>
    </row>
    <row r="703" spans="1:2">
      <c r="A703" s="2">
        <v>0.70099999999999996</v>
      </c>
      <c r="B703" s="2">
        <v>0.80096100000000003</v>
      </c>
    </row>
    <row r="704" spans="1:2">
      <c r="A704" s="2">
        <v>0.70199999999999996</v>
      </c>
      <c r="B704" s="2">
        <v>0.71784499999999996</v>
      </c>
    </row>
    <row r="705" spans="1:2">
      <c r="A705" s="2">
        <v>0.70299999999999996</v>
      </c>
      <c r="B705" s="2">
        <v>0.61829999999999996</v>
      </c>
    </row>
    <row r="706" spans="1:2">
      <c r="A706" s="2">
        <v>0.70399999999999996</v>
      </c>
      <c r="B706" s="2">
        <v>0.40052500000000002</v>
      </c>
    </row>
    <row r="707" spans="1:2">
      <c r="A707" s="2">
        <v>0.70499999999999996</v>
      </c>
      <c r="B707" s="2">
        <v>0.22656200000000001</v>
      </c>
    </row>
    <row r="708" spans="1:2">
      <c r="A708" s="2">
        <v>0.70599999999999996</v>
      </c>
      <c r="B708" s="2">
        <v>-1.3441E-2</v>
      </c>
    </row>
    <row r="709" spans="1:2">
      <c r="A709" s="2">
        <v>0.70699999999999996</v>
      </c>
      <c r="B709" s="2">
        <v>-0.347192</v>
      </c>
    </row>
    <row r="710" spans="1:2">
      <c r="A710" s="2">
        <v>0.70799999999999996</v>
      </c>
      <c r="B710" s="2">
        <v>-0.87713300000000005</v>
      </c>
    </row>
    <row r="711" spans="1:2">
      <c r="A711" s="2">
        <v>0.70899999999999996</v>
      </c>
      <c r="B711" s="2">
        <v>-1.4318789999999999</v>
      </c>
    </row>
    <row r="712" spans="1:2">
      <c r="A712" s="2">
        <v>0.71</v>
      </c>
      <c r="B712" s="2">
        <v>-1.8297380000000001</v>
      </c>
    </row>
    <row r="713" spans="1:2">
      <c r="A713" s="2">
        <v>0.71099999999999997</v>
      </c>
      <c r="B713" s="2">
        <v>-2.05009</v>
      </c>
    </row>
    <row r="714" spans="1:2">
      <c r="A714" s="2">
        <v>0.71199999999999997</v>
      </c>
      <c r="B714" s="2">
        <v>-2.2234090000000002</v>
      </c>
    </row>
    <row r="715" spans="1:2">
      <c r="A715" s="2">
        <v>0.71299999999999997</v>
      </c>
      <c r="B715" s="2">
        <v>-2.2817180000000001</v>
      </c>
    </row>
    <row r="716" spans="1:2">
      <c r="A716" s="2">
        <v>0.71399999999999997</v>
      </c>
      <c r="B716" s="2">
        <v>-2.354203</v>
      </c>
    </row>
    <row r="717" spans="1:2">
      <c r="A717" s="2">
        <v>0.71499999999999997</v>
      </c>
      <c r="B717" s="2">
        <v>-2.2881610000000001</v>
      </c>
    </row>
    <row r="718" spans="1:2">
      <c r="A718" s="2">
        <v>0.71599999999999997</v>
      </c>
      <c r="B718" s="2">
        <v>-2.0317280000000002</v>
      </c>
    </row>
    <row r="719" spans="1:2">
      <c r="A719" s="2">
        <v>0.71699999999999997</v>
      </c>
      <c r="B719" s="2">
        <v>-1.5211159999999999</v>
      </c>
    </row>
    <row r="720" spans="1:2">
      <c r="A720" s="2">
        <v>0.71799999999999997</v>
      </c>
      <c r="B720" s="2">
        <v>-0.92964400000000003</v>
      </c>
    </row>
    <row r="721" spans="1:2">
      <c r="A721" s="2">
        <v>0.71899999999999997</v>
      </c>
      <c r="B721" s="2">
        <v>-0.14165800000000001</v>
      </c>
    </row>
    <row r="722" spans="1:2">
      <c r="A722" s="2">
        <v>0.72</v>
      </c>
      <c r="B722" s="2">
        <v>0.570299</v>
      </c>
    </row>
    <row r="723" spans="1:2">
      <c r="A723" s="2">
        <v>0.72099999999999997</v>
      </c>
      <c r="B723" s="2">
        <v>1.4082190000000001</v>
      </c>
    </row>
    <row r="724" spans="1:2">
      <c r="A724" s="2">
        <v>0.72199999999999998</v>
      </c>
      <c r="B724" s="2">
        <v>2.343108</v>
      </c>
    </row>
    <row r="725" spans="1:2">
      <c r="A725" s="2">
        <v>0.72299999999999998</v>
      </c>
      <c r="B725" s="2">
        <v>3.2564150000000001</v>
      </c>
    </row>
    <row r="726" spans="1:2">
      <c r="A726" s="2">
        <v>0.72399999999999998</v>
      </c>
      <c r="B726" s="2">
        <v>4.1059369999999999</v>
      </c>
    </row>
    <row r="727" spans="1:2">
      <c r="A727" s="2">
        <v>0.72499999999999998</v>
      </c>
      <c r="B727" s="2">
        <v>4.6796959999999999</v>
      </c>
    </row>
    <row r="728" spans="1:2">
      <c r="A728" s="2">
        <v>0.72599999999999998</v>
      </c>
      <c r="B728" s="2">
        <v>4.8820100000000002</v>
      </c>
    </row>
    <row r="729" spans="1:2">
      <c r="A729" s="2">
        <v>0.72699999999999998</v>
      </c>
      <c r="B729" s="2">
        <v>4.9683469999999996</v>
      </c>
    </row>
    <row r="730" spans="1:2">
      <c r="A730" s="2">
        <v>0.72799999999999998</v>
      </c>
      <c r="B730" s="2">
        <v>4.9651259999999997</v>
      </c>
    </row>
    <row r="731" spans="1:2">
      <c r="A731" s="2">
        <v>0.72899999999999998</v>
      </c>
      <c r="B731" s="2">
        <v>4.8646130000000003</v>
      </c>
    </row>
    <row r="732" spans="1:2">
      <c r="A732" s="2">
        <v>0.73</v>
      </c>
      <c r="B732" s="2">
        <v>4.6974140000000002</v>
      </c>
    </row>
    <row r="733" spans="1:2">
      <c r="A733" s="2">
        <v>0.73099999999999998</v>
      </c>
      <c r="B733" s="2">
        <v>4.5182960000000003</v>
      </c>
    </row>
    <row r="734" spans="1:2">
      <c r="A734" s="2">
        <v>0.73199999999999998</v>
      </c>
      <c r="B734" s="2">
        <v>4.3759030000000001</v>
      </c>
    </row>
    <row r="735" spans="1:2">
      <c r="A735" s="2">
        <v>0.73299999999999998</v>
      </c>
      <c r="B735" s="2">
        <v>4.1826100000000004</v>
      </c>
    </row>
    <row r="736" spans="1:2">
      <c r="A736" s="2">
        <v>0.73399999999999999</v>
      </c>
      <c r="B736" s="2">
        <v>4.1491059999999997</v>
      </c>
    </row>
    <row r="737" spans="1:2">
      <c r="A737" s="2">
        <v>0.73499999999999999</v>
      </c>
      <c r="B737" s="2">
        <v>4.1081919999999998</v>
      </c>
    </row>
    <row r="738" spans="1:2">
      <c r="A738" s="2">
        <v>0.73599999999999999</v>
      </c>
      <c r="B738" s="2">
        <v>4.1520049999999999</v>
      </c>
    </row>
    <row r="739" spans="1:2">
      <c r="A739" s="2">
        <v>0.73699999999999999</v>
      </c>
      <c r="B739" s="2">
        <v>4.054392</v>
      </c>
    </row>
    <row r="740" spans="1:2">
      <c r="A740" s="2">
        <v>0.73799999999999999</v>
      </c>
      <c r="B740" s="2">
        <v>4.0663119999999999</v>
      </c>
    </row>
    <row r="741" spans="1:2">
      <c r="A741" s="2">
        <v>0.73899999999999999</v>
      </c>
      <c r="B741" s="2">
        <v>4.0411840000000003</v>
      </c>
    </row>
    <row r="742" spans="1:2">
      <c r="A742" s="2">
        <v>0.74</v>
      </c>
      <c r="B742" s="2">
        <v>3.8955700000000002</v>
      </c>
    </row>
    <row r="743" spans="1:2">
      <c r="A743" s="2">
        <v>0.74099999999999999</v>
      </c>
      <c r="B743" s="2">
        <v>3.5985429999999998</v>
      </c>
    </row>
    <row r="744" spans="1:2">
      <c r="A744" s="2">
        <v>0.74199999999999999</v>
      </c>
      <c r="B744" s="2">
        <v>3.1217549999999998</v>
      </c>
    </row>
    <row r="745" spans="1:2">
      <c r="A745" s="2">
        <v>0.74299999999999999</v>
      </c>
      <c r="B745" s="2">
        <v>2.630147</v>
      </c>
    </row>
    <row r="746" spans="1:2">
      <c r="A746" s="2">
        <v>0.74399999999999999</v>
      </c>
      <c r="B746" s="2">
        <v>2.324424</v>
      </c>
    </row>
    <row r="747" spans="1:2">
      <c r="A747" s="2">
        <v>0.745</v>
      </c>
      <c r="B747" s="2">
        <v>1.970699</v>
      </c>
    </row>
    <row r="748" spans="1:2">
      <c r="A748" s="2">
        <v>0.746</v>
      </c>
      <c r="B748" s="2">
        <v>1.710399</v>
      </c>
    </row>
    <row r="749" spans="1:2">
      <c r="A749" s="2">
        <v>0.747</v>
      </c>
      <c r="B749" s="2">
        <v>1.5222610000000001</v>
      </c>
    </row>
    <row r="750" spans="1:2">
      <c r="A750" s="2">
        <v>0.748</v>
      </c>
      <c r="B750" s="2">
        <v>1.3953329999999999</v>
      </c>
    </row>
    <row r="751" spans="1:2">
      <c r="A751" s="2">
        <v>0.749</v>
      </c>
      <c r="B751" s="2">
        <v>1.2941769999999999</v>
      </c>
    </row>
    <row r="752" spans="1:2">
      <c r="A752" s="2">
        <v>0.75</v>
      </c>
      <c r="B752" s="2">
        <v>1.235223</v>
      </c>
    </row>
    <row r="753" spans="1:2">
      <c r="A753" s="2">
        <v>0.751</v>
      </c>
      <c r="B753" s="2">
        <v>1.3167279999999999</v>
      </c>
    </row>
    <row r="754" spans="1:2">
      <c r="A754" s="2">
        <v>0.752</v>
      </c>
      <c r="B754" s="2">
        <v>1.4352799999999999</v>
      </c>
    </row>
    <row r="755" spans="1:2">
      <c r="A755" s="2">
        <v>0.753</v>
      </c>
      <c r="B755" s="2">
        <v>1.526127</v>
      </c>
    </row>
    <row r="756" spans="1:2">
      <c r="A756" s="2">
        <v>0.754</v>
      </c>
      <c r="B756" s="2">
        <v>1.507765</v>
      </c>
    </row>
    <row r="757" spans="1:2">
      <c r="A757" s="2">
        <v>0.755</v>
      </c>
      <c r="B757" s="2">
        <v>1.6714180000000001</v>
      </c>
    </row>
    <row r="758" spans="1:2">
      <c r="A758" s="2">
        <v>0.75600000000000001</v>
      </c>
      <c r="B758" s="2">
        <v>1.8508579999999999</v>
      </c>
    </row>
    <row r="759" spans="1:2">
      <c r="A759" s="2">
        <v>0.75700000000000001</v>
      </c>
      <c r="B759" s="2">
        <v>1.860522</v>
      </c>
    </row>
    <row r="760" spans="1:2">
      <c r="A760" s="2">
        <v>0.75800000000000001</v>
      </c>
      <c r="B760" s="2">
        <v>1.6430689999999999</v>
      </c>
    </row>
    <row r="761" spans="1:2">
      <c r="A761" s="2">
        <v>0.75900000000000001</v>
      </c>
      <c r="B761" s="2">
        <v>1.379548</v>
      </c>
    </row>
    <row r="762" spans="1:2">
      <c r="A762" s="2">
        <v>0.76</v>
      </c>
      <c r="B762" s="2">
        <v>1.0448310000000001</v>
      </c>
    </row>
    <row r="763" spans="1:2">
      <c r="A763" s="2">
        <v>0.76100000000000001</v>
      </c>
      <c r="B763" s="2">
        <v>0.78678599999999999</v>
      </c>
    </row>
    <row r="764" spans="1:2">
      <c r="A764" s="2">
        <v>0.76200000000000001</v>
      </c>
      <c r="B764" s="2">
        <v>0.54130599999999995</v>
      </c>
    </row>
    <row r="765" spans="1:2">
      <c r="A765" s="2">
        <v>0.76300000000000001</v>
      </c>
      <c r="B765" s="2">
        <v>0.40535700000000002</v>
      </c>
    </row>
    <row r="766" spans="1:2">
      <c r="A766" s="2">
        <v>0.76400000000000001</v>
      </c>
      <c r="B766" s="2">
        <v>0.34157100000000001</v>
      </c>
    </row>
    <row r="767" spans="1:2">
      <c r="A767" s="2">
        <v>0.76500000000000001</v>
      </c>
      <c r="B767" s="2">
        <v>0.36025600000000002</v>
      </c>
    </row>
    <row r="768" spans="1:2">
      <c r="A768" s="2">
        <v>0.76600000000000001</v>
      </c>
      <c r="B768" s="2">
        <v>0.38506099999999999</v>
      </c>
    </row>
    <row r="769" spans="1:2">
      <c r="A769" s="2">
        <v>0.76700000000000002</v>
      </c>
      <c r="B769" s="2">
        <v>0.61894400000000005</v>
      </c>
    </row>
    <row r="770" spans="1:2">
      <c r="A770" s="2">
        <v>0.76800000000000002</v>
      </c>
      <c r="B770" s="2">
        <v>0.86410299999999995</v>
      </c>
    </row>
    <row r="771" spans="1:2">
      <c r="A771" s="2">
        <v>0.76900000000000002</v>
      </c>
      <c r="B771" s="2">
        <v>1.169826</v>
      </c>
    </row>
    <row r="772" spans="1:2">
      <c r="A772" s="2">
        <v>0.77</v>
      </c>
      <c r="B772" s="2">
        <v>1.346366</v>
      </c>
    </row>
    <row r="773" spans="1:2">
      <c r="A773" s="2">
        <v>0.77100000000000002</v>
      </c>
      <c r="B773" s="2">
        <v>1.4839249999999999</v>
      </c>
    </row>
    <row r="774" spans="1:2">
      <c r="A774" s="2">
        <v>0.77200000000000002</v>
      </c>
      <c r="B774" s="2">
        <v>1.668841</v>
      </c>
    </row>
    <row r="775" spans="1:2">
      <c r="A775" s="2">
        <v>0.77300000000000002</v>
      </c>
      <c r="B775" s="2">
        <v>1.7761180000000001</v>
      </c>
    </row>
    <row r="776" spans="1:2">
      <c r="A776" s="2">
        <v>0.77400000000000002</v>
      </c>
      <c r="B776" s="2">
        <v>1.769353</v>
      </c>
    </row>
    <row r="777" spans="1:2">
      <c r="A777" s="2">
        <v>0.77500000000000002</v>
      </c>
      <c r="B777" s="2">
        <v>1.5808930000000001</v>
      </c>
    </row>
    <row r="778" spans="1:2">
      <c r="A778" s="2">
        <v>0.77600000000000002</v>
      </c>
      <c r="B778" s="2">
        <v>1.348943</v>
      </c>
    </row>
    <row r="779" spans="1:2">
      <c r="A779" s="2">
        <v>0.77700000000000002</v>
      </c>
      <c r="B779" s="2">
        <v>1.2220150000000001</v>
      </c>
    </row>
    <row r="780" spans="1:2">
      <c r="A780" s="2">
        <v>0.77800000000000002</v>
      </c>
      <c r="B780" s="2">
        <v>1.0457970000000001</v>
      </c>
    </row>
    <row r="781" spans="1:2">
      <c r="A781" s="2">
        <v>0.77900000000000003</v>
      </c>
      <c r="B781" s="2">
        <v>0.870224</v>
      </c>
    </row>
    <row r="782" spans="1:2">
      <c r="A782" s="2">
        <v>0.78</v>
      </c>
      <c r="B782" s="2">
        <v>0.77744400000000002</v>
      </c>
    </row>
    <row r="783" spans="1:2">
      <c r="A783" s="2">
        <v>0.78100000000000003</v>
      </c>
      <c r="B783" s="2">
        <v>0.73524199999999995</v>
      </c>
    </row>
    <row r="784" spans="1:2">
      <c r="A784" s="2">
        <v>0.78200000000000003</v>
      </c>
      <c r="B784" s="2">
        <v>0.76713500000000001</v>
      </c>
    </row>
    <row r="785" spans="1:2">
      <c r="A785" s="2">
        <v>0.78300000000000003</v>
      </c>
      <c r="B785" s="2">
        <v>0.74812800000000002</v>
      </c>
    </row>
    <row r="786" spans="1:2">
      <c r="A786" s="2">
        <v>0.78400000000000003</v>
      </c>
      <c r="B786" s="2">
        <v>0.94238599999999995</v>
      </c>
    </row>
    <row r="787" spans="1:2">
      <c r="A787" s="2">
        <v>0.78500000000000003</v>
      </c>
      <c r="B787" s="2">
        <v>1.052562</v>
      </c>
    </row>
    <row r="788" spans="1:2">
      <c r="A788" s="2">
        <v>0.78600000000000003</v>
      </c>
      <c r="B788" s="2">
        <v>1.3041640000000001</v>
      </c>
    </row>
    <row r="789" spans="1:2">
      <c r="A789" s="2">
        <v>0.78700000000000003</v>
      </c>
      <c r="B789" s="2">
        <v>1.4797370000000001</v>
      </c>
    </row>
    <row r="790" spans="1:2">
      <c r="A790" s="2">
        <v>0.78800000000000003</v>
      </c>
      <c r="B790" s="2">
        <v>1.6652979999999999</v>
      </c>
    </row>
    <row r="791" spans="1:2">
      <c r="A791" s="2">
        <v>0.78900000000000003</v>
      </c>
      <c r="B791" s="2">
        <v>1.8518239999999999</v>
      </c>
    </row>
    <row r="792" spans="1:2">
      <c r="A792" s="2">
        <v>0.79</v>
      </c>
      <c r="B792" s="2">
        <v>1.9301079999999999</v>
      </c>
    </row>
    <row r="793" spans="1:2">
      <c r="A793" s="2">
        <v>0.79100000000000004</v>
      </c>
      <c r="B793" s="2">
        <v>1.8205750000000001</v>
      </c>
    </row>
    <row r="794" spans="1:2">
      <c r="A794" s="2">
        <v>0.79200000000000004</v>
      </c>
      <c r="B794" s="2">
        <v>1.555121</v>
      </c>
    </row>
    <row r="795" spans="1:2">
      <c r="A795" s="2">
        <v>0.79300000000000004</v>
      </c>
      <c r="B795" s="2">
        <v>1.2255579999999999</v>
      </c>
    </row>
    <row r="796" spans="1:2">
      <c r="A796" s="2">
        <v>0.79400000000000004</v>
      </c>
      <c r="B796" s="2">
        <v>1.0486960000000001</v>
      </c>
    </row>
    <row r="797" spans="1:2">
      <c r="A797" s="2">
        <v>0.79500000000000004</v>
      </c>
      <c r="B797" s="2">
        <v>0.85540499999999997</v>
      </c>
    </row>
    <row r="798" spans="1:2">
      <c r="A798" s="2">
        <v>0.79600000000000004</v>
      </c>
      <c r="B798" s="2">
        <v>0.76326899999999998</v>
      </c>
    </row>
    <row r="799" spans="1:2">
      <c r="A799" s="2">
        <v>0.79700000000000004</v>
      </c>
      <c r="B799" s="2">
        <v>0.68756300000000004</v>
      </c>
    </row>
    <row r="800" spans="1:2">
      <c r="A800" s="2">
        <v>0.79800000000000004</v>
      </c>
      <c r="B800" s="2">
        <v>0.60380299999999998</v>
      </c>
    </row>
    <row r="801" spans="1:2">
      <c r="A801" s="2">
        <v>0.79900000000000004</v>
      </c>
      <c r="B801" s="2">
        <v>0.54774900000000004</v>
      </c>
    </row>
    <row r="802" spans="1:2">
      <c r="A802" s="2">
        <v>0.8</v>
      </c>
      <c r="B802" s="2">
        <v>0.54033900000000001</v>
      </c>
    </row>
    <row r="803" spans="1:2">
      <c r="A803" s="2">
        <v>0.80100000000000005</v>
      </c>
      <c r="B803" s="2">
        <v>0.67499900000000002</v>
      </c>
    </row>
    <row r="804" spans="1:2">
      <c r="A804" s="2">
        <v>0.80200000000000005</v>
      </c>
      <c r="B804" s="2">
        <v>0.81288000000000005</v>
      </c>
    </row>
    <row r="805" spans="1:2">
      <c r="A805" s="2">
        <v>0.80300000000000005</v>
      </c>
      <c r="B805" s="2">
        <v>1.0219579999999999</v>
      </c>
    </row>
    <row r="806" spans="1:2">
      <c r="A806" s="2">
        <v>0.80400000000000005</v>
      </c>
      <c r="B806" s="2">
        <v>1.1269800000000001</v>
      </c>
    </row>
    <row r="807" spans="1:2">
      <c r="A807" s="2">
        <v>0.80500000000000005</v>
      </c>
      <c r="B807" s="2">
        <v>1.357963</v>
      </c>
    </row>
    <row r="808" spans="1:2">
      <c r="A808" s="2">
        <v>0.80600000000000005</v>
      </c>
      <c r="B808" s="2">
        <v>1.518718</v>
      </c>
    </row>
    <row r="809" spans="1:2">
      <c r="A809" s="2">
        <v>0.80700000000000005</v>
      </c>
      <c r="B809" s="2">
        <v>1.530637</v>
      </c>
    </row>
    <row r="810" spans="1:2">
      <c r="A810" s="2">
        <v>0.80800000000000005</v>
      </c>
      <c r="B810" s="2">
        <v>1.373427</v>
      </c>
    </row>
    <row r="811" spans="1:2">
      <c r="A811" s="2">
        <v>0.80900000000000005</v>
      </c>
      <c r="B811" s="2">
        <v>1.129235</v>
      </c>
    </row>
    <row r="812" spans="1:2">
      <c r="A812" s="2">
        <v>0.81</v>
      </c>
      <c r="B812" s="2">
        <v>0.82641100000000001</v>
      </c>
    </row>
    <row r="813" spans="1:2">
      <c r="A813" s="2">
        <v>0.81100000000000005</v>
      </c>
      <c r="B813" s="2">
        <v>0.66630100000000003</v>
      </c>
    </row>
    <row r="814" spans="1:2">
      <c r="A814" s="2">
        <v>0.81200000000000006</v>
      </c>
      <c r="B814" s="2">
        <v>0.42790800000000001</v>
      </c>
    </row>
    <row r="815" spans="1:2">
      <c r="A815" s="2">
        <v>0.81299999999999994</v>
      </c>
      <c r="B815" s="2">
        <v>0.33641599999999999</v>
      </c>
    </row>
    <row r="816" spans="1:2">
      <c r="A816" s="2">
        <v>0.81399999999999995</v>
      </c>
      <c r="B816" s="2">
        <v>0.32578499999999999</v>
      </c>
    </row>
    <row r="817" spans="1:2">
      <c r="A817" s="2">
        <v>0.81499999999999995</v>
      </c>
      <c r="B817" s="2">
        <v>0.36702099999999999</v>
      </c>
    </row>
    <row r="818" spans="1:2">
      <c r="A818" s="2">
        <v>0.81599999999999995</v>
      </c>
      <c r="B818" s="2">
        <v>0.42533100000000001</v>
      </c>
    </row>
    <row r="819" spans="1:2">
      <c r="A819" s="2">
        <v>0.81699999999999995</v>
      </c>
      <c r="B819" s="2">
        <v>0.59897100000000003</v>
      </c>
    </row>
    <row r="820" spans="1:2">
      <c r="A820" s="2">
        <v>0.81799999999999995</v>
      </c>
      <c r="B820" s="2">
        <v>0.78485300000000002</v>
      </c>
    </row>
    <row r="821" spans="1:2">
      <c r="A821" s="2">
        <v>0.81899999999999995</v>
      </c>
      <c r="B821" s="2">
        <v>0.98426599999999997</v>
      </c>
    </row>
    <row r="822" spans="1:2">
      <c r="A822" s="2">
        <v>0.82</v>
      </c>
      <c r="B822" s="2">
        <v>1.174336</v>
      </c>
    </row>
    <row r="823" spans="1:2">
      <c r="A823" s="2">
        <v>0.82099999999999995</v>
      </c>
      <c r="B823" s="2">
        <v>1.3241369999999999</v>
      </c>
    </row>
    <row r="824" spans="1:2">
      <c r="A824" s="2">
        <v>0.82199999999999995</v>
      </c>
      <c r="B824" s="2">
        <v>1.5003550000000001</v>
      </c>
    </row>
    <row r="825" spans="1:2">
      <c r="A825" s="2">
        <v>0.82299999999999995</v>
      </c>
      <c r="B825" s="2">
        <v>1.57735</v>
      </c>
    </row>
    <row r="826" spans="1:2">
      <c r="A826" s="2">
        <v>0.82399999999999995</v>
      </c>
      <c r="B826" s="2">
        <v>1.536114</v>
      </c>
    </row>
    <row r="827" spans="1:2">
      <c r="A827" s="2">
        <v>0.82499999999999996</v>
      </c>
      <c r="B827" s="2">
        <v>1.2980430000000001</v>
      </c>
    </row>
    <row r="828" spans="1:2">
      <c r="A828" s="2">
        <v>0.82599999999999996</v>
      </c>
      <c r="B828" s="2">
        <v>1.0631930000000001</v>
      </c>
    </row>
    <row r="829" spans="1:2">
      <c r="A829" s="2">
        <v>0.82699999999999996</v>
      </c>
      <c r="B829" s="2">
        <v>0.92531200000000002</v>
      </c>
    </row>
    <row r="830" spans="1:2">
      <c r="A830" s="2">
        <v>0.82799999999999996</v>
      </c>
      <c r="B830" s="2">
        <v>0.80998099999999995</v>
      </c>
    </row>
    <row r="831" spans="1:2">
      <c r="A831" s="2">
        <v>0.82899999999999996</v>
      </c>
      <c r="B831" s="2">
        <v>0.69948299999999997</v>
      </c>
    </row>
    <row r="832" spans="1:2">
      <c r="A832" s="2">
        <v>0.83</v>
      </c>
      <c r="B832" s="2">
        <v>0.63891799999999999</v>
      </c>
    </row>
    <row r="833" spans="1:2">
      <c r="A833" s="2">
        <v>0.83099999999999996</v>
      </c>
      <c r="B833" s="2">
        <v>0.57577599999999995</v>
      </c>
    </row>
    <row r="834" spans="1:2">
      <c r="A834" s="2">
        <v>0.83199999999999996</v>
      </c>
      <c r="B834" s="2">
        <v>0.58318499999999995</v>
      </c>
    </row>
    <row r="835" spans="1:2">
      <c r="A835" s="2">
        <v>0.83299999999999996</v>
      </c>
      <c r="B835" s="2">
        <v>0.63634100000000005</v>
      </c>
    </row>
    <row r="836" spans="1:2">
      <c r="A836" s="2">
        <v>0.83399999999999996</v>
      </c>
      <c r="B836" s="2">
        <v>0.82802200000000004</v>
      </c>
    </row>
    <row r="837" spans="1:2">
      <c r="A837" s="2">
        <v>0.83499999999999996</v>
      </c>
      <c r="B837" s="2">
        <v>0.93304399999999998</v>
      </c>
    </row>
    <row r="838" spans="1:2">
      <c r="A838" s="2">
        <v>0.83599999999999997</v>
      </c>
      <c r="B838" s="2">
        <v>1.1298790000000001</v>
      </c>
    </row>
    <row r="839" spans="1:2">
      <c r="A839" s="2">
        <v>0.83699999999999997</v>
      </c>
      <c r="B839" s="2">
        <v>1.329936</v>
      </c>
    </row>
    <row r="840" spans="1:2">
      <c r="A840" s="2">
        <v>0.83799999999999997</v>
      </c>
      <c r="B840" s="2">
        <v>1.5435239999999999</v>
      </c>
    </row>
    <row r="841" spans="1:2">
      <c r="A841" s="2">
        <v>0.83899999999999997</v>
      </c>
      <c r="B841" s="2">
        <v>1.688493</v>
      </c>
    </row>
    <row r="842" spans="1:2">
      <c r="A842" s="2">
        <v>0.84</v>
      </c>
      <c r="B842" s="2">
        <v>1.7571110000000001</v>
      </c>
    </row>
    <row r="843" spans="1:2">
      <c r="A843" s="2">
        <v>0.84099999999999997</v>
      </c>
      <c r="B843" s="2">
        <v>1.7161979999999999</v>
      </c>
    </row>
    <row r="844" spans="1:2">
      <c r="A844" s="2">
        <v>0.84199999999999997</v>
      </c>
      <c r="B844" s="2">
        <v>1.516141</v>
      </c>
    </row>
    <row r="845" spans="1:2">
      <c r="A845" s="2">
        <v>0.84299999999999997</v>
      </c>
      <c r="B845" s="2">
        <v>1.2751699999999999</v>
      </c>
    </row>
    <row r="846" spans="1:2">
      <c r="A846" s="2">
        <v>0.84399999999999997</v>
      </c>
      <c r="B846" s="2">
        <v>1.105073</v>
      </c>
    </row>
    <row r="847" spans="1:2">
      <c r="A847" s="2">
        <v>0.84499999999999997</v>
      </c>
      <c r="B847" s="2">
        <v>0.87892199999999998</v>
      </c>
    </row>
    <row r="848" spans="1:2">
      <c r="A848" s="2">
        <v>0.84599999999999997</v>
      </c>
      <c r="B848" s="2">
        <v>0.78227599999999997</v>
      </c>
    </row>
    <row r="849" spans="1:2">
      <c r="A849" s="2">
        <v>0.84699999999999998</v>
      </c>
      <c r="B849" s="2">
        <v>0.73943000000000003</v>
      </c>
    </row>
    <row r="850" spans="1:2">
      <c r="A850" s="2">
        <v>0.84799999999999998</v>
      </c>
      <c r="B850" s="2">
        <v>0.76036999999999999</v>
      </c>
    </row>
    <row r="851" spans="1:2">
      <c r="A851" s="2">
        <v>0.84899999999999998</v>
      </c>
      <c r="B851" s="2">
        <v>0.76133600000000001</v>
      </c>
    </row>
    <row r="852" spans="1:2">
      <c r="A852" s="2">
        <v>0.85</v>
      </c>
      <c r="B852" s="2">
        <v>0.76359100000000002</v>
      </c>
    </row>
    <row r="853" spans="1:2">
      <c r="A853" s="2">
        <v>0.85099999999999998</v>
      </c>
      <c r="B853" s="2">
        <v>0.93336600000000003</v>
      </c>
    </row>
    <row r="854" spans="1:2">
      <c r="A854" s="2">
        <v>0.85199999999999998</v>
      </c>
      <c r="B854" s="2">
        <v>1.1434089999999999</v>
      </c>
    </row>
    <row r="855" spans="1:2">
      <c r="A855" s="2">
        <v>0.85299999999999998</v>
      </c>
      <c r="B855" s="2">
        <v>1.4198170000000001</v>
      </c>
    </row>
    <row r="856" spans="1:2">
      <c r="A856" s="2">
        <v>0.85399999999999998</v>
      </c>
      <c r="B856" s="2">
        <v>1.5283819999999999</v>
      </c>
    </row>
    <row r="857" spans="1:2">
      <c r="A857" s="2">
        <v>0.85499999999999998</v>
      </c>
      <c r="B857" s="2">
        <v>1.700734</v>
      </c>
    </row>
    <row r="858" spans="1:2">
      <c r="A858" s="2">
        <v>0.85599999999999998</v>
      </c>
      <c r="B858" s="2">
        <v>1.7696750000000001</v>
      </c>
    </row>
    <row r="859" spans="1:2">
      <c r="A859" s="2">
        <v>0.85699999999999998</v>
      </c>
      <c r="B859" s="2">
        <v>1.7526010000000001</v>
      </c>
    </row>
    <row r="860" spans="1:2">
      <c r="A860" s="2">
        <v>0.85799999999999998</v>
      </c>
      <c r="B860" s="2">
        <v>1.6105309999999999</v>
      </c>
    </row>
    <row r="861" spans="1:2">
      <c r="A861" s="2">
        <v>0.85899999999999999</v>
      </c>
      <c r="B861" s="2">
        <v>1.3640840000000001</v>
      </c>
    </row>
    <row r="862" spans="1:2">
      <c r="A862" s="2">
        <v>0.86</v>
      </c>
      <c r="B862" s="2">
        <v>1.1024959999999999</v>
      </c>
    </row>
    <row r="863" spans="1:2">
      <c r="A863" s="2">
        <v>0.86099999999999999</v>
      </c>
      <c r="B863" s="2">
        <v>0.972024</v>
      </c>
    </row>
    <row r="864" spans="1:2">
      <c r="A864" s="2">
        <v>0.86199999999999999</v>
      </c>
      <c r="B864" s="2">
        <v>0.82093400000000005</v>
      </c>
    </row>
    <row r="865" spans="1:2">
      <c r="A865" s="2">
        <v>0.86299999999999999</v>
      </c>
      <c r="B865" s="2">
        <v>0.78710800000000003</v>
      </c>
    </row>
    <row r="866" spans="1:2">
      <c r="A866" s="2">
        <v>0.86399999999999999</v>
      </c>
      <c r="B866" s="2">
        <v>0.76713500000000001</v>
      </c>
    </row>
    <row r="867" spans="1:2">
      <c r="A867" s="2">
        <v>0.86499999999999999</v>
      </c>
      <c r="B867" s="2">
        <v>0.77712099999999995</v>
      </c>
    </row>
    <row r="868" spans="1:2">
      <c r="A868" s="2">
        <v>0.86599999999999999</v>
      </c>
      <c r="B868" s="2">
        <v>0.80547100000000005</v>
      </c>
    </row>
    <row r="869" spans="1:2">
      <c r="A869" s="2">
        <v>0.86699999999999999</v>
      </c>
      <c r="B869" s="2">
        <v>0.920157</v>
      </c>
    </row>
    <row r="870" spans="1:2">
      <c r="A870" s="2">
        <v>0.86799999999999999</v>
      </c>
      <c r="B870" s="2">
        <v>1.1334230000000001</v>
      </c>
    </row>
    <row r="871" spans="1:2">
      <c r="A871" s="2">
        <v>0.86899999999999999</v>
      </c>
      <c r="B871" s="2">
        <v>1.4114409999999999</v>
      </c>
    </row>
    <row r="872" spans="1:2">
      <c r="A872" s="2">
        <v>0.87</v>
      </c>
      <c r="B872" s="2">
        <v>1.6276060000000001</v>
      </c>
    </row>
    <row r="873" spans="1:2">
      <c r="A873" s="2">
        <v>0.871</v>
      </c>
      <c r="B873" s="2">
        <v>1.7867489999999999</v>
      </c>
    </row>
    <row r="874" spans="1:2">
      <c r="A874" s="2">
        <v>0.872</v>
      </c>
      <c r="B874" s="2">
        <v>1.9584569999999999</v>
      </c>
    </row>
    <row r="875" spans="1:2">
      <c r="A875" s="2">
        <v>0.873</v>
      </c>
      <c r="B875" s="2">
        <v>2.058325</v>
      </c>
    </row>
    <row r="876" spans="1:2">
      <c r="A876" s="2">
        <v>0.874</v>
      </c>
      <c r="B876" s="2">
        <v>2.059291</v>
      </c>
    </row>
    <row r="877" spans="1:2">
      <c r="A877" s="2">
        <v>0.875</v>
      </c>
      <c r="B877" s="2">
        <v>1.84667</v>
      </c>
    </row>
    <row r="878" spans="1:2">
      <c r="A878" s="2">
        <v>0.876</v>
      </c>
      <c r="B878" s="2">
        <v>1.6205179999999999</v>
      </c>
    </row>
    <row r="879" spans="1:2">
      <c r="A879" s="2">
        <v>0.877</v>
      </c>
      <c r="B879" s="2">
        <v>1.3560300000000001</v>
      </c>
    </row>
    <row r="880" spans="1:2">
      <c r="A880" s="2">
        <v>0.878</v>
      </c>
      <c r="B880" s="2">
        <v>1.1769130000000001</v>
      </c>
    </row>
    <row r="881" spans="1:2">
      <c r="A881" s="2">
        <v>0.879</v>
      </c>
      <c r="B881" s="2">
        <v>1.001018</v>
      </c>
    </row>
    <row r="882" spans="1:2">
      <c r="A882" s="2">
        <v>0.88</v>
      </c>
      <c r="B882" s="2">
        <v>0.90533799999999998</v>
      </c>
    </row>
    <row r="883" spans="1:2">
      <c r="A883" s="2">
        <v>0.88100000000000001</v>
      </c>
      <c r="B883" s="2">
        <v>0.87151199999999995</v>
      </c>
    </row>
    <row r="884" spans="1:2">
      <c r="A884" s="2">
        <v>0.88200000000000001</v>
      </c>
      <c r="B884" s="2">
        <v>0.88536499999999996</v>
      </c>
    </row>
    <row r="885" spans="1:2">
      <c r="A885" s="2">
        <v>0.88300000000000001</v>
      </c>
      <c r="B885" s="2">
        <v>0.852827</v>
      </c>
    </row>
    <row r="886" spans="1:2">
      <c r="A886" s="2">
        <v>0.88400000000000001</v>
      </c>
      <c r="B886" s="2">
        <v>0.95043999999999995</v>
      </c>
    </row>
    <row r="887" spans="1:2">
      <c r="A887" s="2">
        <v>0.88500000000000001</v>
      </c>
      <c r="B887" s="2">
        <v>1.1569400000000001</v>
      </c>
    </row>
    <row r="888" spans="1:2">
      <c r="A888" s="2">
        <v>0.88600000000000001</v>
      </c>
      <c r="B888" s="2">
        <v>1.43818</v>
      </c>
    </row>
    <row r="889" spans="1:2">
      <c r="A889" s="2">
        <v>0.88700000000000001</v>
      </c>
      <c r="B889" s="2">
        <v>1.6591769999999999</v>
      </c>
    </row>
    <row r="890" spans="1:2">
      <c r="A890" s="2">
        <v>0.88800000000000001</v>
      </c>
      <c r="B890" s="2">
        <v>1.7728969999999999</v>
      </c>
    </row>
    <row r="891" spans="1:2">
      <c r="A891" s="2">
        <v>0.88900000000000001</v>
      </c>
      <c r="B891" s="2">
        <v>1.8608450000000001</v>
      </c>
    </row>
    <row r="892" spans="1:2">
      <c r="A892" s="2">
        <v>0.89</v>
      </c>
      <c r="B892" s="2">
        <v>1.889516</v>
      </c>
    </row>
    <row r="893" spans="1:2">
      <c r="A893" s="2">
        <v>0.89100000000000001</v>
      </c>
      <c r="B893" s="2">
        <v>1.8411930000000001</v>
      </c>
    </row>
    <row r="894" spans="1:2">
      <c r="A894" s="2">
        <v>0.89200000000000002</v>
      </c>
      <c r="B894" s="2">
        <v>1.6414580000000001</v>
      </c>
    </row>
    <row r="895" spans="1:2">
      <c r="A895" s="2">
        <v>0.89300000000000002</v>
      </c>
      <c r="B895" s="2">
        <v>1.3991990000000001</v>
      </c>
    </row>
    <row r="896" spans="1:2">
      <c r="A896" s="2">
        <v>0.89400000000000002</v>
      </c>
      <c r="B896" s="2">
        <v>1.2165379999999999</v>
      </c>
    </row>
    <row r="897" spans="1:2">
      <c r="A897" s="2">
        <v>0.89500000000000002</v>
      </c>
      <c r="B897" s="2">
        <v>1.028079</v>
      </c>
    </row>
    <row r="898" spans="1:2">
      <c r="A898" s="2">
        <v>0.89600000000000002</v>
      </c>
      <c r="B898" s="2">
        <v>0.937554</v>
      </c>
    </row>
    <row r="899" spans="1:2">
      <c r="A899" s="2">
        <v>0.89700000000000002</v>
      </c>
      <c r="B899" s="2">
        <v>0.90920400000000001</v>
      </c>
    </row>
    <row r="900" spans="1:2">
      <c r="A900" s="2">
        <v>0.89800000000000002</v>
      </c>
      <c r="B900" s="2">
        <v>0.90791599999999995</v>
      </c>
    </row>
    <row r="901" spans="1:2">
      <c r="A901" s="2">
        <v>0.89900000000000002</v>
      </c>
      <c r="B901" s="2">
        <v>0.95366099999999998</v>
      </c>
    </row>
    <row r="902" spans="1:2">
      <c r="A902" s="2">
        <v>0.9</v>
      </c>
      <c r="B902" s="2">
        <v>1.021636</v>
      </c>
    </row>
    <row r="903" spans="1:2">
      <c r="A903" s="2">
        <v>0.90100000000000002</v>
      </c>
      <c r="B903" s="2">
        <v>1.147597</v>
      </c>
    </row>
    <row r="904" spans="1:2">
      <c r="A904" s="2">
        <v>0.90200000000000002</v>
      </c>
      <c r="B904" s="2">
        <v>1.3176939999999999</v>
      </c>
    </row>
    <row r="905" spans="1:2">
      <c r="A905" s="2">
        <v>0.90300000000000002</v>
      </c>
      <c r="B905" s="2">
        <v>1.5915239999999999</v>
      </c>
    </row>
    <row r="906" spans="1:2">
      <c r="A906" s="2">
        <v>0.90400000000000003</v>
      </c>
      <c r="B906" s="2">
        <v>1.6775389999999999</v>
      </c>
    </row>
    <row r="907" spans="1:2">
      <c r="A907" s="2">
        <v>0.90500000000000003</v>
      </c>
      <c r="B907" s="2">
        <v>1.8592340000000001</v>
      </c>
    </row>
    <row r="908" spans="1:2">
      <c r="A908" s="2">
        <v>0.90600000000000003</v>
      </c>
      <c r="B908" s="2">
        <v>2.0103240000000002</v>
      </c>
    </row>
    <row r="909" spans="1:2">
      <c r="A909" s="2">
        <v>0.90700000000000003</v>
      </c>
      <c r="B909" s="2">
        <v>2.0493039999999998</v>
      </c>
    </row>
    <row r="910" spans="1:2">
      <c r="A910" s="2">
        <v>0.90800000000000003</v>
      </c>
      <c r="B910" s="2">
        <v>1.9610339999999999</v>
      </c>
    </row>
    <row r="911" spans="1:2">
      <c r="A911" s="2">
        <v>0.90900000000000003</v>
      </c>
      <c r="B911" s="2">
        <v>1.766454</v>
      </c>
    </row>
    <row r="912" spans="1:2">
      <c r="A912" s="2">
        <v>0.91</v>
      </c>
      <c r="B912" s="2">
        <v>1.5438460000000001</v>
      </c>
    </row>
    <row r="913" spans="1:2">
      <c r="A913" s="2">
        <v>0.91100000000000003</v>
      </c>
      <c r="B913" s="2">
        <v>1.357963</v>
      </c>
    </row>
    <row r="914" spans="1:2">
      <c r="A914" s="2">
        <v>0.91200000000000003</v>
      </c>
      <c r="B914" s="2">
        <v>1.0725359999999999</v>
      </c>
    </row>
    <row r="915" spans="1:2">
      <c r="A915" s="2">
        <v>0.91300000000000003</v>
      </c>
      <c r="B915" s="2">
        <v>1.054173</v>
      </c>
    </row>
    <row r="916" spans="1:2">
      <c r="A916" s="2">
        <v>0.91400000000000003</v>
      </c>
      <c r="B916" s="2">
        <v>1.116026</v>
      </c>
    </row>
    <row r="917" spans="1:2">
      <c r="A917" s="2">
        <v>0.91500000000000004</v>
      </c>
      <c r="B917" s="2">
        <v>1.1308450000000001</v>
      </c>
    </row>
    <row r="918" spans="1:2">
      <c r="A918" s="2">
        <v>0.91600000000000004</v>
      </c>
      <c r="B918" s="2">
        <v>1.0793010000000001</v>
      </c>
    </row>
    <row r="919" spans="1:2">
      <c r="A919" s="2">
        <v>0.91700000000000004</v>
      </c>
      <c r="B919" s="2">
        <v>1.140188</v>
      </c>
    </row>
    <row r="920" spans="1:2">
      <c r="A920" s="2">
        <v>0.91800000000000004</v>
      </c>
      <c r="B920" s="2">
        <v>1.294821</v>
      </c>
    </row>
    <row r="921" spans="1:2">
      <c r="A921" s="2">
        <v>0.91900000000000004</v>
      </c>
      <c r="B921" s="2">
        <v>1.5148520000000001</v>
      </c>
    </row>
    <row r="922" spans="1:2">
      <c r="A922" s="2">
        <v>0.92</v>
      </c>
      <c r="B922" s="2">
        <v>1.6556329999999999</v>
      </c>
    </row>
    <row r="923" spans="1:2">
      <c r="A923" s="2">
        <v>0.92100000000000004</v>
      </c>
      <c r="B923" s="2">
        <v>1.805434</v>
      </c>
    </row>
    <row r="924" spans="1:2">
      <c r="A924" s="2">
        <v>0.92200000000000004</v>
      </c>
      <c r="B924" s="2">
        <v>2.0589689999999998</v>
      </c>
    </row>
    <row r="925" spans="1:2">
      <c r="A925" s="2">
        <v>0.92300000000000004</v>
      </c>
      <c r="B925" s="2">
        <v>2.2300330000000002</v>
      </c>
    </row>
    <row r="926" spans="1:2">
      <c r="A926" s="2">
        <v>0.92400000000000004</v>
      </c>
      <c r="B926" s="2">
        <v>2.2300330000000002</v>
      </c>
    </row>
    <row r="927" spans="1:2">
      <c r="A927" s="2">
        <v>0.92500000000000004</v>
      </c>
      <c r="B927" s="2">
        <v>2.0406059999999999</v>
      </c>
    </row>
    <row r="928" spans="1:2">
      <c r="A928" s="2">
        <v>0.92600000000000005</v>
      </c>
      <c r="B928" s="2">
        <v>1.8121989999999999</v>
      </c>
    </row>
    <row r="929" spans="1:2">
      <c r="A929" s="2">
        <v>0.92700000000000005</v>
      </c>
      <c r="B929" s="2">
        <v>1.5303150000000001</v>
      </c>
    </row>
    <row r="930" spans="1:2">
      <c r="A930" s="2">
        <v>0.92800000000000005</v>
      </c>
      <c r="B930" s="2">
        <v>1.290311</v>
      </c>
    </row>
    <row r="931" spans="1:2">
      <c r="A931" s="2">
        <v>0.92900000000000005</v>
      </c>
      <c r="B931" s="2">
        <v>1.1678930000000001</v>
      </c>
    </row>
    <row r="932" spans="1:2">
      <c r="A932" s="2">
        <v>0.93</v>
      </c>
      <c r="B932" s="2">
        <v>1.135678</v>
      </c>
    </row>
    <row r="933" spans="1:2">
      <c r="A933" s="2">
        <v>0.93100000000000005</v>
      </c>
      <c r="B933" s="2">
        <v>1.1234360000000001</v>
      </c>
    </row>
    <row r="934" spans="1:2">
      <c r="A934" s="2">
        <v>0.93200000000000005</v>
      </c>
      <c r="B934" s="2">
        <v>1.1788460000000001</v>
      </c>
    </row>
    <row r="935" spans="1:2">
      <c r="A935" s="2">
        <v>0.93300000000000005</v>
      </c>
      <c r="B935" s="2">
        <v>1.206874</v>
      </c>
    </row>
    <row r="936" spans="1:2">
      <c r="A936" s="2">
        <v>0.93400000000000005</v>
      </c>
      <c r="B936" s="2">
        <v>1.3131839999999999</v>
      </c>
    </row>
    <row r="937" spans="1:2">
      <c r="A937" s="2">
        <v>0.93500000000000005</v>
      </c>
      <c r="B937" s="2">
        <v>1.462663</v>
      </c>
    </row>
    <row r="938" spans="1:2">
      <c r="A938" s="2">
        <v>0.93600000000000005</v>
      </c>
      <c r="B938" s="2">
        <v>1.691392</v>
      </c>
    </row>
    <row r="939" spans="1:2">
      <c r="A939" s="2">
        <v>0.93700000000000006</v>
      </c>
      <c r="B939" s="2">
        <v>1.7870710000000001</v>
      </c>
    </row>
    <row r="940" spans="1:2">
      <c r="A940" s="2">
        <v>0.93799999999999994</v>
      </c>
      <c r="B940" s="2">
        <v>1.9755309999999999</v>
      </c>
    </row>
    <row r="941" spans="1:2">
      <c r="A941" s="2">
        <v>0.93899999999999995</v>
      </c>
      <c r="B941" s="2">
        <v>2.1881529999999998</v>
      </c>
    </row>
    <row r="942" spans="1:2">
      <c r="A942" s="2">
        <v>0.94</v>
      </c>
      <c r="B942" s="2">
        <v>2.3630819999999999</v>
      </c>
    </row>
    <row r="943" spans="1:2">
      <c r="A943" s="2">
        <v>0.94099999999999995</v>
      </c>
      <c r="B943" s="2">
        <v>2.3959419999999998</v>
      </c>
    </row>
    <row r="944" spans="1:2">
      <c r="A944" s="2">
        <v>0.94199999999999995</v>
      </c>
      <c r="B944" s="2">
        <v>2.2110249999999998</v>
      </c>
    </row>
    <row r="945" spans="1:2">
      <c r="A945" s="2">
        <v>0.94299999999999995</v>
      </c>
      <c r="B945" s="2">
        <v>1.977142</v>
      </c>
    </row>
    <row r="946" spans="1:2">
      <c r="A946" s="2">
        <v>0.94399999999999995</v>
      </c>
      <c r="B946" s="2">
        <v>1.7728969999999999</v>
      </c>
    </row>
    <row r="947" spans="1:2">
      <c r="A947" s="2">
        <v>0.94499999999999995</v>
      </c>
      <c r="B947" s="2">
        <v>1.5638190000000001</v>
      </c>
    </row>
    <row r="948" spans="1:2">
      <c r="A948" s="2">
        <v>0.94599999999999995</v>
      </c>
      <c r="B948" s="2">
        <v>1.4703949999999999</v>
      </c>
    </row>
    <row r="949" spans="1:2">
      <c r="A949" s="2">
        <v>0.94699999999999995</v>
      </c>
      <c r="B949" s="2">
        <v>1.4832810000000001</v>
      </c>
    </row>
    <row r="950" spans="1:2">
      <c r="A950" s="2">
        <v>0.94799999999999995</v>
      </c>
      <c r="B950" s="2">
        <v>1.520329</v>
      </c>
    </row>
    <row r="951" spans="1:2">
      <c r="A951" s="2">
        <v>0.94899999999999995</v>
      </c>
      <c r="B951" s="2">
        <v>1.5950679999999999</v>
      </c>
    </row>
    <row r="952" spans="1:2">
      <c r="A952" s="2">
        <v>0.95</v>
      </c>
      <c r="B952" s="2">
        <v>1.665942</v>
      </c>
    </row>
    <row r="953" spans="1:2">
      <c r="A953" s="2">
        <v>0.95099999999999996</v>
      </c>
      <c r="B953" s="2">
        <v>1.850214</v>
      </c>
    </row>
    <row r="954" spans="1:2">
      <c r="A954" s="2">
        <v>0.95199999999999996</v>
      </c>
      <c r="B954" s="2">
        <v>2.07701</v>
      </c>
    </row>
    <row r="955" spans="1:2">
      <c r="A955" s="2">
        <v>0.95299999999999996</v>
      </c>
      <c r="B955" s="2">
        <v>2.3563170000000002</v>
      </c>
    </row>
    <row r="956" spans="1:2">
      <c r="A956" s="2">
        <v>0.95399999999999996</v>
      </c>
      <c r="B956" s="2">
        <v>2.5141719999999999</v>
      </c>
    </row>
    <row r="957" spans="1:2">
      <c r="A957" s="2">
        <v>0.95499999999999996</v>
      </c>
      <c r="B957" s="2">
        <v>2.7087530000000002</v>
      </c>
    </row>
    <row r="958" spans="1:2">
      <c r="A958" s="2">
        <v>0.95599999999999996</v>
      </c>
      <c r="B958" s="2">
        <v>2.8643529999999999</v>
      </c>
    </row>
    <row r="959" spans="1:2">
      <c r="A959" s="2">
        <v>0.95699999999999996</v>
      </c>
      <c r="B959" s="2">
        <v>2.9171870000000002</v>
      </c>
    </row>
    <row r="960" spans="1:2">
      <c r="A960" s="2">
        <v>0.95799999999999996</v>
      </c>
      <c r="B960" s="2">
        <v>2.8640310000000002</v>
      </c>
    </row>
    <row r="961" spans="1:2">
      <c r="A961" s="2">
        <v>0.95899999999999996</v>
      </c>
      <c r="B961" s="2">
        <v>2.6549529999999999</v>
      </c>
    </row>
    <row r="962" spans="1:2">
      <c r="A962" s="2">
        <v>0.96</v>
      </c>
      <c r="B962" s="2">
        <v>2.4542510000000002</v>
      </c>
    </row>
    <row r="963" spans="1:2">
      <c r="A963" s="2">
        <v>0.96099999999999997</v>
      </c>
      <c r="B963" s="2">
        <v>2.3260339999999999</v>
      </c>
    </row>
    <row r="964" spans="1:2">
      <c r="A964" s="2">
        <v>0.96199999999999997</v>
      </c>
      <c r="B964" s="2">
        <v>2.1575479999999998</v>
      </c>
    </row>
    <row r="965" spans="1:2">
      <c r="A965" s="2">
        <v>0.96299999999999997</v>
      </c>
      <c r="B965" s="2">
        <v>2.1501380000000001</v>
      </c>
    </row>
    <row r="966" spans="1:2">
      <c r="A966" s="2">
        <v>0.96399999999999997</v>
      </c>
      <c r="B966" s="2">
        <v>2.2049050000000001</v>
      </c>
    </row>
    <row r="967" spans="1:2">
      <c r="A967" s="2">
        <v>0.96499999999999997</v>
      </c>
      <c r="B967" s="2">
        <v>2.3205580000000001</v>
      </c>
    </row>
    <row r="968" spans="1:2">
      <c r="A968" s="2">
        <v>0.96599999999999997</v>
      </c>
      <c r="B968" s="2">
        <v>2.4110830000000001</v>
      </c>
    </row>
    <row r="969" spans="1:2">
      <c r="A969" s="2">
        <v>0.96699999999999997</v>
      </c>
      <c r="B969" s="2">
        <v>2.5586289999999998</v>
      </c>
    </row>
    <row r="970" spans="1:2">
      <c r="A970" s="2">
        <v>0.96799999999999997</v>
      </c>
      <c r="B970" s="2">
        <v>2.761908</v>
      </c>
    </row>
    <row r="971" spans="1:2">
      <c r="A971" s="2">
        <v>0.96899999999999997</v>
      </c>
      <c r="B971" s="2">
        <v>3.0479810000000001</v>
      </c>
    </row>
    <row r="972" spans="1:2">
      <c r="A972" s="2">
        <v>0.97</v>
      </c>
      <c r="B972" s="2">
        <v>3.3137590000000001</v>
      </c>
    </row>
    <row r="973" spans="1:2">
      <c r="A973" s="2">
        <v>0.97099999999999997</v>
      </c>
      <c r="B973" s="2">
        <v>3.560851</v>
      </c>
    </row>
    <row r="974" spans="1:2">
      <c r="A974" s="2">
        <v>0.97199999999999998</v>
      </c>
      <c r="B974" s="2">
        <v>3.8311389999999999</v>
      </c>
    </row>
    <row r="975" spans="1:2">
      <c r="A975" s="2">
        <v>0.97299999999999998</v>
      </c>
      <c r="B975" s="2">
        <v>4.0324859999999996</v>
      </c>
    </row>
    <row r="976" spans="1:2">
      <c r="A976" s="2">
        <v>0.97399999999999998</v>
      </c>
      <c r="B976" s="2">
        <v>4.1278439999999996</v>
      </c>
    </row>
    <row r="977" spans="1:2">
      <c r="A977" s="2">
        <v>0.97499999999999998</v>
      </c>
      <c r="B977" s="2">
        <v>4.0556809999999999</v>
      </c>
    </row>
    <row r="978" spans="1:2">
      <c r="A978" s="2">
        <v>0.97599999999999998</v>
      </c>
      <c r="B978" s="2">
        <v>3.953236</v>
      </c>
    </row>
    <row r="979" spans="1:2">
      <c r="A979" s="2">
        <v>0.97699999999999998</v>
      </c>
      <c r="B979" s="2">
        <v>3.7541440000000001</v>
      </c>
    </row>
    <row r="980" spans="1:2">
      <c r="A980" s="2">
        <v>0.97799999999999998</v>
      </c>
      <c r="B980" s="2">
        <v>3.6326909999999999</v>
      </c>
    </row>
    <row r="981" spans="1:2">
      <c r="A981" s="2">
        <v>0.97899999999999998</v>
      </c>
      <c r="B981" s="2">
        <v>3.5415220000000001</v>
      </c>
    </row>
    <row r="982" spans="1:2">
      <c r="A982" s="2">
        <v>0.98</v>
      </c>
      <c r="B982" s="2">
        <v>3.5582739999999999</v>
      </c>
    </row>
    <row r="983" spans="1:2">
      <c r="A983" s="2">
        <v>0.98099999999999998</v>
      </c>
      <c r="B983" s="2">
        <v>3.6285029999999998</v>
      </c>
    </row>
    <row r="984" spans="1:2">
      <c r="A984" s="2">
        <v>0.98199999999999998</v>
      </c>
      <c r="B984" s="2">
        <v>3.7670300000000001</v>
      </c>
    </row>
    <row r="985" spans="1:2">
      <c r="A985" s="2">
        <v>0.98299999999999998</v>
      </c>
      <c r="B985" s="2">
        <v>3.7966679999999999</v>
      </c>
    </row>
    <row r="986" spans="1:2">
      <c r="A986" s="2">
        <v>0.98399999999999999</v>
      </c>
      <c r="B986" s="2">
        <v>3.952591</v>
      </c>
    </row>
    <row r="987" spans="1:2">
      <c r="A987" s="2">
        <v>0.98499999999999999</v>
      </c>
      <c r="B987" s="2">
        <v>4.2373760000000003</v>
      </c>
    </row>
    <row r="988" spans="1:2">
      <c r="A988" s="2">
        <v>0.98599999999999999</v>
      </c>
      <c r="B988" s="2">
        <v>4.5843379999999998</v>
      </c>
    </row>
    <row r="989" spans="1:2">
      <c r="A989" s="2">
        <v>0.98699999999999999</v>
      </c>
      <c r="B989" s="2">
        <v>4.9074600000000004</v>
      </c>
    </row>
    <row r="990" spans="1:2">
      <c r="A990" s="2">
        <v>0.98799999999999999</v>
      </c>
      <c r="B990" s="2">
        <v>5.1800040000000003</v>
      </c>
    </row>
    <row r="991" spans="1:2">
      <c r="A991" s="2">
        <v>0.98899999999999999</v>
      </c>
      <c r="B991" s="2">
        <v>5.4061579999999996</v>
      </c>
    </row>
    <row r="992" spans="1:2">
      <c r="A992" s="2">
        <v>0.99</v>
      </c>
      <c r="B992" s="2">
        <v>5.5549939999999998</v>
      </c>
    </row>
    <row r="993" spans="1:2">
      <c r="A993" s="2">
        <v>0.99099999999999999</v>
      </c>
      <c r="B993" s="2">
        <v>5.6036400000000004</v>
      </c>
    </row>
    <row r="994" spans="1:2">
      <c r="A994" s="2">
        <v>0.99199999999999999</v>
      </c>
      <c r="B994" s="2">
        <v>5.5034489999999998</v>
      </c>
    </row>
    <row r="995" spans="1:2">
      <c r="A995" s="2">
        <v>0.99299999999999999</v>
      </c>
      <c r="B995" s="2">
        <v>5.4219439999999999</v>
      </c>
    </row>
    <row r="996" spans="1:2">
      <c r="A996" s="2">
        <v>0.99399999999999999</v>
      </c>
      <c r="B996" s="2">
        <v>5.3230409999999999</v>
      </c>
    </row>
    <row r="997" spans="1:2">
      <c r="A997" s="2">
        <v>0.995</v>
      </c>
      <c r="B997" s="2">
        <v>5.2531340000000002</v>
      </c>
    </row>
    <row r="998" spans="1:2">
      <c r="A998" s="2">
        <v>0.996</v>
      </c>
      <c r="B998" s="2">
        <v>5.213508</v>
      </c>
    </row>
    <row r="999" spans="1:2">
      <c r="A999" s="2">
        <v>0.997</v>
      </c>
      <c r="B999" s="2">
        <v>5.2412140000000003</v>
      </c>
    </row>
    <row r="1000" spans="1:2">
      <c r="A1000" s="2">
        <v>0.998</v>
      </c>
      <c r="B1000" s="2">
        <v>5.3223969999999996</v>
      </c>
    </row>
    <row r="1001" spans="1:2">
      <c r="A1001" s="2">
        <v>0.999</v>
      </c>
      <c r="B1001" s="2">
        <v>5.4406290000000004</v>
      </c>
    </row>
    <row r="1002" spans="1:2">
      <c r="A1002" s="2">
        <v>1</v>
      </c>
      <c r="B1002" s="2">
        <v>5.522456</v>
      </c>
    </row>
    <row r="1003" spans="1:2">
      <c r="A1003" s="2">
        <v>1.0009999999999999</v>
      </c>
      <c r="B1003" s="2">
        <v>5.6935219999999997</v>
      </c>
    </row>
    <row r="1004" spans="1:2">
      <c r="A1004" s="2">
        <v>1.002</v>
      </c>
      <c r="B1004" s="2">
        <v>5.962523</v>
      </c>
    </row>
    <row r="1005" spans="1:2">
      <c r="A1005" s="2">
        <v>1.0029999999999999</v>
      </c>
      <c r="B1005" s="2">
        <v>6.2833920000000001</v>
      </c>
    </row>
    <row r="1006" spans="1:2">
      <c r="A1006" s="2">
        <v>1.004</v>
      </c>
      <c r="B1006" s="2">
        <v>6.5311310000000002</v>
      </c>
    </row>
    <row r="1007" spans="1:2">
      <c r="A1007" s="2">
        <v>1.0049999999999999</v>
      </c>
      <c r="B1007" s="2">
        <v>6.7563199999999997</v>
      </c>
    </row>
    <row r="1008" spans="1:2">
      <c r="A1008" s="2">
        <v>1.006</v>
      </c>
      <c r="B1008" s="2">
        <v>6.93093</v>
      </c>
    </row>
    <row r="1009" spans="1:2">
      <c r="A1009" s="2">
        <v>1.0069999999999999</v>
      </c>
      <c r="B1009" s="2">
        <v>7.0520610000000001</v>
      </c>
    </row>
    <row r="1010" spans="1:2">
      <c r="A1010" s="2">
        <v>1.008</v>
      </c>
      <c r="B1010" s="2">
        <v>7.0530280000000003</v>
      </c>
    </row>
    <row r="1011" spans="1:2">
      <c r="A1011" s="2">
        <v>1.0089999999999999</v>
      </c>
      <c r="B1011" s="2">
        <v>6.8716520000000001</v>
      </c>
    </row>
    <row r="1012" spans="1:2">
      <c r="A1012" s="2">
        <v>1.01</v>
      </c>
      <c r="B1012" s="2">
        <v>6.7031640000000001</v>
      </c>
    </row>
    <row r="1013" spans="1:2">
      <c r="A1013" s="2">
        <v>1.0109999999999999</v>
      </c>
      <c r="B1013" s="2">
        <v>6.5868640000000003</v>
      </c>
    </row>
    <row r="1014" spans="1:2">
      <c r="A1014" s="2">
        <v>1.012</v>
      </c>
      <c r="B1014" s="2">
        <v>6.4757199999999999</v>
      </c>
    </row>
    <row r="1015" spans="1:2">
      <c r="A1015" s="2">
        <v>1.0129999999999999</v>
      </c>
      <c r="B1015" s="2">
        <v>6.4847400000000004</v>
      </c>
    </row>
    <row r="1016" spans="1:2">
      <c r="A1016" s="2">
        <v>1.014</v>
      </c>
      <c r="B1016" s="2">
        <v>6.5233990000000004</v>
      </c>
    </row>
    <row r="1017" spans="1:2">
      <c r="A1017" s="2">
        <v>1.0149999999999999</v>
      </c>
      <c r="B1017" s="2">
        <v>6.5913750000000002</v>
      </c>
    </row>
    <row r="1018" spans="1:2">
      <c r="A1018" s="2">
        <v>1.016</v>
      </c>
      <c r="B1018" s="2">
        <v>6.5881530000000001</v>
      </c>
    </row>
    <row r="1019" spans="1:2">
      <c r="A1019" s="2">
        <v>1.0169999999999999</v>
      </c>
      <c r="B1019" s="2">
        <v>6.7379569999999998</v>
      </c>
    </row>
    <row r="1020" spans="1:2">
      <c r="A1020" s="2">
        <v>1.018</v>
      </c>
      <c r="B1020" s="2">
        <v>6.9528359999999996</v>
      </c>
    </row>
    <row r="1021" spans="1:2">
      <c r="A1021" s="2">
        <v>1.0189999999999999</v>
      </c>
      <c r="B1021" s="2">
        <v>7.2202279999999996</v>
      </c>
    </row>
    <row r="1022" spans="1:2">
      <c r="A1022" s="2">
        <v>1.02</v>
      </c>
      <c r="B1022" s="2">
        <v>7.3990270000000002</v>
      </c>
    </row>
    <row r="1023" spans="1:2">
      <c r="A1023" s="2">
        <v>1.0209999999999999</v>
      </c>
      <c r="B1023" s="2">
        <v>7.5800799999999997</v>
      </c>
    </row>
    <row r="1024" spans="1:2">
      <c r="A1024" s="2">
        <v>1.022</v>
      </c>
      <c r="B1024" s="2">
        <v>7.6583649999999999</v>
      </c>
    </row>
    <row r="1025" spans="1:2">
      <c r="A1025" s="2">
        <v>1.0229999999999999</v>
      </c>
      <c r="B1025" s="2">
        <v>7.6967020000000002</v>
      </c>
    </row>
    <row r="1026" spans="1:2">
      <c r="A1026" s="2">
        <v>1.024</v>
      </c>
      <c r="B1026" s="2">
        <v>7.7079779999999998</v>
      </c>
    </row>
    <row r="1027" spans="1:2">
      <c r="A1027" s="2">
        <v>1.0249999999999999</v>
      </c>
      <c r="B1027" s="2">
        <v>7.678661</v>
      </c>
    </row>
    <row r="1028" spans="1:2">
      <c r="A1028" s="2">
        <v>1.026</v>
      </c>
      <c r="B1028" s="2">
        <v>7.6387130000000001</v>
      </c>
    </row>
    <row r="1029" spans="1:2">
      <c r="A1029" s="2">
        <v>1.0269999999999999</v>
      </c>
      <c r="B1029" s="2">
        <v>7.6006989999999996</v>
      </c>
    </row>
    <row r="1030" spans="1:2">
      <c r="A1030" s="2">
        <v>1.028</v>
      </c>
      <c r="B1030" s="2">
        <v>7.535622</v>
      </c>
    </row>
    <row r="1031" spans="1:2">
      <c r="A1031" s="2">
        <v>1.0289999999999999</v>
      </c>
      <c r="B1031" s="2">
        <v>7.4921309999999997</v>
      </c>
    </row>
    <row r="1032" spans="1:2">
      <c r="A1032" s="2">
        <v>1.03</v>
      </c>
      <c r="B1032" s="2">
        <v>7.4670019999999999</v>
      </c>
    </row>
    <row r="1033" spans="1:2">
      <c r="A1033" s="2">
        <v>1.0309999999999999</v>
      </c>
      <c r="B1033" s="2">
        <v>7.4283429999999999</v>
      </c>
    </row>
    <row r="1034" spans="1:2">
      <c r="A1034" s="2">
        <v>1.032</v>
      </c>
      <c r="B1034" s="2">
        <v>7.4235110000000004</v>
      </c>
    </row>
    <row r="1035" spans="1:2">
      <c r="A1035" s="2">
        <v>1.0329999999999999</v>
      </c>
      <c r="B1035" s="2">
        <v>7.3825969999999996</v>
      </c>
    </row>
    <row r="1036" spans="1:2">
      <c r="A1036" s="2">
        <v>1.034</v>
      </c>
      <c r="B1036" s="2">
        <v>7.5204810000000002</v>
      </c>
    </row>
    <row r="1037" spans="1:2">
      <c r="A1037" s="2">
        <v>1.0349999999999999</v>
      </c>
      <c r="B1037" s="2">
        <v>7.628082</v>
      </c>
    </row>
    <row r="1038" spans="1:2">
      <c r="A1038" s="2">
        <v>1.036</v>
      </c>
      <c r="B1038" s="2">
        <v>7.6912250000000002</v>
      </c>
    </row>
    <row r="1039" spans="1:2">
      <c r="A1039" s="2">
        <v>1.0369999999999999</v>
      </c>
      <c r="B1039" s="2">
        <v>7.7131319999999999</v>
      </c>
    </row>
    <row r="1040" spans="1:2">
      <c r="A1040" s="2">
        <v>1.038</v>
      </c>
      <c r="B1040" s="2">
        <v>7.7785310000000001</v>
      </c>
    </row>
    <row r="1041" spans="1:2">
      <c r="A1041" s="2">
        <v>1.0389999999999999</v>
      </c>
      <c r="B1041" s="2">
        <v>7.8332980000000001</v>
      </c>
    </row>
    <row r="1042" spans="1:2">
      <c r="A1042" s="2">
        <v>1.04</v>
      </c>
      <c r="B1042" s="2">
        <v>7.8825890000000003</v>
      </c>
    </row>
    <row r="1043" spans="1:2">
      <c r="A1043" s="2">
        <v>1.0409999999999999</v>
      </c>
      <c r="B1043" s="2">
        <v>7.9325229999999998</v>
      </c>
    </row>
    <row r="1044" spans="1:2">
      <c r="A1044" s="2">
        <v>1.042</v>
      </c>
      <c r="B1044" s="2">
        <v>7.9264020000000004</v>
      </c>
    </row>
    <row r="1045" spans="1:2">
      <c r="A1045" s="2">
        <v>1.0429999999999999</v>
      </c>
      <c r="B1045" s="2">
        <v>7.9164149999999998</v>
      </c>
    </row>
    <row r="1046" spans="1:2">
      <c r="A1046" s="2">
        <v>1.044</v>
      </c>
      <c r="B1046" s="2">
        <v>7.9286570000000003</v>
      </c>
    </row>
    <row r="1047" spans="1:2">
      <c r="A1047" s="2">
        <v>1.0449999999999999</v>
      </c>
      <c r="B1047" s="2">
        <v>7.8906429999999999</v>
      </c>
    </row>
    <row r="1048" spans="1:2">
      <c r="A1048" s="2">
        <v>1.046</v>
      </c>
      <c r="B1048" s="2">
        <v>7.8861319999999999</v>
      </c>
    </row>
    <row r="1049" spans="1:2">
      <c r="A1049" s="2">
        <v>1.0469999999999999</v>
      </c>
      <c r="B1049" s="2">
        <v>7.8787229999999999</v>
      </c>
    </row>
    <row r="1050" spans="1:2">
      <c r="A1050" s="2">
        <v>1.048</v>
      </c>
      <c r="B1050" s="2">
        <v>7.8597149999999996</v>
      </c>
    </row>
    <row r="1051" spans="1:2">
      <c r="A1051" s="2">
        <v>1.0489999999999999</v>
      </c>
      <c r="B1051" s="2">
        <v>7.8738900000000003</v>
      </c>
    </row>
    <row r="1052" spans="1:2">
      <c r="A1052" s="2">
        <v>1.05</v>
      </c>
      <c r="B1052" s="2">
        <v>7.8548830000000001</v>
      </c>
    </row>
    <row r="1053" spans="1:2">
      <c r="A1053" s="2">
        <v>1.0509999999999999</v>
      </c>
      <c r="B1053" s="2">
        <v>7.9128720000000001</v>
      </c>
    </row>
    <row r="1054" spans="1:2">
      <c r="A1054" s="2">
        <v>1.052</v>
      </c>
      <c r="B1054" s="2">
        <v>7.9186699999999997</v>
      </c>
    </row>
    <row r="1055" spans="1:2">
      <c r="A1055" s="2">
        <v>1.0529999999999999</v>
      </c>
      <c r="B1055" s="2">
        <v>7.9379999999999997</v>
      </c>
    </row>
    <row r="1056" spans="1:2">
      <c r="A1056" s="2">
        <v>1.054</v>
      </c>
      <c r="B1056" s="2">
        <v>7.9267240000000001</v>
      </c>
    </row>
    <row r="1057" spans="1:2">
      <c r="A1057" s="2">
        <v>1.0549999999999999</v>
      </c>
      <c r="B1057" s="2">
        <v>7.9228589999999999</v>
      </c>
    </row>
    <row r="1058" spans="1:2">
      <c r="A1058" s="2">
        <v>1.056</v>
      </c>
      <c r="B1058" s="2">
        <v>7.9209259999999997</v>
      </c>
    </row>
    <row r="1059" spans="1:2">
      <c r="A1059" s="2">
        <v>1.0569999999999999</v>
      </c>
      <c r="B1059" s="2">
        <v>7.9218919999999997</v>
      </c>
    </row>
    <row r="1060" spans="1:2">
      <c r="A1060" s="2">
        <v>1.0580000000000001</v>
      </c>
      <c r="B1060" s="2">
        <v>7.9193150000000001</v>
      </c>
    </row>
    <row r="1061" spans="1:2">
      <c r="A1061" s="2">
        <v>1.0589999999999999</v>
      </c>
      <c r="B1061" s="2">
        <v>7.9238249999999999</v>
      </c>
    </row>
    <row r="1062" spans="1:2">
      <c r="A1062" s="2">
        <v>1.06</v>
      </c>
      <c r="B1062" s="2">
        <v>7.9286570000000003</v>
      </c>
    </row>
    <row r="1063" spans="1:2">
      <c r="A1063" s="2">
        <v>1.0609999999999999</v>
      </c>
      <c r="B1063" s="2">
        <v>7.9383220000000003</v>
      </c>
    </row>
    <row r="1064" spans="1:2">
      <c r="A1064" s="2">
        <v>1.0620000000000001</v>
      </c>
      <c r="B1064" s="2">
        <v>7.9318790000000003</v>
      </c>
    </row>
    <row r="1065" spans="1:2">
      <c r="A1065" s="2">
        <v>1.0629999999999999</v>
      </c>
      <c r="B1065" s="2">
        <v>7.928013</v>
      </c>
    </row>
    <row r="1066" spans="1:2">
      <c r="A1066" s="2">
        <v>1.0640000000000001</v>
      </c>
      <c r="B1066" s="2">
        <v>7.927047</v>
      </c>
    </row>
    <row r="1067" spans="1:2">
      <c r="A1067" s="2">
        <v>1.0649999999999999</v>
      </c>
      <c r="B1067" s="2">
        <v>7.9318790000000003</v>
      </c>
    </row>
    <row r="1068" spans="1:2">
      <c r="A1068" s="2">
        <v>1.0660000000000001</v>
      </c>
      <c r="B1068" s="2">
        <v>7.9238249999999999</v>
      </c>
    </row>
    <row r="1069" spans="1:2">
      <c r="A1069" s="2">
        <v>1.0669999999999999</v>
      </c>
      <c r="B1069" s="2">
        <v>7.9309130000000003</v>
      </c>
    </row>
    <row r="1070" spans="1:2">
      <c r="A1070" s="2">
        <v>1.0680000000000001</v>
      </c>
      <c r="B1070" s="2">
        <v>7.931235</v>
      </c>
    </row>
    <row r="1071" spans="1:2">
      <c r="A1071" s="2">
        <v>1.069</v>
      </c>
      <c r="B1071" s="2">
        <v>7.9228589999999999</v>
      </c>
    </row>
    <row r="1072" spans="1:2">
      <c r="A1072" s="2">
        <v>1.07</v>
      </c>
      <c r="B1072" s="2">
        <v>7.9296239999999996</v>
      </c>
    </row>
    <row r="1073" spans="1:2">
      <c r="A1073" s="2">
        <v>1.071</v>
      </c>
      <c r="B1073" s="2">
        <v>7.9196369999999998</v>
      </c>
    </row>
    <row r="1074" spans="1:2">
      <c r="A1074" s="2">
        <v>1.0720000000000001</v>
      </c>
      <c r="B1074" s="2">
        <v>7.9206029999999998</v>
      </c>
    </row>
    <row r="1075" spans="1:2">
      <c r="A1075" s="2">
        <v>1.073</v>
      </c>
      <c r="B1075" s="2">
        <v>7.9096500000000001</v>
      </c>
    </row>
    <row r="1076" spans="1:2">
      <c r="A1076" s="2">
        <v>1.0740000000000001</v>
      </c>
      <c r="B1076" s="2">
        <v>7.9196369999999998</v>
      </c>
    </row>
    <row r="1077" spans="1:2">
      <c r="A1077" s="2">
        <v>1.075</v>
      </c>
      <c r="B1077" s="2">
        <v>7.9167370000000004</v>
      </c>
    </row>
    <row r="1078" spans="1:2">
      <c r="A1078" s="2">
        <v>1.0760000000000001</v>
      </c>
      <c r="B1078" s="2">
        <v>7.9209259999999997</v>
      </c>
    </row>
    <row r="1079" spans="1:2">
      <c r="A1079" s="2">
        <v>1.077</v>
      </c>
      <c r="B1079" s="2">
        <v>7.9135160000000004</v>
      </c>
    </row>
    <row r="1080" spans="1:2">
      <c r="A1080" s="2">
        <v>1.0780000000000001</v>
      </c>
      <c r="B1080" s="2">
        <v>7.9296239999999996</v>
      </c>
    </row>
    <row r="1081" spans="1:2">
      <c r="A1081" s="2">
        <v>1.079</v>
      </c>
      <c r="B1081" s="2">
        <v>7.9244690000000002</v>
      </c>
    </row>
    <row r="1082" spans="1:2">
      <c r="A1082" s="2">
        <v>1.08</v>
      </c>
      <c r="B1082" s="2">
        <v>7.9315569999999997</v>
      </c>
    </row>
    <row r="1083" spans="1:2">
      <c r="A1083" s="2">
        <v>1.081</v>
      </c>
      <c r="B1083" s="2">
        <v>7.9273689999999997</v>
      </c>
    </row>
    <row r="1084" spans="1:2">
      <c r="A1084" s="2">
        <v>1.0820000000000001</v>
      </c>
      <c r="B1084" s="2">
        <v>7.9283349999999997</v>
      </c>
    </row>
    <row r="1085" spans="1:2">
      <c r="A1085" s="2">
        <v>1.083</v>
      </c>
      <c r="B1085" s="2">
        <v>7.9415440000000004</v>
      </c>
    </row>
    <row r="1086" spans="1:2">
      <c r="A1086" s="2">
        <v>1.0840000000000001</v>
      </c>
      <c r="B1086" s="2">
        <v>7.9209259999999997</v>
      </c>
    </row>
    <row r="1087" spans="1:2">
      <c r="A1087" s="2">
        <v>1.085</v>
      </c>
      <c r="B1087" s="2">
        <v>7.9254360000000004</v>
      </c>
    </row>
    <row r="1088" spans="1:2">
      <c r="A1088" s="2">
        <v>1.0860000000000001</v>
      </c>
      <c r="B1088" s="2">
        <v>7.9183479999999999</v>
      </c>
    </row>
    <row r="1089" spans="1:2">
      <c r="A1089" s="2">
        <v>1.087</v>
      </c>
      <c r="B1089" s="2">
        <v>7.9235030000000002</v>
      </c>
    </row>
    <row r="1090" spans="1:2">
      <c r="A1090" s="2">
        <v>1.0880000000000001</v>
      </c>
      <c r="B1090" s="2">
        <v>7.9164149999999998</v>
      </c>
    </row>
    <row r="1091" spans="1:2">
      <c r="A1091" s="2">
        <v>1.089</v>
      </c>
      <c r="B1091" s="2">
        <v>7.9167370000000004</v>
      </c>
    </row>
    <row r="1092" spans="1:2">
      <c r="A1092" s="2">
        <v>1.0900000000000001</v>
      </c>
      <c r="B1092" s="2">
        <v>7.9189930000000004</v>
      </c>
    </row>
    <row r="1093" spans="1:2">
      <c r="A1093" s="2">
        <v>1.091</v>
      </c>
      <c r="B1093" s="2">
        <v>7.9167370000000004</v>
      </c>
    </row>
    <row r="1094" spans="1:2">
      <c r="A1094" s="2">
        <v>1.0920000000000001</v>
      </c>
      <c r="B1094" s="2">
        <v>7.9180260000000002</v>
      </c>
    </row>
    <row r="1095" spans="1:2">
      <c r="A1095" s="2">
        <v>1.093</v>
      </c>
      <c r="B1095" s="2">
        <v>7.9222140000000003</v>
      </c>
    </row>
    <row r="1096" spans="1:2">
      <c r="A1096" s="2">
        <v>1.0940000000000001</v>
      </c>
      <c r="B1096" s="2">
        <v>7.9264020000000004</v>
      </c>
    </row>
    <row r="1097" spans="1:2">
      <c r="A1097" s="2">
        <v>1.095</v>
      </c>
      <c r="B1097" s="2">
        <v>7.9289800000000001</v>
      </c>
    </row>
    <row r="1098" spans="1:2">
      <c r="A1098" s="2">
        <v>1.0960000000000001</v>
      </c>
      <c r="B1098" s="2">
        <v>7.9296239999999996</v>
      </c>
    </row>
    <row r="1099" spans="1:2">
      <c r="A1099" s="2">
        <v>1.097</v>
      </c>
      <c r="B1099" s="2">
        <v>7.9354230000000001</v>
      </c>
    </row>
    <row r="1100" spans="1:2">
      <c r="A1100" s="2">
        <v>1.0980000000000001</v>
      </c>
      <c r="B1100" s="2">
        <v>7.9186699999999997</v>
      </c>
    </row>
    <row r="1101" spans="1:2">
      <c r="A1101" s="2">
        <v>1.099</v>
      </c>
      <c r="B1101" s="2">
        <v>7.928013</v>
      </c>
    </row>
    <row r="1102" spans="1:2">
      <c r="A1102" s="2">
        <v>1.1000000000000001</v>
      </c>
      <c r="B1102" s="2">
        <v>7.9286570000000003</v>
      </c>
    </row>
    <row r="1103" spans="1:2">
      <c r="A1103" s="2">
        <v>1.101</v>
      </c>
      <c r="B1103" s="2">
        <v>7.9286570000000003</v>
      </c>
    </row>
    <row r="1104" spans="1:2">
      <c r="A1104" s="2">
        <v>1.1020000000000001</v>
      </c>
      <c r="B1104" s="2">
        <v>7.9209259999999997</v>
      </c>
    </row>
    <row r="1105" spans="1:2">
      <c r="A1105" s="2">
        <v>1.103</v>
      </c>
      <c r="B1105" s="2">
        <v>7.9183479999999999</v>
      </c>
    </row>
    <row r="1106" spans="1:2">
      <c r="A1106" s="2">
        <v>1.1040000000000001</v>
      </c>
      <c r="B1106" s="2">
        <v>7.9183479999999999</v>
      </c>
    </row>
    <row r="1107" spans="1:2">
      <c r="A1107" s="2">
        <v>1.105</v>
      </c>
      <c r="B1107" s="2">
        <v>7.9209259999999997</v>
      </c>
    </row>
    <row r="1108" spans="1:2">
      <c r="A1108" s="2">
        <v>1.1060000000000001</v>
      </c>
      <c r="B1108" s="2">
        <v>7.9186699999999997</v>
      </c>
    </row>
    <row r="1109" spans="1:2">
      <c r="A1109" s="2">
        <v>1.107</v>
      </c>
      <c r="B1109" s="2">
        <v>7.9183479999999999</v>
      </c>
    </row>
    <row r="1110" spans="1:2">
      <c r="A1110" s="2">
        <v>1.1080000000000001</v>
      </c>
      <c r="B1110" s="2">
        <v>7.9302679999999999</v>
      </c>
    </row>
    <row r="1111" spans="1:2">
      <c r="A1111" s="2">
        <v>1.109</v>
      </c>
      <c r="B1111" s="2">
        <v>7.9341340000000002</v>
      </c>
    </row>
    <row r="1112" spans="1:2">
      <c r="A1112" s="2">
        <v>1.1100000000000001</v>
      </c>
      <c r="B1112" s="2">
        <v>7.9235030000000002</v>
      </c>
    </row>
    <row r="1113" spans="1:2">
      <c r="A1113" s="2">
        <v>1.111</v>
      </c>
      <c r="B1113" s="2">
        <v>7.9479870000000004</v>
      </c>
    </row>
    <row r="1114" spans="1:2">
      <c r="A1114" s="2">
        <v>1.1120000000000001</v>
      </c>
      <c r="B1114" s="2">
        <v>7.9363890000000001</v>
      </c>
    </row>
    <row r="1115" spans="1:2">
      <c r="A1115" s="2">
        <v>1.113</v>
      </c>
      <c r="B1115" s="2">
        <v>7.9222140000000003</v>
      </c>
    </row>
    <row r="1116" spans="1:2">
      <c r="A1116" s="2">
        <v>1.1140000000000001</v>
      </c>
      <c r="B1116" s="2">
        <v>7.9254360000000004</v>
      </c>
    </row>
    <row r="1117" spans="1:2">
      <c r="A1117" s="2">
        <v>1.115</v>
      </c>
      <c r="B1117" s="2">
        <v>7.9302679999999999</v>
      </c>
    </row>
    <row r="1118" spans="1:2">
      <c r="A1118" s="2">
        <v>1.1160000000000001</v>
      </c>
      <c r="B1118" s="2">
        <v>7.9315569999999997</v>
      </c>
    </row>
    <row r="1119" spans="1:2">
      <c r="A1119" s="2">
        <v>1.117</v>
      </c>
      <c r="B1119" s="2">
        <v>7.9260799999999998</v>
      </c>
    </row>
    <row r="1120" spans="1:2">
      <c r="A1120" s="2">
        <v>1.1180000000000001</v>
      </c>
      <c r="B1120" s="2">
        <v>7.9267240000000001</v>
      </c>
    </row>
    <row r="1121" spans="1:2">
      <c r="A1121" s="2">
        <v>1.119</v>
      </c>
      <c r="B1121" s="2">
        <v>7.9235030000000002</v>
      </c>
    </row>
    <row r="1122" spans="1:2">
      <c r="A1122" s="2">
        <v>1.1200000000000001</v>
      </c>
      <c r="B1122" s="2">
        <v>7.9247920000000001</v>
      </c>
    </row>
    <row r="1123" spans="1:2">
      <c r="A1123" s="2">
        <v>1.121</v>
      </c>
      <c r="B1123" s="2">
        <v>7.9170600000000002</v>
      </c>
    </row>
    <row r="1124" spans="1:2">
      <c r="A1124" s="2">
        <v>1.1220000000000001</v>
      </c>
      <c r="B1124" s="2">
        <v>7.9199590000000004</v>
      </c>
    </row>
    <row r="1125" spans="1:2">
      <c r="A1125" s="2">
        <v>1.123</v>
      </c>
      <c r="B1125" s="2">
        <v>7.9231809999999996</v>
      </c>
    </row>
    <row r="1126" spans="1:2">
      <c r="A1126" s="2">
        <v>1.1240000000000001</v>
      </c>
      <c r="B1126" s="2">
        <v>7.9318790000000003</v>
      </c>
    </row>
    <row r="1127" spans="1:2">
      <c r="A1127" s="2">
        <v>1.125</v>
      </c>
      <c r="B1127" s="2">
        <v>7.9328459999999996</v>
      </c>
    </row>
    <row r="1128" spans="1:2">
      <c r="A1128" s="2">
        <v>1.1259999999999999</v>
      </c>
      <c r="B1128" s="2">
        <v>7.9251139999999998</v>
      </c>
    </row>
    <row r="1129" spans="1:2">
      <c r="A1129" s="2">
        <v>1.127</v>
      </c>
      <c r="B1129" s="2">
        <v>7.9293019999999999</v>
      </c>
    </row>
    <row r="1130" spans="1:2">
      <c r="A1130" s="2">
        <v>1.1279999999999999</v>
      </c>
      <c r="B1130" s="2">
        <v>7.9167370000000004</v>
      </c>
    </row>
    <row r="1131" spans="1:2">
      <c r="A1131" s="2">
        <v>1.129</v>
      </c>
      <c r="B1131" s="2">
        <v>7.906428</v>
      </c>
    </row>
    <row r="1132" spans="1:2">
      <c r="A1132" s="2">
        <v>1.1299999999999999</v>
      </c>
      <c r="B1132" s="2">
        <v>7.8870990000000001</v>
      </c>
    </row>
    <row r="1133" spans="1:2">
      <c r="A1133" s="2">
        <v>1.131</v>
      </c>
      <c r="B1133" s="2">
        <v>7.8700239999999999</v>
      </c>
    </row>
    <row r="1134" spans="1:2">
      <c r="A1134" s="2">
        <v>1.1319999999999999</v>
      </c>
      <c r="B1134" s="2">
        <v>7.8645480000000001</v>
      </c>
    </row>
    <row r="1135" spans="1:2">
      <c r="A1135" s="2">
        <v>1.133</v>
      </c>
      <c r="B1135" s="2">
        <v>7.8503720000000001</v>
      </c>
    </row>
    <row r="1136" spans="1:2">
      <c r="A1136" s="2">
        <v>1.1339999999999999</v>
      </c>
      <c r="B1136" s="2">
        <v>7.8928979999999997</v>
      </c>
    </row>
    <row r="1137" spans="1:2">
      <c r="A1137" s="2">
        <v>1.135</v>
      </c>
      <c r="B1137" s="2">
        <v>7.9241469999999996</v>
      </c>
    </row>
    <row r="1138" spans="1:2">
      <c r="A1138" s="2">
        <v>1.1359999999999999</v>
      </c>
      <c r="B1138" s="2">
        <v>7.9286570000000003</v>
      </c>
    </row>
    <row r="1139" spans="1:2">
      <c r="A1139" s="2">
        <v>1.137</v>
      </c>
      <c r="B1139" s="2">
        <v>7.928013</v>
      </c>
    </row>
    <row r="1140" spans="1:2">
      <c r="A1140" s="2">
        <v>1.1379999999999999</v>
      </c>
      <c r="B1140" s="2">
        <v>7.9238249999999999</v>
      </c>
    </row>
    <row r="1141" spans="1:2">
      <c r="A1141" s="2">
        <v>1.139</v>
      </c>
      <c r="B1141" s="2">
        <v>7.9238249999999999</v>
      </c>
    </row>
    <row r="1142" spans="1:2">
      <c r="A1142" s="2">
        <v>1.1399999999999999</v>
      </c>
      <c r="B1142" s="2">
        <v>7.9254360000000004</v>
      </c>
    </row>
    <row r="1143" spans="1:2">
      <c r="A1143" s="2">
        <v>1.141</v>
      </c>
      <c r="B1143" s="2">
        <v>7.9289800000000001</v>
      </c>
    </row>
    <row r="1144" spans="1:2">
      <c r="A1144" s="2">
        <v>1.1419999999999999</v>
      </c>
      <c r="B1144" s="2">
        <v>7.9260799999999998</v>
      </c>
    </row>
    <row r="1145" spans="1:2">
      <c r="A1145" s="2">
        <v>1.143</v>
      </c>
      <c r="B1145" s="2">
        <v>7.9241469999999996</v>
      </c>
    </row>
    <row r="1146" spans="1:2">
      <c r="A1146" s="2">
        <v>1.1439999999999999</v>
      </c>
      <c r="B1146" s="2">
        <v>7.899985</v>
      </c>
    </row>
    <row r="1147" spans="1:2">
      <c r="A1147" s="2">
        <v>1.145</v>
      </c>
      <c r="B1147" s="2">
        <v>7.851661</v>
      </c>
    </row>
    <row r="1148" spans="1:2">
      <c r="A1148" s="2">
        <v>1.1459999999999999</v>
      </c>
      <c r="B1148" s="2">
        <v>7.8039810000000003</v>
      </c>
    </row>
    <row r="1149" spans="1:2">
      <c r="A1149" s="2">
        <v>1.147</v>
      </c>
      <c r="B1149" s="2">
        <v>7.7572679999999998</v>
      </c>
    </row>
    <row r="1150" spans="1:2">
      <c r="A1150" s="2">
        <v>1.1479999999999999</v>
      </c>
      <c r="B1150" s="2">
        <v>7.7144209999999998</v>
      </c>
    </row>
    <row r="1151" spans="1:2">
      <c r="A1151" s="2">
        <v>1.149</v>
      </c>
      <c r="B1151" s="2">
        <v>7.6644860000000001</v>
      </c>
    </row>
    <row r="1152" spans="1:2">
      <c r="A1152" s="2">
        <v>1.1499999999999999</v>
      </c>
      <c r="B1152" s="2">
        <v>7.4834319999999996</v>
      </c>
    </row>
    <row r="1153" spans="1:2">
      <c r="A1153" s="2">
        <v>1.151</v>
      </c>
      <c r="B1153" s="2">
        <v>7.4608809999999997</v>
      </c>
    </row>
    <row r="1154" spans="1:2">
      <c r="A1154" s="2">
        <v>1.1519999999999999</v>
      </c>
      <c r="B1154" s="2">
        <v>7.5620390000000004</v>
      </c>
    </row>
    <row r="1155" spans="1:2">
      <c r="A1155" s="2">
        <v>1.153</v>
      </c>
      <c r="B1155" s="2">
        <v>7.6168069999999997</v>
      </c>
    </row>
    <row r="1156" spans="1:2">
      <c r="A1156" s="2">
        <v>1.1539999999999999</v>
      </c>
      <c r="B1156" s="2">
        <v>7.6313040000000001</v>
      </c>
    </row>
    <row r="1157" spans="1:2">
      <c r="A1157" s="2">
        <v>1.155</v>
      </c>
      <c r="B1157" s="2">
        <v>7.6612650000000002</v>
      </c>
    </row>
    <row r="1158" spans="1:2">
      <c r="A1158" s="2">
        <v>1.1559999999999999</v>
      </c>
      <c r="B1158" s="2">
        <v>7.6857490000000004</v>
      </c>
    </row>
    <row r="1159" spans="1:2">
      <c r="A1159" s="2">
        <v>1.157</v>
      </c>
      <c r="B1159" s="2">
        <v>7.6841379999999999</v>
      </c>
    </row>
    <row r="1160" spans="1:2">
      <c r="A1160" s="2">
        <v>1.1579999999999999</v>
      </c>
      <c r="B1160" s="2">
        <v>7.6377470000000001</v>
      </c>
    </row>
    <row r="1161" spans="1:2">
      <c r="A1161" s="2">
        <v>1.159</v>
      </c>
      <c r="B1161" s="2">
        <v>7.5069499999999998</v>
      </c>
    </row>
    <row r="1162" spans="1:2">
      <c r="A1162" s="2">
        <v>1.1599999999999999</v>
      </c>
      <c r="B1162" s="2">
        <v>7.2221609999999998</v>
      </c>
    </row>
    <row r="1163" spans="1:2">
      <c r="A1163" s="2">
        <v>1.161</v>
      </c>
      <c r="B1163" s="2">
        <v>7.0233889999999999</v>
      </c>
    </row>
    <row r="1164" spans="1:2">
      <c r="A1164" s="2">
        <v>1.1619999999999999</v>
      </c>
      <c r="B1164" s="2">
        <v>6.8291269999999997</v>
      </c>
    </row>
    <row r="1165" spans="1:2">
      <c r="A1165" s="2">
        <v>1.163</v>
      </c>
      <c r="B1165" s="2">
        <v>6.7395670000000001</v>
      </c>
    </row>
    <row r="1166" spans="1:2">
      <c r="A1166" s="2">
        <v>1.1639999999999999</v>
      </c>
      <c r="B1166" s="2">
        <v>6.6696590000000002</v>
      </c>
    </row>
    <row r="1167" spans="1:2">
      <c r="A1167" s="2">
        <v>1.165</v>
      </c>
      <c r="B1167" s="2">
        <v>6.6609610000000004</v>
      </c>
    </row>
    <row r="1168" spans="1:2">
      <c r="A1168" s="2">
        <v>1.1659999999999999</v>
      </c>
      <c r="B1168" s="2">
        <v>6.650652</v>
      </c>
    </row>
    <row r="1169" spans="1:2">
      <c r="A1169" s="2">
        <v>1.167</v>
      </c>
      <c r="B1169" s="2">
        <v>6.6577390000000003</v>
      </c>
    </row>
    <row r="1170" spans="1:2">
      <c r="A1170" s="2">
        <v>1.1679999999999999</v>
      </c>
      <c r="B1170" s="2">
        <v>6.7917569999999996</v>
      </c>
    </row>
    <row r="1171" spans="1:2">
      <c r="A1171" s="2">
        <v>1.169</v>
      </c>
      <c r="B1171" s="2">
        <v>7.0134020000000001</v>
      </c>
    </row>
    <row r="1172" spans="1:2">
      <c r="A1172" s="2">
        <v>1.17</v>
      </c>
      <c r="B1172" s="2">
        <v>7.1828580000000004</v>
      </c>
    </row>
    <row r="1173" spans="1:2">
      <c r="A1173" s="2">
        <v>1.171</v>
      </c>
      <c r="B1173" s="2">
        <v>7.2994789999999998</v>
      </c>
    </row>
    <row r="1174" spans="1:2">
      <c r="A1174" s="2">
        <v>1.1719999999999999</v>
      </c>
      <c r="B1174" s="2">
        <v>7.4595929999999999</v>
      </c>
    </row>
    <row r="1175" spans="1:2">
      <c r="A1175" s="2">
        <v>1.173</v>
      </c>
      <c r="B1175" s="2">
        <v>7.524025</v>
      </c>
    </row>
    <row r="1176" spans="1:2">
      <c r="A1176" s="2">
        <v>1.1739999999999999</v>
      </c>
      <c r="B1176" s="2">
        <v>7.4566929999999996</v>
      </c>
    </row>
    <row r="1177" spans="1:2">
      <c r="A1177" s="2">
        <v>1.175</v>
      </c>
      <c r="B1177" s="2">
        <v>7.1999320000000004</v>
      </c>
    </row>
    <row r="1178" spans="1:2">
      <c r="A1178" s="2">
        <v>1.1759999999999999</v>
      </c>
      <c r="B1178" s="2">
        <v>6.8861499999999998</v>
      </c>
    </row>
    <row r="1179" spans="1:2">
      <c r="A1179" s="2">
        <v>1.177</v>
      </c>
      <c r="B1179" s="2">
        <v>6.5762330000000002</v>
      </c>
    </row>
    <row r="1180" spans="1:2">
      <c r="A1180" s="2">
        <v>1.1779999999999999</v>
      </c>
      <c r="B1180" s="2">
        <v>6.3323600000000004</v>
      </c>
    </row>
    <row r="1181" spans="1:2">
      <c r="A1181" s="2">
        <v>1.179</v>
      </c>
      <c r="B1181" s="2">
        <v>6.2047850000000002</v>
      </c>
    </row>
    <row r="1182" spans="1:2">
      <c r="A1182" s="2">
        <v>1.18</v>
      </c>
      <c r="B1182" s="2">
        <v>6.2038190000000002</v>
      </c>
    </row>
    <row r="1183" spans="1:2">
      <c r="A1183" s="2">
        <v>1.181</v>
      </c>
      <c r="B1183" s="2">
        <v>6.1989859999999997</v>
      </c>
    </row>
    <row r="1184" spans="1:2">
      <c r="A1184" s="2">
        <v>1.1819999999999999</v>
      </c>
      <c r="B1184" s="2">
        <v>6.2312019999999997</v>
      </c>
    </row>
    <row r="1185" spans="1:2">
      <c r="A1185" s="2">
        <v>1.1830000000000001</v>
      </c>
      <c r="B1185" s="2">
        <v>6.1767570000000003</v>
      </c>
    </row>
    <row r="1186" spans="1:2">
      <c r="A1186" s="2">
        <v>1.1839999999999999</v>
      </c>
      <c r="B1186" s="2">
        <v>6.2721159999999996</v>
      </c>
    </row>
    <row r="1187" spans="1:2">
      <c r="A1187" s="2">
        <v>1.1850000000000001</v>
      </c>
      <c r="B1187" s="2">
        <v>6.4406049999999997</v>
      </c>
    </row>
    <row r="1188" spans="1:2">
      <c r="A1188" s="2">
        <v>1.1859999999999999</v>
      </c>
      <c r="B1188" s="2">
        <v>6.6596719999999996</v>
      </c>
    </row>
    <row r="1189" spans="1:2">
      <c r="A1189" s="2">
        <v>1.1870000000000001</v>
      </c>
      <c r="B1189" s="2">
        <v>6.7866030000000004</v>
      </c>
    </row>
    <row r="1190" spans="1:2">
      <c r="A1190" s="2">
        <v>1.1879999999999999</v>
      </c>
      <c r="B1190" s="2">
        <v>6.9480040000000001</v>
      </c>
    </row>
    <row r="1191" spans="1:2">
      <c r="A1191" s="2">
        <v>1.1890000000000001</v>
      </c>
      <c r="B1191" s="2">
        <v>7.0272550000000003</v>
      </c>
    </row>
    <row r="1192" spans="1:2">
      <c r="A1192" s="2">
        <v>1.19</v>
      </c>
      <c r="B1192" s="2">
        <v>7.0072809999999999</v>
      </c>
    </row>
    <row r="1193" spans="1:2">
      <c r="A1193" s="2">
        <v>1.1910000000000001</v>
      </c>
      <c r="B1193" s="2">
        <v>6.9058010000000003</v>
      </c>
    </row>
    <row r="1194" spans="1:2">
      <c r="A1194" s="2">
        <v>1.1919999999999999</v>
      </c>
      <c r="B1194" s="2">
        <v>6.6680479999999998</v>
      </c>
    </row>
    <row r="1195" spans="1:2">
      <c r="A1195" s="2">
        <v>1.1930000000000001</v>
      </c>
      <c r="B1195" s="2">
        <v>6.2995000000000001</v>
      </c>
    </row>
    <row r="1196" spans="1:2">
      <c r="A1196" s="2">
        <v>1.194</v>
      </c>
      <c r="B1196" s="2">
        <v>5.9435159999999998</v>
      </c>
    </row>
    <row r="1197" spans="1:2">
      <c r="A1197" s="2">
        <v>1.1950000000000001</v>
      </c>
      <c r="B1197" s="2">
        <v>5.650353</v>
      </c>
    </row>
    <row r="1198" spans="1:2">
      <c r="A1198" s="2">
        <v>1.196</v>
      </c>
      <c r="B1198" s="2">
        <v>5.5272889999999997</v>
      </c>
    </row>
    <row r="1199" spans="1:2">
      <c r="A1199" s="2">
        <v>1.1970000000000001</v>
      </c>
      <c r="B1199" s="2">
        <v>5.4953950000000003</v>
      </c>
    </row>
    <row r="1200" spans="1:2">
      <c r="A1200" s="2">
        <v>1.198</v>
      </c>
      <c r="B1200" s="2">
        <v>5.5266440000000001</v>
      </c>
    </row>
    <row r="1201" spans="1:2">
      <c r="A1201" s="2">
        <v>1.1990000000000001</v>
      </c>
      <c r="B1201" s="2">
        <v>5.5994520000000003</v>
      </c>
    </row>
    <row r="1202" spans="1:2">
      <c r="A1202" s="2">
        <v>1.2</v>
      </c>
      <c r="B1202" s="2">
        <v>5.5733569999999997</v>
      </c>
    </row>
    <row r="1203" spans="1:2">
      <c r="A1203" s="2">
        <v>1.2010000000000001</v>
      </c>
      <c r="B1203" s="2">
        <v>5.690944</v>
      </c>
    </row>
    <row r="1204" spans="1:2">
      <c r="A1204" s="2">
        <v>1.202</v>
      </c>
      <c r="B1204" s="2">
        <v>5.9042120000000002</v>
      </c>
    </row>
    <row r="1205" spans="1:2">
      <c r="A1205" s="2">
        <v>1.2030000000000001</v>
      </c>
      <c r="B1205" s="2">
        <v>6.1532400000000003</v>
      </c>
    </row>
    <row r="1206" spans="1:2">
      <c r="A1206" s="2">
        <v>1.204</v>
      </c>
      <c r="B1206" s="2">
        <v>6.3085199999999997</v>
      </c>
    </row>
    <row r="1207" spans="1:2">
      <c r="A1207" s="2">
        <v>1.2050000000000001</v>
      </c>
      <c r="B1207" s="2">
        <v>6.4576789999999997</v>
      </c>
    </row>
    <row r="1208" spans="1:2">
      <c r="A1208" s="2">
        <v>1.206</v>
      </c>
      <c r="B1208" s="2">
        <v>6.5349969999999997</v>
      </c>
    </row>
    <row r="1209" spans="1:2">
      <c r="A1209" s="2">
        <v>1.2070000000000001</v>
      </c>
      <c r="B1209" s="2">
        <v>6.5175999999999998</v>
      </c>
    </row>
    <row r="1210" spans="1:2">
      <c r="A1210" s="2">
        <v>1.208</v>
      </c>
      <c r="B1210" s="2">
        <v>6.357488</v>
      </c>
    </row>
    <row r="1211" spans="1:2">
      <c r="A1211" s="2">
        <v>1.2090000000000001</v>
      </c>
      <c r="B1211" s="2">
        <v>6.1126480000000001</v>
      </c>
    </row>
    <row r="1212" spans="1:2">
      <c r="A1212" s="2">
        <v>1.21</v>
      </c>
      <c r="B1212" s="2">
        <v>5.7956450000000004</v>
      </c>
    </row>
    <row r="1213" spans="1:2">
      <c r="A1213" s="2">
        <v>1.2110000000000001</v>
      </c>
      <c r="B1213" s="2">
        <v>5.6258689999999998</v>
      </c>
    </row>
    <row r="1214" spans="1:2">
      <c r="A1214" s="2">
        <v>1.212</v>
      </c>
      <c r="B1214" s="2">
        <v>5.394882</v>
      </c>
    </row>
    <row r="1215" spans="1:2">
      <c r="A1215" s="2">
        <v>1.2130000000000001</v>
      </c>
      <c r="B1215" s="2">
        <v>5.2940469999999999</v>
      </c>
    </row>
    <row r="1216" spans="1:2">
      <c r="A1216" s="2">
        <v>1.214</v>
      </c>
      <c r="B1216" s="2">
        <v>5.2260720000000003</v>
      </c>
    </row>
    <row r="1217" spans="1:2">
      <c r="A1217" s="2">
        <v>1.2150000000000001</v>
      </c>
      <c r="B1217" s="2">
        <v>5.2273610000000001</v>
      </c>
    </row>
    <row r="1218" spans="1:2">
      <c r="A1218" s="2">
        <v>1.216</v>
      </c>
      <c r="B1218" s="2">
        <v>5.1970780000000003</v>
      </c>
    </row>
    <row r="1219" spans="1:2">
      <c r="A1219" s="2">
        <v>1.2170000000000001</v>
      </c>
      <c r="B1219" s="2">
        <v>5.235093</v>
      </c>
    </row>
    <row r="1220" spans="1:2">
      <c r="A1220" s="2">
        <v>1.218</v>
      </c>
      <c r="B1220" s="2">
        <v>5.4058359999999999</v>
      </c>
    </row>
    <row r="1221" spans="1:2">
      <c r="A1221" s="2">
        <v>1.2190000000000001</v>
      </c>
      <c r="B1221" s="2">
        <v>5.6716150000000001</v>
      </c>
    </row>
    <row r="1222" spans="1:2">
      <c r="A1222" s="2">
        <v>1.22</v>
      </c>
      <c r="B1222" s="2">
        <v>5.8877819999999996</v>
      </c>
    </row>
    <row r="1223" spans="1:2">
      <c r="A1223" s="2">
        <v>1.2210000000000001</v>
      </c>
      <c r="B1223" s="2">
        <v>6.0433839999999996</v>
      </c>
    </row>
    <row r="1224" spans="1:2">
      <c r="A1224" s="2">
        <v>1.222</v>
      </c>
      <c r="B1224" s="2">
        <v>6.1844890000000001</v>
      </c>
    </row>
    <row r="1225" spans="1:2">
      <c r="A1225" s="2">
        <v>1.2230000000000001</v>
      </c>
      <c r="B1225" s="2">
        <v>6.224437</v>
      </c>
    </row>
    <row r="1226" spans="1:2">
      <c r="A1226" s="2">
        <v>1.224</v>
      </c>
      <c r="B1226" s="2">
        <v>6.1400319999999997</v>
      </c>
    </row>
    <row r="1227" spans="1:2">
      <c r="A1227" s="2">
        <v>1.2250000000000001</v>
      </c>
      <c r="B1227" s="2">
        <v>5.9074340000000003</v>
      </c>
    </row>
    <row r="1228" spans="1:2">
      <c r="A1228" s="2">
        <v>1.226</v>
      </c>
      <c r="B1228" s="2">
        <v>5.6758030000000002</v>
      </c>
    </row>
    <row r="1229" spans="1:2">
      <c r="A1229" s="2">
        <v>1.2270000000000001</v>
      </c>
      <c r="B1229" s="2">
        <v>5.2405689999999998</v>
      </c>
    </row>
    <row r="1230" spans="1:2">
      <c r="A1230" s="2">
        <v>1.228</v>
      </c>
      <c r="B1230" s="2">
        <v>4.9573939999999999</v>
      </c>
    </row>
    <row r="1231" spans="1:2">
      <c r="A1231" s="2">
        <v>1.2290000000000001</v>
      </c>
      <c r="B1231" s="2">
        <v>4.7831080000000004</v>
      </c>
    </row>
    <row r="1232" spans="1:2">
      <c r="A1232" s="2">
        <v>1.23</v>
      </c>
      <c r="B1232" s="2">
        <v>4.7380060000000004</v>
      </c>
    </row>
    <row r="1233" spans="1:2">
      <c r="A1233" s="2">
        <v>1.2310000000000001</v>
      </c>
      <c r="B1233" s="2">
        <v>4.7409049999999997</v>
      </c>
    </row>
    <row r="1234" spans="1:2">
      <c r="A1234" s="2">
        <v>1.232</v>
      </c>
      <c r="B1234" s="2">
        <v>4.8336860000000001</v>
      </c>
    </row>
    <row r="1235" spans="1:2">
      <c r="A1235" s="2">
        <v>1.2330000000000001</v>
      </c>
      <c r="B1235" s="2">
        <v>4.8620359999999998</v>
      </c>
    </row>
    <row r="1236" spans="1:2">
      <c r="A1236" s="2">
        <v>1.234</v>
      </c>
      <c r="B1236" s="2">
        <v>4.9641590000000004</v>
      </c>
    </row>
    <row r="1237" spans="1:2">
      <c r="A1237" s="2">
        <v>1.2350000000000001</v>
      </c>
      <c r="B1237" s="2">
        <v>5.1481110000000001</v>
      </c>
    </row>
    <row r="1238" spans="1:2">
      <c r="A1238" s="2">
        <v>1.236</v>
      </c>
      <c r="B1238" s="2">
        <v>5.4174329999999999</v>
      </c>
    </row>
    <row r="1239" spans="1:2">
      <c r="A1239" s="2">
        <v>1.2370000000000001</v>
      </c>
      <c r="B1239" s="2">
        <v>5.5846330000000002</v>
      </c>
    </row>
    <row r="1240" spans="1:2">
      <c r="A1240" s="2">
        <v>1.238</v>
      </c>
      <c r="B1240" s="2">
        <v>5.7515099999999997</v>
      </c>
    </row>
    <row r="1241" spans="1:2">
      <c r="A1241" s="2">
        <v>1.2390000000000001</v>
      </c>
      <c r="B1241" s="2">
        <v>5.8703859999999999</v>
      </c>
    </row>
    <row r="1242" spans="1:2">
      <c r="A1242" s="2">
        <v>1.24</v>
      </c>
      <c r="B1242" s="2">
        <v>5.9071119999999997</v>
      </c>
    </row>
    <row r="1243" spans="1:2">
      <c r="A1243" s="2">
        <v>1.2410000000000001</v>
      </c>
      <c r="B1243" s="2">
        <v>5.8185190000000002</v>
      </c>
    </row>
    <row r="1244" spans="1:2">
      <c r="A1244" s="2">
        <v>1.242</v>
      </c>
      <c r="B1244" s="2">
        <v>5.5636919999999996</v>
      </c>
    </row>
    <row r="1245" spans="1:2">
      <c r="A1245" s="2">
        <v>1.2430000000000001</v>
      </c>
      <c r="B1245" s="2">
        <v>5.2702080000000002</v>
      </c>
    </row>
    <row r="1246" spans="1:2">
      <c r="A1246" s="2">
        <v>1.244</v>
      </c>
      <c r="B1246" s="2">
        <v>5.0224700000000002</v>
      </c>
    </row>
    <row r="1247" spans="1:2">
      <c r="A1247" s="2">
        <v>1.2450000000000001</v>
      </c>
      <c r="B1247" s="2">
        <v>4.7711880000000004</v>
      </c>
    </row>
    <row r="1248" spans="1:2">
      <c r="A1248" s="2">
        <v>1.246</v>
      </c>
      <c r="B1248" s="2">
        <v>4.5959349999999999</v>
      </c>
    </row>
    <row r="1249" spans="1:2">
      <c r="A1249" s="2">
        <v>1.2470000000000001</v>
      </c>
      <c r="B1249" s="2">
        <v>4.4857579999999997</v>
      </c>
    </row>
    <row r="1250" spans="1:2">
      <c r="A1250" s="2">
        <v>1.248</v>
      </c>
      <c r="B1250" s="2">
        <v>4.4603080000000004</v>
      </c>
    </row>
    <row r="1251" spans="1:2">
      <c r="A1251" s="2">
        <v>1.2490000000000001</v>
      </c>
      <c r="B1251" s="2">
        <v>4.5021880000000003</v>
      </c>
    </row>
    <row r="1252" spans="1:2">
      <c r="A1252" s="2">
        <v>1.25</v>
      </c>
      <c r="B1252" s="2">
        <v>4.4442000000000004</v>
      </c>
    </row>
    <row r="1253" spans="1:2">
      <c r="A1253" s="2">
        <v>1.2509999999999999</v>
      </c>
      <c r="B1253" s="2">
        <v>4.5820829999999999</v>
      </c>
    </row>
    <row r="1254" spans="1:2">
      <c r="A1254" s="2">
        <v>1.252</v>
      </c>
      <c r="B1254" s="2">
        <v>4.8275649999999999</v>
      </c>
    </row>
    <row r="1255" spans="1:2">
      <c r="A1255" s="2">
        <v>1.2529999999999999</v>
      </c>
      <c r="B1255" s="2">
        <v>5.0488860000000004</v>
      </c>
    </row>
    <row r="1256" spans="1:2">
      <c r="A1256" s="2">
        <v>1.254</v>
      </c>
      <c r="B1256" s="2">
        <v>5.1252370000000003</v>
      </c>
    </row>
    <row r="1257" spans="1:2">
      <c r="A1257" s="2">
        <v>1.2549999999999999</v>
      </c>
      <c r="B1257" s="2">
        <v>5.2305830000000002</v>
      </c>
    </row>
    <row r="1258" spans="1:2">
      <c r="A1258" s="2">
        <v>1.256</v>
      </c>
      <c r="B1258" s="2">
        <v>5.2328380000000001</v>
      </c>
    </row>
    <row r="1259" spans="1:2">
      <c r="A1259" s="2">
        <v>1.2569999999999999</v>
      </c>
      <c r="B1259" s="2">
        <v>5.1655069999999998</v>
      </c>
    </row>
    <row r="1260" spans="1:2">
      <c r="A1260" s="2">
        <v>1.258</v>
      </c>
      <c r="B1260" s="2">
        <v>4.9857440000000004</v>
      </c>
    </row>
    <row r="1261" spans="1:2">
      <c r="A1261" s="2">
        <v>1.2589999999999999</v>
      </c>
      <c r="B1261" s="2">
        <v>4.7096559999999998</v>
      </c>
    </row>
    <row r="1262" spans="1:2">
      <c r="A1262" s="2">
        <v>1.26</v>
      </c>
      <c r="B1262" s="2">
        <v>4.3221030000000003</v>
      </c>
    </row>
    <row r="1263" spans="1:2">
      <c r="A1263" s="2">
        <v>1.2609999999999999</v>
      </c>
      <c r="B1263" s="2">
        <v>4.1239780000000001</v>
      </c>
    </row>
    <row r="1264" spans="1:2">
      <c r="A1264" s="2">
        <v>1.262</v>
      </c>
      <c r="B1264" s="2">
        <v>3.9587119999999998</v>
      </c>
    </row>
    <row r="1265" spans="1:2">
      <c r="A1265" s="2">
        <v>1.2629999999999999</v>
      </c>
      <c r="B1265" s="2">
        <v>3.8868719999999999</v>
      </c>
    </row>
    <row r="1266" spans="1:2">
      <c r="A1266" s="2">
        <v>1.264</v>
      </c>
      <c r="B1266" s="2">
        <v>3.836938</v>
      </c>
    </row>
    <row r="1267" spans="1:2">
      <c r="A1267" s="2">
        <v>1.2649999999999999</v>
      </c>
      <c r="B1267" s="2">
        <v>3.8066550000000001</v>
      </c>
    </row>
    <row r="1268" spans="1:2">
      <c r="A1268" s="2">
        <v>1.266</v>
      </c>
      <c r="B1268" s="2">
        <v>3.7576879999999999</v>
      </c>
    </row>
    <row r="1269" spans="1:2">
      <c r="A1269" s="2">
        <v>1.2669999999999999</v>
      </c>
      <c r="B1269" s="2">
        <v>3.7667079999999999</v>
      </c>
    </row>
    <row r="1270" spans="1:2">
      <c r="A1270" s="2">
        <v>1.268</v>
      </c>
      <c r="B1270" s="2">
        <v>3.9013689999999999</v>
      </c>
    </row>
    <row r="1271" spans="1:2">
      <c r="A1271" s="2">
        <v>1.2689999999999999</v>
      </c>
      <c r="B1271" s="2">
        <v>4.1545820000000004</v>
      </c>
    </row>
    <row r="1272" spans="1:2">
      <c r="A1272" s="2">
        <v>1.27</v>
      </c>
      <c r="B1272" s="2">
        <v>4.3069620000000004</v>
      </c>
    </row>
    <row r="1273" spans="1:2">
      <c r="A1273" s="2">
        <v>1.2709999999999999</v>
      </c>
      <c r="B1273" s="2">
        <v>4.4454890000000002</v>
      </c>
    </row>
    <row r="1274" spans="1:2">
      <c r="A1274" s="2">
        <v>1.272</v>
      </c>
      <c r="B1274" s="2">
        <v>4.5865929999999997</v>
      </c>
    </row>
    <row r="1275" spans="1:2">
      <c r="A1275" s="2">
        <v>1.2729999999999999</v>
      </c>
      <c r="B1275" s="2">
        <v>4.6104320000000003</v>
      </c>
    </row>
    <row r="1276" spans="1:2">
      <c r="A1276" s="2">
        <v>1.274</v>
      </c>
      <c r="B1276" s="2">
        <v>4.5569540000000002</v>
      </c>
    </row>
    <row r="1277" spans="1:2">
      <c r="A1277" s="2">
        <v>1.2749999999999999</v>
      </c>
      <c r="B1277" s="2">
        <v>4.3056729999999996</v>
      </c>
    </row>
    <row r="1278" spans="1:2">
      <c r="A1278" s="2">
        <v>1.276</v>
      </c>
      <c r="B1278" s="2">
        <v>4.0982050000000001</v>
      </c>
    </row>
    <row r="1279" spans="1:2">
      <c r="A1279" s="2">
        <v>1.2769999999999999</v>
      </c>
      <c r="B1279" s="2">
        <v>3.7812049999999999</v>
      </c>
    </row>
    <row r="1280" spans="1:2">
      <c r="A1280" s="2">
        <v>1.278</v>
      </c>
      <c r="B1280" s="2">
        <v>3.560851</v>
      </c>
    </row>
    <row r="1281" spans="1:2">
      <c r="A1281" s="2">
        <v>1.2789999999999999</v>
      </c>
      <c r="B1281" s="2">
        <v>3.3875320000000002</v>
      </c>
    </row>
    <row r="1282" spans="1:2">
      <c r="A1282" s="2">
        <v>1.28</v>
      </c>
      <c r="B1282" s="2">
        <v>3.3301880000000001</v>
      </c>
    </row>
    <row r="1283" spans="1:2">
      <c r="A1283" s="2">
        <v>1.2809999999999999</v>
      </c>
      <c r="B1283" s="2">
        <v>3.304738</v>
      </c>
    </row>
    <row r="1284" spans="1:2">
      <c r="A1284" s="2">
        <v>1.282</v>
      </c>
      <c r="B1284" s="2">
        <v>3.3453300000000001</v>
      </c>
    </row>
    <row r="1285" spans="1:2">
      <c r="A1285" s="2">
        <v>1.2829999999999999</v>
      </c>
      <c r="B1285" s="2">
        <v>3.3578939999999999</v>
      </c>
    </row>
    <row r="1286" spans="1:2">
      <c r="A1286" s="2">
        <v>1.284</v>
      </c>
      <c r="B1286" s="2">
        <v>3.461627</v>
      </c>
    </row>
    <row r="1287" spans="1:2">
      <c r="A1287" s="2">
        <v>1.2849999999999999</v>
      </c>
      <c r="B1287" s="2">
        <v>3.6494439999999999</v>
      </c>
    </row>
    <row r="1288" spans="1:2">
      <c r="A1288" s="2">
        <v>1.286</v>
      </c>
      <c r="B1288" s="2">
        <v>3.963222</v>
      </c>
    </row>
    <row r="1289" spans="1:2">
      <c r="A1289" s="2">
        <v>1.2869999999999999</v>
      </c>
      <c r="B1289" s="2">
        <v>4.1571600000000002</v>
      </c>
    </row>
    <row r="1290" spans="1:2">
      <c r="A1290" s="2">
        <v>1.288</v>
      </c>
      <c r="B1290" s="2">
        <v>4.3398219999999998</v>
      </c>
    </row>
    <row r="1291" spans="1:2">
      <c r="A1291" s="2">
        <v>1.2889999999999999</v>
      </c>
      <c r="B1291" s="2">
        <v>4.495101</v>
      </c>
    </row>
    <row r="1292" spans="1:2">
      <c r="A1292" s="2">
        <v>1.29</v>
      </c>
      <c r="B1292" s="2">
        <v>4.5501889999999996</v>
      </c>
    </row>
    <row r="1293" spans="1:2">
      <c r="A1293" s="2">
        <v>1.2909999999999999</v>
      </c>
      <c r="B1293" s="2">
        <v>4.4783489999999997</v>
      </c>
    </row>
    <row r="1294" spans="1:2">
      <c r="A1294" s="2">
        <v>1.292</v>
      </c>
      <c r="B1294" s="2">
        <v>4.25284</v>
      </c>
    </row>
    <row r="1295" spans="1:2">
      <c r="A1295" s="2">
        <v>1.2929999999999999</v>
      </c>
      <c r="B1295" s="2">
        <v>4.0125120000000001</v>
      </c>
    </row>
    <row r="1296" spans="1:2">
      <c r="A1296" s="2">
        <v>1.294</v>
      </c>
      <c r="B1296" s="2">
        <v>3.753822</v>
      </c>
    </row>
    <row r="1297" spans="1:2">
      <c r="A1297" s="2">
        <v>1.2949999999999999</v>
      </c>
      <c r="B1297" s="2">
        <v>3.551831</v>
      </c>
    </row>
    <row r="1298" spans="1:2">
      <c r="A1298" s="2">
        <v>1.296</v>
      </c>
      <c r="B1298" s="2">
        <v>3.4178139999999999</v>
      </c>
    </row>
    <row r="1299" spans="1:2">
      <c r="A1299" s="2">
        <v>1.2969999999999999</v>
      </c>
      <c r="B1299" s="2">
        <v>3.383988</v>
      </c>
    </row>
    <row r="1300" spans="1:2">
      <c r="A1300" s="2">
        <v>1.298</v>
      </c>
      <c r="B1300" s="2">
        <v>3.3872100000000001</v>
      </c>
    </row>
    <row r="1301" spans="1:2">
      <c r="A1301" s="2">
        <v>1.2989999999999999</v>
      </c>
      <c r="B1301" s="2">
        <v>3.4268350000000001</v>
      </c>
    </row>
    <row r="1302" spans="1:2">
      <c r="A1302" s="2">
        <v>1.3</v>
      </c>
      <c r="B1302" s="2">
        <v>3.3617599999999999</v>
      </c>
    </row>
    <row r="1303" spans="1:2">
      <c r="A1303" s="2">
        <v>1.3009999999999999</v>
      </c>
      <c r="B1303" s="2">
        <v>3.505763</v>
      </c>
    </row>
    <row r="1304" spans="1:2">
      <c r="A1304" s="2">
        <v>1.302</v>
      </c>
      <c r="B1304" s="2">
        <v>3.7396470000000002</v>
      </c>
    </row>
    <row r="1305" spans="1:2">
      <c r="A1305" s="2">
        <v>1.3029999999999999</v>
      </c>
      <c r="B1305" s="2">
        <v>4.0556809999999999</v>
      </c>
    </row>
    <row r="1306" spans="1:2">
      <c r="A1306" s="2">
        <v>1.304</v>
      </c>
      <c r="B1306" s="2">
        <v>4.2931090000000003</v>
      </c>
    </row>
    <row r="1307" spans="1:2">
      <c r="A1307" s="2">
        <v>1.3049999999999999</v>
      </c>
      <c r="B1307" s="2">
        <v>4.4712610000000002</v>
      </c>
    </row>
    <row r="1308" spans="1:2">
      <c r="A1308" s="2">
        <v>1.306</v>
      </c>
      <c r="B1308" s="2">
        <v>4.5376250000000002</v>
      </c>
    </row>
    <row r="1309" spans="1:2">
      <c r="A1309" s="2">
        <v>1.3069999999999999</v>
      </c>
      <c r="B1309" s="2">
        <v>4.515396</v>
      </c>
    </row>
    <row r="1310" spans="1:2">
      <c r="A1310" s="2">
        <v>1.3080000000000001</v>
      </c>
      <c r="B1310" s="2">
        <v>4.4023199999999996</v>
      </c>
    </row>
    <row r="1311" spans="1:2">
      <c r="A1311" s="2">
        <v>1.3089999999999999</v>
      </c>
      <c r="B1311" s="2">
        <v>4.1513609999999996</v>
      </c>
    </row>
    <row r="1312" spans="1:2">
      <c r="A1312" s="2">
        <v>1.31</v>
      </c>
      <c r="B1312" s="2">
        <v>3.856589</v>
      </c>
    </row>
    <row r="1313" spans="1:2">
      <c r="A1313" s="2">
        <v>1.3109999999999999</v>
      </c>
      <c r="B1313" s="2">
        <v>3.6471879999999999</v>
      </c>
    </row>
    <row r="1314" spans="1:2">
      <c r="A1314" s="2">
        <v>1.3120000000000001</v>
      </c>
      <c r="B1314" s="2">
        <v>3.4310230000000002</v>
      </c>
    </row>
    <row r="1315" spans="1:2">
      <c r="A1315" s="2">
        <v>1.3129999999999999</v>
      </c>
      <c r="B1315" s="2">
        <v>3.3334100000000002</v>
      </c>
    </row>
    <row r="1316" spans="1:2">
      <c r="A1316" s="2">
        <v>1.3140000000000001</v>
      </c>
      <c r="B1316" s="2">
        <v>3.3002280000000002</v>
      </c>
    </row>
    <row r="1317" spans="1:2">
      <c r="A1317" s="2">
        <v>1.3149999999999999</v>
      </c>
      <c r="B1317" s="2">
        <v>3.304738</v>
      </c>
    </row>
    <row r="1318" spans="1:2">
      <c r="A1318" s="2">
        <v>1.3160000000000001</v>
      </c>
      <c r="B1318" s="2">
        <v>3.2734890000000001</v>
      </c>
    </row>
    <row r="1319" spans="1:2">
      <c r="A1319" s="2">
        <v>1.3169999999999999</v>
      </c>
      <c r="B1319" s="2">
        <v>3.2702680000000002</v>
      </c>
    </row>
    <row r="1320" spans="1:2">
      <c r="A1320" s="2">
        <v>1.3180000000000001</v>
      </c>
      <c r="B1320" s="2">
        <v>3.3785120000000002</v>
      </c>
    </row>
    <row r="1321" spans="1:2">
      <c r="A1321" s="2">
        <v>1.319</v>
      </c>
      <c r="B1321" s="2">
        <v>3.5279910000000001</v>
      </c>
    </row>
    <row r="1322" spans="1:2">
      <c r="A1322" s="2">
        <v>1.32</v>
      </c>
      <c r="B1322" s="2">
        <v>3.7486670000000002</v>
      </c>
    </row>
    <row r="1323" spans="1:2">
      <c r="A1323" s="2">
        <v>1.321</v>
      </c>
      <c r="B1323" s="2">
        <v>3.9100670000000002</v>
      </c>
    </row>
    <row r="1324" spans="1:2">
      <c r="A1324" s="2">
        <v>1.3220000000000001</v>
      </c>
      <c r="B1324" s="2">
        <v>4.0431169999999996</v>
      </c>
    </row>
    <row r="1325" spans="1:2">
      <c r="A1325" s="2">
        <v>1.323</v>
      </c>
      <c r="B1325" s="2">
        <v>4.086608</v>
      </c>
    </row>
    <row r="1326" spans="1:2">
      <c r="A1326" s="2">
        <v>1.3240000000000001</v>
      </c>
      <c r="B1326" s="2">
        <v>4.106903</v>
      </c>
    </row>
    <row r="1327" spans="1:2">
      <c r="A1327" s="2">
        <v>1.325</v>
      </c>
      <c r="B1327" s="2">
        <v>3.968699</v>
      </c>
    </row>
    <row r="1328" spans="1:2">
      <c r="A1328" s="2">
        <v>1.3260000000000001</v>
      </c>
      <c r="B1328" s="2">
        <v>3.79989</v>
      </c>
    </row>
    <row r="1329" spans="1:2">
      <c r="A1329" s="2">
        <v>1.327</v>
      </c>
      <c r="B1329" s="2">
        <v>3.4732249999999998</v>
      </c>
    </row>
    <row r="1330" spans="1:2">
      <c r="A1330" s="2">
        <v>1.3280000000000001</v>
      </c>
      <c r="B1330" s="2">
        <v>3.292818</v>
      </c>
    </row>
    <row r="1331" spans="1:2">
      <c r="A1331" s="2">
        <v>1.329</v>
      </c>
      <c r="B1331" s="2">
        <v>3.1146669999999999</v>
      </c>
    </row>
    <row r="1332" spans="1:2">
      <c r="A1332" s="2">
        <v>1.33</v>
      </c>
      <c r="B1332" s="2">
        <v>2.9616440000000002</v>
      </c>
    </row>
    <row r="1333" spans="1:2">
      <c r="A1333" s="2">
        <v>1.331</v>
      </c>
      <c r="B1333" s="2">
        <v>2.8869039999999999</v>
      </c>
    </row>
    <row r="1334" spans="1:2">
      <c r="A1334" s="2">
        <v>1.3320000000000001</v>
      </c>
      <c r="B1334" s="2">
        <v>2.9329719999999999</v>
      </c>
    </row>
    <row r="1335" spans="1:2">
      <c r="A1335" s="2">
        <v>1.333</v>
      </c>
      <c r="B1335" s="2">
        <v>2.938771</v>
      </c>
    </row>
    <row r="1336" spans="1:2">
      <c r="A1336" s="2">
        <v>1.3340000000000001</v>
      </c>
      <c r="B1336" s="2">
        <v>3.0118999999999998</v>
      </c>
    </row>
    <row r="1337" spans="1:2">
      <c r="A1337" s="2">
        <v>1.335</v>
      </c>
      <c r="B1337" s="2">
        <v>3.2274210000000001</v>
      </c>
    </row>
    <row r="1338" spans="1:2">
      <c r="A1338" s="2">
        <v>1.3360000000000001</v>
      </c>
      <c r="B1338" s="2">
        <v>3.4709699999999999</v>
      </c>
    </row>
    <row r="1339" spans="1:2">
      <c r="A1339" s="2">
        <v>1.337</v>
      </c>
      <c r="B1339" s="2">
        <v>3.5840459999999998</v>
      </c>
    </row>
    <row r="1340" spans="1:2">
      <c r="A1340" s="2">
        <v>1.3380000000000001</v>
      </c>
      <c r="B1340" s="2">
        <v>3.7512439999999998</v>
      </c>
    </row>
    <row r="1341" spans="1:2">
      <c r="A1341" s="2">
        <v>1.339</v>
      </c>
      <c r="B1341" s="2">
        <v>3.9091</v>
      </c>
    </row>
    <row r="1342" spans="1:2">
      <c r="A1342" s="2">
        <v>1.34</v>
      </c>
      <c r="B1342" s="2">
        <v>3.969665</v>
      </c>
    </row>
    <row r="1343" spans="1:2">
      <c r="A1343" s="2">
        <v>1.341</v>
      </c>
      <c r="B1343" s="2">
        <v>3.9274629999999999</v>
      </c>
    </row>
    <row r="1344" spans="1:2">
      <c r="A1344" s="2">
        <v>1.3420000000000001</v>
      </c>
      <c r="B1344" s="2">
        <v>3.692612</v>
      </c>
    </row>
    <row r="1345" spans="1:2">
      <c r="A1345" s="2">
        <v>1.343</v>
      </c>
      <c r="B1345" s="2">
        <v>3.4187810000000001</v>
      </c>
    </row>
    <row r="1346" spans="1:2">
      <c r="A1346" s="2">
        <v>1.3440000000000001</v>
      </c>
      <c r="B1346" s="2">
        <v>3.0657000000000001</v>
      </c>
    </row>
    <row r="1347" spans="1:2">
      <c r="A1347" s="2">
        <v>1.345</v>
      </c>
      <c r="B1347" s="2">
        <v>2.8624200000000002</v>
      </c>
    </row>
    <row r="1348" spans="1:2">
      <c r="A1348" s="2">
        <v>1.3460000000000001</v>
      </c>
      <c r="B1348" s="2">
        <v>2.744834</v>
      </c>
    </row>
    <row r="1349" spans="1:2">
      <c r="A1349" s="2">
        <v>1.347</v>
      </c>
      <c r="B1349" s="2">
        <v>2.6781480000000002</v>
      </c>
    </row>
    <row r="1350" spans="1:2">
      <c r="A1350" s="2">
        <v>1.3480000000000001</v>
      </c>
      <c r="B1350" s="2">
        <v>2.6514099999999998</v>
      </c>
    </row>
    <row r="1351" spans="1:2">
      <c r="A1351" s="2">
        <v>1.349</v>
      </c>
      <c r="B1351" s="2">
        <v>2.7119749999999998</v>
      </c>
    </row>
    <row r="1352" spans="1:2">
      <c r="A1352" s="2">
        <v>1.35</v>
      </c>
      <c r="B1352" s="2">
        <v>2.7403240000000002</v>
      </c>
    </row>
    <row r="1353" spans="1:2">
      <c r="A1353" s="2">
        <v>1.351</v>
      </c>
      <c r="B1353" s="2">
        <v>2.8298830000000001</v>
      </c>
    </row>
    <row r="1354" spans="1:2">
      <c r="A1354" s="2">
        <v>1.3520000000000001</v>
      </c>
      <c r="B1354" s="2">
        <v>3.0289739999999998</v>
      </c>
    </row>
    <row r="1355" spans="1:2">
      <c r="A1355" s="2">
        <v>1.353</v>
      </c>
      <c r="B1355" s="2">
        <v>3.286375</v>
      </c>
    </row>
    <row r="1356" spans="1:2">
      <c r="A1356" s="2">
        <v>1.3540000000000001</v>
      </c>
      <c r="B1356" s="2">
        <v>3.5247700000000002</v>
      </c>
    </row>
    <row r="1357" spans="1:2">
      <c r="A1357" s="2">
        <v>1.355</v>
      </c>
      <c r="B1357" s="2">
        <v>3.7512439999999998</v>
      </c>
    </row>
    <row r="1358" spans="1:2">
      <c r="A1358" s="2">
        <v>1.3560000000000001</v>
      </c>
      <c r="B1358" s="2">
        <v>3.8462800000000001</v>
      </c>
    </row>
    <row r="1359" spans="1:2">
      <c r="A1359" s="2">
        <v>1.357</v>
      </c>
      <c r="B1359" s="2">
        <v>3.774762</v>
      </c>
    </row>
    <row r="1360" spans="1:2">
      <c r="A1360" s="2">
        <v>1.3580000000000001</v>
      </c>
      <c r="B1360" s="2">
        <v>3.562462</v>
      </c>
    </row>
    <row r="1361" spans="1:2">
      <c r="A1361" s="2">
        <v>1.359</v>
      </c>
      <c r="B1361" s="2">
        <v>3.2660800000000001</v>
      </c>
    </row>
    <row r="1362" spans="1:2">
      <c r="A1362" s="2">
        <v>1.36</v>
      </c>
      <c r="B1362" s="2">
        <v>2.8875479999999998</v>
      </c>
    </row>
    <row r="1363" spans="1:2">
      <c r="A1363" s="2">
        <v>1.361</v>
      </c>
      <c r="B1363" s="2">
        <v>2.5402670000000001</v>
      </c>
    </row>
    <row r="1364" spans="1:2">
      <c r="A1364" s="2">
        <v>1.3620000000000001</v>
      </c>
      <c r="B1364" s="2">
        <v>2.1688230000000002</v>
      </c>
    </row>
    <row r="1365" spans="1:2">
      <c r="A1365" s="2">
        <v>1.363</v>
      </c>
      <c r="B1365" s="2">
        <v>1.9059459999999999</v>
      </c>
    </row>
    <row r="1366" spans="1:2">
      <c r="A1366" s="2">
        <v>1.3640000000000001</v>
      </c>
      <c r="B1366" s="2">
        <v>1.7352050000000001</v>
      </c>
    </row>
    <row r="1367" spans="1:2">
      <c r="A1367" s="2">
        <v>1.365</v>
      </c>
      <c r="B1367" s="2">
        <v>1.6189070000000001</v>
      </c>
    </row>
    <row r="1368" spans="1:2">
      <c r="A1368" s="2">
        <v>1.3660000000000001</v>
      </c>
      <c r="B1368" s="2">
        <v>1.4668509999999999</v>
      </c>
    </row>
    <row r="1369" spans="1:2">
      <c r="A1369" s="2">
        <v>1.367</v>
      </c>
      <c r="B1369" s="2">
        <v>1.328003</v>
      </c>
    </row>
    <row r="1370" spans="1:2">
      <c r="A1370" s="2">
        <v>1.3680000000000001</v>
      </c>
      <c r="B1370" s="2">
        <v>1.3141510000000001</v>
      </c>
    </row>
    <row r="1371" spans="1:2">
      <c r="A1371" s="2">
        <v>1.369</v>
      </c>
      <c r="B1371" s="2">
        <v>1.351842</v>
      </c>
    </row>
    <row r="1372" spans="1:2">
      <c r="A1372" s="2">
        <v>1.37</v>
      </c>
      <c r="B1372" s="2">
        <v>1.313828</v>
      </c>
    </row>
    <row r="1373" spans="1:2">
      <c r="A1373" s="2">
        <v>1.371</v>
      </c>
      <c r="B1373" s="2">
        <v>1.2951440000000001</v>
      </c>
    </row>
    <row r="1374" spans="1:2">
      <c r="A1374" s="2">
        <v>1.3720000000000001</v>
      </c>
      <c r="B1374" s="2">
        <v>1.3025530000000001</v>
      </c>
    </row>
    <row r="1375" spans="1:2">
      <c r="A1375" s="2">
        <v>1.373</v>
      </c>
      <c r="B1375" s="2">
        <v>1.1756249999999999</v>
      </c>
    </row>
    <row r="1376" spans="1:2">
      <c r="A1376" s="2">
        <v>1.3740000000000001</v>
      </c>
      <c r="B1376" s="2">
        <v>0.86668000000000001</v>
      </c>
    </row>
    <row r="1377" spans="1:2">
      <c r="A1377" s="2">
        <v>1.375</v>
      </c>
      <c r="B1377" s="2">
        <v>0.35284599999999999</v>
      </c>
    </row>
    <row r="1378" spans="1:2">
      <c r="A1378" s="2">
        <v>1.3759999999999999</v>
      </c>
      <c r="B1378" s="2">
        <v>-0.26697599999999999</v>
      </c>
    </row>
    <row r="1379" spans="1:2">
      <c r="A1379" s="2">
        <v>1.377</v>
      </c>
      <c r="B1379" s="2">
        <v>-1.144841</v>
      </c>
    </row>
    <row r="1380" spans="1:2">
      <c r="A1380" s="2">
        <v>1.3779999999999999</v>
      </c>
      <c r="B1380" s="2">
        <v>-1.768851</v>
      </c>
    </row>
    <row r="1381" spans="1:2">
      <c r="A1381" s="2">
        <v>1.379</v>
      </c>
      <c r="B1381" s="2">
        <v>-2.258845</v>
      </c>
    </row>
    <row r="1382" spans="1:2">
      <c r="A1382" s="2">
        <v>1.38</v>
      </c>
      <c r="B1382" s="2">
        <v>-2.612247</v>
      </c>
    </row>
    <row r="1383" spans="1:2">
      <c r="A1383" s="2">
        <v>1.381</v>
      </c>
      <c r="B1383" s="2">
        <v>-2.8693249999999999</v>
      </c>
    </row>
    <row r="1384" spans="1:2">
      <c r="A1384" s="2">
        <v>1.3819999999999999</v>
      </c>
      <c r="B1384" s="2">
        <v>-2.9563060000000001</v>
      </c>
    </row>
    <row r="1385" spans="1:2">
      <c r="A1385" s="2">
        <v>1.383</v>
      </c>
      <c r="B1385" s="2">
        <v>-3.0403880000000001</v>
      </c>
    </row>
    <row r="1386" spans="1:2">
      <c r="A1386" s="2">
        <v>1.3839999999999999</v>
      </c>
      <c r="B1386" s="2">
        <v>-2.9192589999999998</v>
      </c>
    </row>
    <row r="1387" spans="1:2">
      <c r="A1387" s="2">
        <v>1.385</v>
      </c>
      <c r="B1387" s="2">
        <v>-2.6782879999999998</v>
      </c>
    </row>
    <row r="1388" spans="1:2">
      <c r="A1388" s="2">
        <v>1.3859999999999999</v>
      </c>
      <c r="B1388" s="2">
        <v>-2.3773979999999999</v>
      </c>
    </row>
    <row r="1389" spans="1:2">
      <c r="A1389" s="2">
        <v>1.387</v>
      </c>
      <c r="B1389" s="2">
        <v>-2.2250190000000001</v>
      </c>
    </row>
    <row r="1390" spans="1:2">
      <c r="A1390" s="2">
        <v>1.3879999999999999</v>
      </c>
      <c r="B1390" s="2">
        <v>-1.7798039999999999</v>
      </c>
    </row>
    <row r="1391" spans="1:2">
      <c r="A1391" s="2">
        <v>1.389</v>
      </c>
      <c r="B1391" s="2">
        <v>-1.227957</v>
      </c>
    </row>
    <row r="1392" spans="1:2">
      <c r="A1392" s="2">
        <v>1.39</v>
      </c>
      <c r="B1392" s="2">
        <v>-0.63100800000000001</v>
      </c>
    </row>
    <row r="1393" spans="1:2">
      <c r="A1393" s="2">
        <v>1.391</v>
      </c>
      <c r="B1393" s="2">
        <v>-4.3402000000000003E-2</v>
      </c>
    </row>
    <row r="1394" spans="1:2">
      <c r="A1394" s="2">
        <v>1.3919999999999999</v>
      </c>
      <c r="B1394" s="2">
        <v>0.48782799999999998</v>
      </c>
    </row>
    <row r="1395" spans="1:2">
      <c r="A1395" s="2">
        <v>1.393</v>
      </c>
      <c r="B1395" s="2">
        <v>1.171759</v>
      </c>
    </row>
    <row r="1396" spans="1:2">
      <c r="A1396" s="2">
        <v>1.3939999999999999</v>
      </c>
      <c r="B1396" s="2">
        <v>1.7912589999999999</v>
      </c>
    </row>
    <row r="1397" spans="1:2">
      <c r="A1397" s="2">
        <v>1.395</v>
      </c>
      <c r="B1397" s="2">
        <v>2.4874329999999998</v>
      </c>
    </row>
    <row r="1398" spans="1:2">
      <c r="A1398" s="2">
        <v>1.3959999999999999</v>
      </c>
      <c r="B1398" s="2">
        <v>3.2386970000000002</v>
      </c>
    </row>
    <row r="1399" spans="1:2">
      <c r="A1399" s="2">
        <v>1.397</v>
      </c>
      <c r="B1399" s="2">
        <v>3.9200539999999999</v>
      </c>
    </row>
    <row r="1400" spans="1:2">
      <c r="A1400" s="2">
        <v>1.3979999999999999</v>
      </c>
      <c r="B1400" s="2">
        <v>4.3839569999999997</v>
      </c>
    </row>
    <row r="1401" spans="1:2">
      <c r="A1401" s="2">
        <v>1.399</v>
      </c>
      <c r="B1401" s="2">
        <v>4.7177100000000003</v>
      </c>
    </row>
    <row r="1402" spans="1:2">
      <c r="A1402" s="2">
        <v>1.4</v>
      </c>
      <c r="B1402" s="2">
        <v>4.8681570000000001</v>
      </c>
    </row>
    <row r="1403" spans="1:2">
      <c r="A1403" s="2">
        <v>1.401</v>
      </c>
      <c r="B1403" s="2">
        <v>5.0189260000000004</v>
      </c>
    </row>
    <row r="1404" spans="1:2">
      <c r="A1404" s="2">
        <v>1.4019999999999999</v>
      </c>
      <c r="B1404" s="2">
        <v>5.1825809999999999</v>
      </c>
    </row>
    <row r="1405" spans="1:2">
      <c r="A1405" s="2">
        <v>1.403</v>
      </c>
      <c r="B1405" s="2">
        <v>5.2827719999999996</v>
      </c>
    </row>
    <row r="1406" spans="1:2">
      <c r="A1406" s="2">
        <v>1.4039999999999999</v>
      </c>
      <c r="B1406" s="2">
        <v>5.3346390000000001</v>
      </c>
    </row>
    <row r="1407" spans="1:2">
      <c r="A1407" s="2">
        <v>1.405</v>
      </c>
      <c r="B1407" s="2">
        <v>5.3349609999999998</v>
      </c>
    </row>
    <row r="1408" spans="1:2">
      <c r="A1408" s="2">
        <v>1.4059999999999999</v>
      </c>
      <c r="B1408" s="2">
        <v>5.2486230000000003</v>
      </c>
    </row>
    <row r="1409" spans="1:2">
      <c r="A1409" s="2">
        <v>1.407</v>
      </c>
      <c r="B1409" s="2">
        <v>5.0630610000000003</v>
      </c>
    </row>
    <row r="1410" spans="1:2">
      <c r="A1410" s="2">
        <v>1.4079999999999999</v>
      </c>
      <c r="B1410" s="2">
        <v>4.7131999999999996</v>
      </c>
    </row>
    <row r="1411" spans="1:2">
      <c r="A1411" s="2">
        <v>1.409</v>
      </c>
      <c r="B1411" s="2">
        <v>4.237698</v>
      </c>
    </row>
    <row r="1412" spans="1:2">
      <c r="A1412" s="2">
        <v>1.41</v>
      </c>
      <c r="B1412" s="2">
        <v>3.7341700000000002</v>
      </c>
    </row>
    <row r="1413" spans="1:2">
      <c r="A1413" s="2">
        <v>1.411</v>
      </c>
      <c r="B1413" s="2">
        <v>3.215824</v>
      </c>
    </row>
    <row r="1414" spans="1:2">
      <c r="A1414" s="2">
        <v>1.4119999999999999</v>
      </c>
      <c r="B1414" s="2">
        <v>2.7693180000000002</v>
      </c>
    </row>
    <row r="1415" spans="1:2">
      <c r="A1415" s="2">
        <v>1.413</v>
      </c>
      <c r="B1415" s="2">
        <v>2.4848560000000002</v>
      </c>
    </row>
    <row r="1416" spans="1:2">
      <c r="A1416" s="2">
        <v>1.4139999999999999</v>
      </c>
      <c r="B1416" s="2">
        <v>2.2535500000000002</v>
      </c>
    </row>
    <row r="1417" spans="1:2">
      <c r="A1417" s="2">
        <v>1.415</v>
      </c>
      <c r="B1417" s="2">
        <v>2.0889289999999998</v>
      </c>
    </row>
    <row r="1418" spans="1:2">
      <c r="A1418" s="2">
        <v>1.4159999999999999</v>
      </c>
      <c r="B1418" s="2">
        <v>1.9713430000000001</v>
      </c>
    </row>
    <row r="1419" spans="1:2">
      <c r="A1419" s="2">
        <v>1.417</v>
      </c>
      <c r="B1419" s="2">
        <v>1.8637440000000001</v>
      </c>
    </row>
    <row r="1420" spans="1:2">
      <c r="A1420" s="2">
        <v>1.4179999999999999</v>
      </c>
      <c r="B1420" s="2">
        <v>1.875019</v>
      </c>
    </row>
    <row r="1421" spans="1:2">
      <c r="A1421" s="2">
        <v>1.419</v>
      </c>
      <c r="B1421" s="2">
        <v>1.9668330000000001</v>
      </c>
    </row>
    <row r="1422" spans="1:2">
      <c r="A1422" s="2">
        <v>1.42</v>
      </c>
      <c r="B1422" s="2">
        <v>2.1018150000000002</v>
      </c>
    </row>
    <row r="1423" spans="1:2">
      <c r="A1423" s="2">
        <v>1.421</v>
      </c>
      <c r="B1423" s="2">
        <v>2.2107030000000001</v>
      </c>
    </row>
    <row r="1424" spans="1:2">
      <c r="A1424" s="2">
        <v>1.4219999999999999</v>
      </c>
      <c r="B1424" s="2">
        <v>2.351162</v>
      </c>
    </row>
    <row r="1425" spans="1:2">
      <c r="A1425" s="2">
        <v>1.423</v>
      </c>
      <c r="B1425" s="2">
        <v>2.428801</v>
      </c>
    </row>
    <row r="1426" spans="1:2">
      <c r="A1426" s="2">
        <v>1.4239999999999999</v>
      </c>
      <c r="B1426" s="2">
        <v>2.4039950000000001</v>
      </c>
    </row>
    <row r="1427" spans="1:2">
      <c r="A1427" s="2">
        <v>1.425</v>
      </c>
      <c r="B1427" s="2">
        <v>2.2165020000000002</v>
      </c>
    </row>
    <row r="1428" spans="1:2">
      <c r="A1428" s="2">
        <v>1.4259999999999999</v>
      </c>
      <c r="B1428" s="2">
        <v>1.9871289999999999</v>
      </c>
    </row>
    <row r="1429" spans="1:2">
      <c r="A1429" s="2">
        <v>1.427</v>
      </c>
      <c r="B1429" s="2">
        <v>1.6340490000000001</v>
      </c>
    </row>
    <row r="1430" spans="1:2">
      <c r="A1430" s="2">
        <v>1.4279999999999999</v>
      </c>
      <c r="B1430" s="2">
        <v>1.37697</v>
      </c>
    </row>
    <row r="1431" spans="1:2">
      <c r="A1431" s="2">
        <v>1.429</v>
      </c>
      <c r="B1431" s="2">
        <v>1.111194</v>
      </c>
    </row>
    <row r="1432" spans="1:2">
      <c r="A1432" s="2">
        <v>1.43</v>
      </c>
      <c r="B1432" s="2">
        <v>0.96687000000000001</v>
      </c>
    </row>
    <row r="1433" spans="1:2">
      <c r="A1433" s="2">
        <v>1.431</v>
      </c>
      <c r="B1433" s="2">
        <v>0.88826400000000005</v>
      </c>
    </row>
    <row r="1434" spans="1:2">
      <c r="A1434" s="2">
        <v>1.4319999999999999</v>
      </c>
      <c r="B1434" s="2">
        <v>0.87666699999999997</v>
      </c>
    </row>
    <row r="1435" spans="1:2">
      <c r="A1435" s="2">
        <v>1.4330000000000001</v>
      </c>
      <c r="B1435" s="2">
        <v>0.78002099999999996</v>
      </c>
    </row>
    <row r="1436" spans="1:2">
      <c r="A1436" s="2">
        <v>1.4339999999999999</v>
      </c>
      <c r="B1436" s="2">
        <v>0.86990199999999995</v>
      </c>
    </row>
    <row r="1437" spans="1:2">
      <c r="A1437" s="2">
        <v>1.4350000000000001</v>
      </c>
      <c r="B1437" s="2">
        <v>1.0677030000000001</v>
      </c>
    </row>
    <row r="1438" spans="1:2">
      <c r="A1438" s="2">
        <v>1.4359999999999999</v>
      </c>
      <c r="B1438" s="2">
        <v>1.3582860000000001</v>
      </c>
    </row>
    <row r="1439" spans="1:2">
      <c r="A1439" s="2">
        <v>1.4370000000000001</v>
      </c>
      <c r="B1439" s="2">
        <v>1.539658</v>
      </c>
    </row>
    <row r="1440" spans="1:2">
      <c r="A1440" s="2">
        <v>1.4379999999999999</v>
      </c>
      <c r="B1440" s="2">
        <v>1.724896</v>
      </c>
    </row>
    <row r="1441" spans="1:2">
      <c r="A1441" s="2">
        <v>1.4390000000000001</v>
      </c>
      <c r="B1441" s="2">
        <v>1.854724</v>
      </c>
    </row>
    <row r="1442" spans="1:2">
      <c r="A1442" s="2">
        <v>1.44</v>
      </c>
      <c r="B1442" s="2">
        <v>1.892738</v>
      </c>
    </row>
    <row r="1443" spans="1:2">
      <c r="A1443" s="2">
        <v>1.4410000000000001</v>
      </c>
      <c r="B1443" s="2">
        <v>1.8344279999999999</v>
      </c>
    </row>
    <row r="1444" spans="1:2">
      <c r="A1444" s="2">
        <v>1.4419999999999999</v>
      </c>
      <c r="B1444" s="2">
        <v>1.6085989999999999</v>
      </c>
    </row>
    <row r="1445" spans="1:2">
      <c r="A1445" s="2">
        <v>1.4430000000000001</v>
      </c>
      <c r="B1445" s="2">
        <v>1.414984</v>
      </c>
    </row>
    <row r="1446" spans="1:2">
      <c r="A1446" s="2">
        <v>1.444</v>
      </c>
      <c r="B1446" s="2">
        <v>1.0960529999999999</v>
      </c>
    </row>
    <row r="1447" spans="1:2">
      <c r="A1447" s="2">
        <v>1.4450000000000001</v>
      </c>
      <c r="B1447" s="2">
        <v>0.80353799999999997</v>
      </c>
    </row>
    <row r="1448" spans="1:2">
      <c r="A1448" s="2">
        <v>1.446</v>
      </c>
      <c r="B1448" s="2">
        <v>0.59284999999999999</v>
      </c>
    </row>
    <row r="1449" spans="1:2">
      <c r="A1449" s="2">
        <v>1.4470000000000001</v>
      </c>
      <c r="B1449" s="2">
        <v>0.55773499999999998</v>
      </c>
    </row>
    <row r="1450" spans="1:2">
      <c r="A1450" s="2">
        <v>1.448</v>
      </c>
      <c r="B1450" s="2">
        <v>0.59349399999999997</v>
      </c>
    </row>
    <row r="1451" spans="1:2">
      <c r="A1451" s="2">
        <v>1.4490000000000001</v>
      </c>
      <c r="B1451" s="2">
        <v>0.68530800000000003</v>
      </c>
    </row>
    <row r="1452" spans="1:2">
      <c r="A1452" s="2">
        <v>1.45</v>
      </c>
      <c r="B1452" s="2">
        <v>0.72138899999999995</v>
      </c>
    </row>
    <row r="1453" spans="1:2">
      <c r="A1453" s="2">
        <v>1.4510000000000001</v>
      </c>
      <c r="B1453" s="2">
        <v>0.79870600000000003</v>
      </c>
    </row>
    <row r="1454" spans="1:2">
      <c r="A1454" s="2">
        <v>1.452</v>
      </c>
      <c r="B1454" s="2">
        <v>0.98426599999999997</v>
      </c>
    </row>
    <row r="1455" spans="1:2">
      <c r="A1455" s="2">
        <v>1.4530000000000001</v>
      </c>
      <c r="B1455" s="2">
        <v>1.1604840000000001</v>
      </c>
    </row>
    <row r="1456" spans="1:2">
      <c r="A1456" s="2">
        <v>1.454</v>
      </c>
      <c r="B1456" s="2">
        <v>1.2371559999999999</v>
      </c>
    </row>
    <row r="1457" spans="1:2">
      <c r="A1457" s="2">
        <v>1.4550000000000001</v>
      </c>
      <c r="B1457" s="2">
        <v>1.4558979999999999</v>
      </c>
    </row>
    <row r="1458" spans="1:2">
      <c r="A1458" s="2">
        <v>1.456</v>
      </c>
      <c r="B1458" s="2">
        <v>1.5754170000000001</v>
      </c>
    </row>
    <row r="1459" spans="1:2">
      <c r="A1459" s="2">
        <v>1.4570000000000001</v>
      </c>
      <c r="B1459" s="2">
        <v>1.5663959999999999</v>
      </c>
    </row>
    <row r="1460" spans="1:2">
      <c r="A1460" s="2">
        <v>1.458</v>
      </c>
      <c r="B1460" s="2">
        <v>1.4385019999999999</v>
      </c>
    </row>
    <row r="1461" spans="1:2">
      <c r="A1461" s="2">
        <v>1.4590000000000001</v>
      </c>
      <c r="B1461" s="2">
        <v>1.178202</v>
      </c>
    </row>
    <row r="1462" spans="1:2">
      <c r="A1462" s="2">
        <v>1.46</v>
      </c>
      <c r="B1462" s="2">
        <v>0.88697599999999999</v>
      </c>
    </row>
    <row r="1463" spans="1:2">
      <c r="A1463" s="2">
        <v>1.4610000000000001</v>
      </c>
      <c r="B1463" s="2">
        <v>0.62087700000000001</v>
      </c>
    </row>
    <row r="1464" spans="1:2">
      <c r="A1464" s="2">
        <v>1.462</v>
      </c>
      <c r="B1464" s="2">
        <v>0.39376</v>
      </c>
    </row>
    <row r="1465" spans="1:2">
      <c r="A1465" s="2">
        <v>1.4630000000000001</v>
      </c>
      <c r="B1465" s="2">
        <v>0.30065700000000001</v>
      </c>
    </row>
    <row r="1466" spans="1:2">
      <c r="A1466" s="2">
        <v>1.464</v>
      </c>
      <c r="B1466" s="2">
        <v>0.28712700000000002</v>
      </c>
    </row>
    <row r="1467" spans="1:2">
      <c r="A1467" s="2">
        <v>1.4650000000000001</v>
      </c>
      <c r="B1467" s="2">
        <v>0.34318199999999999</v>
      </c>
    </row>
    <row r="1468" spans="1:2">
      <c r="A1468" s="2">
        <v>1.466</v>
      </c>
      <c r="B1468" s="2">
        <v>0.42468600000000001</v>
      </c>
    </row>
    <row r="1469" spans="1:2">
      <c r="A1469" s="2">
        <v>1.4670000000000001</v>
      </c>
      <c r="B1469" s="2">
        <v>0.50683500000000004</v>
      </c>
    </row>
    <row r="1470" spans="1:2">
      <c r="A1470" s="2">
        <v>1.468</v>
      </c>
      <c r="B1470" s="2">
        <v>0.60831299999999999</v>
      </c>
    </row>
    <row r="1471" spans="1:2">
      <c r="A1471" s="2">
        <v>1.4690000000000001</v>
      </c>
      <c r="B1471" s="2">
        <v>0.82222300000000004</v>
      </c>
    </row>
    <row r="1472" spans="1:2">
      <c r="A1472" s="2">
        <v>1.47</v>
      </c>
      <c r="B1472" s="2">
        <v>1.062227</v>
      </c>
    </row>
    <row r="1473" spans="1:2">
      <c r="A1473" s="2">
        <v>1.4710000000000001</v>
      </c>
      <c r="B1473" s="2">
        <v>1.218793</v>
      </c>
    </row>
    <row r="1474" spans="1:2">
      <c r="A1474" s="2">
        <v>1.472</v>
      </c>
      <c r="B1474" s="2">
        <v>1.394045</v>
      </c>
    </row>
    <row r="1475" spans="1:2">
      <c r="A1475" s="2">
        <v>1.4730000000000001</v>
      </c>
      <c r="B1475" s="2">
        <v>1.4604079999999999</v>
      </c>
    </row>
    <row r="1476" spans="1:2">
      <c r="A1476" s="2">
        <v>1.474</v>
      </c>
      <c r="B1476" s="2">
        <v>1.4388240000000001</v>
      </c>
    </row>
    <row r="1477" spans="1:2">
      <c r="A1477" s="2">
        <v>1.4750000000000001</v>
      </c>
      <c r="B1477" s="2">
        <v>1.2571289999999999</v>
      </c>
    </row>
    <row r="1478" spans="1:2">
      <c r="A1478" s="2">
        <v>1.476</v>
      </c>
      <c r="B1478" s="2">
        <v>1.048052</v>
      </c>
    </row>
    <row r="1479" spans="1:2">
      <c r="A1479" s="2">
        <v>1.4770000000000001</v>
      </c>
      <c r="B1479" s="2">
        <v>0.783887</v>
      </c>
    </row>
    <row r="1480" spans="1:2">
      <c r="A1480" s="2">
        <v>1.478</v>
      </c>
      <c r="B1480" s="2">
        <v>0.61185699999999998</v>
      </c>
    </row>
    <row r="1481" spans="1:2">
      <c r="A1481" s="2">
        <v>1.4790000000000001</v>
      </c>
      <c r="B1481" s="2">
        <v>0.41341099999999997</v>
      </c>
    </row>
    <row r="1482" spans="1:2">
      <c r="A1482" s="2">
        <v>1.48</v>
      </c>
      <c r="B1482" s="2">
        <v>0.30259000000000003</v>
      </c>
    </row>
    <row r="1483" spans="1:2">
      <c r="A1483" s="2">
        <v>1.4810000000000001</v>
      </c>
      <c r="B1483" s="2">
        <v>0.22430700000000001</v>
      </c>
    </row>
    <row r="1484" spans="1:2">
      <c r="A1484" s="2">
        <v>1.482</v>
      </c>
      <c r="B1484" s="2">
        <v>0.26167699999999999</v>
      </c>
    </row>
    <row r="1485" spans="1:2">
      <c r="A1485" s="2">
        <v>1.4830000000000001</v>
      </c>
      <c r="B1485" s="2">
        <v>0.29743599999999998</v>
      </c>
    </row>
    <row r="1486" spans="1:2">
      <c r="A1486" s="2">
        <v>1.484</v>
      </c>
      <c r="B1486" s="2">
        <v>0.40213599999999999</v>
      </c>
    </row>
    <row r="1487" spans="1:2">
      <c r="A1487" s="2">
        <v>1.4850000000000001</v>
      </c>
      <c r="B1487" s="2">
        <v>0.54420500000000005</v>
      </c>
    </row>
    <row r="1488" spans="1:2">
      <c r="A1488" s="2">
        <v>1.486</v>
      </c>
      <c r="B1488" s="2">
        <v>0.81803499999999996</v>
      </c>
    </row>
    <row r="1489" spans="1:2">
      <c r="A1489" s="2">
        <v>1.4870000000000001</v>
      </c>
      <c r="B1489" s="2">
        <v>0.95333900000000005</v>
      </c>
    </row>
    <row r="1490" spans="1:2">
      <c r="A1490" s="2">
        <v>1.488</v>
      </c>
      <c r="B1490" s="2">
        <v>1.1263350000000001</v>
      </c>
    </row>
    <row r="1491" spans="1:2">
      <c r="A1491" s="2">
        <v>1.4890000000000001</v>
      </c>
      <c r="B1491" s="2">
        <v>1.272915</v>
      </c>
    </row>
    <row r="1492" spans="1:2">
      <c r="A1492" s="2">
        <v>1.49</v>
      </c>
      <c r="B1492" s="2">
        <v>1.350554</v>
      </c>
    </row>
    <row r="1493" spans="1:2">
      <c r="A1493" s="2">
        <v>1.4910000000000001</v>
      </c>
      <c r="B1493" s="2">
        <v>1.3183389999999999</v>
      </c>
    </row>
    <row r="1494" spans="1:2">
      <c r="A1494" s="2">
        <v>1.492</v>
      </c>
      <c r="B1494" s="2">
        <v>1.1024959999999999</v>
      </c>
    </row>
    <row r="1495" spans="1:2">
      <c r="A1495" s="2">
        <v>1.4930000000000001</v>
      </c>
      <c r="B1495" s="2">
        <v>0.879888</v>
      </c>
    </row>
    <row r="1496" spans="1:2">
      <c r="A1496" s="2">
        <v>1.494</v>
      </c>
      <c r="B1496" s="2">
        <v>0.52584200000000003</v>
      </c>
    </row>
    <row r="1497" spans="1:2">
      <c r="A1497" s="2">
        <v>1.4950000000000001</v>
      </c>
      <c r="B1497" s="2">
        <v>0.296792</v>
      </c>
    </row>
    <row r="1498" spans="1:2">
      <c r="A1498" s="2">
        <v>1.496</v>
      </c>
      <c r="B1498" s="2">
        <v>0.20079</v>
      </c>
    </row>
    <row r="1499" spans="1:2">
      <c r="A1499" s="2">
        <v>1.4970000000000001</v>
      </c>
      <c r="B1499" s="2">
        <v>0.17211899999999999</v>
      </c>
    </row>
    <row r="1500" spans="1:2">
      <c r="A1500" s="2">
        <v>1.498</v>
      </c>
      <c r="B1500" s="2">
        <v>0.18629299999999999</v>
      </c>
    </row>
    <row r="1501" spans="1:2">
      <c r="A1501" s="2">
        <v>1.4990000000000001</v>
      </c>
      <c r="B1501" s="2">
        <v>0.26522099999999998</v>
      </c>
    </row>
    <row r="1502" spans="1:2">
      <c r="A1502" s="2">
        <v>1.5</v>
      </c>
      <c r="B1502" s="2">
        <v>0.250724</v>
      </c>
    </row>
    <row r="1503" spans="1:2">
      <c r="A1503" s="2">
        <v>1.5009999999999999</v>
      </c>
      <c r="B1503" s="2">
        <v>0.336094</v>
      </c>
    </row>
    <row r="1504" spans="1:2">
      <c r="A1504" s="2">
        <v>1.502</v>
      </c>
      <c r="B1504" s="2">
        <v>0.54323900000000003</v>
      </c>
    </row>
    <row r="1505" spans="1:2">
      <c r="A1505" s="2">
        <v>1.5029999999999999</v>
      </c>
      <c r="B1505" s="2">
        <v>0.80353799999999997</v>
      </c>
    </row>
    <row r="1506" spans="1:2">
      <c r="A1506" s="2">
        <v>1.504</v>
      </c>
      <c r="B1506" s="2">
        <v>0.97943400000000003</v>
      </c>
    </row>
    <row r="1507" spans="1:2">
      <c r="A1507" s="2">
        <v>1.5049999999999999</v>
      </c>
      <c r="B1507" s="2">
        <v>1.16886</v>
      </c>
    </row>
    <row r="1508" spans="1:2">
      <c r="A1508" s="2">
        <v>1.506</v>
      </c>
      <c r="B1508" s="2">
        <v>1.2980430000000001</v>
      </c>
    </row>
    <row r="1509" spans="1:2">
      <c r="A1509" s="2">
        <v>1.5069999999999999</v>
      </c>
      <c r="B1509" s="2">
        <v>1.3325130000000001</v>
      </c>
    </row>
    <row r="1510" spans="1:2">
      <c r="A1510" s="2">
        <v>1.508</v>
      </c>
      <c r="B1510" s="2">
        <v>1.1740139999999999</v>
      </c>
    </row>
    <row r="1511" spans="1:2">
      <c r="A1511" s="2">
        <v>1.5089999999999999</v>
      </c>
      <c r="B1511" s="2">
        <v>0.947218</v>
      </c>
    </row>
    <row r="1512" spans="1:2">
      <c r="A1512" s="2">
        <v>1.51</v>
      </c>
      <c r="B1512" s="2">
        <v>0.74200699999999997</v>
      </c>
    </row>
    <row r="1513" spans="1:2">
      <c r="A1513" s="2">
        <v>1.5109999999999999</v>
      </c>
      <c r="B1513" s="2">
        <v>0.52584200000000003</v>
      </c>
    </row>
    <row r="1514" spans="1:2">
      <c r="A1514" s="2">
        <v>1.512</v>
      </c>
      <c r="B1514" s="2">
        <v>0.25781100000000001</v>
      </c>
    </row>
    <row r="1515" spans="1:2">
      <c r="A1515" s="2">
        <v>1.5129999999999999</v>
      </c>
      <c r="B1515" s="2">
        <v>0.152145</v>
      </c>
    </row>
    <row r="1516" spans="1:2">
      <c r="A1516" s="2">
        <v>1.514</v>
      </c>
      <c r="B1516" s="2">
        <v>8.1916000000000003E-2</v>
      </c>
    </row>
    <row r="1517" spans="1:2">
      <c r="A1517" s="2">
        <v>1.5149999999999999</v>
      </c>
      <c r="B1517" s="2">
        <v>4.3580000000000001E-2</v>
      </c>
    </row>
    <row r="1518" spans="1:2">
      <c r="A1518" s="2">
        <v>1.516</v>
      </c>
      <c r="B1518" s="2">
        <v>7.5150999999999996E-2</v>
      </c>
    </row>
    <row r="1519" spans="1:2">
      <c r="A1519" s="2">
        <v>1.5169999999999999</v>
      </c>
      <c r="B1519" s="2">
        <v>0.14860100000000001</v>
      </c>
    </row>
    <row r="1520" spans="1:2">
      <c r="A1520" s="2">
        <v>1.518</v>
      </c>
      <c r="B1520" s="2">
        <v>0.333839</v>
      </c>
    </row>
    <row r="1521" spans="1:2">
      <c r="A1521" s="2">
        <v>1.5189999999999999</v>
      </c>
      <c r="B1521" s="2">
        <v>0.61121300000000001</v>
      </c>
    </row>
    <row r="1522" spans="1:2">
      <c r="A1522" s="2">
        <v>1.52</v>
      </c>
      <c r="B1522" s="2">
        <v>0.84735099999999997</v>
      </c>
    </row>
    <row r="1523" spans="1:2">
      <c r="A1523" s="2">
        <v>1.5209999999999999</v>
      </c>
      <c r="B1523" s="2">
        <v>0.99264200000000002</v>
      </c>
    </row>
    <row r="1524" spans="1:2">
      <c r="A1524" s="2">
        <v>1.522</v>
      </c>
      <c r="B1524" s="2">
        <v>1.0992740000000001</v>
      </c>
    </row>
    <row r="1525" spans="1:2">
      <c r="A1525" s="2">
        <v>1.5229999999999999</v>
      </c>
      <c r="B1525" s="2">
        <v>1.148242</v>
      </c>
    </row>
    <row r="1526" spans="1:2">
      <c r="A1526" s="2">
        <v>1.524</v>
      </c>
      <c r="B1526" s="2">
        <v>1.1308450000000001</v>
      </c>
    </row>
    <row r="1527" spans="1:2">
      <c r="A1527" s="2">
        <v>1.5249999999999999</v>
      </c>
      <c r="B1527" s="2">
        <v>0.89341899999999996</v>
      </c>
    </row>
    <row r="1528" spans="1:2">
      <c r="A1528" s="2">
        <v>1.526</v>
      </c>
      <c r="B1528" s="2">
        <v>0.62699800000000006</v>
      </c>
    </row>
    <row r="1529" spans="1:2">
      <c r="A1529" s="2">
        <v>1.5269999999999999</v>
      </c>
      <c r="B1529" s="2">
        <v>0.42790800000000001</v>
      </c>
    </row>
    <row r="1530" spans="1:2">
      <c r="A1530" s="2">
        <v>1.528</v>
      </c>
      <c r="B1530" s="2">
        <v>0.26167699999999999</v>
      </c>
    </row>
    <row r="1531" spans="1:2">
      <c r="A1531" s="2">
        <v>1.5289999999999999</v>
      </c>
      <c r="B1531" s="2">
        <v>0.11541999999999999</v>
      </c>
    </row>
    <row r="1532" spans="1:2">
      <c r="A1532" s="2">
        <v>1.53</v>
      </c>
      <c r="B1532" s="2">
        <v>8.3204E-2</v>
      </c>
    </row>
    <row r="1533" spans="1:2">
      <c r="A1533" s="2">
        <v>1.5309999999999999</v>
      </c>
      <c r="B1533" s="2">
        <v>4.8411999999999997E-2</v>
      </c>
    </row>
    <row r="1534" spans="1:2">
      <c r="A1534" s="2">
        <v>1.532</v>
      </c>
      <c r="B1534" s="2">
        <v>4.5190000000000001E-2</v>
      </c>
    </row>
    <row r="1535" spans="1:2">
      <c r="A1535" s="2">
        <v>1.5329999999999999</v>
      </c>
      <c r="B1535" s="2">
        <v>8.4650000000000003E-3</v>
      </c>
    </row>
    <row r="1536" spans="1:2">
      <c r="A1536" s="2">
        <v>1.534</v>
      </c>
      <c r="B1536" s="2">
        <v>8.7714E-2</v>
      </c>
    </row>
    <row r="1537" spans="1:2">
      <c r="A1537" s="2">
        <v>1.5349999999999999</v>
      </c>
      <c r="B1537" s="2">
        <v>0.21496499999999999</v>
      </c>
    </row>
    <row r="1538" spans="1:2">
      <c r="A1538" s="2">
        <v>1.536</v>
      </c>
      <c r="B1538" s="2">
        <v>0.42887399999999998</v>
      </c>
    </row>
    <row r="1539" spans="1:2">
      <c r="A1539" s="2">
        <v>1.5369999999999999</v>
      </c>
      <c r="B1539" s="2">
        <v>0.53325199999999995</v>
      </c>
    </row>
    <row r="1540" spans="1:2">
      <c r="A1540" s="2">
        <v>1.538</v>
      </c>
      <c r="B1540" s="2">
        <v>0.74973800000000002</v>
      </c>
    </row>
    <row r="1541" spans="1:2">
      <c r="A1541" s="2">
        <v>1.5389999999999999</v>
      </c>
      <c r="B1541" s="2">
        <v>0.94335199999999997</v>
      </c>
    </row>
    <row r="1542" spans="1:2">
      <c r="A1542" s="2">
        <v>1.54</v>
      </c>
      <c r="B1542" s="2">
        <v>1.0303340000000001</v>
      </c>
    </row>
    <row r="1543" spans="1:2">
      <c r="A1543" s="2">
        <v>1.5409999999999999</v>
      </c>
      <c r="B1543" s="2">
        <v>0.96976899999999999</v>
      </c>
    </row>
    <row r="1544" spans="1:2">
      <c r="A1544" s="2">
        <v>1.542</v>
      </c>
      <c r="B1544" s="2">
        <v>0.72686600000000001</v>
      </c>
    </row>
    <row r="1545" spans="1:2">
      <c r="A1545" s="2">
        <v>1.5429999999999999</v>
      </c>
      <c r="B1545" s="2">
        <v>0.50715699999999997</v>
      </c>
    </row>
    <row r="1546" spans="1:2">
      <c r="A1546" s="2">
        <v>1.544</v>
      </c>
      <c r="B1546" s="2">
        <v>0.28197299999999997</v>
      </c>
    </row>
    <row r="1547" spans="1:2">
      <c r="A1547" s="2">
        <v>1.5449999999999999</v>
      </c>
      <c r="B1547" s="2">
        <v>3.4236999999999997E-2</v>
      </c>
    </row>
    <row r="1548" spans="1:2">
      <c r="A1548" s="2">
        <v>1.546</v>
      </c>
      <c r="B1548" s="2">
        <v>-0.10138900000000001</v>
      </c>
    </row>
    <row r="1549" spans="1:2">
      <c r="A1549" s="2">
        <v>1.5469999999999999</v>
      </c>
      <c r="B1549" s="2">
        <v>-0.203512</v>
      </c>
    </row>
    <row r="1550" spans="1:2">
      <c r="A1550" s="2">
        <v>1.548</v>
      </c>
      <c r="B1550" s="2">
        <v>-0.28340500000000002</v>
      </c>
    </row>
    <row r="1551" spans="1:2">
      <c r="A1551" s="2">
        <v>1.5489999999999999</v>
      </c>
      <c r="B1551" s="2">
        <v>-0.27374100000000001</v>
      </c>
    </row>
    <row r="1552" spans="1:2">
      <c r="A1552" s="2">
        <v>1.55</v>
      </c>
      <c r="B1552" s="2">
        <v>-0.24474699999999999</v>
      </c>
    </row>
    <row r="1553" spans="1:2">
      <c r="A1553" s="2">
        <v>1.5509999999999999</v>
      </c>
      <c r="B1553" s="2">
        <v>-0.141014</v>
      </c>
    </row>
    <row r="1554" spans="1:2">
      <c r="A1554" s="2">
        <v>1.552</v>
      </c>
      <c r="B1554" s="2">
        <v>3.1337999999999998E-2</v>
      </c>
    </row>
    <row r="1555" spans="1:2">
      <c r="A1555" s="2">
        <v>1.5529999999999999</v>
      </c>
      <c r="B1555" s="2">
        <v>0.29518100000000003</v>
      </c>
    </row>
    <row r="1556" spans="1:2">
      <c r="A1556" s="2">
        <v>1.554</v>
      </c>
      <c r="B1556" s="2">
        <v>0.45883400000000002</v>
      </c>
    </row>
    <row r="1557" spans="1:2">
      <c r="A1557" s="2">
        <v>1.5549999999999999</v>
      </c>
      <c r="B1557" s="2">
        <v>0.58672899999999995</v>
      </c>
    </row>
    <row r="1558" spans="1:2">
      <c r="A1558" s="2">
        <v>1.556</v>
      </c>
      <c r="B1558" s="2">
        <v>0.64052900000000002</v>
      </c>
    </row>
    <row r="1559" spans="1:2">
      <c r="A1559" s="2">
        <v>1.5569999999999999</v>
      </c>
      <c r="B1559" s="2">
        <v>0.65470300000000003</v>
      </c>
    </row>
    <row r="1560" spans="1:2">
      <c r="A1560" s="2">
        <v>1.5580000000000001</v>
      </c>
      <c r="B1560" s="2">
        <v>0.55161400000000005</v>
      </c>
    </row>
    <row r="1561" spans="1:2">
      <c r="A1561" s="2">
        <v>1.5589999999999999</v>
      </c>
      <c r="B1561" s="2">
        <v>0.30613400000000002</v>
      </c>
    </row>
    <row r="1562" spans="1:2">
      <c r="A1562" s="2">
        <v>1.56</v>
      </c>
      <c r="B1562" s="2">
        <v>5.2277999999999998E-2</v>
      </c>
    </row>
    <row r="1563" spans="1:2">
      <c r="A1563" s="2">
        <v>1.5609999999999999</v>
      </c>
      <c r="B1563" s="2">
        <v>-0.18418200000000001</v>
      </c>
    </row>
    <row r="1564" spans="1:2">
      <c r="A1564" s="2">
        <v>1.5620000000000001</v>
      </c>
      <c r="B1564" s="2">
        <v>-0.402924</v>
      </c>
    </row>
    <row r="1565" spans="1:2">
      <c r="A1565" s="2">
        <v>1.5629999999999999</v>
      </c>
      <c r="B1565" s="2">
        <v>-0.52856400000000003</v>
      </c>
    </row>
    <row r="1566" spans="1:2">
      <c r="A1566" s="2">
        <v>1.5640000000000001</v>
      </c>
      <c r="B1566" s="2">
        <v>-0.54338299999999995</v>
      </c>
    </row>
    <row r="1567" spans="1:2">
      <c r="A1567" s="2">
        <v>1.5649999999999999</v>
      </c>
      <c r="B1567" s="2">
        <v>-0.48024099999999997</v>
      </c>
    </row>
    <row r="1568" spans="1:2">
      <c r="A1568" s="2">
        <v>1.5660000000000001</v>
      </c>
      <c r="B1568" s="2">
        <v>-0.41838700000000001</v>
      </c>
    </row>
    <row r="1569" spans="1:2">
      <c r="A1569" s="2">
        <v>1.5669999999999999</v>
      </c>
      <c r="B1569" s="2">
        <v>-0.418709</v>
      </c>
    </row>
    <row r="1570" spans="1:2">
      <c r="A1570" s="2">
        <v>1.5680000000000001</v>
      </c>
      <c r="B1570" s="2">
        <v>-0.37844</v>
      </c>
    </row>
    <row r="1571" spans="1:2">
      <c r="A1571" s="2">
        <v>1.569</v>
      </c>
      <c r="B1571" s="2">
        <v>-0.17355100000000001</v>
      </c>
    </row>
    <row r="1572" spans="1:2">
      <c r="A1572" s="2">
        <v>1.57</v>
      </c>
      <c r="B1572" s="2">
        <v>-7.5617000000000004E-2</v>
      </c>
    </row>
    <row r="1573" spans="1:2">
      <c r="A1573" s="2">
        <v>1.571</v>
      </c>
      <c r="B1573" s="2">
        <v>-5.7099999999999998E-3</v>
      </c>
    </row>
    <row r="1574" spans="1:2">
      <c r="A1574" s="2">
        <v>1.5720000000000001</v>
      </c>
      <c r="B1574" s="2">
        <v>0.21109900000000001</v>
      </c>
    </row>
    <row r="1575" spans="1:2">
      <c r="A1575" s="2">
        <v>1.573</v>
      </c>
      <c r="B1575" s="2">
        <v>0.35091299999999997</v>
      </c>
    </row>
    <row r="1576" spans="1:2">
      <c r="A1576" s="2">
        <v>1.5740000000000001</v>
      </c>
      <c r="B1576" s="2">
        <v>0.36927599999999999</v>
      </c>
    </row>
    <row r="1577" spans="1:2">
      <c r="A1577" s="2">
        <v>1.575</v>
      </c>
      <c r="B1577" s="2">
        <v>0.190803</v>
      </c>
    </row>
    <row r="1578" spans="1:2">
      <c r="A1578" s="2">
        <v>1.5760000000000001</v>
      </c>
      <c r="B1578" s="2">
        <v>-1.5374000000000001E-2</v>
      </c>
    </row>
    <row r="1579" spans="1:2">
      <c r="A1579" s="2">
        <v>1.577</v>
      </c>
      <c r="B1579" s="2">
        <v>-0.211565</v>
      </c>
    </row>
    <row r="1580" spans="1:2">
      <c r="A1580" s="2">
        <v>1.5780000000000001</v>
      </c>
      <c r="B1580" s="2">
        <v>-0.45575700000000002</v>
      </c>
    </row>
    <row r="1581" spans="1:2">
      <c r="A1581" s="2">
        <v>1.579</v>
      </c>
      <c r="B1581" s="2">
        <v>-0.75181500000000001</v>
      </c>
    </row>
    <row r="1582" spans="1:2">
      <c r="A1582" s="2">
        <v>1.58</v>
      </c>
      <c r="B1582" s="2">
        <v>-0.82140000000000002</v>
      </c>
    </row>
    <row r="1583" spans="1:2">
      <c r="A1583" s="2">
        <v>1.581</v>
      </c>
      <c r="B1583" s="2">
        <v>-0.85071600000000003</v>
      </c>
    </row>
    <row r="1584" spans="1:2">
      <c r="A1584" s="2">
        <v>1.5820000000000001</v>
      </c>
      <c r="B1584" s="2">
        <v>-0.80239300000000002</v>
      </c>
    </row>
    <row r="1585" spans="1:2">
      <c r="A1585" s="2">
        <v>1.583</v>
      </c>
      <c r="B1585" s="2">
        <v>-0.75471500000000002</v>
      </c>
    </row>
    <row r="1586" spans="1:2">
      <c r="A1586" s="2">
        <v>1.5840000000000001</v>
      </c>
      <c r="B1586" s="2">
        <v>-0.68287500000000001</v>
      </c>
    </row>
    <row r="1587" spans="1:2">
      <c r="A1587" s="2">
        <v>1.585</v>
      </c>
      <c r="B1587" s="2">
        <v>-0.632297</v>
      </c>
    </row>
    <row r="1588" spans="1:2">
      <c r="A1588" s="2">
        <v>1.5860000000000001</v>
      </c>
      <c r="B1588" s="2">
        <v>-0.41903200000000002</v>
      </c>
    </row>
    <row r="1589" spans="1:2">
      <c r="A1589" s="2">
        <v>1.587</v>
      </c>
      <c r="B1589" s="2">
        <v>-0.32335199999999997</v>
      </c>
    </row>
    <row r="1590" spans="1:2">
      <c r="A1590" s="2">
        <v>1.5880000000000001</v>
      </c>
      <c r="B1590" s="2">
        <v>-0.114275</v>
      </c>
    </row>
    <row r="1591" spans="1:2">
      <c r="A1591" s="2">
        <v>1.589</v>
      </c>
      <c r="B1591" s="2">
        <v>7.0962999999999998E-2</v>
      </c>
    </row>
    <row r="1592" spans="1:2">
      <c r="A1592" s="2">
        <v>1.59</v>
      </c>
      <c r="B1592" s="2">
        <v>0.129272</v>
      </c>
    </row>
    <row r="1593" spans="1:2">
      <c r="A1593" s="2">
        <v>1.591</v>
      </c>
      <c r="B1593" s="2">
        <v>6.8062999999999999E-2</v>
      </c>
    </row>
    <row r="1594" spans="1:2">
      <c r="A1594" s="2">
        <v>1.5920000000000001</v>
      </c>
      <c r="B1594" s="2">
        <v>-0.21768599999999999</v>
      </c>
    </row>
    <row r="1595" spans="1:2">
      <c r="A1595" s="2">
        <v>1.593</v>
      </c>
      <c r="B1595" s="2">
        <v>-0.49312699999999998</v>
      </c>
    </row>
    <row r="1596" spans="1:2">
      <c r="A1596" s="2">
        <v>1.5940000000000001</v>
      </c>
      <c r="B1596" s="2">
        <v>-0.73506300000000002</v>
      </c>
    </row>
    <row r="1597" spans="1:2">
      <c r="A1597" s="2">
        <v>1.595</v>
      </c>
      <c r="B1597" s="2">
        <v>-0.955094</v>
      </c>
    </row>
    <row r="1598" spans="1:2">
      <c r="A1598" s="2">
        <v>1.5960000000000001</v>
      </c>
      <c r="B1598" s="2">
        <v>-1.104895</v>
      </c>
    </row>
    <row r="1599" spans="1:2">
      <c r="A1599" s="2">
        <v>1.597</v>
      </c>
      <c r="B1599" s="2">
        <v>-1.1606270000000001</v>
      </c>
    </row>
    <row r="1600" spans="1:2">
      <c r="A1600" s="2">
        <v>1.5980000000000001</v>
      </c>
      <c r="B1600" s="2">
        <v>-1.2066950000000001</v>
      </c>
    </row>
    <row r="1601" spans="1:2">
      <c r="A1601" s="2">
        <v>1.599</v>
      </c>
      <c r="B1601" s="2">
        <v>-1.1512849999999999</v>
      </c>
    </row>
    <row r="1602" spans="1:2">
      <c r="A1602" s="2">
        <v>1.6</v>
      </c>
      <c r="B1602" s="2">
        <v>-1.1461300000000001</v>
      </c>
    </row>
    <row r="1603" spans="1:2">
      <c r="A1603" s="2">
        <v>1.601</v>
      </c>
      <c r="B1603" s="2">
        <v>-1.145486</v>
      </c>
    </row>
    <row r="1604" spans="1:2">
      <c r="A1604" s="2">
        <v>1.6020000000000001</v>
      </c>
      <c r="B1604" s="2">
        <v>-1.004383</v>
      </c>
    </row>
    <row r="1605" spans="1:2">
      <c r="A1605" s="2">
        <v>1.603</v>
      </c>
      <c r="B1605" s="2">
        <v>-0.74762700000000004</v>
      </c>
    </row>
    <row r="1606" spans="1:2">
      <c r="A1606" s="2">
        <v>1.6040000000000001</v>
      </c>
      <c r="B1606" s="2">
        <v>-0.63422999999999996</v>
      </c>
    </row>
    <row r="1607" spans="1:2">
      <c r="A1607" s="2">
        <v>1.605</v>
      </c>
      <c r="B1607" s="2">
        <v>-0.44770300000000002</v>
      </c>
    </row>
    <row r="1608" spans="1:2">
      <c r="A1608" s="2">
        <v>1.6060000000000001</v>
      </c>
      <c r="B1608" s="2">
        <v>-0.31272100000000003</v>
      </c>
    </row>
    <row r="1609" spans="1:2">
      <c r="A1609" s="2">
        <v>1.607</v>
      </c>
      <c r="B1609" s="2">
        <v>-0.274063</v>
      </c>
    </row>
    <row r="1610" spans="1:2">
      <c r="A1610" s="2">
        <v>1.6080000000000001</v>
      </c>
      <c r="B1610" s="2">
        <v>-0.36362100000000003</v>
      </c>
    </row>
    <row r="1611" spans="1:2">
      <c r="A1611" s="2">
        <v>1.609</v>
      </c>
      <c r="B1611" s="2">
        <v>-0.65581400000000001</v>
      </c>
    </row>
    <row r="1612" spans="1:2">
      <c r="A1612" s="2">
        <v>1.61</v>
      </c>
      <c r="B1612" s="2">
        <v>-0.87745499999999998</v>
      </c>
    </row>
    <row r="1613" spans="1:2">
      <c r="A1613" s="2">
        <v>1.611</v>
      </c>
      <c r="B1613" s="2">
        <v>-1.0230680000000001</v>
      </c>
    </row>
    <row r="1614" spans="1:2">
      <c r="A1614" s="2">
        <v>1.6120000000000001</v>
      </c>
      <c r="B1614" s="2">
        <v>-1.297542</v>
      </c>
    </row>
    <row r="1615" spans="1:2">
      <c r="A1615" s="2">
        <v>1.613</v>
      </c>
      <c r="B1615" s="2">
        <v>-1.438323</v>
      </c>
    </row>
    <row r="1616" spans="1:2">
      <c r="A1616" s="2">
        <v>1.6140000000000001</v>
      </c>
      <c r="B1616" s="2">
        <v>-1.4779469999999999</v>
      </c>
    </row>
    <row r="1617" spans="1:2">
      <c r="A1617" s="2">
        <v>1.615</v>
      </c>
      <c r="B1617" s="2">
        <v>-1.4734370000000001</v>
      </c>
    </row>
    <row r="1618" spans="1:2">
      <c r="A1618" s="2">
        <v>1.6160000000000001</v>
      </c>
      <c r="B1618" s="2">
        <v>-1.4148050000000001</v>
      </c>
    </row>
    <row r="1619" spans="1:2">
      <c r="A1619" s="2">
        <v>1.617</v>
      </c>
      <c r="B1619" s="2">
        <v>-1.3213809999999999</v>
      </c>
    </row>
    <row r="1620" spans="1:2">
      <c r="A1620" s="2">
        <v>1.6180000000000001</v>
      </c>
      <c r="B1620" s="2">
        <v>-1.190909</v>
      </c>
    </row>
    <row r="1621" spans="1:2">
      <c r="A1621" s="2">
        <v>1.619</v>
      </c>
      <c r="B1621" s="2">
        <v>-0.97281200000000001</v>
      </c>
    </row>
    <row r="1622" spans="1:2">
      <c r="A1622" s="2">
        <v>1.62</v>
      </c>
      <c r="B1622" s="2">
        <v>-0.77178899999999995</v>
      </c>
    </row>
    <row r="1623" spans="1:2">
      <c r="A1623" s="2">
        <v>1.621</v>
      </c>
      <c r="B1623" s="2">
        <v>-0.59653800000000001</v>
      </c>
    </row>
    <row r="1624" spans="1:2">
      <c r="A1624" s="2">
        <v>1.6220000000000001</v>
      </c>
      <c r="B1624" s="2">
        <v>-0.417099</v>
      </c>
    </row>
    <row r="1625" spans="1:2">
      <c r="A1625" s="2">
        <v>1.623</v>
      </c>
      <c r="B1625" s="2">
        <v>-0.30498999999999998</v>
      </c>
    </row>
    <row r="1626" spans="1:2">
      <c r="A1626" s="2">
        <v>1.6240000000000001</v>
      </c>
      <c r="B1626" s="2">
        <v>-0.314332</v>
      </c>
    </row>
    <row r="1627" spans="1:2">
      <c r="A1627" s="2">
        <v>1.625</v>
      </c>
      <c r="B1627" s="2">
        <v>-0.47669699999999998</v>
      </c>
    </row>
    <row r="1628" spans="1:2">
      <c r="A1628" s="2">
        <v>1.6259999999999999</v>
      </c>
      <c r="B1628" s="2">
        <v>-0.69479400000000002</v>
      </c>
    </row>
    <row r="1629" spans="1:2">
      <c r="A1629" s="2">
        <v>1.627</v>
      </c>
      <c r="B1629" s="2">
        <v>-0.98859699999999995</v>
      </c>
    </row>
    <row r="1630" spans="1:2">
      <c r="A1630" s="2">
        <v>1.6279999999999999</v>
      </c>
      <c r="B1630" s="2">
        <v>-1.1999299999999999</v>
      </c>
    </row>
    <row r="1631" spans="1:2">
      <c r="A1631" s="2">
        <v>1.629</v>
      </c>
      <c r="B1631" s="2">
        <v>-1.4183490000000001</v>
      </c>
    </row>
    <row r="1632" spans="1:2">
      <c r="A1632" s="2">
        <v>1.63</v>
      </c>
      <c r="B1632" s="2">
        <v>-1.522726</v>
      </c>
    </row>
    <row r="1633" spans="1:2">
      <c r="A1633" s="2">
        <v>1.631</v>
      </c>
      <c r="B1633" s="2">
        <v>-1.5546199999999999</v>
      </c>
    </row>
    <row r="1634" spans="1:2">
      <c r="A1634" s="2">
        <v>1.6319999999999999</v>
      </c>
      <c r="B1634" s="2">
        <v>-1.4463760000000001</v>
      </c>
    </row>
    <row r="1635" spans="1:2">
      <c r="A1635" s="2">
        <v>1.633</v>
      </c>
      <c r="B1635" s="2">
        <v>-1.3159050000000001</v>
      </c>
    </row>
    <row r="1636" spans="1:2">
      <c r="A1636" s="2">
        <v>1.6339999999999999</v>
      </c>
      <c r="B1636" s="2">
        <v>-1.141942</v>
      </c>
    </row>
    <row r="1637" spans="1:2">
      <c r="A1637" s="2">
        <v>1.635</v>
      </c>
      <c r="B1637" s="2">
        <v>-1.010826</v>
      </c>
    </row>
    <row r="1638" spans="1:2">
      <c r="A1638" s="2">
        <v>1.6359999999999999</v>
      </c>
      <c r="B1638" s="2">
        <v>-0.74279499999999998</v>
      </c>
    </row>
    <row r="1639" spans="1:2">
      <c r="A1639" s="2">
        <v>1.637</v>
      </c>
      <c r="B1639" s="2">
        <v>-0.63680700000000001</v>
      </c>
    </row>
    <row r="1640" spans="1:2">
      <c r="A1640" s="2">
        <v>1.6379999999999999</v>
      </c>
      <c r="B1640" s="2">
        <v>-0.44512600000000002</v>
      </c>
    </row>
    <row r="1641" spans="1:2">
      <c r="A1641" s="2">
        <v>1.639</v>
      </c>
      <c r="B1641" s="2">
        <v>-0.282439</v>
      </c>
    </row>
    <row r="1642" spans="1:2">
      <c r="A1642" s="2">
        <v>1.64</v>
      </c>
      <c r="B1642" s="2">
        <v>-0.181283</v>
      </c>
    </row>
    <row r="1643" spans="1:2">
      <c r="A1643" s="2">
        <v>1.641</v>
      </c>
      <c r="B1643" s="2">
        <v>-0.17290700000000001</v>
      </c>
    </row>
    <row r="1644" spans="1:2">
      <c r="A1644" s="2">
        <v>1.6419999999999999</v>
      </c>
      <c r="B1644" s="2">
        <v>-0.37844</v>
      </c>
    </row>
    <row r="1645" spans="1:2">
      <c r="A1645" s="2">
        <v>1.643</v>
      </c>
      <c r="B1645" s="2">
        <v>-0.53629499999999997</v>
      </c>
    </row>
    <row r="1646" spans="1:2">
      <c r="A1646" s="2">
        <v>1.6439999999999999</v>
      </c>
      <c r="B1646" s="2">
        <v>-0.65227000000000002</v>
      </c>
    </row>
    <row r="1647" spans="1:2">
      <c r="A1647" s="2">
        <v>1.645</v>
      </c>
      <c r="B1647" s="2">
        <v>-0.78499699999999994</v>
      </c>
    </row>
    <row r="1648" spans="1:2">
      <c r="A1648" s="2">
        <v>1.6459999999999999</v>
      </c>
      <c r="B1648" s="2">
        <v>-0.92932099999999995</v>
      </c>
    </row>
    <row r="1649" spans="1:2">
      <c r="A1649" s="2">
        <v>1.647</v>
      </c>
      <c r="B1649" s="2">
        <v>-0.94575100000000001</v>
      </c>
    </row>
    <row r="1650" spans="1:2">
      <c r="A1650" s="2">
        <v>1.6479999999999999</v>
      </c>
      <c r="B1650" s="2">
        <v>-0.92159000000000002</v>
      </c>
    </row>
    <row r="1651" spans="1:2">
      <c r="A1651" s="2">
        <v>1.649</v>
      </c>
      <c r="B1651" s="2">
        <v>-0.82913199999999998</v>
      </c>
    </row>
    <row r="1652" spans="1:2">
      <c r="A1652" s="2">
        <v>1.65</v>
      </c>
      <c r="B1652" s="2">
        <v>-0.74891600000000003</v>
      </c>
    </row>
    <row r="1653" spans="1:2">
      <c r="A1653" s="2">
        <v>1.651</v>
      </c>
      <c r="B1653" s="2">
        <v>-0.61618899999999999</v>
      </c>
    </row>
    <row r="1654" spans="1:2">
      <c r="A1654" s="2">
        <v>1.6519999999999999</v>
      </c>
      <c r="B1654" s="2">
        <v>-0.38939400000000002</v>
      </c>
    </row>
    <row r="1655" spans="1:2">
      <c r="A1655" s="2">
        <v>1.653</v>
      </c>
      <c r="B1655" s="2">
        <v>-6.5629999999999994E-2</v>
      </c>
    </row>
    <row r="1656" spans="1:2">
      <c r="A1656" s="2">
        <v>1.6539999999999999</v>
      </c>
      <c r="B1656" s="2">
        <v>0.18371599999999999</v>
      </c>
    </row>
    <row r="1657" spans="1:2">
      <c r="A1657" s="2">
        <v>1.655</v>
      </c>
      <c r="B1657" s="2">
        <v>0.44627099999999997</v>
      </c>
    </row>
    <row r="1658" spans="1:2">
      <c r="A1658" s="2">
        <v>1.6559999999999999</v>
      </c>
      <c r="B1658" s="2">
        <v>0.63730699999999996</v>
      </c>
    </row>
    <row r="1659" spans="1:2">
      <c r="A1659" s="2">
        <v>1.657</v>
      </c>
      <c r="B1659" s="2">
        <v>0.70946900000000002</v>
      </c>
    </row>
    <row r="1660" spans="1:2">
      <c r="A1660" s="2">
        <v>1.6579999999999999</v>
      </c>
      <c r="B1660" s="2">
        <v>0.72364399999999995</v>
      </c>
    </row>
    <row r="1661" spans="1:2">
      <c r="A1661" s="2">
        <v>1.659</v>
      </c>
      <c r="B1661" s="2">
        <v>0.59349399999999997</v>
      </c>
    </row>
    <row r="1662" spans="1:2">
      <c r="A1662" s="2">
        <v>1.66</v>
      </c>
      <c r="B1662" s="2">
        <v>0.50748000000000004</v>
      </c>
    </row>
    <row r="1663" spans="1:2">
      <c r="A1663" s="2">
        <v>1.661</v>
      </c>
      <c r="B1663" s="2">
        <v>0.43467299999999998</v>
      </c>
    </row>
    <row r="1664" spans="1:2">
      <c r="A1664" s="2">
        <v>1.6619999999999999</v>
      </c>
      <c r="B1664" s="2">
        <v>0.261355</v>
      </c>
    </row>
    <row r="1665" spans="1:2">
      <c r="A1665" s="2">
        <v>1.663</v>
      </c>
      <c r="B1665" s="2">
        <v>0.177595</v>
      </c>
    </row>
    <row r="1666" spans="1:2">
      <c r="A1666" s="2">
        <v>1.6639999999999999</v>
      </c>
      <c r="B1666" s="2">
        <v>0.20916599999999999</v>
      </c>
    </row>
    <row r="1667" spans="1:2">
      <c r="A1667" s="2">
        <v>1.665</v>
      </c>
      <c r="B1667" s="2">
        <v>0.29324800000000001</v>
      </c>
    </row>
    <row r="1668" spans="1:2">
      <c r="A1668" s="2">
        <v>1.6659999999999999</v>
      </c>
      <c r="B1668" s="2">
        <v>0.40728999999999999</v>
      </c>
    </row>
    <row r="1669" spans="1:2">
      <c r="A1669" s="2">
        <v>1.667</v>
      </c>
      <c r="B1669" s="2">
        <v>0.52165399999999995</v>
      </c>
    </row>
    <row r="1670" spans="1:2">
      <c r="A1670" s="2">
        <v>1.6679999999999999</v>
      </c>
      <c r="B1670" s="2">
        <v>0.67113299999999998</v>
      </c>
    </row>
    <row r="1671" spans="1:2">
      <c r="A1671" s="2">
        <v>1.669</v>
      </c>
      <c r="B1671" s="2">
        <v>0.94141900000000001</v>
      </c>
    </row>
    <row r="1672" spans="1:2">
      <c r="A1672" s="2">
        <v>1.67</v>
      </c>
      <c r="B1672" s="2">
        <v>1.2497199999999999</v>
      </c>
    </row>
    <row r="1673" spans="1:2">
      <c r="A1673" s="2">
        <v>1.671</v>
      </c>
      <c r="B1673" s="2">
        <v>1.380514</v>
      </c>
    </row>
    <row r="1674" spans="1:2">
      <c r="A1674" s="2">
        <v>1.6719999999999999</v>
      </c>
      <c r="B1674" s="2">
        <v>1.645324</v>
      </c>
    </row>
    <row r="1675" spans="1:2">
      <c r="A1675" s="2">
        <v>1.673</v>
      </c>
      <c r="B1675" s="2">
        <v>1.8473139999999999</v>
      </c>
    </row>
    <row r="1676" spans="1:2">
      <c r="A1676" s="2">
        <v>1.6739999999999999</v>
      </c>
      <c r="B1676" s="2">
        <v>1.918188</v>
      </c>
    </row>
    <row r="1677" spans="1:2">
      <c r="A1677" s="2">
        <v>1.675</v>
      </c>
      <c r="B1677" s="2">
        <v>1.8012459999999999</v>
      </c>
    </row>
    <row r="1678" spans="1:2">
      <c r="A1678" s="2">
        <v>1.6759999999999999</v>
      </c>
      <c r="B1678" s="2">
        <v>1.6411359999999999</v>
      </c>
    </row>
    <row r="1679" spans="1:2">
      <c r="A1679" s="2">
        <v>1.677</v>
      </c>
      <c r="B1679" s="2">
        <v>1.501322</v>
      </c>
    </row>
    <row r="1680" spans="1:2">
      <c r="A1680" s="2">
        <v>1.6779999999999999</v>
      </c>
      <c r="B1680" s="2">
        <v>1.4178839999999999</v>
      </c>
    </row>
    <row r="1681" spans="1:2">
      <c r="A1681" s="2">
        <v>1.679</v>
      </c>
      <c r="B1681" s="2">
        <v>1.2941769999999999</v>
      </c>
    </row>
    <row r="1682" spans="1:2">
      <c r="A1682" s="2">
        <v>1.68</v>
      </c>
      <c r="B1682" s="2">
        <v>1.3402449999999999</v>
      </c>
    </row>
    <row r="1683" spans="1:2">
      <c r="A1683" s="2">
        <v>1.681</v>
      </c>
      <c r="B1683" s="2">
        <v>1.415951</v>
      </c>
    </row>
    <row r="1684" spans="1:2">
      <c r="A1684" s="2">
        <v>1.6819999999999999</v>
      </c>
      <c r="B1684" s="2">
        <v>1.4993890000000001</v>
      </c>
    </row>
    <row r="1685" spans="1:2">
      <c r="A1685" s="2">
        <v>1.6830000000000001</v>
      </c>
      <c r="B1685" s="2">
        <v>1.5435239999999999</v>
      </c>
    </row>
    <row r="1686" spans="1:2">
      <c r="A1686" s="2">
        <v>1.6839999999999999</v>
      </c>
      <c r="B1686" s="2">
        <v>1.6865600000000001</v>
      </c>
    </row>
    <row r="1687" spans="1:2">
      <c r="A1687" s="2">
        <v>1.6850000000000001</v>
      </c>
      <c r="B1687" s="2">
        <v>1.8727640000000001</v>
      </c>
    </row>
    <row r="1688" spans="1:2">
      <c r="A1688" s="2">
        <v>1.6859999999999999</v>
      </c>
      <c r="B1688" s="2">
        <v>2.2268110000000001</v>
      </c>
    </row>
    <row r="1689" spans="1:2">
      <c r="A1689" s="2">
        <v>1.6870000000000001</v>
      </c>
      <c r="B1689" s="2">
        <v>2.4745469999999998</v>
      </c>
    </row>
    <row r="1690" spans="1:2">
      <c r="A1690" s="2">
        <v>1.6879999999999999</v>
      </c>
      <c r="B1690" s="2">
        <v>2.7055310000000001</v>
      </c>
    </row>
    <row r="1691" spans="1:2">
      <c r="A1691" s="2">
        <v>1.6890000000000001</v>
      </c>
      <c r="B1691" s="2">
        <v>2.9294280000000001</v>
      </c>
    </row>
    <row r="1692" spans="1:2">
      <c r="A1692" s="2">
        <v>1.69</v>
      </c>
      <c r="B1692" s="2">
        <v>3.0892170000000001</v>
      </c>
    </row>
    <row r="1693" spans="1:2">
      <c r="A1693" s="2">
        <v>1.6910000000000001</v>
      </c>
      <c r="B1693" s="2">
        <v>3.1040359999999998</v>
      </c>
    </row>
    <row r="1694" spans="1:2">
      <c r="A1694" s="2">
        <v>1.6919999999999999</v>
      </c>
      <c r="B1694" s="2">
        <v>2.9271729999999998</v>
      </c>
    </row>
    <row r="1695" spans="1:2">
      <c r="A1695" s="2">
        <v>1.6930000000000001</v>
      </c>
      <c r="B1695" s="2">
        <v>2.747411</v>
      </c>
    </row>
    <row r="1696" spans="1:2">
      <c r="A1696" s="2">
        <v>1.694</v>
      </c>
      <c r="B1696" s="2">
        <v>2.6005090000000002</v>
      </c>
    </row>
    <row r="1697" spans="1:2">
      <c r="A1697" s="2">
        <v>1.6950000000000001</v>
      </c>
      <c r="B1697" s="2">
        <v>2.343108</v>
      </c>
    </row>
    <row r="1698" spans="1:2">
      <c r="A1698" s="2">
        <v>1.696</v>
      </c>
      <c r="B1698" s="2">
        <v>2.196529</v>
      </c>
    </row>
    <row r="1699" spans="1:2">
      <c r="A1699" s="2">
        <v>1.6970000000000001</v>
      </c>
      <c r="B1699" s="2">
        <v>2.2032940000000001</v>
      </c>
    </row>
    <row r="1700" spans="1:2">
      <c r="A1700" s="2">
        <v>1.698</v>
      </c>
      <c r="B1700" s="2">
        <v>2.2980070000000001</v>
      </c>
    </row>
    <row r="1701" spans="1:2">
      <c r="A1701" s="2">
        <v>1.6990000000000001</v>
      </c>
      <c r="B1701" s="2">
        <v>2.4072170000000002</v>
      </c>
    </row>
    <row r="1702" spans="1:2">
      <c r="A1702" s="2">
        <v>1.7</v>
      </c>
      <c r="B1702" s="2">
        <v>2.484534</v>
      </c>
    </row>
    <row r="1703" spans="1:2">
      <c r="A1703" s="2">
        <v>1.7010000000000001</v>
      </c>
      <c r="B1703" s="2">
        <v>2.604053</v>
      </c>
    </row>
    <row r="1704" spans="1:2">
      <c r="A1704" s="2">
        <v>1.702</v>
      </c>
      <c r="B1704" s="2">
        <v>2.8266610000000001</v>
      </c>
    </row>
    <row r="1705" spans="1:2">
      <c r="A1705" s="2">
        <v>1.7030000000000001</v>
      </c>
      <c r="B1705" s="2">
        <v>3.190696</v>
      </c>
    </row>
    <row r="1706" spans="1:2">
      <c r="A1706" s="2">
        <v>1.704</v>
      </c>
      <c r="B1706" s="2">
        <v>3.4133040000000001</v>
      </c>
    </row>
    <row r="1707" spans="1:2">
      <c r="A1707" s="2">
        <v>1.7050000000000001</v>
      </c>
      <c r="B1707" s="2">
        <v>3.6288260000000001</v>
      </c>
    </row>
    <row r="1708" spans="1:2">
      <c r="A1708" s="2">
        <v>1.706</v>
      </c>
      <c r="B1708" s="2">
        <v>3.7721840000000002</v>
      </c>
    </row>
    <row r="1709" spans="1:2">
      <c r="A1709" s="2">
        <v>1.7070000000000001</v>
      </c>
      <c r="B1709" s="2">
        <v>3.8034340000000002</v>
      </c>
    </row>
    <row r="1710" spans="1:2">
      <c r="A1710" s="2">
        <v>1.708</v>
      </c>
      <c r="B1710" s="2">
        <v>3.7203179999999998</v>
      </c>
    </row>
    <row r="1711" spans="1:2">
      <c r="A1711" s="2">
        <v>1.7090000000000001</v>
      </c>
      <c r="B1711" s="2">
        <v>3.4973869999999998</v>
      </c>
    </row>
    <row r="1712" spans="1:2">
      <c r="A1712" s="2">
        <v>1.71</v>
      </c>
      <c r="B1712" s="2">
        <v>3.3057050000000001</v>
      </c>
    </row>
    <row r="1713" spans="1:2">
      <c r="A1713" s="2">
        <v>1.7110000000000001</v>
      </c>
      <c r="B1713" s="2">
        <v>3.1604130000000001</v>
      </c>
    </row>
    <row r="1714" spans="1:2">
      <c r="A1714" s="2">
        <v>1.712</v>
      </c>
      <c r="B1714" s="2">
        <v>2.9722749999999998</v>
      </c>
    </row>
    <row r="1715" spans="1:2">
      <c r="A1715" s="2">
        <v>1.7130000000000001</v>
      </c>
      <c r="B1715" s="2">
        <v>2.9600330000000001</v>
      </c>
    </row>
    <row r="1716" spans="1:2">
      <c r="A1716" s="2">
        <v>1.714</v>
      </c>
      <c r="B1716" s="2">
        <v>3.021242</v>
      </c>
    </row>
    <row r="1717" spans="1:2">
      <c r="A1717" s="2">
        <v>1.7150000000000001</v>
      </c>
      <c r="B1717" s="2">
        <v>3.076009</v>
      </c>
    </row>
    <row r="1718" spans="1:2">
      <c r="A1718" s="2">
        <v>1.716</v>
      </c>
      <c r="B1718" s="2">
        <v>3.1716880000000001</v>
      </c>
    </row>
    <row r="1719" spans="1:2">
      <c r="A1719" s="2">
        <v>1.7170000000000001</v>
      </c>
      <c r="B1719" s="2">
        <v>3.2805770000000001</v>
      </c>
    </row>
    <row r="1720" spans="1:2">
      <c r="A1720" s="2">
        <v>1.718</v>
      </c>
      <c r="B1720" s="2">
        <v>3.4168479999999999</v>
      </c>
    </row>
    <row r="1721" spans="1:2">
      <c r="A1721" s="2">
        <v>1.7190000000000001</v>
      </c>
      <c r="B1721" s="2">
        <v>3.6397789999999999</v>
      </c>
    </row>
    <row r="1722" spans="1:2">
      <c r="A1722" s="2">
        <v>1.72</v>
      </c>
      <c r="B1722" s="2">
        <v>3.8420920000000001</v>
      </c>
    </row>
    <row r="1723" spans="1:2">
      <c r="A1723" s="2">
        <v>1.7210000000000001</v>
      </c>
      <c r="B1723" s="2">
        <v>4.060835</v>
      </c>
    </row>
    <row r="1724" spans="1:2">
      <c r="A1724" s="2">
        <v>1.722</v>
      </c>
      <c r="B1724" s="2">
        <v>4.3008410000000001</v>
      </c>
    </row>
    <row r="1725" spans="1:2">
      <c r="A1725" s="2">
        <v>1.7230000000000001</v>
      </c>
      <c r="B1725" s="2">
        <v>4.4435560000000001</v>
      </c>
    </row>
    <row r="1726" spans="1:2">
      <c r="A1726" s="2">
        <v>1.724</v>
      </c>
      <c r="B1726" s="2">
        <v>4.4815699999999996</v>
      </c>
    </row>
    <row r="1727" spans="1:2">
      <c r="A1727" s="2">
        <v>1.7250000000000001</v>
      </c>
      <c r="B1727" s="2">
        <v>4.3945879999999997</v>
      </c>
    </row>
    <row r="1728" spans="1:2">
      <c r="A1728" s="2">
        <v>1.726</v>
      </c>
      <c r="B1728" s="2">
        <v>4.1932410000000004</v>
      </c>
    </row>
    <row r="1729" spans="1:2">
      <c r="A1729" s="2">
        <v>1.7270000000000001</v>
      </c>
      <c r="B1729" s="2">
        <v>4.0679230000000004</v>
      </c>
    </row>
    <row r="1730" spans="1:2">
      <c r="A1730" s="2">
        <v>1.728</v>
      </c>
      <c r="B1730" s="2">
        <v>3.9893169999999998</v>
      </c>
    </row>
    <row r="1731" spans="1:2">
      <c r="A1731" s="2">
        <v>1.7290000000000001</v>
      </c>
      <c r="B1731" s="2">
        <v>3.9103889999999999</v>
      </c>
    </row>
    <row r="1732" spans="1:2">
      <c r="A1732" s="2">
        <v>1.73</v>
      </c>
      <c r="B1732" s="2">
        <v>3.954202</v>
      </c>
    </row>
    <row r="1733" spans="1:2">
      <c r="A1733" s="2">
        <v>1.7310000000000001</v>
      </c>
      <c r="B1733" s="2">
        <v>3.9322949999999999</v>
      </c>
    </row>
    <row r="1734" spans="1:2">
      <c r="A1734" s="2">
        <v>1.732</v>
      </c>
      <c r="B1734" s="2">
        <v>3.9374500000000001</v>
      </c>
    </row>
    <row r="1735" spans="1:2">
      <c r="A1735" s="2">
        <v>1.7330000000000001</v>
      </c>
      <c r="B1735" s="2">
        <v>3.9258519999999999</v>
      </c>
    </row>
    <row r="1736" spans="1:2">
      <c r="A1736" s="2">
        <v>1.734</v>
      </c>
      <c r="B1736" s="2">
        <v>4.0134790000000002</v>
      </c>
    </row>
    <row r="1737" spans="1:2">
      <c r="A1737" s="2">
        <v>1.7350000000000001</v>
      </c>
      <c r="B1737" s="2">
        <v>4.1375080000000004</v>
      </c>
    </row>
    <row r="1738" spans="1:2">
      <c r="A1738" s="2">
        <v>1.736</v>
      </c>
      <c r="B1738" s="2">
        <v>4.4435560000000001</v>
      </c>
    </row>
    <row r="1739" spans="1:2">
      <c r="A1739" s="2">
        <v>1.7370000000000001</v>
      </c>
      <c r="B1739" s="2">
        <v>4.5824049999999996</v>
      </c>
    </row>
    <row r="1740" spans="1:2">
      <c r="A1740" s="2">
        <v>1.738</v>
      </c>
      <c r="B1740" s="2">
        <v>4.8108129999999996</v>
      </c>
    </row>
    <row r="1741" spans="1:2">
      <c r="A1741" s="2">
        <v>1.7390000000000001</v>
      </c>
      <c r="B1741" s="2">
        <v>4.9992739999999998</v>
      </c>
    </row>
    <row r="1742" spans="1:2">
      <c r="A1742" s="2">
        <v>1.74</v>
      </c>
      <c r="B1742" s="2">
        <v>5.1410229999999997</v>
      </c>
    </row>
    <row r="1743" spans="1:2">
      <c r="A1743" s="2">
        <v>1.7410000000000001</v>
      </c>
      <c r="B1743" s="2">
        <v>5.1796819999999997</v>
      </c>
    </row>
    <row r="1744" spans="1:2">
      <c r="A1744" s="2">
        <v>1.742</v>
      </c>
      <c r="B1744" s="2">
        <v>4.9921870000000004</v>
      </c>
    </row>
    <row r="1745" spans="1:2">
      <c r="A1745" s="2">
        <v>1.7430000000000001</v>
      </c>
      <c r="B1745" s="2">
        <v>4.8278869999999996</v>
      </c>
    </row>
    <row r="1746" spans="1:2">
      <c r="A1746" s="2">
        <v>1.744</v>
      </c>
      <c r="B1746" s="2">
        <v>4.6813070000000003</v>
      </c>
    </row>
    <row r="1747" spans="1:2">
      <c r="A1747" s="2">
        <v>1.7450000000000001</v>
      </c>
      <c r="B1747" s="2">
        <v>4.4883350000000002</v>
      </c>
    </row>
    <row r="1748" spans="1:2">
      <c r="A1748" s="2">
        <v>1.746</v>
      </c>
      <c r="B1748" s="2">
        <v>4.3308010000000001</v>
      </c>
    </row>
    <row r="1749" spans="1:2">
      <c r="A1749" s="2">
        <v>1.7470000000000001</v>
      </c>
      <c r="B1749" s="2">
        <v>4.2857000000000003</v>
      </c>
    </row>
    <row r="1750" spans="1:2">
      <c r="A1750" s="2">
        <v>1.748</v>
      </c>
      <c r="B1750" s="2">
        <v>4.3279019999999999</v>
      </c>
    </row>
    <row r="1751" spans="1:2">
      <c r="A1751" s="2">
        <v>1.7490000000000001</v>
      </c>
      <c r="B1751" s="2">
        <v>4.4480659999999999</v>
      </c>
    </row>
    <row r="1752" spans="1:2">
      <c r="A1752" s="2">
        <v>1.75</v>
      </c>
      <c r="B1752" s="2">
        <v>4.4954229999999997</v>
      </c>
    </row>
    <row r="1753" spans="1:2">
      <c r="A1753" s="2">
        <v>1.7509999999999999</v>
      </c>
      <c r="B1753" s="2">
        <v>4.6423259999999997</v>
      </c>
    </row>
    <row r="1754" spans="1:2">
      <c r="A1754" s="2">
        <v>1.752</v>
      </c>
      <c r="B1754" s="2">
        <v>4.8417399999999997</v>
      </c>
    </row>
    <row r="1755" spans="1:2">
      <c r="A1755" s="2">
        <v>1.7529999999999999</v>
      </c>
      <c r="B1755" s="2">
        <v>5.1616410000000004</v>
      </c>
    </row>
    <row r="1756" spans="1:2">
      <c r="A1756" s="2">
        <v>1.754</v>
      </c>
      <c r="B1756" s="2">
        <v>5.3468809999999998</v>
      </c>
    </row>
    <row r="1757" spans="1:2">
      <c r="A1757" s="2">
        <v>1.7549999999999999</v>
      </c>
      <c r="B1757" s="2">
        <v>5.5907539999999996</v>
      </c>
    </row>
    <row r="1758" spans="1:2">
      <c r="A1758" s="2">
        <v>1.756</v>
      </c>
      <c r="B1758" s="2">
        <v>5.7141400000000004</v>
      </c>
    </row>
    <row r="1759" spans="1:2">
      <c r="A1759" s="2">
        <v>1.7569999999999999</v>
      </c>
      <c r="B1759" s="2">
        <v>5.7363689999999998</v>
      </c>
    </row>
    <row r="1760" spans="1:2">
      <c r="A1760" s="2">
        <v>1.758</v>
      </c>
      <c r="B1760" s="2">
        <v>5.6342449999999999</v>
      </c>
    </row>
    <row r="1761" spans="1:2">
      <c r="A1761" s="2">
        <v>1.7589999999999999</v>
      </c>
      <c r="B1761" s="2">
        <v>5.39907</v>
      </c>
    </row>
    <row r="1762" spans="1:2">
      <c r="A1762" s="2">
        <v>1.76</v>
      </c>
      <c r="B1762" s="2">
        <v>5.2402470000000001</v>
      </c>
    </row>
    <row r="1763" spans="1:2">
      <c r="A1763" s="2">
        <v>1.7609999999999999</v>
      </c>
      <c r="B1763" s="2">
        <v>5.1120289999999997</v>
      </c>
    </row>
    <row r="1764" spans="1:2">
      <c r="A1764" s="2">
        <v>1.762</v>
      </c>
      <c r="B1764" s="2">
        <v>4.8620359999999998</v>
      </c>
    </row>
    <row r="1765" spans="1:2">
      <c r="A1765" s="2">
        <v>1.7629999999999999</v>
      </c>
      <c r="B1765" s="2">
        <v>4.7814969999999999</v>
      </c>
    </row>
    <row r="1766" spans="1:2">
      <c r="A1766" s="2">
        <v>1.764</v>
      </c>
      <c r="B1766" s="2">
        <v>4.786651</v>
      </c>
    </row>
    <row r="1767" spans="1:2">
      <c r="A1767" s="2">
        <v>1.7649999999999999</v>
      </c>
      <c r="B1767" s="2">
        <v>4.8365859999999996</v>
      </c>
    </row>
    <row r="1768" spans="1:2">
      <c r="A1768" s="2">
        <v>1.766</v>
      </c>
      <c r="B1768" s="2">
        <v>4.8907080000000001</v>
      </c>
    </row>
    <row r="1769" spans="1:2">
      <c r="A1769" s="2">
        <v>1.7669999999999999</v>
      </c>
      <c r="B1769" s="2">
        <v>4.96577</v>
      </c>
    </row>
    <row r="1770" spans="1:2">
      <c r="A1770" s="2">
        <v>1.768</v>
      </c>
      <c r="B1770" s="2">
        <v>5.1445670000000003</v>
      </c>
    </row>
    <row r="1771" spans="1:2">
      <c r="A1771" s="2">
        <v>1.7689999999999999</v>
      </c>
      <c r="B1771" s="2">
        <v>5.3742640000000002</v>
      </c>
    </row>
    <row r="1772" spans="1:2">
      <c r="A1772" s="2">
        <v>1.77</v>
      </c>
      <c r="B1772" s="2">
        <v>5.6451979999999997</v>
      </c>
    </row>
    <row r="1773" spans="1:2">
      <c r="A1773" s="2">
        <v>1.7709999999999999</v>
      </c>
      <c r="B1773" s="2">
        <v>5.823029</v>
      </c>
    </row>
    <row r="1774" spans="1:2">
      <c r="A1774" s="2">
        <v>1.772</v>
      </c>
      <c r="B1774" s="2">
        <v>5.9847520000000003</v>
      </c>
    </row>
    <row r="1775" spans="1:2">
      <c r="A1775" s="2">
        <v>1.7729999999999999</v>
      </c>
      <c r="B1775" s="2">
        <v>6.1203799999999999</v>
      </c>
    </row>
    <row r="1776" spans="1:2">
      <c r="A1776" s="2">
        <v>1.774</v>
      </c>
      <c r="B1776" s="2">
        <v>6.1474409999999997</v>
      </c>
    </row>
    <row r="1777" spans="1:2">
      <c r="A1777" s="2">
        <v>1.7749999999999999</v>
      </c>
      <c r="B1777" s="2">
        <v>5.978631</v>
      </c>
    </row>
    <row r="1778" spans="1:2">
      <c r="A1778" s="2">
        <v>1.776</v>
      </c>
      <c r="B1778" s="2">
        <v>5.7701950000000002</v>
      </c>
    </row>
    <row r="1779" spans="1:2">
      <c r="A1779" s="2">
        <v>1.7769999999999999</v>
      </c>
      <c r="B1779" s="2">
        <v>5.6361780000000001</v>
      </c>
    </row>
    <row r="1780" spans="1:2">
      <c r="A1780" s="2">
        <v>1.778</v>
      </c>
      <c r="B1780" s="2">
        <v>5.453837</v>
      </c>
    </row>
    <row r="1781" spans="1:2">
      <c r="A1781" s="2">
        <v>1.7789999999999999</v>
      </c>
      <c r="B1781" s="2">
        <v>5.1481110000000001</v>
      </c>
    </row>
    <row r="1782" spans="1:2">
      <c r="A1782" s="2">
        <v>1.78</v>
      </c>
      <c r="B1782" s="2">
        <v>5.0617729999999996</v>
      </c>
    </row>
    <row r="1783" spans="1:2">
      <c r="A1783" s="2">
        <v>1.7809999999999999</v>
      </c>
      <c r="B1783" s="2">
        <v>5.0417990000000001</v>
      </c>
    </row>
    <row r="1784" spans="1:2">
      <c r="A1784" s="2">
        <v>1.782</v>
      </c>
      <c r="B1784" s="2">
        <v>5.0511419999999996</v>
      </c>
    </row>
    <row r="1785" spans="1:2">
      <c r="A1785" s="2">
        <v>1.7829999999999999</v>
      </c>
      <c r="B1785" s="2">
        <v>5.0836790000000001</v>
      </c>
    </row>
    <row r="1786" spans="1:2">
      <c r="A1786" s="2">
        <v>1.784</v>
      </c>
      <c r="B1786" s="2">
        <v>5.2099650000000004</v>
      </c>
    </row>
    <row r="1787" spans="1:2">
      <c r="A1787" s="2">
        <v>1.7849999999999999</v>
      </c>
      <c r="B1787" s="2">
        <v>5.3678210000000002</v>
      </c>
    </row>
    <row r="1788" spans="1:2">
      <c r="A1788" s="2">
        <v>1.786</v>
      </c>
      <c r="B1788" s="2">
        <v>5.6606620000000003</v>
      </c>
    </row>
    <row r="1789" spans="1:2">
      <c r="A1789" s="2">
        <v>1.7869999999999999</v>
      </c>
      <c r="B1789" s="2">
        <v>5.8220619999999998</v>
      </c>
    </row>
    <row r="1790" spans="1:2">
      <c r="A1790" s="2">
        <v>1.788</v>
      </c>
      <c r="B1790" s="2">
        <v>6.0224440000000001</v>
      </c>
    </row>
    <row r="1791" spans="1:2">
      <c r="A1791" s="2">
        <v>1.7889999999999999</v>
      </c>
      <c r="B1791" s="2">
        <v>6.1835230000000001</v>
      </c>
    </row>
    <row r="1792" spans="1:2">
      <c r="A1792" s="2">
        <v>1.79</v>
      </c>
      <c r="B1792" s="2">
        <v>6.2524649999999999</v>
      </c>
    </row>
    <row r="1793" spans="1:2">
      <c r="A1793" s="2">
        <v>1.7909999999999999</v>
      </c>
      <c r="B1793" s="2">
        <v>6.286613</v>
      </c>
    </row>
    <row r="1794" spans="1:2">
      <c r="A1794" s="2">
        <v>1.792</v>
      </c>
      <c r="B1794" s="2">
        <v>6.137454</v>
      </c>
    </row>
    <row r="1795" spans="1:2">
      <c r="A1795" s="2">
        <v>1.7929999999999999</v>
      </c>
      <c r="B1795" s="2">
        <v>5.9908729999999997</v>
      </c>
    </row>
    <row r="1796" spans="1:2">
      <c r="A1796" s="2">
        <v>1.794</v>
      </c>
      <c r="B1796" s="2">
        <v>5.8404249999999998</v>
      </c>
    </row>
    <row r="1797" spans="1:2">
      <c r="A1797" s="2">
        <v>1.7949999999999999</v>
      </c>
      <c r="B1797" s="2">
        <v>5.6055729999999997</v>
      </c>
    </row>
    <row r="1798" spans="1:2">
      <c r="A1798" s="2">
        <v>1.796</v>
      </c>
      <c r="B1798" s="2">
        <v>5.4403059999999996</v>
      </c>
    </row>
    <row r="1799" spans="1:2">
      <c r="A1799" s="2">
        <v>1.7969999999999999</v>
      </c>
      <c r="B1799" s="2">
        <v>5.372331</v>
      </c>
    </row>
    <row r="1800" spans="1:2">
      <c r="A1800" s="2">
        <v>1.798</v>
      </c>
      <c r="B1800" s="2">
        <v>5.3317399999999999</v>
      </c>
    </row>
    <row r="1801" spans="1:2">
      <c r="A1801" s="2">
        <v>1.7989999999999999</v>
      </c>
      <c r="B1801" s="2">
        <v>5.4138900000000003</v>
      </c>
    </row>
    <row r="1802" spans="1:2">
      <c r="A1802" s="2">
        <v>1.8</v>
      </c>
      <c r="B1802" s="2">
        <v>5.5024829999999998</v>
      </c>
    </row>
    <row r="1803" spans="1:2">
      <c r="A1803" s="2">
        <v>1.8009999999999999</v>
      </c>
      <c r="B1803" s="2">
        <v>5.6017070000000002</v>
      </c>
    </row>
    <row r="1804" spans="1:2">
      <c r="A1804" s="2">
        <v>1.802</v>
      </c>
      <c r="B1804" s="2">
        <v>5.7508660000000003</v>
      </c>
    </row>
    <row r="1805" spans="1:2">
      <c r="A1805" s="2">
        <v>1.8029999999999999</v>
      </c>
      <c r="B1805" s="2">
        <v>6.0053700000000001</v>
      </c>
    </row>
    <row r="1806" spans="1:2">
      <c r="A1806" s="2">
        <v>1.804</v>
      </c>
      <c r="B1806" s="2">
        <v>6.217994</v>
      </c>
    </row>
    <row r="1807" spans="1:2">
      <c r="A1807" s="2">
        <v>1.8049999999999999</v>
      </c>
      <c r="B1807" s="2">
        <v>6.4244969999999997</v>
      </c>
    </row>
    <row r="1808" spans="1:2">
      <c r="A1808" s="2">
        <v>1.806</v>
      </c>
      <c r="B1808" s="2">
        <v>6.5459500000000004</v>
      </c>
    </row>
    <row r="1809" spans="1:2">
      <c r="A1809" s="2">
        <v>1.8069999999999999</v>
      </c>
      <c r="B1809" s="2">
        <v>6.550783</v>
      </c>
    </row>
    <row r="1810" spans="1:2">
      <c r="A1810" s="2">
        <v>1.8080000000000001</v>
      </c>
      <c r="B1810" s="2">
        <v>6.41</v>
      </c>
    </row>
    <row r="1811" spans="1:2">
      <c r="A1811" s="2">
        <v>1.8089999999999999</v>
      </c>
      <c r="B1811" s="2">
        <v>6.1252120000000003</v>
      </c>
    </row>
    <row r="1812" spans="1:2">
      <c r="A1812" s="2">
        <v>1.81</v>
      </c>
      <c r="B1812" s="2">
        <v>5.9306289999999997</v>
      </c>
    </row>
    <row r="1813" spans="1:2">
      <c r="A1813" s="2">
        <v>1.8109999999999999</v>
      </c>
      <c r="B1813" s="2">
        <v>5.7872690000000002</v>
      </c>
    </row>
    <row r="1814" spans="1:2">
      <c r="A1814" s="2">
        <v>1.8120000000000001</v>
      </c>
      <c r="B1814" s="2">
        <v>5.4970059999999998</v>
      </c>
    </row>
    <row r="1815" spans="1:2">
      <c r="A1815" s="2">
        <v>1.8129999999999999</v>
      </c>
      <c r="B1815" s="2">
        <v>5.3716869999999997</v>
      </c>
    </row>
    <row r="1816" spans="1:2">
      <c r="A1816" s="2">
        <v>1.8140000000000001</v>
      </c>
      <c r="B1816" s="2">
        <v>5.359445</v>
      </c>
    </row>
    <row r="1817" spans="1:2">
      <c r="A1817" s="2">
        <v>1.8149999999999999</v>
      </c>
      <c r="B1817" s="2">
        <v>5.4080909999999998</v>
      </c>
    </row>
    <row r="1818" spans="1:2">
      <c r="A1818" s="2">
        <v>1.8160000000000001</v>
      </c>
      <c r="B1818" s="2">
        <v>5.5057039999999997</v>
      </c>
    </row>
    <row r="1819" spans="1:2">
      <c r="A1819" s="2">
        <v>1.8169999999999999</v>
      </c>
      <c r="B1819" s="2">
        <v>5.6017070000000002</v>
      </c>
    </row>
    <row r="1820" spans="1:2">
      <c r="A1820" s="2">
        <v>1.8180000000000001</v>
      </c>
      <c r="B1820" s="2">
        <v>5.6706490000000001</v>
      </c>
    </row>
    <row r="1821" spans="1:2">
      <c r="A1821" s="2">
        <v>1.819</v>
      </c>
      <c r="B1821" s="2">
        <v>5.8829500000000001</v>
      </c>
    </row>
    <row r="1822" spans="1:2">
      <c r="A1822" s="2">
        <v>1.82</v>
      </c>
      <c r="B1822" s="2">
        <v>6.168704</v>
      </c>
    </row>
    <row r="1823" spans="1:2">
      <c r="A1823" s="2">
        <v>1.821</v>
      </c>
      <c r="B1823" s="2">
        <v>6.3816499999999996</v>
      </c>
    </row>
    <row r="1824" spans="1:2">
      <c r="A1824" s="2">
        <v>1.8220000000000001</v>
      </c>
      <c r="B1824" s="2">
        <v>6.5791329999999997</v>
      </c>
    </row>
    <row r="1825" spans="1:2">
      <c r="A1825" s="2">
        <v>1.823</v>
      </c>
      <c r="B1825" s="2">
        <v>6.72797</v>
      </c>
    </row>
    <row r="1826" spans="1:2">
      <c r="A1826" s="2">
        <v>1.8240000000000001</v>
      </c>
      <c r="B1826" s="2">
        <v>6.7492320000000001</v>
      </c>
    </row>
    <row r="1827" spans="1:2">
      <c r="A1827" s="2">
        <v>1.825</v>
      </c>
      <c r="B1827" s="2">
        <v>6.5833209999999998</v>
      </c>
    </row>
    <row r="1828" spans="1:2">
      <c r="A1828" s="2">
        <v>1.8260000000000001</v>
      </c>
      <c r="B1828" s="2">
        <v>6.3603870000000002</v>
      </c>
    </row>
    <row r="1829" spans="1:2">
      <c r="A1829" s="2">
        <v>1.827</v>
      </c>
      <c r="B1829" s="2">
        <v>6.217994</v>
      </c>
    </row>
    <row r="1830" spans="1:2">
      <c r="A1830" s="2">
        <v>1.8280000000000001</v>
      </c>
      <c r="B1830" s="2">
        <v>6.0388739999999999</v>
      </c>
    </row>
    <row r="1831" spans="1:2">
      <c r="A1831" s="2">
        <v>1.829</v>
      </c>
      <c r="B1831" s="2">
        <v>5.7531210000000002</v>
      </c>
    </row>
    <row r="1832" spans="1:2">
      <c r="A1832" s="2">
        <v>1.83</v>
      </c>
      <c r="B1832" s="2">
        <v>5.6600169999999999</v>
      </c>
    </row>
    <row r="1833" spans="1:2">
      <c r="A1833" s="2">
        <v>1.831</v>
      </c>
      <c r="B1833" s="2">
        <v>5.6129819999999997</v>
      </c>
    </row>
    <row r="1834" spans="1:2">
      <c r="A1834" s="2">
        <v>1.8320000000000001</v>
      </c>
      <c r="B1834" s="2">
        <v>5.6036400000000004</v>
      </c>
    </row>
    <row r="1835" spans="1:2">
      <c r="A1835" s="2">
        <v>1.833</v>
      </c>
      <c r="B1835" s="2">
        <v>5.6345669999999997</v>
      </c>
    </row>
    <row r="1836" spans="1:2">
      <c r="A1836" s="2">
        <v>1.8340000000000001</v>
      </c>
      <c r="B1836" s="2">
        <v>5.7653629999999998</v>
      </c>
    </row>
    <row r="1837" spans="1:2">
      <c r="A1837" s="2">
        <v>1.835</v>
      </c>
      <c r="B1837" s="2">
        <v>5.9055010000000001</v>
      </c>
    </row>
    <row r="1838" spans="1:2">
      <c r="A1838" s="2">
        <v>1.8360000000000001</v>
      </c>
      <c r="B1838" s="2">
        <v>6.0946069999999999</v>
      </c>
    </row>
    <row r="1839" spans="1:2">
      <c r="A1839" s="2">
        <v>1.837</v>
      </c>
      <c r="B1839" s="2">
        <v>6.3526559999999996</v>
      </c>
    </row>
    <row r="1840" spans="1:2">
      <c r="A1840" s="2">
        <v>1.8380000000000001</v>
      </c>
      <c r="B1840" s="2">
        <v>6.5949179999999998</v>
      </c>
    </row>
    <row r="1841" spans="1:2">
      <c r="A1841" s="2">
        <v>1.839</v>
      </c>
      <c r="B1841" s="2">
        <v>6.7624409999999999</v>
      </c>
    </row>
    <row r="1842" spans="1:2">
      <c r="A1842" s="2">
        <v>1.84</v>
      </c>
      <c r="B1842" s="2">
        <v>6.85039</v>
      </c>
    </row>
    <row r="1843" spans="1:2">
      <c r="A1843" s="2">
        <v>1.841</v>
      </c>
      <c r="B1843" s="2">
        <v>6.8075429999999999</v>
      </c>
    </row>
    <row r="1844" spans="1:2">
      <c r="A1844" s="2">
        <v>1.8420000000000001</v>
      </c>
      <c r="B1844" s="2">
        <v>6.6081269999999996</v>
      </c>
    </row>
    <row r="1845" spans="1:2">
      <c r="A1845" s="2">
        <v>1.843</v>
      </c>
      <c r="B1845" s="2">
        <v>6.3935700000000004</v>
      </c>
    </row>
    <row r="1846" spans="1:2">
      <c r="A1846" s="2">
        <v>1.8440000000000001</v>
      </c>
      <c r="B1846" s="2">
        <v>6.2205709999999996</v>
      </c>
    </row>
    <row r="1847" spans="1:2">
      <c r="A1847" s="2">
        <v>1.845</v>
      </c>
      <c r="B1847" s="2">
        <v>5.9873289999999999</v>
      </c>
    </row>
    <row r="1848" spans="1:2">
      <c r="A1848" s="2">
        <v>1.8460000000000001</v>
      </c>
      <c r="B1848" s="2">
        <v>5.7614970000000003</v>
      </c>
    </row>
    <row r="1849" spans="1:2">
      <c r="A1849" s="2">
        <v>1.847</v>
      </c>
      <c r="B1849" s="2">
        <v>5.6519630000000003</v>
      </c>
    </row>
    <row r="1850" spans="1:2">
      <c r="A1850" s="2">
        <v>1.8480000000000001</v>
      </c>
      <c r="B1850" s="2">
        <v>5.5907539999999996</v>
      </c>
    </row>
    <row r="1851" spans="1:2">
      <c r="A1851" s="2">
        <v>1.849</v>
      </c>
      <c r="B1851" s="2">
        <v>5.6445540000000003</v>
      </c>
    </row>
    <row r="1852" spans="1:2">
      <c r="A1852" s="2">
        <v>1.85</v>
      </c>
      <c r="B1852" s="2">
        <v>5.7212269999999998</v>
      </c>
    </row>
    <row r="1853" spans="1:2">
      <c r="A1853" s="2">
        <v>1.851</v>
      </c>
      <c r="B1853" s="2">
        <v>5.8558890000000003</v>
      </c>
    </row>
    <row r="1854" spans="1:2">
      <c r="A1854" s="2">
        <v>1.8520000000000001</v>
      </c>
      <c r="B1854" s="2">
        <v>6.0295319999999997</v>
      </c>
    </row>
    <row r="1855" spans="1:2">
      <c r="A1855" s="2">
        <v>1.853</v>
      </c>
      <c r="B1855" s="2">
        <v>6.3133520000000001</v>
      </c>
    </row>
    <row r="1856" spans="1:2">
      <c r="A1856" s="2">
        <v>1.8540000000000001</v>
      </c>
      <c r="B1856" s="2">
        <v>6.5978180000000002</v>
      </c>
    </row>
    <row r="1857" spans="1:2">
      <c r="A1857" s="2">
        <v>1.855</v>
      </c>
      <c r="B1857" s="2">
        <v>6.8107639999999998</v>
      </c>
    </row>
    <row r="1858" spans="1:2">
      <c r="A1858" s="2">
        <v>1.8560000000000001</v>
      </c>
      <c r="B1858" s="2">
        <v>6.9251310000000004</v>
      </c>
    </row>
    <row r="1859" spans="1:2">
      <c r="A1859" s="2">
        <v>1.857</v>
      </c>
      <c r="B1859" s="2">
        <v>6.9302849999999996</v>
      </c>
    </row>
    <row r="1860" spans="1:2">
      <c r="A1860" s="2">
        <v>1.8580000000000001</v>
      </c>
      <c r="B1860" s="2">
        <v>6.7875690000000004</v>
      </c>
    </row>
    <row r="1861" spans="1:2">
      <c r="A1861" s="2">
        <v>1.859</v>
      </c>
      <c r="B1861" s="2">
        <v>6.5134119999999998</v>
      </c>
    </row>
    <row r="1862" spans="1:2">
      <c r="A1862" s="2">
        <v>1.86</v>
      </c>
      <c r="B1862" s="2">
        <v>6.3368700000000002</v>
      </c>
    </row>
    <row r="1863" spans="1:2">
      <c r="A1863" s="2">
        <v>1.861</v>
      </c>
      <c r="B1863" s="2">
        <v>6.1474409999999997</v>
      </c>
    </row>
    <row r="1864" spans="1:2">
      <c r="A1864" s="2">
        <v>1.8620000000000001</v>
      </c>
      <c r="B1864" s="2">
        <v>5.8333380000000004</v>
      </c>
    </row>
    <row r="1865" spans="1:2">
      <c r="A1865" s="2">
        <v>1.863</v>
      </c>
      <c r="B1865" s="2">
        <v>5.7267039999999998</v>
      </c>
    </row>
    <row r="1866" spans="1:2">
      <c r="A1866" s="2">
        <v>1.8640000000000001</v>
      </c>
      <c r="B1866" s="2">
        <v>5.7189719999999999</v>
      </c>
    </row>
    <row r="1867" spans="1:2">
      <c r="A1867" s="2">
        <v>1.865</v>
      </c>
      <c r="B1867" s="2">
        <v>5.722194</v>
      </c>
    </row>
    <row r="1868" spans="1:2">
      <c r="A1868" s="2">
        <v>1.8660000000000001</v>
      </c>
      <c r="B1868" s="2">
        <v>5.7718059999999998</v>
      </c>
    </row>
    <row r="1869" spans="1:2">
      <c r="A1869" s="2">
        <v>1.867</v>
      </c>
      <c r="B1869" s="2">
        <v>5.8275389999999998</v>
      </c>
    </row>
    <row r="1870" spans="1:2">
      <c r="A1870" s="2">
        <v>1.8680000000000001</v>
      </c>
      <c r="B1870" s="2">
        <v>5.8523449999999997</v>
      </c>
    </row>
    <row r="1871" spans="1:2">
      <c r="A1871" s="2">
        <v>1.869</v>
      </c>
      <c r="B1871" s="2">
        <v>6.040807</v>
      </c>
    </row>
    <row r="1872" spans="1:2">
      <c r="A1872" s="2">
        <v>1.87</v>
      </c>
      <c r="B1872" s="2">
        <v>6.3143190000000002</v>
      </c>
    </row>
    <row r="1873" spans="1:2">
      <c r="A1873" s="2">
        <v>1.871</v>
      </c>
      <c r="B1873" s="2">
        <v>6.541118</v>
      </c>
    </row>
    <row r="1874" spans="1:2">
      <c r="A1874" s="2">
        <v>1.8720000000000001</v>
      </c>
      <c r="B1874" s="2">
        <v>6.7663070000000003</v>
      </c>
    </row>
    <row r="1875" spans="1:2">
      <c r="A1875" s="2">
        <v>1.873</v>
      </c>
      <c r="B1875" s="2">
        <v>6.8961360000000003</v>
      </c>
    </row>
    <row r="1876" spans="1:2">
      <c r="A1876" s="2">
        <v>1.8740000000000001</v>
      </c>
      <c r="B1876" s="2">
        <v>6.8977469999999999</v>
      </c>
    </row>
    <row r="1877" spans="1:2">
      <c r="A1877" s="2">
        <v>1.875</v>
      </c>
      <c r="B1877" s="2">
        <v>6.6889890000000003</v>
      </c>
    </row>
    <row r="1878" spans="1:2">
      <c r="A1878" s="2">
        <v>1.8759999999999999</v>
      </c>
      <c r="B1878" s="2">
        <v>6.4444710000000001</v>
      </c>
    </row>
    <row r="1879" spans="1:2">
      <c r="A1879" s="2">
        <v>1.877</v>
      </c>
      <c r="B1879" s="2">
        <v>6.3072309999999998</v>
      </c>
    </row>
    <row r="1880" spans="1:2">
      <c r="A1880" s="2">
        <v>1.8779999999999999</v>
      </c>
      <c r="B1880" s="2">
        <v>6.1120039999999998</v>
      </c>
    </row>
    <row r="1881" spans="1:2">
      <c r="A1881" s="2">
        <v>1.879</v>
      </c>
      <c r="B1881" s="2">
        <v>5.8104649999999998</v>
      </c>
    </row>
    <row r="1882" spans="1:2">
      <c r="A1882" s="2">
        <v>1.88</v>
      </c>
      <c r="B1882" s="2">
        <v>5.7370130000000001</v>
      </c>
    </row>
    <row r="1883" spans="1:2">
      <c r="A1883" s="2">
        <v>1.881</v>
      </c>
      <c r="B1883" s="2">
        <v>5.7595640000000001</v>
      </c>
    </row>
    <row r="1884" spans="1:2">
      <c r="A1884" s="2">
        <v>1.8819999999999999</v>
      </c>
      <c r="B1884" s="2">
        <v>5.819807</v>
      </c>
    </row>
    <row r="1885" spans="1:2">
      <c r="A1885" s="2">
        <v>1.883</v>
      </c>
      <c r="B1885" s="2">
        <v>5.8813389999999997</v>
      </c>
    </row>
    <row r="1886" spans="1:2">
      <c r="A1886" s="2">
        <v>1.8839999999999999</v>
      </c>
      <c r="B1886" s="2">
        <v>5.978631</v>
      </c>
    </row>
    <row r="1887" spans="1:2">
      <c r="A1887" s="2">
        <v>1.885</v>
      </c>
      <c r="B1887" s="2">
        <v>6.0214780000000001</v>
      </c>
    </row>
    <row r="1888" spans="1:2">
      <c r="A1888" s="2">
        <v>1.8859999999999999</v>
      </c>
      <c r="B1888" s="2">
        <v>6.2141279999999997</v>
      </c>
    </row>
    <row r="1889" spans="1:2">
      <c r="A1889" s="2">
        <v>1.887</v>
      </c>
      <c r="B1889" s="2">
        <v>6.4634780000000003</v>
      </c>
    </row>
    <row r="1890" spans="1:2">
      <c r="A1890" s="2">
        <v>1.8879999999999999</v>
      </c>
      <c r="B1890" s="2">
        <v>6.6483970000000001</v>
      </c>
    </row>
    <row r="1891" spans="1:2">
      <c r="A1891" s="2">
        <v>1.889</v>
      </c>
      <c r="B1891" s="2">
        <v>6.7608300000000003</v>
      </c>
    </row>
    <row r="1892" spans="1:2">
      <c r="A1892" s="2">
        <v>1.89</v>
      </c>
      <c r="B1892" s="2">
        <v>6.8091540000000004</v>
      </c>
    </row>
    <row r="1893" spans="1:2">
      <c r="A1893" s="2">
        <v>1.891</v>
      </c>
      <c r="B1893" s="2">
        <v>6.7630850000000002</v>
      </c>
    </row>
    <row r="1894" spans="1:2">
      <c r="A1894" s="2">
        <v>1.8919999999999999</v>
      </c>
      <c r="B1894" s="2">
        <v>6.5320980000000004</v>
      </c>
    </row>
    <row r="1895" spans="1:2">
      <c r="A1895" s="2">
        <v>1.893</v>
      </c>
      <c r="B1895" s="2">
        <v>6.2824249999999999</v>
      </c>
    </row>
    <row r="1896" spans="1:2">
      <c r="A1896" s="2">
        <v>1.8939999999999999</v>
      </c>
      <c r="B1896" s="2">
        <v>6.0556260000000002</v>
      </c>
    </row>
    <row r="1897" spans="1:2">
      <c r="A1897" s="2">
        <v>1.895</v>
      </c>
      <c r="B1897" s="2">
        <v>5.8201289999999997</v>
      </c>
    </row>
    <row r="1898" spans="1:2">
      <c r="A1898" s="2">
        <v>1.8959999999999999</v>
      </c>
      <c r="B1898" s="2">
        <v>5.6081500000000002</v>
      </c>
    </row>
    <row r="1899" spans="1:2">
      <c r="A1899" s="2">
        <v>1.897</v>
      </c>
      <c r="B1899" s="2">
        <v>5.4696230000000003</v>
      </c>
    </row>
    <row r="1900" spans="1:2">
      <c r="A1900" s="2">
        <v>1.8979999999999999</v>
      </c>
      <c r="B1900" s="2">
        <v>5.3707209999999996</v>
      </c>
    </row>
    <row r="1901" spans="1:2">
      <c r="A1901" s="2">
        <v>1.899</v>
      </c>
      <c r="B1901" s="2">
        <v>5.3581570000000003</v>
      </c>
    </row>
    <row r="1902" spans="1:2">
      <c r="A1902" s="2">
        <v>1.9</v>
      </c>
      <c r="B1902" s="2">
        <v>5.3507470000000001</v>
      </c>
    </row>
    <row r="1903" spans="1:2">
      <c r="A1903" s="2">
        <v>1.901</v>
      </c>
      <c r="B1903" s="2">
        <v>5.4444939999999997</v>
      </c>
    </row>
    <row r="1904" spans="1:2">
      <c r="A1904" s="2">
        <v>1.9019999999999999</v>
      </c>
      <c r="B1904" s="2">
        <v>5.5433969999999997</v>
      </c>
    </row>
    <row r="1905" spans="1:2">
      <c r="A1905" s="2">
        <v>1.903</v>
      </c>
      <c r="B1905" s="2">
        <v>5.7279920000000004</v>
      </c>
    </row>
    <row r="1906" spans="1:2">
      <c r="A1906" s="2">
        <v>1.9039999999999999</v>
      </c>
      <c r="B1906" s="2">
        <v>5.9496370000000001</v>
      </c>
    </row>
    <row r="1907" spans="1:2">
      <c r="A1907" s="2">
        <v>1.905</v>
      </c>
      <c r="B1907" s="2">
        <v>6.1004060000000004</v>
      </c>
    </row>
    <row r="1908" spans="1:2">
      <c r="A1908" s="2">
        <v>1.9059999999999999</v>
      </c>
      <c r="B1908" s="2">
        <v>6.1935099999999998</v>
      </c>
    </row>
    <row r="1909" spans="1:2">
      <c r="A1909" s="2">
        <v>1.907</v>
      </c>
      <c r="B1909" s="2">
        <v>6.2105839999999999</v>
      </c>
    </row>
    <row r="1910" spans="1:2">
      <c r="A1910" s="2">
        <v>1.9079999999999999</v>
      </c>
      <c r="B1910" s="2">
        <v>6.0807549999999999</v>
      </c>
    </row>
    <row r="1911" spans="1:2">
      <c r="A1911" s="2">
        <v>1.909</v>
      </c>
      <c r="B1911" s="2">
        <v>5.8468679999999997</v>
      </c>
    </row>
    <row r="1912" spans="1:2">
      <c r="A1912" s="2">
        <v>1.91</v>
      </c>
      <c r="B1912" s="2">
        <v>5.621359</v>
      </c>
    </row>
    <row r="1913" spans="1:2">
      <c r="A1913" s="2">
        <v>1.911</v>
      </c>
      <c r="B1913" s="2">
        <v>5.391661</v>
      </c>
    </row>
    <row r="1914" spans="1:2">
      <c r="A1914" s="2">
        <v>1.9119999999999999</v>
      </c>
      <c r="B1914" s="2">
        <v>5.0746589999999996</v>
      </c>
    </row>
    <row r="1915" spans="1:2">
      <c r="A1915" s="2">
        <v>1.913</v>
      </c>
      <c r="B1915" s="2">
        <v>4.8768549999999999</v>
      </c>
    </row>
    <row r="1916" spans="1:2">
      <c r="A1916" s="2">
        <v>1.9139999999999999</v>
      </c>
      <c r="B1916" s="2">
        <v>4.7592679999999996</v>
      </c>
    </row>
    <row r="1917" spans="1:2">
      <c r="A1917" s="2">
        <v>1.915</v>
      </c>
      <c r="B1917" s="2">
        <v>4.7112670000000003</v>
      </c>
    </row>
    <row r="1918" spans="1:2">
      <c r="A1918" s="2">
        <v>1.9159999999999999</v>
      </c>
      <c r="B1918" s="2">
        <v>4.7035349999999996</v>
      </c>
    </row>
    <row r="1919" spans="1:2">
      <c r="A1919" s="2">
        <v>1.917</v>
      </c>
      <c r="B1919" s="2">
        <v>4.7125560000000002</v>
      </c>
    </row>
    <row r="1920" spans="1:2">
      <c r="A1920" s="2">
        <v>1.9179999999999999</v>
      </c>
      <c r="B1920" s="2">
        <v>4.7128779999999999</v>
      </c>
    </row>
    <row r="1921" spans="1:2">
      <c r="A1921" s="2">
        <v>1.919</v>
      </c>
      <c r="B1921" s="2">
        <v>4.9190579999999997</v>
      </c>
    </row>
    <row r="1922" spans="1:2">
      <c r="A1922" s="2">
        <v>1.92</v>
      </c>
      <c r="B1922" s="2">
        <v>5.183548</v>
      </c>
    </row>
    <row r="1923" spans="1:2">
      <c r="A1923" s="2">
        <v>1.921</v>
      </c>
      <c r="B1923" s="2">
        <v>5.4406290000000004</v>
      </c>
    </row>
    <row r="1924" spans="1:2">
      <c r="A1924" s="2">
        <v>1.9219999999999999</v>
      </c>
      <c r="B1924" s="2">
        <v>5.6632389999999999</v>
      </c>
    </row>
    <row r="1925" spans="1:2">
      <c r="A1925" s="2">
        <v>1.923</v>
      </c>
      <c r="B1925" s="2">
        <v>5.7724500000000001</v>
      </c>
    </row>
    <row r="1926" spans="1:2">
      <c r="A1926" s="2">
        <v>1.9239999999999999</v>
      </c>
      <c r="B1926" s="2">
        <v>5.767296</v>
      </c>
    </row>
    <row r="1927" spans="1:2">
      <c r="A1927" s="2">
        <v>1.925</v>
      </c>
      <c r="B1927" s="2">
        <v>5.5820550000000004</v>
      </c>
    </row>
    <row r="1928" spans="1:2">
      <c r="A1928" s="2">
        <v>1.9259999999999999</v>
      </c>
      <c r="B1928" s="2">
        <v>5.3401160000000001</v>
      </c>
    </row>
    <row r="1929" spans="1:2">
      <c r="A1929" s="2">
        <v>1.927</v>
      </c>
      <c r="B1929" s="2">
        <v>5.1432779999999996</v>
      </c>
    </row>
    <row r="1930" spans="1:2">
      <c r="A1930" s="2">
        <v>1.9279999999999999</v>
      </c>
      <c r="B1930" s="2">
        <v>4.9677030000000002</v>
      </c>
    </row>
    <row r="1931" spans="1:2">
      <c r="A1931" s="2">
        <v>1.929</v>
      </c>
      <c r="B1931" s="2">
        <v>4.677441</v>
      </c>
    </row>
    <row r="1932" spans="1:2">
      <c r="A1932" s="2">
        <v>1.93</v>
      </c>
      <c r="B1932" s="2">
        <v>4.5179739999999997</v>
      </c>
    </row>
    <row r="1933" spans="1:2">
      <c r="A1933" s="2">
        <v>1.931</v>
      </c>
      <c r="B1933" s="2">
        <v>4.4119849999999996</v>
      </c>
    </row>
    <row r="1934" spans="1:2">
      <c r="A1934" s="2">
        <v>1.9319999999999999</v>
      </c>
      <c r="B1934" s="2">
        <v>4.4342129999999997</v>
      </c>
    </row>
    <row r="1935" spans="1:2">
      <c r="A1935" s="2">
        <v>1.9330000000000001</v>
      </c>
      <c r="B1935" s="2">
        <v>4.4967110000000003</v>
      </c>
    </row>
    <row r="1936" spans="1:2">
      <c r="A1936" s="2">
        <v>1.9339999999999999</v>
      </c>
      <c r="B1936" s="2">
        <v>4.6027009999999997</v>
      </c>
    </row>
    <row r="1937" spans="1:2">
      <c r="A1937" s="2">
        <v>1.9350000000000001</v>
      </c>
      <c r="B1937" s="2">
        <v>4.6764739999999998</v>
      </c>
    </row>
    <row r="1938" spans="1:2">
      <c r="A1938" s="2">
        <v>1.9359999999999999</v>
      </c>
      <c r="B1938" s="2">
        <v>4.8910299999999998</v>
      </c>
    </row>
    <row r="1939" spans="1:2">
      <c r="A1939" s="2">
        <v>1.9370000000000001</v>
      </c>
      <c r="B1939" s="2">
        <v>5.1374789999999999</v>
      </c>
    </row>
    <row r="1940" spans="1:2">
      <c r="A1940" s="2">
        <v>1.9379999999999999</v>
      </c>
      <c r="B1940" s="2">
        <v>5.3246520000000004</v>
      </c>
    </row>
    <row r="1941" spans="1:2">
      <c r="A1941" s="2">
        <v>1.9390000000000001</v>
      </c>
      <c r="B1941" s="2">
        <v>5.4274199999999997</v>
      </c>
    </row>
    <row r="1942" spans="1:2">
      <c r="A1942" s="2">
        <v>1.94</v>
      </c>
      <c r="B1942" s="2">
        <v>5.4357959999999999</v>
      </c>
    </row>
    <row r="1943" spans="1:2">
      <c r="A1943" s="2">
        <v>1.9410000000000001</v>
      </c>
      <c r="B1943" s="2">
        <v>5.3439819999999996</v>
      </c>
    </row>
    <row r="1944" spans="1:2">
      <c r="A1944" s="2">
        <v>1.9419999999999999</v>
      </c>
      <c r="B1944" s="2">
        <v>5.1291029999999997</v>
      </c>
    </row>
    <row r="1945" spans="1:2">
      <c r="A1945" s="2">
        <v>1.9430000000000001</v>
      </c>
      <c r="B1945" s="2">
        <v>4.9348429999999999</v>
      </c>
    </row>
    <row r="1946" spans="1:2">
      <c r="A1946" s="2">
        <v>1.944</v>
      </c>
      <c r="B1946" s="2">
        <v>4.7876180000000002</v>
      </c>
    </row>
    <row r="1947" spans="1:2">
      <c r="A1947" s="2">
        <v>1.9450000000000001</v>
      </c>
      <c r="B1947" s="2">
        <v>4.5469679999999997</v>
      </c>
    </row>
    <row r="1948" spans="1:2">
      <c r="A1948" s="2">
        <v>1.946</v>
      </c>
      <c r="B1948" s="2">
        <v>4.2985860000000002</v>
      </c>
    </row>
    <row r="1949" spans="1:2">
      <c r="A1949" s="2">
        <v>1.9470000000000001</v>
      </c>
      <c r="B1949" s="2">
        <v>4.1478169999999999</v>
      </c>
    </row>
    <row r="1950" spans="1:2">
      <c r="A1950" s="2">
        <v>1.948</v>
      </c>
      <c r="B1950" s="2">
        <v>4.0779100000000001</v>
      </c>
    </row>
    <row r="1951" spans="1:2">
      <c r="A1951" s="2">
        <v>1.9490000000000001</v>
      </c>
      <c r="B1951" s="2">
        <v>4.0695329999999998</v>
      </c>
    </row>
    <row r="1952" spans="1:2">
      <c r="A1952" s="2">
        <v>1.95</v>
      </c>
      <c r="B1952" s="2">
        <v>3.9667659999999998</v>
      </c>
    </row>
    <row r="1953" spans="1:2">
      <c r="A1953" s="2">
        <v>1.9510000000000001</v>
      </c>
      <c r="B1953" s="2">
        <v>4.024432</v>
      </c>
    </row>
    <row r="1954" spans="1:2">
      <c r="A1954" s="2">
        <v>1.952</v>
      </c>
      <c r="B1954" s="2">
        <v>4.1291320000000002</v>
      </c>
    </row>
    <row r="1955" spans="1:2">
      <c r="A1955" s="2">
        <v>1.9530000000000001</v>
      </c>
      <c r="B1955" s="2">
        <v>4.3578619999999999</v>
      </c>
    </row>
    <row r="1956" spans="1:2">
      <c r="A1956" s="2">
        <v>1.954</v>
      </c>
      <c r="B1956" s="2">
        <v>4.6474799999999998</v>
      </c>
    </row>
    <row r="1957" spans="1:2">
      <c r="A1957" s="2">
        <v>1.9550000000000001</v>
      </c>
      <c r="B1957" s="2">
        <v>4.8127459999999997</v>
      </c>
    </row>
    <row r="1958" spans="1:2">
      <c r="A1958" s="2">
        <v>1.956</v>
      </c>
      <c r="B1958" s="2">
        <v>4.9226010000000002</v>
      </c>
    </row>
    <row r="1959" spans="1:2">
      <c r="A1959" s="2">
        <v>1.9570000000000001</v>
      </c>
      <c r="B1959" s="2">
        <v>4.9660919999999997</v>
      </c>
    </row>
    <row r="1960" spans="1:2">
      <c r="A1960" s="2">
        <v>1.958</v>
      </c>
      <c r="B1960" s="2">
        <v>4.8459279999999998</v>
      </c>
    </row>
    <row r="1961" spans="1:2">
      <c r="A1961" s="2">
        <v>1.9590000000000001</v>
      </c>
      <c r="B1961" s="2">
        <v>4.5527660000000001</v>
      </c>
    </row>
    <row r="1962" spans="1:2">
      <c r="A1962" s="2">
        <v>1.96</v>
      </c>
      <c r="B1962" s="2">
        <v>4.3423990000000003</v>
      </c>
    </row>
    <row r="1963" spans="1:2">
      <c r="A1963" s="2">
        <v>1.9610000000000001</v>
      </c>
      <c r="B1963" s="2">
        <v>4.1317089999999999</v>
      </c>
    </row>
    <row r="1964" spans="1:2">
      <c r="A1964" s="2">
        <v>1.962</v>
      </c>
      <c r="B1964" s="2">
        <v>3.8211520000000001</v>
      </c>
    </row>
    <row r="1965" spans="1:2">
      <c r="A1965" s="2">
        <v>1.9630000000000001</v>
      </c>
      <c r="B1965" s="2">
        <v>3.6442890000000001</v>
      </c>
    </row>
    <row r="1966" spans="1:2">
      <c r="A1966" s="2">
        <v>1.964</v>
      </c>
      <c r="B1966" s="2">
        <v>3.5692270000000001</v>
      </c>
    </row>
    <row r="1967" spans="1:2">
      <c r="A1967" s="2">
        <v>1.9650000000000001</v>
      </c>
      <c r="B1967" s="2">
        <v>3.5856569999999999</v>
      </c>
    </row>
    <row r="1968" spans="1:2">
      <c r="A1968" s="2">
        <v>1.966</v>
      </c>
      <c r="B1968" s="2">
        <v>3.7109749999999999</v>
      </c>
    </row>
    <row r="1969" spans="1:2">
      <c r="A1969" s="2">
        <v>1.9670000000000001</v>
      </c>
      <c r="B1969" s="2">
        <v>3.8240509999999999</v>
      </c>
    </row>
    <row r="1970" spans="1:2">
      <c r="A1970" s="2">
        <v>1.968</v>
      </c>
      <c r="B1970" s="2">
        <v>3.9732090000000002</v>
      </c>
    </row>
    <row r="1971" spans="1:2">
      <c r="A1971" s="2">
        <v>1.9690000000000001</v>
      </c>
      <c r="B1971" s="2">
        <v>4.19163</v>
      </c>
    </row>
    <row r="1972" spans="1:2">
      <c r="A1972" s="2">
        <v>1.97</v>
      </c>
      <c r="B1972" s="2">
        <v>4.4438779999999998</v>
      </c>
    </row>
    <row r="1973" spans="1:2">
      <c r="A1973" s="2">
        <v>1.9710000000000001</v>
      </c>
      <c r="B1973" s="2">
        <v>4.7225419999999998</v>
      </c>
    </row>
    <row r="1974" spans="1:2">
      <c r="A1974" s="2">
        <v>1.972</v>
      </c>
      <c r="B1974" s="2">
        <v>4.9126139999999996</v>
      </c>
    </row>
    <row r="1975" spans="1:2">
      <c r="A1975" s="2">
        <v>1.9730000000000001</v>
      </c>
      <c r="B1975" s="2">
        <v>5.033423</v>
      </c>
    </row>
    <row r="1976" spans="1:2">
      <c r="A1976" s="2">
        <v>1.974</v>
      </c>
      <c r="B1976" s="2">
        <v>5.0672490000000003</v>
      </c>
    </row>
    <row r="1977" spans="1:2">
      <c r="A1977" s="2">
        <v>1.9750000000000001</v>
      </c>
      <c r="B1977" s="2">
        <v>4.9003730000000001</v>
      </c>
    </row>
    <row r="1978" spans="1:2">
      <c r="A1978" s="2">
        <v>1.976</v>
      </c>
      <c r="B1978" s="2">
        <v>4.6813070000000003</v>
      </c>
    </row>
    <row r="1979" spans="1:2">
      <c r="A1979" s="2">
        <v>1.9770000000000001</v>
      </c>
      <c r="B1979" s="2">
        <v>4.5083089999999997</v>
      </c>
    </row>
    <row r="1980" spans="1:2">
      <c r="A1980" s="2">
        <v>1.978</v>
      </c>
      <c r="B1980" s="2">
        <v>4.315016</v>
      </c>
    </row>
    <row r="1981" spans="1:2">
      <c r="A1981" s="2">
        <v>1.9790000000000001</v>
      </c>
      <c r="B1981" s="2">
        <v>4.0495599999999996</v>
      </c>
    </row>
    <row r="1982" spans="1:2">
      <c r="A1982" s="2">
        <v>1.98</v>
      </c>
      <c r="B1982" s="2">
        <v>3.9368059999999998</v>
      </c>
    </row>
    <row r="1983" spans="1:2">
      <c r="A1983" s="2">
        <v>1.9810000000000001</v>
      </c>
      <c r="B1983" s="2">
        <v>3.8975029999999999</v>
      </c>
    </row>
    <row r="1984" spans="1:2">
      <c r="A1984" s="2">
        <v>1.982</v>
      </c>
      <c r="B1984" s="2">
        <v>3.89106</v>
      </c>
    </row>
    <row r="1985" spans="1:2">
      <c r="A1985" s="2">
        <v>1.9830000000000001</v>
      </c>
      <c r="B1985" s="2">
        <v>3.9136099999999998</v>
      </c>
    </row>
    <row r="1986" spans="1:2">
      <c r="A1986" s="2">
        <v>1.984</v>
      </c>
      <c r="B1986" s="2">
        <v>3.9960819999999999</v>
      </c>
    </row>
    <row r="1987" spans="1:2">
      <c r="A1987" s="2">
        <v>1.9850000000000001</v>
      </c>
      <c r="B1987" s="2">
        <v>4.1333200000000003</v>
      </c>
    </row>
    <row r="1988" spans="1:2">
      <c r="A1988" s="2">
        <v>1.986</v>
      </c>
      <c r="B1988" s="2">
        <v>4.3391770000000003</v>
      </c>
    </row>
    <row r="1989" spans="1:2">
      <c r="A1989" s="2">
        <v>1.9870000000000001</v>
      </c>
      <c r="B1989" s="2">
        <v>4.6062440000000002</v>
      </c>
    </row>
    <row r="1990" spans="1:2">
      <c r="A1990" s="2">
        <v>1.988</v>
      </c>
      <c r="B1990" s="2">
        <v>4.8217660000000002</v>
      </c>
    </row>
    <row r="1991" spans="1:2">
      <c r="A1991" s="2">
        <v>1.9890000000000001</v>
      </c>
      <c r="B1991" s="2">
        <v>4.9612600000000002</v>
      </c>
    </row>
    <row r="1992" spans="1:2">
      <c r="A1992" s="2">
        <v>1.99</v>
      </c>
      <c r="B1992" s="2">
        <v>5.001207</v>
      </c>
    </row>
    <row r="1993" spans="1:2">
      <c r="A1993" s="2">
        <v>1.9910000000000001</v>
      </c>
      <c r="B1993" s="2">
        <v>4.9190579999999997</v>
      </c>
    </row>
    <row r="1994" spans="1:2">
      <c r="A1994" s="2">
        <v>1.992</v>
      </c>
      <c r="B1994" s="2">
        <v>4.6619770000000003</v>
      </c>
    </row>
    <row r="1995" spans="1:2">
      <c r="A1995" s="2">
        <v>1.9930000000000001</v>
      </c>
      <c r="B1995" s="2">
        <v>4.399743</v>
      </c>
    </row>
    <row r="1996" spans="1:2">
      <c r="A1996" s="2">
        <v>1.994</v>
      </c>
      <c r="B1996" s="2">
        <v>4.1874419999999999</v>
      </c>
    </row>
    <row r="1997" spans="1:2">
      <c r="A1997" s="2">
        <v>1.9950000000000001</v>
      </c>
      <c r="B1997" s="2">
        <v>3.9603229999999998</v>
      </c>
    </row>
    <row r="1998" spans="1:2">
      <c r="A1998" s="2">
        <v>1.996</v>
      </c>
      <c r="B1998" s="2">
        <v>3.8147090000000001</v>
      </c>
    </row>
    <row r="1999" spans="1:2">
      <c r="A1999" s="2">
        <v>1.9970000000000001</v>
      </c>
      <c r="B1999" s="2">
        <v>3.764453</v>
      </c>
    </row>
    <row r="2000" spans="1:2">
      <c r="A2000" s="2">
        <v>1.998</v>
      </c>
      <c r="B2000" s="2">
        <v>3.769285</v>
      </c>
    </row>
    <row r="2001" spans="1:2">
      <c r="A2001" s="2">
        <v>1.9990000000000001</v>
      </c>
      <c r="B2001" s="2">
        <v>3.8227630000000001</v>
      </c>
    </row>
    <row r="2002" spans="1:2">
      <c r="A2002" s="2">
        <v>2</v>
      </c>
      <c r="B2002" s="2">
        <v>3.8333940000000002</v>
      </c>
    </row>
    <row r="2003" spans="1:2">
      <c r="A2003" s="2">
        <v>2.0009999999999999</v>
      </c>
      <c r="B2003" s="2">
        <v>3.9435709999999999</v>
      </c>
    </row>
    <row r="2004" spans="1:2">
      <c r="A2004" s="2">
        <v>2.0019999999999998</v>
      </c>
      <c r="B2004" s="2">
        <v>4.0440829999999997</v>
      </c>
    </row>
    <row r="2005" spans="1:2">
      <c r="A2005" s="2">
        <v>2.0030000000000001</v>
      </c>
      <c r="B2005" s="2">
        <v>4.2367319999999999</v>
      </c>
    </row>
    <row r="2006" spans="1:2">
      <c r="A2006" s="2">
        <v>2.004</v>
      </c>
      <c r="B2006" s="2">
        <v>4.4438779999999998</v>
      </c>
    </row>
    <row r="2007" spans="1:2">
      <c r="A2007" s="2">
        <v>2.0049999999999999</v>
      </c>
      <c r="B2007" s="2">
        <v>4.5824049999999996</v>
      </c>
    </row>
    <row r="2008" spans="1:2">
      <c r="A2008" s="2">
        <v>2.0059999999999998</v>
      </c>
      <c r="B2008" s="2">
        <v>4.662299</v>
      </c>
    </row>
    <row r="2009" spans="1:2">
      <c r="A2009" s="2">
        <v>2.0070000000000001</v>
      </c>
      <c r="B2009" s="2">
        <v>4.6983810000000004</v>
      </c>
    </row>
    <row r="2010" spans="1:2">
      <c r="A2010" s="2">
        <v>2.008</v>
      </c>
      <c r="B2010" s="2">
        <v>4.6236410000000001</v>
      </c>
    </row>
    <row r="2011" spans="1:2">
      <c r="A2011" s="2">
        <v>2.0089999999999999</v>
      </c>
      <c r="B2011" s="2">
        <v>4.3865340000000002</v>
      </c>
    </row>
    <row r="2012" spans="1:2">
      <c r="A2012" s="2">
        <v>2.0099999999999998</v>
      </c>
      <c r="B2012" s="2">
        <v>4.2186909999999997</v>
      </c>
    </row>
    <row r="2013" spans="1:2">
      <c r="A2013" s="2">
        <v>2.0110000000000001</v>
      </c>
      <c r="B2013" s="2">
        <v>4.1445959999999999</v>
      </c>
    </row>
    <row r="2014" spans="1:2">
      <c r="A2014" s="2">
        <v>2.012</v>
      </c>
      <c r="B2014" s="2">
        <v>3.9683769999999998</v>
      </c>
    </row>
    <row r="2015" spans="1:2">
      <c r="A2015" s="2">
        <v>2.0129999999999999</v>
      </c>
      <c r="B2015" s="2">
        <v>3.8462800000000001</v>
      </c>
    </row>
    <row r="2016" spans="1:2">
      <c r="A2016" s="2">
        <v>2.0139999999999998</v>
      </c>
      <c r="B2016" s="2">
        <v>3.8185750000000001</v>
      </c>
    </row>
    <row r="2017" spans="1:2">
      <c r="A2017" s="2">
        <v>2.0150000000000001</v>
      </c>
      <c r="B2017" s="2">
        <v>3.8130980000000001</v>
      </c>
    </row>
    <row r="2018" spans="1:2">
      <c r="A2018" s="2">
        <v>2.016</v>
      </c>
      <c r="B2018" s="2">
        <v>3.7963460000000002</v>
      </c>
    </row>
    <row r="2019" spans="1:2">
      <c r="A2019" s="2">
        <v>2.0169999999999999</v>
      </c>
      <c r="B2019" s="2">
        <v>3.7763719999999998</v>
      </c>
    </row>
    <row r="2020" spans="1:2">
      <c r="A2020" s="2">
        <v>2.0179999999999998</v>
      </c>
      <c r="B2020" s="2">
        <v>3.8656090000000001</v>
      </c>
    </row>
    <row r="2021" spans="1:2">
      <c r="A2021" s="2">
        <v>2.0190000000000001</v>
      </c>
      <c r="B2021" s="2">
        <v>4.0353849999999998</v>
      </c>
    </row>
    <row r="2022" spans="1:2">
      <c r="A2022" s="2">
        <v>2.02</v>
      </c>
      <c r="B2022" s="2">
        <v>4.2264229999999996</v>
      </c>
    </row>
    <row r="2023" spans="1:2">
      <c r="A2023" s="2">
        <v>2.0209999999999999</v>
      </c>
      <c r="B2023" s="2">
        <v>4.4084409999999998</v>
      </c>
    </row>
    <row r="2024" spans="1:2">
      <c r="A2024" s="2">
        <v>2.0219999999999998</v>
      </c>
      <c r="B2024" s="2">
        <v>4.5666190000000002</v>
      </c>
    </row>
    <row r="2025" spans="1:2">
      <c r="A2025" s="2">
        <v>2.0230000000000001</v>
      </c>
      <c r="B2025" s="2">
        <v>4.6432919999999998</v>
      </c>
    </row>
    <row r="2026" spans="1:2">
      <c r="A2026" s="2">
        <v>2.024</v>
      </c>
      <c r="B2026" s="2">
        <v>4.6059219999999996</v>
      </c>
    </row>
    <row r="2027" spans="1:2">
      <c r="A2027" s="2">
        <v>2.0249999999999999</v>
      </c>
      <c r="B2027" s="2">
        <v>4.4164950000000003</v>
      </c>
    </row>
    <row r="2028" spans="1:2">
      <c r="A2028" s="2">
        <v>2.0259999999999998</v>
      </c>
      <c r="B2028" s="2">
        <v>4.1735899999999999</v>
      </c>
    </row>
    <row r="2029" spans="1:2">
      <c r="A2029" s="2">
        <v>2.0270000000000001</v>
      </c>
      <c r="B2029" s="2">
        <v>3.9809410000000001</v>
      </c>
    </row>
    <row r="2030" spans="1:2">
      <c r="A2030" s="2">
        <v>2.028</v>
      </c>
      <c r="B2030" s="2">
        <v>3.8295279999999998</v>
      </c>
    </row>
    <row r="2031" spans="1:2">
      <c r="A2031" s="2">
        <v>2.0289999999999999</v>
      </c>
      <c r="B2031" s="2">
        <v>3.6201270000000001</v>
      </c>
    </row>
    <row r="2032" spans="1:2">
      <c r="A2032" s="2">
        <v>2.0299999999999998</v>
      </c>
      <c r="B2032" s="2">
        <v>3.5331459999999999</v>
      </c>
    </row>
    <row r="2033" spans="1:2">
      <c r="A2033" s="2">
        <v>2.0310000000000001</v>
      </c>
      <c r="B2033" s="2">
        <v>3.5144609999999998</v>
      </c>
    </row>
    <row r="2034" spans="1:2">
      <c r="A2034" s="2">
        <v>2.032</v>
      </c>
      <c r="B2034" s="2">
        <v>3.536689</v>
      </c>
    </row>
    <row r="2035" spans="1:2">
      <c r="A2035" s="2">
        <v>2.0329999999999999</v>
      </c>
      <c r="B2035" s="2">
        <v>3.5872679999999999</v>
      </c>
    </row>
    <row r="2036" spans="1:2">
      <c r="A2036" s="2">
        <v>2.0339999999999998</v>
      </c>
      <c r="B2036" s="2">
        <v>3.7357809999999998</v>
      </c>
    </row>
    <row r="2037" spans="1:2">
      <c r="A2037" s="2">
        <v>2.0350000000000001</v>
      </c>
      <c r="B2037" s="2">
        <v>3.9467919999999999</v>
      </c>
    </row>
    <row r="2038" spans="1:2">
      <c r="A2038" s="2">
        <v>2.036</v>
      </c>
      <c r="B2038" s="2">
        <v>4.224812</v>
      </c>
    </row>
    <row r="2039" spans="1:2">
      <c r="A2039" s="2">
        <v>2.0369999999999999</v>
      </c>
      <c r="B2039" s="2">
        <v>4.4690060000000003</v>
      </c>
    </row>
    <row r="2040" spans="1:2">
      <c r="A2040" s="2">
        <v>2.0379999999999998</v>
      </c>
      <c r="B2040" s="2">
        <v>4.6374930000000001</v>
      </c>
    </row>
    <row r="2041" spans="1:2">
      <c r="A2041" s="2">
        <v>2.0390000000000001</v>
      </c>
      <c r="B2041" s="2">
        <v>4.7421939999999996</v>
      </c>
    </row>
    <row r="2042" spans="1:2">
      <c r="A2042" s="2">
        <v>2.04</v>
      </c>
      <c r="B2042" s="2">
        <v>4.7547579999999998</v>
      </c>
    </row>
    <row r="2043" spans="1:2">
      <c r="A2043" s="2">
        <v>2.0409999999999999</v>
      </c>
      <c r="B2043" s="2">
        <v>4.6465139999999998</v>
      </c>
    </row>
    <row r="2044" spans="1:2">
      <c r="A2044" s="2">
        <v>2.0419999999999998</v>
      </c>
      <c r="B2044" s="2">
        <v>4.315016</v>
      </c>
    </row>
    <row r="2045" spans="1:2">
      <c r="A2045" s="2">
        <v>2.0430000000000001</v>
      </c>
      <c r="B2045" s="2">
        <v>3.9400270000000002</v>
      </c>
    </row>
    <row r="2046" spans="1:2">
      <c r="A2046" s="2">
        <v>2.044</v>
      </c>
      <c r="B2046" s="2">
        <v>3.585979</v>
      </c>
    </row>
    <row r="2047" spans="1:2">
      <c r="A2047" s="2">
        <v>2.0449999999999999</v>
      </c>
      <c r="B2047" s="2">
        <v>3.1987489999999998</v>
      </c>
    </row>
    <row r="2048" spans="1:2">
      <c r="A2048" s="2">
        <v>2.0459999999999998</v>
      </c>
      <c r="B2048" s="2">
        <v>2.7854260000000002</v>
      </c>
    </row>
    <row r="2049" spans="1:2">
      <c r="A2049" s="2">
        <v>2.0470000000000002</v>
      </c>
      <c r="B2049" s="2">
        <v>2.5270579999999998</v>
      </c>
    </row>
    <row r="2050" spans="1:2">
      <c r="A2050" s="2">
        <v>2.048</v>
      </c>
      <c r="B2050" s="2">
        <v>2.3253900000000001</v>
      </c>
    </row>
    <row r="2051" spans="1:2">
      <c r="A2051" s="2">
        <v>2.0489999999999999</v>
      </c>
      <c r="B2051" s="2">
        <v>2.2023269999999999</v>
      </c>
    </row>
    <row r="2052" spans="1:2">
      <c r="A2052" s="2">
        <v>2.0499999999999998</v>
      </c>
      <c r="B2052" s="2">
        <v>2.111802</v>
      </c>
    </row>
    <row r="2053" spans="1:2">
      <c r="A2053" s="2">
        <v>2.0510000000000002</v>
      </c>
      <c r="B2053" s="2">
        <v>2.0306190000000002</v>
      </c>
    </row>
    <row r="2054" spans="1:2">
      <c r="A2054" s="2">
        <v>2.052</v>
      </c>
      <c r="B2054" s="2">
        <v>1.943638</v>
      </c>
    </row>
    <row r="2055" spans="1:2">
      <c r="A2055" s="2">
        <v>2.0529999999999999</v>
      </c>
      <c r="B2055" s="2">
        <v>1.8759859999999999</v>
      </c>
    </row>
    <row r="2056" spans="1:2">
      <c r="A2056" s="2">
        <v>2.0539999999999998</v>
      </c>
      <c r="B2056" s="2">
        <v>1.808978</v>
      </c>
    </row>
    <row r="2057" spans="1:2">
      <c r="A2057" s="2">
        <v>2.0550000000000002</v>
      </c>
      <c r="B2057" s="2">
        <v>1.7577560000000001</v>
      </c>
    </row>
    <row r="2058" spans="1:2">
      <c r="A2058" s="2">
        <v>2.056</v>
      </c>
      <c r="B2058" s="2">
        <v>1.5744499999999999</v>
      </c>
    </row>
    <row r="2059" spans="1:2">
      <c r="A2059" s="2">
        <v>2.0569999999999999</v>
      </c>
      <c r="B2059" s="2">
        <v>1.2529410000000001</v>
      </c>
    </row>
    <row r="2060" spans="1:2">
      <c r="A2060" s="2">
        <v>2.0579999999999998</v>
      </c>
      <c r="B2060" s="2">
        <v>0.82222300000000004</v>
      </c>
    </row>
    <row r="2061" spans="1:2">
      <c r="A2061" s="2">
        <v>2.0590000000000002</v>
      </c>
      <c r="B2061" s="2">
        <v>0.23654900000000001</v>
      </c>
    </row>
    <row r="2062" spans="1:2">
      <c r="A2062" s="2">
        <v>2.06</v>
      </c>
      <c r="B2062" s="2">
        <v>-0.43771700000000002</v>
      </c>
    </row>
    <row r="2063" spans="1:2">
      <c r="A2063" s="2">
        <v>2.0609999999999999</v>
      </c>
      <c r="B2063" s="2">
        <v>-0.99343000000000004</v>
      </c>
    </row>
    <row r="2064" spans="1:2">
      <c r="A2064" s="2">
        <v>2.0619999999999998</v>
      </c>
      <c r="B2064" s="2">
        <v>-1.565895</v>
      </c>
    </row>
    <row r="2065" spans="1:2">
      <c r="A2065" s="2">
        <v>2.0630000000000002</v>
      </c>
      <c r="B2065" s="2">
        <v>-1.988237</v>
      </c>
    </row>
    <row r="2066" spans="1:2">
      <c r="A2066" s="2">
        <v>2.0640000000000001</v>
      </c>
      <c r="B2066" s="2">
        <v>-2.2340399999999998</v>
      </c>
    </row>
    <row r="2067" spans="1:2">
      <c r="A2067" s="2">
        <v>2.0649999999999999</v>
      </c>
      <c r="B2067" s="2">
        <v>-2.2900939999999999</v>
      </c>
    </row>
    <row r="2068" spans="1:2">
      <c r="A2068" s="2">
        <v>2.0659999999999998</v>
      </c>
      <c r="B2068" s="2">
        <v>-2.1486689999999999</v>
      </c>
    </row>
    <row r="2069" spans="1:2">
      <c r="A2069" s="2">
        <v>2.0670000000000002</v>
      </c>
      <c r="B2069" s="2">
        <v>-1.93025</v>
      </c>
    </row>
    <row r="2070" spans="1:2">
      <c r="A2070" s="2">
        <v>2.0680000000000001</v>
      </c>
      <c r="B2070" s="2">
        <v>-1.689924</v>
      </c>
    </row>
    <row r="2071" spans="1:2">
      <c r="A2071" s="2">
        <v>2.069</v>
      </c>
      <c r="B2071" s="2">
        <v>-1.3793690000000001</v>
      </c>
    </row>
    <row r="2072" spans="1:2">
      <c r="A2072" s="2">
        <v>2.0699999999999998</v>
      </c>
      <c r="B2072" s="2">
        <v>-0.98505399999999999</v>
      </c>
    </row>
    <row r="2073" spans="1:2">
      <c r="A2073" s="2">
        <v>2.0710000000000002</v>
      </c>
      <c r="B2073" s="2">
        <v>-0.44577</v>
      </c>
    </row>
    <row r="2074" spans="1:2">
      <c r="A2074" s="2">
        <v>2.0720000000000001</v>
      </c>
      <c r="B2074" s="2">
        <v>0.24460299999999999</v>
      </c>
    </row>
    <row r="2075" spans="1:2">
      <c r="A2075" s="2">
        <v>2.073</v>
      </c>
      <c r="B2075" s="2">
        <v>1.0219579999999999</v>
      </c>
    </row>
    <row r="2076" spans="1:2">
      <c r="A2076" s="2">
        <v>2.0739999999999998</v>
      </c>
      <c r="B2076" s="2">
        <v>1.9069130000000001</v>
      </c>
    </row>
    <row r="2077" spans="1:2">
      <c r="A2077" s="2">
        <v>2.0750000000000002</v>
      </c>
      <c r="B2077" s="2">
        <v>2.8153860000000002</v>
      </c>
    </row>
    <row r="2078" spans="1:2">
      <c r="A2078" s="2">
        <v>2.0760000000000001</v>
      </c>
      <c r="B2078" s="2">
        <v>3.6397789999999999</v>
      </c>
    </row>
    <row r="2079" spans="1:2">
      <c r="A2079" s="2">
        <v>2.077</v>
      </c>
      <c r="B2079" s="2">
        <v>4.4432340000000003</v>
      </c>
    </row>
    <row r="2080" spans="1:2">
      <c r="A2080" s="2">
        <v>2.0779999999999998</v>
      </c>
      <c r="B2080" s="2">
        <v>5.1767820000000002</v>
      </c>
    </row>
    <row r="2081" spans="1:2">
      <c r="A2081" s="2">
        <v>2.0790000000000002</v>
      </c>
      <c r="B2081" s="2">
        <v>5.7218710000000002</v>
      </c>
    </row>
    <row r="2082" spans="1:2">
      <c r="A2082" s="2">
        <v>2.08</v>
      </c>
      <c r="B2082" s="2">
        <v>6.1190910000000001</v>
      </c>
    </row>
    <row r="2083" spans="1:2">
      <c r="A2083" s="2">
        <v>2.081</v>
      </c>
      <c r="B2083" s="2">
        <v>6.373596</v>
      </c>
    </row>
    <row r="2084" spans="1:2">
      <c r="A2084" s="2">
        <v>2.0819999999999999</v>
      </c>
      <c r="B2084" s="2">
        <v>6.6258460000000001</v>
      </c>
    </row>
    <row r="2085" spans="1:2">
      <c r="A2085" s="2">
        <v>2.0830000000000002</v>
      </c>
      <c r="B2085" s="2">
        <v>6.7373120000000002</v>
      </c>
    </row>
    <row r="2086" spans="1:2">
      <c r="A2086" s="2">
        <v>2.0840000000000001</v>
      </c>
      <c r="B2086" s="2">
        <v>6.7769380000000004</v>
      </c>
    </row>
    <row r="2087" spans="1:2">
      <c r="A2087" s="2">
        <v>2.085</v>
      </c>
      <c r="B2087" s="2">
        <v>6.721527</v>
      </c>
    </row>
    <row r="2088" spans="1:2">
      <c r="A2088" s="2">
        <v>2.0859999999999999</v>
      </c>
      <c r="B2088" s="2">
        <v>6.7160500000000001</v>
      </c>
    </row>
    <row r="2089" spans="1:2">
      <c r="A2089" s="2">
        <v>2.0870000000000002</v>
      </c>
      <c r="B2089" s="2">
        <v>6.7885359999999997</v>
      </c>
    </row>
    <row r="2090" spans="1:2">
      <c r="A2090" s="2">
        <v>2.0880000000000001</v>
      </c>
      <c r="B2090" s="2">
        <v>6.8423360000000004</v>
      </c>
    </row>
    <row r="2091" spans="1:2">
      <c r="A2091" s="2">
        <v>2.089</v>
      </c>
      <c r="B2091" s="2">
        <v>6.8046430000000004</v>
      </c>
    </row>
    <row r="2092" spans="1:2">
      <c r="A2092" s="2">
        <v>2.09</v>
      </c>
      <c r="B2092" s="2">
        <v>6.6303559999999999</v>
      </c>
    </row>
    <row r="2093" spans="1:2">
      <c r="A2093" s="2">
        <v>2.0910000000000002</v>
      </c>
      <c r="B2093" s="2">
        <v>6.3375139999999996</v>
      </c>
    </row>
    <row r="2094" spans="1:2">
      <c r="A2094" s="2">
        <v>2.0920000000000001</v>
      </c>
      <c r="B2094" s="2">
        <v>5.8181960000000004</v>
      </c>
    </row>
    <row r="2095" spans="1:2">
      <c r="A2095" s="2">
        <v>2.093</v>
      </c>
      <c r="B2095" s="2">
        <v>5.3397940000000004</v>
      </c>
    </row>
    <row r="2096" spans="1:2">
      <c r="A2096" s="2">
        <v>2.0939999999999999</v>
      </c>
      <c r="B2096" s="2">
        <v>4.9532059999999998</v>
      </c>
    </row>
    <row r="2097" spans="1:2">
      <c r="A2097" s="2">
        <v>2.0950000000000002</v>
      </c>
      <c r="B2097" s="2">
        <v>4.6284729999999996</v>
      </c>
    </row>
    <row r="2098" spans="1:2">
      <c r="A2098" s="2">
        <v>2.0960000000000001</v>
      </c>
      <c r="B2098" s="2">
        <v>4.3047069999999996</v>
      </c>
    </row>
    <row r="2099" spans="1:2">
      <c r="A2099" s="2">
        <v>2.097</v>
      </c>
      <c r="B2099" s="2">
        <v>4.0340959999999999</v>
      </c>
    </row>
    <row r="2100" spans="1:2">
      <c r="A2100" s="2">
        <v>2.0979999999999999</v>
      </c>
      <c r="B2100" s="2">
        <v>3.791836</v>
      </c>
    </row>
    <row r="2101" spans="1:2">
      <c r="A2101" s="2">
        <v>2.0990000000000002</v>
      </c>
      <c r="B2101" s="2">
        <v>3.6372019999999998</v>
      </c>
    </row>
    <row r="2102" spans="1:2">
      <c r="A2102" s="2">
        <v>2.1</v>
      </c>
      <c r="B2102" s="2">
        <v>3.5853350000000002</v>
      </c>
    </row>
    <row r="2103" spans="1:2">
      <c r="A2103" s="2">
        <v>2.101</v>
      </c>
      <c r="B2103" s="2">
        <v>3.6181950000000001</v>
      </c>
    </row>
    <row r="2104" spans="1:2">
      <c r="A2104" s="2">
        <v>2.1019999999999999</v>
      </c>
      <c r="B2104" s="2">
        <v>3.5743809999999998</v>
      </c>
    </row>
    <row r="2105" spans="1:2">
      <c r="A2105" s="2">
        <v>2.1030000000000002</v>
      </c>
      <c r="B2105" s="2">
        <v>3.6584639999999999</v>
      </c>
    </row>
    <row r="2106" spans="1:2">
      <c r="A2106" s="2">
        <v>2.1040000000000001</v>
      </c>
      <c r="B2106" s="2">
        <v>3.7235390000000002</v>
      </c>
    </row>
    <row r="2107" spans="1:2">
      <c r="A2107" s="2">
        <v>2.105</v>
      </c>
      <c r="B2107" s="2">
        <v>3.836938</v>
      </c>
    </row>
    <row r="2108" spans="1:2">
      <c r="A2108" s="2">
        <v>2.1059999999999999</v>
      </c>
      <c r="B2108" s="2">
        <v>3.9123220000000001</v>
      </c>
    </row>
    <row r="2109" spans="1:2">
      <c r="A2109" s="2">
        <v>2.1070000000000002</v>
      </c>
      <c r="B2109" s="2">
        <v>3.8875160000000002</v>
      </c>
    </row>
    <row r="2110" spans="1:2">
      <c r="A2110" s="2">
        <v>2.1080000000000001</v>
      </c>
      <c r="B2110" s="2">
        <v>3.8201860000000001</v>
      </c>
    </row>
    <row r="2111" spans="1:2">
      <c r="A2111" s="2">
        <v>2.109</v>
      </c>
      <c r="B2111" s="2">
        <v>3.5946769999999999</v>
      </c>
    </row>
    <row r="2112" spans="1:2">
      <c r="A2112" s="2">
        <v>2.11</v>
      </c>
      <c r="B2112" s="2">
        <v>3.3962300000000001</v>
      </c>
    </row>
    <row r="2113" spans="1:2">
      <c r="A2113" s="2">
        <v>2.1110000000000002</v>
      </c>
      <c r="B2113" s="2">
        <v>3.1977829999999998</v>
      </c>
    </row>
    <row r="2114" spans="1:2">
      <c r="A2114" s="2">
        <v>2.1120000000000001</v>
      </c>
      <c r="B2114" s="2">
        <v>2.9100990000000002</v>
      </c>
    </row>
    <row r="2115" spans="1:2">
      <c r="A2115" s="2">
        <v>2.113</v>
      </c>
      <c r="B2115" s="2">
        <v>2.6984439999999998</v>
      </c>
    </row>
    <row r="2116" spans="1:2">
      <c r="A2116" s="2">
        <v>2.1139999999999999</v>
      </c>
      <c r="B2116" s="2">
        <v>2.619516</v>
      </c>
    </row>
    <row r="2117" spans="1:2">
      <c r="A2117" s="2">
        <v>2.1150000000000002</v>
      </c>
      <c r="B2117" s="2">
        <v>2.5769920000000002</v>
      </c>
    </row>
    <row r="2118" spans="1:2">
      <c r="A2118" s="2">
        <v>2.1160000000000001</v>
      </c>
      <c r="B2118" s="2">
        <v>2.5512199999999998</v>
      </c>
    </row>
    <row r="2119" spans="1:2">
      <c r="A2119" s="2">
        <v>2.117</v>
      </c>
      <c r="B2119" s="2">
        <v>2.605664</v>
      </c>
    </row>
    <row r="2120" spans="1:2">
      <c r="A2120" s="2">
        <v>2.1179999999999999</v>
      </c>
      <c r="B2120" s="2">
        <v>2.744834</v>
      </c>
    </row>
    <row r="2121" spans="1:2">
      <c r="A2121" s="2">
        <v>2.1190000000000002</v>
      </c>
      <c r="B2121" s="2">
        <v>2.954879</v>
      </c>
    </row>
    <row r="2122" spans="1:2">
      <c r="A2122" s="2">
        <v>2.12</v>
      </c>
      <c r="B2122" s="2">
        <v>3.1475270000000002</v>
      </c>
    </row>
    <row r="2123" spans="1:2">
      <c r="A2123" s="2">
        <v>2.121</v>
      </c>
      <c r="B2123" s="2">
        <v>3.3202020000000001</v>
      </c>
    </row>
    <row r="2124" spans="1:2">
      <c r="A2124" s="2">
        <v>2.1219999999999999</v>
      </c>
      <c r="B2124" s="2">
        <v>3.4838559999999998</v>
      </c>
    </row>
    <row r="2125" spans="1:2">
      <c r="A2125" s="2">
        <v>2.1230000000000002</v>
      </c>
      <c r="B2125" s="2">
        <v>3.5595620000000001</v>
      </c>
    </row>
    <row r="2126" spans="1:2">
      <c r="A2126" s="2">
        <v>2.1240000000000001</v>
      </c>
      <c r="B2126" s="2">
        <v>3.493843</v>
      </c>
    </row>
    <row r="2127" spans="1:2">
      <c r="A2127" s="2">
        <v>2.125</v>
      </c>
      <c r="B2127" s="2">
        <v>3.2551260000000002</v>
      </c>
    </row>
    <row r="2128" spans="1:2">
      <c r="A2128" s="2">
        <v>2.1259999999999999</v>
      </c>
      <c r="B2128" s="2">
        <v>2.9513349999999998</v>
      </c>
    </row>
    <row r="2129" spans="1:2">
      <c r="A2129" s="2">
        <v>2.1269999999999998</v>
      </c>
      <c r="B2129" s="2">
        <v>2.6829809999999998</v>
      </c>
    </row>
    <row r="2130" spans="1:2">
      <c r="A2130" s="2">
        <v>2.1280000000000001</v>
      </c>
      <c r="B2130" s="2">
        <v>2.5202930000000001</v>
      </c>
    </row>
    <row r="2131" spans="1:2">
      <c r="A2131" s="2">
        <v>2.129</v>
      </c>
      <c r="B2131" s="2">
        <v>2.319591</v>
      </c>
    </row>
    <row r="2132" spans="1:2">
      <c r="A2132" s="2">
        <v>2.13</v>
      </c>
      <c r="B2132" s="2">
        <v>2.2061929999999998</v>
      </c>
    </row>
    <row r="2133" spans="1:2">
      <c r="A2133" s="2">
        <v>2.1309999999999998</v>
      </c>
      <c r="B2133" s="2">
        <v>2.1192120000000001</v>
      </c>
    </row>
    <row r="2134" spans="1:2">
      <c r="A2134" s="2">
        <v>2.1320000000000001</v>
      </c>
      <c r="B2134" s="2">
        <v>2.093439</v>
      </c>
    </row>
    <row r="2135" spans="1:2">
      <c r="A2135" s="2">
        <v>2.133</v>
      </c>
      <c r="B2135" s="2">
        <v>2.0915059999999999</v>
      </c>
    </row>
    <row r="2136" spans="1:2">
      <c r="A2136" s="2">
        <v>2.1339999999999999</v>
      </c>
      <c r="B2136" s="2">
        <v>2.1388630000000002</v>
      </c>
    </row>
    <row r="2137" spans="1:2">
      <c r="A2137" s="2">
        <v>2.1349999999999998</v>
      </c>
      <c r="B2137" s="2">
        <v>2.220046</v>
      </c>
    </row>
    <row r="2138" spans="1:2">
      <c r="A2138" s="2">
        <v>2.1360000000000001</v>
      </c>
      <c r="B2138" s="2">
        <v>2.3820890000000001</v>
      </c>
    </row>
    <row r="2139" spans="1:2">
      <c r="A2139" s="2">
        <v>2.137</v>
      </c>
      <c r="B2139" s="2">
        <v>2.4326669999999999</v>
      </c>
    </row>
    <row r="2140" spans="1:2">
      <c r="A2140" s="2">
        <v>2.1379999999999999</v>
      </c>
      <c r="B2140" s="2">
        <v>2.5924550000000002</v>
      </c>
    </row>
    <row r="2141" spans="1:2">
      <c r="A2141" s="2">
        <v>2.1389999999999998</v>
      </c>
      <c r="B2141" s="2">
        <v>2.798956</v>
      </c>
    </row>
    <row r="2142" spans="1:2">
      <c r="A2142" s="2">
        <v>2.14</v>
      </c>
      <c r="B2142" s="2">
        <v>2.9107440000000002</v>
      </c>
    </row>
    <row r="2143" spans="1:2">
      <c r="A2143" s="2">
        <v>2.141</v>
      </c>
      <c r="B2143" s="2">
        <v>2.8994680000000002</v>
      </c>
    </row>
    <row r="2144" spans="1:2">
      <c r="A2144" s="2">
        <v>2.1419999999999999</v>
      </c>
      <c r="B2144" s="2">
        <v>2.6694499999999999</v>
      </c>
    </row>
    <row r="2145" spans="1:2">
      <c r="A2145" s="2">
        <v>2.1429999999999998</v>
      </c>
      <c r="B2145" s="2">
        <v>2.4313790000000002</v>
      </c>
    </row>
    <row r="2146" spans="1:2">
      <c r="A2146" s="2">
        <v>2.1440000000000001</v>
      </c>
      <c r="B2146" s="2">
        <v>2.1630250000000002</v>
      </c>
    </row>
    <row r="2147" spans="1:2">
      <c r="A2147" s="2">
        <v>2.145</v>
      </c>
      <c r="B2147" s="2">
        <v>1.9249529999999999</v>
      </c>
    </row>
    <row r="2148" spans="1:2">
      <c r="A2148" s="2">
        <v>2.1459999999999999</v>
      </c>
      <c r="B2148" s="2">
        <v>1.7287619999999999</v>
      </c>
    </row>
    <row r="2149" spans="1:2">
      <c r="A2149" s="2">
        <v>2.1469999999999998</v>
      </c>
      <c r="B2149" s="2">
        <v>1.647257</v>
      </c>
    </row>
    <row r="2150" spans="1:2">
      <c r="A2150" s="2">
        <v>2.1480000000000001</v>
      </c>
      <c r="B2150" s="2">
        <v>1.591202</v>
      </c>
    </row>
    <row r="2151" spans="1:2">
      <c r="A2151" s="2">
        <v>2.149</v>
      </c>
      <c r="B2151" s="2">
        <v>1.578638</v>
      </c>
    </row>
    <row r="2152" spans="1:2">
      <c r="A2152" s="2">
        <v>2.15</v>
      </c>
      <c r="B2152" s="2">
        <v>1.597645</v>
      </c>
    </row>
    <row r="2153" spans="1:2">
      <c r="A2153" s="2">
        <v>2.1509999999999998</v>
      </c>
      <c r="B2153" s="2">
        <v>1.674318</v>
      </c>
    </row>
    <row r="2154" spans="1:2">
      <c r="A2154" s="2">
        <v>2.1520000000000001</v>
      </c>
      <c r="B2154" s="2">
        <v>1.803501</v>
      </c>
    </row>
    <row r="2155" spans="1:2">
      <c r="A2155" s="2">
        <v>2.153</v>
      </c>
      <c r="B2155" s="2">
        <v>1.962645</v>
      </c>
    </row>
    <row r="2156" spans="1:2">
      <c r="A2156" s="2">
        <v>2.1539999999999999</v>
      </c>
      <c r="B2156" s="2">
        <v>2.0322300000000002</v>
      </c>
    </row>
    <row r="2157" spans="1:2">
      <c r="A2157" s="2">
        <v>2.1549999999999998</v>
      </c>
      <c r="B2157" s="2">
        <v>2.2570929999999998</v>
      </c>
    </row>
    <row r="2158" spans="1:2">
      <c r="A2158" s="2">
        <v>2.1560000000000001</v>
      </c>
      <c r="B2158" s="2">
        <v>2.4323450000000002</v>
      </c>
    </row>
    <row r="2159" spans="1:2">
      <c r="A2159" s="2">
        <v>2.157</v>
      </c>
      <c r="B2159" s="2">
        <v>2.5032190000000001</v>
      </c>
    </row>
    <row r="2160" spans="1:2">
      <c r="A2160" s="2">
        <v>2.1579999999999999</v>
      </c>
      <c r="B2160" s="2">
        <v>2.4481310000000001</v>
      </c>
    </row>
    <row r="2161" spans="1:2">
      <c r="A2161" s="2">
        <v>2.1589999999999998</v>
      </c>
      <c r="B2161" s="2">
        <v>2.1868639999999999</v>
      </c>
    </row>
    <row r="2162" spans="1:2">
      <c r="A2162" s="2">
        <v>2.16</v>
      </c>
      <c r="B2162" s="2">
        <v>1.9017580000000001</v>
      </c>
    </row>
    <row r="2163" spans="1:2">
      <c r="A2163" s="2">
        <v>2.161</v>
      </c>
      <c r="B2163" s="2">
        <v>1.656277</v>
      </c>
    </row>
    <row r="2164" spans="1:2">
      <c r="A2164" s="2">
        <v>2.1619999999999999</v>
      </c>
      <c r="B2164" s="2">
        <v>1.4478439999999999</v>
      </c>
    </row>
    <row r="2165" spans="1:2">
      <c r="A2165" s="2">
        <v>2.1629999999999998</v>
      </c>
      <c r="B2165" s="2">
        <v>1.2426330000000001</v>
      </c>
    </row>
    <row r="2166" spans="1:2">
      <c r="A2166" s="2">
        <v>2.1640000000000001</v>
      </c>
      <c r="B2166" s="2">
        <v>1.1053949999999999</v>
      </c>
    </row>
    <row r="2167" spans="1:2">
      <c r="A2167" s="2">
        <v>2.165</v>
      </c>
      <c r="B2167" s="2">
        <v>0.993286</v>
      </c>
    </row>
    <row r="2168" spans="1:2">
      <c r="A2168" s="2">
        <v>2.1659999999999999</v>
      </c>
      <c r="B2168" s="2">
        <v>0.97814500000000004</v>
      </c>
    </row>
    <row r="2169" spans="1:2">
      <c r="A2169" s="2">
        <v>2.1669999999999998</v>
      </c>
      <c r="B2169" s="2">
        <v>1.030656</v>
      </c>
    </row>
    <row r="2170" spans="1:2">
      <c r="A2170" s="2">
        <v>2.1680000000000001</v>
      </c>
      <c r="B2170" s="2">
        <v>1.1150599999999999</v>
      </c>
    </row>
    <row r="2171" spans="1:2">
      <c r="A2171" s="2">
        <v>2.169</v>
      </c>
      <c r="B2171" s="2">
        <v>1.2835460000000001</v>
      </c>
    </row>
    <row r="2172" spans="1:2">
      <c r="A2172" s="2">
        <v>2.17</v>
      </c>
      <c r="B2172" s="2">
        <v>1.4568639999999999</v>
      </c>
    </row>
    <row r="2173" spans="1:2">
      <c r="A2173" s="2">
        <v>2.1709999999999998</v>
      </c>
      <c r="B2173" s="2">
        <v>1.656922</v>
      </c>
    </row>
    <row r="2174" spans="1:2">
      <c r="A2174" s="2">
        <v>2.1720000000000002</v>
      </c>
      <c r="B2174" s="2">
        <v>1.838938</v>
      </c>
    </row>
    <row r="2175" spans="1:2">
      <c r="A2175" s="2">
        <v>2.173</v>
      </c>
      <c r="B2175" s="2">
        <v>1.9678</v>
      </c>
    </row>
    <row r="2176" spans="1:2">
      <c r="A2176" s="2">
        <v>2.1739999999999999</v>
      </c>
      <c r="B2176" s="2">
        <v>2.0000149999999999</v>
      </c>
    </row>
    <row r="2177" spans="1:2">
      <c r="A2177" s="2">
        <v>2.1749999999999998</v>
      </c>
      <c r="B2177" s="2">
        <v>1.824441</v>
      </c>
    </row>
    <row r="2178" spans="1:2">
      <c r="A2178" s="2">
        <v>2.1760000000000002</v>
      </c>
      <c r="B2178" s="2">
        <v>1.5264489999999999</v>
      </c>
    </row>
    <row r="2179" spans="1:2">
      <c r="A2179" s="2">
        <v>2.177</v>
      </c>
      <c r="B2179" s="2">
        <v>1.246821</v>
      </c>
    </row>
    <row r="2180" spans="1:2">
      <c r="A2180" s="2">
        <v>2.1779999999999999</v>
      </c>
      <c r="B2180" s="2">
        <v>1.0689919999999999</v>
      </c>
    </row>
    <row r="2181" spans="1:2">
      <c r="A2181" s="2">
        <v>2.1789999999999998</v>
      </c>
      <c r="B2181" s="2">
        <v>0.88375400000000004</v>
      </c>
    </row>
    <row r="2182" spans="1:2">
      <c r="A2182" s="2">
        <v>2.1800000000000002</v>
      </c>
      <c r="B2182" s="2">
        <v>0.79483999999999999</v>
      </c>
    </row>
    <row r="2183" spans="1:2">
      <c r="A2183" s="2">
        <v>2.181</v>
      </c>
      <c r="B2183" s="2">
        <v>0.69497299999999995</v>
      </c>
    </row>
    <row r="2184" spans="1:2">
      <c r="A2184" s="2">
        <v>2.1819999999999999</v>
      </c>
      <c r="B2184" s="2">
        <v>0.65212599999999998</v>
      </c>
    </row>
    <row r="2185" spans="1:2">
      <c r="A2185" s="2">
        <v>2.1829999999999998</v>
      </c>
      <c r="B2185" s="2">
        <v>0.70946900000000002</v>
      </c>
    </row>
    <row r="2186" spans="1:2">
      <c r="A2186" s="2">
        <v>2.1840000000000002</v>
      </c>
      <c r="B2186" s="2">
        <v>0.87537799999999999</v>
      </c>
    </row>
    <row r="2187" spans="1:2">
      <c r="A2187" s="2">
        <v>2.1850000000000001</v>
      </c>
      <c r="B2187" s="2">
        <v>0.92659999999999998</v>
      </c>
    </row>
    <row r="2188" spans="1:2">
      <c r="A2188" s="2">
        <v>2.1859999999999999</v>
      </c>
      <c r="B2188" s="2">
        <v>1.079623</v>
      </c>
    </row>
    <row r="2189" spans="1:2">
      <c r="A2189" s="2">
        <v>2.1869999999999998</v>
      </c>
      <c r="B2189" s="2">
        <v>1.249398</v>
      </c>
    </row>
    <row r="2190" spans="1:2">
      <c r="A2190" s="2">
        <v>2.1880000000000002</v>
      </c>
      <c r="B2190" s="2">
        <v>1.4658850000000001</v>
      </c>
    </row>
    <row r="2191" spans="1:2">
      <c r="A2191" s="2">
        <v>2.1890000000000001</v>
      </c>
      <c r="B2191" s="2">
        <v>1.6807609999999999</v>
      </c>
    </row>
    <row r="2192" spans="1:2">
      <c r="A2192" s="2">
        <v>2.19</v>
      </c>
      <c r="B2192" s="2">
        <v>1.765809</v>
      </c>
    </row>
    <row r="2193" spans="1:2">
      <c r="A2193" s="2">
        <v>2.1909999999999998</v>
      </c>
      <c r="B2193" s="2">
        <v>1.7493799999999999</v>
      </c>
    </row>
    <row r="2194" spans="1:2">
      <c r="A2194" s="2">
        <v>2.1920000000000002</v>
      </c>
      <c r="B2194" s="2">
        <v>1.536114</v>
      </c>
    </row>
    <row r="2195" spans="1:2">
      <c r="A2195" s="2">
        <v>2.1930000000000001</v>
      </c>
      <c r="B2195" s="2">
        <v>1.2916000000000001</v>
      </c>
    </row>
    <row r="2196" spans="1:2">
      <c r="A2196" s="2">
        <v>2.194</v>
      </c>
      <c r="B2196" s="2">
        <v>0.91500300000000001</v>
      </c>
    </row>
    <row r="2197" spans="1:2">
      <c r="A2197" s="2">
        <v>2.1949999999999998</v>
      </c>
      <c r="B2197" s="2">
        <v>0.69013999999999998</v>
      </c>
    </row>
    <row r="2198" spans="1:2">
      <c r="A2198" s="2">
        <v>2.1960000000000002</v>
      </c>
      <c r="B2198" s="2">
        <v>0.452069</v>
      </c>
    </row>
    <row r="2199" spans="1:2">
      <c r="A2199" s="2">
        <v>2.1970000000000001</v>
      </c>
      <c r="B2199" s="2">
        <v>0.34801399999999999</v>
      </c>
    </row>
    <row r="2200" spans="1:2">
      <c r="A2200" s="2">
        <v>2.198</v>
      </c>
      <c r="B2200" s="2">
        <v>0.31064399999999998</v>
      </c>
    </row>
    <row r="2201" spans="1:2">
      <c r="A2201" s="2">
        <v>2.1989999999999998</v>
      </c>
      <c r="B2201" s="2">
        <v>0.35445700000000002</v>
      </c>
    </row>
    <row r="2202" spans="1:2">
      <c r="A2202" s="2">
        <v>2.2000000000000002</v>
      </c>
      <c r="B2202" s="2">
        <v>0.40535700000000002</v>
      </c>
    </row>
    <row r="2203" spans="1:2">
      <c r="A2203" s="2">
        <v>2.2010000000000001</v>
      </c>
      <c r="B2203" s="2">
        <v>0.54452699999999998</v>
      </c>
    </row>
    <row r="2204" spans="1:2">
      <c r="A2204" s="2">
        <v>2.202</v>
      </c>
      <c r="B2204" s="2">
        <v>0.68820700000000001</v>
      </c>
    </row>
    <row r="2205" spans="1:2">
      <c r="A2205" s="2">
        <v>2.2029999999999998</v>
      </c>
      <c r="B2205" s="2">
        <v>0.89599600000000001</v>
      </c>
    </row>
    <row r="2206" spans="1:2">
      <c r="A2206" s="2">
        <v>2.2040000000000002</v>
      </c>
      <c r="B2206" s="2">
        <v>0.95043999999999995</v>
      </c>
    </row>
    <row r="2207" spans="1:2">
      <c r="A2207" s="2">
        <v>2.2050000000000001</v>
      </c>
      <c r="B2207" s="2">
        <v>1.135678</v>
      </c>
    </row>
    <row r="2208" spans="1:2">
      <c r="A2208" s="2">
        <v>2.206</v>
      </c>
      <c r="B2208" s="2">
        <v>1.320916</v>
      </c>
    </row>
    <row r="2209" spans="1:2">
      <c r="A2209" s="2">
        <v>2.2069999999999999</v>
      </c>
      <c r="B2209" s="2">
        <v>1.377615</v>
      </c>
    </row>
    <row r="2210" spans="1:2">
      <c r="A2210" s="2">
        <v>2.2080000000000002</v>
      </c>
      <c r="B2210" s="2">
        <v>1.2993319999999999</v>
      </c>
    </row>
    <row r="2211" spans="1:2">
      <c r="A2211" s="2">
        <v>2.2090000000000001</v>
      </c>
      <c r="B2211" s="2">
        <v>1.0287230000000001</v>
      </c>
    </row>
    <row r="2212" spans="1:2">
      <c r="A2212" s="2">
        <v>2.21</v>
      </c>
      <c r="B2212" s="2">
        <v>0.78259800000000002</v>
      </c>
    </row>
    <row r="2213" spans="1:2">
      <c r="A2213" s="2">
        <v>2.2109999999999999</v>
      </c>
      <c r="B2213" s="2">
        <v>0.54420500000000005</v>
      </c>
    </row>
    <row r="2214" spans="1:2">
      <c r="A2214" s="2">
        <v>2.2120000000000002</v>
      </c>
      <c r="B2214" s="2">
        <v>0.306778</v>
      </c>
    </row>
    <row r="2215" spans="1:2">
      <c r="A2215" s="2">
        <v>2.2130000000000001</v>
      </c>
      <c r="B2215" s="2">
        <v>0.166964</v>
      </c>
    </row>
    <row r="2216" spans="1:2">
      <c r="A2216" s="2">
        <v>2.214</v>
      </c>
      <c r="B2216" s="2">
        <v>0.14215800000000001</v>
      </c>
    </row>
    <row r="2217" spans="1:2">
      <c r="A2217" s="2">
        <v>2.2149999999999999</v>
      </c>
      <c r="B2217" s="2">
        <v>0.146346</v>
      </c>
    </row>
    <row r="2218" spans="1:2">
      <c r="A2218" s="2">
        <v>2.2160000000000002</v>
      </c>
      <c r="B2218" s="2">
        <v>0.19048100000000001</v>
      </c>
    </row>
    <row r="2219" spans="1:2">
      <c r="A2219" s="2">
        <v>2.2170000000000001</v>
      </c>
      <c r="B2219" s="2">
        <v>0.23139499999999999</v>
      </c>
    </row>
    <row r="2220" spans="1:2">
      <c r="A2220" s="2">
        <v>2.218</v>
      </c>
      <c r="B2220" s="2">
        <v>0.319664</v>
      </c>
    </row>
    <row r="2221" spans="1:2">
      <c r="A2221" s="2">
        <v>2.2189999999999999</v>
      </c>
      <c r="B2221" s="2">
        <v>0.50844599999999995</v>
      </c>
    </row>
    <row r="2222" spans="1:2">
      <c r="A2222" s="2">
        <v>2.2200000000000002</v>
      </c>
      <c r="B2222" s="2">
        <v>0.64890499999999995</v>
      </c>
    </row>
    <row r="2223" spans="1:2">
      <c r="A2223" s="2">
        <v>2.2210000000000001</v>
      </c>
      <c r="B2223" s="2">
        <v>0.74265099999999995</v>
      </c>
    </row>
    <row r="2224" spans="1:2">
      <c r="A2224" s="2">
        <v>2.222</v>
      </c>
      <c r="B2224" s="2">
        <v>0.94657400000000003</v>
      </c>
    </row>
    <row r="2225" spans="1:2">
      <c r="A2225" s="2">
        <v>2.2229999999999999</v>
      </c>
      <c r="B2225" s="2">
        <v>1.121181</v>
      </c>
    </row>
    <row r="2226" spans="1:2">
      <c r="A2226" s="2">
        <v>2.2240000000000002</v>
      </c>
      <c r="B2226" s="2">
        <v>1.1053949999999999</v>
      </c>
    </row>
    <row r="2227" spans="1:2">
      <c r="A2227" s="2">
        <v>2.2250000000000001</v>
      </c>
      <c r="B2227" s="2">
        <v>0.84735099999999997</v>
      </c>
    </row>
    <row r="2228" spans="1:2">
      <c r="A2228" s="2">
        <v>2.226</v>
      </c>
      <c r="B2228" s="2">
        <v>0.473331</v>
      </c>
    </row>
    <row r="2229" spans="1:2">
      <c r="A2229" s="2">
        <v>2.2269999999999999</v>
      </c>
      <c r="B2229" s="2">
        <v>0.21496499999999999</v>
      </c>
    </row>
    <row r="2230" spans="1:2">
      <c r="A2230" s="2">
        <v>2.2280000000000002</v>
      </c>
      <c r="B2230" s="2">
        <v>4.7122999999999998E-2</v>
      </c>
    </row>
    <row r="2231" spans="1:2">
      <c r="A2231" s="2">
        <v>2.2290000000000001</v>
      </c>
      <c r="B2231" s="2">
        <v>-0.12845000000000001</v>
      </c>
    </row>
    <row r="2232" spans="1:2">
      <c r="A2232" s="2">
        <v>2.23</v>
      </c>
      <c r="B2232" s="2">
        <v>-0.25054599999999999</v>
      </c>
    </row>
    <row r="2233" spans="1:2">
      <c r="A2233" s="2">
        <v>2.2309999999999999</v>
      </c>
      <c r="B2233" s="2">
        <v>-0.33398299999999997</v>
      </c>
    </row>
    <row r="2234" spans="1:2">
      <c r="A2234" s="2">
        <v>2.2320000000000002</v>
      </c>
      <c r="B2234" s="2">
        <v>-0.33978199999999997</v>
      </c>
    </row>
    <row r="2235" spans="1:2">
      <c r="A2235" s="2">
        <v>2.2330000000000001</v>
      </c>
      <c r="B2235" s="2">
        <v>-0.32593</v>
      </c>
    </row>
    <row r="2236" spans="1:2">
      <c r="A2236" s="2">
        <v>2.234</v>
      </c>
      <c r="B2236" s="2">
        <v>-0.215753</v>
      </c>
    </row>
    <row r="2237" spans="1:2">
      <c r="A2237" s="2">
        <v>2.2349999999999999</v>
      </c>
      <c r="B2237" s="2">
        <v>-0.110732</v>
      </c>
    </row>
    <row r="2238" spans="1:2">
      <c r="A2238" s="2">
        <v>2.2360000000000002</v>
      </c>
      <c r="B2238" s="2">
        <v>7.2895000000000001E-2</v>
      </c>
    </row>
    <row r="2239" spans="1:2">
      <c r="A2239" s="2">
        <v>2.2370000000000001</v>
      </c>
      <c r="B2239" s="2">
        <v>0.105111</v>
      </c>
    </row>
    <row r="2240" spans="1:2">
      <c r="A2240" s="2">
        <v>2.238</v>
      </c>
      <c r="B2240" s="2">
        <v>0.23912600000000001</v>
      </c>
    </row>
    <row r="2241" spans="1:2">
      <c r="A2241" s="2">
        <v>2.2389999999999999</v>
      </c>
      <c r="B2241" s="2">
        <v>0.47075400000000001</v>
      </c>
    </row>
    <row r="2242" spans="1:2">
      <c r="A2242" s="2">
        <v>2.2400000000000002</v>
      </c>
      <c r="B2242" s="2">
        <v>0.591561</v>
      </c>
    </row>
    <row r="2243" spans="1:2">
      <c r="A2243" s="2">
        <v>2.2410000000000001</v>
      </c>
      <c r="B2243" s="2">
        <v>0.53969500000000004</v>
      </c>
    </row>
    <row r="2244" spans="1:2">
      <c r="A2244" s="2">
        <v>2.242</v>
      </c>
      <c r="B2244" s="2">
        <v>0.23622699999999999</v>
      </c>
    </row>
    <row r="2245" spans="1:2">
      <c r="A2245" s="2">
        <v>2.2429999999999999</v>
      </c>
      <c r="B2245" s="2">
        <v>-2.0851000000000001E-2</v>
      </c>
    </row>
    <row r="2246" spans="1:2">
      <c r="A2246" s="2">
        <v>2.2440000000000002</v>
      </c>
      <c r="B2246" s="2">
        <v>-0.27664</v>
      </c>
    </row>
    <row r="2247" spans="1:2">
      <c r="A2247" s="2">
        <v>2.2450000000000001</v>
      </c>
      <c r="B2247" s="2">
        <v>-0.47863</v>
      </c>
    </row>
    <row r="2248" spans="1:2">
      <c r="A2248" s="2">
        <v>2.246</v>
      </c>
      <c r="B2248" s="2">
        <v>-0.68255200000000005</v>
      </c>
    </row>
    <row r="2249" spans="1:2">
      <c r="A2249" s="2">
        <v>2.2469999999999999</v>
      </c>
      <c r="B2249" s="2">
        <v>-0.78596299999999997</v>
      </c>
    </row>
    <row r="2250" spans="1:2">
      <c r="A2250" s="2">
        <v>2.2480000000000002</v>
      </c>
      <c r="B2250" s="2">
        <v>-0.82687699999999997</v>
      </c>
    </row>
    <row r="2251" spans="1:2">
      <c r="A2251" s="2">
        <v>2.2490000000000001</v>
      </c>
      <c r="B2251" s="2">
        <v>-0.81141399999999997</v>
      </c>
    </row>
    <row r="2252" spans="1:2">
      <c r="A2252" s="2">
        <v>2.25</v>
      </c>
      <c r="B2252" s="2">
        <v>-0.79884999999999995</v>
      </c>
    </row>
    <row r="2253" spans="1:2">
      <c r="A2253" s="2">
        <v>2.2509999999999999</v>
      </c>
      <c r="B2253" s="2">
        <v>-0.68094200000000005</v>
      </c>
    </row>
    <row r="2254" spans="1:2">
      <c r="A2254" s="2">
        <v>2.2519999999999998</v>
      </c>
      <c r="B2254" s="2">
        <v>-0.61812199999999995</v>
      </c>
    </row>
    <row r="2255" spans="1:2">
      <c r="A2255" s="2">
        <v>2.2530000000000001</v>
      </c>
      <c r="B2255" s="2">
        <v>-0.47025400000000001</v>
      </c>
    </row>
    <row r="2256" spans="1:2">
      <c r="A2256" s="2">
        <v>2.254</v>
      </c>
      <c r="B2256" s="2">
        <v>-0.39068199999999997</v>
      </c>
    </row>
    <row r="2257" spans="1:2">
      <c r="A2257" s="2">
        <v>2.2549999999999999</v>
      </c>
      <c r="B2257" s="2">
        <v>-0.15067800000000001</v>
      </c>
    </row>
    <row r="2258" spans="1:2">
      <c r="A2258" s="2">
        <v>2.2559999999999998</v>
      </c>
      <c r="B2258" s="2">
        <v>4.2291000000000002E-2</v>
      </c>
    </row>
    <row r="2259" spans="1:2">
      <c r="A2259" s="2">
        <v>2.2570000000000001</v>
      </c>
      <c r="B2259" s="2">
        <v>0.117675</v>
      </c>
    </row>
    <row r="2260" spans="1:2">
      <c r="A2260" s="2">
        <v>2.258</v>
      </c>
      <c r="B2260" s="2">
        <v>5.6143999999999999E-2</v>
      </c>
    </row>
    <row r="2261" spans="1:2">
      <c r="A2261" s="2">
        <v>2.2589999999999999</v>
      </c>
      <c r="B2261" s="2">
        <v>-0.236371</v>
      </c>
    </row>
    <row r="2262" spans="1:2">
      <c r="A2262" s="2">
        <v>2.2599999999999998</v>
      </c>
      <c r="B2262" s="2">
        <v>-0.53307400000000005</v>
      </c>
    </row>
    <row r="2263" spans="1:2">
      <c r="A2263" s="2">
        <v>2.2610000000000001</v>
      </c>
      <c r="B2263" s="2">
        <v>-0.820434</v>
      </c>
    </row>
    <row r="2264" spans="1:2">
      <c r="A2264" s="2">
        <v>2.262</v>
      </c>
      <c r="B2264" s="2">
        <v>-1.092975</v>
      </c>
    </row>
    <row r="2265" spans="1:2">
      <c r="A2265" s="2">
        <v>2.2629999999999999</v>
      </c>
      <c r="B2265" s="2">
        <v>-1.3133269999999999</v>
      </c>
    </row>
    <row r="2266" spans="1:2">
      <c r="A2266" s="2">
        <v>2.2639999999999998</v>
      </c>
      <c r="B2266" s="2">
        <v>-1.427691</v>
      </c>
    </row>
    <row r="2267" spans="1:2">
      <c r="A2267" s="2">
        <v>2.2650000000000001</v>
      </c>
      <c r="B2267" s="2">
        <v>-1.4508859999999999</v>
      </c>
    </row>
    <row r="2268" spans="1:2">
      <c r="A2268" s="2">
        <v>2.266</v>
      </c>
      <c r="B2268" s="2">
        <v>-1.431557</v>
      </c>
    </row>
    <row r="2269" spans="1:2">
      <c r="A2269" s="2">
        <v>2.2669999999999999</v>
      </c>
      <c r="B2269" s="2">
        <v>-1.394188</v>
      </c>
    </row>
    <row r="2270" spans="1:2">
      <c r="A2270" s="2">
        <v>2.2679999999999998</v>
      </c>
      <c r="B2270" s="2">
        <v>-1.284656</v>
      </c>
    </row>
    <row r="2271" spans="1:2">
      <c r="A2271" s="2">
        <v>2.2690000000000001</v>
      </c>
      <c r="B2271" s="2">
        <v>-1.173513</v>
      </c>
    </row>
    <row r="2272" spans="1:2">
      <c r="A2272" s="2">
        <v>2.27</v>
      </c>
      <c r="B2272" s="2">
        <v>-1.0717129999999999</v>
      </c>
    </row>
    <row r="2273" spans="1:2">
      <c r="A2273" s="2">
        <v>2.2709999999999999</v>
      </c>
      <c r="B2273" s="2">
        <v>-1.004705</v>
      </c>
    </row>
    <row r="2274" spans="1:2">
      <c r="A2274" s="2">
        <v>2.2719999999999998</v>
      </c>
      <c r="B2274" s="2">
        <v>-0.84233999999999998</v>
      </c>
    </row>
    <row r="2275" spans="1:2">
      <c r="A2275" s="2">
        <v>2.2730000000000001</v>
      </c>
      <c r="B2275" s="2">
        <v>-0.699627</v>
      </c>
    </row>
    <row r="2276" spans="1:2">
      <c r="A2276" s="2">
        <v>2.274</v>
      </c>
      <c r="B2276" s="2">
        <v>-0.66225699999999998</v>
      </c>
    </row>
    <row r="2277" spans="1:2">
      <c r="A2277" s="2">
        <v>2.2749999999999999</v>
      </c>
      <c r="B2277" s="2">
        <v>-0.84137399999999996</v>
      </c>
    </row>
    <row r="2278" spans="1:2">
      <c r="A2278" s="2">
        <v>2.2759999999999998</v>
      </c>
      <c r="B2278" s="2">
        <v>-1.1222909999999999</v>
      </c>
    </row>
    <row r="2279" spans="1:2">
      <c r="A2279" s="2">
        <v>2.2770000000000001</v>
      </c>
      <c r="B2279" s="2">
        <v>-1.3333010000000001</v>
      </c>
    </row>
    <row r="2280" spans="1:2">
      <c r="A2280" s="2">
        <v>2.278</v>
      </c>
      <c r="B2280" s="2">
        <v>-1.4876119999999999</v>
      </c>
    </row>
    <row r="2281" spans="1:2">
      <c r="A2281" s="2">
        <v>2.2789999999999999</v>
      </c>
      <c r="B2281" s="2">
        <v>-1.684447</v>
      </c>
    </row>
    <row r="2282" spans="1:2">
      <c r="A2282" s="2">
        <v>2.2799999999999998</v>
      </c>
      <c r="B2282" s="2">
        <v>-1.779482</v>
      </c>
    </row>
    <row r="2283" spans="1:2">
      <c r="A2283" s="2">
        <v>2.2810000000000001</v>
      </c>
      <c r="B2283" s="2">
        <v>-1.8252280000000001</v>
      </c>
    </row>
    <row r="2284" spans="1:2">
      <c r="A2284" s="2">
        <v>2.282</v>
      </c>
      <c r="B2284" s="2">
        <v>-1.8497110000000001</v>
      </c>
    </row>
    <row r="2285" spans="1:2">
      <c r="A2285" s="2">
        <v>2.2829999999999999</v>
      </c>
      <c r="B2285" s="2">
        <v>-1.8516440000000001</v>
      </c>
    </row>
    <row r="2286" spans="1:2">
      <c r="A2286" s="2">
        <v>2.2839999999999998</v>
      </c>
      <c r="B2286" s="2">
        <v>-1.7878579999999999</v>
      </c>
    </row>
    <row r="2287" spans="1:2">
      <c r="A2287" s="2">
        <v>2.2850000000000001</v>
      </c>
      <c r="B2287" s="2">
        <v>-1.778516</v>
      </c>
    </row>
    <row r="2288" spans="1:2">
      <c r="A2288" s="2">
        <v>2.286</v>
      </c>
      <c r="B2288" s="2">
        <v>-1.573304</v>
      </c>
    </row>
    <row r="2289" spans="1:2">
      <c r="A2289" s="2">
        <v>2.2869999999999999</v>
      </c>
      <c r="B2289" s="2">
        <v>-1.36165</v>
      </c>
    </row>
    <row r="2290" spans="1:2">
      <c r="A2290" s="2">
        <v>2.2879999999999998</v>
      </c>
      <c r="B2290" s="2">
        <v>-1.1986410000000001</v>
      </c>
    </row>
    <row r="2291" spans="1:2">
      <c r="A2291" s="2">
        <v>2.2890000000000001</v>
      </c>
      <c r="B2291" s="2">
        <v>-1.036276</v>
      </c>
    </row>
    <row r="2292" spans="1:2">
      <c r="A2292" s="2">
        <v>2.29</v>
      </c>
      <c r="B2292" s="2">
        <v>-0.89227400000000001</v>
      </c>
    </row>
    <row r="2293" spans="1:2">
      <c r="A2293" s="2">
        <v>2.2909999999999999</v>
      </c>
      <c r="B2293" s="2">
        <v>-0.88454200000000005</v>
      </c>
    </row>
    <row r="2294" spans="1:2">
      <c r="A2294" s="2">
        <v>2.2919999999999998</v>
      </c>
      <c r="B2294" s="2">
        <v>-1.186399</v>
      </c>
    </row>
    <row r="2295" spans="1:2">
      <c r="A2295" s="2">
        <v>2.2930000000000001</v>
      </c>
      <c r="B2295" s="2">
        <v>-1.4289799999999999</v>
      </c>
    </row>
    <row r="2296" spans="1:2">
      <c r="A2296" s="2">
        <v>2.294</v>
      </c>
      <c r="B2296" s="2">
        <v>-1.7147289999999999</v>
      </c>
    </row>
    <row r="2297" spans="1:2">
      <c r="A2297" s="2">
        <v>2.2949999999999999</v>
      </c>
      <c r="B2297" s="2">
        <v>-1.848101</v>
      </c>
    </row>
    <row r="2298" spans="1:2">
      <c r="A2298" s="2">
        <v>2.2959999999999998</v>
      </c>
      <c r="B2298" s="2">
        <v>-1.986626</v>
      </c>
    </row>
    <row r="2299" spans="1:2">
      <c r="A2299" s="2">
        <v>2.2970000000000002</v>
      </c>
      <c r="B2299" s="2">
        <v>-2.0845609999999999</v>
      </c>
    </row>
    <row r="2300" spans="1:2">
      <c r="A2300" s="2">
        <v>2.298</v>
      </c>
      <c r="B2300" s="2">
        <v>-2.196348</v>
      </c>
    </row>
    <row r="2301" spans="1:2">
      <c r="A2301" s="2">
        <v>2.2989999999999999</v>
      </c>
      <c r="B2301" s="2">
        <v>-2.1986029999999999</v>
      </c>
    </row>
    <row r="2302" spans="1:2">
      <c r="A2302" s="2">
        <v>2.2999999999999998</v>
      </c>
      <c r="B2302" s="2">
        <v>-2.134817</v>
      </c>
    </row>
    <row r="2303" spans="1:2">
      <c r="A2303" s="2">
        <v>2.3010000000000002</v>
      </c>
      <c r="B2303" s="2">
        <v>-1.9627870000000001</v>
      </c>
    </row>
    <row r="2304" spans="1:2">
      <c r="A2304" s="2">
        <v>2.302</v>
      </c>
      <c r="B2304" s="2">
        <v>-1.802999</v>
      </c>
    </row>
    <row r="2305" spans="1:2">
      <c r="A2305" s="2">
        <v>2.3029999999999999</v>
      </c>
      <c r="B2305" s="2">
        <v>-1.5871569999999999</v>
      </c>
    </row>
    <row r="2306" spans="1:2">
      <c r="A2306" s="2">
        <v>2.3039999999999998</v>
      </c>
      <c r="B2306" s="2">
        <v>-1.532713</v>
      </c>
    </row>
    <row r="2307" spans="1:2">
      <c r="A2307" s="2">
        <v>2.3050000000000002</v>
      </c>
      <c r="B2307" s="2">
        <v>-1.3800129999999999</v>
      </c>
    </row>
    <row r="2308" spans="1:2">
      <c r="A2308" s="2">
        <v>2.306</v>
      </c>
      <c r="B2308" s="2">
        <v>-1.2498629999999999</v>
      </c>
    </row>
    <row r="2309" spans="1:2">
      <c r="A2309" s="2">
        <v>2.3069999999999999</v>
      </c>
      <c r="B2309" s="2">
        <v>-1.1983189999999999</v>
      </c>
    </row>
    <row r="2310" spans="1:2">
      <c r="A2310" s="2">
        <v>2.3079999999999998</v>
      </c>
      <c r="B2310" s="2">
        <v>-1.253085</v>
      </c>
    </row>
    <row r="2311" spans="1:2">
      <c r="A2311" s="2">
        <v>2.3090000000000002</v>
      </c>
      <c r="B2311" s="2">
        <v>-1.507585</v>
      </c>
    </row>
    <row r="2312" spans="1:2">
      <c r="A2312" s="2">
        <v>2.31</v>
      </c>
      <c r="B2312" s="2">
        <v>-1.769495</v>
      </c>
    </row>
    <row r="2313" spans="1:2">
      <c r="A2313" s="2">
        <v>2.3109999999999999</v>
      </c>
      <c r="B2313" s="2">
        <v>-1.9592430000000001</v>
      </c>
    </row>
    <row r="2314" spans="1:2">
      <c r="A2314" s="2">
        <v>2.3119999999999998</v>
      </c>
      <c r="B2314" s="2">
        <v>-2.1141990000000002</v>
      </c>
    </row>
    <row r="2315" spans="1:2">
      <c r="A2315" s="2">
        <v>2.3130000000000002</v>
      </c>
      <c r="B2315" s="2">
        <v>-2.2601339999999999</v>
      </c>
    </row>
    <row r="2316" spans="1:2">
      <c r="A2316" s="2">
        <v>2.3140000000000001</v>
      </c>
      <c r="B2316" s="2">
        <v>-2.3020139999999998</v>
      </c>
    </row>
    <row r="2317" spans="1:2">
      <c r="A2317" s="2">
        <v>2.3149999999999999</v>
      </c>
      <c r="B2317" s="2">
        <v>-2.2917049999999999</v>
      </c>
    </row>
    <row r="2318" spans="1:2">
      <c r="A2318" s="2">
        <v>2.3159999999999998</v>
      </c>
      <c r="B2318" s="2">
        <v>-2.2375829999999999</v>
      </c>
    </row>
    <row r="2319" spans="1:2">
      <c r="A2319" s="2">
        <v>2.3170000000000002</v>
      </c>
      <c r="B2319" s="2">
        <v>-2.154468</v>
      </c>
    </row>
    <row r="2320" spans="1:2">
      <c r="A2320" s="2">
        <v>2.3180000000000001</v>
      </c>
      <c r="B2320" s="2">
        <v>-2.0004789999999999</v>
      </c>
    </row>
    <row r="2321" spans="1:2">
      <c r="A2321" s="2">
        <v>2.319</v>
      </c>
      <c r="B2321" s="2">
        <v>-1.8136300000000001</v>
      </c>
    </row>
    <row r="2322" spans="1:2">
      <c r="A2322" s="2">
        <v>2.3199999999999998</v>
      </c>
      <c r="B2322" s="2">
        <v>-1.607775</v>
      </c>
    </row>
    <row r="2323" spans="1:2">
      <c r="A2323" s="2">
        <v>2.3210000000000002</v>
      </c>
      <c r="B2323" s="2">
        <v>-1.4911559999999999</v>
      </c>
    </row>
    <row r="2324" spans="1:2">
      <c r="A2324" s="2">
        <v>2.3220000000000001</v>
      </c>
      <c r="B2324" s="2">
        <v>-1.2717700000000001</v>
      </c>
    </row>
    <row r="2325" spans="1:2">
      <c r="A2325" s="2">
        <v>2.323</v>
      </c>
      <c r="B2325" s="2">
        <v>-1.084921</v>
      </c>
    </row>
    <row r="2326" spans="1:2">
      <c r="A2326" s="2">
        <v>2.3239999999999998</v>
      </c>
      <c r="B2326" s="2">
        <v>-1.026289</v>
      </c>
    </row>
    <row r="2327" spans="1:2">
      <c r="A2327" s="2">
        <v>2.3250000000000002</v>
      </c>
      <c r="B2327" s="2">
        <v>-1.165459</v>
      </c>
    </row>
    <row r="2328" spans="1:2">
      <c r="A2328" s="2">
        <v>2.3260000000000001</v>
      </c>
      <c r="B2328" s="2">
        <v>-1.4070739999999999</v>
      </c>
    </row>
    <row r="2329" spans="1:2">
      <c r="A2329" s="2">
        <v>2.327</v>
      </c>
      <c r="B2329" s="2">
        <v>-1.620339</v>
      </c>
    </row>
    <row r="2330" spans="1:2">
      <c r="A2330" s="2">
        <v>2.3279999999999998</v>
      </c>
      <c r="B2330" s="2">
        <v>-1.789469</v>
      </c>
    </row>
    <row r="2331" spans="1:2">
      <c r="A2331" s="2">
        <v>2.3290000000000002</v>
      </c>
      <c r="B2331" s="2">
        <v>-1.993714</v>
      </c>
    </row>
    <row r="2332" spans="1:2">
      <c r="A2332" s="2">
        <v>2.33</v>
      </c>
      <c r="B2332" s="2">
        <v>-2.0745740000000001</v>
      </c>
    </row>
    <row r="2333" spans="1:2">
      <c r="A2333" s="2">
        <v>2.331</v>
      </c>
      <c r="B2333" s="2">
        <v>-2.0236740000000002</v>
      </c>
    </row>
    <row r="2334" spans="1:2">
      <c r="A2334" s="2">
        <v>2.3319999999999999</v>
      </c>
      <c r="B2334" s="2">
        <v>-1.9118869999999999</v>
      </c>
    </row>
    <row r="2335" spans="1:2">
      <c r="A2335" s="2">
        <v>2.3330000000000002</v>
      </c>
      <c r="B2335" s="2">
        <v>-1.7823819999999999</v>
      </c>
    </row>
    <row r="2336" spans="1:2">
      <c r="A2336" s="2">
        <v>2.3340000000000001</v>
      </c>
      <c r="B2336" s="2">
        <v>-1.6016539999999999</v>
      </c>
    </row>
    <row r="2337" spans="1:2">
      <c r="A2337" s="2">
        <v>2.335</v>
      </c>
      <c r="B2337" s="2">
        <v>-1.4592620000000001</v>
      </c>
    </row>
    <row r="2338" spans="1:2">
      <c r="A2338" s="2">
        <v>2.3359999999999999</v>
      </c>
      <c r="B2338" s="2">
        <v>-1.285622</v>
      </c>
    </row>
    <row r="2339" spans="1:2">
      <c r="A2339" s="2">
        <v>2.3370000000000002</v>
      </c>
      <c r="B2339" s="2">
        <v>-1.075901</v>
      </c>
    </row>
    <row r="2340" spans="1:2">
      <c r="A2340" s="2">
        <v>2.3380000000000001</v>
      </c>
      <c r="B2340" s="2">
        <v>-0.86231400000000002</v>
      </c>
    </row>
    <row r="2341" spans="1:2">
      <c r="A2341" s="2">
        <v>2.339</v>
      </c>
      <c r="B2341" s="2">
        <v>-0.61618899999999999</v>
      </c>
    </row>
    <row r="2342" spans="1:2">
      <c r="A2342" s="2">
        <v>2.34</v>
      </c>
      <c r="B2342" s="2">
        <v>-0.42805199999999999</v>
      </c>
    </row>
    <row r="2343" spans="1:2">
      <c r="A2343" s="2">
        <v>2.3410000000000002</v>
      </c>
      <c r="B2343" s="2">
        <v>-0.41903200000000002</v>
      </c>
    </row>
    <row r="2344" spans="1:2">
      <c r="A2344" s="2">
        <v>2.3420000000000001</v>
      </c>
      <c r="B2344" s="2">
        <v>-0.59685999999999995</v>
      </c>
    </row>
    <row r="2345" spans="1:2">
      <c r="A2345" s="2">
        <v>2.343</v>
      </c>
      <c r="B2345" s="2">
        <v>-0.77017800000000003</v>
      </c>
    </row>
    <row r="2346" spans="1:2">
      <c r="A2346" s="2">
        <v>2.3439999999999999</v>
      </c>
      <c r="B2346" s="2">
        <v>-1.006316</v>
      </c>
    </row>
    <row r="2347" spans="1:2">
      <c r="A2347" s="2">
        <v>2.3450000000000002</v>
      </c>
      <c r="B2347" s="2">
        <v>-1.177379</v>
      </c>
    </row>
    <row r="2348" spans="1:2">
      <c r="A2348" s="2">
        <v>2.3460000000000001</v>
      </c>
      <c r="B2348" s="2">
        <v>-1.3242799999999999</v>
      </c>
    </row>
    <row r="2349" spans="1:2">
      <c r="A2349" s="2">
        <v>2.347</v>
      </c>
      <c r="B2349" s="2">
        <v>-1.317515</v>
      </c>
    </row>
    <row r="2350" spans="1:2">
      <c r="A2350" s="2">
        <v>2.3479999999999999</v>
      </c>
      <c r="B2350" s="2">
        <v>-1.2804679999999999</v>
      </c>
    </row>
    <row r="2351" spans="1:2">
      <c r="A2351" s="2">
        <v>2.3490000000000002</v>
      </c>
      <c r="B2351" s="2">
        <v>-1.2057279999999999</v>
      </c>
    </row>
    <row r="2352" spans="1:2">
      <c r="A2352" s="2">
        <v>2.35</v>
      </c>
      <c r="B2352" s="2">
        <v>-1.1496740000000001</v>
      </c>
    </row>
    <row r="2353" spans="1:2">
      <c r="A2353" s="2">
        <v>2.351</v>
      </c>
      <c r="B2353" s="2">
        <v>-0.91836799999999996</v>
      </c>
    </row>
    <row r="2354" spans="1:2">
      <c r="A2354" s="2">
        <v>2.3519999999999999</v>
      </c>
      <c r="B2354" s="2">
        <v>-0.74762700000000004</v>
      </c>
    </row>
    <row r="2355" spans="1:2">
      <c r="A2355" s="2">
        <v>2.3530000000000002</v>
      </c>
      <c r="B2355" s="2">
        <v>-0.456401</v>
      </c>
    </row>
    <row r="2356" spans="1:2">
      <c r="A2356" s="2">
        <v>2.3540000000000001</v>
      </c>
      <c r="B2356" s="2">
        <v>-0.25215700000000002</v>
      </c>
    </row>
    <row r="2357" spans="1:2">
      <c r="A2357" s="2">
        <v>2.355</v>
      </c>
      <c r="B2357" s="2">
        <v>-4.6945000000000001E-2</v>
      </c>
    </row>
    <row r="2358" spans="1:2">
      <c r="A2358" s="2">
        <v>2.3559999999999999</v>
      </c>
      <c r="B2358" s="2">
        <v>0.17211899999999999</v>
      </c>
    </row>
    <row r="2359" spans="1:2">
      <c r="A2359" s="2">
        <v>2.3570000000000002</v>
      </c>
      <c r="B2359" s="2">
        <v>0.31418800000000002</v>
      </c>
    </row>
    <row r="2360" spans="1:2">
      <c r="A2360" s="2">
        <v>2.3580000000000001</v>
      </c>
      <c r="B2360" s="2">
        <v>0.28744900000000001</v>
      </c>
    </row>
    <row r="2361" spans="1:2">
      <c r="A2361" s="2">
        <v>2.359</v>
      </c>
      <c r="B2361" s="2">
        <v>7.3218000000000005E-2</v>
      </c>
    </row>
    <row r="2362" spans="1:2">
      <c r="A2362" s="2">
        <v>2.36</v>
      </c>
      <c r="B2362" s="2">
        <v>-4.9200000000000001E-2</v>
      </c>
    </row>
    <row r="2363" spans="1:2">
      <c r="A2363" s="2">
        <v>2.3610000000000002</v>
      </c>
      <c r="B2363" s="2">
        <v>-0.162276</v>
      </c>
    </row>
    <row r="2364" spans="1:2">
      <c r="A2364" s="2">
        <v>2.3620000000000001</v>
      </c>
      <c r="B2364" s="2">
        <v>-0.27664</v>
      </c>
    </row>
    <row r="2365" spans="1:2">
      <c r="A2365" s="2">
        <v>2.363</v>
      </c>
      <c r="B2365" s="2">
        <v>-0.37940699999999999</v>
      </c>
    </row>
    <row r="2366" spans="1:2">
      <c r="A2366" s="2">
        <v>2.3639999999999999</v>
      </c>
      <c r="B2366" s="2">
        <v>-0.40711199999999997</v>
      </c>
    </row>
    <row r="2367" spans="1:2">
      <c r="A2367" s="2">
        <v>2.3650000000000002</v>
      </c>
      <c r="B2367" s="2">
        <v>-0.37844</v>
      </c>
    </row>
    <row r="2368" spans="1:2">
      <c r="A2368" s="2">
        <v>2.3660000000000001</v>
      </c>
      <c r="B2368" s="2">
        <v>-0.31884200000000001</v>
      </c>
    </row>
    <row r="2369" spans="1:2">
      <c r="A2369" s="2">
        <v>2.367</v>
      </c>
      <c r="B2369" s="2">
        <v>-0.202545</v>
      </c>
    </row>
    <row r="2370" spans="1:2">
      <c r="A2370" s="2">
        <v>2.3679999999999999</v>
      </c>
      <c r="B2370" s="2">
        <v>1.9740000000000001E-2</v>
      </c>
    </row>
    <row r="2371" spans="1:2">
      <c r="A2371" s="2">
        <v>2.3690000000000002</v>
      </c>
      <c r="B2371" s="2">
        <v>0.162132</v>
      </c>
    </row>
    <row r="2372" spans="1:2">
      <c r="A2372" s="2">
        <v>2.37</v>
      </c>
      <c r="B2372" s="2">
        <v>0.352524</v>
      </c>
    </row>
    <row r="2373" spans="1:2">
      <c r="A2373" s="2">
        <v>2.371</v>
      </c>
      <c r="B2373" s="2">
        <v>0.494593</v>
      </c>
    </row>
    <row r="2374" spans="1:2">
      <c r="A2374" s="2">
        <v>2.3719999999999999</v>
      </c>
      <c r="B2374" s="2">
        <v>0.77615500000000004</v>
      </c>
    </row>
    <row r="2375" spans="1:2">
      <c r="A2375" s="2">
        <v>2.3730000000000002</v>
      </c>
      <c r="B2375" s="2">
        <v>1.004561</v>
      </c>
    </row>
    <row r="2376" spans="1:2">
      <c r="A2376" s="2">
        <v>2.3740000000000001</v>
      </c>
      <c r="B2376" s="2">
        <v>1.0474079999999999</v>
      </c>
    </row>
    <row r="2377" spans="1:2">
      <c r="A2377" s="2">
        <v>2.375</v>
      </c>
      <c r="B2377" s="2">
        <v>0.96687000000000001</v>
      </c>
    </row>
    <row r="2378" spans="1:2">
      <c r="A2378" s="2">
        <v>2.3759999999999999</v>
      </c>
      <c r="B2378" s="2">
        <v>0.74941599999999997</v>
      </c>
    </row>
    <row r="2379" spans="1:2">
      <c r="A2379" s="2">
        <v>2.3769999999999998</v>
      </c>
      <c r="B2379" s="2">
        <v>0.57867500000000005</v>
      </c>
    </row>
    <row r="2380" spans="1:2">
      <c r="A2380" s="2">
        <v>2.3780000000000001</v>
      </c>
      <c r="B2380" s="2">
        <v>0.39311499999999999</v>
      </c>
    </row>
    <row r="2381" spans="1:2">
      <c r="A2381" s="2">
        <v>2.379</v>
      </c>
      <c r="B2381" s="2">
        <v>0.15697700000000001</v>
      </c>
    </row>
    <row r="2382" spans="1:2">
      <c r="A2382" s="2">
        <v>2.38</v>
      </c>
      <c r="B2382" s="2">
        <v>0.101567</v>
      </c>
    </row>
    <row r="2383" spans="1:2">
      <c r="A2383" s="2">
        <v>2.3809999999999998</v>
      </c>
      <c r="B2383" s="2">
        <v>0.132494</v>
      </c>
    </row>
    <row r="2384" spans="1:2">
      <c r="A2384" s="2">
        <v>2.3820000000000001</v>
      </c>
      <c r="B2384" s="2">
        <v>0.23944799999999999</v>
      </c>
    </row>
    <row r="2385" spans="1:2">
      <c r="A2385" s="2">
        <v>2.383</v>
      </c>
      <c r="B2385" s="2">
        <v>0.38763900000000001</v>
      </c>
    </row>
    <row r="2386" spans="1:2">
      <c r="A2386" s="2">
        <v>2.3839999999999999</v>
      </c>
      <c r="B2386" s="2">
        <v>0.60605799999999999</v>
      </c>
    </row>
    <row r="2387" spans="1:2">
      <c r="A2387" s="2">
        <v>2.3849999999999998</v>
      </c>
      <c r="B2387" s="2">
        <v>0.69046200000000002</v>
      </c>
    </row>
    <row r="2388" spans="1:2">
      <c r="A2388" s="2">
        <v>2.3860000000000001</v>
      </c>
      <c r="B2388" s="2">
        <v>0.83672000000000002</v>
      </c>
    </row>
    <row r="2389" spans="1:2">
      <c r="A2389" s="2">
        <v>2.387</v>
      </c>
      <c r="B2389" s="2">
        <v>0.99135300000000004</v>
      </c>
    </row>
    <row r="2390" spans="1:2">
      <c r="A2390" s="2">
        <v>2.3879999999999999</v>
      </c>
      <c r="B2390" s="2">
        <v>1.185934</v>
      </c>
    </row>
    <row r="2391" spans="1:2">
      <c r="A2391" s="2">
        <v>2.3889999999999998</v>
      </c>
      <c r="B2391" s="2">
        <v>1.4027430000000001</v>
      </c>
    </row>
    <row r="2392" spans="1:2">
      <c r="A2392" s="2">
        <v>2.39</v>
      </c>
      <c r="B2392" s="2">
        <v>1.5825039999999999</v>
      </c>
    </row>
    <row r="2393" spans="1:2">
      <c r="A2393" s="2">
        <v>2.391</v>
      </c>
      <c r="B2393" s="2">
        <v>1.6756059999999999</v>
      </c>
    </row>
    <row r="2394" spans="1:2">
      <c r="A2394" s="2">
        <v>2.3919999999999999</v>
      </c>
      <c r="B2394" s="2">
        <v>1.5093749999999999</v>
      </c>
    </row>
    <row r="2395" spans="1:2">
      <c r="A2395" s="2">
        <v>2.3929999999999998</v>
      </c>
      <c r="B2395" s="2">
        <v>1.3231710000000001</v>
      </c>
    </row>
    <row r="2396" spans="1:2">
      <c r="A2396" s="2">
        <v>2.3940000000000001</v>
      </c>
      <c r="B2396" s="2">
        <v>1.1305229999999999</v>
      </c>
    </row>
    <row r="2397" spans="1:2">
      <c r="A2397" s="2">
        <v>2.395</v>
      </c>
      <c r="B2397" s="2">
        <v>0.95366099999999998</v>
      </c>
    </row>
    <row r="2398" spans="1:2">
      <c r="A2398" s="2">
        <v>2.3959999999999999</v>
      </c>
      <c r="B2398" s="2">
        <v>0.76391299999999995</v>
      </c>
    </row>
    <row r="2399" spans="1:2">
      <c r="A2399" s="2">
        <v>2.3969999999999998</v>
      </c>
      <c r="B2399" s="2">
        <v>0.74297299999999999</v>
      </c>
    </row>
    <row r="2400" spans="1:2">
      <c r="A2400" s="2">
        <v>2.3980000000000001</v>
      </c>
      <c r="B2400" s="2">
        <v>0.77679900000000002</v>
      </c>
    </row>
    <row r="2401" spans="1:2">
      <c r="A2401" s="2">
        <v>2.399</v>
      </c>
      <c r="B2401" s="2">
        <v>0.80837000000000003</v>
      </c>
    </row>
    <row r="2402" spans="1:2">
      <c r="A2402" s="2">
        <v>2.4</v>
      </c>
      <c r="B2402" s="2">
        <v>0.839619</v>
      </c>
    </row>
    <row r="2403" spans="1:2">
      <c r="A2403" s="2">
        <v>2.4009999999999998</v>
      </c>
      <c r="B2403" s="2">
        <v>1.020991</v>
      </c>
    </row>
    <row r="2404" spans="1:2">
      <c r="A2404" s="2">
        <v>2.4020000000000001</v>
      </c>
      <c r="B2404" s="2">
        <v>1.1453420000000001</v>
      </c>
    </row>
    <row r="2405" spans="1:2">
      <c r="A2405" s="2">
        <v>2.403</v>
      </c>
      <c r="B2405" s="2">
        <v>1.3792249999999999</v>
      </c>
    </row>
    <row r="2406" spans="1:2">
      <c r="A2406" s="2">
        <v>2.4039999999999999</v>
      </c>
      <c r="B2406" s="2">
        <v>1.563175</v>
      </c>
    </row>
    <row r="2407" spans="1:2">
      <c r="A2407" s="2">
        <v>2.4049999999999998</v>
      </c>
      <c r="B2407" s="2">
        <v>1.7210300000000001</v>
      </c>
    </row>
    <row r="2408" spans="1:2">
      <c r="A2408" s="2">
        <v>2.4060000000000001</v>
      </c>
      <c r="B2408" s="2">
        <v>1.8650329999999999</v>
      </c>
    </row>
    <row r="2409" spans="1:2">
      <c r="A2409" s="2">
        <v>2.407</v>
      </c>
      <c r="B2409" s="2">
        <v>1.9678</v>
      </c>
    </row>
    <row r="2410" spans="1:2">
      <c r="A2410" s="2">
        <v>2.4079999999999999</v>
      </c>
      <c r="B2410" s="2">
        <v>1.9404170000000001</v>
      </c>
    </row>
    <row r="2411" spans="1:2">
      <c r="A2411" s="2">
        <v>2.4089999999999998</v>
      </c>
      <c r="B2411" s="2">
        <v>1.6862379999999999</v>
      </c>
    </row>
    <row r="2412" spans="1:2">
      <c r="A2412" s="2">
        <v>2.41</v>
      </c>
      <c r="B2412" s="2">
        <v>1.4575089999999999</v>
      </c>
    </row>
    <row r="2413" spans="1:2">
      <c r="A2413" s="2">
        <v>2.411</v>
      </c>
      <c r="B2413" s="2">
        <v>1.2706599999999999</v>
      </c>
    </row>
    <row r="2414" spans="1:2">
      <c r="A2414" s="2">
        <v>2.4119999999999999</v>
      </c>
      <c r="B2414" s="2">
        <v>1.1630609999999999</v>
      </c>
    </row>
    <row r="2415" spans="1:2">
      <c r="A2415" s="2">
        <v>2.4129999999999998</v>
      </c>
      <c r="B2415" s="2">
        <v>1.116349</v>
      </c>
    </row>
    <row r="2416" spans="1:2">
      <c r="A2416" s="2">
        <v>2.4140000000000001</v>
      </c>
      <c r="B2416" s="2">
        <v>1.0983080000000001</v>
      </c>
    </row>
    <row r="2417" spans="1:2">
      <c r="A2417" s="2">
        <v>2.415</v>
      </c>
      <c r="B2417" s="2">
        <v>1.0809120000000001</v>
      </c>
    </row>
    <row r="2418" spans="1:2">
      <c r="A2418" s="2">
        <v>2.4159999999999999</v>
      </c>
      <c r="B2418" s="2">
        <v>1.1305229999999999</v>
      </c>
    </row>
    <row r="2419" spans="1:2">
      <c r="A2419" s="2">
        <v>2.4169999999999998</v>
      </c>
      <c r="B2419" s="2">
        <v>1.169826</v>
      </c>
    </row>
    <row r="2420" spans="1:2">
      <c r="A2420" s="2">
        <v>2.4180000000000001</v>
      </c>
      <c r="B2420" s="2">
        <v>1.3286469999999999</v>
      </c>
    </row>
    <row r="2421" spans="1:2">
      <c r="A2421" s="2">
        <v>2.419</v>
      </c>
      <c r="B2421" s="2">
        <v>1.429481</v>
      </c>
    </row>
    <row r="2422" spans="1:2">
      <c r="A2422" s="2">
        <v>2.42</v>
      </c>
      <c r="B2422" s="2">
        <v>1.5828260000000001</v>
      </c>
    </row>
    <row r="2423" spans="1:2">
      <c r="A2423" s="2">
        <v>2.4209999999999998</v>
      </c>
      <c r="B2423" s="2">
        <v>1.7081440000000001</v>
      </c>
    </row>
    <row r="2424" spans="1:2">
      <c r="A2424" s="2">
        <v>2.4220000000000002</v>
      </c>
      <c r="B2424" s="2">
        <v>1.9204429999999999</v>
      </c>
    </row>
    <row r="2425" spans="1:2">
      <c r="A2425" s="2">
        <v>2.423</v>
      </c>
      <c r="B2425" s="2">
        <v>2.0393180000000002</v>
      </c>
    </row>
    <row r="2426" spans="1:2">
      <c r="A2426" s="2">
        <v>2.4239999999999999</v>
      </c>
      <c r="B2426" s="2">
        <v>2.0866739999999999</v>
      </c>
    </row>
    <row r="2427" spans="1:2">
      <c r="A2427" s="2">
        <v>2.4249999999999998</v>
      </c>
      <c r="B2427" s="2">
        <v>2.0112899999999998</v>
      </c>
    </row>
    <row r="2428" spans="1:2">
      <c r="A2428" s="2">
        <v>2.4260000000000002</v>
      </c>
      <c r="B2428" s="2">
        <v>1.824119</v>
      </c>
    </row>
    <row r="2429" spans="1:2">
      <c r="A2429" s="2">
        <v>2.427</v>
      </c>
      <c r="B2429" s="2">
        <v>1.6665859999999999</v>
      </c>
    </row>
    <row r="2430" spans="1:2">
      <c r="A2430" s="2">
        <v>2.4279999999999999</v>
      </c>
      <c r="B2430" s="2">
        <v>1.476194</v>
      </c>
    </row>
    <row r="2431" spans="1:2">
      <c r="A2431" s="2">
        <v>2.4289999999999998</v>
      </c>
      <c r="B2431" s="2">
        <v>1.298365</v>
      </c>
    </row>
    <row r="2432" spans="1:2">
      <c r="A2432" s="2">
        <v>2.4300000000000002</v>
      </c>
      <c r="B2432" s="2">
        <v>1.222337</v>
      </c>
    </row>
    <row r="2433" spans="1:2">
      <c r="A2433" s="2">
        <v>2.431</v>
      </c>
      <c r="B2433" s="2">
        <v>1.1269800000000001</v>
      </c>
    </row>
    <row r="2434" spans="1:2">
      <c r="A2434" s="2">
        <v>2.4319999999999999</v>
      </c>
      <c r="B2434" s="2">
        <v>1.1134489999999999</v>
      </c>
    </row>
    <row r="2435" spans="1:2">
      <c r="A2435" s="2">
        <v>2.4329999999999998</v>
      </c>
      <c r="B2435" s="2">
        <v>1.1405099999999999</v>
      </c>
    </row>
    <row r="2436" spans="1:2">
      <c r="A2436" s="2">
        <v>2.4340000000000002</v>
      </c>
      <c r="B2436" s="2">
        <v>1.2806470000000001</v>
      </c>
    </row>
    <row r="2437" spans="1:2">
      <c r="A2437" s="2">
        <v>2.4350000000000001</v>
      </c>
      <c r="B2437" s="2">
        <v>1.4133739999999999</v>
      </c>
    </row>
    <row r="2438" spans="1:2">
      <c r="A2438" s="2">
        <v>2.4359999999999999</v>
      </c>
      <c r="B2438" s="2">
        <v>1.6034440000000001</v>
      </c>
    </row>
    <row r="2439" spans="1:2">
      <c r="A2439" s="2">
        <v>2.4369999999999998</v>
      </c>
      <c r="B2439" s="2">
        <v>1.7703199999999999</v>
      </c>
    </row>
    <row r="2440" spans="1:2">
      <c r="A2440" s="2">
        <v>2.4380000000000002</v>
      </c>
      <c r="B2440" s="2">
        <v>1.9320409999999999</v>
      </c>
    </row>
    <row r="2441" spans="1:2">
      <c r="A2441" s="2">
        <v>2.4390000000000001</v>
      </c>
      <c r="B2441" s="2">
        <v>2.1511049999999998</v>
      </c>
    </row>
    <row r="2442" spans="1:2">
      <c r="A2442" s="2">
        <v>2.44</v>
      </c>
      <c r="B2442" s="2">
        <v>2.2864089999999999</v>
      </c>
    </row>
    <row r="2443" spans="1:2">
      <c r="A2443" s="2">
        <v>2.4409999999999998</v>
      </c>
      <c r="B2443" s="2">
        <v>2.3218459999999999</v>
      </c>
    </row>
    <row r="2444" spans="1:2">
      <c r="A2444" s="2">
        <v>2.4420000000000002</v>
      </c>
      <c r="B2444" s="2">
        <v>2.2374420000000002</v>
      </c>
    </row>
    <row r="2445" spans="1:2">
      <c r="A2445" s="2">
        <v>2.4430000000000001</v>
      </c>
      <c r="B2445" s="2">
        <v>2.0580029999999998</v>
      </c>
    </row>
    <row r="2446" spans="1:2">
      <c r="A2446" s="2">
        <v>2.444</v>
      </c>
      <c r="B2446" s="2">
        <v>1.822508</v>
      </c>
    </row>
    <row r="2447" spans="1:2">
      <c r="A2447" s="2">
        <v>2.4449999999999998</v>
      </c>
      <c r="B2447" s="2">
        <v>1.5699399999999999</v>
      </c>
    </row>
    <row r="2448" spans="1:2">
      <c r="A2448" s="2">
        <v>2.4460000000000002</v>
      </c>
      <c r="B2448" s="2">
        <v>1.2661500000000001</v>
      </c>
    </row>
    <row r="2449" spans="1:2">
      <c r="A2449" s="2">
        <v>2.4470000000000001</v>
      </c>
      <c r="B2449" s="2">
        <v>1.1060399999999999</v>
      </c>
    </row>
    <row r="2450" spans="1:2">
      <c r="A2450" s="2">
        <v>2.448</v>
      </c>
      <c r="B2450" s="2">
        <v>1.0293669999999999</v>
      </c>
    </row>
    <row r="2451" spans="1:2">
      <c r="A2451" s="2">
        <v>2.4489999999999998</v>
      </c>
      <c r="B2451" s="2">
        <v>1.0538510000000001</v>
      </c>
    </row>
    <row r="2452" spans="1:2">
      <c r="A2452" s="2">
        <v>2.4500000000000002</v>
      </c>
      <c r="B2452" s="2">
        <v>1.093154</v>
      </c>
    </row>
    <row r="2453" spans="1:2">
      <c r="A2453" s="2">
        <v>2.4510000000000001</v>
      </c>
      <c r="B2453" s="2">
        <v>1.273237</v>
      </c>
    </row>
    <row r="2454" spans="1:2">
      <c r="A2454" s="2">
        <v>2.452</v>
      </c>
      <c r="B2454" s="2">
        <v>1.436569</v>
      </c>
    </row>
    <row r="2455" spans="1:2">
      <c r="A2455" s="2">
        <v>2.4529999999999998</v>
      </c>
      <c r="B2455" s="2">
        <v>1.7116880000000001</v>
      </c>
    </row>
    <row r="2456" spans="1:2">
      <c r="A2456" s="2">
        <v>2.4540000000000002</v>
      </c>
      <c r="B2456" s="2">
        <v>1.9313959999999999</v>
      </c>
    </row>
    <row r="2457" spans="1:2">
      <c r="A2457" s="2">
        <v>2.4550000000000001</v>
      </c>
      <c r="B2457" s="2">
        <v>2.122433</v>
      </c>
    </row>
    <row r="2458" spans="1:2">
      <c r="A2458" s="2">
        <v>2.456</v>
      </c>
      <c r="B2458" s="2">
        <v>2.2319650000000002</v>
      </c>
    </row>
    <row r="2459" spans="1:2">
      <c r="A2459" s="2">
        <v>2.4569999999999999</v>
      </c>
      <c r="B2459" s="2">
        <v>2.2680470000000001</v>
      </c>
    </row>
    <row r="2460" spans="1:2">
      <c r="A2460" s="2">
        <v>2.4580000000000002</v>
      </c>
      <c r="B2460" s="2">
        <v>2.1994280000000002</v>
      </c>
    </row>
    <row r="2461" spans="1:2">
      <c r="A2461" s="2">
        <v>2.4590000000000001</v>
      </c>
      <c r="B2461" s="2">
        <v>1.973276</v>
      </c>
    </row>
    <row r="2462" spans="1:2">
      <c r="A2462" s="2">
        <v>2.46</v>
      </c>
      <c r="B2462" s="2">
        <v>1.7751520000000001</v>
      </c>
    </row>
    <row r="2463" spans="1:2">
      <c r="A2463" s="2">
        <v>2.4609999999999999</v>
      </c>
      <c r="B2463" s="2">
        <v>1.6205179999999999</v>
      </c>
    </row>
    <row r="2464" spans="1:2">
      <c r="A2464" s="2">
        <v>2.4620000000000002</v>
      </c>
      <c r="B2464" s="2">
        <v>1.4668509999999999</v>
      </c>
    </row>
    <row r="2465" spans="1:2">
      <c r="A2465" s="2">
        <v>2.4630000000000001</v>
      </c>
      <c r="B2465" s="2">
        <v>1.332835</v>
      </c>
    </row>
    <row r="2466" spans="1:2">
      <c r="A2466" s="2">
        <v>2.464</v>
      </c>
      <c r="B2466" s="2">
        <v>1.3031969999999999</v>
      </c>
    </row>
    <row r="2467" spans="1:2">
      <c r="A2467" s="2">
        <v>2.4649999999999999</v>
      </c>
      <c r="B2467" s="2">
        <v>1.2944990000000001</v>
      </c>
    </row>
    <row r="2468" spans="1:2">
      <c r="A2468" s="2">
        <v>2.4660000000000002</v>
      </c>
      <c r="B2468" s="2">
        <v>1.262284</v>
      </c>
    </row>
    <row r="2469" spans="1:2">
      <c r="A2469" s="2">
        <v>2.4670000000000001</v>
      </c>
      <c r="B2469" s="2">
        <v>1.301587</v>
      </c>
    </row>
    <row r="2470" spans="1:2">
      <c r="A2470" s="2">
        <v>2.468</v>
      </c>
      <c r="B2470" s="2">
        <v>1.429481</v>
      </c>
    </row>
    <row r="2471" spans="1:2">
      <c r="A2471" s="2">
        <v>2.4689999999999999</v>
      </c>
      <c r="B2471" s="2">
        <v>1.5164629999999999</v>
      </c>
    </row>
    <row r="2472" spans="1:2">
      <c r="A2472" s="2">
        <v>2.4700000000000002</v>
      </c>
      <c r="B2472" s="2">
        <v>1.6946129999999999</v>
      </c>
    </row>
    <row r="2473" spans="1:2">
      <c r="A2473" s="2">
        <v>2.4710000000000001</v>
      </c>
      <c r="B2473" s="2">
        <v>1.7983469999999999</v>
      </c>
    </row>
    <row r="2474" spans="1:2">
      <c r="A2474" s="2">
        <v>2.472</v>
      </c>
      <c r="B2474" s="2">
        <v>1.994216</v>
      </c>
    </row>
    <row r="2475" spans="1:2">
      <c r="A2475" s="2">
        <v>2.4729999999999999</v>
      </c>
      <c r="B2475" s="2">
        <v>2.1581920000000001</v>
      </c>
    </row>
    <row r="2476" spans="1:2">
      <c r="A2476" s="2">
        <v>2.4740000000000002</v>
      </c>
      <c r="B2476" s="2">
        <v>2.2058710000000001</v>
      </c>
    </row>
    <row r="2477" spans="1:2">
      <c r="A2477" s="2">
        <v>2.4750000000000001</v>
      </c>
      <c r="B2477" s="2">
        <v>2.076365</v>
      </c>
    </row>
    <row r="2478" spans="1:2">
      <c r="A2478" s="2">
        <v>2.476</v>
      </c>
      <c r="B2478" s="2">
        <v>1.779984</v>
      </c>
    </row>
    <row r="2479" spans="1:2">
      <c r="A2479" s="2">
        <v>2.4769999999999999</v>
      </c>
      <c r="B2479" s="2">
        <v>1.5944240000000001</v>
      </c>
    </row>
    <row r="2480" spans="1:2">
      <c r="A2480" s="2">
        <v>2.4780000000000002</v>
      </c>
      <c r="B2480" s="2">
        <v>1.4153070000000001</v>
      </c>
    </row>
    <row r="2481" spans="1:2">
      <c r="A2481" s="2">
        <v>2.4790000000000001</v>
      </c>
      <c r="B2481" s="2">
        <v>1.2100949999999999</v>
      </c>
    </row>
    <row r="2482" spans="1:2">
      <c r="A2482" s="2">
        <v>2.48</v>
      </c>
      <c r="B2482" s="2">
        <v>1.1108720000000001</v>
      </c>
    </row>
    <row r="2483" spans="1:2">
      <c r="A2483" s="2">
        <v>2.4809999999999999</v>
      </c>
      <c r="B2483" s="2">
        <v>1.078657</v>
      </c>
    </row>
    <row r="2484" spans="1:2">
      <c r="A2484" s="2">
        <v>2.4820000000000002</v>
      </c>
      <c r="B2484" s="2">
        <v>1.116671</v>
      </c>
    </row>
    <row r="2485" spans="1:2">
      <c r="A2485" s="2">
        <v>2.4830000000000001</v>
      </c>
      <c r="B2485" s="2">
        <v>1.160806</v>
      </c>
    </row>
    <row r="2486" spans="1:2">
      <c r="A2486" s="2">
        <v>2.484</v>
      </c>
      <c r="B2486" s="2">
        <v>1.260351</v>
      </c>
    </row>
    <row r="2487" spans="1:2">
      <c r="A2487" s="2">
        <v>2.4849999999999999</v>
      </c>
      <c r="B2487" s="2">
        <v>1.3934</v>
      </c>
    </row>
    <row r="2488" spans="1:2">
      <c r="A2488" s="2">
        <v>2.4860000000000002</v>
      </c>
      <c r="B2488" s="2">
        <v>1.58186</v>
      </c>
    </row>
    <row r="2489" spans="1:2">
      <c r="A2489" s="2">
        <v>2.4870000000000001</v>
      </c>
      <c r="B2489" s="2">
        <v>1.715876</v>
      </c>
    </row>
    <row r="2490" spans="1:2">
      <c r="A2490" s="2">
        <v>2.488</v>
      </c>
      <c r="B2490" s="2">
        <v>1.913678</v>
      </c>
    </row>
    <row r="2491" spans="1:2">
      <c r="A2491" s="2">
        <v>2.4889999999999999</v>
      </c>
      <c r="B2491" s="2">
        <v>2.1662460000000001</v>
      </c>
    </row>
    <row r="2492" spans="1:2">
      <c r="A2492" s="2">
        <v>2.4900000000000002</v>
      </c>
      <c r="B2492" s="2">
        <v>2.3170139999999999</v>
      </c>
    </row>
    <row r="2493" spans="1:2">
      <c r="A2493" s="2">
        <v>2.4910000000000001</v>
      </c>
      <c r="B2493" s="2">
        <v>2.3199130000000001</v>
      </c>
    </row>
    <row r="2494" spans="1:2">
      <c r="A2494" s="2">
        <v>2.492</v>
      </c>
      <c r="B2494" s="2">
        <v>2.1501380000000001</v>
      </c>
    </row>
    <row r="2495" spans="1:2">
      <c r="A2495" s="2">
        <v>2.4929999999999999</v>
      </c>
      <c r="B2495" s="2">
        <v>1.8402270000000001</v>
      </c>
    </row>
    <row r="2496" spans="1:2">
      <c r="A2496" s="2">
        <v>2.4940000000000002</v>
      </c>
      <c r="B2496" s="2">
        <v>1.6527339999999999</v>
      </c>
    </row>
    <row r="2497" spans="1:2">
      <c r="A2497" s="2">
        <v>2.4950000000000001</v>
      </c>
      <c r="B2497" s="2">
        <v>1.4948779999999999</v>
      </c>
    </row>
    <row r="2498" spans="1:2">
      <c r="A2498" s="2">
        <v>2.496</v>
      </c>
      <c r="B2498" s="2">
        <v>1.3367009999999999</v>
      </c>
    </row>
    <row r="2499" spans="1:2">
      <c r="A2499" s="2">
        <v>2.4969999999999999</v>
      </c>
      <c r="B2499" s="2">
        <v>1.273237</v>
      </c>
    </row>
    <row r="2500" spans="1:2">
      <c r="A2500" s="2">
        <v>2.4980000000000002</v>
      </c>
      <c r="B2500" s="2">
        <v>1.2484310000000001</v>
      </c>
    </row>
    <row r="2501" spans="1:2">
      <c r="A2501" s="2">
        <v>2.4990000000000001</v>
      </c>
      <c r="B2501" s="2">
        <v>1.314473</v>
      </c>
    </row>
    <row r="2502" spans="1:2">
      <c r="A2502" s="2">
        <v>2.5</v>
      </c>
      <c r="B2502" s="2">
        <v>1.3457220000000001</v>
      </c>
    </row>
    <row r="2503" spans="1:2">
      <c r="A2503" s="2">
        <v>2.5009999999999999</v>
      </c>
      <c r="B2503" s="2">
        <v>1.4958450000000001</v>
      </c>
    </row>
    <row r="2504" spans="1:2">
      <c r="A2504" s="2">
        <v>2.5019999999999998</v>
      </c>
      <c r="B2504" s="2">
        <v>1.58186</v>
      </c>
    </row>
    <row r="2505" spans="1:2">
      <c r="A2505" s="2">
        <v>2.5030000000000001</v>
      </c>
      <c r="B2505" s="2">
        <v>1.764521</v>
      </c>
    </row>
    <row r="2506" spans="1:2">
      <c r="A2506" s="2">
        <v>2.504</v>
      </c>
      <c r="B2506" s="2">
        <v>1.881462</v>
      </c>
    </row>
    <row r="2507" spans="1:2">
      <c r="A2507" s="2">
        <v>2.5049999999999999</v>
      </c>
      <c r="B2507" s="2">
        <v>2.1217890000000001</v>
      </c>
    </row>
    <row r="2508" spans="1:2">
      <c r="A2508" s="2">
        <v>2.5059999999999998</v>
      </c>
      <c r="B2508" s="2">
        <v>2.3421419999999999</v>
      </c>
    </row>
    <row r="2509" spans="1:2">
      <c r="A2509" s="2">
        <v>2.5070000000000001</v>
      </c>
      <c r="B2509" s="2">
        <v>2.4568289999999999</v>
      </c>
    </row>
    <row r="2510" spans="1:2">
      <c r="A2510" s="2">
        <v>2.508</v>
      </c>
      <c r="B2510" s="2">
        <v>2.4049619999999998</v>
      </c>
    </row>
    <row r="2511" spans="1:2">
      <c r="A2511" s="2">
        <v>2.5089999999999999</v>
      </c>
      <c r="B2511" s="2">
        <v>2.1601249999999999</v>
      </c>
    </row>
    <row r="2512" spans="1:2">
      <c r="A2512" s="2">
        <v>2.5099999999999998</v>
      </c>
      <c r="B2512" s="2">
        <v>1.9368730000000001</v>
      </c>
    </row>
    <row r="2513" spans="1:2">
      <c r="A2513" s="2">
        <v>2.5110000000000001</v>
      </c>
      <c r="B2513" s="2">
        <v>1.7993129999999999</v>
      </c>
    </row>
    <row r="2514" spans="1:2">
      <c r="A2514" s="2">
        <v>2.512</v>
      </c>
      <c r="B2514" s="2">
        <v>1.6385590000000001</v>
      </c>
    </row>
    <row r="2515" spans="1:2">
      <c r="A2515" s="2">
        <v>2.5129999999999999</v>
      </c>
      <c r="B2515" s="2">
        <v>1.5109859999999999</v>
      </c>
    </row>
    <row r="2516" spans="1:2">
      <c r="A2516" s="2">
        <v>2.5139999999999998</v>
      </c>
      <c r="B2516" s="2">
        <v>1.456542</v>
      </c>
    </row>
    <row r="2517" spans="1:2">
      <c r="A2517" s="2">
        <v>2.5150000000000001</v>
      </c>
      <c r="B2517" s="2">
        <v>1.458475</v>
      </c>
    </row>
    <row r="2518" spans="1:2">
      <c r="A2518" s="2">
        <v>2.516</v>
      </c>
      <c r="B2518" s="2">
        <v>1.548678</v>
      </c>
    </row>
    <row r="2519" spans="1:2">
      <c r="A2519" s="2">
        <v>2.5169999999999999</v>
      </c>
      <c r="B2519" s="2">
        <v>1.6211629999999999</v>
      </c>
    </row>
    <row r="2520" spans="1:2">
      <c r="A2520" s="2">
        <v>2.5179999999999998</v>
      </c>
      <c r="B2520" s="2">
        <v>1.8121989999999999</v>
      </c>
    </row>
    <row r="2521" spans="1:2">
      <c r="A2521" s="2">
        <v>2.5190000000000001</v>
      </c>
      <c r="B2521" s="2">
        <v>1.9410609999999999</v>
      </c>
    </row>
    <row r="2522" spans="1:2">
      <c r="A2522" s="2">
        <v>2.52</v>
      </c>
      <c r="B2522" s="2">
        <v>2.1156679999999999</v>
      </c>
    </row>
    <row r="2523" spans="1:2">
      <c r="A2523" s="2">
        <v>2.5209999999999999</v>
      </c>
      <c r="B2523" s="2">
        <v>2.284799</v>
      </c>
    </row>
    <row r="2524" spans="1:2">
      <c r="A2524" s="2">
        <v>2.5219999999999998</v>
      </c>
      <c r="B2524" s="2">
        <v>2.4896880000000001</v>
      </c>
    </row>
    <row r="2525" spans="1:2">
      <c r="A2525" s="2">
        <v>2.5230000000000001</v>
      </c>
      <c r="B2525" s="2">
        <v>2.6256370000000002</v>
      </c>
    </row>
    <row r="2526" spans="1:2">
      <c r="A2526" s="2">
        <v>2.524</v>
      </c>
      <c r="B2526" s="2">
        <v>2.6220940000000001</v>
      </c>
    </row>
    <row r="2527" spans="1:2">
      <c r="A2527" s="2">
        <v>2.5249999999999999</v>
      </c>
      <c r="B2527" s="2">
        <v>2.4590839999999998</v>
      </c>
    </row>
    <row r="2528" spans="1:2">
      <c r="A2528" s="2">
        <v>2.5259999999999998</v>
      </c>
      <c r="B2528" s="2">
        <v>2.214569</v>
      </c>
    </row>
    <row r="2529" spans="1:2">
      <c r="A2529" s="2">
        <v>2.5270000000000001</v>
      </c>
      <c r="B2529" s="2">
        <v>2.0415730000000001</v>
      </c>
    </row>
    <row r="2530" spans="1:2">
      <c r="A2530" s="2">
        <v>2.528</v>
      </c>
      <c r="B2530" s="2">
        <v>1.9188320000000001</v>
      </c>
    </row>
    <row r="2531" spans="1:2">
      <c r="A2531" s="2">
        <v>2.5289999999999999</v>
      </c>
      <c r="B2531" s="2">
        <v>1.7558229999999999</v>
      </c>
    </row>
    <row r="2532" spans="1:2">
      <c r="A2532" s="2">
        <v>2.5299999999999998</v>
      </c>
      <c r="B2532" s="2">
        <v>1.642425</v>
      </c>
    </row>
    <row r="2533" spans="1:2">
      <c r="A2533" s="2">
        <v>2.5310000000000001</v>
      </c>
      <c r="B2533" s="2">
        <v>1.5825039999999999</v>
      </c>
    </row>
    <row r="2534" spans="1:2">
      <c r="A2534" s="2">
        <v>2.532</v>
      </c>
      <c r="B2534" s="2">
        <v>1.578638</v>
      </c>
    </row>
    <row r="2535" spans="1:2">
      <c r="A2535" s="2">
        <v>2.5329999999999999</v>
      </c>
      <c r="B2535" s="2">
        <v>1.645324</v>
      </c>
    </row>
    <row r="2536" spans="1:2">
      <c r="A2536" s="2">
        <v>2.5339999999999998</v>
      </c>
      <c r="B2536" s="2">
        <v>1.7767630000000001</v>
      </c>
    </row>
    <row r="2537" spans="1:2">
      <c r="A2537" s="2">
        <v>2.5350000000000001</v>
      </c>
      <c r="B2537" s="2">
        <v>1.9207650000000001</v>
      </c>
    </row>
    <row r="2538" spans="1:2">
      <c r="A2538" s="2">
        <v>2.536</v>
      </c>
      <c r="B2538" s="2">
        <v>2.1333859999999998</v>
      </c>
    </row>
    <row r="2539" spans="1:2">
      <c r="A2539" s="2">
        <v>2.5369999999999999</v>
      </c>
      <c r="B2539" s="2">
        <v>2.3514840000000001</v>
      </c>
    </row>
    <row r="2540" spans="1:2">
      <c r="A2540" s="2">
        <v>2.5379999999999998</v>
      </c>
      <c r="B2540" s="2">
        <v>2.4716480000000001</v>
      </c>
    </row>
    <row r="2541" spans="1:2">
      <c r="A2541" s="2">
        <v>2.5390000000000001</v>
      </c>
      <c r="B2541" s="2">
        <v>2.67686</v>
      </c>
    </row>
    <row r="2542" spans="1:2">
      <c r="A2542" s="2">
        <v>2.54</v>
      </c>
      <c r="B2542" s="2">
        <v>2.8237619999999999</v>
      </c>
    </row>
    <row r="2543" spans="1:2">
      <c r="A2543" s="2">
        <v>2.5409999999999999</v>
      </c>
      <c r="B2543" s="2">
        <v>2.829561</v>
      </c>
    </row>
    <row r="2544" spans="1:2">
      <c r="A2544" s="2">
        <v>2.5419999999999998</v>
      </c>
      <c r="B2544" s="2">
        <v>2.6636510000000002</v>
      </c>
    </row>
    <row r="2545" spans="1:2">
      <c r="A2545" s="2">
        <v>2.5430000000000001</v>
      </c>
      <c r="B2545" s="2">
        <v>2.392398</v>
      </c>
    </row>
    <row r="2546" spans="1:2">
      <c r="A2546" s="2">
        <v>2.544</v>
      </c>
      <c r="B2546" s="2">
        <v>2.2480730000000002</v>
      </c>
    </row>
    <row r="2547" spans="1:2">
      <c r="A2547" s="2">
        <v>2.5449999999999999</v>
      </c>
      <c r="B2547" s="2">
        <v>2.0889289999999998</v>
      </c>
    </row>
    <row r="2548" spans="1:2">
      <c r="A2548" s="2">
        <v>2.5459999999999998</v>
      </c>
      <c r="B2548" s="2">
        <v>1.900147</v>
      </c>
    </row>
    <row r="2549" spans="1:2">
      <c r="A2549" s="2">
        <v>2.5470000000000002</v>
      </c>
      <c r="B2549" s="2">
        <v>1.8373269999999999</v>
      </c>
    </row>
    <row r="2550" spans="1:2">
      <c r="A2550" s="2">
        <v>2.548</v>
      </c>
      <c r="B2550" s="2">
        <v>1.812522</v>
      </c>
    </row>
    <row r="2551" spans="1:2">
      <c r="A2551" s="2">
        <v>2.5489999999999999</v>
      </c>
      <c r="B2551" s="2">
        <v>1.835394</v>
      </c>
    </row>
    <row r="2552" spans="1:2">
      <c r="A2552" s="2">
        <v>2.5499999999999998</v>
      </c>
      <c r="B2552" s="2">
        <v>1.8273410000000001</v>
      </c>
    </row>
    <row r="2553" spans="1:2">
      <c r="A2553" s="2">
        <v>2.5510000000000002</v>
      </c>
      <c r="B2553" s="2">
        <v>2.0580029999999998</v>
      </c>
    </row>
    <row r="2554" spans="1:2">
      <c r="A2554" s="2">
        <v>2.552</v>
      </c>
      <c r="B2554" s="2">
        <v>2.2538719999999999</v>
      </c>
    </row>
    <row r="2555" spans="1:2">
      <c r="A2555" s="2">
        <v>2.5529999999999999</v>
      </c>
      <c r="B2555" s="2">
        <v>2.481957</v>
      </c>
    </row>
    <row r="2556" spans="1:2">
      <c r="A2556" s="2">
        <v>2.5539999999999998</v>
      </c>
      <c r="B2556" s="2">
        <v>2.5074070000000002</v>
      </c>
    </row>
    <row r="2557" spans="1:2">
      <c r="A2557" s="2">
        <v>2.5550000000000002</v>
      </c>
      <c r="B2557" s="2">
        <v>2.6401340000000002</v>
      </c>
    </row>
    <row r="2558" spans="1:2">
      <c r="A2558" s="2">
        <v>2.556</v>
      </c>
      <c r="B2558" s="2">
        <v>2.7728619999999999</v>
      </c>
    </row>
    <row r="2559" spans="1:2">
      <c r="A2559" s="2">
        <v>2.5569999999999999</v>
      </c>
      <c r="B2559" s="2">
        <v>2.8646760000000002</v>
      </c>
    </row>
    <row r="2560" spans="1:2">
      <c r="A2560" s="2">
        <v>2.5579999999999998</v>
      </c>
      <c r="B2560" s="2">
        <v>2.8582320000000001</v>
      </c>
    </row>
    <row r="2561" spans="1:2">
      <c r="A2561" s="2">
        <v>2.5590000000000002</v>
      </c>
      <c r="B2561" s="2">
        <v>2.6733159999999998</v>
      </c>
    </row>
    <row r="2562" spans="1:2">
      <c r="A2562" s="2">
        <v>2.56</v>
      </c>
      <c r="B2562" s="2">
        <v>2.4552179999999999</v>
      </c>
    </row>
    <row r="2563" spans="1:2">
      <c r="A2563" s="2">
        <v>2.5609999999999999</v>
      </c>
      <c r="B2563" s="2">
        <v>2.3282889999999998</v>
      </c>
    </row>
    <row r="2564" spans="1:2">
      <c r="A2564" s="2">
        <v>2.5619999999999998</v>
      </c>
      <c r="B2564" s="2">
        <v>2.170112</v>
      </c>
    </row>
    <row r="2565" spans="1:2">
      <c r="A2565" s="2">
        <v>2.5630000000000002</v>
      </c>
      <c r="B2565" s="2">
        <v>2.0074239999999999</v>
      </c>
    </row>
    <row r="2566" spans="1:2">
      <c r="A2566" s="2">
        <v>2.5640000000000001</v>
      </c>
      <c r="B2566" s="2">
        <v>1.92302</v>
      </c>
    </row>
    <row r="2567" spans="1:2">
      <c r="A2567" s="2">
        <v>2.5649999999999999</v>
      </c>
      <c r="B2567" s="2">
        <v>1.900469</v>
      </c>
    </row>
    <row r="2568" spans="1:2">
      <c r="A2568" s="2">
        <v>2.5659999999999998</v>
      </c>
      <c r="B2568" s="2">
        <v>1.930752</v>
      </c>
    </row>
    <row r="2569" spans="1:2">
      <c r="A2569" s="2">
        <v>2.5670000000000002</v>
      </c>
      <c r="B2569" s="2">
        <v>1.9758530000000001</v>
      </c>
    </row>
    <row r="2570" spans="1:2">
      <c r="A2570" s="2">
        <v>2.5680000000000001</v>
      </c>
      <c r="B2570" s="2">
        <v>2.0995599999999999</v>
      </c>
    </row>
    <row r="2571" spans="1:2">
      <c r="A2571" s="2">
        <v>2.569</v>
      </c>
      <c r="B2571" s="2">
        <v>2.229066</v>
      </c>
    </row>
    <row r="2572" spans="1:2">
      <c r="A2572" s="2">
        <v>2.57</v>
      </c>
      <c r="B2572" s="2">
        <v>2.427835</v>
      </c>
    </row>
    <row r="2573" spans="1:2">
      <c r="A2573" s="2">
        <v>2.5710000000000002</v>
      </c>
      <c r="B2573" s="2">
        <v>2.5496089999999998</v>
      </c>
    </row>
    <row r="2574" spans="1:2">
      <c r="A2574" s="2">
        <v>2.5720000000000001</v>
      </c>
      <c r="B2574" s="2">
        <v>2.7255050000000001</v>
      </c>
    </row>
    <row r="2575" spans="1:2">
      <c r="A2575" s="2">
        <v>2.573</v>
      </c>
      <c r="B2575" s="2">
        <v>2.8492120000000001</v>
      </c>
    </row>
    <row r="2576" spans="1:2">
      <c r="A2576" s="2">
        <v>2.5739999999999998</v>
      </c>
      <c r="B2576" s="2">
        <v>2.9126759999999998</v>
      </c>
    </row>
    <row r="2577" spans="1:2">
      <c r="A2577" s="2">
        <v>2.5750000000000002</v>
      </c>
      <c r="B2577" s="2">
        <v>2.8334269999999999</v>
      </c>
    </row>
    <row r="2578" spans="1:2">
      <c r="A2578" s="2">
        <v>2.5760000000000001</v>
      </c>
      <c r="B2578" s="2">
        <v>2.6133950000000001</v>
      </c>
    </row>
    <row r="2579" spans="1:2">
      <c r="A2579" s="2">
        <v>2.577</v>
      </c>
      <c r="B2579" s="2">
        <v>2.3991630000000002</v>
      </c>
    </row>
    <row r="2580" spans="1:2">
      <c r="A2580" s="2">
        <v>2.5779999999999998</v>
      </c>
      <c r="B2580" s="2">
        <v>2.2818990000000001</v>
      </c>
    </row>
    <row r="2581" spans="1:2">
      <c r="A2581" s="2">
        <v>2.5790000000000002</v>
      </c>
      <c r="B2581" s="2">
        <v>2.0570360000000001</v>
      </c>
    </row>
    <row r="2582" spans="1:2">
      <c r="A2582" s="2">
        <v>2.58</v>
      </c>
      <c r="B2582" s="2">
        <v>1.9175439999999999</v>
      </c>
    </row>
    <row r="2583" spans="1:2">
      <c r="A2583" s="2">
        <v>2.581</v>
      </c>
      <c r="B2583" s="2">
        <v>1.85859</v>
      </c>
    </row>
    <row r="2584" spans="1:2">
      <c r="A2584" s="2">
        <v>2.5819999999999999</v>
      </c>
      <c r="B2584" s="2">
        <v>1.845059</v>
      </c>
    </row>
    <row r="2585" spans="1:2">
      <c r="A2585" s="2">
        <v>2.5830000000000002</v>
      </c>
      <c r="B2585" s="2">
        <v>1.818643</v>
      </c>
    </row>
    <row r="2586" spans="1:2">
      <c r="A2586" s="2">
        <v>2.5840000000000001</v>
      </c>
      <c r="B2586" s="2">
        <v>1.974243</v>
      </c>
    </row>
    <row r="2587" spans="1:2">
      <c r="A2587" s="2">
        <v>2.585</v>
      </c>
      <c r="B2587" s="2">
        <v>2.1478830000000002</v>
      </c>
    </row>
    <row r="2588" spans="1:2">
      <c r="A2588" s="2">
        <v>2.5859999999999999</v>
      </c>
      <c r="B2588" s="2">
        <v>2.2989730000000002</v>
      </c>
    </row>
    <row r="2589" spans="1:2">
      <c r="A2589" s="2">
        <v>2.5870000000000002</v>
      </c>
      <c r="B2589" s="2">
        <v>2.4958089999999999</v>
      </c>
    </row>
    <row r="2590" spans="1:2">
      <c r="A2590" s="2">
        <v>2.5880000000000001</v>
      </c>
      <c r="B2590" s="2">
        <v>2.605664</v>
      </c>
    </row>
    <row r="2591" spans="1:2">
      <c r="A2591" s="2">
        <v>2.589</v>
      </c>
      <c r="B2591" s="2">
        <v>2.776405</v>
      </c>
    </row>
    <row r="2592" spans="1:2">
      <c r="A2592" s="2">
        <v>2.59</v>
      </c>
      <c r="B2592" s="2">
        <v>2.853078</v>
      </c>
    </row>
    <row r="2593" spans="1:2">
      <c r="A2593" s="2">
        <v>2.5910000000000002</v>
      </c>
      <c r="B2593" s="2">
        <v>2.8421249999999998</v>
      </c>
    </row>
    <row r="2594" spans="1:2">
      <c r="A2594" s="2">
        <v>2.5920000000000001</v>
      </c>
      <c r="B2594" s="2">
        <v>2.713263</v>
      </c>
    </row>
    <row r="2595" spans="1:2">
      <c r="A2595" s="2">
        <v>2.593</v>
      </c>
      <c r="B2595" s="2">
        <v>2.4877549999999999</v>
      </c>
    </row>
    <row r="2596" spans="1:2">
      <c r="A2596" s="2">
        <v>2.5939999999999999</v>
      </c>
      <c r="B2596" s="2">
        <v>2.291242</v>
      </c>
    </row>
    <row r="2597" spans="1:2">
      <c r="A2597" s="2">
        <v>2.5950000000000002</v>
      </c>
      <c r="B2597" s="2">
        <v>2.1681789999999999</v>
      </c>
    </row>
    <row r="2598" spans="1:2">
      <c r="A2598" s="2">
        <v>2.5960000000000001</v>
      </c>
      <c r="B2598" s="2">
        <v>2.024499</v>
      </c>
    </row>
    <row r="2599" spans="1:2">
      <c r="A2599" s="2">
        <v>2.597</v>
      </c>
      <c r="B2599" s="2">
        <v>1.9024019999999999</v>
      </c>
    </row>
    <row r="2600" spans="1:2">
      <c r="A2600" s="2">
        <v>2.5979999999999999</v>
      </c>
      <c r="B2600" s="2">
        <v>1.8141320000000001</v>
      </c>
    </row>
    <row r="2601" spans="1:2">
      <c r="A2601" s="2">
        <v>2.5990000000000002</v>
      </c>
      <c r="B2601" s="2">
        <v>1.8444149999999999</v>
      </c>
    </row>
    <row r="2602" spans="1:2">
      <c r="A2602" s="2">
        <v>2.6</v>
      </c>
      <c r="B2602" s="2">
        <v>1.87212</v>
      </c>
    </row>
    <row r="2603" spans="1:2">
      <c r="A2603" s="2">
        <v>2.601</v>
      </c>
      <c r="B2603" s="2">
        <v>2.0354519999999998</v>
      </c>
    </row>
    <row r="2604" spans="1:2">
      <c r="A2604" s="2">
        <v>2.6019999999999999</v>
      </c>
      <c r="B2604" s="2">
        <v>2.1672129999999998</v>
      </c>
    </row>
    <row r="2605" spans="1:2">
      <c r="A2605" s="2">
        <v>2.6030000000000002</v>
      </c>
      <c r="B2605" s="2">
        <v>2.414949</v>
      </c>
    </row>
    <row r="2606" spans="1:2">
      <c r="A2606" s="2">
        <v>2.6040000000000001</v>
      </c>
      <c r="B2606" s="2">
        <v>2.508051</v>
      </c>
    </row>
    <row r="2607" spans="1:2">
      <c r="A2607" s="2">
        <v>2.605</v>
      </c>
      <c r="B2607" s="2">
        <v>2.592133</v>
      </c>
    </row>
    <row r="2608" spans="1:2">
      <c r="A2608" s="2">
        <v>2.6059999999999999</v>
      </c>
      <c r="B2608" s="2">
        <v>2.7348469999999998</v>
      </c>
    </row>
    <row r="2609" spans="1:2">
      <c r="A2609" s="2">
        <v>2.6070000000000002</v>
      </c>
      <c r="B2609" s="2">
        <v>2.822473</v>
      </c>
    </row>
    <row r="2610" spans="1:2">
      <c r="A2610" s="2">
        <v>2.6080000000000001</v>
      </c>
      <c r="B2610" s="2">
        <v>2.7735059999999998</v>
      </c>
    </row>
    <row r="2611" spans="1:2">
      <c r="A2611" s="2">
        <v>2.609</v>
      </c>
      <c r="B2611" s="2">
        <v>2.553153</v>
      </c>
    </row>
    <row r="2612" spans="1:2">
      <c r="A2612" s="2">
        <v>2.61</v>
      </c>
      <c r="B2612" s="2">
        <v>2.2938190000000001</v>
      </c>
    </row>
    <row r="2613" spans="1:2">
      <c r="A2613" s="2">
        <v>2.6110000000000002</v>
      </c>
      <c r="B2613" s="2">
        <v>2.173978</v>
      </c>
    </row>
    <row r="2614" spans="1:2">
      <c r="A2614" s="2">
        <v>2.6120000000000001</v>
      </c>
      <c r="B2614" s="2">
        <v>2.050271</v>
      </c>
    </row>
    <row r="2615" spans="1:2">
      <c r="A2615" s="2">
        <v>2.613</v>
      </c>
      <c r="B2615" s="2">
        <v>1.9404170000000001</v>
      </c>
    </row>
    <row r="2616" spans="1:2">
      <c r="A2616" s="2">
        <v>2.6139999999999999</v>
      </c>
      <c r="B2616" s="2">
        <v>1.8714759999999999</v>
      </c>
    </row>
    <row r="2617" spans="1:2">
      <c r="A2617" s="2">
        <v>2.6150000000000002</v>
      </c>
      <c r="B2617" s="2">
        <v>1.849891</v>
      </c>
    </row>
    <row r="2618" spans="1:2">
      <c r="A2618" s="2">
        <v>2.6160000000000001</v>
      </c>
      <c r="B2618" s="2">
        <v>1.8908050000000001</v>
      </c>
    </row>
    <row r="2619" spans="1:2">
      <c r="A2619" s="2">
        <v>2.617</v>
      </c>
      <c r="B2619" s="2">
        <v>1.9030469999999999</v>
      </c>
    </row>
    <row r="2620" spans="1:2">
      <c r="A2620" s="2">
        <v>2.6179999999999999</v>
      </c>
      <c r="B2620" s="2">
        <v>2.0286870000000001</v>
      </c>
    </row>
    <row r="2621" spans="1:2">
      <c r="A2621" s="2">
        <v>2.6190000000000002</v>
      </c>
      <c r="B2621" s="2">
        <v>2.1285539999999998</v>
      </c>
    </row>
    <row r="2622" spans="1:2">
      <c r="A2622" s="2">
        <v>2.62</v>
      </c>
      <c r="B2622" s="2">
        <v>2.3733909999999998</v>
      </c>
    </row>
    <row r="2623" spans="1:2">
      <c r="A2623" s="2">
        <v>2.621</v>
      </c>
      <c r="B2623" s="2">
        <v>2.491943</v>
      </c>
    </row>
    <row r="2624" spans="1:2">
      <c r="A2624" s="2">
        <v>2.6219999999999999</v>
      </c>
      <c r="B2624" s="2">
        <v>2.704243</v>
      </c>
    </row>
    <row r="2625" spans="1:2">
      <c r="A2625" s="2">
        <v>2.6230000000000002</v>
      </c>
      <c r="B2625" s="2">
        <v>2.8456679999999999</v>
      </c>
    </row>
    <row r="2626" spans="1:2">
      <c r="A2626" s="2">
        <v>2.6240000000000001</v>
      </c>
      <c r="B2626" s="2">
        <v>2.8939919999999999</v>
      </c>
    </row>
    <row r="2627" spans="1:2">
      <c r="A2627" s="2">
        <v>2.625</v>
      </c>
      <c r="B2627" s="2">
        <v>2.7928350000000002</v>
      </c>
    </row>
    <row r="2628" spans="1:2">
      <c r="A2628" s="2">
        <v>2.6259999999999999</v>
      </c>
      <c r="B2628" s="2">
        <v>2.5879449999999999</v>
      </c>
    </row>
    <row r="2629" spans="1:2">
      <c r="A2629" s="2">
        <v>2.6269999999999998</v>
      </c>
      <c r="B2629" s="2">
        <v>2.3605049999999999</v>
      </c>
    </row>
    <row r="2630" spans="1:2">
      <c r="A2630" s="2">
        <v>2.6280000000000001</v>
      </c>
      <c r="B2630" s="2">
        <v>2.2190789999999998</v>
      </c>
    </row>
    <row r="2631" spans="1:2">
      <c r="A2631" s="2">
        <v>2.629</v>
      </c>
      <c r="B2631" s="2">
        <v>1.965222</v>
      </c>
    </row>
    <row r="2632" spans="1:2">
      <c r="A2632" s="2">
        <v>2.63</v>
      </c>
      <c r="B2632" s="2">
        <v>1.8337840000000001</v>
      </c>
    </row>
    <row r="2633" spans="1:2">
      <c r="A2633" s="2">
        <v>2.6309999999999998</v>
      </c>
      <c r="B2633" s="2">
        <v>1.754534</v>
      </c>
    </row>
    <row r="2634" spans="1:2">
      <c r="A2634" s="2">
        <v>2.6320000000000001</v>
      </c>
      <c r="B2634" s="2">
        <v>1.7129760000000001</v>
      </c>
    </row>
    <row r="2635" spans="1:2">
      <c r="A2635" s="2">
        <v>2.633</v>
      </c>
      <c r="B2635" s="2">
        <v>1.73746</v>
      </c>
    </row>
    <row r="2636" spans="1:2">
      <c r="A2636" s="2">
        <v>2.6339999999999999</v>
      </c>
      <c r="B2636" s="2">
        <v>1.7951250000000001</v>
      </c>
    </row>
    <row r="2637" spans="1:2">
      <c r="A2637" s="2">
        <v>2.6349999999999998</v>
      </c>
      <c r="B2637" s="2">
        <v>1.871154</v>
      </c>
    </row>
    <row r="2638" spans="1:2">
      <c r="A2638" s="2">
        <v>2.6360000000000001</v>
      </c>
      <c r="B2638" s="2">
        <v>2.0638010000000002</v>
      </c>
    </row>
    <row r="2639" spans="1:2">
      <c r="A2639" s="2">
        <v>2.637</v>
      </c>
      <c r="B2639" s="2">
        <v>2.297685</v>
      </c>
    </row>
    <row r="2640" spans="1:2">
      <c r="A2640" s="2">
        <v>2.6379999999999999</v>
      </c>
      <c r="B2640" s="2">
        <v>2.4310559999999999</v>
      </c>
    </row>
    <row r="2641" spans="1:2">
      <c r="A2641" s="2">
        <v>2.6389999999999998</v>
      </c>
      <c r="B2641" s="2">
        <v>2.651732</v>
      </c>
    </row>
    <row r="2642" spans="1:2">
      <c r="A2642" s="2">
        <v>2.64</v>
      </c>
      <c r="B2642" s="2">
        <v>2.7880029999999998</v>
      </c>
    </row>
    <row r="2643" spans="1:2">
      <c r="A2643" s="2">
        <v>2.641</v>
      </c>
      <c r="B2643" s="2">
        <v>2.790902</v>
      </c>
    </row>
    <row r="2644" spans="1:2">
      <c r="A2644" s="2">
        <v>2.6419999999999999</v>
      </c>
      <c r="B2644" s="2">
        <v>2.6208049999999998</v>
      </c>
    </row>
    <row r="2645" spans="1:2">
      <c r="A2645" s="2">
        <v>2.6429999999999998</v>
      </c>
      <c r="B2645" s="2">
        <v>2.3856329999999999</v>
      </c>
    </row>
    <row r="2646" spans="1:2">
      <c r="A2646" s="2">
        <v>2.6440000000000001</v>
      </c>
      <c r="B2646" s="2">
        <v>2.1021380000000001</v>
      </c>
    </row>
    <row r="2647" spans="1:2">
      <c r="A2647" s="2">
        <v>2.645</v>
      </c>
      <c r="B2647" s="2">
        <v>1.937195</v>
      </c>
    </row>
    <row r="2648" spans="1:2">
      <c r="A2648" s="2">
        <v>2.6459999999999999</v>
      </c>
      <c r="B2648" s="2">
        <v>1.7796620000000001</v>
      </c>
    </row>
    <row r="2649" spans="1:2">
      <c r="A2649" s="2">
        <v>2.6469999999999998</v>
      </c>
      <c r="B2649" s="2">
        <v>1.684949</v>
      </c>
    </row>
    <row r="2650" spans="1:2">
      <c r="A2650" s="2">
        <v>2.6480000000000001</v>
      </c>
      <c r="B2650" s="2">
        <v>1.638881</v>
      </c>
    </row>
    <row r="2651" spans="1:2">
      <c r="A2651" s="2">
        <v>2.649</v>
      </c>
      <c r="B2651" s="2">
        <v>1.7190970000000001</v>
      </c>
    </row>
    <row r="2652" spans="1:2">
      <c r="A2652" s="2">
        <v>2.65</v>
      </c>
      <c r="B2652" s="2">
        <v>1.77644</v>
      </c>
    </row>
    <row r="2653" spans="1:2">
      <c r="A2653" s="2">
        <v>2.6509999999999998</v>
      </c>
      <c r="B2653" s="2">
        <v>1.94686</v>
      </c>
    </row>
    <row r="2654" spans="1:2">
      <c r="A2654" s="2">
        <v>2.6520000000000001</v>
      </c>
      <c r="B2654" s="2">
        <v>2.0686339999999999</v>
      </c>
    </row>
    <row r="2655" spans="1:2">
      <c r="A2655" s="2">
        <v>2.653</v>
      </c>
      <c r="B2655" s="2">
        <v>2.2487170000000001</v>
      </c>
    </row>
    <row r="2656" spans="1:2">
      <c r="A2656" s="2">
        <v>2.6539999999999999</v>
      </c>
      <c r="B2656" s="2">
        <v>2.4362110000000001</v>
      </c>
    </row>
    <row r="2657" spans="1:2">
      <c r="A2657" s="2">
        <v>2.6549999999999998</v>
      </c>
      <c r="B2657" s="2">
        <v>2.592133</v>
      </c>
    </row>
    <row r="2658" spans="1:2">
      <c r="A2658" s="2">
        <v>2.6560000000000001</v>
      </c>
      <c r="B2658" s="2">
        <v>2.7715730000000001</v>
      </c>
    </row>
    <row r="2659" spans="1:2">
      <c r="A2659" s="2">
        <v>2.657</v>
      </c>
      <c r="B2659" s="2">
        <v>2.8794949999999999</v>
      </c>
    </row>
    <row r="2660" spans="1:2">
      <c r="A2660" s="2">
        <v>2.6579999999999999</v>
      </c>
      <c r="B2660" s="2">
        <v>2.8649979999999999</v>
      </c>
    </row>
    <row r="2661" spans="1:2">
      <c r="A2661" s="2">
        <v>2.6589999999999998</v>
      </c>
      <c r="B2661" s="2">
        <v>2.6891020000000001</v>
      </c>
    </row>
    <row r="2662" spans="1:2">
      <c r="A2662" s="2">
        <v>2.66</v>
      </c>
      <c r="B2662" s="2">
        <v>2.4726140000000001</v>
      </c>
    </row>
    <row r="2663" spans="1:2">
      <c r="A2663" s="2">
        <v>2.661</v>
      </c>
      <c r="B2663" s="2">
        <v>2.3692030000000002</v>
      </c>
    </row>
    <row r="2664" spans="1:2">
      <c r="A2664" s="2">
        <v>2.6619999999999999</v>
      </c>
      <c r="B2664" s="2">
        <v>2.2477510000000001</v>
      </c>
    </row>
    <row r="2665" spans="1:2">
      <c r="A2665" s="2">
        <v>2.6629999999999998</v>
      </c>
      <c r="B2665" s="2">
        <v>2.1971729999999998</v>
      </c>
    </row>
    <row r="2666" spans="1:2">
      <c r="A2666" s="2">
        <v>2.6640000000000001</v>
      </c>
      <c r="B2666" s="2">
        <v>2.2142469999999999</v>
      </c>
    </row>
    <row r="2667" spans="1:2">
      <c r="A2667" s="2">
        <v>2.665</v>
      </c>
      <c r="B2667" s="2">
        <v>2.2345429999999999</v>
      </c>
    </row>
    <row r="2668" spans="1:2">
      <c r="A2668" s="2">
        <v>2.6659999999999999</v>
      </c>
      <c r="B2668" s="2">
        <v>2.2538719999999999</v>
      </c>
    </row>
    <row r="2669" spans="1:2">
      <c r="A2669" s="2">
        <v>2.6669999999999998</v>
      </c>
      <c r="B2669" s="2">
        <v>2.2732009999999998</v>
      </c>
    </row>
    <row r="2670" spans="1:2">
      <c r="A2670" s="2">
        <v>2.6680000000000001</v>
      </c>
      <c r="B2670" s="2">
        <v>2.469071</v>
      </c>
    </row>
    <row r="2671" spans="1:2">
      <c r="A2671" s="2">
        <v>2.669</v>
      </c>
      <c r="B2671" s="2">
        <v>2.658175</v>
      </c>
    </row>
    <row r="2672" spans="1:2">
      <c r="A2672" s="2">
        <v>2.67</v>
      </c>
      <c r="B2672" s="2">
        <v>2.9645429999999999</v>
      </c>
    </row>
    <row r="2673" spans="1:2">
      <c r="A2673" s="2">
        <v>2.6709999999999998</v>
      </c>
      <c r="B2673" s="2">
        <v>3.1426949999999998</v>
      </c>
    </row>
    <row r="2674" spans="1:2">
      <c r="A2674" s="2">
        <v>2.6720000000000002</v>
      </c>
      <c r="B2674" s="2">
        <v>3.3385639999999999</v>
      </c>
    </row>
    <row r="2675" spans="1:2">
      <c r="A2675" s="2">
        <v>2.673</v>
      </c>
      <c r="B2675" s="2">
        <v>3.5086620000000002</v>
      </c>
    </row>
    <row r="2676" spans="1:2">
      <c r="A2676" s="2">
        <v>2.6739999999999999</v>
      </c>
      <c r="B2676" s="2">
        <v>3.5418440000000002</v>
      </c>
    </row>
    <row r="2677" spans="1:2">
      <c r="A2677" s="2">
        <v>2.6749999999999998</v>
      </c>
      <c r="B2677" s="2">
        <v>3.409761</v>
      </c>
    </row>
    <row r="2678" spans="1:2">
      <c r="A2678" s="2">
        <v>2.6760000000000002</v>
      </c>
      <c r="B2678" s="2">
        <v>3.1562250000000001</v>
      </c>
    </row>
    <row r="2679" spans="1:2">
      <c r="A2679" s="2">
        <v>2.677</v>
      </c>
      <c r="B2679" s="2">
        <v>2.9049450000000001</v>
      </c>
    </row>
    <row r="2680" spans="1:2">
      <c r="A2680" s="2">
        <v>2.6779999999999999</v>
      </c>
      <c r="B2680" s="2">
        <v>2.7287270000000001</v>
      </c>
    </row>
    <row r="2681" spans="1:2">
      <c r="A2681" s="2">
        <v>2.6789999999999998</v>
      </c>
      <c r="B2681" s="2">
        <v>2.5489649999999999</v>
      </c>
    </row>
    <row r="2682" spans="1:2">
      <c r="A2682" s="2">
        <v>2.68</v>
      </c>
      <c r="B2682" s="2">
        <v>2.470037</v>
      </c>
    </row>
    <row r="2683" spans="1:2">
      <c r="A2683" s="2">
        <v>2.681</v>
      </c>
      <c r="B2683" s="2">
        <v>2.421392</v>
      </c>
    </row>
    <row r="2684" spans="1:2">
      <c r="A2684" s="2">
        <v>2.6819999999999999</v>
      </c>
      <c r="B2684" s="2">
        <v>2.3914309999999999</v>
      </c>
    </row>
    <row r="2685" spans="1:2">
      <c r="A2685" s="2">
        <v>2.6829999999999998</v>
      </c>
      <c r="B2685" s="2">
        <v>2.4162370000000002</v>
      </c>
    </row>
    <row r="2686" spans="1:2">
      <c r="A2686" s="2">
        <v>2.6840000000000002</v>
      </c>
      <c r="B2686" s="2">
        <v>2.5003190000000002</v>
      </c>
    </row>
    <row r="2687" spans="1:2">
      <c r="A2687" s="2">
        <v>2.6850000000000001</v>
      </c>
      <c r="B2687" s="2">
        <v>2.6140400000000001</v>
      </c>
    </row>
    <row r="2688" spans="1:2">
      <c r="A2688" s="2">
        <v>2.6859999999999999</v>
      </c>
      <c r="B2688" s="2">
        <v>2.7242160000000002</v>
      </c>
    </row>
    <row r="2689" spans="1:2">
      <c r="A2689" s="2">
        <v>2.6869999999999998</v>
      </c>
      <c r="B2689" s="2">
        <v>2.9854829999999999</v>
      </c>
    </row>
    <row r="2690" spans="1:2">
      <c r="A2690" s="2">
        <v>2.6880000000000002</v>
      </c>
      <c r="B2690" s="2">
        <v>3.169111</v>
      </c>
    </row>
    <row r="2691" spans="1:2">
      <c r="A2691" s="2">
        <v>2.6890000000000001</v>
      </c>
      <c r="B2691" s="2">
        <v>3.34694</v>
      </c>
    </row>
    <row r="2692" spans="1:2">
      <c r="A2692" s="2">
        <v>2.69</v>
      </c>
      <c r="B2692" s="2">
        <v>3.4658150000000001</v>
      </c>
    </row>
    <row r="2693" spans="1:2">
      <c r="A2693" s="2">
        <v>2.6909999999999998</v>
      </c>
      <c r="B2693" s="2">
        <v>3.4996420000000001</v>
      </c>
    </row>
    <row r="2694" spans="1:2">
      <c r="A2694" s="2">
        <v>2.6920000000000002</v>
      </c>
      <c r="B2694" s="2">
        <v>3.3733569999999999</v>
      </c>
    </row>
    <row r="2695" spans="1:2">
      <c r="A2695" s="2">
        <v>2.6930000000000001</v>
      </c>
      <c r="B2695" s="2">
        <v>3.1813530000000001</v>
      </c>
    </row>
    <row r="2696" spans="1:2">
      <c r="A2696" s="2">
        <v>2.694</v>
      </c>
      <c r="B2696" s="2">
        <v>3.0038459999999998</v>
      </c>
    </row>
    <row r="2697" spans="1:2">
      <c r="A2697" s="2">
        <v>2.6949999999999998</v>
      </c>
      <c r="B2697" s="2">
        <v>2.819896</v>
      </c>
    </row>
    <row r="2698" spans="1:2">
      <c r="A2698" s="2">
        <v>2.6960000000000002</v>
      </c>
      <c r="B2698" s="2">
        <v>2.5705490000000002</v>
      </c>
    </row>
    <row r="2699" spans="1:2">
      <c r="A2699" s="2">
        <v>2.6970000000000001</v>
      </c>
      <c r="B2699" s="2">
        <v>2.4291230000000001</v>
      </c>
    </row>
    <row r="2700" spans="1:2">
      <c r="A2700" s="2">
        <v>2.698</v>
      </c>
      <c r="B2700" s="2">
        <v>2.3540619999999999</v>
      </c>
    </row>
    <row r="2701" spans="1:2">
      <c r="A2701" s="2">
        <v>2.6989999999999998</v>
      </c>
      <c r="B2701" s="2">
        <v>2.3621159999999999</v>
      </c>
    </row>
    <row r="2702" spans="1:2">
      <c r="A2702" s="2">
        <v>2.7</v>
      </c>
      <c r="B2702" s="2">
        <v>2.3775789999999999</v>
      </c>
    </row>
    <row r="2703" spans="1:2">
      <c r="A2703" s="2">
        <v>2.7010000000000001</v>
      </c>
      <c r="B2703" s="2">
        <v>2.5483199999999999</v>
      </c>
    </row>
    <row r="2704" spans="1:2">
      <c r="A2704" s="2">
        <v>2.702</v>
      </c>
      <c r="B2704" s="2">
        <v>2.7216390000000001</v>
      </c>
    </row>
    <row r="2705" spans="1:2">
      <c r="A2705" s="2">
        <v>2.7029999999999998</v>
      </c>
      <c r="B2705" s="2">
        <v>2.950691</v>
      </c>
    </row>
    <row r="2706" spans="1:2">
      <c r="A2706" s="2">
        <v>2.7040000000000002</v>
      </c>
      <c r="B2706" s="2">
        <v>3.10758</v>
      </c>
    </row>
    <row r="2707" spans="1:2">
      <c r="A2707" s="2">
        <v>2.7050000000000001</v>
      </c>
      <c r="B2707" s="2">
        <v>3.316014</v>
      </c>
    </row>
    <row r="2708" spans="1:2">
      <c r="A2708" s="2">
        <v>2.706</v>
      </c>
      <c r="B2708" s="2">
        <v>3.4886879999999998</v>
      </c>
    </row>
    <row r="2709" spans="1:2">
      <c r="A2709" s="2">
        <v>2.7069999999999999</v>
      </c>
      <c r="B2709" s="2">
        <v>3.559885</v>
      </c>
    </row>
    <row r="2710" spans="1:2">
      <c r="A2710" s="2">
        <v>2.7080000000000002</v>
      </c>
      <c r="B2710" s="2">
        <v>3.5006080000000002</v>
      </c>
    </row>
    <row r="2711" spans="1:2">
      <c r="A2711" s="2">
        <v>2.7090000000000001</v>
      </c>
      <c r="B2711" s="2">
        <v>3.251261</v>
      </c>
    </row>
    <row r="2712" spans="1:2">
      <c r="A2712" s="2">
        <v>2.71</v>
      </c>
      <c r="B2712" s="2">
        <v>3.043793</v>
      </c>
    </row>
    <row r="2713" spans="1:2">
      <c r="A2713" s="2">
        <v>2.7109999999999999</v>
      </c>
      <c r="B2713" s="2">
        <v>2.847601</v>
      </c>
    </row>
    <row r="2714" spans="1:2">
      <c r="A2714" s="2">
        <v>2.7120000000000002</v>
      </c>
      <c r="B2714" s="2">
        <v>2.5879449999999999</v>
      </c>
    </row>
    <row r="2715" spans="1:2">
      <c r="A2715" s="2">
        <v>2.7130000000000001</v>
      </c>
      <c r="B2715" s="2">
        <v>2.3495520000000001</v>
      </c>
    </row>
    <row r="2716" spans="1:2">
      <c r="A2716" s="2">
        <v>2.714</v>
      </c>
      <c r="B2716" s="2">
        <v>2.24614</v>
      </c>
    </row>
    <row r="2717" spans="1:2">
      <c r="A2717" s="2">
        <v>2.7149999999999999</v>
      </c>
      <c r="B2717" s="2">
        <v>2.2287439999999998</v>
      </c>
    </row>
    <row r="2718" spans="1:2">
      <c r="A2718" s="2">
        <v>2.7160000000000002</v>
      </c>
      <c r="B2718" s="2">
        <v>2.285765</v>
      </c>
    </row>
    <row r="2719" spans="1:2">
      <c r="A2719" s="2">
        <v>2.7170000000000001</v>
      </c>
      <c r="B2719" s="2">
        <v>2.3508399999999998</v>
      </c>
    </row>
    <row r="2720" spans="1:2">
      <c r="A2720" s="2">
        <v>2.718</v>
      </c>
      <c r="B2720" s="2">
        <v>2.5963210000000001</v>
      </c>
    </row>
    <row r="2721" spans="1:2">
      <c r="A2721" s="2">
        <v>2.7189999999999999</v>
      </c>
      <c r="B2721" s="2">
        <v>2.7957350000000001</v>
      </c>
    </row>
    <row r="2722" spans="1:2">
      <c r="A2722" s="2">
        <v>2.72</v>
      </c>
      <c r="B2722" s="2">
        <v>3.0289739999999998</v>
      </c>
    </row>
    <row r="2723" spans="1:2">
      <c r="A2723" s="2">
        <v>2.7210000000000001</v>
      </c>
      <c r="B2723" s="2">
        <v>3.154614</v>
      </c>
    </row>
    <row r="2724" spans="1:2">
      <c r="A2724" s="2">
        <v>2.722</v>
      </c>
      <c r="B2724" s="2">
        <v>3.3495180000000002</v>
      </c>
    </row>
    <row r="2725" spans="1:2">
      <c r="A2725" s="2">
        <v>2.7229999999999999</v>
      </c>
      <c r="B2725" s="2">
        <v>3.5170379999999999</v>
      </c>
    </row>
    <row r="2726" spans="1:2">
      <c r="A2726" s="2">
        <v>2.7240000000000002</v>
      </c>
      <c r="B2726" s="2">
        <v>3.5621399999999999</v>
      </c>
    </row>
    <row r="2727" spans="1:2">
      <c r="A2727" s="2">
        <v>2.7250000000000001</v>
      </c>
      <c r="B2727" s="2">
        <v>3.5160719999999999</v>
      </c>
    </row>
    <row r="2728" spans="1:2">
      <c r="A2728" s="2">
        <v>2.726</v>
      </c>
      <c r="B2728" s="2">
        <v>3.3595039999999998</v>
      </c>
    </row>
    <row r="2729" spans="1:2">
      <c r="A2729" s="2">
        <v>2.7269999999999999</v>
      </c>
      <c r="B2729" s="2">
        <v>3.1468829999999999</v>
      </c>
    </row>
    <row r="2730" spans="1:2">
      <c r="A2730" s="2">
        <v>2.7280000000000002</v>
      </c>
      <c r="B2730" s="2">
        <v>2.9700199999999999</v>
      </c>
    </row>
    <row r="2731" spans="1:2">
      <c r="A2731" s="2">
        <v>2.7290000000000001</v>
      </c>
      <c r="B2731" s="2">
        <v>2.7928350000000002</v>
      </c>
    </row>
    <row r="2732" spans="1:2">
      <c r="A2732" s="2">
        <v>2.73</v>
      </c>
      <c r="B2732" s="2">
        <v>2.6945779999999999</v>
      </c>
    </row>
    <row r="2733" spans="1:2">
      <c r="A2733" s="2">
        <v>2.7309999999999999</v>
      </c>
      <c r="B2733" s="2">
        <v>2.589556</v>
      </c>
    </row>
    <row r="2734" spans="1:2">
      <c r="A2734" s="2">
        <v>2.7320000000000002</v>
      </c>
      <c r="B2734" s="2">
        <v>2.5206149999999998</v>
      </c>
    </row>
    <row r="2735" spans="1:2">
      <c r="A2735" s="2">
        <v>2.7330000000000001</v>
      </c>
      <c r="B2735" s="2">
        <v>2.4629500000000002</v>
      </c>
    </row>
    <row r="2736" spans="1:2">
      <c r="A2736" s="2">
        <v>2.734</v>
      </c>
      <c r="B2736" s="2">
        <v>2.4307340000000002</v>
      </c>
    </row>
    <row r="2737" spans="1:2">
      <c r="A2737" s="2">
        <v>2.7349999999999999</v>
      </c>
      <c r="B2737" s="2">
        <v>2.4877549999999999</v>
      </c>
    </row>
    <row r="2738" spans="1:2">
      <c r="A2738" s="2">
        <v>2.7360000000000002</v>
      </c>
      <c r="B2738" s="2">
        <v>2.5257700000000001</v>
      </c>
    </row>
    <row r="2739" spans="1:2">
      <c r="A2739" s="2">
        <v>2.7370000000000001</v>
      </c>
      <c r="B2739" s="2">
        <v>2.5238369999999999</v>
      </c>
    </row>
    <row r="2740" spans="1:2">
      <c r="A2740" s="2">
        <v>2.738</v>
      </c>
      <c r="B2740" s="2">
        <v>2.4864670000000002</v>
      </c>
    </row>
    <row r="2741" spans="1:2">
      <c r="A2741" s="2">
        <v>2.7389999999999999</v>
      </c>
      <c r="B2741" s="2">
        <v>2.5251250000000001</v>
      </c>
    </row>
    <row r="2742" spans="1:2">
      <c r="A2742" s="2">
        <v>2.74</v>
      </c>
      <c r="B2742" s="2">
        <v>2.484534</v>
      </c>
    </row>
    <row r="2743" spans="1:2">
      <c r="A2743" s="2">
        <v>2.7410000000000001</v>
      </c>
      <c r="B2743" s="2">
        <v>2.308316</v>
      </c>
    </row>
    <row r="2744" spans="1:2">
      <c r="A2744" s="2">
        <v>2.742</v>
      </c>
      <c r="B2744" s="2">
        <v>1.9404170000000001</v>
      </c>
    </row>
    <row r="2745" spans="1:2">
      <c r="A2745" s="2">
        <v>2.7429999999999999</v>
      </c>
      <c r="B2745" s="2">
        <v>1.446555</v>
      </c>
    </row>
    <row r="2746" spans="1:2">
      <c r="A2746" s="2">
        <v>2.7440000000000002</v>
      </c>
      <c r="B2746" s="2">
        <v>0.920157</v>
      </c>
    </row>
    <row r="2747" spans="1:2">
      <c r="A2747" s="2">
        <v>2.7450000000000001</v>
      </c>
      <c r="B2747" s="2">
        <v>0.481707</v>
      </c>
    </row>
    <row r="2748" spans="1:2">
      <c r="A2748" s="2">
        <v>2.746</v>
      </c>
      <c r="B2748" s="2">
        <v>5.1956000000000002E-2</v>
      </c>
    </row>
    <row r="2749" spans="1:2">
      <c r="A2749" s="2">
        <v>2.7469999999999999</v>
      </c>
      <c r="B2749" s="2">
        <v>-0.365232</v>
      </c>
    </row>
    <row r="2750" spans="1:2">
      <c r="A2750" s="2">
        <v>2.7480000000000002</v>
      </c>
      <c r="B2750" s="2">
        <v>-0.77662100000000001</v>
      </c>
    </row>
    <row r="2751" spans="1:2">
      <c r="A2751" s="2">
        <v>2.7490000000000001</v>
      </c>
      <c r="B2751" s="2">
        <v>-1.1232569999999999</v>
      </c>
    </row>
    <row r="2752" spans="1:2">
      <c r="A2752" s="2">
        <v>2.75</v>
      </c>
      <c r="B2752" s="2">
        <v>-1.5014639999999999</v>
      </c>
    </row>
    <row r="2753" spans="1:2">
      <c r="A2753" s="2">
        <v>2.7509999999999999</v>
      </c>
      <c r="B2753" s="2">
        <v>-1.7028099999999999</v>
      </c>
    </row>
    <row r="2754" spans="1:2">
      <c r="A2754" s="2">
        <v>2.7519999999999998</v>
      </c>
      <c r="B2754" s="2">
        <v>-1.9173629999999999</v>
      </c>
    </row>
    <row r="2755" spans="1:2">
      <c r="A2755" s="2">
        <v>2.7530000000000001</v>
      </c>
      <c r="B2755" s="2">
        <v>-2.061366</v>
      </c>
    </row>
    <row r="2756" spans="1:2">
      <c r="A2756" s="2">
        <v>2.754</v>
      </c>
      <c r="B2756" s="2">
        <v>-2.2317849999999999</v>
      </c>
    </row>
    <row r="2757" spans="1:2">
      <c r="A2757" s="2">
        <v>2.7549999999999999</v>
      </c>
      <c r="B2757" s="2">
        <v>-2.3313299999999999</v>
      </c>
    </row>
    <row r="2758" spans="1:2">
      <c r="A2758" s="2">
        <v>2.7559999999999998</v>
      </c>
      <c r="B2758" s="2">
        <v>-2.3793310000000001</v>
      </c>
    </row>
    <row r="2759" spans="1:2">
      <c r="A2759" s="2">
        <v>2.7570000000000001</v>
      </c>
      <c r="B2759" s="2">
        <v>-2.3335849999999998</v>
      </c>
    </row>
    <row r="2760" spans="1:2">
      <c r="A2760" s="2">
        <v>2.758</v>
      </c>
      <c r="B2760" s="2">
        <v>-2.2778520000000002</v>
      </c>
    </row>
    <row r="2761" spans="1:2">
      <c r="A2761" s="2">
        <v>2.7589999999999999</v>
      </c>
      <c r="B2761" s="2">
        <v>-2.3203770000000001</v>
      </c>
    </row>
    <row r="2762" spans="1:2">
      <c r="A2762" s="2">
        <v>2.76</v>
      </c>
      <c r="B2762" s="2">
        <v>-2.3828740000000002</v>
      </c>
    </row>
    <row r="2763" spans="1:2">
      <c r="A2763" s="2">
        <v>2.7610000000000001</v>
      </c>
      <c r="B2763" s="2">
        <v>-2.451171</v>
      </c>
    </row>
    <row r="2764" spans="1:2">
      <c r="A2764" s="2">
        <v>2.762</v>
      </c>
      <c r="B2764" s="2">
        <v>-2.3522699999999999</v>
      </c>
    </row>
    <row r="2765" spans="1:2">
      <c r="A2765" s="2">
        <v>2.7629999999999999</v>
      </c>
      <c r="B2765" s="2">
        <v>-2.0716749999999999</v>
      </c>
    </row>
    <row r="2766" spans="1:2">
      <c r="A2766" s="2">
        <v>2.7639999999999998</v>
      </c>
      <c r="B2766" s="2">
        <v>-1.5069410000000001</v>
      </c>
    </row>
    <row r="2767" spans="1:2">
      <c r="A2767" s="2">
        <v>2.7650000000000001</v>
      </c>
      <c r="B2767" s="2">
        <v>-0.73119800000000001</v>
      </c>
    </row>
    <row r="2768" spans="1:2">
      <c r="A2768" s="2">
        <v>2.766</v>
      </c>
      <c r="B2768" s="2">
        <v>0.30194599999999999</v>
      </c>
    </row>
    <row r="2769" spans="1:2">
      <c r="A2769" s="2">
        <v>2.7669999999999999</v>
      </c>
      <c r="B2769" s="2">
        <v>1.4207829999999999</v>
      </c>
    </row>
    <row r="2770" spans="1:2">
      <c r="A2770" s="2">
        <v>2.7679999999999998</v>
      </c>
      <c r="B2770" s="2">
        <v>2.6633290000000001</v>
      </c>
    </row>
    <row r="2771" spans="1:2">
      <c r="A2771" s="2">
        <v>2.7690000000000001</v>
      </c>
      <c r="B2771" s="2">
        <v>3.8894489999999999</v>
      </c>
    </row>
    <row r="2772" spans="1:2">
      <c r="A2772" s="2">
        <v>2.77</v>
      </c>
      <c r="B2772" s="2">
        <v>5.039866</v>
      </c>
    </row>
    <row r="2773" spans="1:2">
      <c r="A2773" s="2">
        <v>2.7709999999999999</v>
      </c>
      <c r="B2773" s="2">
        <v>5.8990580000000001</v>
      </c>
    </row>
    <row r="2774" spans="1:2">
      <c r="A2774" s="2">
        <v>2.7719999999999998</v>
      </c>
      <c r="B2774" s="2">
        <v>6.4889279999999996</v>
      </c>
    </row>
    <row r="2775" spans="1:2">
      <c r="A2775" s="2">
        <v>2.7730000000000001</v>
      </c>
      <c r="B2775" s="2">
        <v>6.8758400000000002</v>
      </c>
    </row>
    <row r="2776" spans="1:2">
      <c r="A2776" s="2">
        <v>2.774</v>
      </c>
      <c r="B2776" s="2">
        <v>7.0652699999999999</v>
      </c>
    </row>
    <row r="2777" spans="1:2">
      <c r="A2777" s="2">
        <v>2.7749999999999999</v>
      </c>
      <c r="B2777" s="2">
        <v>7.0765450000000003</v>
      </c>
    </row>
    <row r="2778" spans="1:2">
      <c r="A2778" s="2">
        <v>2.7759999999999998</v>
      </c>
      <c r="B2778" s="2">
        <v>6.8358930000000004</v>
      </c>
    </row>
    <row r="2779" spans="1:2">
      <c r="A2779" s="2">
        <v>2.7770000000000001</v>
      </c>
      <c r="B2779" s="2">
        <v>6.379073</v>
      </c>
    </row>
    <row r="2780" spans="1:2">
      <c r="A2780" s="2">
        <v>2.778</v>
      </c>
      <c r="B2780" s="2">
        <v>5.9257970000000002</v>
      </c>
    </row>
    <row r="2781" spans="1:2">
      <c r="A2781" s="2">
        <v>2.7789999999999999</v>
      </c>
      <c r="B2781" s="2">
        <v>5.4744549999999998</v>
      </c>
    </row>
    <row r="2782" spans="1:2">
      <c r="A2782" s="2">
        <v>2.78</v>
      </c>
      <c r="B2782" s="2">
        <v>5.0898000000000003</v>
      </c>
    </row>
    <row r="2783" spans="1:2">
      <c r="A2783" s="2">
        <v>2.7810000000000001</v>
      </c>
      <c r="B2783" s="2">
        <v>4.7647449999999996</v>
      </c>
    </row>
    <row r="2784" spans="1:2">
      <c r="A2784" s="2">
        <v>2.782</v>
      </c>
      <c r="B2784" s="2">
        <v>4.5163630000000001</v>
      </c>
    </row>
    <row r="2785" spans="1:2">
      <c r="A2785" s="2">
        <v>2.7829999999999999</v>
      </c>
      <c r="B2785" s="2">
        <v>4.2911760000000001</v>
      </c>
    </row>
    <row r="2786" spans="1:2">
      <c r="A2786" s="2">
        <v>2.7839999999999998</v>
      </c>
      <c r="B2786" s="2">
        <v>4.1520049999999999</v>
      </c>
    </row>
    <row r="2787" spans="1:2">
      <c r="A2787" s="2">
        <v>2.7850000000000001</v>
      </c>
      <c r="B2787" s="2">
        <v>4.1110910000000001</v>
      </c>
    </row>
    <row r="2788" spans="1:2">
      <c r="A2788" s="2">
        <v>2.786</v>
      </c>
      <c r="B2788" s="2">
        <v>4.0621239999999998</v>
      </c>
    </row>
    <row r="2789" spans="1:2">
      <c r="A2789" s="2">
        <v>2.7869999999999999</v>
      </c>
      <c r="B2789" s="2">
        <v>4.0985269999999998</v>
      </c>
    </row>
    <row r="2790" spans="1:2">
      <c r="A2790" s="2">
        <v>2.7879999999999998</v>
      </c>
      <c r="B2790" s="2">
        <v>4.1423410000000001</v>
      </c>
    </row>
    <row r="2791" spans="1:2">
      <c r="A2791" s="2">
        <v>2.7890000000000001</v>
      </c>
      <c r="B2791" s="2">
        <v>4.1143130000000001</v>
      </c>
    </row>
    <row r="2792" spans="1:2">
      <c r="A2792" s="2">
        <v>2.79</v>
      </c>
      <c r="B2792" s="2">
        <v>4.017989</v>
      </c>
    </row>
    <row r="2793" spans="1:2">
      <c r="A2793" s="2">
        <v>2.7909999999999999</v>
      </c>
      <c r="B2793" s="2">
        <v>3.832427</v>
      </c>
    </row>
    <row r="2794" spans="1:2">
      <c r="A2794" s="2">
        <v>2.7919999999999998</v>
      </c>
      <c r="B2794" s="2">
        <v>3.5569850000000001</v>
      </c>
    </row>
    <row r="2795" spans="1:2">
      <c r="A2795" s="2">
        <v>2.7930000000000001</v>
      </c>
      <c r="B2795" s="2">
        <v>3.201327</v>
      </c>
    </row>
    <row r="2796" spans="1:2">
      <c r="A2796" s="2">
        <v>2.794</v>
      </c>
      <c r="B2796" s="2">
        <v>2.8163520000000002</v>
      </c>
    </row>
    <row r="2797" spans="1:2">
      <c r="A2797" s="2">
        <v>2.7949999999999999</v>
      </c>
      <c r="B2797" s="2">
        <v>2.5132059999999998</v>
      </c>
    </row>
    <row r="2798" spans="1:2">
      <c r="A2798" s="2">
        <v>2.7959999999999998</v>
      </c>
      <c r="B2798" s="2">
        <v>2.21618</v>
      </c>
    </row>
    <row r="2799" spans="1:2">
      <c r="A2799" s="2">
        <v>2.7970000000000002</v>
      </c>
      <c r="B2799" s="2">
        <v>2.0296530000000002</v>
      </c>
    </row>
    <row r="2800" spans="1:2">
      <c r="A2800" s="2">
        <v>2.798</v>
      </c>
      <c r="B2800" s="2">
        <v>1.8779189999999999</v>
      </c>
    </row>
    <row r="2801" spans="1:2">
      <c r="A2801" s="2">
        <v>2.7989999999999999</v>
      </c>
      <c r="B2801" s="2">
        <v>1.8247629999999999</v>
      </c>
    </row>
    <row r="2802" spans="1:2">
      <c r="A2802" s="2">
        <v>2.8</v>
      </c>
      <c r="B2802" s="2">
        <v>1.7873939999999999</v>
      </c>
    </row>
    <row r="2803" spans="1:2">
      <c r="A2803" s="2">
        <v>2.8010000000000002</v>
      </c>
      <c r="B2803" s="2">
        <v>1.840549</v>
      </c>
    </row>
    <row r="2804" spans="1:2">
      <c r="A2804" s="2">
        <v>2.802</v>
      </c>
      <c r="B2804" s="2">
        <v>1.9690879999999999</v>
      </c>
    </row>
    <row r="2805" spans="1:2">
      <c r="A2805" s="2">
        <v>2.8029999999999999</v>
      </c>
      <c r="B2805" s="2">
        <v>2.1523940000000001</v>
      </c>
    </row>
    <row r="2806" spans="1:2">
      <c r="A2806" s="2">
        <v>2.8039999999999998</v>
      </c>
      <c r="B2806" s="2">
        <v>2.3894989999999998</v>
      </c>
    </row>
    <row r="2807" spans="1:2">
      <c r="A2807" s="2">
        <v>2.8050000000000002</v>
      </c>
      <c r="B2807" s="2">
        <v>2.5512199999999998</v>
      </c>
    </row>
    <row r="2808" spans="1:2">
      <c r="A2808" s="2">
        <v>2.806</v>
      </c>
      <c r="B2808" s="2">
        <v>2.6497989999999998</v>
      </c>
    </row>
    <row r="2809" spans="1:2">
      <c r="A2809" s="2">
        <v>2.8069999999999999</v>
      </c>
      <c r="B2809" s="2">
        <v>2.6845910000000002</v>
      </c>
    </row>
    <row r="2810" spans="1:2">
      <c r="A2810" s="2">
        <v>2.8079999999999998</v>
      </c>
      <c r="B2810" s="2">
        <v>2.669772</v>
      </c>
    </row>
    <row r="2811" spans="1:2">
      <c r="A2811" s="2">
        <v>2.8090000000000002</v>
      </c>
      <c r="B2811" s="2">
        <v>2.4339559999999998</v>
      </c>
    </row>
    <row r="2812" spans="1:2">
      <c r="A2812" s="2">
        <v>2.81</v>
      </c>
      <c r="B2812" s="2">
        <v>2.2042600000000001</v>
      </c>
    </row>
    <row r="2813" spans="1:2">
      <c r="A2813" s="2">
        <v>2.8109999999999999</v>
      </c>
      <c r="B2813" s="2">
        <v>1.965222</v>
      </c>
    </row>
    <row r="2814" spans="1:2">
      <c r="A2814" s="2">
        <v>2.8119999999999998</v>
      </c>
      <c r="B2814" s="2">
        <v>1.713943</v>
      </c>
    </row>
    <row r="2815" spans="1:2">
      <c r="A2815" s="2">
        <v>2.8130000000000002</v>
      </c>
      <c r="B2815" s="2">
        <v>1.559631</v>
      </c>
    </row>
    <row r="2816" spans="1:2">
      <c r="A2816" s="2">
        <v>2.8140000000000001</v>
      </c>
      <c r="B2816" s="2">
        <v>1.514208</v>
      </c>
    </row>
    <row r="2817" spans="1:2">
      <c r="A2817" s="2">
        <v>2.8149999999999999</v>
      </c>
      <c r="B2817" s="2">
        <v>1.496167</v>
      </c>
    </row>
    <row r="2818" spans="1:2">
      <c r="A2818" s="2">
        <v>2.8159999999999998</v>
      </c>
      <c r="B2818" s="2">
        <v>1.5177510000000001</v>
      </c>
    </row>
    <row r="2819" spans="1:2">
      <c r="A2819" s="2">
        <v>2.8170000000000002</v>
      </c>
      <c r="B2819" s="2">
        <v>1.5183960000000001</v>
      </c>
    </row>
    <row r="2820" spans="1:2">
      <c r="A2820" s="2">
        <v>2.8180000000000001</v>
      </c>
      <c r="B2820" s="2">
        <v>1.6826939999999999</v>
      </c>
    </row>
    <row r="2821" spans="1:2">
      <c r="A2821" s="2">
        <v>2.819</v>
      </c>
      <c r="B2821" s="2">
        <v>1.8344279999999999</v>
      </c>
    </row>
    <row r="2822" spans="1:2">
      <c r="A2822" s="2">
        <v>2.82</v>
      </c>
      <c r="B2822" s="2">
        <v>2.0554250000000001</v>
      </c>
    </row>
    <row r="2823" spans="1:2">
      <c r="A2823" s="2">
        <v>2.8210000000000002</v>
      </c>
      <c r="B2823" s="2">
        <v>2.2197239999999998</v>
      </c>
    </row>
    <row r="2824" spans="1:2">
      <c r="A2824" s="2">
        <v>2.8220000000000001</v>
      </c>
      <c r="B2824" s="2">
        <v>2.3363429999999998</v>
      </c>
    </row>
    <row r="2825" spans="1:2">
      <c r="A2825" s="2">
        <v>2.823</v>
      </c>
      <c r="B2825" s="2">
        <v>2.423003</v>
      </c>
    </row>
    <row r="2826" spans="1:2">
      <c r="A2826" s="2">
        <v>2.8239999999999998</v>
      </c>
      <c r="B2826" s="2">
        <v>2.4204249999999998</v>
      </c>
    </row>
    <row r="2827" spans="1:2">
      <c r="A2827" s="2">
        <v>2.8250000000000002</v>
      </c>
      <c r="B2827" s="2">
        <v>2.3054160000000001</v>
      </c>
    </row>
    <row r="2828" spans="1:2">
      <c r="A2828" s="2">
        <v>2.8260000000000001</v>
      </c>
      <c r="B2828" s="2">
        <v>2.0638010000000002</v>
      </c>
    </row>
    <row r="2829" spans="1:2">
      <c r="A2829" s="2">
        <v>2.827</v>
      </c>
      <c r="B2829" s="2">
        <v>1.869221</v>
      </c>
    </row>
    <row r="2830" spans="1:2">
      <c r="A2830" s="2">
        <v>2.8279999999999998</v>
      </c>
      <c r="B2830" s="2">
        <v>1.6295390000000001</v>
      </c>
    </row>
    <row r="2831" spans="1:2">
      <c r="A2831" s="2">
        <v>2.8290000000000002</v>
      </c>
      <c r="B2831" s="2">
        <v>1.3991990000000001</v>
      </c>
    </row>
    <row r="2832" spans="1:2">
      <c r="A2832" s="2">
        <v>2.83</v>
      </c>
      <c r="B2832" s="2">
        <v>1.3035190000000001</v>
      </c>
    </row>
    <row r="2833" spans="1:2">
      <c r="A2833" s="2">
        <v>2.831</v>
      </c>
      <c r="B2833" s="2">
        <v>1.2655050000000001</v>
      </c>
    </row>
    <row r="2834" spans="1:2">
      <c r="A2834" s="2">
        <v>2.8319999999999999</v>
      </c>
      <c r="B2834" s="2">
        <v>1.231679</v>
      </c>
    </row>
    <row r="2835" spans="1:2">
      <c r="A2835" s="2">
        <v>2.8330000000000002</v>
      </c>
      <c r="B2835" s="2">
        <v>1.190766</v>
      </c>
    </row>
    <row r="2836" spans="1:2">
      <c r="A2836" s="2">
        <v>2.8340000000000001</v>
      </c>
      <c r="B2836" s="2">
        <v>1.2307129999999999</v>
      </c>
    </row>
    <row r="2837" spans="1:2">
      <c r="A2837" s="2">
        <v>2.835</v>
      </c>
      <c r="B2837" s="2">
        <v>1.399521</v>
      </c>
    </row>
    <row r="2838" spans="1:2">
      <c r="A2838" s="2">
        <v>2.8359999999999999</v>
      </c>
      <c r="B2838" s="2">
        <v>1.571229</v>
      </c>
    </row>
    <row r="2839" spans="1:2">
      <c r="A2839" s="2">
        <v>2.8370000000000002</v>
      </c>
      <c r="B2839" s="2">
        <v>1.778051</v>
      </c>
    </row>
    <row r="2840" spans="1:2">
      <c r="A2840" s="2">
        <v>2.8380000000000001</v>
      </c>
      <c r="B2840" s="2">
        <v>1.8953150000000001</v>
      </c>
    </row>
    <row r="2841" spans="1:2">
      <c r="A2841" s="2">
        <v>2.839</v>
      </c>
      <c r="B2841" s="2">
        <v>2.0567139999999999</v>
      </c>
    </row>
    <row r="2842" spans="1:2">
      <c r="A2842" s="2">
        <v>2.84</v>
      </c>
      <c r="B2842" s="2">
        <v>2.2190789999999998</v>
      </c>
    </row>
    <row r="2843" spans="1:2">
      <c r="A2843" s="2">
        <v>2.8410000000000002</v>
      </c>
      <c r="B2843" s="2">
        <v>2.2003940000000002</v>
      </c>
    </row>
    <row r="2844" spans="1:2">
      <c r="A2844" s="2">
        <v>2.8420000000000001</v>
      </c>
      <c r="B2844" s="2">
        <v>2.030942</v>
      </c>
    </row>
    <row r="2845" spans="1:2">
      <c r="A2845" s="2">
        <v>2.843</v>
      </c>
      <c r="B2845" s="2">
        <v>1.7584</v>
      </c>
    </row>
    <row r="2846" spans="1:2">
      <c r="A2846" s="2">
        <v>2.8439999999999999</v>
      </c>
      <c r="B2846" s="2">
        <v>1.4829589999999999</v>
      </c>
    </row>
    <row r="2847" spans="1:2">
      <c r="A2847" s="2">
        <v>2.8450000000000002</v>
      </c>
      <c r="B2847" s="2">
        <v>1.281291</v>
      </c>
    </row>
    <row r="2848" spans="1:2">
      <c r="A2848" s="2">
        <v>2.8460000000000001</v>
      </c>
      <c r="B2848" s="2">
        <v>1.1215029999999999</v>
      </c>
    </row>
    <row r="2849" spans="1:2">
      <c r="A2849" s="2">
        <v>2.847</v>
      </c>
      <c r="B2849" s="2">
        <v>1.06416</v>
      </c>
    </row>
    <row r="2850" spans="1:2">
      <c r="A2850" s="2">
        <v>2.8479999999999999</v>
      </c>
      <c r="B2850" s="2">
        <v>1.0203469999999999</v>
      </c>
    </row>
    <row r="2851" spans="1:2">
      <c r="A2851" s="2">
        <v>2.8490000000000002</v>
      </c>
      <c r="B2851" s="2">
        <v>0.99715200000000004</v>
      </c>
    </row>
    <row r="2852" spans="1:2">
      <c r="A2852" s="2">
        <v>2.85</v>
      </c>
      <c r="B2852" s="2">
        <v>0.99779600000000002</v>
      </c>
    </row>
    <row r="2853" spans="1:2">
      <c r="A2853" s="2">
        <v>2.851</v>
      </c>
      <c r="B2853" s="2">
        <v>1.165638</v>
      </c>
    </row>
    <row r="2854" spans="1:2">
      <c r="A2854" s="2">
        <v>2.8519999999999999</v>
      </c>
      <c r="B2854" s="2">
        <v>1.350554</v>
      </c>
    </row>
    <row r="2855" spans="1:2">
      <c r="A2855" s="2">
        <v>2.8530000000000002</v>
      </c>
      <c r="B2855" s="2">
        <v>1.5654300000000001</v>
      </c>
    </row>
    <row r="2856" spans="1:2">
      <c r="A2856" s="2">
        <v>2.8540000000000001</v>
      </c>
      <c r="B2856" s="2">
        <v>1.7226410000000001</v>
      </c>
    </row>
    <row r="2857" spans="1:2">
      <c r="A2857" s="2">
        <v>2.855</v>
      </c>
      <c r="B2857" s="2">
        <v>1.835394</v>
      </c>
    </row>
    <row r="2858" spans="1:2">
      <c r="A2858" s="2">
        <v>2.8559999999999999</v>
      </c>
      <c r="B2858" s="2">
        <v>1.950725</v>
      </c>
    </row>
    <row r="2859" spans="1:2">
      <c r="A2859" s="2">
        <v>2.8570000000000002</v>
      </c>
      <c r="B2859" s="2">
        <v>2.0209549999999998</v>
      </c>
    </row>
    <row r="2860" spans="1:2">
      <c r="A2860" s="2">
        <v>2.8580000000000001</v>
      </c>
      <c r="B2860" s="2">
        <v>1.999371</v>
      </c>
    </row>
    <row r="2861" spans="1:2">
      <c r="A2861" s="2">
        <v>2.859</v>
      </c>
      <c r="B2861" s="2">
        <v>1.784816</v>
      </c>
    </row>
    <row r="2862" spans="1:2">
      <c r="A2862" s="2">
        <v>2.86</v>
      </c>
      <c r="B2862" s="2">
        <v>1.5825039999999999</v>
      </c>
    </row>
    <row r="2863" spans="1:2">
      <c r="A2863" s="2">
        <v>2.8610000000000002</v>
      </c>
      <c r="B2863" s="2">
        <v>1.327037</v>
      </c>
    </row>
    <row r="2864" spans="1:2">
      <c r="A2864" s="2">
        <v>2.8620000000000001</v>
      </c>
      <c r="B2864" s="2">
        <v>1.070281</v>
      </c>
    </row>
    <row r="2865" spans="1:2">
      <c r="A2865" s="2">
        <v>2.863</v>
      </c>
      <c r="B2865" s="2">
        <v>0.93368799999999996</v>
      </c>
    </row>
    <row r="2866" spans="1:2">
      <c r="A2866" s="2">
        <v>2.8639999999999999</v>
      </c>
      <c r="B2866" s="2">
        <v>0.89341899999999996</v>
      </c>
    </row>
    <row r="2867" spans="1:2">
      <c r="A2867" s="2">
        <v>2.8650000000000002</v>
      </c>
      <c r="B2867" s="2">
        <v>0.86345799999999995</v>
      </c>
    </row>
    <row r="2868" spans="1:2">
      <c r="A2868" s="2">
        <v>2.8660000000000001</v>
      </c>
      <c r="B2868" s="2">
        <v>0.878278</v>
      </c>
    </row>
    <row r="2869" spans="1:2">
      <c r="A2869" s="2">
        <v>2.867</v>
      </c>
      <c r="B2869" s="2">
        <v>0.88826400000000005</v>
      </c>
    </row>
    <row r="2870" spans="1:2">
      <c r="A2870" s="2">
        <v>2.8679999999999999</v>
      </c>
      <c r="B2870" s="2">
        <v>1.053207</v>
      </c>
    </row>
    <row r="2871" spans="1:2">
      <c r="A2871" s="2">
        <v>2.8690000000000002</v>
      </c>
      <c r="B2871" s="2">
        <v>1.1975309999999999</v>
      </c>
    </row>
    <row r="2872" spans="1:2">
      <c r="A2872" s="2">
        <v>2.87</v>
      </c>
      <c r="B2872" s="2">
        <v>1.436569</v>
      </c>
    </row>
    <row r="2873" spans="1:2">
      <c r="A2873" s="2">
        <v>2.871</v>
      </c>
      <c r="B2873" s="2">
        <v>1.5863700000000001</v>
      </c>
    </row>
    <row r="2874" spans="1:2">
      <c r="A2874" s="2">
        <v>2.8719999999999999</v>
      </c>
      <c r="B2874" s="2">
        <v>1.719741</v>
      </c>
    </row>
    <row r="2875" spans="1:2">
      <c r="A2875" s="2">
        <v>2.8730000000000002</v>
      </c>
      <c r="B2875" s="2">
        <v>1.8573010000000001</v>
      </c>
    </row>
    <row r="2876" spans="1:2">
      <c r="A2876" s="2">
        <v>2.8740000000000001</v>
      </c>
      <c r="B2876" s="2">
        <v>1.871154</v>
      </c>
    </row>
    <row r="2877" spans="1:2">
      <c r="A2877" s="2">
        <v>2.875</v>
      </c>
      <c r="B2877" s="2">
        <v>1.764521</v>
      </c>
    </row>
    <row r="2878" spans="1:2">
      <c r="A2878" s="2">
        <v>2.8759999999999999</v>
      </c>
      <c r="B2878" s="2">
        <v>1.4948779999999999</v>
      </c>
    </row>
    <row r="2879" spans="1:2">
      <c r="A2879" s="2">
        <v>2.8769999999999998</v>
      </c>
      <c r="B2879" s="2">
        <v>1.296432</v>
      </c>
    </row>
    <row r="2880" spans="1:2">
      <c r="A2880" s="2">
        <v>2.8780000000000001</v>
      </c>
      <c r="B2880" s="2">
        <v>1.000373</v>
      </c>
    </row>
    <row r="2881" spans="1:2">
      <c r="A2881" s="2">
        <v>2.879</v>
      </c>
      <c r="B2881" s="2">
        <v>0.71881200000000001</v>
      </c>
    </row>
    <row r="2882" spans="1:2">
      <c r="A2882" s="2">
        <v>2.88</v>
      </c>
      <c r="B2882" s="2">
        <v>0.61121300000000001</v>
      </c>
    </row>
    <row r="2883" spans="1:2">
      <c r="A2883" s="2">
        <v>2.8809999999999998</v>
      </c>
      <c r="B2883" s="2">
        <v>0.56063499999999999</v>
      </c>
    </row>
    <row r="2884" spans="1:2">
      <c r="A2884" s="2">
        <v>2.8820000000000001</v>
      </c>
      <c r="B2884" s="2">
        <v>0.54291599999999995</v>
      </c>
    </row>
    <row r="2885" spans="1:2">
      <c r="A2885" s="2">
        <v>2.883</v>
      </c>
      <c r="B2885" s="2">
        <v>0.58286300000000002</v>
      </c>
    </row>
    <row r="2886" spans="1:2">
      <c r="A2886" s="2">
        <v>2.8839999999999999</v>
      </c>
      <c r="B2886" s="2">
        <v>0.67371000000000003</v>
      </c>
    </row>
    <row r="2887" spans="1:2">
      <c r="A2887" s="2">
        <v>2.8849999999999998</v>
      </c>
      <c r="B2887" s="2">
        <v>0.80257199999999995</v>
      </c>
    </row>
    <row r="2888" spans="1:2">
      <c r="A2888" s="2">
        <v>2.8860000000000001</v>
      </c>
      <c r="B2888" s="2">
        <v>0.92402300000000004</v>
      </c>
    </row>
    <row r="2889" spans="1:2">
      <c r="A2889" s="2">
        <v>2.887</v>
      </c>
      <c r="B2889" s="2">
        <v>1.137289</v>
      </c>
    </row>
    <row r="2890" spans="1:2">
      <c r="A2890" s="2">
        <v>2.8879999999999999</v>
      </c>
      <c r="B2890" s="2">
        <v>1.3106070000000001</v>
      </c>
    </row>
    <row r="2891" spans="1:2">
      <c r="A2891" s="2">
        <v>2.8889999999999998</v>
      </c>
      <c r="B2891" s="2">
        <v>1.506154</v>
      </c>
    </row>
    <row r="2892" spans="1:2">
      <c r="A2892" s="2">
        <v>2.89</v>
      </c>
      <c r="B2892" s="2">
        <v>1.6369480000000001</v>
      </c>
    </row>
    <row r="2893" spans="1:2">
      <c r="A2893" s="2">
        <v>2.891</v>
      </c>
      <c r="B2893" s="2">
        <v>1.6594990000000001</v>
      </c>
    </row>
    <row r="2894" spans="1:2">
      <c r="A2894" s="2">
        <v>2.8919999999999999</v>
      </c>
      <c r="B2894" s="2">
        <v>1.5519000000000001</v>
      </c>
    </row>
    <row r="2895" spans="1:2">
      <c r="A2895" s="2">
        <v>2.8929999999999998</v>
      </c>
      <c r="B2895" s="2">
        <v>1.317372</v>
      </c>
    </row>
    <row r="2896" spans="1:2">
      <c r="A2896" s="2">
        <v>2.8940000000000001</v>
      </c>
      <c r="B2896" s="2">
        <v>1.0284009999999999</v>
      </c>
    </row>
    <row r="2897" spans="1:2">
      <c r="A2897" s="2">
        <v>2.895</v>
      </c>
      <c r="B2897" s="2">
        <v>0.70077100000000003</v>
      </c>
    </row>
    <row r="2898" spans="1:2">
      <c r="A2898" s="2">
        <v>2.8959999999999999</v>
      </c>
      <c r="B2898" s="2">
        <v>0.43950499999999998</v>
      </c>
    </row>
    <row r="2899" spans="1:2">
      <c r="A2899" s="2">
        <v>2.8969999999999998</v>
      </c>
      <c r="B2899" s="2">
        <v>0.34060400000000002</v>
      </c>
    </row>
    <row r="2900" spans="1:2">
      <c r="A2900" s="2">
        <v>2.8980000000000001</v>
      </c>
      <c r="B2900" s="2">
        <v>0.29067100000000001</v>
      </c>
    </row>
    <row r="2901" spans="1:2">
      <c r="A2901" s="2">
        <v>2.899</v>
      </c>
      <c r="B2901" s="2">
        <v>0.29550300000000002</v>
      </c>
    </row>
    <row r="2902" spans="1:2">
      <c r="A2902" s="2">
        <v>2.9</v>
      </c>
      <c r="B2902" s="2">
        <v>0.27391900000000002</v>
      </c>
    </row>
    <row r="2903" spans="1:2">
      <c r="A2903" s="2">
        <v>2.9009999999999998</v>
      </c>
      <c r="B2903" s="2">
        <v>0.417599</v>
      </c>
    </row>
    <row r="2904" spans="1:2">
      <c r="A2904" s="2">
        <v>2.9020000000000001</v>
      </c>
      <c r="B2904" s="2">
        <v>0.62152200000000002</v>
      </c>
    </row>
    <row r="2905" spans="1:2">
      <c r="A2905" s="2">
        <v>2.903</v>
      </c>
      <c r="B2905" s="2">
        <v>0.84058600000000006</v>
      </c>
    </row>
    <row r="2906" spans="1:2">
      <c r="A2906" s="2">
        <v>2.9039999999999999</v>
      </c>
      <c r="B2906" s="2">
        <v>0.97556799999999999</v>
      </c>
    </row>
    <row r="2907" spans="1:2">
      <c r="A2907" s="2">
        <v>2.9049999999999998</v>
      </c>
      <c r="B2907" s="2">
        <v>1.141799</v>
      </c>
    </row>
    <row r="2908" spans="1:2">
      <c r="A2908" s="2">
        <v>2.9060000000000001</v>
      </c>
      <c r="B2908" s="2">
        <v>1.2825800000000001</v>
      </c>
    </row>
    <row r="2909" spans="1:2">
      <c r="A2909" s="2">
        <v>2.907</v>
      </c>
      <c r="B2909" s="2">
        <v>1.308996</v>
      </c>
    </row>
    <row r="2910" spans="1:2">
      <c r="A2910" s="2">
        <v>2.9079999999999999</v>
      </c>
      <c r="B2910" s="2">
        <v>1.2329680000000001</v>
      </c>
    </row>
    <row r="2911" spans="1:2">
      <c r="A2911" s="2">
        <v>2.9089999999999998</v>
      </c>
      <c r="B2911" s="2">
        <v>1.0680259999999999</v>
      </c>
    </row>
    <row r="2912" spans="1:2">
      <c r="A2912" s="2">
        <v>2.91</v>
      </c>
      <c r="B2912" s="2">
        <v>0.88697599999999999</v>
      </c>
    </row>
    <row r="2913" spans="1:2">
      <c r="A2913" s="2">
        <v>2.911</v>
      </c>
      <c r="B2913" s="2">
        <v>0.67210000000000003</v>
      </c>
    </row>
    <row r="2914" spans="1:2">
      <c r="A2914" s="2">
        <v>2.9119999999999999</v>
      </c>
      <c r="B2914" s="2">
        <v>0.33319500000000002</v>
      </c>
    </row>
    <row r="2915" spans="1:2">
      <c r="A2915" s="2">
        <v>2.9129999999999998</v>
      </c>
      <c r="B2915" s="2">
        <v>0.12701699999999999</v>
      </c>
    </row>
    <row r="2916" spans="1:2">
      <c r="A2916" s="2">
        <v>2.9140000000000001</v>
      </c>
      <c r="B2916" s="2">
        <v>2.7150000000000001E-2</v>
      </c>
    </row>
    <row r="2917" spans="1:2">
      <c r="A2917" s="2">
        <v>2.915</v>
      </c>
      <c r="B2917" s="2">
        <v>-2.9548999999999999E-2</v>
      </c>
    </row>
    <row r="2918" spans="1:2">
      <c r="A2918" s="2">
        <v>2.9159999999999999</v>
      </c>
      <c r="B2918" s="2">
        <v>-1.4408000000000001E-2</v>
      </c>
    </row>
    <row r="2919" spans="1:2">
      <c r="A2919" s="2">
        <v>2.9169999999999998</v>
      </c>
      <c r="B2919" s="2">
        <v>-3.7925E-2</v>
      </c>
    </row>
    <row r="2920" spans="1:2">
      <c r="A2920" s="2">
        <v>2.9180000000000001</v>
      </c>
      <c r="B2920" s="2">
        <v>0.13313800000000001</v>
      </c>
    </row>
    <row r="2921" spans="1:2">
      <c r="A2921" s="2">
        <v>2.919</v>
      </c>
      <c r="B2921" s="2">
        <v>0.28970400000000002</v>
      </c>
    </row>
    <row r="2922" spans="1:2">
      <c r="A2922" s="2">
        <v>2.92</v>
      </c>
      <c r="B2922" s="2">
        <v>0.468499</v>
      </c>
    </row>
    <row r="2923" spans="1:2">
      <c r="A2923" s="2">
        <v>2.9209999999999998</v>
      </c>
      <c r="B2923" s="2">
        <v>0.66887799999999997</v>
      </c>
    </row>
    <row r="2924" spans="1:2">
      <c r="A2924" s="2">
        <v>2.9220000000000002</v>
      </c>
      <c r="B2924" s="2">
        <v>0.80965900000000002</v>
      </c>
    </row>
    <row r="2925" spans="1:2">
      <c r="A2925" s="2">
        <v>2.923</v>
      </c>
      <c r="B2925" s="2">
        <v>0.90179500000000001</v>
      </c>
    </row>
    <row r="2926" spans="1:2">
      <c r="A2926" s="2">
        <v>2.9239999999999999</v>
      </c>
      <c r="B2926" s="2">
        <v>0.91757999999999995</v>
      </c>
    </row>
    <row r="2927" spans="1:2">
      <c r="A2927" s="2">
        <v>2.9249999999999998</v>
      </c>
      <c r="B2927" s="2">
        <v>0.81352500000000005</v>
      </c>
    </row>
    <row r="2928" spans="1:2">
      <c r="A2928" s="2">
        <v>2.9260000000000002</v>
      </c>
      <c r="B2928" s="2">
        <v>0.56965500000000002</v>
      </c>
    </row>
    <row r="2929" spans="1:2">
      <c r="A2929" s="2">
        <v>2.927</v>
      </c>
      <c r="B2929" s="2">
        <v>0.35123500000000002</v>
      </c>
    </row>
    <row r="2930" spans="1:2">
      <c r="A2930" s="2">
        <v>2.9279999999999999</v>
      </c>
      <c r="B2930" s="2">
        <v>0.108654</v>
      </c>
    </row>
    <row r="2931" spans="1:2">
      <c r="A2931" s="2">
        <v>2.9289999999999998</v>
      </c>
      <c r="B2931" s="2">
        <v>-0.136182</v>
      </c>
    </row>
    <row r="2932" spans="1:2">
      <c r="A2932" s="2">
        <v>2.93</v>
      </c>
      <c r="B2932" s="2">
        <v>-0.28984799999999999</v>
      </c>
    </row>
    <row r="2933" spans="1:2">
      <c r="A2933" s="2">
        <v>2.931</v>
      </c>
      <c r="B2933" s="2">
        <v>-0.40485700000000002</v>
      </c>
    </row>
    <row r="2934" spans="1:2">
      <c r="A2934" s="2">
        <v>2.9319999999999999</v>
      </c>
      <c r="B2934" s="2">
        <v>-0.44061600000000001</v>
      </c>
    </row>
    <row r="2935" spans="1:2">
      <c r="A2935" s="2">
        <v>2.9329999999999998</v>
      </c>
      <c r="B2935" s="2">
        <v>-0.44448199999999999</v>
      </c>
    </row>
    <row r="2936" spans="1:2">
      <c r="A2936" s="2">
        <v>2.9340000000000002</v>
      </c>
      <c r="B2936" s="2">
        <v>-0.38359500000000002</v>
      </c>
    </row>
    <row r="2937" spans="1:2">
      <c r="A2937" s="2">
        <v>2.9350000000000001</v>
      </c>
      <c r="B2937" s="2">
        <v>-0.19803499999999999</v>
      </c>
    </row>
    <row r="2938" spans="1:2">
      <c r="A2938" s="2">
        <v>2.9359999999999999</v>
      </c>
      <c r="B2938" s="2">
        <v>-5.3880000000000004E-3</v>
      </c>
    </row>
    <row r="2939" spans="1:2">
      <c r="A2939" s="2">
        <v>2.9369999999999998</v>
      </c>
      <c r="B2939" s="2">
        <v>0.21915299999999999</v>
      </c>
    </row>
    <row r="2940" spans="1:2">
      <c r="A2940" s="2">
        <v>2.9380000000000002</v>
      </c>
      <c r="B2940" s="2">
        <v>0.38087300000000002</v>
      </c>
    </row>
    <row r="2941" spans="1:2">
      <c r="A2941" s="2">
        <v>2.9390000000000001</v>
      </c>
      <c r="B2941" s="2">
        <v>0.49427100000000002</v>
      </c>
    </row>
    <row r="2942" spans="1:2">
      <c r="A2942" s="2">
        <v>2.94</v>
      </c>
      <c r="B2942" s="2">
        <v>0.55580200000000002</v>
      </c>
    </row>
    <row r="2943" spans="1:2">
      <c r="A2943" s="2">
        <v>2.9409999999999998</v>
      </c>
      <c r="B2943" s="2">
        <v>0.50425799999999998</v>
      </c>
    </row>
    <row r="2944" spans="1:2">
      <c r="A2944" s="2">
        <v>2.9420000000000002</v>
      </c>
      <c r="B2944" s="2">
        <v>0.32030900000000001</v>
      </c>
    </row>
    <row r="2945" spans="1:2">
      <c r="A2945" s="2">
        <v>2.9430000000000001</v>
      </c>
      <c r="B2945" s="2">
        <v>6.3875000000000001E-2</v>
      </c>
    </row>
    <row r="2946" spans="1:2">
      <c r="A2946" s="2">
        <v>2.944</v>
      </c>
      <c r="B2946" s="2">
        <v>-0.109443</v>
      </c>
    </row>
    <row r="2947" spans="1:2">
      <c r="A2947" s="2">
        <v>2.9449999999999998</v>
      </c>
      <c r="B2947" s="2">
        <v>-0.33462799999999998</v>
      </c>
    </row>
    <row r="2948" spans="1:2">
      <c r="A2948" s="2">
        <v>2.9460000000000002</v>
      </c>
      <c r="B2948" s="2">
        <v>-0.62488699999999997</v>
      </c>
    </row>
    <row r="2949" spans="1:2">
      <c r="A2949" s="2">
        <v>2.9470000000000001</v>
      </c>
      <c r="B2949" s="2">
        <v>-0.77565499999999998</v>
      </c>
    </row>
    <row r="2950" spans="1:2">
      <c r="A2950" s="2">
        <v>2.948</v>
      </c>
      <c r="B2950" s="2">
        <v>-0.922234</v>
      </c>
    </row>
    <row r="2951" spans="1:2">
      <c r="A2951" s="2">
        <v>2.9489999999999998</v>
      </c>
      <c r="B2951" s="2">
        <v>-0.99278500000000003</v>
      </c>
    </row>
    <row r="2952" spans="1:2">
      <c r="A2952" s="2">
        <v>2.95</v>
      </c>
      <c r="B2952" s="2">
        <v>-1.0684910000000001</v>
      </c>
    </row>
    <row r="2953" spans="1:2">
      <c r="A2953" s="2">
        <v>2.9510000000000001</v>
      </c>
      <c r="B2953" s="2">
        <v>-1.002772</v>
      </c>
    </row>
    <row r="2954" spans="1:2">
      <c r="A2954" s="2">
        <v>2.952</v>
      </c>
      <c r="B2954" s="2">
        <v>-0.87906600000000001</v>
      </c>
    </row>
    <row r="2955" spans="1:2">
      <c r="A2955" s="2">
        <v>2.9529999999999998</v>
      </c>
      <c r="B2955" s="2">
        <v>-0.67159899999999995</v>
      </c>
    </row>
    <row r="2956" spans="1:2">
      <c r="A2956" s="2">
        <v>2.9540000000000002</v>
      </c>
      <c r="B2956" s="2">
        <v>-0.50150300000000003</v>
      </c>
    </row>
    <row r="2957" spans="1:2">
      <c r="A2957" s="2">
        <v>2.9550000000000001</v>
      </c>
      <c r="B2957" s="2">
        <v>-0.329795</v>
      </c>
    </row>
    <row r="2958" spans="1:2">
      <c r="A2958" s="2">
        <v>2.956</v>
      </c>
      <c r="B2958" s="2">
        <v>-0.18676000000000001</v>
      </c>
    </row>
    <row r="2959" spans="1:2">
      <c r="A2959" s="2">
        <v>2.9569999999999999</v>
      </c>
      <c r="B2959" s="2">
        <v>-0.14649100000000001</v>
      </c>
    </row>
    <row r="2960" spans="1:2">
      <c r="A2960" s="2">
        <v>2.9580000000000002</v>
      </c>
      <c r="B2960" s="2">
        <v>-0.204156</v>
      </c>
    </row>
    <row r="2961" spans="1:2">
      <c r="A2961" s="2">
        <v>2.9590000000000001</v>
      </c>
      <c r="B2961" s="2">
        <v>-0.44061600000000001</v>
      </c>
    </row>
    <row r="2962" spans="1:2">
      <c r="A2962" s="2">
        <v>2.96</v>
      </c>
      <c r="B2962" s="2">
        <v>-0.69157299999999999</v>
      </c>
    </row>
    <row r="2963" spans="1:2">
      <c r="A2963" s="2">
        <v>2.9609999999999999</v>
      </c>
      <c r="B2963" s="2">
        <v>-0.93447599999999997</v>
      </c>
    </row>
    <row r="2964" spans="1:2">
      <c r="A2964" s="2">
        <v>2.9620000000000002</v>
      </c>
      <c r="B2964" s="2">
        <v>-1.231501</v>
      </c>
    </row>
    <row r="2965" spans="1:2">
      <c r="A2965" s="2">
        <v>2.9630000000000001</v>
      </c>
      <c r="B2965" s="2">
        <v>-1.4325239999999999</v>
      </c>
    </row>
    <row r="2966" spans="1:2">
      <c r="A2966" s="2">
        <v>2.964</v>
      </c>
      <c r="B2966" s="2">
        <v>-1.5478540000000001</v>
      </c>
    </row>
    <row r="2967" spans="1:2">
      <c r="A2967" s="2">
        <v>2.9649999999999999</v>
      </c>
      <c r="B2967" s="2">
        <v>-1.616473</v>
      </c>
    </row>
    <row r="2968" spans="1:2">
      <c r="A2968" s="2">
        <v>2.9660000000000002</v>
      </c>
      <c r="B2968" s="2">
        <v>-1.624849</v>
      </c>
    </row>
    <row r="2969" spans="1:2">
      <c r="A2969" s="2">
        <v>2.9670000000000001</v>
      </c>
      <c r="B2969" s="2">
        <v>-1.649332</v>
      </c>
    </row>
    <row r="2970" spans="1:2">
      <c r="A2970" s="2">
        <v>2.968</v>
      </c>
      <c r="B2970" s="2">
        <v>-1.528203</v>
      </c>
    </row>
    <row r="2971" spans="1:2">
      <c r="A2971" s="2">
        <v>2.9689999999999999</v>
      </c>
      <c r="B2971" s="2">
        <v>-1.4083619999999999</v>
      </c>
    </row>
    <row r="2972" spans="1:2">
      <c r="A2972" s="2">
        <v>2.97</v>
      </c>
      <c r="B2972" s="2">
        <v>-1.1967080000000001</v>
      </c>
    </row>
    <row r="2973" spans="1:2">
      <c r="A2973" s="2">
        <v>2.9710000000000001</v>
      </c>
      <c r="B2973" s="2">
        <v>-1.127445</v>
      </c>
    </row>
    <row r="2974" spans="1:2">
      <c r="A2974" s="2">
        <v>2.972</v>
      </c>
      <c r="B2974" s="2">
        <v>-0.96958999999999995</v>
      </c>
    </row>
    <row r="2975" spans="1:2">
      <c r="A2975" s="2">
        <v>2.9729999999999999</v>
      </c>
      <c r="B2975" s="2">
        <v>-0.82301100000000005</v>
      </c>
    </row>
    <row r="2976" spans="1:2">
      <c r="A2976" s="2">
        <v>2.9740000000000002</v>
      </c>
      <c r="B2976" s="2">
        <v>-0.80239300000000002</v>
      </c>
    </row>
    <row r="2977" spans="1:2">
      <c r="A2977" s="2">
        <v>2.9750000000000001</v>
      </c>
      <c r="B2977" s="2">
        <v>-0.90548200000000001</v>
      </c>
    </row>
    <row r="2978" spans="1:2">
      <c r="A2978" s="2">
        <v>2.976</v>
      </c>
      <c r="B2978" s="2">
        <v>-1.143875</v>
      </c>
    </row>
    <row r="2979" spans="1:2">
      <c r="A2979" s="2">
        <v>2.9769999999999999</v>
      </c>
      <c r="B2979" s="2">
        <v>-1.40804</v>
      </c>
    </row>
    <row r="2980" spans="1:2">
      <c r="A2980" s="2">
        <v>2.9780000000000002</v>
      </c>
      <c r="B2980" s="2">
        <v>-1.6399900000000001</v>
      </c>
    </row>
    <row r="2981" spans="1:2">
      <c r="A2981" s="2">
        <v>2.9790000000000001</v>
      </c>
      <c r="B2981" s="2">
        <v>-1.9569879999999999</v>
      </c>
    </row>
    <row r="2982" spans="1:2">
      <c r="A2982" s="2">
        <v>2.98</v>
      </c>
      <c r="B2982" s="2">
        <v>-2.1158100000000002</v>
      </c>
    </row>
    <row r="2983" spans="1:2">
      <c r="A2983" s="2">
        <v>2.9809999999999999</v>
      </c>
      <c r="B2983" s="2">
        <v>-2.1857169999999999</v>
      </c>
    </row>
    <row r="2984" spans="1:2">
      <c r="A2984" s="2">
        <v>2.9820000000000002</v>
      </c>
      <c r="B2984" s="2">
        <v>-2.2050459999999998</v>
      </c>
    </row>
    <row r="2985" spans="1:2">
      <c r="A2985" s="2">
        <v>2.9830000000000001</v>
      </c>
      <c r="B2985" s="2">
        <v>-2.2182539999999999</v>
      </c>
    </row>
    <row r="2986" spans="1:2">
      <c r="A2986" s="2">
        <v>2.984</v>
      </c>
      <c r="B2986" s="2">
        <v>-2.204402</v>
      </c>
    </row>
    <row r="2987" spans="1:2">
      <c r="A2987" s="2">
        <v>2.9849999999999999</v>
      </c>
      <c r="B2987" s="2">
        <v>-2.0658759999999998</v>
      </c>
    </row>
    <row r="2988" spans="1:2">
      <c r="A2988" s="2">
        <v>2.9860000000000002</v>
      </c>
      <c r="B2988" s="2">
        <v>-1.8452010000000001</v>
      </c>
    </row>
    <row r="2989" spans="1:2">
      <c r="A2989" s="2">
        <v>2.9870000000000001</v>
      </c>
      <c r="B2989" s="2">
        <v>-1.6106739999999999</v>
      </c>
    </row>
    <row r="2990" spans="1:2">
      <c r="A2990" s="2">
        <v>2.988</v>
      </c>
      <c r="B2990" s="2">
        <v>-1.4805250000000001</v>
      </c>
    </row>
    <row r="2991" spans="1:2">
      <c r="A2991" s="2">
        <v>2.9889999999999999</v>
      </c>
      <c r="B2991" s="2">
        <v>-1.373248</v>
      </c>
    </row>
    <row r="2992" spans="1:2">
      <c r="A2992" s="2">
        <v>2.99</v>
      </c>
      <c r="B2992" s="2">
        <v>-1.304629</v>
      </c>
    </row>
    <row r="2993" spans="1:2">
      <c r="A2993" s="2">
        <v>2.9910000000000001</v>
      </c>
      <c r="B2993" s="2">
        <v>-1.33169</v>
      </c>
    </row>
    <row r="2994" spans="1:2">
      <c r="A2994" s="2">
        <v>2.992</v>
      </c>
      <c r="B2994" s="2">
        <v>-1.5494650000000001</v>
      </c>
    </row>
    <row r="2995" spans="1:2">
      <c r="A2995" s="2">
        <v>2.9929999999999999</v>
      </c>
      <c r="B2995" s="2">
        <v>-1.769495</v>
      </c>
    </row>
    <row r="2996" spans="1:2">
      <c r="A2996" s="2">
        <v>2.9940000000000002</v>
      </c>
      <c r="B2996" s="2">
        <v>-2.0001570000000002</v>
      </c>
    </row>
    <row r="2997" spans="1:2">
      <c r="A2997" s="2">
        <v>2.9950000000000001</v>
      </c>
      <c r="B2997" s="2">
        <v>-2.2517580000000001</v>
      </c>
    </row>
    <row r="2998" spans="1:2">
      <c r="A2998" s="2">
        <v>2.996</v>
      </c>
      <c r="B2998" s="2">
        <v>-2.5468500000000001</v>
      </c>
    </row>
    <row r="2999" spans="1:2">
      <c r="A2999" s="2">
        <v>2.9969999999999999</v>
      </c>
      <c r="B2999" s="2">
        <v>-2.6399520000000001</v>
      </c>
    </row>
    <row r="3000" spans="1:2">
      <c r="A3000" s="2">
        <v>2.9980000000000002</v>
      </c>
      <c r="B3000" s="2">
        <v>-2.6953619999999998</v>
      </c>
    </row>
    <row r="3001" spans="1:2">
      <c r="A3001" s="2">
        <v>2.9990000000000001</v>
      </c>
      <c r="B3001" s="2">
        <v>-2.7510949999999998</v>
      </c>
    </row>
    <row r="3002" spans="1:2">
      <c r="A3002" s="2">
        <v>3</v>
      </c>
      <c r="B3002" s="2">
        <v>-2.8284120000000001</v>
      </c>
    </row>
    <row r="3003" spans="1:2">
      <c r="A3003" s="2">
        <v>3.0009999999999999</v>
      </c>
      <c r="B3003" s="2">
        <v>-2.7382089999999999</v>
      </c>
    </row>
    <row r="3004" spans="1:2">
      <c r="A3004" s="2">
        <v>3.0019999999999998</v>
      </c>
      <c r="B3004" s="2">
        <v>-2.5410509999999999</v>
      </c>
    </row>
    <row r="3005" spans="1:2">
      <c r="A3005" s="2">
        <v>3.0030000000000001</v>
      </c>
      <c r="B3005" s="2">
        <v>-2.269476</v>
      </c>
    </row>
    <row r="3006" spans="1:2">
      <c r="A3006" s="2">
        <v>3.004</v>
      </c>
      <c r="B3006" s="2">
        <v>-2.0719970000000001</v>
      </c>
    </row>
    <row r="3007" spans="1:2">
      <c r="A3007" s="2">
        <v>3.0049999999999999</v>
      </c>
      <c r="B3007" s="2">
        <v>-1.8938459999999999</v>
      </c>
    </row>
    <row r="3008" spans="1:2">
      <c r="A3008" s="2">
        <v>3.0059999999999998</v>
      </c>
      <c r="B3008" s="2">
        <v>-1.7247159999999999</v>
      </c>
    </row>
    <row r="3009" spans="1:2">
      <c r="A3009" s="2">
        <v>3.0070000000000001</v>
      </c>
      <c r="B3009" s="2">
        <v>-1.6325810000000001</v>
      </c>
    </row>
    <row r="3010" spans="1:2">
      <c r="A3010" s="2">
        <v>3.008</v>
      </c>
      <c r="B3010" s="2">
        <v>-1.6535200000000001</v>
      </c>
    </row>
    <row r="3011" spans="1:2">
      <c r="A3011" s="2">
        <v>3.0089999999999999</v>
      </c>
      <c r="B3011" s="2">
        <v>-1.8857930000000001</v>
      </c>
    </row>
    <row r="3012" spans="1:2">
      <c r="A3012" s="2">
        <v>3.01</v>
      </c>
      <c r="B3012" s="2">
        <v>-2.1605889999999999</v>
      </c>
    </row>
    <row r="3013" spans="1:2">
      <c r="A3013" s="2">
        <v>3.0110000000000001</v>
      </c>
      <c r="B3013" s="2">
        <v>-2.3677329999999999</v>
      </c>
    </row>
    <row r="3014" spans="1:2">
      <c r="A3014" s="2">
        <v>3.012</v>
      </c>
      <c r="B3014" s="2">
        <v>-2.5565150000000001</v>
      </c>
    </row>
    <row r="3015" spans="1:2">
      <c r="A3015" s="2">
        <v>3.0129999999999999</v>
      </c>
      <c r="B3015" s="2">
        <v>-2.6911740000000002</v>
      </c>
    </row>
    <row r="3016" spans="1:2">
      <c r="A3016" s="2">
        <v>3.0139999999999998</v>
      </c>
      <c r="B3016" s="2">
        <v>-2.7636590000000001</v>
      </c>
    </row>
    <row r="3017" spans="1:2">
      <c r="A3017" s="2">
        <v>3.0150000000000001</v>
      </c>
      <c r="B3017" s="2">
        <v>-2.7923300000000002</v>
      </c>
    </row>
    <row r="3018" spans="1:2">
      <c r="A3018" s="2">
        <v>3.016</v>
      </c>
      <c r="B3018" s="2">
        <v>-2.7420749999999998</v>
      </c>
    </row>
    <row r="3019" spans="1:2">
      <c r="A3019" s="2">
        <v>3.0169999999999999</v>
      </c>
      <c r="B3019" s="2">
        <v>-2.7539940000000001</v>
      </c>
    </row>
    <row r="3020" spans="1:2">
      <c r="A3020" s="2">
        <v>3.0179999999999998</v>
      </c>
      <c r="B3020" s="2">
        <v>-2.595173</v>
      </c>
    </row>
    <row r="3021" spans="1:2">
      <c r="A3021" s="2">
        <v>3.0190000000000001</v>
      </c>
      <c r="B3021" s="2">
        <v>-2.387384</v>
      </c>
    </row>
    <row r="3022" spans="1:2">
      <c r="A3022" s="2">
        <v>3.02</v>
      </c>
      <c r="B3022" s="2">
        <v>-2.107434</v>
      </c>
    </row>
    <row r="3023" spans="1:2">
      <c r="A3023" s="2">
        <v>3.0209999999999999</v>
      </c>
      <c r="B3023" s="2">
        <v>-1.9788950000000001</v>
      </c>
    </row>
    <row r="3024" spans="1:2">
      <c r="A3024" s="2">
        <v>3.0219999999999998</v>
      </c>
      <c r="B3024" s="2">
        <v>-1.7475890000000001</v>
      </c>
    </row>
    <row r="3025" spans="1:2">
      <c r="A3025" s="2">
        <v>3.0230000000000001</v>
      </c>
      <c r="B3025" s="2">
        <v>-1.5240149999999999</v>
      </c>
    </row>
    <row r="3026" spans="1:2">
      <c r="A3026" s="2">
        <v>3.024</v>
      </c>
      <c r="B3026" s="2">
        <v>-1.3548849999999999</v>
      </c>
    </row>
    <row r="3027" spans="1:2">
      <c r="A3027" s="2">
        <v>3.0249999999999999</v>
      </c>
      <c r="B3027" s="2">
        <v>-1.3458650000000001</v>
      </c>
    </row>
    <row r="3028" spans="1:2">
      <c r="A3028" s="2">
        <v>3.0259999999999998</v>
      </c>
      <c r="B3028" s="2">
        <v>-1.5033970000000001</v>
      </c>
    </row>
    <row r="3029" spans="1:2">
      <c r="A3029" s="2">
        <v>3.0270000000000001</v>
      </c>
      <c r="B3029" s="2">
        <v>-1.69089</v>
      </c>
    </row>
    <row r="3030" spans="1:2">
      <c r="A3030" s="2">
        <v>3.028</v>
      </c>
      <c r="B3030" s="2">
        <v>-1.822973</v>
      </c>
    </row>
    <row r="3031" spans="1:2">
      <c r="A3031" s="2">
        <v>3.0289999999999999</v>
      </c>
      <c r="B3031" s="2">
        <v>-2.019164</v>
      </c>
    </row>
    <row r="3032" spans="1:2">
      <c r="A3032" s="2">
        <v>3.03</v>
      </c>
      <c r="B3032" s="2">
        <v>-2.1013130000000002</v>
      </c>
    </row>
    <row r="3033" spans="1:2">
      <c r="A3033" s="2">
        <v>3.0310000000000001</v>
      </c>
      <c r="B3033" s="2">
        <v>-2.0932590000000002</v>
      </c>
    </row>
    <row r="3034" spans="1:2">
      <c r="A3034" s="2">
        <v>3.032</v>
      </c>
      <c r="B3034" s="2">
        <v>-2.050735</v>
      </c>
    </row>
    <row r="3035" spans="1:2">
      <c r="A3035" s="2">
        <v>3.0329999999999999</v>
      </c>
      <c r="B3035" s="2">
        <v>-1.941203</v>
      </c>
    </row>
    <row r="3036" spans="1:2">
      <c r="A3036" s="2">
        <v>3.0339999999999998</v>
      </c>
      <c r="B3036" s="2">
        <v>-1.8010660000000001</v>
      </c>
    </row>
    <row r="3037" spans="1:2">
      <c r="A3037" s="2">
        <v>3.0350000000000001</v>
      </c>
      <c r="B3037" s="2">
        <v>-1.569116</v>
      </c>
    </row>
    <row r="3038" spans="1:2">
      <c r="A3038" s="2">
        <v>3.036</v>
      </c>
      <c r="B3038" s="2">
        <v>-1.2907770000000001</v>
      </c>
    </row>
    <row r="3039" spans="1:2">
      <c r="A3039" s="2">
        <v>3.0369999999999999</v>
      </c>
      <c r="B3039" s="2">
        <v>-0.96765800000000002</v>
      </c>
    </row>
    <row r="3040" spans="1:2">
      <c r="A3040" s="2">
        <v>3.0379999999999998</v>
      </c>
      <c r="B3040" s="2">
        <v>-0.74633899999999997</v>
      </c>
    </row>
    <row r="3041" spans="1:2">
      <c r="A3041" s="2">
        <v>3.0390000000000001</v>
      </c>
      <c r="B3041" s="2">
        <v>-0.54370499999999999</v>
      </c>
    </row>
    <row r="3042" spans="1:2">
      <c r="A3042" s="2">
        <v>3.04</v>
      </c>
      <c r="B3042" s="2">
        <v>-0.39132699999999998</v>
      </c>
    </row>
    <row r="3043" spans="1:2">
      <c r="A3043" s="2">
        <v>3.0409999999999999</v>
      </c>
      <c r="B3043" s="2">
        <v>-0.31819799999999998</v>
      </c>
    </row>
    <row r="3044" spans="1:2">
      <c r="A3044" s="2">
        <v>3.0419999999999998</v>
      </c>
      <c r="B3044" s="2">
        <v>-0.45124700000000001</v>
      </c>
    </row>
    <row r="3045" spans="1:2">
      <c r="A3045" s="2">
        <v>3.0430000000000001</v>
      </c>
      <c r="B3045" s="2">
        <v>-0.64099499999999998</v>
      </c>
    </row>
    <row r="3046" spans="1:2">
      <c r="A3046" s="2">
        <v>3.044</v>
      </c>
      <c r="B3046" s="2">
        <v>-0.822689</v>
      </c>
    </row>
    <row r="3047" spans="1:2">
      <c r="A3047" s="2">
        <v>3.0449999999999999</v>
      </c>
      <c r="B3047" s="2">
        <v>-0.95380500000000001</v>
      </c>
    </row>
    <row r="3048" spans="1:2">
      <c r="A3048" s="2">
        <v>3.0459999999999998</v>
      </c>
      <c r="B3048" s="2">
        <v>-1.1306670000000001</v>
      </c>
    </row>
    <row r="3049" spans="1:2">
      <c r="A3049" s="2">
        <v>3.0470000000000002</v>
      </c>
      <c r="B3049" s="2">
        <v>-1.1361429999999999</v>
      </c>
    </row>
    <row r="3050" spans="1:2">
      <c r="A3050" s="2">
        <v>3.048</v>
      </c>
      <c r="B3050" s="2">
        <v>-1.1061829999999999</v>
      </c>
    </row>
    <row r="3051" spans="1:2">
      <c r="A3051" s="2">
        <v>3.0489999999999999</v>
      </c>
      <c r="B3051" s="2">
        <v>-1.0195240000000001</v>
      </c>
    </row>
    <row r="3052" spans="1:2">
      <c r="A3052" s="2">
        <v>3.05</v>
      </c>
      <c r="B3052" s="2">
        <v>-0.96024799999999999</v>
      </c>
    </row>
    <row r="3053" spans="1:2">
      <c r="A3053" s="2">
        <v>3.0510000000000002</v>
      </c>
      <c r="B3053" s="2">
        <v>-0.814635</v>
      </c>
    </row>
    <row r="3054" spans="1:2">
      <c r="A3054" s="2">
        <v>3.052</v>
      </c>
      <c r="B3054" s="2">
        <v>-0.59524900000000003</v>
      </c>
    </row>
    <row r="3055" spans="1:2">
      <c r="A3055" s="2">
        <v>3.0529999999999999</v>
      </c>
      <c r="B3055" s="2">
        <v>-0.314332</v>
      </c>
    </row>
    <row r="3056" spans="1:2">
      <c r="A3056" s="2">
        <v>3.0539999999999998</v>
      </c>
      <c r="B3056" s="2">
        <v>-0.16582</v>
      </c>
    </row>
    <row r="3057" spans="1:2">
      <c r="A3057" s="2">
        <v>3.0550000000000002</v>
      </c>
      <c r="B3057" s="2">
        <v>8.1594E-2</v>
      </c>
    </row>
    <row r="3058" spans="1:2">
      <c r="A3058" s="2">
        <v>3.056</v>
      </c>
      <c r="B3058" s="2">
        <v>0.32417499999999999</v>
      </c>
    </row>
    <row r="3059" spans="1:2">
      <c r="A3059" s="2">
        <v>3.0569999999999999</v>
      </c>
      <c r="B3059" s="2">
        <v>0.471721</v>
      </c>
    </row>
    <row r="3060" spans="1:2">
      <c r="A3060" s="2">
        <v>3.0579999999999998</v>
      </c>
      <c r="B3060" s="2">
        <v>0.50651299999999999</v>
      </c>
    </row>
    <row r="3061" spans="1:2">
      <c r="A3061" s="2">
        <v>3.0590000000000002</v>
      </c>
      <c r="B3061" s="2">
        <v>0.306778</v>
      </c>
    </row>
    <row r="3062" spans="1:2">
      <c r="A3062" s="2">
        <v>3.06</v>
      </c>
      <c r="B3062" s="2">
        <v>0.13958100000000001</v>
      </c>
    </row>
    <row r="3063" spans="1:2">
      <c r="A3063" s="2">
        <v>3.0609999999999999</v>
      </c>
      <c r="B3063" s="2">
        <v>-1.8439999999999999E-3</v>
      </c>
    </row>
    <row r="3064" spans="1:2">
      <c r="A3064" s="2">
        <v>3.0619999999999998</v>
      </c>
      <c r="B3064" s="2">
        <v>-0.3095</v>
      </c>
    </row>
    <row r="3065" spans="1:2">
      <c r="A3065" s="2">
        <v>3.0630000000000002</v>
      </c>
      <c r="B3065" s="2">
        <v>-0.50987899999999997</v>
      </c>
    </row>
    <row r="3066" spans="1:2">
      <c r="A3066" s="2">
        <v>3.0640000000000001</v>
      </c>
      <c r="B3066" s="2">
        <v>-0.51181200000000004</v>
      </c>
    </row>
    <row r="3067" spans="1:2">
      <c r="A3067" s="2">
        <v>3.0649999999999999</v>
      </c>
      <c r="B3067" s="2">
        <v>-0.46606599999999998</v>
      </c>
    </row>
    <row r="3068" spans="1:2">
      <c r="A3068" s="2">
        <v>3.0659999999999998</v>
      </c>
      <c r="B3068" s="2">
        <v>-0.35685600000000001</v>
      </c>
    </row>
    <row r="3069" spans="1:2">
      <c r="A3069" s="2">
        <v>3.0670000000000002</v>
      </c>
      <c r="B3069" s="2">
        <v>-0.29693599999999998</v>
      </c>
    </row>
    <row r="3070" spans="1:2">
      <c r="A3070" s="2">
        <v>3.0680000000000001</v>
      </c>
      <c r="B3070" s="2">
        <v>-0.10750999999999999</v>
      </c>
    </row>
    <row r="3071" spans="1:2">
      <c r="A3071" s="2">
        <v>3.069</v>
      </c>
      <c r="B3071" s="2">
        <v>0.138292</v>
      </c>
    </row>
    <row r="3072" spans="1:2">
      <c r="A3072" s="2">
        <v>3.07</v>
      </c>
      <c r="B3072" s="2">
        <v>0.417599</v>
      </c>
    </row>
    <row r="3073" spans="1:2">
      <c r="A3073" s="2">
        <v>3.0710000000000002</v>
      </c>
      <c r="B3073" s="2">
        <v>0.463667</v>
      </c>
    </row>
    <row r="3074" spans="1:2">
      <c r="A3074" s="2">
        <v>3.0720000000000001</v>
      </c>
      <c r="B3074" s="2">
        <v>0.68434099999999998</v>
      </c>
    </row>
    <row r="3075" spans="1:2">
      <c r="A3075" s="2">
        <v>3.073</v>
      </c>
      <c r="B3075" s="2">
        <v>0.87537799999999999</v>
      </c>
    </row>
    <row r="3076" spans="1:2">
      <c r="A3076" s="2">
        <v>3.0739999999999998</v>
      </c>
      <c r="B3076" s="2">
        <v>0.95011800000000002</v>
      </c>
    </row>
    <row r="3077" spans="1:2">
      <c r="A3077" s="2">
        <v>3.0750000000000002</v>
      </c>
      <c r="B3077" s="2">
        <v>0.904694</v>
      </c>
    </row>
    <row r="3078" spans="1:2">
      <c r="A3078" s="2">
        <v>3.0760000000000001</v>
      </c>
      <c r="B3078" s="2">
        <v>0.69078499999999998</v>
      </c>
    </row>
    <row r="3079" spans="1:2">
      <c r="A3079" s="2">
        <v>3.077</v>
      </c>
      <c r="B3079" s="2">
        <v>0.4627</v>
      </c>
    </row>
    <row r="3080" spans="1:2">
      <c r="A3080" s="2">
        <v>3.0779999999999998</v>
      </c>
      <c r="B3080" s="2">
        <v>0.320631</v>
      </c>
    </row>
    <row r="3081" spans="1:2">
      <c r="A3081" s="2">
        <v>3.0790000000000002</v>
      </c>
      <c r="B3081" s="2">
        <v>9.1901999999999998E-2</v>
      </c>
    </row>
    <row r="3082" spans="1:2">
      <c r="A3082" s="2">
        <v>3.08</v>
      </c>
      <c r="B3082" s="2">
        <v>2.1673000000000001E-2</v>
      </c>
    </row>
    <row r="3083" spans="1:2">
      <c r="A3083" s="2">
        <v>3.081</v>
      </c>
      <c r="B3083" s="2">
        <v>-1.924E-2</v>
      </c>
    </row>
    <row r="3084" spans="1:2">
      <c r="A3084" s="2">
        <v>3.0819999999999999</v>
      </c>
      <c r="B3084" s="2">
        <v>9.7540000000000005E-3</v>
      </c>
    </row>
    <row r="3085" spans="1:2">
      <c r="A3085" s="2">
        <v>3.0830000000000002</v>
      </c>
      <c r="B3085" s="2">
        <v>4.6801000000000002E-2</v>
      </c>
    </row>
    <row r="3086" spans="1:2">
      <c r="A3086" s="2">
        <v>3.0840000000000001</v>
      </c>
      <c r="B3086" s="2">
        <v>5.3244E-2</v>
      </c>
    </row>
    <row r="3087" spans="1:2">
      <c r="A3087" s="2">
        <v>3.085</v>
      </c>
      <c r="B3087" s="2">
        <v>0.238482</v>
      </c>
    </row>
    <row r="3088" spans="1:2">
      <c r="A3088" s="2">
        <v>3.0859999999999999</v>
      </c>
      <c r="B3088" s="2">
        <v>0.49362699999999998</v>
      </c>
    </row>
    <row r="3089" spans="1:2">
      <c r="A3089" s="2">
        <v>3.0870000000000002</v>
      </c>
      <c r="B3089" s="2">
        <v>0.78324199999999999</v>
      </c>
    </row>
    <row r="3090" spans="1:2">
      <c r="A3090" s="2">
        <v>3.0880000000000001</v>
      </c>
      <c r="B3090" s="2">
        <v>0.91242599999999996</v>
      </c>
    </row>
    <row r="3091" spans="1:2">
      <c r="A3091" s="2">
        <v>3.089</v>
      </c>
      <c r="B3091" s="2">
        <v>1.090576</v>
      </c>
    </row>
    <row r="3092" spans="1:2">
      <c r="A3092" s="2">
        <v>3.09</v>
      </c>
      <c r="B3092" s="2">
        <v>1.192699</v>
      </c>
    </row>
    <row r="3093" spans="1:2">
      <c r="A3093" s="2">
        <v>3.0910000000000002</v>
      </c>
      <c r="B3093" s="2">
        <v>1.1901219999999999</v>
      </c>
    </row>
    <row r="3094" spans="1:2">
      <c r="A3094" s="2">
        <v>3.0920000000000001</v>
      </c>
      <c r="B3094" s="2">
        <v>1.0422530000000001</v>
      </c>
    </row>
    <row r="3095" spans="1:2">
      <c r="A3095" s="2">
        <v>3.093</v>
      </c>
      <c r="B3095" s="2">
        <v>0.87698900000000002</v>
      </c>
    </row>
    <row r="3096" spans="1:2">
      <c r="A3096" s="2">
        <v>3.0939999999999999</v>
      </c>
      <c r="B3096" s="2">
        <v>0.70206000000000002</v>
      </c>
    </row>
    <row r="3097" spans="1:2">
      <c r="A3097" s="2">
        <v>3.0950000000000002</v>
      </c>
      <c r="B3097" s="2">
        <v>0.49910399999999999</v>
      </c>
    </row>
    <row r="3098" spans="1:2">
      <c r="A3098" s="2">
        <v>3.0960000000000001</v>
      </c>
      <c r="B3098" s="2">
        <v>0.14505799999999999</v>
      </c>
    </row>
    <row r="3099" spans="1:2">
      <c r="A3099" s="2">
        <v>3.097</v>
      </c>
      <c r="B3099" s="2">
        <v>0.13152700000000001</v>
      </c>
    </row>
    <row r="3100" spans="1:2">
      <c r="A3100" s="2">
        <v>3.0979999999999999</v>
      </c>
      <c r="B3100" s="2">
        <v>0.159555</v>
      </c>
    </row>
    <row r="3101" spans="1:2">
      <c r="A3101" s="2">
        <v>3.0990000000000002</v>
      </c>
      <c r="B3101" s="2">
        <v>0.20658899999999999</v>
      </c>
    </row>
    <row r="3102" spans="1:2">
      <c r="A3102" s="2">
        <v>3.1</v>
      </c>
      <c r="B3102" s="2">
        <v>0.22269600000000001</v>
      </c>
    </row>
    <row r="3103" spans="1:2">
      <c r="A3103" s="2">
        <v>3.101</v>
      </c>
      <c r="B3103" s="2">
        <v>0.312255</v>
      </c>
    </row>
    <row r="3104" spans="1:2">
      <c r="A3104" s="2">
        <v>3.1019999999999999</v>
      </c>
      <c r="B3104" s="2">
        <v>0.53647299999999998</v>
      </c>
    </row>
    <row r="3105" spans="1:2">
      <c r="A3105" s="2">
        <v>3.1030000000000002</v>
      </c>
      <c r="B3105" s="2">
        <v>0.79419600000000001</v>
      </c>
    </row>
    <row r="3106" spans="1:2">
      <c r="A3106" s="2">
        <v>3.1040000000000001</v>
      </c>
      <c r="B3106" s="2">
        <v>0.97524599999999995</v>
      </c>
    </row>
    <row r="3107" spans="1:2">
      <c r="A3107" s="2">
        <v>3.105</v>
      </c>
      <c r="B3107" s="2">
        <v>1.1340669999999999</v>
      </c>
    </row>
    <row r="3108" spans="1:2">
      <c r="A3108" s="2">
        <v>3.1059999999999999</v>
      </c>
      <c r="B3108" s="2">
        <v>1.3051299999999999</v>
      </c>
    </row>
    <row r="3109" spans="1:2">
      <c r="A3109" s="2">
        <v>3.1070000000000002</v>
      </c>
      <c r="B3109" s="2">
        <v>1.405964</v>
      </c>
    </row>
    <row r="3110" spans="1:2">
      <c r="A3110" s="2">
        <v>3.1080000000000001</v>
      </c>
      <c r="B3110" s="2">
        <v>1.4001650000000001</v>
      </c>
    </row>
    <row r="3111" spans="1:2">
      <c r="A3111" s="2">
        <v>3.109</v>
      </c>
      <c r="B3111" s="2">
        <v>1.2030080000000001</v>
      </c>
    </row>
    <row r="3112" spans="1:2">
      <c r="A3112" s="2">
        <v>3.11</v>
      </c>
      <c r="B3112" s="2">
        <v>1.0168029999999999</v>
      </c>
    </row>
    <row r="3113" spans="1:2">
      <c r="A3113" s="2">
        <v>3.1110000000000002</v>
      </c>
      <c r="B3113" s="2">
        <v>0.85379400000000005</v>
      </c>
    </row>
    <row r="3114" spans="1:2">
      <c r="A3114" s="2">
        <v>3.1120000000000001</v>
      </c>
      <c r="B3114" s="2">
        <v>0.58286300000000002</v>
      </c>
    </row>
    <row r="3115" spans="1:2">
      <c r="A3115" s="2">
        <v>3.113</v>
      </c>
      <c r="B3115" s="2">
        <v>0.382162</v>
      </c>
    </row>
    <row r="3116" spans="1:2">
      <c r="A3116" s="2">
        <v>3.1139999999999999</v>
      </c>
      <c r="B3116" s="2">
        <v>0.33802700000000002</v>
      </c>
    </row>
    <row r="3117" spans="1:2">
      <c r="A3117" s="2">
        <v>3.1150000000000002</v>
      </c>
      <c r="B3117" s="2">
        <v>0.36637700000000001</v>
      </c>
    </row>
    <row r="3118" spans="1:2">
      <c r="A3118" s="2">
        <v>3.1160000000000001</v>
      </c>
      <c r="B3118" s="2">
        <v>0.42984099999999997</v>
      </c>
    </row>
    <row r="3119" spans="1:2">
      <c r="A3119" s="2">
        <v>3.117</v>
      </c>
      <c r="B3119" s="2">
        <v>0.376363</v>
      </c>
    </row>
    <row r="3120" spans="1:2">
      <c r="A3120" s="2">
        <v>3.1179999999999999</v>
      </c>
      <c r="B3120" s="2">
        <v>0.53003</v>
      </c>
    </row>
    <row r="3121" spans="1:2">
      <c r="A3121" s="2">
        <v>3.1190000000000002</v>
      </c>
      <c r="B3121" s="2">
        <v>0.74039600000000005</v>
      </c>
    </row>
    <row r="3122" spans="1:2">
      <c r="A3122" s="2">
        <v>3.12</v>
      </c>
      <c r="B3122" s="2">
        <v>1.033555</v>
      </c>
    </row>
    <row r="3123" spans="1:2">
      <c r="A3123" s="2">
        <v>3.121</v>
      </c>
      <c r="B3123" s="2">
        <v>1.2426330000000001</v>
      </c>
    </row>
    <row r="3124" spans="1:2">
      <c r="A3124" s="2">
        <v>3.1219999999999999</v>
      </c>
      <c r="B3124" s="2">
        <v>1.4323809999999999</v>
      </c>
    </row>
    <row r="3125" spans="1:2">
      <c r="A3125" s="2">
        <v>3.1230000000000002</v>
      </c>
      <c r="B3125" s="2">
        <v>1.5415909999999999</v>
      </c>
    </row>
    <row r="3126" spans="1:2">
      <c r="A3126" s="2">
        <v>3.1240000000000001</v>
      </c>
      <c r="B3126" s="2">
        <v>1.5731619999999999</v>
      </c>
    </row>
    <row r="3127" spans="1:2">
      <c r="A3127" s="2">
        <v>3.125</v>
      </c>
      <c r="B3127" s="2">
        <v>1.530637</v>
      </c>
    </row>
    <row r="3128" spans="1:2">
      <c r="A3128" s="2">
        <v>3.1259999999999999</v>
      </c>
      <c r="B3128" s="2">
        <v>1.334446</v>
      </c>
    </row>
    <row r="3129" spans="1:2">
      <c r="A3129" s="2">
        <v>3.1269999999999998</v>
      </c>
      <c r="B3129" s="2">
        <v>1.148242</v>
      </c>
    </row>
    <row r="3130" spans="1:2">
      <c r="A3130" s="2">
        <v>3.1280000000000001</v>
      </c>
      <c r="B3130" s="2">
        <v>0.97331299999999998</v>
      </c>
    </row>
    <row r="3131" spans="1:2">
      <c r="A3131" s="2">
        <v>3.129</v>
      </c>
      <c r="B3131" s="2">
        <v>0.64954900000000004</v>
      </c>
    </row>
    <row r="3132" spans="1:2">
      <c r="A3132" s="2">
        <v>3.13</v>
      </c>
      <c r="B3132" s="2">
        <v>0.48202899999999999</v>
      </c>
    </row>
    <row r="3133" spans="1:2">
      <c r="A3133" s="2">
        <v>3.1309999999999998</v>
      </c>
      <c r="B3133" s="2">
        <v>0.41341099999999997</v>
      </c>
    </row>
    <row r="3134" spans="1:2">
      <c r="A3134" s="2">
        <v>3.1320000000000001</v>
      </c>
      <c r="B3134" s="2">
        <v>0.38892700000000002</v>
      </c>
    </row>
    <row r="3135" spans="1:2">
      <c r="A3135" s="2">
        <v>3.133</v>
      </c>
      <c r="B3135" s="2">
        <v>0.42823</v>
      </c>
    </row>
    <row r="3136" spans="1:2">
      <c r="A3136" s="2">
        <v>3.1339999999999999</v>
      </c>
      <c r="B3136" s="2">
        <v>0.50522400000000001</v>
      </c>
    </row>
    <row r="3137" spans="1:2">
      <c r="A3137" s="2">
        <v>3.1349999999999998</v>
      </c>
      <c r="B3137" s="2">
        <v>0.69593899999999997</v>
      </c>
    </row>
    <row r="3138" spans="1:2">
      <c r="A3138" s="2">
        <v>3.1360000000000001</v>
      </c>
      <c r="B3138" s="2">
        <v>0.96139300000000005</v>
      </c>
    </row>
    <row r="3139" spans="1:2">
      <c r="A3139" s="2">
        <v>3.137</v>
      </c>
      <c r="B3139" s="2">
        <v>1.251009</v>
      </c>
    </row>
    <row r="3140" spans="1:2">
      <c r="A3140" s="2">
        <v>3.1379999999999999</v>
      </c>
      <c r="B3140" s="2">
        <v>1.385024</v>
      </c>
    </row>
    <row r="3141" spans="1:2">
      <c r="A3141" s="2">
        <v>3.1389999999999998</v>
      </c>
      <c r="B3141" s="2">
        <v>1.551577</v>
      </c>
    </row>
    <row r="3142" spans="1:2">
      <c r="A3142" s="2">
        <v>3.14</v>
      </c>
      <c r="B3142" s="2">
        <v>1.6665859999999999</v>
      </c>
    </row>
    <row r="3143" spans="1:2">
      <c r="A3143" s="2">
        <v>3.141</v>
      </c>
      <c r="B3143" s="2">
        <v>1.683338</v>
      </c>
    </row>
    <row r="3144" spans="1:2">
      <c r="A3144" s="2">
        <v>3.1419999999999999</v>
      </c>
      <c r="B3144" s="2">
        <v>1.499066</v>
      </c>
    </row>
    <row r="3145" spans="1:2">
      <c r="A3145" s="2">
        <v>3.1429999999999998</v>
      </c>
      <c r="B3145" s="2">
        <v>1.309318</v>
      </c>
    </row>
    <row r="3146" spans="1:2">
      <c r="A3146" s="2">
        <v>3.1440000000000001</v>
      </c>
      <c r="B3146" s="2">
        <v>1.133745</v>
      </c>
    </row>
    <row r="3147" spans="1:2">
      <c r="A3147" s="2">
        <v>3.145</v>
      </c>
      <c r="B3147" s="2">
        <v>0.918547</v>
      </c>
    </row>
    <row r="3148" spans="1:2">
      <c r="A3148" s="2">
        <v>3.1459999999999999</v>
      </c>
      <c r="B3148" s="2">
        <v>0.54549400000000003</v>
      </c>
    </row>
    <row r="3149" spans="1:2">
      <c r="A3149" s="2">
        <v>3.1469999999999998</v>
      </c>
      <c r="B3149" s="2">
        <v>0.45980100000000002</v>
      </c>
    </row>
    <row r="3150" spans="1:2">
      <c r="A3150" s="2">
        <v>3.1480000000000001</v>
      </c>
      <c r="B3150" s="2">
        <v>0.46109</v>
      </c>
    </row>
    <row r="3151" spans="1:2">
      <c r="A3151" s="2">
        <v>3.149</v>
      </c>
      <c r="B3151" s="2">
        <v>0.516822</v>
      </c>
    </row>
    <row r="3152" spans="1:2">
      <c r="A3152" s="2">
        <v>3.15</v>
      </c>
      <c r="B3152" s="2">
        <v>0.48943900000000001</v>
      </c>
    </row>
    <row r="3153" spans="1:2">
      <c r="A3153" s="2">
        <v>3.1509999999999998</v>
      </c>
      <c r="B3153" s="2">
        <v>0.57706500000000005</v>
      </c>
    </row>
    <row r="3154" spans="1:2">
      <c r="A3154" s="2">
        <v>3.1520000000000001</v>
      </c>
      <c r="B3154" s="2">
        <v>0.76552399999999998</v>
      </c>
    </row>
    <row r="3155" spans="1:2">
      <c r="A3155" s="2">
        <v>3.153</v>
      </c>
      <c r="B3155" s="2">
        <v>1.0609379999999999</v>
      </c>
    </row>
    <row r="3156" spans="1:2">
      <c r="A3156" s="2">
        <v>3.1539999999999999</v>
      </c>
      <c r="B3156" s="2">
        <v>1.276459</v>
      </c>
    </row>
    <row r="3157" spans="1:2">
      <c r="A3157" s="2">
        <v>3.1549999999999998</v>
      </c>
      <c r="B3157" s="2">
        <v>1.452032</v>
      </c>
    </row>
    <row r="3158" spans="1:2">
      <c r="A3158" s="2">
        <v>3.1560000000000001</v>
      </c>
      <c r="B3158" s="2">
        <v>1.612787</v>
      </c>
    </row>
    <row r="3159" spans="1:2">
      <c r="A3159" s="2">
        <v>3.157</v>
      </c>
      <c r="B3159" s="2">
        <v>1.6646529999999999</v>
      </c>
    </row>
    <row r="3160" spans="1:2">
      <c r="A3160" s="2">
        <v>3.1579999999999999</v>
      </c>
      <c r="B3160" s="2">
        <v>1.6456459999999999</v>
      </c>
    </row>
    <row r="3161" spans="1:2">
      <c r="A3161" s="2">
        <v>3.1589999999999998</v>
      </c>
      <c r="B3161" s="2">
        <v>1.4707170000000001</v>
      </c>
    </row>
    <row r="3162" spans="1:2">
      <c r="A3162" s="2">
        <v>3.16</v>
      </c>
      <c r="B3162" s="2">
        <v>1.2600290000000001</v>
      </c>
    </row>
    <row r="3163" spans="1:2">
      <c r="A3163" s="2">
        <v>3.161</v>
      </c>
      <c r="B3163" s="2">
        <v>1.046441</v>
      </c>
    </row>
    <row r="3164" spans="1:2">
      <c r="A3164" s="2">
        <v>3.1619999999999999</v>
      </c>
      <c r="B3164" s="2">
        <v>0.82383399999999996</v>
      </c>
    </row>
    <row r="3165" spans="1:2">
      <c r="A3165" s="2">
        <v>3.1629999999999998</v>
      </c>
      <c r="B3165" s="2">
        <v>0.643428</v>
      </c>
    </row>
    <row r="3166" spans="1:2">
      <c r="A3166" s="2">
        <v>3.1640000000000001</v>
      </c>
      <c r="B3166" s="2">
        <v>0.54549400000000003</v>
      </c>
    </row>
    <row r="3167" spans="1:2">
      <c r="A3167" s="2">
        <v>3.165</v>
      </c>
      <c r="B3167" s="2">
        <v>0.52680899999999997</v>
      </c>
    </row>
    <row r="3168" spans="1:2">
      <c r="A3168" s="2">
        <v>3.1659999999999999</v>
      </c>
      <c r="B3168" s="2">
        <v>0.62731999999999999</v>
      </c>
    </row>
    <row r="3169" spans="1:2">
      <c r="A3169" s="2">
        <v>3.1669999999999998</v>
      </c>
      <c r="B3169" s="2">
        <v>0.63376299999999997</v>
      </c>
    </row>
    <row r="3170" spans="1:2">
      <c r="A3170" s="2">
        <v>3.1680000000000001</v>
      </c>
      <c r="B3170" s="2">
        <v>0.72879899999999997</v>
      </c>
    </row>
    <row r="3171" spans="1:2">
      <c r="A3171" s="2">
        <v>3.169</v>
      </c>
      <c r="B3171" s="2">
        <v>0.912748</v>
      </c>
    </row>
    <row r="3172" spans="1:2">
      <c r="A3172" s="2">
        <v>3.17</v>
      </c>
      <c r="B3172" s="2">
        <v>1.1675709999999999</v>
      </c>
    </row>
    <row r="3173" spans="1:2">
      <c r="A3173" s="2">
        <v>3.1709999999999998</v>
      </c>
      <c r="B3173" s="2">
        <v>1.2687269999999999</v>
      </c>
    </row>
    <row r="3174" spans="1:2">
      <c r="A3174" s="2">
        <v>3.1720000000000002</v>
      </c>
      <c r="B3174" s="2">
        <v>1.4362470000000001</v>
      </c>
    </row>
    <row r="3175" spans="1:2">
      <c r="A3175" s="2">
        <v>3.173</v>
      </c>
      <c r="B3175" s="2">
        <v>1.5644640000000001</v>
      </c>
    </row>
    <row r="3176" spans="1:2">
      <c r="A3176" s="2">
        <v>3.1739999999999999</v>
      </c>
      <c r="B3176" s="2">
        <v>1.5944240000000001</v>
      </c>
    </row>
    <row r="3177" spans="1:2">
      <c r="A3177" s="2">
        <v>3.1749999999999998</v>
      </c>
      <c r="B3177" s="2">
        <v>1.509698</v>
      </c>
    </row>
    <row r="3178" spans="1:2">
      <c r="A3178" s="2">
        <v>3.1760000000000002</v>
      </c>
      <c r="B3178" s="2">
        <v>1.2655050000000001</v>
      </c>
    </row>
    <row r="3179" spans="1:2">
      <c r="A3179" s="2">
        <v>3.177</v>
      </c>
      <c r="B3179" s="2">
        <v>1.0838110000000001</v>
      </c>
    </row>
    <row r="3180" spans="1:2">
      <c r="A3180" s="2">
        <v>3.1779999999999999</v>
      </c>
      <c r="B3180" s="2">
        <v>0.94560699999999998</v>
      </c>
    </row>
    <row r="3181" spans="1:2">
      <c r="A3181" s="2">
        <v>3.1789999999999998</v>
      </c>
      <c r="B3181" s="2">
        <v>0.72718799999999995</v>
      </c>
    </row>
    <row r="3182" spans="1:2">
      <c r="A3182" s="2">
        <v>3.18</v>
      </c>
      <c r="B3182" s="2">
        <v>0.60509199999999996</v>
      </c>
    </row>
    <row r="3183" spans="1:2">
      <c r="A3183" s="2">
        <v>3.181</v>
      </c>
      <c r="B3183" s="2">
        <v>0.53679500000000002</v>
      </c>
    </row>
    <row r="3184" spans="1:2">
      <c r="A3184" s="2">
        <v>3.1819999999999999</v>
      </c>
      <c r="B3184" s="2">
        <v>0.52165399999999995</v>
      </c>
    </row>
    <row r="3185" spans="1:2">
      <c r="A3185" s="2">
        <v>3.1829999999999998</v>
      </c>
      <c r="B3185" s="2">
        <v>0.52777499999999999</v>
      </c>
    </row>
    <row r="3186" spans="1:2">
      <c r="A3186" s="2">
        <v>3.1840000000000002</v>
      </c>
      <c r="B3186" s="2">
        <v>0.54001699999999997</v>
      </c>
    </row>
    <row r="3187" spans="1:2">
      <c r="A3187" s="2">
        <v>3.1850000000000001</v>
      </c>
      <c r="B3187" s="2">
        <v>0.72622100000000001</v>
      </c>
    </row>
    <row r="3188" spans="1:2">
      <c r="A3188" s="2">
        <v>3.1859999999999999</v>
      </c>
      <c r="B3188" s="2">
        <v>1.0535289999999999</v>
      </c>
    </row>
    <row r="3189" spans="1:2">
      <c r="A3189" s="2">
        <v>3.1869999999999998</v>
      </c>
      <c r="B3189" s="2">
        <v>1.3386340000000001</v>
      </c>
    </row>
    <row r="3190" spans="1:2">
      <c r="A3190" s="2">
        <v>3.1880000000000002</v>
      </c>
      <c r="B3190" s="2">
        <v>1.4778039999999999</v>
      </c>
    </row>
    <row r="3191" spans="1:2">
      <c r="A3191" s="2">
        <v>3.1890000000000001</v>
      </c>
      <c r="B3191" s="2">
        <v>1.648223</v>
      </c>
    </row>
    <row r="3192" spans="1:2">
      <c r="A3192" s="2">
        <v>3.19</v>
      </c>
      <c r="B3192" s="2">
        <v>1.7596879999999999</v>
      </c>
    </row>
    <row r="3193" spans="1:2">
      <c r="A3193" s="2">
        <v>3.1909999999999998</v>
      </c>
      <c r="B3193" s="2">
        <v>1.7728969999999999</v>
      </c>
    </row>
    <row r="3194" spans="1:2">
      <c r="A3194" s="2">
        <v>3.1920000000000002</v>
      </c>
      <c r="B3194" s="2">
        <v>1.6591769999999999</v>
      </c>
    </row>
    <row r="3195" spans="1:2">
      <c r="A3195" s="2">
        <v>3.1930000000000001</v>
      </c>
      <c r="B3195" s="2">
        <v>1.4723280000000001</v>
      </c>
    </row>
    <row r="3196" spans="1:2">
      <c r="A3196" s="2">
        <v>3.194</v>
      </c>
      <c r="B3196" s="2">
        <v>1.319949</v>
      </c>
    </row>
    <row r="3197" spans="1:2">
      <c r="A3197" s="2">
        <v>3.1949999999999998</v>
      </c>
      <c r="B3197" s="2">
        <v>1.081556</v>
      </c>
    </row>
    <row r="3198" spans="1:2">
      <c r="A3198" s="2">
        <v>3.1960000000000002</v>
      </c>
      <c r="B3198" s="2">
        <v>0.66017999999999999</v>
      </c>
    </row>
    <row r="3199" spans="1:2">
      <c r="A3199" s="2">
        <v>3.1970000000000001</v>
      </c>
      <c r="B3199" s="2">
        <v>0.58640700000000001</v>
      </c>
    </row>
    <row r="3200" spans="1:2">
      <c r="A3200" s="2">
        <v>3.198</v>
      </c>
      <c r="B3200" s="2">
        <v>0.589951</v>
      </c>
    </row>
    <row r="3201" spans="1:2">
      <c r="A3201" s="2">
        <v>3.1989999999999998</v>
      </c>
      <c r="B3201" s="2">
        <v>0.66114600000000001</v>
      </c>
    </row>
    <row r="3202" spans="1:2">
      <c r="A3202" s="2">
        <v>3.2</v>
      </c>
      <c r="B3202" s="2">
        <v>0.73073100000000002</v>
      </c>
    </row>
    <row r="3203" spans="1:2">
      <c r="A3203" s="2">
        <v>3.2010000000000001</v>
      </c>
      <c r="B3203" s="2">
        <v>0.82286700000000002</v>
      </c>
    </row>
    <row r="3204" spans="1:2">
      <c r="A3204" s="2">
        <v>3.202</v>
      </c>
      <c r="B3204" s="2">
        <v>0.99715200000000004</v>
      </c>
    </row>
    <row r="3205" spans="1:2">
      <c r="A3205" s="2">
        <v>3.2029999999999998</v>
      </c>
      <c r="B3205" s="2">
        <v>1.2870900000000001</v>
      </c>
    </row>
    <row r="3206" spans="1:2">
      <c r="A3206" s="2">
        <v>3.2040000000000002</v>
      </c>
      <c r="B3206" s="2">
        <v>1.5109859999999999</v>
      </c>
    </row>
    <row r="3207" spans="1:2">
      <c r="A3207" s="2">
        <v>3.2050000000000001</v>
      </c>
      <c r="B3207" s="2">
        <v>1.661754</v>
      </c>
    </row>
    <row r="3208" spans="1:2">
      <c r="A3208" s="2">
        <v>3.206</v>
      </c>
      <c r="B3208" s="2">
        <v>1.827985</v>
      </c>
    </row>
    <row r="3209" spans="1:2">
      <c r="A3209" s="2">
        <v>3.2069999999999999</v>
      </c>
      <c r="B3209" s="2">
        <v>1.919154</v>
      </c>
    </row>
    <row r="3210" spans="1:2">
      <c r="A3210" s="2">
        <v>3.2080000000000002</v>
      </c>
      <c r="B3210" s="2">
        <v>1.927853</v>
      </c>
    </row>
    <row r="3211" spans="1:2">
      <c r="A3211" s="2">
        <v>3.2090000000000001</v>
      </c>
      <c r="B3211" s="2">
        <v>1.7716080000000001</v>
      </c>
    </row>
    <row r="3212" spans="1:2">
      <c r="A3212" s="2">
        <v>3.21</v>
      </c>
      <c r="B3212" s="2">
        <v>1.599256</v>
      </c>
    </row>
    <row r="3213" spans="1:2">
      <c r="A3213" s="2">
        <v>3.2109999999999999</v>
      </c>
      <c r="B3213" s="2">
        <v>1.373427</v>
      </c>
    </row>
    <row r="3214" spans="1:2">
      <c r="A3214" s="2">
        <v>3.2120000000000002</v>
      </c>
      <c r="B3214" s="2">
        <v>1.1089389999999999</v>
      </c>
    </row>
    <row r="3215" spans="1:2">
      <c r="A3215" s="2">
        <v>3.2130000000000001</v>
      </c>
      <c r="B3215" s="2">
        <v>0.91307000000000005</v>
      </c>
    </row>
    <row r="3216" spans="1:2">
      <c r="A3216" s="2">
        <v>3.214</v>
      </c>
      <c r="B3216" s="2">
        <v>0.83833100000000005</v>
      </c>
    </row>
    <row r="3217" spans="1:2">
      <c r="A3217" s="2">
        <v>3.2149999999999999</v>
      </c>
      <c r="B3217" s="2">
        <v>0.831565</v>
      </c>
    </row>
    <row r="3218" spans="1:2">
      <c r="A3218" s="2">
        <v>3.2160000000000002</v>
      </c>
      <c r="B3218" s="2">
        <v>0.86378100000000002</v>
      </c>
    </row>
    <row r="3219" spans="1:2">
      <c r="A3219" s="2">
        <v>3.2170000000000001</v>
      </c>
      <c r="B3219" s="2">
        <v>0.83510899999999999</v>
      </c>
    </row>
    <row r="3220" spans="1:2">
      <c r="A3220" s="2">
        <v>3.218</v>
      </c>
      <c r="B3220" s="2">
        <v>0.96429200000000004</v>
      </c>
    </row>
    <row r="3221" spans="1:2">
      <c r="A3221" s="2">
        <v>3.2189999999999999</v>
      </c>
      <c r="B3221" s="2">
        <v>1.146631</v>
      </c>
    </row>
    <row r="3222" spans="1:2">
      <c r="A3222" s="2">
        <v>3.22</v>
      </c>
      <c r="B3222" s="2">
        <v>1.4272260000000001</v>
      </c>
    </row>
    <row r="3223" spans="1:2">
      <c r="A3223" s="2">
        <v>3.2210000000000001</v>
      </c>
      <c r="B3223" s="2">
        <v>1.582182</v>
      </c>
    </row>
    <row r="3224" spans="1:2">
      <c r="A3224" s="2">
        <v>3.222</v>
      </c>
      <c r="B3224" s="2">
        <v>1.769997</v>
      </c>
    </row>
    <row r="3225" spans="1:2">
      <c r="A3225" s="2">
        <v>3.2229999999999999</v>
      </c>
      <c r="B3225" s="2">
        <v>1.940094</v>
      </c>
    </row>
    <row r="3226" spans="1:2">
      <c r="A3226" s="2">
        <v>3.2240000000000002</v>
      </c>
      <c r="B3226" s="2">
        <v>2.0264310000000001</v>
      </c>
    </row>
    <row r="3227" spans="1:2">
      <c r="A3227" s="2">
        <v>3.2250000000000001</v>
      </c>
      <c r="B3227" s="2">
        <v>1.97682</v>
      </c>
    </row>
    <row r="3228" spans="1:2">
      <c r="A3228" s="2">
        <v>3.226</v>
      </c>
      <c r="B3228" s="2">
        <v>1.7532449999999999</v>
      </c>
    </row>
    <row r="3229" spans="1:2">
      <c r="A3229" s="2">
        <v>3.2269999999999999</v>
      </c>
      <c r="B3229" s="2">
        <v>1.57735</v>
      </c>
    </row>
    <row r="3230" spans="1:2">
      <c r="A3230" s="2">
        <v>3.2280000000000002</v>
      </c>
      <c r="B3230" s="2">
        <v>1.447522</v>
      </c>
    </row>
    <row r="3231" spans="1:2">
      <c r="A3231" s="2">
        <v>3.2290000000000001</v>
      </c>
      <c r="B3231" s="2">
        <v>1.1173150000000001</v>
      </c>
    </row>
    <row r="3232" spans="1:2">
      <c r="A3232" s="2">
        <v>3.23</v>
      </c>
      <c r="B3232" s="2">
        <v>0.92756700000000003</v>
      </c>
    </row>
    <row r="3233" spans="1:2">
      <c r="A3233" s="2">
        <v>3.2309999999999999</v>
      </c>
      <c r="B3233" s="2">
        <v>0.92756700000000003</v>
      </c>
    </row>
    <row r="3234" spans="1:2">
      <c r="A3234" s="2">
        <v>3.2320000000000002</v>
      </c>
      <c r="B3234" s="2">
        <v>0.97814500000000004</v>
      </c>
    </row>
    <row r="3235" spans="1:2">
      <c r="A3235" s="2">
        <v>3.2330000000000001</v>
      </c>
      <c r="B3235" s="2">
        <v>1.0374209999999999</v>
      </c>
    </row>
    <row r="3236" spans="1:2">
      <c r="A3236" s="2">
        <v>3.234</v>
      </c>
      <c r="B3236" s="2">
        <v>1.0612600000000001</v>
      </c>
    </row>
    <row r="3237" spans="1:2">
      <c r="A3237" s="2">
        <v>3.2349999999999999</v>
      </c>
      <c r="B3237" s="2">
        <v>1.197209</v>
      </c>
    </row>
    <row r="3238" spans="1:2">
      <c r="A3238" s="2">
        <v>3.2360000000000002</v>
      </c>
      <c r="B3238" s="2">
        <v>1.4404349999999999</v>
      </c>
    </row>
    <row r="3239" spans="1:2">
      <c r="A3239" s="2">
        <v>3.2370000000000001</v>
      </c>
      <c r="B3239" s="2">
        <v>1.7065330000000001</v>
      </c>
    </row>
    <row r="3240" spans="1:2">
      <c r="A3240" s="2">
        <v>3.238</v>
      </c>
      <c r="B3240" s="2">
        <v>1.8447370000000001</v>
      </c>
    </row>
    <row r="3241" spans="1:2">
      <c r="A3241" s="2">
        <v>3.2389999999999999</v>
      </c>
      <c r="B3241" s="2">
        <v>1.9819739999999999</v>
      </c>
    </row>
    <row r="3242" spans="1:2">
      <c r="A3242" s="2">
        <v>3.24</v>
      </c>
      <c r="B3242" s="2">
        <v>2.154649</v>
      </c>
    </row>
    <row r="3243" spans="1:2">
      <c r="A3243" s="2">
        <v>3.2410000000000001</v>
      </c>
      <c r="B3243" s="2">
        <v>2.2351869999999998</v>
      </c>
    </row>
    <row r="3244" spans="1:2">
      <c r="A3244" s="2">
        <v>3.242</v>
      </c>
      <c r="B3244" s="2">
        <v>2.144984</v>
      </c>
    </row>
    <row r="3245" spans="1:2">
      <c r="A3245" s="2">
        <v>3.2429999999999999</v>
      </c>
      <c r="B3245" s="2">
        <v>1.9938940000000001</v>
      </c>
    </row>
    <row r="3246" spans="1:2">
      <c r="A3246" s="2">
        <v>3.2440000000000002</v>
      </c>
      <c r="B3246" s="2">
        <v>1.8672880000000001</v>
      </c>
    </row>
    <row r="3247" spans="1:2">
      <c r="A3247" s="2">
        <v>3.2450000000000001</v>
      </c>
      <c r="B3247" s="2">
        <v>1.6775389999999999</v>
      </c>
    </row>
    <row r="3248" spans="1:2">
      <c r="A3248" s="2">
        <v>3.246</v>
      </c>
      <c r="B3248" s="2">
        <v>1.308996</v>
      </c>
    </row>
    <row r="3249" spans="1:2">
      <c r="A3249" s="2">
        <v>3.2469999999999999</v>
      </c>
      <c r="B3249" s="2">
        <v>1.282902</v>
      </c>
    </row>
    <row r="3250" spans="1:2">
      <c r="A3250" s="2">
        <v>3.2480000000000002</v>
      </c>
      <c r="B3250" s="2">
        <v>1.2590619999999999</v>
      </c>
    </row>
    <row r="3251" spans="1:2">
      <c r="A3251" s="2">
        <v>3.2490000000000001</v>
      </c>
      <c r="B3251" s="2">
        <v>1.231679</v>
      </c>
    </row>
    <row r="3252" spans="1:2">
      <c r="A3252" s="2">
        <v>3.25</v>
      </c>
      <c r="B3252" s="2">
        <v>1.206229</v>
      </c>
    </row>
    <row r="3253" spans="1:2">
      <c r="A3253" s="2">
        <v>3.2509999999999999</v>
      </c>
      <c r="B3253" s="2">
        <v>1.2735590000000001</v>
      </c>
    </row>
    <row r="3254" spans="1:2">
      <c r="A3254" s="2">
        <v>3.2519999999999998</v>
      </c>
      <c r="B3254" s="2">
        <v>1.4214279999999999</v>
      </c>
    </row>
    <row r="3255" spans="1:2">
      <c r="A3255" s="2">
        <v>3.2530000000000001</v>
      </c>
      <c r="B3255" s="2">
        <v>1.680439</v>
      </c>
    </row>
    <row r="3256" spans="1:2">
      <c r="A3256" s="2">
        <v>3.254</v>
      </c>
      <c r="B3256" s="2">
        <v>1.8798520000000001</v>
      </c>
    </row>
    <row r="3257" spans="1:2">
      <c r="A3257" s="2">
        <v>3.2549999999999999</v>
      </c>
      <c r="B3257" s="2">
        <v>2.038351</v>
      </c>
    </row>
    <row r="3258" spans="1:2">
      <c r="A3258" s="2">
        <v>3.2559999999999998</v>
      </c>
      <c r="B3258" s="2">
        <v>2.239697</v>
      </c>
    </row>
    <row r="3259" spans="1:2">
      <c r="A3259" s="2">
        <v>3.2570000000000001</v>
      </c>
      <c r="B3259" s="2">
        <v>2.3650150000000001</v>
      </c>
    </row>
    <row r="3260" spans="1:2">
      <c r="A3260" s="2">
        <v>3.258</v>
      </c>
      <c r="B3260" s="2">
        <v>2.3282889999999998</v>
      </c>
    </row>
    <row r="3261" spans="1:2">
      <c r="A3261" s="2">
        <v>3.2589999999999999</v>
      </c>
      <c r="B3261" s="2">
        <v>2.061868</v>
      </c>
    </row>
    <row r="3262" spans="1:2">
      <c r="A3262" s="2">
        <v>3.26</v>
      </c>
      <c r="B3262" s="2">
        <v>1.809944</v>
      </c>
    </row>
    <row r="3263" spans="1:2">
      <c r="A3263" s="2">
        <v>3.2610000000000001</v>
      </c>
      <c r="B3263" s="2">
        <v>1.6076319999999999</v>
      </c>
    </row>
    <row r="3264" spans="1:2">
      <c r="A3264" s="2">
        <v>3.262</v>
      </c>
      <c r="B3264" s="2">
        <v>1.33799</v>
      </c>
    </row>
    <row r="3265" spans="1:2">
      <c r="A3265" s="2">
        <v>3.2629999999999999</v>
      </c>
      <c r="B3265" s="2">
        <v>1.166927</v>
      </c>
    </row>
    <row r="3266" spans="1:2">
      <c r="A3266" s="2">
        <v>3.2639999999999998</v>
      </c>
      <c r="B3266" s="2">
        <v>1.1691819999999999</v>
      </c>
    </row>
    <row r="3267" spans="1:2">
      <c r="A3267" s="2">
        <v>3.2650000000000001</v>
      </c>
      <c r="B3267" s="2">
        <v>1.213317</v>
      </c>
    </row>
    <row r="3268" spans="1:2">
      <c r="A3268" s="2">
        <v>3.266</v>
      </c>
      <c r="B3268" s="2">
        <v>1.2990090000000001</v>
      </c>
    </row>
    <row r="3269" spans="1:2">
      <c r="A3269" s="2">
        <v>3.2669999999999999</v>
      </c>
      <c r="B3269" s="2">
        <v>1.2661500000000001</v>
      </c>
    </row>
    <row r="3270" spans="1:2">
      <c r="A3270" s="2">
        <v>3.2679999999999998</v>
      </c>
      <c r="B3270" s="2">
        <v>1.381481</v>
      </c>
    </row>
    <row r="3271" spans="1:2">
      <c r="A3271" s="2">
        <v>3.2690000000000001</v>
      </c>
      <c r="B3271" s="2">
        <v>1.6285719999999999</v>
      </c>
    </row>
    <row r="3272" spans="1:2">
      <c r="A3272" s="2">
        <v>3.27</v>
      </c>
      <c r="B3272" s="2">
        <v>1.949759</v>
      </c>
    </row>
    <row r="3273" spans="1:2">
      <c r="A3273" s="2">
        <v>3.2709999999999999</v>
      </c>
      <c r="B3273" s="2">
        <v>2.069922</v>
      </c>
    </row>
    <row r="3274" spans="1:2">
      <c r="A3274" s="2">
        <v>3.2719999999999998</v>
      </c>
      <c r="B3274" s="2">
        <v>2.2287439999999998</v>
      </c>
    </row>
    <row r="3275" spans="1:2">
      <c r="A3275" s="2">
        <v>3.2730000000000001</v>
      </c>
      <c r="B3275" s="2">
        <v>2.368236</v>
      </c>
    </row>
    <row r="3276" spans="1:2">
      <c r="A3276" s="2">
        <v>3.274</v>
      </c>
      <c r="B3276" s="2">
        <v>2.3911090000000002</v>
      </c>
    </row>
    <row r="3277" spans="1:2">
      <c r="A3277" s="2">
        <v>3.2749999999999999</v>
      </c>
      <c r="B3277" s="2">
        <v>2.2967179999999998</v>
      </c>
    </row>
    <row r="3278" spans="1:2">
      <c r="A3278" s="2">
        <v>3.2759999999999998</v>
      </c>
      <c r="B3278" s="2">
        <v>2.097305</v>
      </c>
    </row>
    <row r="3279" spans="1:2">
      <c r="A3279" s="2">
        <v>3.2770000000000001</v>
      </c>
      <c r="B3279" s="2">
        <v>1.9188320000000001</v>
      </c>
    </row>
    <row r="3280" spans="1:2">
      <c r="A3280" s="2">
        <v>3.278</v>
      </c>
      <c r="B3280" s="2">
        <v>1.707822</v>
      </c>
    </row>
    <row r="3281" spans="1:2">
      <c r="A3281" s="2">
        <v>3.2789999999999999</v>
      </c>
      <c r="B3281" s="2">
        <v>1.443012</v>
      </c>
    </row>
    <row r="3282" spans="1:2">
      <c r="A3282" s="2">
        <v>3.28</v>
      </c>
      <c r="B3282" s="2">
        <v>1.329936</v>
      </c>
    </row>
    <row r="3283" spans="1:2">
      <c r="A3283" s="2">
        <v>3.2810000000000001</v>
      </c>
      <c r="B3283" s="2">
        <v>1.2816129999999999</v>
      </c>
    </row>
    <row r="3284" spans="1:2">
      <c r="A3284" s="2">
        <v>3.282</v>
      </c>
      <c r="B3284" s="2">
        <v>1.272915</v>
      </c>
    </row>
    <row r="3285" spans="1:2">
      <c r="A3285" s="2">
        <v>3.2829999999999999</v>
      </c>
      <c r="B3285" s="2">
        <v>1.298365</v>
      </c>
    </row>
    <row r="3286" spans="1:2">
      <c r="A3286" s="2">
        <v>3.2839999999999998</v>
      </c>
      <c r="B3286" s="2">
        <v>1.3418559999999999</v>
      </c>
    </row>
    <row r="3287" spans="1:2">
      <c r="A3287" s="2">
        <v>3.2850000000000001</v>
      </c>
      <c r="B3287" s="2">
        <v>1.494556</v>
      </c>
    </row>
    <row r="3288" spans="1:2">
      <c r="A3288" s="2">
        <v>3.286</v>
      </c>
      <c r="B3288" s="2">
        <v>1.6785060000000001</v>
      </c>
    </row>
    <row r="3289" spans="1:2">
      <c r="A3289" s="2">
        <v>3.2869999999999999</v>
      </c>
      <c r="B3289" s="2">
        <v>1.9494370000000001</v>
      </c>
    </row>
    <row r="3290" spans="1:2">
      <c r="A3290" s="2">
        <v>3.2879999999999998</v>
      </c>
      <c r="B3290" s="2">
        <v>2.0715330000000001</v>
      </c>
    </row>
    <row r="3291" spans="1:2">
      <c r="A3291" s="2">
        <v>3.2890000000000001</v>
      </c>
      <c r="B3291" s="2">
        <v>2.238086</v>
      </c>
    </row>
    <row r="3292" spans="1:2">
      <c r="A3292" s="2">
        <v>3.29</v>
      </c>
      <c r="B3292" s="2">
        <v>2.3353769999999998</v>
      </c>
    </row>
    <row r="3293" spans="1:2">
      <c r="A3293" s="2">
        <v>3.2909999999999999</v>
      </c>
      <c r="B3293" s="2">
        <v>2.354384</v>
      </c>
    </row>
    <row r="3294" spans="1:2">
      <c r="A3294" s="2">
        <v>3.2919999999999998</v>
      </c>
      <c r="B3294" s="2">
        <v>2.2113480000000001</v>
      </c>
    </row>
    <row r="3295" spans="1:2">
      <c r="A3295" s="2">
        <v>3.2930000000000001</v>
      </c>
      <c r="B3295" s="2">
        <v>2.0048469999999998</v>
      </c>
    </row>
    <row r="3296" spans="1:2">
      <c r="A3296" s="2">
        <v>3.294</v>
      </c>
      <c r="B3296" s="2">
        <v>1.8205750000000001</v>
      </c>
    </row>
    <row r="3297" spans="1:2">
      <c r="A3297" s="2">
        <v>3.2949999999999999</v>
      </c>
      <c r="B3297" s="2">
        <v>1.6034440000000001</v>
      </c>
    </row>
    <row r="3298" spans="1:2">
      <c r="A3298" s="2">
        <v>3.2959999999999998</v>
      </c>
      <c r="B3298" s="2">
        <v>1.308996</v>
      </c>
    </row>
    <row r="3299" spans="1:2">
      <c r="A3299" s="2">
        <v>3.2970000000000002</v>
      </c>
      <c r="B3299" s="2">
        <v>1.2403770000000001</v>
      </c>
    </row>
    <row r="3300" spans="1:2">
      <c r="A3300" s="2">
        <v>3.298</v>
      </c>
      <c r="B3300" s="2">
        <v>1.1978530000000001</v>
      </c>
    </row>
    <row r="3301" spans="1:2">
      <c r="A3301" s="2">
        <v>3.2989999999999999</v>
      </c>
      <c r="B3301" s="2">
        <v>1.2030080000000001</v>
      </c>
    </row>
    <row r="3302" spans="1:2">
      <c r="A3302" s="2">
        <v>3.3</v>
      </c>
      <c r="B3302" s="2">
        <v>1.168215</v>
      </c>
    </row>
    <row r="3303" spans="1:2">
      <c r="A3303" s="2">
        <v>3.3010000000000002</v>
      </c>
      <c r="B3303" s="2">
        <v>1.2181489999999999</v>
      </c>
    </row>
    <row r="3304" spans="1:2">
      <c r="A3304" s="2">
        <v>3.302</v>
      </c>
      <c r="B3304" s="2">
        <v>1.404676</v>
      </c>
    </row>
    <row r="3305" spans="1:2">
      <c r="A3305" s="2">
        <v>3.3029999999999999</v>
      </c>
      <c r="B3305" s="2">
        <v>1.6865600000000001</v>
      </c>
    </row>
    <row r="3306" spans="1:2">
      <c r="A3306" s="2">
        <v>3.3039999999999998</v>
      </c>
      <c r="B3306" s="2">
        <v>1.862133</v>
      </c>
    </row>
    <row r="3307" spans="1:2">
      <c r="A3307" s="2">
        <v>3.3050000000000002</v>
      </c>
      <c r="B3307" s="2">
        <v>2.0351300000000001</v>
      </c>
    </row>
    <row r="3308" spans="1:2">
      <c r="A3308" s="2">
        <v>3.306</v>
      </c>
      <c r="B3308" s="2">
        <v>2.213603</v>
      </c>
    </row>
    <row r="3309" spans="1:2">
      <c r="A3309" s="2">
        <v>3.3069999999999999</v>
      </c>
      <c r="B3309" s="2">
        <v>2.2915640000000002</v>
      </c>
    </row>
    <row r="3310" spans="1:2">
      <c r="A3310" s="2">
        <v>3.3079999999999998</v>
      </c>
      <c r="B3310" s="2">
        <v>2.238086</v>
      </c>
    </row>
    <row r="3311" spans="1:2">
      <c r="A3311" s="2">
        <v>3.3090000000000002</v>
      </c>
      <c r="B3311" s="2">
        <v>2.0695999999999999</v>
      </c>
    </row>
    <row r="3312" spans="1:2">
      <c r="A3312" s="2">
        <v>3.31</v>
      </c>
      <c r="B3312" s="2">
        <v>1.938806</v>
      </c>
    </row>
    <row r="3313" spans="1:2">
      <c r="A3313" s="2">
        <v>3.3109999999999999</v>
      </c>
      <c r="B3313" s="2">
        <v>1.7116880000000001</v>
      </c>
    </row>
    <row r="3314" spans="1:2">
      <c r="A3314" s="2">
        <v>3.3119999999999998</v>
      </c>
      <c r="B3314" s="2">
        <v>1.473616</v>
      </c>
    </row>
    <row r="3315" spans="1:2">
      <c r="A3315" s="2">
        <v>3.3130000000000002</v>
      </c>
      <c r="B3315" s="2">
        <v>1.2300690000000001</v>
      </c>
    </row>
    <row r="3316" spans="1:2">
      <c r="A3316" s="2">
        <v>3.3140000000000001</v>
      </c>
      <c r="B3316" s="2">
        <v>1.131812</v>
      </c>
    </row>
    <row r="3317" spans="1:2">
      <c r="A3317" s="2">
        <v>3.3149999999999999</v>
      </c>
      <c r="B3317" s="2">
        <v>1.0934759999999999</v>
      </c>
    </row>
    <row r="3318" spans="1:2">
      <c r="A3318" s="2">
        <v>3.3159999999999998</v>
      </c>
      <c r="B3318" s="2">
        <v>1.156296</v>
      </c>
    </row>
    <row r="3319" spans="1:2">
      <c r="A3319" s="2">
        <v>3.3170000000000002</v>
      </c>
      <c r="B3319" s="2">
        <v>1.2117059999999999</v>
      </c>
    </row>
    <row r="3320" spans="1:2">
      <c r="A3320" s="2">
        <v>3.3180000000000001</v>
      </c>
      <c r="B3320" s="2">
        <v>1.361507</v>
      </c>
    </row>
    <row r="3321" spans="1:2">
      <c r="A3321" s="2">
        <v>3.319</v>
      </c>
      <c r="B3321" s="2">
        <v>1.5557650000000001</v>
      </c>
    </row>
    <row r="3322" spans="1:2">
      <c r="A3322" s="2">
        <v>3.32</v>
      </c>
      <c r="B3322" s="2">
        <v>1.8221860000000001</v>
      </c>
    </row>
    <row r="3323" spans="1:2">
      <c r="A3323" s="2">
        <v>3.3210000000000002</v>
      </c>
      <c r="B3323" s="2">
        <v>1.885006</v>
      </c>
    </row>
    <row r="3324" spans="1:2">
      <c r="A3324" s="2">
        <v>3.3220000000000001</v>
      </c>
      <c r="B3324" s="2">
        <v>2.0299749999999999</v>
      </c>
    </row>
    <row r="3325" spans="1:2">
      <c r="A3325" s="2">
        <v>3.323</v>
      </c>
      <c r="B3325" s="2">
        <v>2.1994280000000002</v>
      </c>
    </row>
    <row r="3326" spans="1:2">
      <c r="A3326" s="2">
        <v>3.3239999999999998</v>
      </c>
      <c r="B3326" s="2">
        <v>2.2635360000000002</v>
      </c>
    </row>
    <row r="3327" spans="1:2">
      <c r="A3327" s="2">
        <v>3.3250000000000002</v>
      </c>
      <c r="B3327" s="2">
        <v>2.1771989999999999</v>
      </c>
    </row>
    <row r="3328" spans="1:2">
      <c r="A3328" s="2">
        <v>3.3260000000000001</v>
      </c>
      <c r="B3328" s="2">
        <v>1.9774640000000001</v>
      </c>
    </row>
    <row r="3329" spans="1:2">
      <c r="A3329" s="2">
        <v>3.327</v>
      </c>
      <c r="B3329" s="2">
        <v>1.8192870000000001</v>
      </c>
    </row>
    <row r="3330" spans="1:2">
      <c r="A3330" s="2">
        <v>3.3279999999999998</v>
      </c>
      <c r="B3330" s="2">
        <v>1.622773</v>
      </c>
    </row>
    <row r="3331" spans="1:2">
      <c r="A3331" s="2">
        <v>3.3290000000000002</v>
      </c>
      <c r="B3331" s="2">
        <v>1.24231</v>
      </c>
    </row>
    <row r="3332" spans="1:2">
      <c r="A3332" s="2">
        <v>3.33</v>
      </c>
      <c r="B3332" s="2">
        <v>1.047086</v>
      </c>
    </row>
    <row r="3333" spans="1:2">
      <c r="A3333" s="2">
        <v>3.331</v>
      </c>
      <c r="B3333" s="2">
        <v>0.94754000000000005</v>
      </c>
    </row>
    <row r="3334" spans="1:2">
      <c r="A3334" s="2">
        <v>3.3319999999999999</v>
      </c>
      <c r="B3334" s="2">
        <v>0.90179500000000001</v>
      </c>
    </row>
    <row r="3335" spans="1:2">
      <c r="A3335" s="2">
        <v>3.3330000000000002</v>
      </c>
      <c r="B3335" s="2">
        <v>0.90888199999999997</v>
      </c>
    </row>
    <row r="3336" spans="1:2">
      <c r="A3336" s="2">
        <v>3.3340000000000001</v>
      </c>
      <c r="B3336" s="2">
        <v>0.90437199999999995</v>
      </c>
    </row>
    <row r="3337" spans="1:2">
      <c r="A3337" s="2">
        <v>3.335</v>
      </c>
      <c r="B3337" s="2">
        <v>1.046119</v>
      </c>
    </row>
    <row r="3338" spans="1:2">
      <c r="A3338" s="2">
        <v>3.3359999999999999</v>
      </c>
      <c r="B3338" s="2">
        <v>1.2500420000000001</v>
      </c>
    </row>
    <row r="3339" spans="1:2">
      <c r="A3339" s="2">
        <v>3.3370000000000002</v>
      </c>
      <c r="B3339" s="2">
        <v>1.500999</v>
      </c>
    </row>
    <row r="3340" spans="1:2">
      <c r="A3340" s="2">
        <v>3.3380000000000001</v>
      </c>
      <c r="B3340" s="2">
        <v>1.623095</v>
      </c>
    </row>
    <row r="3341" spans="1:2">
      <c r="A3341" s="2">
        <v>3.339</v>
      </c>
      <c r="B3341" s="2">
        <v>1.8221860000000001</v>
      </c>
    </row>
    <row r="3342" spans="1:2">
      <c r="A3342" s="2">
        <v>3.34</v>
      </c>
      <c r="B3342" s="2">
        <v>1.9719880000000001</v>
      </c>
    </row>
    <row r="3343" spans="1:2">
      <c r="A3343" s="2">
        <v>3.3410000000000002</v>
      </c>
      <c r="B3343" s="2">
        <v>1.98584</v>
      </c>
    </row>
    <row r="3344" spans="1:2">
      <c r="A3344" s="2">
        <v>3.3420000000000001</v>
      </c>
      <c r="B3344" s="2">
        <v>1.846992</v>
      </c>
    </row>
    <row r="3345" spans="1:2">
      <c r="A3345" s="2">
        <v>3.343</v>
      </c>
      <c r="B3345" s="2">
        <v>1.604088</v>
      </c>
    </row>
    <row r="3346" spans="1:2">
      <c r="A3346" s="2">
        <v>3.3439999999999999</v>
      </c>
      <c r="B3346" s="2">
        <v>1.3927560000000001</v>
      </c>
    </row>
    <row r="3347" spans="1:2">
      <c r="A3347" s="2">
        <v>3.3450000000000002</v>
      </c>
      <c r="B3347" s="2">
        <v>1.1630609999999999</v>
      </c>
    </row>
    <row r="3348" spans="1:2">
      <c r="A3348" s="2">
        <v>3.3460000000000001</v>
      </c>
      <c r="B3348" s="2">
        <v>0.78710800000000003</v>
      </c>
    </row>
    <row r="3349" spans="1:2">
      <c r="A3349" s="2">
        <v>3.347</v>
      </c>
      <c r="B3349" s="2">
        <v>0.73846299999999998</v>
      </c>
    </row>
    <row r="3350" spans="1:2">
      <c r="A3350" s="2">
        <v>3.3479999999999999</v>
      </c>
      <c r="B3350" s="2">
        <v>0.73846299999999998</v>
      </c>
    </row>
    <row r="3351" spans="1:2">
      <c r="A3351" s="2">
        <v>3.3490000000000002</v>
      </c>
      <c r="B3351" s="2">
        <v>0.78614200000000001</v>
      </c>
    </row>
    <row r="3352" spans="1:2">
      <c r="A3352" s="2">
        <v>3.35</v>
      </c>
      <c r="B3352" s="2">
        <v>0.76004700000000003</v>
      </c>
    </row>
    <row r="3353" spans="1:2">
      <c r="A3353" s="2">
        <v>3.351</v>
      </c>
      <c r="B3353" s="2">
        <v>0.80579299999999998</v>
      </c>
    </row>
    <row r="3354" spans="1:2">
      <c r="A3354" s="2">
        <v>3.3519999999999999</v>
      </c>
      <c r="B3354" s="2">
        <v>0.91435900000000003</v>
      </c>
    </row>
    <row r="3355" spans="1:2">
      <c r="A3355" s="2">
        <v>3.3530000000000002</v>
      </c>
      <c r="B3355" s="2">
        <v>1.1363220000000001</v>
      </c>
    </row>
    <row r="3356" spans="1:2">
      <c r="A3356" s="2">
        <v>3.3540000000000001</v>
      </c>
      <c r="B3356" s="2">
        <v>1.2378</v>
      </c>
    </row>
    <row r="3357" spans="1:2">
      <c r="A3357" s="2">
        <v>3.355</v>
      </c>
      <c r="B3357" s="2">
        <v>1.4333469999999999</v>
      </c>
    </row>
    <row r="3358" spans="1:2">
      <c r="A3358" s="2">
        <v>3.3559999999999999</v>
      </c>
      <c r="B3358" s="2">
        <v>1.6862379999999999</v>
      </c>
    </row>
    <row r="3359" spans="1:2">
      <c r="A3359" s="2">
        <v>3.3570000000000002</v>
      </c>
      <c r="B3359" s="2">
        <v>1.7957700000000001</v>
      </c>
    </row>
    <row r="3360" spans="1:2">
      <c r="A3360" s="2">
        <v>3.3580000000000001</v>
      </c>
      <c r="B3360" s="2">
        <v>1.798991</v>
      </c>
    </row>
    <row r="3361" spans="1:2">
      <c r="A3361" s="2">
        <v>3.359</v>
      </c>
      <c r="B3361" s="2">
        <v>1.630827</v>
      </c>
    </row>
    <row r="3362" spans="1:2">
      <c r="A3362" s="2">
        <v>3.36</v>
      </c>
      <c r="B3362" s="2">
        <v>1.414984</v>
      </c>
    </row>
    <row r="3363" spans="1:2">
      <c r="A3363" s="2">
        <v>3.3610000000000002</v>
      </c>
      <c r="B3363" s="2">
        <v>1.2110620000000001</v>
      </c>
    </row>
    <row r="3364" spans="1:2">
      <c r="A3364" s="2">
        <v>3.3620000000000001</v>
      </c>
      <c r="B3364" s="2">
        <v>0.993286</v>
      </c>
    </row>
    <row r="3365" spans="1:2">
      <c r="A3365" s="2">
        <v>3.363</v>
      </c>
      <c r="B3365" s="2">
        <v>0.84090799999999999</v>
      </c>
    </row>
    <row r="3366" spans="1:2">
      <c r="A3366" s="2">
        <v>3.3639999999999999</v>
      </c>
      <c r="B3366" s="2">
        <v>0.84992800000000002</v>
      </c>
    </row>
    <row r="3367" spans="1:2">
      <c r="A3367" s="2">
        <v>3.3650000000000002</v>
      </c>
      <c r="B3367" s="2">
        <v>0.871834</v>
      </c>
    </row>
    <row r="3368" spans="1:2">
      <c r="A3368" s="2">
        <v>3.3660000000000001</v>
      </c>
      <c r="B3368" s="2">
        <v>0.94786300000000001</v>
      </c>
    </row>
    <row r="3369" spans="1:2">
      <c r="A3369" s="2">
        <v>3.367</v>
      </c>
      <c r="B3369" s="2">
        <v>0.97878900000000002</v>
      </c>
    </row>
    <row r="3370" spans="1:2">
      <c r="A3370" s="2">
        <v>3.3679999999999999</v>
      </c>
      <c r="B3370" s="2">
        <v>1.0902540000000001</v>
      </c>
    </row>
    <row r="3371" spans="1:2">
      <c r="A3371" s="2">
        <v>3.3690000000000002</v>
      </c>
      <c r="B3371" s="2">
        <v>1.2986869999999999</v>
      </c>
    </row>
    <row r="3372" spans="1:2">
      <c r="A3372" s="2">
        <v>3.37</v>
      </c>
      <c r="B3372" s="2">
        <v>1.624706</v>
      </c>
    </row>
    <row r="3373" spans="1:2">
      <c r="A3373" s="2">
        <v>3.371</v>
      </c>
      <c r="B3373" s="2">
        <v>1.765809</v>
      </c>
    </row>
    <row r="3374" spans="1:2">
      <c r="A3374" s="2">
        <v>3.3719999999999999</v>
      </c>
      <c r="B3374" s="2">
        <v>2.0141900000000001</v>
      </c>
    </row>
    <row r="3375" spans="1:2">
      <c r="A3375" s="2">
        <v>3.3730000000000002</v>
      </c>
      <c r="B3375" s="2">
        <v>2.2284220000000001</v>
      </c>
    </row>
    <row r="3376" spans="1:2">
      <c r="A3376" s="2">
        <v>3.3740000000000001</v>
      </c>
      <c r="B3376" s="2">
        <v>2.3298999999999999</v>
      </c>
    </row>
    <row r="3377" spans="1:2">
      <c r="A3377" s="2">
        <v>3.375</v>
      </c>
      <c r="B3377" s="2">
        <v>2.259026</v>
      </c>
    </row>
    <row r="3378" spans="1:2">
      <c r="A3378" s="2">
        <v>3.3759999999999999</v>
      </c>
      <c r="B3378" s="2">
        <v>2.051237</v>
      </c>
    </row>
    <row r="3379" spans="1:2">
      <c r="A3379" s="2">
        <v>3.3769999999999998</v>
      </c>
      <c r="B3379" s="2">
        <v>1.882107</v>
      </c>
    </row>
    <row r="3380" spans="1:2">
      <c r="A3380" s="2">
        <v>3.3780000000000001</v>
      </c>
      <c r="B3380" s="2">
        <v>1.6955800000000001</v>
      </c>
    </row>
    <row r="3381" spans="1:2">
      <c r="A3381" s="2">
        <v>3.379</v>
      </c>
      <c r="B3381" s="2">
        <v>1.4114409999999999</v>
      </c>
    </row>
    <row r="3382" spans="1:2">
      <c r="A3382" s="2">
        <v>3.38</v>
      </c>
      <c r="B3382" s="2">
        <v>1.2661500000000001</v>
      </c>
    </row>
    <row r="3383" spans="1:2">
      <c r="A3383" s="2">
        <v>3.3809999999999998</v>
      </c>
      <c r="B3383" s="2">
        <v>1.2519750000000001</v>
      </c>
    </row>
    <row r="3384" spans="1:2">
      <c r="A3384" s="2">
        <v>3.3820000000000001</v>
      </c>
      <c r="B3384" s="2">
        <v>1.2677609999999999</v>
      </c>
    </row>
    <row r="3385" spans="1:2">
      <c r="A3385" s="2">
        <v>3.383</v>
      </c>
      <c r="B3385" s="2">
        <v>1.3060970000000001</v>
      </c>
    </row>
    <row r="3386" spans="1:2">
      <c r="A3386" s="2">
        <v>3.3839999999999999</v>
      </c>
      <c r="B3386" s="2">
        <v>1.3482989999999999</v>
      </c>
    </row>
    <row r="3387" spans="1:2">
      <c r="A3387" s="2">
        <v>3.3849999999999998</v>
      </c>
      <c r="B3387" s="2">
        <v>1.4913350000000001</v>
      </c>
    </row>
    <row r="3388" spans="1:2">
      <c r="A3388" s="2">
        <v>3.3860000000000001</v>
      </c>
      <c r="B3388" s="2">
        <v>1.688493</v>
      </c>
    </row>
    <row r="3389" spans="1:2">
      <c r="A3389" s="2">
        <v>3.387</v>
      </c>
      <c r="B3389" s="2">
        <v>1.9429940000000001</v>
      </c>
    </row>
    <row r="3390" spans="1:2">
      <c r="A3390" s="2">
        <v>3.3879999999999999</v>
      </c>
      <c r="B3390" s="2">
        <v>2.0821640000000001</v>
      </c>
    </row>
    <row r="3391" spans="1:2">
      <c r="A3391" s="2">
        <v>3.3889999999999998</v>
      </c>
      <c r="B3391" s="2">
        <v>2.200717</v>
      </c>
    </row>
    <row r="3392" spans="1:2">
      <c r="A3392" s="2">
        <v>3.39</v>
      </c>
      <c r="B3392" s="2">
        <v>2.3260339999999999</v>
      </c>
    </row>
    <row r="3393" spans="1:2">
      <c r="A3393" s="2">
        <v>3.391</v>
      </c>
      <c r="B3393" s="2">
        <v>2.3798339999999998</v>
      </c>
    </row>
    <row r="3394" spans="1:2">
      <c r="A3394" s="2">
        <v>3.3919999999999999</v>
      </c>
      <c r="B3394" s="2">
        <v>2.299296</v>
      </c>
    </row>
    <row r="3395" spans="1:2">
      <c r="A3395" s="2">
        <v>3.3929999999999998</v>
      </c>
      <c r="B3395" s="2">
        <v>2.1124459999999998</v>
      </c>
    </row>
    <row r="3396" spans="1:2">
      <c r="A3396" s="2">
        <v>3.3940000000000001</v>
      </c>
      <c r="B3396" s="2">
        <v>1.934296</v>
      </c>
    </row>
    <row r="3397" spans="1:2">
      <c r="A3397" s="2">
        <v>3.395</v>
      </c>
      <c r="B3397" s="2">
        <v>1.71201</v>
      </c>
    </row>
    <row r="3398" spans="1:2">
      <c r="A3398" s="2">
        <v>3.3959999999999999</v>
      </c>
      <c r="B3398" s="2">
        <v>1.3482989999999999</v>
      </c>
    </row>
    <row r="3399" spans="1:2">
      <c r="A3399" s="2">
        <v>3.3969999999999998</v>
      </c>
      <c r="B3399" s="2">
        <v>1.2645390000000001</v>
      </c>
    </row>
    <row r="3400" spans="1:2">
      <c r="A3400" s="2">
        <v>3.3980000000000001</v>
      </c>
      <c r="B3400" s="2">
        <v>1.247465</v>
      </c>
    </row>
    <row r="3401" spans="1:2">
      <c r="A3401" s="2">
        <v>3.399</v>
      </c>
      <c r="B3401" s="2">
        <v>1.26325</v>
      </c>
    </row>
    <row r="3402" spans="1:2">
      <c r="A3402" s="2">
        <v>3.4</v>
      </c>
      <c r="B3402" s="2">
        <v>1.2725930000000001</v>
      </c>
    </row>
    <row r="3403" spans="1:2">
      <c r="A3403" s="2">
        <v>3.4009999999999998</v>
      </c>
      <c r="B3403" s="2">
        <v>1.331869</v>
      </c>
    </row>
    <row r="3404" spans="1:2">
      <c r="A3404" s="2">
        <v>3.4020000000000001</v>
      </c>
      <c r="B3404" s="2">
        <v>1.495201</v>
      </c>
    </row>
    <row r="3405" spans="1:2">
      <c r="A3405" s="2">
        <v>3.403</v>
      </c>
      <c r="B3405" s="2">
        <v>1.7722519999999999</v>
      </c>
    </row>
    <row r="3406" spans="1:2">
      <c r="A3406" s="2">
        <v>3.4039999999999999</v>
      </c>
      <c r="B3406" s="2">
        <v>2.03674</v>
      </c>
    </row>
    <row r="3407" spans="1:2">
      <c r="A3407" s="2">
        <v>3.4049999999999998</v>
      </c>
      <c r="B3407" s="2">
        <v>2.2248779999999999</v>
      </c>
    </row>
    <row r="3408" spans="1:2">
      <c r="A3408" s="2">
        <v>3.4060000000000001</v>
      </c>
      <c r="B3408" s="2">
        <v>2.3814449999999998</v>
      </c>
    </row>
    <row r="3409" spans="1:2">
      <c r="A3409" s="2">
        <v>3.407</v>
      </c>
      <c r="B3409" s="2">
        <v>2.4629500000000002</v>
      </c>
    </row>
    <row r="3410" spans="1:2">
      <c r="A3410" s="2">
        <v>3.4079999999999999</v>
      </c>
      <c r="B3410" s="2">
        <v>2.4407209999999999</v>
      </c>
    </row>
    <row r="3411" spans="1:2">
      <c r="A3411" s="2">
        <v>3.4089999999999998</v>
      </c>
      <c r="B3411" s="2">
        <v>2.2213340000000001</v>
      </c>
    </row>
    <row r="3412" spans="1:2">
      <c r="A3412" s="2">
        <v>3.41</v>
      </c>
      <c r="B3412" s="2">
        <v>1.9916389999999999</v>
      </c>
    </row>
    <row r="3413" spans="1:2">
      <c r="A3413" s="2">
        <v>3.411</v>
      </c>
      <c r="B3413" s="2">
        <v>1.8015680000000001</v>
      </c>
    </row>
    <row r="3414" spans="1:2">
      <c r="A3414" s="2">
        <v>3.4119999999999999</v>
      </c>
      <c r="B3414" s="2">
        <v>1.5825039999999999</v>
      </c>
    </row>
    <row r="3415" spans="1:2">
      <c r="A3415" s="2">
        <v>3.4129999999999998</v>
      </c>
      <c r="B3415" s="2">
        <v>1.2655050000000001</v>
      </c>
    </row>
    <row r="3416" spans="1:2">
      <c r="A3416" s="2">
        <v>3.4140000000000001</v>
      </c>
      <c r="B3416" s="2">
        <v>1.2117059999999999</v>
      </c>
    </row>
    <row r="3417" spans="1:2">
      <c r="A3417" s="2">
        <v>3.415</v>
      </c>
      <c r="B3417" s="2">
        <v>1.2403770000000001</v>
      </c>
    </row>
    <row r="3418" spans="1:2">
      <c r="A3418" s="2">
        <v>3.4159999999999999</v>
      </c>
      <c r="B3418" s="2">
        <v>1.3425</v>
      </c>
    </row>
    <row r="3419" spans="1:2">
      <c r="A3419" s="2">
        <v>3.4169999999999998</v>
      </c>
      <c r="B3419" s="2">
        <v>1.3653729999999999</v>
      </c>
    </row>
    <row r="3420" spans="1:2">
      <c r="A3420" s="2">
        <v>3.4180000000000001</v>
      </c>
      <c r="B3420" s="2">
        <v>1.446555</v>
      </c>
    </row>
    <row r="3421" spans="1:2">
      <c r="A3421" s="2">
        <v>3.419</v>
      </c>
      <c r="B3421" s="2">
        <v>1.610209</v>
      </c>
    </row>
    <row r="3422" spans="1:2">
      <c r="A3422" s="2">
        <v>3.42</v>
      </c>
      <c r="B3422" s="2">
        <v>1.8985369999999999</v>
      </c>
    </row>
    <row r="3423" spans="1:2">
      <c r="A3423" s="2">
        <v>3.4209999999999998</v>
      </c>
      <c r="B3423" s="2">
        <v>2.0876410000000001</v>
      </c>
    </row>
    <row r="3424" spans="1:2">
      <c r="A3424" s="2">
        <v>3.4220000000000002</v>
      </c>
      <c r="B3424" s="2">
        <v>2.2951079999999999</v>
      </c>
    </row>
    <row r="3425" spans="1:2">
      <c r="A3425" s="2">
        <v>3.423</v>
      </c>
      <c r="B3425" s="2">
        <v>2.4613390000000002</v>
      </c>
    </row>
    <row r="3426" spans="1:2">
      <c r="A3426" s="2">
        <v>3.4239999999999999</v>
      </c>
      <c r="B3426" s="2">
        <v>2.5051519999999998</v>
      </c>
    </row>
    <row r="3427" spans="1:2">
      <c r="A3427" s="2">
        <v>3.4249999999999998</v>
      </c>
      <c r="B3427" s="2">
        <v>2.4329890000000001</v>
      </c>
    </row>
    <row r="3428" spans="1:2">
      <c r="A3428" s="2">
        <v>3.4260000000000002</v>
      </c>
      <c r="B3428" s="2">
        <v>2.1875079999999998</v>
      </c>
    </row>
    <row r="3429" spans="1:2">
      <c r="A3429" s="2">
        <v>3.427</v>
      </c>
      <c r="B3429" s="2">
        <v>1.9871289999999999</v>
      </c>
    </row>
    <row r="3430" spans="1:2">
      <c r="A3430" s="2">
        <v>3.4279999999999999</v>
      </c>
      <c r="B3430" s="2">
        <v>1.8437699999999999</v>
      </c>
    </row>
    <row r="3431" spans="1:2">
      <c r="A3431" s="2">
        <v>3.4289999999999998</v>
      </c>
      <c r="B3431" s="2">
        <v>1.5770280000000001</v>
      </c>
    </row>
    <row r="3432" spans="1:2">
      <c r="A3432" s="2">
        <v>3.43</v>
      </c>
      <c r="B3432" s="2">
        <v>1.4778039999999999</v>
      </c>
    </row>
    <row r="3433" spans="1:2">
      <c r="A3433" s="2">
        <v>3.431</v>
      </c>
      <c r="B3433" s="2">
        <v>1.5055099999999999</v>
      </c>
    </row>
    <row r="3434" spans="1:2">
      <c r="A3434" s="2">
        <v>3.4319999999999999</v>
      </c>
      <c r="B3434" s="2">
        <v>1.52355</v>
      </c>
    </row>
    <row r="3435" spans="1:2">
      <c r="A3435" s="2">
        <v>3.4329999999999998</v>
      </c>
      <c r="B3435" s="2">
        <v>1.5924910000000001</v>
      </c>
    </row>
    <row r="3436" spans="1:2">
      <c r="A3436" s="2">
        <v>3.4340000000000002</v>
      </c>
      <c r="B3436" s="2">
        <v>1.6669080000000001</v>
      </c>
    </row>
    <row r="3437" spans="1:2">
      <c r="A3437" s="2">
        <v>3.4350000000000001</v>
      </c>
      <c r="B3437" s="2">
        <v>1.790937</v>
      </c>
    </row>
    <row r="3438" spans="1:2">
      <c r="A3438" s="2">
        <v>3.4359999999999999</v>
      </c>
      <c r="B3438" s="2">
        <v>1.8985369999999999</v>
      </c>
    </row>
    <row r="3439" spans="1:2">
      <c r="A3439" s="2">
        <v>3.4369999999999998</v>
      </c>
      <c r="B3439" s="2">
        <v>2.0328750000000002</v>
      </c>
    </row>
    <row r="3440" spans="1:2">
      <c r="A3440" s="2">
        <v>3.4380000000000002</v>
      </c>
      <c r="B3440" s="2">
        <v>2.0402840000000002</v>
      </c>
    </row>
    <row r="3441" spans="1:2">
      <c r="A3441" s="2">
        <v>3.4390000000000001</v>
      </c>
      <c r="B3441" s="2">
        <v>2.073788</v>
      </c>
    </row>
    <row r="3442" spans="1:2">
      <c r="A3442" s="2">
        <v>3.44</v>
      </c>
      <c r="B3442" s="2">
        <v>2.0750769999999998</v>
      </c>
    </row>
    <row r="3443" spans="1:2">
      <c r="A3443" s="2">
        <v>3.4409999999999998</v>
      </c>
      <c r="B3443" s="2">
        <v>1.954591</v>
      </c>
    </row>
    <row r="3444" spans="1:2">
      <c r="A3444" s="2">
        <v>3.4420000000000002</v>
      </c>
      <c r="B3444" s="2">
        <v>1.6005450000000001</v>
      </c>
    </row>
    <row r="3445" spans="1:2">
      <c r="A3445" s="2">
        <v>3.4430000000000001</v>
      </c>
      <c r="B3445" s="2">
        <v>1.213317</v>
      </c>
    </row>
    <row r="3446" spans="1:2">
      <c r="A3446" s="2">
        <v>3.444</v>
      </c>
      <c r="B3446" s="2">
        <v>0.79516200000000004</v>
      </c>
    </row>
    <row r="3447" spans="1:2">
      <c r="A3447" s="2">
        <v>3.4449999999999998</v>
      </c>
      <c r="B3447" s="2">
        <v>0.43789499999999998</v>
      </c>
    </row>
    <row r="3448" spans="1:2">
      <c r="A3448" s="2">
        <v>3.4460000000000002</v>
      </c>
      <c r="B3448" s="2">
        <v>-0.10267800000000001</v>
      </c>
    </row>
    <row r="3449" spans="1:2">
      <c r="A3449" s="2">
        <v>3.4470000000000001</v>
      </c>
      <c r="B3449" s="2">
        <v>-0.42289700000000002</v>
      </c>
    </row>
    <row r="3450" spans="1:2">
      <c r="A3450" s="2">
        <v>3.448</v>
      </c>
      <c r="B3450" s="2">
        <v>-0.70059300000000002</v>
      </c>
    </row>
    <row r="3451" spans="1:2">
      <c r="A3451" s="2">
        <v>3.4489999999999998</v>
      </c>
      <c r="B3451" s="2">
        <v>-0.95702699999999996</v>
      </c>
    </row>
    <row r="3452" spans="1:2">
      <c r="A3452" s="2">
        <v>3.45</v>
      </c>
      <c r="B3452" s="2">
        <v>-1.2157150000000001</v>
      </c>
    </row>
    <row r="3453" spans="1:2">
      <c r="A3453" s="2">
        <v>3.4510000000000001</v>
      </c>
      <c r="B3453" s="2">
        <v>-1.3945099999999999</v>
      </c>
    </row>
    <row r="3454" spans="1:2">
      <c r="A3454" s="2">
        <v>3.452</v>
      </c>
      <c r="B3454" s="2">
        <v>-1.6106739999999999</v>
      </c>
    </row>
    <row r="3455" spans="1:2">
      <c r="A3455" s="2">
        <v>3.4529999999999998</v>
      </c>
      <c r="B3455" s="2">
        <v>-1.8023549999999999</v>
      </c>
    </row>
    <row r="3456" spans="1:2">
      <c r="A3456" s="2">
        <v>3.4540000000000002</v>
      </c>
      <c r="B3456" s="2">
        <v>-1.985338</v>
      </c>
    </row>
    <row r="3457" spans="1:2">
      <c r="A3457" s="2">
        <v>3.4550000000000001</v>
      </c>
      <c r="B3457" s="2">
        <v>-2.207945</v>
      </c>
    </row>
    <row r="3458" spans="1:2">
      <c r="A3458" s="2">
        <v>3.456</v>
      </c>
      <c r="B3458" s="2">
        <v>-2.392217</v>
      </c>
    </row>
    <row r="3459" spans="1:2">
      <c r="A3459" s="2">
        <v>3.4569999999999999</v>
      </c>
      <c r="B3459" s="2">
        <v>-2.6396299999999999</v>
      </c>
    </row>
    <row r="3460" spans="1:2">
      <c r="A3460" s="2">
        <v>3.4580000000000002</v>
      </c>
      <c r="B3460" s="2">
        <v>-2.92699</v>
      </c>
    </row>
    <row r="3461" spans="1:2">
      <c r="A3461" s="2">
        <v>3.4590000000000001</v>
      </c>
      <c r="B3461" s="2">
        <v>-3.3844479999999999</v>
      </c>
    </row>
    <row r="3462" spans="1:2">
      <c r="A3462" s="2">
        <v>3.46</v>
      </c>
      <c r="B3462" s="2">
        <v>-3.7765080000000002</v>
      </c>
    </row>
    <row r="3463" spans="1:2">
      <c r="A3463" s="2">
        <v>3.4609999999999999</v>
      </c>
      <c r="B3463" s="2">
        <v>-4.0535600000000001</v>
      </c>
    </row>
    <row r="3464" spans="1:2">
      <c r="A3464" s="2">
        <v>3.4620000000000002</v>
      </c>
      <c r="B3464" s="2">
        <v>-4.2520069999999999</v>
      </c>
    </row>
    <row r="3465" spans="1:2">
      <c r="A3465" s="2">
        <v>3.4630000000000001</v>
      </c>
      <c r="B3465" s="2">
        <v>-4.3715260000000002</v>
      </c>
    </row>
    <row r="3466" spans="1:2">
      <c r="A3466" s="2">
        <v>3.464</v>
      </c>
      <c r="B3466" s="2">
        <v>-4.2252679999999998</v>
      </c>
    </row>
    <row r="3467" spans="1:2">
      <c r="A3467" s="2">
        <v>3.4649999999999999</v>
      </c>
      <c r="B3467" s="2">
        <v>-3.9826860000000002</v>
      </c>
    </row>
    <row r="3468" spans="1:2">
      <c r="A3468" s="2">
        <v>3.4660000000000002</v>
      </c>
      <c r="B3468" s="2">
        <v>-3.610277</v>
      </c>
    </row>
    <row r="3469" spans="1:2">
      <c r="A3469" s="2">
        <v>3.4670000000000001</v>
      </c>
      <c r="B3469" s="2">
        <v>-3.1357460000000001</v>
      </c>
    </row>
    <row r="3470" spans="1:2">
      <c r="A3470" s="2">
        <v>3.468</v>
      </c>
      <c r="B3470" s="2">
        <v>-2.3870619999999998</v>
      </c>
    </row>
    <row r="3471" spans="1:2">
      <c r="A3471" s="2">
        <v>3.4689999999999999</v>
      </c>
      <c r="B3471" s="2">
        <v>-1.450564</v>
      </c>
    </row>
    <row r="3472" spans="1:2">
      <c r="A3472" s="2">
        <v>3.47</v>
      </c>
      <c r="B3472" s="2">
        <v>-0.203512</v>
      </c>
    </row>
    <row r="3473" spans="1:2">
      <c r="A3473" s="2">
        <v>3.4710000000000001</v>
      </c>
      <c r="B3473" s="2">
        <v>1.0419309999999999</v>
      </c>
    </row>
    <row r="3474" spans="1:2">
      <c r="A3474" s="2">
        <v>3.472</v>
      </c>
      <c r="B3474" s="2">
        <v>2.3247460000000002</v>
      </c>
    </row>
    <row r="3475" spans="1:2">
      <c r="A3475" s="2">
        <v>3.4729999999999999</v>
      </c>
      <c r="B3475" s="2">
        <v>3.560851</v>
      </c>
    </row>
    <row r="3476" spans="1:2">
      <c r="A3476" s="2">
        <v>3.4740000000000002</v>
      </c>
      <c r="B3476" s="2">
        <v>4.5563099999999999</v>
      </c>
    </row>
    <row r="3477" spans="1:2">
      <c r="A3477" s="2">
        <v>3.4750000000000001</v>
      </c>
      <c r="B3477" s="2">
        <v>5.172917</v>
      </c>
    </row>
    <row r="3478" spans="1:2">
      <c r="A3478" s="2">
        <v>3.476</v>
      </c>
      <c r="B3478" s="2">
        <v>5.3607339999999999</v>
      </c>
    </row>
    <row r="3479" spans="1:2">
      <c r="A3479" s="2">
        <v>3.4769999999999999</v>
      </c>
      <c r="B3479" s="2">
        <v>5.3826400000000003</v>
      </c>
    </row>
    <row r="3480" spans="1:2">
      <c r="A3480" s="2">
        <v>3.4780000000000002</v>
      </c>
      <c r="B3480" s="2">
        <v>5.398104</v>
      </c>
    </row>
    <row r="3481" spans="1:2">
      <c r="A3481" s="2">
        <v>3.4790000000000001</v>
      </c>
      <c r="B3481" s="2">
        <v>5.1001089999999998</v>
      </c>
    </row>
    <row r="3482" spans="1:2">
      <c r="A3482" s="2">
        <v>3.48</v>
      </c>
      <c r="B3482" s="2">
        <v>4.8385189999999998</v>
      </c>
    </row>
    <row r="3483" spans="1:2">
      <c r="A3483" s="2">
        <v>3.4809999999999999</v>
      </c>
      <c r="B3483" s="2">
        <v>4.608822</v>
      </c>
    </row>
    <row r="3484" spans="1:2">
      <c r="A3484" s="2">
        <v>3.4820000000000002</v>
      </c>
      <c r="B3484" s="2">
        <v>4.3817019999999998</v>
      </c>
    </row>
    <row r="3485" spans="1:2">
      <c r="A3485" s="2">
        <v>3.4830000000000001</v>
      </c>
      <c r="B3485" s="2">
        <v>4.2151480000000001</v>
      </c>
    </row>
    <row r="3486" spans="1:2">
      <c r="A3486" s="2">
        <v>3.484</v>
      </c>
      <c r="B3486" s="2">
        <v>3.9951159999999999</v>
      </c>
    </row>
    <row r="3487" spans="1:2">
      <c r="A3487" s="2">
        <v>3.4849999999999999</v>
      </c>
      <c r="B3487" s="2">
        <v>3.8317830000000002</v>
      </c>
    </row>
    <row r="3488" spans="1:2">
      <c r="A3488" s="2">
        <v>3.4860000000000002</v>
      </c>
      <c r="B3488" s="2">
        <v>3.8018230000000002</v>
      </c>
    </row>
    <row r="3489" spans="1:2">
      <c r="A3489" s="2">
        <v>3.4870000000000001</v>
      </c>
      <c r="B3489" s="2">
        <v>3.8623880000000002</v>
      </c>
    </row>
    <row r="3490" spans="1:2">
      <c r="A3490" s="2">
        <v>3.488</v>
      </c>
      <c r="B3490" s="2">
        <v>3.8495020000000002</v>
      </c>
    </row>
    <row r="3491" spans="1:2">
      <c r="A3491" s="2">
        <v>3.4889999999999999</v>
      </c>
      <c r="B3491" s="2">
        <v>3.8085879999999999</v>
      </c>
    </row>
    <row r="3492" spans="1:2">
      <c r="A3492" s="2">
        <v>3.49</v>
      </c>
      <c r="B3492" s="2">
        <v>3.7422240000000002</v>
      </c>
    </row>
    <row r="3493" spans="1:2">
      <c r="A3493" s="2">
        <v>3.4910000000000001</v>
      </c>
      <c r="B3493" s="2">
        <v>3.5502199999999999</v>
      </c>
    </row>
    <row r="3494" spans="1:2">
      <c r="A3494" s="2">
        <v>3.492</v>
      </c>
      <c r="B3494" s="2">
        <v>3.2264550000000001</v>
      </c>
    </row>
    <row r="3495" spans="1:2">
      <c r="A3495" s="2">
        <v>3.4929999999999999</v>
      </c>
      <c r="B3495" s="2">
        <v>2.8066879999999998</v>
      </c>
    </row>
    <row r="3496" spans="1:2">
      <c r="A3496" s="2">
        <v>3.4940000000000002</v>
      </c>
      <c r="B3496" s="2">
        <v>2.4049619999999998</v>
      </c>
    </row>
    <row r="3497" spans="1:2">
      <c r="A3497" s="2">
        <v>3.4950000000000001</v>
      </c>
      <c r="B3497" s="2">
        <v>2.0831300000000001</v>
      </c>
    </row>
    <row r="3498" spans="1:2">
      <c r="A3498" s="2">
        <v>3.496</v>
      </c>
      <c r="B3498" s="2">
        <v>1.6063430000000001</v>
      </c>
    </row>
    <row r="3499" spans="1:2">
      <c r="A3499" s="2">
        <v>3.4969999999999999</v>
      </c>
      <c r="B3499" s="2">
        <v>1.4117630000000001</v>
      </c>
    </row>
    <row r="3500" spans="1:2">
      <c r="A3500" s="2">
        <v>3.4980000000000002</v>
      </c>
      <c r="B3500" s="2">
        <v>1.2751699999999999</v>
      </c>
    </row>
    <row r="3501" spans="1:2">
      <c r="A3501" s="2">
        <v>3.4990000000000001</v>
      </c>
      <c r="B3501" s="2">
        <v>1.1897990000000001</v>
      </c>
    </row>
    <row r="3502" spans="1:2">
      <c r="A3502" s="2">
        <v>3.5</v>
      </c>
      <c r="B3502" s="2">
        <v>1.1089389999999999</v>
      </c>
    </row>
    <row r="3503" spans="1:2">
      <c r="A3503" s="2">
        <v>3.5009999999999999</v>
      </c>
      <c r="B3503" s="2">
        <v>1.056106</v>
      </c>
    </row>
    <row r="3504" spans="1:2">
      <c r="A3504" s="2">
        <v>3.5019999999999998</v>
      </c>
      <c r="B3504" s="2">
        <v>1.105718</v>
      </c>
    </row>
    <row r="3505" spans="1:2">
      <c r="A3505" s="2">
        <v>3.5030000000000001</v>
      </c>
      <c r="B3505" s="2">
        <v>1.355386</v>
      </c>
    </row>
    <row r="3506" spans="1:2">
      <c r="A3506" s="2">
        <v>3.504</v>
      </c>
      <c r="B3506" s="2">
        <v>1.608921</v>
      </c>
    </row>
    <row r="3507" spans="1:2">
      <c r="A3507" s="2">
        <v>3.5049999999999999</v>
      </c>
      <c r="B3507" s="2">
        <v>1.7703199999999999</v>
      </c>
    </row>
    <row r="3508" spans="1:2">
      <c r="A3508" s="2">
        <v>3.5059999999999998</v>
      </c>
      <c r="B3508" s="2">
        <v>1.9111009999999999</v>
      </c>
    </row>
    <row r="3509" spans="1:2">
      <c r="A3509" s="2">
        <v>3.5070000000000001</v>
      </c>
      <c r="B3509" s="2">
        <v>1.9790749999999999</v>
      </c>
    </row>
    <row r="3510" spans="1:2">
      <c r="A3510" s="2">
        <v>3.508</v>
      </c>
      <c r="B3510" s="2">
        <v>1.9420269999999999</v>
      </c>
    </row>
    <row r="3511" spans="1:2">
      <c r="A3511" s="2">
        <v>3.5089999999999999</v>
      </c>
      <c r="B3511" s="2">
        <v>1.688493</v>
      </c>
    </row>
    <row r="3512" spans="1:2">
      <c r="A3512" s="2">
        <v>3.51</v>
      </c>
      <c r="B3512" s="2">
        <v>1.454609</v>
      </c>
    </row>
    <row r="3513" spans="1:2">
      <c r="A3513" s="2">
        <v>3.5110000000000001</v>
      </c>
      <c r="B3513" s="2">
        <v>1.2490760000000001</v>
      </c>
    </row>
    <row r="3514" spans="1:2">
      <c r="A3514" s="2">
        <v>3.512</v>
      </c>
      <c r="B3514" s="2">
        <v>0.99038700000000002</v>
      </c>
    </row>
    <row r="3515" spans="1:2">
      <c r="A3515" s="2">
        <v>3.5129999999999999</v>
      </c>
      <c r="B3515" s="2">
        <v>0.69755</v>
      </c>
    </row>
    <row r="3516" spans="1:2">
      <c r="A3516" s="2">
        <v>3.5139999999999998</v>
      </c>
      <c r="B3516" s="2">
        <v>0.61894400000000005</v>
      </c>
    </row>
    <row r="3517" spans="1:2">
      <c r="A3517" s="2">
        <v>3.5150000000000001</v>
      </c>
      <c r="B3517" s="2">
        <v>0.56385600000000002</v>
      </c>
    </row>
    <row r="3518" spans="1:2">
      <c r="A3518" s="2">
        <v>3.516</v>
      </c>
      <c r="B3518" s="2">
        <v>0.58833999999999997</v>
      </c>
    </row>
    <row r="3519" spans="1:2">
      <c r="A3519" s="2">
        <v>3.5169999999999999</v>
      </c>
      <c r="B3519" s="2">
        <v>0.57223199999999996</v>
      </c>
    </row>
    <row r="3520" spans="1:2">
      <c r="A3520" s="2">
        <v>3.5179999999999998</v>
      </c>
      <c r="B3520" s="2">
        <v>0.69271700000000003</v>
      </c>
    </row>
    <row r="3521" spans="1:2">
      <c r="A3521" s="2">
        <v>3.5190000000000001</v>
      </c>
      <c r="B3521" s="2">
        <v>0.84960599999999997</v>
      </c>
    </row>
    <row r="3522" spans="1:2">
      <c r="A3522" s="2">
        <v>3.52</v>
      </c>
      <c r="B3522" s="2">
        <v>1.127624</v>
      </c>
    </row>
    <row r="3523" spans="1:2">
      <c r="A3523" s="2">
        <v>3.5209999999999999</v>
      </c>
      <c r="B3523" s="2">
        <v>1.310929</v>
      </c>
    </row>
    <row r="3524" spans="1:2">
      <c r="A3524" s="2">
        <v>3.5219999999999998</v>
      </c>
      <c r="B3524" s="2">
        <v>1.460086</v>
      </c>
    </row>
    <row r="3525" spans="1:2">
      <c r="A3525" s="2">
        <v>3.5230000000000001</v>
      </c>
      <c r="B3525" s="2">
        <v>1.5960350000000001</v>
      </c>
    </row>
    <row r="3526" spans="1:2">
      <c r="A3526" s="2">
        <v>3.524</v>
      </c>
      <c r="B3526" s="2">
        <v>1.61633</v>
      </c>
    </row>
    <row r="3527" spans="1:2">
      <c r="A3527" s="2">
        <v>3.5249999999999999</v>
      </c>
      <c r="B3527" s="2">
        <v>1.558343</v>
      </c>
    </row>
    <row r="3528" spans="1:2">
      <c r="A3528" s="2">
        <v>3.5259999999999998</v>
      </c>
      <c r="B3528" s="2">
        <v>1.3025530000000001</v>
      </c>
    </row>
    <row r="3529" spans="1:2">
      <c r="A3529" s="2">
        <v>3.5270000000000001</v>
      </c>
      <c r="B3529" s="2">
        <v>1.0995969999999999</v>
      </c>
    </row>
    <row r="3530" spans="1:2">
      <c r="A3530" s="2">
        <v>3.528</v>
      </c>
      <c r="B3530" s="2">
        <v>0.92627800000000005</v>
      </c>
    </row>
    <row r="3531" spans="1:2">
      <c r="A3531" s="2">
        <v>3.5289999999999999</v>
      </c>
      <c r="B3531" s="2">
        <v>0.52970799999999996</v>
      </c>
    </row>
    <row r="3532" spans="1:2">
      <c r="A3532" s="2">
        <v>3.53</v>
      </c>
      <c r="B3532" s="2">
        <v>0.307423</v>
      </c>
    </row>
    <row r="3533" spans="1:2">
      <c r="A3533" s="2">
        <v>3.5310000000000001</v>
      </c>
      <c r="B3533" s="2">
        <v>0.28487200000000001</v>
      </c>
    </row>
    <row r="3534" spans="1:2">
      <c r="A3534" s="2">
        <v>3.532</v>
      </c>
      <c r="B3534" s="2">
        <v>0.320631</v>
      </c>
    </row>
    <row r="3535" spans="1:2">
      <c r="A3535" s="2">
        <v>3.5329999999999999</v>
      </c>
      <c r="B3535" s="2">
        <v>0.37314199999999997</v>
      </c>
    </row>
    <row r="3536" spans="1:2">
      <c r="A3536" s="2">
        <v>3.5339999999999998</v>
      </c>
      <c r="B3536" s="2">
        <v>0.40503499999999998</v>
      </c>
    </row>
    <row r="3537" spans="1:2">
      <c r="A3537" s="2">
        <v>3.5350000000000001</v>
      </c>
      <c r="B3537" s="2">
        <v>0.57062199999999996</v>
      </c>
    </row>
    <row r="3538" spans="1:2">
      <c r="A3538" s="2">
        <v>3.536</v>
      </c>
      <c r="B3538" s="2">
        <v>0.75070499999999996</v>
      </c>
    </row>
    <row r="3539" spans="1:2">
      <c r="A3539" s="2">
        <v>3.5369999999999999</v>
      </c>
      <c r="B3539" s="2">
        <v>0.99618499999999999</v>
      </c>
    </row>
    <row r="3540" spans="1:2">
      <c r="A3540" s="2">
        <v>3.5379999999999998</v>
      </c>
      <c r="B3540" s="2">
        <v>1.197209</v>
      </c>
    </row>
    <row r="3541" spans="1:2">
      <c r="A3541" s="2">
        <v>3.5390000000000001</v>
      </c>
      <c r="B3541" s="2">
        <v>1.4017759999999999</v>
      </c>
    </row>
    <row r="3542" spans="1:2">
      <c r="A3542" s="2">
        <v>3.54</v>
      </c>
      <c r="B3542" s="2">
        <v>1.5074419999999999</v>
      </c>
    </row>
    <row r="3543" spans="1:2">
      <c r="A3543" s="2">
        <v>3.5409999999999999</v>
      </c>
      <c r="B3543" s="2">
        <v>1.4861800000000001</v>
      </c>
    </row>
    <row r="3544" spans="1:2">
      <c r="A3544" s="2">
        <v>3.5419999999999998</v>
      </c>
      <c r="B3544" s="2">
        <v>1.2996540000000001</v>
      </c>
    </row>
    <row r="3545" spans="1:2">
      <c r="A3545" s="2">
        <v>3.5430000000000001</v>
      </c>
      <c r="B3545" s="2">
        <v>1.0805899999999999</v>
      </c>
    </row>
    <row r="3546" spans="1:2">
      <c r="A3546" s="2">
        <v>3.544</v>
      </c>
      <c r="B3546" s="2">
        <v>0.91145900000000002</v>
      </c>
    </row>
    <row r="3547" spans="1:2">
      <c r="A3547" s="2">
        <v>3.5449999999999999</v>
      </c>
      <c r="B3547" s="2">
        <v>0.74039600000000005</v>
      </c>
    </row>
    <row r="3548" spans="1:2">
      <c r="A3548" s="2">
        <v>3.5459999999999998</v>
      </c>
      <c r="B3548" s="2">
        <v>0.38055099999999997</v>
      </c>
    </row>
    <row r="3549" spans="1:2">
      <c r="A3549" s="2">
        <v>3.5470000000000002</v>
      </c>
      <c r="B3549" s="2">
        <v>0.268764</v>
      </c>
    </row>
    <row r="3550" spans="1:2">
      <c r="A3550" s="2">
        <v>3.548</v>
      </c>
      <c r="B3550" s="2">
        <v>0.231072</v>
      </c>
    </row>
    <row r="3551" spans="1:2">
      <c r="A3551" s="2">
        <v>3.5489999999999999</v>
      </c>
      <c r="B3551" s="2">
        <v>0.25104599999999999</v>
      </c>
    </row>
    <row r="3552" spans="1:2">
      <c r="A3552" s="2">
        <v>3.55</v>
      </c>
      <c r="B3552" s="2">
        <v>0.29260399999999998</v>
      </c>
    </row>
    <row r="3553" spans="1:2">
      <c r="A3553" s="2">
        <v>3.5510000000000002</v>
      </c>
      <c r="B3553" s="2">
        <v>0.3609</v>
      </c>
    </row>
    <row r="3554" spans="1:2">
      <c r="A3554" s="2">
        <v>3.552</v>
      </c>
      <c r="B3554" s="2">
        <v>0.43596200000000002</v>
      </c>
    </row>
    <row r="3555" spans="1:2">
      <c r="A3555" s="2">
        <v>3.5529999999999999</v>
      </c>
      <c r="B3555" s="2">
        <v>0.64439500000000005</v>
      </c>
    </row>
    <row r="3556" spans="1:2">
      <c r="A3556" s="2">
        <v>3.5539999999999998</v>
      </c>
      <c r="B3556" s="2">
        <v>0.92047999999999996</v>
      </c>
    </row>
    <row r="3557" spans="1:2">
      <c r="A3557" s="2">
        <v>3.5550000000000002</v>
      </c>
      <c r="B3557" s="2">
        <v>1.106684</v>
      </c>
    </row>
    <row r="3558" spans="1:2">
      <c r="A3558" s="2">
        <v>3.556</v>
      </c>
      <c r="B3558" s="2">
        <v>1.2800020000000001</v>
      </c>
    </row>
    <row r="3559" spans="1:2">
      <c r="A3559" s="2">
        <v>3.5569999999999999</v>
      </c>
      <c r="B3559" s="2">
        <v>1.3847020000000001</v>
      </c>
    </row>
    <row r="3560" spans="1:2">
      <c r="A3560" s="2">
        <v>3.5579999999999998</v>
      </c>
      <c r="B3560" s="2">
        <v>1.395977</v>
      </c>
    </row>
    <row r="3561" spans="1:2">
      <c r="A3561" s="2">
        <v>3.5590000000000002</v>
      </c>
      <c r="B3561" s="2">
        <v>1.184323</v>
      </c>
    </row>
    <row r="3562" spans="1:2">
      <c r="A3562" s="2">
        <v>3.56</v>
      </c>
      <c r="B3562" s="2">
        <v>0.95140599999999997</v>
      </c>
    </row>
    <row r="3563" spans="1:2">
      <c r="A3563" s="2">
        <v>3.5609999999999999</v>
      </c>
      <c r="B3563" s="2">
        <v>0.78453099999999998</v>
      </c>
    </row>
    <row r="3564" spans="1:2">
      <c r="A3564" s="2">
        <v>3.5619999999999998</v>
      </c>
      <c r="B3564" s="2">
        <v>0.53840600000000005</v>
      </c>
    </row>
    <row r="3565" spans="1:2">
      <c r="A3565" s="2">
        <v>3.5630000000000002</v>
      </c>
      <c r="B3565" s="2">
        <v>0.175984</v>
      </c>
    </row>
    <row r="3566" spans="1:2">
      <c r="A3566" s="2">
        <v>3.5640000000000001</v>
      </c>
      <c r="B3566" s="2">
        <v>0.15923200000000001</v>
      </c>
    </row>
    <row r="3567" spans="1:2">
      <c r="A3567" s="2">
        <v>3.5649999999999999</v>
      </c>
      <c r="B3567" s="2">
        <v>0.19015899999999999</v>
      </c>
    </row>
    <row r="3568" spans="1:2">
      <c r="A3568" s="2">
        <v>3.5659999999999998</v>
      </c>
      <c r="B3568" s="2">
        <v>0.28165000000000001</v>
      </c>
    </row>
    <row r="3569" spans="1:2">
      <c r="A3569" s="2">
        <v>3.5670000000000002</v>
      </c>
      <c r="B3569" s="2">
        <v>0.29163699999999998</v>
      </c>
    </row>
    <row r="3570" spans="1:2">
      <c r="A3570" s="2">
        <v>3.5680000000000001</v>
      </c>
      <c r="B3570" s="2">
        <v>0.31515399999999999</v>
      </c>
    </row>
    <row r="3571" spans="1:2">
      <c r="A3571" s="2">
        <v>3.569</v>
      </c>
      <c r="B3571" s="2">
        <v>0.39762500000000001</v>
      </c>
    </row>
    <row r="3572" spans="1:2">
      <c r="A3572" s="2">
        <v>3.57</v>
      </c>
      <c r="B3572" s="2">
        <v>0.66920000000000002</v>
      </c>
    </row>
    <row r="3573" spans="1:2">
      <c r="A3573" s="2">
        <v>3.5710000000000002</v>
      </c>
      <c r="B3573" s="2">
        <v>0.91435900000000003</v>
      </c>
    </row>
    <row r="3574" spans="1:2">
      <c r="A3574" s="2">
        <v>3.5720000000000001</v>
      </c>
      <c r="B3574" s="2">
        <v>1.092187</v>
      </c>
    </row>
    <row r="3575" spans="1:2">
      <c r="A3575" s="2">
        <v>3.573</v>
      </c>
      <c r="B3575" s="2">
        <v>1.236834</v>
      </c>
    </row>
    <row r="3576" spans="1:2">
      <c r="A3576" s="2">
        <v>3.5739999999999998</v>
      </c>
      <c r="B3576" s="2">
        <v>1.3180160000000001</v>
      </c>
    </row>
    <row r="3577" spans="1:2">
      <c r="A3577" s="2">
        <v>3.5750000000000002</v>
      </c>
      <c r="B3577" s="2">
        <v>1.2861229999999999</v>
      </c>
    </row>
    <row r="3578" spans="1:2">
      <c r="A3578" s="2">
        <v>3.5760000000000001</v>
      </c>
      <c r="B3578" s="2">
        <v>0.97717799999999999</v>
      </c>
    </row>
    <row r="3579" spans="1:2">
      <c r="A3579" s="2">
        <v>3.577</v>
      </c>
      <c r="B3579" s="2">
        <v>0.76810100000000003</v>
      </c>
    </row>
    <row r="3580" spans="1:2">
      <c r="A3580" s="2">
        <v>3.5779999999999998</v>
      </c>
      <c r="B3580" s="2">
        <v>0.63376299999999997</v>
      </c>
    </row>
    <row r="3581" spans="1:2">
      <c r="A3581" s="2">
        <v>3.5790000000000002</v>
      </c>
      <c r="B3581" s="2">
        <v>0.30484499999999998</v>
      </c>
    </row>
    <row r="3582" spans="1:2">
      <c r="A3582" s="2">
        <v>3.58</v>
      </c>
      <c r="B3582" s="2">
        <v>7.5795000000000001E-2</v>
      </c>
    </row>
    <row r="3583" spans="1:2">
      <c r="A3583" s="2">
        <v>3.581</v>
      </c>
      <c r="B3583" s="2">
        <v>2.7793999999999999E-2</v>
      </c>
    </row>
    <row r="3584" spans="1:2">
      <c r="A3584" s="2">
        <v>3.5819999999999999</v>
      </c>
      <c r="B3584" s="2">
        <v>1.4264000000000001E-2</v>
      </c>
    </row>
    <row r="3585" spans="1:2">
      <c r="A3585" s="2">
        <v>3.5830000000000002</v>
      </c>
      <c r="B3585" s="2">
        <v>9.7700999999999996E-2</v>
      </c>
    </row>
    <row r="3586" spans="1:2">
      <c r="A3586" s="2">
        <v>3.5840000000000001</v>
      </c>
      <c r="B3586" s="2">
        <v>0.11831899999999999</v>
      </c>
    </row>
    <row r="3587" spans="1:2">
      <c r="A3587" s="2">
        <v>3.585</v>
      </c>
      <c r="B3587" s="2">
        <v>0.238482</v>
      </c>
    </row>
    <row r="3588" spans="1:2">
      <c r="A3588" s="2">
        <v>3.5859999999999999</v>
      </c>
      <c r="B3588" s="2">
        <v>0.41566599999999998</v>
      </c>
    </row>
    <row r="3589" spans="1:2">
      <c r="A3589" s="2">
        <v>3.5870000000000002</v>
      </c>
      <c r="B3589" s="2">
        <v>0.61153500000000005</v>
      </c>
    </row>
    <row r="3590" spans="1:2">
      <c r="A3590" s="2">
        <v>3.5880000000000001</v>
      </c>
      <c r="B3590" s="2">
        <v>0.73395299999999997</v>
      </c>
    </row>
    <row r="3591" spans="1:2">
      <c r="A3591" s="2">
        <v>3.589</v>
      </c>
      <c r="B3591" s="2">
        <v>0.95913800000000005</v>
      </c>
    </row>
    <row r="3592" spans="1:2">
      <c r="A3592" s="2">
        <v>3.59</v>
      </c>
      <c r="B3592" s="2">
        <v>1.0883210000000001</v>
      </c>
    </row>
    <row r="3593" spans="1:2">
      <c r="A3593" s="2">
        <v>3.5910000000000002</v>
      </c>
      <c r="B3593" s="2">
        <v>1.066737</v>
      </c>
    </row>
    <row r="3594" spans="1:2">
      <c r="A3594" s="2">
        <v>3.5920000000000001</v>
      </c>
      <c r="B3594" s="2">
        <v>0.92402300000000004</v>
      </c>
    </row>
    <row r="3595" spans="1:2">
      <c r="A3595" s="2">
        <v>3.593</v>
      </c>
      <c r="B3595" s="2">
        <v>0.62538700000000003</v>
      </c>
    </row>
    <row r="3596" spans="1:2">
      <c r="A3596" s="2">
        <v>3.5939999999999999</v>
      </c>
      <c r="B3596" s="2">
        <v>0.42661900000000003</v>
      </c>
    </row>
    <row r="3597" spans="1:2">
      <c r="A3597" s="2">
        <v>3.5950000000000002</v>
      </c>
      <c r="B3597" s="2">
        <v>0.33802700000000002</v>
      </c>
    </row>
    <row r="3598" spans="1:2">
      <c r="A3598" s="2">
        <v>3.5960000000000001</v>
      </c>
      <c r="B3598" s="2">
        <v>1.813E-2</v>
      </c>
    </row>
    <row r="3599" spans="1:2">
      <c r="A3599" s="2">
        <v>3.597</v>
      </c>
      <c r="B3599" s="2">
        <v>-9.4946000000000003E-2</v>
      </c>
    </row>
    <row r="3600" spans="1:2">
      <c r="A3600" s="2">
        <v>3.5979999999999999</v>
      </c>
      <c r="B3600" s="2">
        <v>-0.14165800000000001</v>
      </c>
    </row>
    <row r="3601" spans="1:2">
      <c r="A3601" s="2">
        <v>3.5990000000000002</v>
      </c>
      <c r="B3601" s="2">
        <v>-0.104933</v>
      </c>
    </row>
    <row r="3602" spans="1:2">
      <c r="A3602" s="2">
        <v>3.6</v>
      </c>
      <c r="B3602" s="2">
        <v>-4.2435E-2</v>
      </c>
    </row>
    <row r="3603" spans="1:2">
      <c r="A3603" s="2">
        <v>3.601</v>
      </c>
      <c r="B3603" s="2">
        <v>3.0693000000000002E-2</v>
      </c>
    </row>
    <row r="3604" spans="1:2">
      <c r="A3604" s="2">
        <v>3.6019999999999999</v>
      </c>
      <c r="B3604" s="2">
        <v>0.171152</v>
      </c>
    </row>
    <row r="3605" spans="1:2">
      <c r="A3605" s="2">
        <v>3.6030000000000002</v>
      </c>
      <c r="B3605" s="2">
        <v>0.40278000000000003</v>
      </c>
    </row>
    <row r="3606" spans="1:2">
      <c r="A3606" s="2">
        <v>3.6040000000000001</v>
      </c>
      <c r="B3606" s="2">
        <v>0.61991099999999999</v>
      </c>
    </row>
    <row r="3607" spans="1:2">
      <c r="A3607" s="2">
        <v>3.605</v>
      </c>
      <c r="B3607" s="2">
        <v>0.75328200000000001</v>
      </c>
    </row>
    <row r="3608" spans="1:2">
      <c r="A3608" s="2">
        <v>3.6059999999999999</v>
      </c>
      <c r="B3608" s="2">
        <v>0.86088100000000001</v>
      </c>
    </row>
    <row r="3609" spans="1:2">
      <c r="A3609" s="2">
        <v>3.6070000000000002</v>
      </c>
      <c r="B3609" s="2">
        <v>0.92949999999999999</v>
      </c>
    </row>
    <row r="3610" spans="1:2">
      <c r="A3610" s="2">
        <v>3.6080000000000001</v>
      </c>
      <c r="B3610" s="2">
        <v>0.910493</v>
      </c>
    </row>
    <row r="3611" spans="1:2">
      <c r="A3611" s="2">
        <v>3.609</v>
      </c>
      <c r="B3611" s="2">
        <v>0.67435500000000004</v>
      </c>
    </row>
    <row r="3612" spans="1:2">
      <c r="A3612" s="2">
        <v>3.61</v>
      </c>
      <c r="B3612" s="2">
        <v>0.45078099999999999</v>
      </c>
    </row>
    <row r="3613" spans="1:2">
      <c r="A3613" s="2">
        <v>3.6110000000000002</v>
      </c>
      <c r="B3613" s="2">
        <v>0.286161</v>
      </c>
    </row>
    <row r="3614" spans="1:2">
      <c r="A3614" s="2">
        <v>3.6120000000000001</v>
      </c>
      <c r="B3614" s="2">
        <v>8.0948999999999993E-2</v>
      </c>
    </row>
    <row r="3615" spans="1:2">
      <c r="A3615" s="2">
        <v>3.613</v>
      </c>
      <c r="B3615" s="2">
        <v>-0.227351</v>
      </c>
    </row>
    <row r="3616" spans="1:2">
      <c r="A3616" s="2">
        <v>3.6139999999999999</v>
      </c>
      <c r="B3616" s="2">
        <v>-0.30176799999999998</v>
      </c>
    </row>
    <row r="3617" spans="1:2">
      <c r="A3617" s="2">
        <v>3.6150000000000002</v>
      </c>
      <c r="B3617" s="2">
        <v>-0.346225</v>
      </c>
    </row>
    <row r="3618" spans="1:2">
      <c r="A3618" s="2">
        <v>3.6160000000000001</v>
      </c>
      <c r="B3618" s="2">
        <v>-0.31143300000000002</v>
      </c>
    </row>
    <row r="3619" spans="1:2">
      <c r="A3619" s="2">
        <v>3.617</v>
      </c>
      <c r="B3619" s="2">
        <v>-0.316909</v>
      </c>
    </row>
    <row r="3620" spans="1:2">
      <c r="A3620" s="2">
        <v>3.6179999999999999</v>
      </c>
      <c r="B3620" s="2">
        <v>-0.27567399999999997</v>
      </c>
    </row>
    <row r="3621" spans="1:2">
      <c r="A3621" s="2">
        <v>3.6190000000000002</v>
      </c>
      <c r="B3621" s="2">
        <v>-0.204156</v>
      </c>
    </row>
    <row r="3622" spans="1:2">
      <c r="A3622" s="2">
        <v>3.62</v>
      </c>
      <c r="B3622" s="2">
        <v>3.6329999999999999E-3</v>
      </c>
    </row>
    <row r="3623" spans="1:2">
      <c r="A3623" s="2">
        <v>3.621</v>
      </c>
      <c r="B3623" s="2">
        <v>0.17147399999999999</v>
      </c>
    </row>
    <row r="3624" spans="1:2">
      <c r="A3624" s="2">
        <v>3.6219999999999999</v>
      </c>
      <c r="B3624" s="2">
        <v>0.40503499999999998</v>
      </c>
    </row>
    <row r="3625" spans="1:2">
      <c r="A3625" s="2">
        <v>3.6230000000000002</v>
      </c>
      <c r="B3625" s="2">
        <v>0.58962899999999996</v>
      </c>
    </row>
    <row r="3626" spans="1:2">
      <c r="A3626" s="2">
        <v>3.6240000000000001</v>
      </c>
      <c r="B3626" s="2">
        <v>0.617012</v>
      </c>
    </row>
    <row r="3627" spans="1:2">
      <c r="A3627" s="2">
        <v>3.625</v>
      </c>
      <c r="B3627" s="2">
        <v>0.53260700000000005</v>
      </c>
    </row>
    <row r="3628" spans="1:2">
      <c r="A3628" s="2">
        <v>3.6259999999999999</v>
      </c>
      <c r="B3628" s="2">
        <v>0.268764</v>
      </c>
    </row>
    <row r="3629" spans="1:2">
      <c r="A3629" s="2">
        <v>3.6269999999999998</v>
      </c>
      <c r="B3629" s="2">
        <v>5.6143999999999999E-2</v>
      </c>
    </row>
    <row r="3630" spans="1:2">
      <c r="A3630" s="2">
        <v>3.6280000000000001</v>
      </c>
      <c r="B3630" s="2">
        <v>-8.1738000000000005E-2</v>
      </c>
    </row>
    <row r="3631" spans="1:2">
      <c r="A3631" s="2">
        <v>3.629</v>
      </c>
      <c r="B3631" s="2">
        <v>-0.41194399999999998</v>
      </c>
    </row>
    <row r="3632" spans="1:2">
      <c r="A3632" s="2">
        <v>3.63</v>
      </c>
      <c r="B3632" s="2">
        <v>-0.66129000000000004</v>
      </c>
    </row>
    <row r="3633" spans="1:2">
      <c r="A3633" s="2">
        <v>3.6309999999999998</v>
      </c>
      <c r="B3633" s="2">
        <v>-0.76341300000000001</v>
      </c>
    </row>
    <row r="3634" spans="1:2">
      <c r="A3634" s="2">
        <v>3.6320000000000001</v>
      </c>
      <c r="B3634" s="2">
        <v>-0.820434</v>
      </c>
    </row>
    <row r="3635" spans="1:2">
      <c r="A3635" s="2">
        <v>3.633</v>
      </c>
      <c r="B3635" s="2">
        <v>-0.78145299999999995</v>
      </c>
    </row>
    <row r="3636" spans="1:2">
      <c r="A3636" s="2">
        <v>3.6339999999999999</v>
      </c>
      <c r="B3636" s="2">
        <v>-0.76019099999999995</v>
      </c>
    </row>
    <row r="3637" spans="1:2">
      <c r="A3637" s="2">
        <v>3.6349999999999998</v>
      </c>
      <c r="B3637" s="2">
        <v>-0.62037699999999996</v>
      </c>
    </row>
    <row r="3638" spans="1:2">
      <c r="A3638" s="2">
        <v>3.6360000000000001</v>
      </c>
      <c r="B3638" s="2">
        <v>-0.46671000000000001</v>
      </c>
    </row>
    <row r="3639" spans="1:2">
      <c r="A3639" s="2">
        <v>3.637</v>
      </c>
      <c r="B3639" s="2">
        <v>-0.28920400000000002</v>
      </c>
    </row>
    <row r="3640" spans="1:2">
      <c r="A3640" s="2">
        <v>3.6379999999999999</v>
      </c>
      <c r="B3640" s="2">
        <v>-0.17000799999999999</v>
      </c>
    </row>
    <row r="3641" spans="1:2">
      <c r="A3641" s="2">
        <v>3.6389999999999998</v>
      </c>
      <c r="B3641" s="2">
        <v>5.6466000000000002E-2</v>
      </c>
    </row>
    <row r="3642" spans="1:2">
      <c r="A3642" s="2">
        <v>3.64</v>
      </c>
      <c r="B3642" s="2">
        <v>0.178562</v>
      </c>
    </row>
    <row r="3643" spans="1:2">
      <c r="A3643" s="2">
        <v>3.641</v>
      </c>
      <c r="B3643" s="2">
        <v>0.193381</v>
      </c>
    </row>
    <row r="3644" spans="1:2">
      <c r="A3644" s="2">
        <v>3.6419999999999999</v>
      </c>
      <c r="B3644" s="2">
        <v>4.4223999999999999E-2</v>
      </c>
    </row>
    <row r="3645" spans="1:2">
      <c r="A3645" s="2">
        <v>3.6429999999999998</v>
      </c>
      <c r="B3645" s="2">
        <v>-0.22348499999999999</v>
      </c>
    </row>
    <row r="3646" spans="1:2">
      <c r="A3646" s="2">
        <v>3.6440000000000001</v>
      </c>
      <c r="B3646" s="2">
        <v>-0.36394399999999999</v>
      </c>
    </row>
    <row r="3647" spans="1:2">
      <c r="A3647" s="2">
        <v>3.645</v>
      </c>
      <c r="B3647" s="2">
        <v>-0.55465799999999998</v>
      </c>
    </row>
    <row r="3648" spans="1:2">
      <c r="A3648" s="2">
        <v>3.6459999999999999</v>
      </c>
      <c r="B3648" s="2">
        <v>-0.97989899999999996</v>
      </c>
    </row>
    <row r="3649" spans="1:2">
      <c r="A3649" s="2">
        <v>3.6469999999999998</v>
      </c>
      <c r="B3649" s="2">
        <v>-1.120358</v>
      </c>
    </row>
    <row r="3650" spans="1:2">
      <c r="A3650" s="2">
        <v>3.6480000000000001</v>
      </c>
      <c r="B3650" s="2">
        <v>-1.1957420000000001</v>
      </c>
    </row>
    <row r="3651" spans="1:2">
      <c r="A3651" s="2">
        <v>3.649</v>
      </c>
      <c r="B3651" s="2">
        <v>-1.216359</v>
      </c>
    </row>
    <row r="3652" spans="1:2">
      <c r="A3652" s="2">
        <v>3.65</v>
      </c>
      <c r="B3652" s="2">
        <v>-1.178023</v>
      </c>
    </row>
    <row r="3653" spans="1:2">
      <c r="A3653" s="2">
        <v>3.6509999999999998</v>
      </c>
      <c r="B3653" s="2">
        <v>-1.109405</v>
      </c>
    </row>
    <row r="3654" spans="1:2">
      <c r="A3654" s="2">
        <v>3.6520000000000001</v>
      </c>
      <c r="B3654" s="2">
        <v>-0.99890599999999996</v>
      </c>
    </row>
    <row r="3655" spans="1:2">
      <c r="A3655" s="2">
        <v>3.653</v>
      </c>
      <c r="B3655" s="2">
        <v>-0.85780400000000001</v>
      </c>
    </row>
    <row r="3656" spans="1:2">
      <c r="A3656" s="2">
        <v>3.6539999999999999</v>
      </c>
      <c r="B3656" s="2">
        <v>-0.65645799999999999</v>
      </c>
    </row>
    <row r="3657" spans="1:2">
      <c r="A3657" s="2">
        <v>3.6549999999999998</v>
      </c>
      <c r="B3657" s="2">
        <v>-0.457368</v>
      </c>
    </row>
    <row r="3658" spans="1:2">
      <c r="A3658" s="2">
        <v>3.6560000000000001</v>
      </c>
      <c r="B3658" s="2">
        <v>-0.266009</v>
      </c>
    </row>
    <row r="3659" spans="1:2">
      <c r="A3659" s="2">
        <v>3.657</v>
      </c>
      <c r="B3659" s="2">
        <v>-0.20737700000000001</v>
      </c>
    </row>
    <row r="3660" spans="1:2">
      <c r="A3660" s="2">
        <v>3.6579999999999999</v>
      </c>
      <c r="B3660" s="2">
        <v>-0.26794200000000001</v>
      </c>
    </row>
    <row r="3661" spans="1:2">
      <c r="A3661" s="2">
        <v>3.6589999999999998</v>
      </c>
      <c r="B3661" s="2">
        <v>-0.56271199999999999</v>
      </c>
    </row>
    <row r="3662" spans="1:2">
      <c r="A3662" s="2">
        <v>3.66</v>
      </c>
      <c r="B3662" s="2">
        <v>-0.78693000000000002</v>
      </c>
    </row>
    <row r="3663" spans="1:2">
      <c r="A3663" s="2">
        <v>3.661</v>
      </c>
      <c r="B3663" s="2">
        <v>-0.98022200000000004</v>
      </c>
    </row>
    <row r="3664" spans="1:2">
      <c r="A3664" s="2">
        <v>3.6619999999999999</v>
      </c>
      <c r="B3664" s="2">
        <v>-1.1632039999999999</v>
      </c>
    </row>
    <row r="3665" spans="1:2">
      <c r="A3665" s="2">
        <v>3.6629999999999998</v>
      </c>
      <c r="B3665" s="2">
        <v>-1.499209</v>
      </c>
    </row>
    <row r="3666" spans="1:2">
      <c r="A3666" s="2">
        <v>3.6640000000000001</v>
      </c>
      <c r="B3666" s="2">
        <v>-1.621305</v>
      </c>
    </row>
    <row r="3667" spans="1:2">
      <c r="A3667" s="2">
        <v>3.665</v>
      </c>
      <c r="B3667" s="2">
        <v>-1.726005</v>
      </c>
    </row>
    <row r="3668" spans="1:2">
      <c r="A3668" s="2">
        <v>3.6659999999999999</v>
      </c>
      <c r="B3668" s="2">
        <v>-1.7218169999999999</v>
      </c>
    </row>
    <row r="3669" spans="1:2">
      <c r="A3669" s="2">
        <v>3.6669999999999998</v>
      </c>
      <c r="B3669" s="2">
        <v>-1.684447</v>
      </c>
    </row>
    <row r="3670" spans="1:2">
      <c r="A3670" s="2">
        <v>3.6680000000000001</v>
      </c>
      <c r="B3670" s="2">
        <v>-1.574271</v>
      </c>
    </row>
    <row r="3671" spans="1:2">
      <c r="A3671" s="2">
        <v>3.669</v>
      </c>
      <c r="B3671" s="2">
        <v>-1.4785919999999999</v>
      </c>
    </row>
    <row r="3672" spans="1:2">
      <c r="A3672" s="2">
        <v>3.67</v>
      </c>
      <c r="B3672" s="2">
        <v>-1.2759579999999999</v>
      </c>
    </row>
    <row r="3673" spans="1:2">
      <c r="A3673" s="2">
        <v>3.6709999999999998</v>
      </c>
      <c r="B3673" s="2">
        <v>-1.071391</v>
      </c>
    </row>
    <row r="3674" spans="1:2">
      <c r="A3674" s="2">
        <v>3.6720000000000002</v>
      </c>
      <c r="B3674" s="2">
        <v>-0.93479800000000002</v>
      </c>
    </row>
    <row r="3675" spans="1:2">
      <c r="A3675" s="2">
        <v>3.673</v>
      </c>
      <c r="B3675" s="2">
        <v>-0.80851399999999995</v>
      </c>
    </row>
    <row r="3676" spans="1:2">
      <c r="A3676" s="2">
        <v>3.6739999999999999</v>
      </c>
      <c r="B3676" s="2">
        <v>-0.76309099999999996</v>
      </c>
    </row>
    <row r="3677" spans="1:2">
      <c r="A3677" s="2">
        <v>3.6749999999999998</v>
      </c>
      <c r="B3677" s="2">
        <v>-0.87358899999999995</v>
      </c>
    </row>
    <row r="3678" spans="1:2">
      <c r="A3678" s="2">
        <v>3.6760000000000002</v>
      </c>
      <c r="B3678" s="2">
        <v>-1.259528</v>
      </c>
    </row>
    <row r="3679" spans="1:2">
      <c r="A3679" s="2">
        <v>3.677</v>
      </c>
      <c r="B3679" s="2">
        <v>-1.5459210000000001</v>
      </c>
    </row>
    <row r="3680" spans="1:2">
      <c r="A3680" s="2">
        <v>3.6779999999999999</v>
      </c>
      <c r="B3680" s="2">
        <v>-1.7092529999999999</v>
      </c>
    </row>
    <row r="3681" spans="1:2">
      <c r="A3681" s="2">
        <v>3.6789999999999998</v>
      </c>
      <c r="B3681" s="2">
        <v>-2.0104660000000001</v>
      </c>
    </row>
    <row r="3682" spans="1:2">
      <c r="A3682" s="2">
        <v>3.68</v>
      </c>
      <c r="B3682" s="2">
        <v>-2.2952490000000001</v>
      </c>
    </row>
    <row r="3683" spans="1:2">
      <c r="A3683" s="2">
        <v>3.681</v>
      </c>
      <c r="B3683" s="2">
        <v>-2.354203</v>
      </c>
    </row>
    <row r="3684" spans="1:2">
      <c r="A3684" s="2">
        <v>3.6819999999999999</v>
      </c>
      <c r="B3684" s="2">
        <v>-2.3638669999999999</v>
      </c>
    </row>
    <row r="3685" spans="1:2">
      <c r="A3685" s="2">
        <v>3.6829999999999998</v>
      </c>
      <c r="B3685" s="2">
        <v>-2.2817180000000001</v>
      </c>
    </row>
    <row r="3686" spans="1:2">
      <c r="A3686" s="2">
        <v>3.6840000000000002</v>
      </c>
      <c r="B3686" s="2">
        <v>-2.2549800000000002</v>
      </c>
    </row>
    <row r="3687" spans="1:2">
      <c r="A3687" s="2">
        <v>3.6850000000000001</v>
      </c>
      <c r="B3687" s="2">
        <v>-2.1251519999999999</v>
      </c>
    </row>
    <row r="3688" spans="1:2">
      <c r="A3688" s="2">
        <v>3.6859999999999999</v>
      </c>
      <c r="B3688" s="2">
        <v>-1.974707</v>
      </c>
    </row>
    <row r="3689" spans="1:2">
      <c r="A3689" s="2">
        <v>3.6869999999999998</v>
      </c>
      <c r="B3689" s="2">
        <v>-1.738891</v>
      </c>
    </row>
    <row r="3690" spans="1:2">
      <c r="A3690" s="2">
        <v>3.6880000000000002</v>
      </c>
      <c r="B3690" s="2">
        <v>-1.592956</v>
      </c>
    </row>
    <row r="3691" spans="1:2">
      <c r="A3691" s="2">
        <v>3.6890000000000001</v>
      </c>
      <c r="B3691" s="2">
        <v>-1.4328460000000001</v>
      </c>
    </row>
    <row r="3692" spans="1:2">
      <c r="A3692" s="2">
        <v>3.69</v>
      </c>
      <c r="B3692" s="2">
        <v>-1.3442540000000001</v>
      </c>
    </row>
    <row r="3693" spans="1:2">
      <c r="A3693" s="2">
        <v>3.6909999999999998</v>
      </c>
      <c r="B3693" s="2">
        <v>-1.3394219999999999</v>
      </c>
    </row>
    <row r="3694" spans="1:2">
      <c r="A3694" s="2">
        <v>3.6920000000000002</v>
      </c>
      <c r="B3694" s="2">
        <v>-1.471182</v>
      </c>
    </row>
    <row r="3695" spans="1:2">
      <c r="A3695" s="2">
        <v>3.6930000000000001</v>
      </c>
      <c r="B3695" s="2">
        <v>-1.7997780000000001</v>
      </c>
    </row>
    <row r="3696" spans="1:2">
      <c r="A3696" s="2">
        <v>3.694</v>
      </c>
      <c r="B3696" s="2">
        <v>-1.9972570000000001</v>
      </c>
    </row>
    <row r="3697" spans="1:2">
      <c r="A3697" s="2">
        <v>3.6949999999999998</v>
      </c>
      <c r="B3697" s="2">
        <v>-2.1435149999999998</v>
      </c>
    </row>
    <row r="3698" spans="1:2">
      <c r="A3698" s="2">
        <v>3.6960000000000002</v>
      </c>
      <c r="B3698" s="2">
        <v>-2.5578029999999998</v>
      </c>
    </row>
    <row r="3699" spans="1:2">
      <c r="A3699" s="2">
        <v>3.6970000000000001</v>
      </c>
      <c r="B3699" s="2">
        <v>-2.680866</v>
      </c>
    </row>
    <row r="3700" spans="1:2">
      <c r="A3700" s="2">
        <v>3.698</v>
      </c>
      <c r="B3700" s="2">
        <v>-2.7014830000000001</v>
      </c>
    </row>
    <row r="3701" spans="1:2">
      <c r="A3701" s="2">
        <v>3.6989999999999998</v>
      </c>
      <c r="B3701" s="2">
        <v>-2.6415630000000001</v>
      </c>
    </row>
    <row r="3702" spans="1:2">
      <c r="A3702" s="2">
        <v>3.7</v>
      </c>
      <c r="B3702" s="2">
        <v>-2.5890520000000001</v>
      </c>
    </row>
    <row r="3703" spans="1:2">
      <c r="A3703" s="2">
        <v>3.7010000000000001</v>
      </c>
      <c r="B3703" s="2">
        <v>-2.5455610000000002</v>
      </c>
    </row>
    <row r="3704" spans="1:2">
      <c r="A3704" s="2">
        <v>3.702</v>
      </c>
      <c r="B3704" s="2">
        <v>-2.4434390000000001</v>
      </c>
    </row>
    <row r="3705" spans="1:2">
      <c r="A3705" s="2">
        <v>3.7029999999999998</v>
      </c>
      <c r="B3705" s="2">
        <v>-2.2598120000000002</v>
      </c>
    </row>
    <row r="3706" spans="1:2">
      <c r="A3706" s="2">
        <v>3.7040000000000002</v>
      </c>
      <c r="B3706" s="2">
        <v>-1.9869479999999999</v>
      </c>
    </row>
    <row r="3707" spans="1:2">
      <c r="A3707" s="2">
        <v>3.7050000000000001</v>
      </c>
      <c r="B3707" s="2">
        <v>-1.8068649999999999</v>
      </c>
    </row>
    <row r="3708" spans="1:2">
      <c r="A3708" s="2">
        <v>3.706</v>
      </c>
      <c r="B3708" s="2">
        <v>-1.6651180000000001</v>
      </c>
    </row>
    <row r="3709" spans="1:2">
      <c r="A3709" s="2">
        <v>3.7069999999999999</v>
      </c>
      <c r="B3709" s="2">
        <v>-1.5749150000000001</v>
      </c>
    </row>
    <row r="3710" spans="1:2">
      <c r="A3710" s="2">
        <v>3.7080000000000002</v>
      </c>
      <c r="B3710" s="2">
        <v>-1.5926340000000001</v>
      </c>
    </row>
    <row r="3711" spans="1:2">
      <c r="A3711" s="2">
        <v>3.7090000000000001</v>
      </c>
      <c r="B3711" s="2">
        <v>-1.822006</v>
      </c>
    </row>
    <row r="3712" spans="1:2">
      <c r="A3712" s="2">
        <v>3.71</v>
      </c>
      <c r="B3712" s="2">
        <v>-2.1209639999999998</v>
      </c>
    </row>
    <row r="3713" spans="1:2">
      <c r="A3713" s="2">
        <v>3.7109999999999999</v>
      </c>
      <c r="B3713" s="2">
        <v>-2.2482139999999999</v>
      </c>
    </row>
    <row r="3714" spans="1:2">
      <c r="A3714" s="2">
        <v>3.7120000000000002</v>
      </c>
      <c r="B3714" s="2">
        <v>-2.4299080000000002</v>
      </c>
    </row>
    <row r="3715" spans="1:2">
      <c r="A3715" s="2">
        <v>3.7130000000000001</v>
      </c>
      <c r="B3715" s="2">
        <v>-2.744974</v>
      </c>
    </row>
    <row r="3716" spans="1:2">
      <c r="A3716" s="2">
        <v>3.714</v>
      </c>
      <c r="B3716" s="2">
        <v>-2.7903980000000002</v>
      </c>
    </row>
    <row r="3717" spans="1:2">
      <c r="A3717" s="2">
        <v>3.7149999999999999</v>
      </c>
      <c r="B3717" s="2">
        <v>-2.7646250000000001</v>
      </c>
    </row>
    <row r="3718" spans="1:2">
      <c r="A3718" s="2">
        <v>3.7160000000000002</v>
      </c>
      <c r="B3718" s="2">
        <v>-2.673778</v>
      </c>
    </row>
    <row r="3719" spans="1:2">
      <c r="A3719" s="2">
        <v>3.7170000000000001</v>
      </c>
      <c r="B3719" s="2">
        <v>-2.6019380000000001</v>
      </c>
    </row>
    <row r="3720" spans="1:2">
      <c r="A3720" s="2">
        <v>3.718</v>
      </c>
      <c r="B3720" s="2">
        <v>-2.4785539999999999</v>
      </c>
    </row>
    <row r="3721" spans="1:2">
      <c r="A3721" s="2">
        <v>3.7189999999999999</v>
      </c>
      <c r="B3721" s="2">
        <v>-2.4073579999999999</v>
      </c>
    </row>
    <row r="3722" spans="1:2">
      <c r="A3722" s="2">
        <v>3.72</v>
      </c>
      <c r="B3722" s="2">
        <v>-2.1773410000000002</v>
      </c>
    </row>
    <row r="3723" spans="1:2">
      <c r="A3723" s="2">
        <v>3.7210000000000001</v>
      </c>
      <c r="B3723" s="2">
        <v>-1.9489339999999999</v>
      </c>
    </row>
    <row r="3724" spans="1:2">
      <c r="A3724" s="2">
        <v>3.722</v>
      </c>
      <c r="B3724" s="2">
        <v>-1.7382470000000001</v>
      </c>
    </row>
    <row r="3725" spans="1:2">
      <c r="A3725" s="2">
        <v>3.7229999999999999</v>
      </c>
      <c r="B3725" s="2">
        <v>-1.566217</v>
      </c>
    </row>
    <row r="3726" spans="1:2">
      <c r="A3726" s="2">
        <v>3.7240000000000002</v>
      </c>
      <c r="B3726" s="2">
        <v>-1.4734370000000001</v>
      </c>
    </row>
    <row r="3727" spans="1:2">
      <c r="A3727" s="2">
        <v>3.7250000000000001</v>
      </c>
      <c r="B3727" s="2">
        <v>-1.49631</v>
      </c>
    </row>
    <row r="3728" spans="1:2">
      <c r="A3728" s="2">
        <v>3.726</v>
      </c>
      <c r="B3728" s="2">
        <v>-1.7124740000000001</v>
      </c>
    </row>
    <row r="3729" spans="1:2">
      <c r="A3729" s="2">
        <v>3.7269999999999999</v>
      </c>
      <c r="B3729" s="2">
        <v>-1.8439129999999999</v>
      </c>
    </row>
    <row r="3730" spans="1:2">
      <c r="A3730" s="2">
        <v>3.7280000000000002</v>
      </c>
      <c r="B3730" s="2">
        <v>-1.8883700000000001</v>
      </c>
    </row>
    <row r="3731" spans="1:2">
      <c r="A3731" s="2">
        <v>3.7290000000000001</v>
      </c>
      <c r="B3731" s="2">
        <v>-2.1112989999999998</v>
      </c>
    </row>
    <row r="3732" spans="1:2">
      <c r="A3732" s="2">
        <v>3.73</v>
      </c>
      <c r="B3732" s="2">
        <v>-2.3393839999999999</v>
      </c>
    </row>
    <row r="3733" spans="1:2">
      <c r="A3733" s="2">
        <v>3.7309999999999999</v>
      </c>
      <c r="B3733" s="2">
        <v>-2.3690220000000002</v>
      </c>
    </row>
    <row r="3734" spans="1:2">
      <c r="A3734" s="2">
        <v>3.7320000000000002</v>
      </c>
      <c r="B3734" s="2">
        <v>-2.3551690000000001</v>
      </c>
    </row>
    <row r="3735" spans="1:2">
      <c r="A3735" s="2">
        <v>3.7330000000000001</v>
      </c>
      <c r="B3735" s="2">
        <v>-2.2350059999999998</v>
      </c>
    </row>
    <row r="3736" spans="1:2">
      <c r="A3736" s="2">
        <v>3.734</v>
      </c>
      <c r="B3736" s="2">
        <v>-2.1222530000000002</v>
      </c>
    </row>
    <row r="3737" spans="1:2">
      <c r="A3737" s="2">
        <v>3.7349999999999999</v>
      </c>
      <c r="B3737" s="2">
        <v>-1.8964240000000001</v>
      </c>
    </row>
    <row r="3738" spans="1:2">
      <c r="A3738" s="2">
        <v>3.7360000000000002</v>
      </c>
      <c r="B3738" s="2">
        <v>-1.6596409999999999</v>
      </c>
    </row>
    <row r="3739" spans="1:2">
      <c r="A3739" s="2">
        <v>3.7370000000000001</v>
      </c>
      <c r="B3739" s="2">
        <v>-1.3458650000000001</v>
      </c>
    </row>
    <row r="3740" spans="1:2">
      <c r="A3740" s="2">
        <v>3.738</v>
      </c>
      <c r="B3740" s="2">
        <v>-1.1380760000000001</v>
      </c>
    </row>
    <row r="3741" spans="1:2">
      <c r="A3741" s="2">
        <v>3.7389999999999999</v>
      </c>
      <c r="B3741" s="2">
        <v>-0.84040700000000002</v>
      </c>
    </row>
    <row r="3742" spans="1:2">
      <c r="A3742" s="2">
        <v>3.74</v>
      </c>
      <c r="B3742" s="2">
        <v>-0.62617599999999995</v>
      </c>
    </row>
    <row r="3743" spans="1:2">
      <c r="A3743" s="2">
        <v>3.7410000000000001</v>
      </c>
      <c r="B3743" s="2">
        <v>-0.55143600000000004</v>
      </c>
    </row>
    <row r="3744" spans="1:2">
      <c r="A3744" s="2">
        <v>3.742</v>
      </c>
      <c r="B3744" s="2">
        <v>-0.57334300000000005</v>
      </c>
    </row>
    <row r="3745" spans="1:2">
      <c r="A3745" s="2">
        <v>3.7429999999999999</v>
      </c>
      <c r="B3745" s="2">
        <v>-0.77694300000000005</v>
      </c>
    </row>
    <row r="3746" spans="1:2">
      <c r="A3746" s="2">
        <v>3.7440000000000002</v>
      </c>
      <c r="B3746" s="2">
        <v>-0.87229999999999996</v>
      </c>
    </row>
    <row r="3747" spans="1:2">
      <c r="A3747" s="2">
        <v>3.7450000000000001</v>
      </c>
      <c r="B3747" s="2">
        <v>-0.98312100000000002</v>
      </c>
    </row>
    <row r="3748" spans="1:2">
      <c r="A3748" s="2">
        <v>3.746</v>
      </c>
      <c r="B3748" s="2">
        <v>-1.3184819999999999</v>
      </c>
    </row>
    <row r="3749" spans="1:2">
      <c r="A3749" s="2">
        <v>3.7469999999999999</v>
      </c>
      <c r="B3749" s="2">
        <v>-1.3674489999999999</v>
      </c>
    </row>
    <row r="3750" spans="1:2">
      <c r="A3750" s="2">
        <v>3.7480000000000002</v>
      </c>
      <c r="B3750" s="2">
        <v>-1.3448979999999999</v>
      </c>
    </row>
    <row r="3751" spans="1:2">
      <c r="A3751" s="2">
        <v>3.7490000000000001</v>
      </c>
      <c r="B3751" s="2">
        <v>-1.2472859999999999</v>
      </c>
    </row>
    <row r="3752" spans="1:2">
      <c r="A3752" s="2">
        <v>3.75</v>
      </c>
      <c r="B3752" s="2">
        <v>-1.0871759999999999</v>
      </c>
    </row>
    <row r="3753" spans="1:2">
      <c r="A3753" s="2">
        <v>3.7509999999999999</v>
      </c>
      <c r="B3753" s="2">
        <v>-0.935442</v>
      </c>
    </row>
    <row r="3754" spans="1:2">
      <c r="A3754" s="2">
        <v>3.7519999999999998</v>
      </c>
      <c r="B3754" s="2">
        <v>-0.76148000000000005</v>
      </c>
    </row>
    <row r="3755" spans="1:2">
      <c r="A3755" s="2">
        <v>3.7530000000000001</v>
      </c>
      <c r="B3755" s="2">
        <v>-0.53661700000000001</v>
      </c>
    </row>
    <row r="3756" spans="1:2">
      <c r="A3756" s="2">
        <v>3.754</v>
      </c>
      <c r="B3756" s="2">
        <v>-0.19867899999999999</v>
      </c>
    </row>
    <row r="3757" spans="1:2">
      <c r="A3757" s="2">
        <v>3.7549999999999999</v>
      </c>
      <c r="B3757" s="2">
        <v>4.4223999999999999E-2</v>
      </c>
    </row>
    <row r="3758" spans="1:2">
      <c r="A3758" s="2">
        <v>3.7559999999999998</v>
      </c>
      <c r="B3758" s="2">
        <v>0.25136799999999998</v>
      </c>
    </row>
    <row r="3759" spans="1:2">
      <c r="A3759" s="2">
        <v>3.7570000000000001</v>
      </c>
      <c r="B3759" s="2">
        <v>0.34704699999999999</v>
      </c>
    </row>
    <row r="3760" spans="1:2">
      <c r="A3760" s="2">
        <v>3.758</v>
      </c>
      <c r="B3760" s="2">
        <v>0.36218899999999998</v>
      </c>
    </row>
    <row r="3761" spans="1:2">
      <c r="A3761" s="2">
        <v>3.7589999999999999</v>
      </c>
      <c r="B3761" s="2">
        <v>0.243314</v>
      </c>
    </row>
    <row r="3762" spans="1:2">
      <c r="A3762" s="2">
        <v>3.76</v>
      </c>
      <c r="B3762" s="2">
        <v>1.8452E-2</v>
      </c>
    </row>
    <row r="3763" spans="1:2">
      <c r="A3763" s="2">
        <v>3.7610000000000001</v>
      </c>
      <c r="B3763" s="2">
        <v>-6.8529999999999994E-2</v>
      </c>
    </row>
    <row r="3764" spans="1:2">
      <c r="A3764" s="2">
        <v>3.762</v>
      </c>
      <c r="B3764" s="2">
        <v>-0.20641100000000001</v>
      </c>
    </row>
    <row r="3765" spans="1:2">
      <c r="A3765" s="2">
        <v>3.7629999999999999</v>
      </c>
      <c r="B3765" s="2">
        <v>-0.42160900000000001</v>
      </c>
    </row>
    <row r="3766" spans="1:2">
      <c r="A3766" s="2">
        <v>3.7639999999999998</v>
      </c>
      <c r="B3766" s="2">
        <v>-0.414522</v>
      </c>
    </row>
    <row r="3767" spans="1:2">
      <c r="A3767" s="2">
        <v>3.7650000000000001</v>
      </c>
      <c r="B3767" s="2">
        <v>-0.398092</v>
      </c>
    </row>
    <row r="3768" spans="1:2">
      <c r="A3768" s="2">
        <v>3.766</v>
      </c>
      <c r="B3768" s="2">
        <v>-0.29951299999999997</v>
      </c>
    </row>
    <row r="3769" spans="1:2">
      <c r="A3769" s="2">
        <v>3.7669999999999999</v>
      </c>
      <c r="B3769" s="2">
        <v>-0.22509599999999999</v>
      </c>
    </row>
    <row r="3770" spans="1:2">
      <c r="A3770" s="2">
        <v>3.7679999999999998</v>
      </c>
      <c r="B3770" s="2">
        <v>-5.9508999999999999E-2</v>
      </c>
    </row>
    <row r="3771" spans="1:2">
      <c r="A3771" s="2">
        <v>3.7690000000000001</v>
      </c>
      <c r="B3771" s="2">
        <v>0.14183599999999999</v>
      </c>
    </row>
    <row r="3772" spans="1:2">
      <c r="A3772" s="2">
        <v>3.77</v>
      </c>
      <c r="B3772" s="2">
        <v>0.37926300000000002</v>
      </c>
    </row>
    <row r="3773" spans="1:2">
      <c r="A3773" s="2">
        <v>3.7709999999999999</v>
      </c>
      <c r="B3773" s="2">
        <v>0.59961500000000001</v>
      </c>
    </row>
    <row r="3774" spans="1:2">
      <c r="A3774" s="2">
        <v>3.7719999999999998</v>
      </c>
      <c r="B3774" s="2">
        <v>0.79773899999999998</v>
      </c>
    </row>
    <row r="3775" spans="1:2">
      <c r="A3775" s="2">
        <v>3.7730000000000001</v>
      </c>
      <c r="B3775" s="2">
        <v>0.958816</v>
      </c>
    </row>
    <row r="3776" spans="1:2">
      <c r="A3776" s="2">
        <v>3.774</v>
      </c>
      <c r="B3776" s="2">
        <v>1.0519179999999999</v>
      </c>
    </row>
    <row r="3777" spans="1:2">
      <c r="A3777" s="2">
        <v>3.7749999999999999</v>
      </c>
      <c r="B3777" s="2">
        <v>1.010038</v>
      </c>
    </row>
    <row r="3778" spans="1:2">
      <c r="A3778" s="2">
        <v>3.7759999999999998</v>
      </c>
      <c r="B3778" s="2">
        <v>0.78871899999999995</v>
      </c>
    </row>
    <row r="3779" spans="1:2">
      <c r="A3779" s="2">
        <v>3.7770000000000001</v>
      </c>
      <c r="B3779" s="2">
        <v>0.66372399999999998</v>
      </c>
    </row>
    <row r="3780" spans="1:2">
      <c r="A3780" s="2">
        <v>3.778</v>
      </c>
      <c r="B3780" s="2">
        <v>0.59188399999999997</v>
      </c>
    </row>
    <row r="3781" spans="1:2">
      <c r="A3781" s="2">
        <v>3.7789999999999999</v>
      </c>
      <c r="B3781" s="2">
        <v>0.2591</v>
      </c>
    </row>
    <row r="3782" spans="1:2">
      <c r="A3782" s="2">
        <v>3.78</v>
      </c>
      <c r="B3782" s="2">
        <v>2.3283999999999999E-2</v>
      </c>
    </row>
    <row r="3783" spans="1:2">
      <c r="A3783" s="2">
        <v>3.7810000000000001</v>
      </c>
      <c r="B3783" s="2">
        <v>1.0397999999999999E-2</v>
      </c>
    </row>
    <row r="3784" spans="1:2">
      <c r="A3784" s="2">
        <v>3.782</v>
      </c>
      <c r="B3784" s="2">
        <v>6.0331999999999997E-2</v>
      </c>
    </row>
    <row r="3785" spans="1:2">
      <c r="A3785" s="2">
        <v>3.7829999999999999</v>
      </c>
      <c r="B3785" s="2">
        <v>0.171152</v>
      </c>
    </row>
    <row r="3786" spans="1:2">
      <c r="A3786" s="2">
        <v>3.7839999999999998</v>
      </c>
      <c r="B3786" s="2">
        <v>0.22334100000000001</v>
      </c>
    </row>
    <row r="3787" spans="1:2">
      <c r="A3787" s="2">
        <v>3.7850000000000001</v>
      </c>
      <c r="B3787" s="2">
        <v>0.35671199999999997</v>
      </c>
    </row>
    <row r="3788" spans="1:2">
      <c r="A3788" s="2">
        <v>3.786</v>
      </c>
      <c r="B3788" s="2">
        <v>0.53325199999999995</v>
      </c>
    </row>
    <row r="3789" spans="1:2">
      <c r="A3789" s="2">
        <v>3.7869999999999999</v>
      </c>
      <c r="B3789" s="2">
        <v>0.83253200000000005</v>
      </c>
    </row>
    <row r="3790" spans="1:2">
      <c r="A3790" s="2">
        <v>3.7879999999999998</v>
      </c>
      <c r="B3790" s="2">
        <v>1.0287230000000001</v>
      </c>
    </row>
    <row r="3791" spans="1:2">
      <c r="A3791" s="2">
        <v>3.7890000000000001</v>
      </c>
      <c r="B3791" s="2">
        <v>1.2378</v>
      </c>
    </row>
    <row r="3792" spans="1:2">
      <c r="A3792" s="2">
        <v>3.79</v>
      </c>
      <c r="B3792" s="2">
        <v>1.35893</v>
      </c>
    </row>
    <row r="3793" spans="1:2">
      <c r="A3793" s="2">
        <v>3.7909999999999999</v>
      </c>
      <c r="B3793" s="2">
        <v>1.3708499999999999</v>
      </c>
    </row>
    <row r="3794" spans="1:2">
      <c r="A3794" s="2">
        <v>3.7919999999999998</v>
      </c>
      <c r="B3794" s="2">
        <v>1.2326459999999999</v>
      </c>
    </row>
    <row r="3795" spans="1:2">
      <c r="A3795" s="2">
        <v>3.7930000000000001</v>
      </c>
      <c r="B3795" s="2">
        <v>0.95398300000000003</v>
      </c>
    </row>
    <row r="3796" spans="1:2">
      <c r="A3796" s="2">
        <v>3.794</v>
      </c>
      <c r="B3796" s="2">
        <v>0.78968499999999997</v>
      </c>
    </row>
    <row r="3797" spans="1:2">
      <c r="A3797" s="2">
        <v>3.7949999999999999</v>
      </c>
      <c r="B3797" s="2">
        <v>0.67113299999999998</v>
      </c>
    </row>
    <row r="3798" spans="1:2">
      <c r="A3798" s="2">
        <v>3.7959999999999998</v>
      </c>
      <c r="B3798" s="2">
        <v>0.237516</v>
      </c>
    </row>
    <row r="3799" spans="1:2">
      <c r="A3799" s="2">
        <v>3.7970000000000002</v>
      </c>
      <c r="B3799" s="2">
        <v>0.13023899999999999</v>
      </c>
    </row>
    <row r="3800" spans="1:2">
      <c r="A3800" s="2">
        <v>3.798</v>
      </c>
      <c r="B3800" s="2">
        <v>0.148924</v>
      </c>
    </row>
    <row r="3801" spans="1:2">
      <c r="A3801" s="2">
        <v>3.7989999999999999</v>
      </c>
      <c r="B3801" s="2">
        <v>0.20368900000000001</v>
      </c>
    </row>
    <row r="3802" spans="1:2">
      <c r="A3802" s="2">
        <v>3.8</v>
      </c>
      <c r="B3802" s="2">
        <v>0.32030900000000001</v>
      </c>
    </row>
    <row r="3803" spans="1:2">
      <c r="A3803" s="2">
        <v>3.8010000000000002</v>
      </c>
      <c r="B3803" s="2">
        <v>0.38248399999999999</v>
      </c>
    </row>
    <row r="3804" spans="1:2">
      <c r="A3804" s="2">
        <v>3.802</v>
      </c>
      <c r="B3804" s="2">
        <v>0.51521099999999997</v>
      </c>
    </row>
    <row r="3805" spans="1:2">
      <c r="A3805" s="2">
        <v>3.8029999999999999</v>
      </c>
      <c r="B3805" s="2">
        <v>0.72074499999999997</v>
      </c>
    </row>
    <row r="3806" spans="1:2">
      <c r="A3806" s="2">
        <v>3.8039999999999998</v>
      </c>
      <c r="B3806" s="2">
        <v>1.0548169999999999</v>
      </c>
    </row>
    <row r="3807" spans="1:2">
      <c r="A3807" s="2">
        <v>3.8050000000000002</v>
      </c>
      <c r="B3807" s="2">
        <v>1.249398</v>
      </c>
    </row>
    <row r="3808" spans="1:2">
      <c r="A3808" s="2">
        <v>3.806</v>
      </c>
      <c r="B3808" s="2">
        <v>1.3975880000000001</v>
      </c>
    </row>
    <row r="3809" spans="1:2">
      <c r="A3809" s="2">
        <v>3.8069999999999999</v>
      </c>
      <c r="B3809" s="2">
        <v>1.469751</v>
      </c>
    </row>
    <row r="3810" spans="1:2">
      <c r="A3810" s="2">
        <v>3.8079999999999998</v>
      </c>
      <c r="B3810" s="2">
        <v>1.44269</v>
      </c>
    </row>
    <row r="3811" spans="1:2">
      <c r="A3811" s="2">
        <v>3.8090000000000002</v>
      </c>
      <c r="B3811" s="2">
        <v>1.2307129999999999</v>
      </c>
    </row>
    <row r="3812" spans="1:2">
      <c r="A3812" s="2">
        <v>3.81</v>
      </c>
      <c r="B3812" s="2">
        <v>0.97395699999999996</v>
      </c>
    </row>
    <row r="3813" spans="1:2">
      <c r="A3813" s="2">
        <v>3.8109999999999999</v>
      </c>
      <c r="B3813" s="2">
        <v>0.87086799999999998</v>
      </c>
    </row>
    <row r="3814" spans="1:2">
      <c r="A3814" s="2">
        <v>3.8119999999999998</v>
      </c>
      <c r="B3814" s="2">
        <v>0.68498599999999998</v>
      </c>
    </row>
    <row r="3815" spans="1:2">
      <c r="A3815" s="2">
        <v>3.8130000000000002</v>
      </c>
      <c r="B3815" s="2">
        <v>0.39633699999999999</v>
      </c>
    </row>
    <row r="3816" spans="1:2">
      <c r="A3816" s="2">
        <v>3.8140000000000001</v>
      </c>
      <c r="B3816" s="2">
        <v>0.35896699999999998</v>
      </c>
    </row>
    <row r="3817" spans="1:2">
      <c r="A3817" s="2">
        <v>3.8149999999999999</v>
      </c>
      <c r="B3817" s="2">
        <v>0.32610800000000001</v>
      </c>
    </row>
    <row r="3818" spans="1:2">
      <c r="A3818" s="2">
        <v>3.8159999999999998</v>
      </c>
      <c r="B3818" s="2">
        <v>0.32610800000000001</v>
      </c>
    </row>
    <row r="3819" spans="1:2">
      <c r="A3819" s="2">
        <v>3.8170000000000002</v>
      </c>
      <c r="B3819" s="2">
        <v>0.33995999999999998</v>
      </c>
    </row>
    <row r="3820" spans="1:2">
      <c r="A3820" s="2">
        <v>3.8180000000000001</v>
      </c>
      <c r="B3820" s="2">
        <v>0.43853900000000001</v>
      </c>
    </row>
    <row r="3821" spans="1:2">
      <c r="A3821" s="2">
        <v>3.819</v>
      </c>
      <c r="B3821" s="2">
        <v>0.57835300000000001</v>
      </c>
    </row>
    <row r="3822" spans="1:2">
      <c r="A3822" s="2">
        <v>3.82</v>
      </c>
      <c r="B3822" s="2">
        <v>0.81545800000000002</v>
      </c>
    </row>
    <row r="3823" spans="1:2">
      <c r="A3823" s="2">
        <v>3.8210000000000002</v>
      </c>
      <c r="B3823" s="2">
        <v>1.0644819999999999</v>
      </c>
    </row>
    <row r="3824" spans="1:2">
      <c r="A3824" s="2">
        <v>3.8220000000000001</v>
      </c>
      <c r="B3824" s="2">
        <v>1.214283</v>
      </c>
    </row>
    <row r="3825" spans="1:2">
      <c r="A3825" s="2">
        <v>3.823</v>
      </c>
      <c r="B3825" s="2">
        <v>1.339601</v>
      </c>
    </row>
    <row r="3826" spans="1:2">
      <c r="A3826" s="2">
        <v>3.8239999999999998</v>
      </c>
      <c r="B3826" s="2">
        <v>1.4146620000000001</v>
      </c>
    </row>
    <row r="3827" spans="1:2">
      <c r="A3827" s="2">
        <v>3.8250000000000002</v>
      </c>
      <c r="B3827" s="2">
        <v>1.3421780000000001</v>
      </c>
    </row>
    <row r="3828" spans="1:2">
      <c r="A3828" s="2">
        <v>3.8260000000000001</v>
      </c>
      <c r="B3828" s="2">
        <v>1.029045</v>
      </c>
    </row>
    <row r="3829" spans="1:2">
      <c r="A3829" s="2">
        <v>3.827</v>
      </c>
      <c r="B3829" s="2">
        <v>0.80933699999999997</v>
      </c>
    </row>
    <row r="3830" spans="1:2">
      <c r="A3830" s="2">
        <v>3.8279999999999998</v>
      </c>
      <c r="B3830" s="2">
        <v>0.78259800000000002</v>
      </c>
    </row>
    <row r="3831" spans="1:2">
      <c r="A3831" s="2">
        <v>3.8290000000000002</v>
      </c>
      <c r="B3831" s="2">
        <v>0.57642000000000004</v>
      </c>
    </row>
    <row r="3832" spans="1:2">
      <c r="A3832" s="2">
        <v>3.83</v>
      </c>
      <c r="B3832" s="2">
        <v>0.33577200000000001</v>
      </c>
    </row>
    <row r="3833" spans="1:2">
      <c r="A3833" s="2">
        <v>3.831</v>
      </c>
      <c r="B3833" s="2">
        <v>0.32385199999999997</v>
      </c>
    </row>
    <row r="3834" spans="1:2">
      <c r="A3834" s="2">
        <v>3.8319999999999999</v>
      </c>
      <c r="B3834" s="2">
        <v>0.33899400000000002</v>
      </c>
    </row>
    <row r="3835" spans="1:2">
      <c r="A3835" s="2">
        <v>3.8330000000000002</v>
      </c>
      <c r="B3835" s="2">
        <v>0.35993399999999998</v>
      </c>
    </row>
    <row r="3836" spans="1:2">
      <c r="A3836" s="2">
        <v>3.8340000000000001</v>
      </c>
      <c r="B3836" s="2">
        <v>0.36283300000000002</v>
      </c>
    </row>
    <row r="3837" spans="1:2">
      <c r="A3837" s="2">
        <v>3.835</v>
      </c>
      <c r="B3837" s="2">
        <v>0.50393600000000005</v>
      </c>
    </row>
    <row r="3838" spans="1:2">
      <c r="A3838" s="2">
        <v>3.8359999999999999</v>
      </c>
      <c r="B3838" s="2">
        <v>0.63827400000000001</v>
      </c>
    </row>
    <row r="3839" spans="1:2">
      <c r="A3839" s="2">
        <v>3.8370000000000002</v>
      </c>
      <c r="B3839" s="2">
        <v>0.90082799999999996</v>
      </c>
    </row>
    <row r="3840" spans="1:2">
      <c r="A3840" s="2">
        <v>3.8380000000000001</v>
      </c>
      <c r="B3840" s="2">
        <v>1.1060399999999999</v>
      </c>
    </row>
    <row r="3841" spans="1:2">
      <c r="A3841" s="2">
        <v>3.839</v>
      </c>
      <c r="B3841" s="2">
        <v>1.276459</v>
      </c>
    </row>
    <row r="3842" spans="1:2">
      <c r="A3842" s="2">
        <v>3.84</v>
      </c>
      <c r="B3842" s="2">
        <v>1.3898569999999999</v>
      </c>
    </row>
    <row r="3843" spans="1:2">
      <c r="A3843" s="2">
        <v>3.8410000000000002</v>
      </c>
      <c r="B3843" s="2">
        <v>1.412407</v>
      </c>
    </row>
    <row r="3844" spans="1:2">
      <c r="A3844" s="2">
        <v>3.8420000000000001</v>
      </c>
      <c r="B3844" s="2">
        <v>1.304808</v>
      </c>
    </row>
    <row r="3845" spans="1:2">
      <c r="A3845" s="2">
        <v>3.843</v>
      </c>
      <c r="B3845" s="2">
        <v>1.007139</v>
      </c>
    </row>
    <row r="3846" spans="1:2">
      <c r="A3846" s="2">
        <v>3.8439999999999999</v>
      </c>
      <c r="B3846" s="2">
        <v>0.79000800000000004</v>
      </c>
    </row>
    <row r="3847" spans="1:2">
      <c r="A3847" s="2">
        <v>3.8450000000000002</v>
      </c>
      <c r="B3847" s="2">
        <v>0.68401900000000004</v>
      </c>
    </row>
    <row r="3848" spans="1:2">
      <c r="A3848" s="2">
        <v>3.8460000000000001</v>
      </c>
      <c r="B3848" s="2">
        <v>0.25394499999999998</v>
      </c>
    </row>
    <row r="3849" spans="1:2">
      <c r="A3849" s="2">
        <v>3.847</v>
      </c>
      <c r="B3849" s="2">
        <v>0.159555</v>
      </c>
    </row>
    <row r="3850" spans="1:2">
      <c r="A3850" s="2">
        <v>3.8479999999999999</v>
      </c>
      <c r="B3850" s="2">
        <v>0.18113899999999999</v>
      </c>
    </row>
    <row r="3851" spans="1:2">
      <c r="A3851" s="2">
        <v>3.8490000000000002</v>
      </c>
      <c r="B3851" s="2">
        <v>0.196602</v>
      </c>
    </row>
    <row r="3852" spans="1:2">
      <c r="A3852" s="2">
        <v>3.85</v>
      </c>
      <c r="B3852" s="2">
        <v>0.217864</v>
      </c>
    </row>
    <row r="3853" spans="1:2">
      <c r="A3853" s="2">
        <v>3.851</v>
      </c>
      <c r="B3853" s="2">
        <v>0.228495</v>
      </c>
    </row>
    <row r="3854" spans="1:2">
      <c r="A3854" s="2">
        <v>3.8519999999999999</v>
      </c>
      <c r="B3854" s="2">
        <v>0.36444399999999999</v>
      </c>
    </row>
    <row r="3855" spans="1:2">
      <c r="A3855" s="2">
        <v>3.8530000000000002</v>
      </c>
      <c r="B3855" s="2">
        <v>0.57094400000000001</v>
      </c>
    </row>
    <row r="3856" spans="1:2">
      <c r="A3856" s="2">
        <v>3.8540000000000001</v>
      </c>
      <c r="B3856" s="2">
        <v>0.78130900000000003</v>
      </c>
    </row>
    <row r="3857" spans="1:2">
      <c r="A3857" s="2">
        <v>3.855</v>
      </c>
      <c r="B3857" s="2">
        <v>0.94979499999999994</v>
      </c>
    </row>
    <row r="3858" spans="1:2">
      <c r="A3858" s="2">
        <v>3.8559999999999999</v>
      </c>
      <c r="B3858" s="2">
        <v>1.1707920000000001</v>
      </c>
    </row>
    <row r="3859" spans="1:2">
      <c r="A3859" s="2">
        <v>3.8570000000000002</v>
      </c>
      <c r="B3859" s="2">
        <v>1.327037</v>
      </c>
    </row>
    <row r="3860" spans="1:2">
      <c r="A3860" s="2">
        <v>3.8580000000000001</v>
      </c>
      <c r="B3860" s="2">
        <v>1.35893</v>
      </c>
    </row>
    <row r="3861" spans="1:2">
      <c r="A3861" s="2">
        <v>3.859</v>
      </c>
      <c r="B3861" s="2">
        <v>1.1359999999999999</v>
      </c>
    </row>
    <row r="3862" spans="1:2">
      <c r="A3862" s="2">
        <v>3.86</v>
      </c>
      <c r="B3862" s="2">
        <v>0.61765599999999998</v>
      </c>
    </row>
    <row r="3863" spans="1:2">
      <c r="A3863" s="2">
        <v>3.8610000000000002</v>
      </c>
      <c r="B3863" s="2">
        <v>0.50844599999999995</v>
      </c>
    </row>
    <row r="3864" spans="1:2">
      <c r="A3864" s="2">
        <v>3.8620000000000001</v>
      </c>
      <c r="B3864" s="2">
        <v>0.35316799999999998</v>
      </c>
    </row>
    <row r="3865" spans="1:2">
      <c r="A3865" s="2">
        <v>3.863</v>
      </c>
      <c r="B3865" s="2">
        <v>5.3566000000000003E-2</v>
      </c>
    </row>
    <row r="3866" spans="1:2">
      <c r="A3866" s="2">
        <v>3.8639999999999999</v>
      </c>
      <c r="B3866" s="2">
        <v>-1.8439999999999999E-3</v>
      </c>
    </row>
    <row r="3867" spans="1:2">
      <c r="A3867" s="2">
        <v>3.8650000000000002</v>
      </c>
      <c r="B3867" s="2">
        <v>-3.1329999999999999E-3</v>
      </c>
    </row>
    <row r="3868" spans="1:2">
      <c r="A3868" s="2">
        <v>3.8660000000000001</v>
      </c>
      <c r="B3868" s="2">
        <v>6.9351999999999997E-2</v>
      </c>
    </row>
    <row r="3869" spans="1:2">
      <c r="A3869" s="2">
        <v>3.867</v>
      </c>
      <c r="B3869" s="2">
        <v>9.7378999999999993E-2</v>
      </c>
    </row>
    <row r="3870" spans="1:2">
      <c r="A3870" s="2">
        <v>3.8679999999999999</v>
      </c>
      <c r="B3870" s="2">
        <v>0.171152</v>
      </c>
    </row>
    <row r="3871" spans="1:2">
      <c r="A3871" s="2">
        <v>3.8690000000000002</v>
      </c>
      <c r="B3871" s="2">
        <v>0.35993399999999998</v>
      </c>
    </row>
    <row r="3872" spans="1:2">
      <c r="A3872" s="2">
        <v>3.87</v>
      </c>
      <c r="B3872" s="2">
        <v>0.66726700000000005</v>
      </c>
    </row>
    <row r="3873" spans="1:2">
      <c r="A3873" s="2">
        <v>3.871</v>
      </c>
      <c r="B3873" s="2">
        <v>0.95913800000000005</v>
      </c>
    </row>
    <row r="3874" spans="1:2">
      <c r="A3874" s="2">
        <v>3.8719999999999999</v>
      </c>
      <c r="B3874" s="2">
        <v>1.128268</v>
      </c>
    </row>
    <row r="3875" spans="1:2">
      <c r="A3875" s="2">
        <v>3.8730000000000002</v>
      </c>
      <c r="B3875" s="2">
        <v>1.2742039999999999</v>
      </c>
    </row>
    <row r="3876" spans="1:2">
      <c r="A3876" s="2">
        <v>3.8740000000000001</v>
      </c>
      <c r="B3876" s="2">
        <v>1.340889</v>
      </c>
    </row>
    <row r="3877" spans="1:2">
      <c r="A3877" s="2">
        <v>3.875</v>
      </c>
      <c r="B3877" s="2">
        <v>1.287412</v>
      </c>
    </row>
    <row r="3878" spans="1:2">
      <c r="A3878" s="2">
        <v>3.8759999999999999</v>
      </c>
      <c r="B3878" s="2">
        <v>0.97750099999999995</v>
      </c>
    </row>
    <row r="3879" spans="1:2">
      <c r="A3879" s="2">
        <v>3.8769999999999998</v>
      </c>
      <c r="B3879" s="2">
        <v>0.73620799999999997</v>
      </c>
    </row>
    <row r="3880" spans="1:2">
      <c r="A3880" s="2">
        <v>3.8780000000000001</v>
      </c>
      <c r="B3880" s="2">
        <v>0.63924000000000003</v>
      </c>
    </row>
    <row r="3881" spans="1:2">
      <c r="A3881" s="2">
        <v>3.879</v>
      </c>
      <c r="B3881" s="2">
        <v>0.34382600000000002</v>
      </c>
    </row>
    <row r="3882" spans="1:2">
      <c r="A3882" s="2">
        <v>3.88</v>
      </c>
      <c r="B3882" s="2">
        <v>5.0345000000000001E-2</v>
      </c>
    </row>
    <row r="3883" spans="1:2">
      <c r="A3883" s="2">
        <v>3.8809999999999998</v>
      </c>
      <c r="B3883" s="2">
        <v>9.7540000000000005E-3</v>
      </c>
    </row>
    <row r="3884" spans="1:2">
      <c r="A3884" s="2">
        <v>3.8820000000000001</v>
      </c>
      <c r="B3884" s="2">
        <v>1.3297E-2</v>
      </c>
    </row>
    <row r="3885" spans="1:2">
      <c r="A3885" s="2">
        <v>3.883</v>
      </c>
      <c r="B3885" s="2">
        <v>9.6089999999999995E-2</v>
      </c>
    </row>
    <row r="3886" spans="1:2">
      <c r="A3886" s="2">
        <v>3.8839999999999999</v>
      </c>
      <c r="B3886" s="2">
        <v>0.16245399999999999</v>
      </c>
    </row>
    <row r="3887" spans="1:2">
      <c r="A3887" s="2">
        <v>3.8849999999999998</v>
      </c>
      <c r="B3887" s="2">
        <v>0.28455000000000003</v>
      </c>
    </row>
    <row r="3888" spans="1:2">
      <c r="A3888" s="2">
        <v>3.8860000000000001</v>
      </c>
      <c r="B3888" s="2">
        <v>0.41888799999999998</v>
      </c>
    </row>
    <row r="3889" spans="1:2">
      <c r="A3889" s="2">
        <v>3.887</v>
      </c>
      <c r="B3889" s="2">
        <v>0.65599200000000002</v>
      </c>
    </row>
    <row r="3890" spans="1:2">
      <c r="A3890" s="2">
        <v>3.8879999999999999</v>
      </c>
      <c r="B3890" s="2">
        <v>0.84445099999999995</v>
      </c>
    </row>
    <row r="3891" spans="1:2">
      <c r="A3891" s="2">
        <v>3.8889999999999998</v>
      </c>
      <c r="B3891" s="2">
        <v>1.0374209999999999</v>
      </c>
    </row>
    <row r="3892" spans="1:2">
      <c r="A3892" s="2">
        <v>3.89</v>
      </c>
      <c r="B3892" s="2">
        <v>1.178202</v>
      </c>
    </row>
    <row r="3893" spans="1:2">
      <c r="A3893" s="2">
        <v>3.891</v>
      </c>
      <c r="B3893" s="2">
        <v>1.2435989999999999</v>
      </c>
    </row>
    <row r="3894" spans="1:2">
      <c r="A3894" s="2">
        <v>3.8919999999999999</v>
      </c>
      <c r="B3894" s="2">
        <v>1.1070059999999999</v>
      </c>
    </row>
    <row r="3895" spans="1:2">
      <c r="A3895" s="2">
        <v>3.8929999999999998</v>
      </c>
      <c r="B3895" s="2">
        <v>0.82157899999999995</v>
      </c>
    </row>
    <row r="3896" spans="1:2">
      <c r="A3896" s="2">
        <v>3.8940000000000001</v>
      </c>
      <c r="B3896" s="2">
        <v>0.68852899999999995</v>
      </c>
    </row>
    <row r="3897" spans="1:2">
      <c r="A3897" s="2">
        <v>3.895</v>
      </c>
      <c r="B3897" s="2">
        <v>0.60928000000000004</v>
      </c>
    </row>
    <row r="3898" spans="1:2">
      <c r="A3898" s="2">
        <v>3.8959999999999999</v>
      </c>
      <c r="B3898" s="2">
        <v>0.16245399999999999</v>
      </c>
    </row>
    <row r="3899" spans="1:2">
      <c r="A3899" s="2">
        <v>3.8969999999999998</v>
      </c>
      <c r="B3899" s="2">
        <v>4.3901999999999997E-2</v>
      </c>
    </row>
    <row r="3900" spans="1:2">
      <c r="A3900" s="2">
        <v>3.8980000000000001</v>
      </c>
      <c r="B3900" s="2">
        <v>2.5860999999999999E-2</v>
      </c>
    </row>
    <row r="3901" spans="1:2">
      <c r="A3901" s="2">
        <v>3.899</v>
      </c>
      <c r="B3901" s="2">
        <v>7.3218000000000005E-2</v>
      </c>
    </row>
    <row r="3902" spans="1:2">
      <c r="A3902" s="2">
        <v>3.9</v>
      </c>
      <c r="B3902" s="2">
        <v>0.15182300000000001</v>
      </c>
    </row>
    <row r="3903" spans="1:2">
      <c r="A3903" s="2">
        <v>3.9009999999999998</v>
      </c>
      <c r="B3903" s="2">
        <v>0.221086</v>
      </c>
    </row>
    <row r="3904" spans="1:2">
      <c r="A3904" s="2">
        <v>3.9020000000000001</v>
      </c>
      <c r="B3904" s="2">
        <v>0.38409500000000002</v>
      </c>
    </row>
    <row r="3905" spans="1:2">
      <c r="A3905" s="2">
        <v>3.903</v>
      </c>
      <c r="B3905" s="2">
        <v>0.59284999999999999</v>
      </c>
    </row>
    <row r="3906" spans="1:2">
      <c r="A3906" s="2">
        <v>3.9039999999999999</v>
      </c>
      <c r="B3906" s="2">
        <v>0.88633099999999998</v>
      </c>
    </row>
    <row r="3907" spans="1:2">
      <c r="A3907" s="2">
        <v>3.9049999999999998</v>
      </c>
      <c r="B3907" s="2">
        <v>1.09863</v>
      </c>
    </row>
    <row r="3908" spans="1:2">
      <c r="A3908" s="2">
        <v>3.9060000000000001</v>
      </c>
      <c r="B3908" s="2">
        <v>1.2725930000000001</v>
      </c>
    </row>
    <row r="3909" spans="1:2">
      <c r="A3909" s="2">
        <v>3.907</v>
      </c>
      <c r="B3909" s="2">
        <v>1.338956</v>
      </c>
    </row>
    <row r="3910" spans="1:2">
      <c r="A3910" s="2">
        <v>3.9079999999999999</v>
      </c>
      <c r="B3910" s="2">
        <v>1.2980430000000001</v>
      </c>
    </row>
    <row r="3911" spans="1:2">
      <c r="A3911" s="2">
        <v>3.9089999999999998</v>
      </c>
      <c r="B3911" s="2">
        <v>1.139221</v>
      </c>
    </row>
    <row r="3912" spans="1:2">
      <c r="A3912" s="2">
        <v>3.91</v>
      </c>
      <c r="B3912" s="2">
        <v>0.88407599999999997</v>
      </c>
    </row>
    <row r="3913" spans="1:2">
      <c r="A3913" s="2">
        <v>3.911</v>
      </c>
      <c r="B3913" s="2">
        <v>0.71591199999999999</v>
      </c>
    </row>
    <row r="3914" spans="1:2">
      <c r="A3914" s="2">
        <v>3.9119999999999999</v>
      </c>
      <c r="B3914" s="2">
        <v>0.54774900000000004</v>
      </c>
    </row>
    <row r="3915" spans="1:2">
      <c r="A3915" s="2">
        <v>3.9129999999999998</v>
      </c>
      <c r="B3915" s="2">
        <v>0.25684499999999999</v>
      </c>
    </row>
    <row r="3916" spans="1:2">
      <c r="A3916" s="2">
        <v>3.9140000000000001</v>
      </c>
      <c r="B3916" s="2">
        <v>0.230106</v>
      </c>
    </row>
    <row r="3917" spans="1:2">
      <c r="A3917" s="2">
        <v>3.915</v>
      </c>
      <c r="B3917" s="2">
        <v>0.22752900000000001</v>
      </c>
    </row>
    <row r="3918" spans="1:2">
      <c r="A3918" s="2">
        <v>3.9159999999999999</v>
      </c>
      <c r="B3918" s="2">
        <v>0.25040200000000001</v>
      </c>
    </row>
    <row r="3919" spans="1:2">
      <c r="A3919" s="2">
        <v>3.9169999999999998</v>
      </c>
      <c r="B3919" s="2">
        <v>0.25845499999999999</v>
      </c>
    </row>
    <row r="3920" spans="1:2">
      <c r="A3920" s="2">
        <v>3.9180000000000001</v>
      </c>
      <c r="B3920" s="2">
        <v>0.31676500000000002</v>
      </c>
    </row>
    <row r="3921" spans="1:2">
      <c r="A3921" s="2">
        <v>3.919</v>
      </c>
      <c r="B3921" s="2">
        <v>0.41212199999999999</v>
      </c>
    </row>
    <row r="3922" spans="1:2">
      <c r="A3922" s="2">
        <v>3.92</v>
      </c>
      <c r="B3922" s="2">
        <v>0.61250099999999996</v>
      </c>
    </row>
    <row r="3923" spans="1:2">
      <c r="A3923" s="2">
        <v>3.9209999999999998</v>
      </c>
      <c r="B3923" s="2">
        <v>0.72493300000000005</v>
      </c>
    </row>
    <row r="3924" spans="1:2">
      <c r="A3924" s="2">
        <v>3.9220000000000002</v>
      </c>
      <c r="B3924" s="2">
        <v>0.95591599999999999</v>
      </c>
    </row>
    <row r="3925" spans="1:2">
      <c r="A3925" s="2">
        <v>3.923</v>
      </c>
      <c r="B3925" s="2">
        <v>1.216216</v>
      </c>
    </row>
    <row r="3926" spans="1:2">
      <c r="A3926" s="2">
        <v>3.9239999999999999</v>
      </c>
      <c r="B3926" s="2">
        <v>1.320594</v>
      </c>
    </row>
    <row r="3927" spans="1:2">
      <c r="A3927" s="2">
        <v>3.9249999999999998</v>
      </c>
      <c r="B3927" s="2">
        <v>1.2532639999999999</v>
      </c>
    </row>
    <row r="3928" spans="1:2">
      <c r="A3928" s="2">
        <v>3.9260000000000002</v>
      </c>
      <c r="B3928" s="2">
        <v>0.97041299999999997</v>
      </c>
    </row>
    <row r="3929" spans="1:2">
      <c r="A3929" s="2">
        <v>3.927</v>
      </c>
      <c r="B3929" s="2">
        <v>0.72364399999999995</v>
      </c>
    </row>
    <row r="3930" spans="1:2">
      <c r="A3930" s="2">
        <v>3.9279999999999999</v>
      </c>
      <c r="B3930" s="2">
        <v>0.624421</v>
      </c>
    </row>
    <row r="3931" spans="1:2">
      <c r="A3931" s="2">
        <v>3.9289999999999998</v>
      </c>
      <c r="B3931" s="2">
        <v>0.37765199999999999</v>
      </c>
    </row>
    <row r="3932" spans="1:2">
      <c r="A3932" s="2">
        <v>3.93</v>
      </c>
      <c r="B3932" s="2">
        <v>0.203045</v>
      </c>
    </row>
    <row r="3933" spans="1:2">
      <c r="A3933" s="2">
        <v>3.931</v>
      </c>
      <c r="B3933" s="2">
        <v>0.18887000000000001</v>
      </c>
    </row>
    <row r="3934" spans="1:2">
      <c r="A3934" s="2">
        <v>3.9319999999999999</v>
      </c>
      <c r="B3934" s="2">
        <v>0.2082</v>
      </c>
    </row>
    <row r="3935" spans="1:2">
      <c r="A3935" s="2">
        <v>3.9329999999999998</v>
      </c>
      <c r="B3935" s="2">
        <v>0.264899</v>
      </c>
    </row>
    <row r="3936" spans="1:2">
      <c r="A3936" s="2">
        <v>3.9340000000000002</v>
      </c>
      <c r="B3936" s="2">
        <v>0.33029599999999998</v>
      </c>
    </row>
    <row r="3937" spans="1:2">
      <c r="A3937" s="2">
        <v>3.9350000000000001</v>
      </c>
      <c r="B3937" s="2">
        <v>0.45239099999999999</v>
      </c>
    </row>
    <row r="3938" spans="1:2">
      <c r="A3938" s="2">
        <v>3.9359999999999999</v>
      </c>
      <c r="B3938" s="2">
        <v>0.57867500000000005</v>
      </c>
    </row>
    <row r="3939" spans="1:2">
      <c r="A3939" s="2">
        <v>3.9369999999999998</v>
      </c>
      <c r="B3939" s="2">
        <v>0.818357</v>
      </c>
    </row>
    <row r="3940" spans="1:2">
      <c r="A3940" s="2">
        <v>3.9380000000000002</v>
      </c>
      <c r="B3940" s="2">
        <v>1.0477300000000001</v>
      </c>
    </row>
    <row r="3941" spans="1:2">
      <c r="A3941" s="2">
        <v>3.9390000000000001</v>
      </c>
      <c r="B3941" s="2">
        <v>1.25423</v>
      </c>
    </row>
    <row r="3942" spans="1:2">
      <c r="A3942" s="2">
        <v>3.94</v>
      </c>
      <c r="B3942" s="2">
        <v>1.4362470000000001</v>
      </c>
    </row>
    <row r="3943" spans="1:2">
      <c r="A3943" s="2">
        <v>3.9409999999999998</v>
      </c>
      <c r="B3943" s="2">
        <v>1.4906900000000001</v>
      </c>
    </row>
    <row r="3944" spans="1:2">
      <c r="A3944" s="2">
        <v>3.9420000000000002</v>
      </c>
      <c r="B3944" s="2">
        <v>1.361507</v>
      </c>
    </row>
    <row r="3945" spans="1:2">
      <c r="A3945" s="2">
        <v>3.9430000000000001</v>
      </c>
      <c r="B3945" s="2">
        <v>1.0631930000000001</v>
      </c>
    </row>
    <row r="3946" spans="1:2">
      <c r="A3946" s="2">
        <v>3.944</v>
      </c>
      <c r="B3946" s="2">
        <v>0.85379400000000005</v>
      </c>
    </row>
    <row r="3947" spans="1:2">
      <c r="A3947" s="2">
        <v>3.9449999999999998</v>
      </c>
      <c r="B3947" s="2">
        <v>0.75940300000000005</v>
      </c>
    </row>
    <row r="3948" spans="1:2">
      <c r="A3948" s="2">
        <v>3.9460000000000002</v>
      </c>
      <c r="B3948" s="2">
        <v>0.44691500000000001</v>
      </c>
    </row>
    <row r="3949" spans="1:2">
      <c r="A3949" s="2">
        <v>3.9470000000000001</v>
      </c>
      <c r="B3949" s="2">
        <v>0.36057800000000001</v>
      </c>
    </row>
    <row r="3950" spans="1:2">
      <c r="A3950" s="2">
        <v>3.948</v>
      </c>
      <c r="B3950" s="2">
        <v>0.31998700000000002</v>
      </c>
    </row>
    <row r="3951" spans="1:2">
      <c r="A3951" s="2">
        <v>3.9489999999999998</v>
      </c>
      <c r="B3951" s="2">
        <v>0.35445700000000002</v>
      </c>
    </row>
    <row r="3952" spans="1:2">
      <c r="A3952" s="2">
        <v>3.95</v>
      </c>
      <c r="B3952" s="2">
        <v>0.42694100000000001</v>
      </c>
    </row>
    <row r="3953" spans="1:2">
      <c r="A3953" s="2">
        <v>3.9510000000000001</v>
      </c>
      <c r="B3953" s="2">
        <v>0.47268700000000002</v>
      </c>
    </row>
    <row r="3954" spans="1:2">
      <c r="A3954" s="2">
        <v>3.952</v>
      </c>
      <c r="B3954" s="2">
        <v>0.57931999999999995</v>
      </c>
    </row>
    <row r="3955" spans="1:2">
      <c r="A3955" s="2">
        <v>3.9529999999999998</v>
      </c>
      <c r="B3955" s="2">
        <v>0.76616799999999996</v>
      </c>
    </row>
    <row r="3956" spans="1:2">
      <c r="A3956" s="2">
        <v>3.9540000000000002</v>
      </c>
      <c r="B3956" s="2">
        <v>1.023568</v>
      </c>
    </row>
    <row r="3957" spans="1:2">
      <c r="A3957" s="2">
        <v>3.9550000000000001</v>
      </c>
      <c r="B3957" s="2">
        <v>1.1775580000000001</v>
      </c>
    </row>
    <row r="3958" spans="1:2">
      <c r="A3958" s="2">
        <v>3.956</v>
      </c>
      <c r="B3958" s="2">
        <v>1.3879239999999999</v>
      </c>
    </row>
    <row r="3959" spans="1:2">
      <c r="A3959" s="2">
        <v>3.9569999999999999</v>
      </c>
      <c r="B3959" s="2">
        <v>1.526127</v>
      </c>
    </row>
    <row r="3960" spans="1:2">
      <c r="A3960" s="2">
        <v>3.9580000000000002</v>
      </c>
      <c r="B3960" s="2">
        <v>1.560276</v>
      </c>
    </row>
    <row r="3961" spans="1:2">
      <c r="A3961" s="2">
        <v>3.9590000000000001</v>
      </c>
      <c r="B3961" s="2">
        <v>1.3892119999999999</v>
      </c>
    </row>
    <row r="3962" spans="1:2">
      <c r="A3962" s="2">
        <v>3.96</v>
      </c>
      <c r="B3962" s="2">
        <v>1.1105499999999999</v>
      </c>
    </row>
    <row r="3963" spans="1:2">
      <c r="A3963" s="2">
        <v>3.9609999999999999</v>
      </c>
      <c r="B3963" s="2">
        <v>0.89567399999999997</v>
      </c>
    </row>
    <row r="3964" spans="1:2">
      <c r="A3964" s="2">
        <v>3.9620000000000002</v>
      </c>
      <c r="B3964" s="2">
        <v>0.76133600000000001</v>
      </c>
    </row>
    <row r="3965" spans="1:2">
      <c r="A3965" s="2">
        <v>3.9630000000000001</v>
      </c>
      <c r="B3965" s="2">
        <v>0.46334500000000001</v>
      </c>
    </row>
    <row r="3966" spans="1:2">
      <c r="A3966" s="2">
        <v>3.964</v>
      </c>
      <c r="B3966" s="2">
        <v>0.434029</v>
      </c>
    </row>
    <row r="3967" spans="1:2">
      <c r="A3967" s="2">
        <v>3.9649999999999999</v>
      </c>
      <c r="B3967" s="2">
        <v>0.40857900000000003</v>
      </c>
    </row>
    <row r="3968" spans="1:2">
      <c r="A3968" s="2">
        <v>3.9660000000000002</v>
      </c>
      <c r="B3968" s="2">
        <v>0.39698099999999997</v>
      </c>
    </row>
    <row r="3969" spans="1:2">
      <c r="A3969" s="2">
        <v>3.9670000000000001</v>
      </c>
      <c r="B3969" s="2">
        <v>0.40986699999999998</v>
      </c>
    </row>
    <row r="3970" spans="1:2">
      <c r="A3970" s="2">
        <v>3.968</v>
      </c>
      <c r="B3970" s="2">
        <v>0.41727700000000001</v>
      </c>
    </row>
    <row r="3971" spans="1:2">
      <c r="A3971" s="2">
        <v>3.9689999999999999</v>
      </c>
      <c r="B3971" s="2">
        <v>0.52809700000000004</v>
      </c>
    </row>
    <row r="3972" spans="1:2">
      <c r="A3972" s="2">
        <v>3.97</v>
      </c>
      <c r="B3972" s="2">
        <v>0.75746999999999998</v>
      </c>
    </row>
    <row r="3973" spans="1:2">
      <c r="A3973" s="2">
        <v>3.9710000000000001</v>
      </c>
      <c r="B3973" s="2">
        <v>1.05965</v>
      </c>
    </row>
    <row r="3974" spans="1:2">
      <c r="A3974" s="2">
        <v>3.972</v>
      </c>
      <c r="B3974" s="2">
        <v>1.2800020000000001</v>
      </c>
    </row>
    <row r="3975" spans="1:2">
      <c r="A3975" s="2">
        <v>3.9729999999999999</v>
      </c>
      <c r="B3975" s="2">
        <v>1.4472</v>
      </c>
    </row>
    <row r="3976" spans="1:2">
      <c r="A3976" s="2">
        <v>3.9740000000000002</v>
      </c>
      <c r="B3976" s="2">
        <v>1.4894019999999999</v>
      </c>
    </row>
    <row r="3977" spans="1:2">
      <c r="A3977" s="2">
        <v>3.9750000000000001</v>
      </c>
      <c r="B3977" s="2">
        <v>1.400488</v>
      </c>
    </row>
    <row r="3978" spans="1:2">
      <c r="A3978" s="2">
        <v>3.976</v>
      </c>
      <c r="B3978" s="2">
        <v>1.105073</v>
      </c>
    </row>
    <row r="3979" spans="1:2">
      <c r="A3979" s="2">
        <v>3.9769999999999999</v>
      </c>
      <c r="B3979" s="2">
        <v>0.88472099999999998</v>
      </c>
    </row>
    <row r="3980" spans="1:2">
      <c r="A3980" s="2">
        <v>3.9780000000000002</v>
      </c>
      <c r="B3980" s="2">
        <v>0.79612899999999998</v>
      </c>
    </row>
    <row r="3981" spans="1:2">
      <c r="A3981" s="2">
        <v>3.9790000000000001</v>
      </c>
      <c r="B3981" s="2">
        <v>0.60026000000000002</v>
      </c>
    </row>
    <row r="3982" spans="1:2">
      <c r="A3982" s="2">
        <v>3.98</v>
      </c>
      <c r="B3982" s="2">
        <v>0.39214900000000003</v>
      </c>
    </row>
    <row r="3983" spans="1:2">
      <c r="A3983" s="2">
        <v>3.9809999999999999</v>
      </c>
      <c r="B3983" s="2">
        <v>0.34253699999999998</v>
      </c>
    </row>
    <row r="3984" spans="1:2">
      <c r="A3984" s="2">
        <v>3.9820000000000002</v>
      </c>
      <c r="B3984" s="2">
        <v>0.30291299999999999</v>
      </c>
    </row>
    <row r="3985" spans="1:2">
      <c r="A3985" s="2">
        <v>3.9830000000000001</v>
      </c>
      <c r="B3985" s="2">
        <v>0.33834900000000001</v>
      </c>
    </row>
    <row r="3986" spans="1:2">
      <c r="A3986" s="2">
        <v>3.984</v>
      </c>
      <c r="B3986" s="2">
        <v>0.37024200000000002</v>
      </c>
    </row>
    <row r="3987" spans="1:2">
      <c r="A3987" s="2">
        <v>3.9849999999999999</v>
      </c>
      <c r="B3987" s="2">
        <v>0.50071399999999999</v>
      </c>
    </row>
    <row r="3988" spans="1:2">
      <c r="A3988" s="2">
        <v>3.9860000000000002</v>
      </c>
      <c r="B3988" s="2">
        <v>0.60766900000000001</v>
      </c>
    </row>
    <row r="3989" spans="1:2">
      <c r="A3989" s="2">
        <v>3.9870000000000001</v>
      </c>
      <c r="B3989" s="2">
        <v>0.81449099999999997</v>
      </c>
    </row>
    <row r="3990" spans="1:2">
      <c r="A3990" s="2">
        <v>3.988</v>
      </c>
      <c r="B3990" s="2">
        <v>1.0213129999999999</v>
      </c>
    </row>
    <row r="3991" spans="1:2">
      <c r="A3991" s="2">
        <v>3.9889999999999999</v>
      </c>
      <c r="B3991" s="2">
        <v>1.206229</v>
      </c>
    </row>
    <row r="3992" spans="1:2">
      <c r="A3992" s="2">
        <v>3.99</v>
      </c>
      <c r="B3992" s="2">
        <v>1.3367009999999999</v>
      </c>
    </row>
    <row r="3993" spans="1:2">
      <c r="A3993" s="2">
        <v>3.9910000000000001</v>
      </c>
      <c r="B3993" s="2">
        <v>1.347332</v>
      </c>
    </row>
    <row r="3994" spans="1:2">
      <c r="A3994" s="2">
        <v>3.992</v>
      </c>
      <c r="B3994" s="2">
        <v>1.1949540000000001</v>
      </c>
    </row>
    <row r="3995" spans="1:2">
      <c r="A3995" s="2">
        <v>3.9929999999999999</v>
      </c>
      <c r="B3995" s="2">
        <v>0.92370099999999999</v>
      </c>
    </row>
    <row r="3996" spans="1:2">
      <c r="A3996" s="2">
        <v>3.9940000000000002</v>
      </c>
      <c r="B3996" s="2">
        <v>0.76649</v>
      </c>
    </row>
    <row r="3997" spans="1:2">
      <c r="A3997" s="2">
        <v>3.9950000000000001</v>
      </c>
      <c r="B3997" s="2">
        <v>0.67822099999999996</v>
      </c>
    </row>
    <row r="3998" spans="1:2">
      <c r="A3998" s="2">
        <v>3.996</v>
      </c>
      <c r="B3998" s="2">
        <v>0.31354399999999999</v>
      </c>
    </row>
    <row r="3999" spans="1:2">
      <c r="A3999" s="2">
        <v>3.9969999999999999</v>
      </c>
      <c r="B3999" s="2">
        <v>0.187582</v>
      </c>
    </row>
    <row r="4000" spans="1:2">
      <c r="A4000" s="2">
        <v>3.9980000000000002</v>
      </c>
      <c r="B4000" s="2">
        <v>0.14248</v>
      </c>
    </row>
    <row r="4001" spans="1:2">
      <c r="A4001" s="2">
        <v>3.9990000000000001</v>
      </c>
      <c r="B4001" s="2">
        <v>0.14860100000000001</v>
      </c>
    </row>
    <row r="4002" spans="1:2">
      <c r="A4002" s="2">
        <v>4</v>
      </c>
      <c r="B4002" s="2">
        <v>0.20175699999999999</v>
      </c>
    </row>
    <row r="4003" spans="1:2">
      <c r="A4003" s="2">
        <v>4.0010000000000003</v>
      </c>
      <c r="B4003" s="2">
        <v>0.28905999999999998</v>
      </c>
    </row>
    <row r="4004" spans="1:2">
      <c r="A4004" s="2">
        <v>4.0019999999999998</v>
      </c>
      <c r="B4004" s="2">
        <v>0.41566599999999998</v>
      </c>
    </row>
    <row r="4005" spans="1:2">
      <c r="A4005" s="2">
        <v>4.0030000000000001</v>
      </c>
      <c r="B4005" s="2">
        <v>0.61217900000000003</v>
      </c>
    </row>
    <row r="4006" spans="1:2">
      <c r="A4006" s="2">
        <v>4.0039999999999996</v>
      </c>
      <c r="B4006" s="2">
        <v>0.897285</v>
      </c>
    </row>
    <row r="4007" spans="1:2">
      <c r="A4007" s="2">
        <v>4.0049999999999999</v>
      </c>
      <c r="B4007" s="2">
        <v>1.100241</v>
      </c>
    </row>
    <row r="4008" spans="1:2">
      <c r="A4008" s="2">
        <v>4.0060000000000002</v>
      </c>
      <c r="B4008" s="2">
        <v>1.2941769999999999</v>
      </c>
    </row>
    <row r="4009" spans="1:2">
      <c r="A4009" s="2">
        <v>4.0069999999999997</v>
      </c>
      <c r="B4009" s="2">
        <v>1.4207829999999999</v>
      </c>
    </row>
    <row r="4010" spans="1:2">
      <c r="A4010" s="2">
        <v>4.008</v>
      </c>
      <c r="B4010" s="2">
        <v>1.4127289999999999</v>
      </c>
    </row>
    <row r="4011" spans="1:2">
      <c r="A4011" s="2">
        <v>4.0090000000000003</v>
      </c>
      <c r="B4011" s="2">
        <v>1.120214</v>
      </c>
    </row>
    <row r="4012" spans="1:2">
      <c r="A4012" s="2">
        <v>4.01</v>
      </c>
      <c r="B4012" s="2">
        <v>0.84058600000000006</v>
      </c>
    </row>
    <row r="4013" spans="1:2">
      <c r="A4013" s="2">
        <v>4.0110000000000001</v>
      </c>
      <c r="B4013" s="2">
        <v>0.62603200000000003</v>
      </c>
    </row>
    <row r="4014" spans="1:2">
      <c r="A4014" s="2">
        <v>4.0119999999999996</v>
      </c>
      <c r="B4014" s="2">
        <v>0.49008299999999999</v>
      </c>
    </row>
    <row r="4015" spans="1:2">
      <c r="A4015" s="2">
        <v>4.0129999999999999</v>
      </c>
      <c r="B4015" s="2">
        <v>0.236871</v>
      </c>
    </row>
    <row r="4016" spans="1:2">
      <c r="A4016" s="2">
        <v>4.0140000000000002</v>
      </c>
      <c r="B4016" s="2">
        <v>0.17244100000000001</v>
      </c>
    </row>
    <row r="4017" spans="1:2">
      <c r="A4017" s="2">
        <v>4.0149999999999997</v>
      </c>
      <c r="B4017" s="2">
        <v>0.15568899999999999</v>
      </c>
    </row>
    <row r="4018" spans="1:2">
      <c r="A4018" s="2">
        <v>4.016</v>
      </c>
      <c r="B4018" s="2">
        <v>0.18790399999999999</v>
      </c>
    </row>
    <row r="4019" spans="1:2">
      <c r="A4019" s="2">
        <v>4.0170000000000003</v>
      </c>
      <c r="B4019" s="2">
        <v>0.258133</v>
      </c>
    </row>
    <row r="4020" spans="1:2">
      <c r="A4020" s="2">
        <v>4.0179999999999998</v>
      </c>
      <c r="B4020" s="2">
        <v>0.37056499999999998</v>
      </c>
    </row>
    <row r="4021" spans="1:2">
      <c r="A4021" s="2">
        <v>4.0190000000000001</v>
      </c>
      <c r="B4021" s="2">
        <v>0.45851199999999998</v>
      </c>
    </row>
    <row r="4022" spans="1:2">
      <c r="A4022" s="2">
        <v>4.0199999999999996</v>
      </c>
      <c r="B4022" s="2">
        <v>0.68144199999999999</v>
      </c>
    </row>
    <row r="4023" spans="1:2">
      <c r="A4023" s="2">
        <v>4.0209999999999999</v>
      </c>
      <c r="B4023" s="2">
        <v>0.78646400000000005</v>
      </c>
    </row>
    <row r="4024" spans="1:2">
      <c r="A4024" s="2">
        <v>4.0220000000000002</v>
      </c>
      <c r="B4024" s="2">
        <v>0.94882900000000003</v>
      </c>
    </row>
    <row r="4025" spans="1:2">
      <c r="A4025" s="2">
        <v>4.0229999999999997</v>
      </c>
      <c r="B4025" s="2">
        <v>1.157262</v>
      </c>
    </row>
    <row r="4026" spans="1:2">
      <c r="A4026" s="2">
        <v>4.024</v>
      </c>
      <c r="B4026" s="2">
        <v>1.2626059999999999</v>
      </c>
    </row>
    <row r="4027" spans="1:2">
      <c r="A4027" s="2">
        <v>4.0250000000000004</v>
      </c>
      <c r="B4027" s="2">
        <v>1.250364</v>
      </c>
    </row>
    <row r="4028" spans="1:2">
      <c r="A4028" s="2">
        <v>4.0259999999999998</v>
      </c>
      <c r="B4028" s="2">
        <v>0.97846699999999998</v>
      </c>
    </row>
    <row r="4029" spans="1:2">
      <c r="A4029" s="2">
        <v>4.0270000000000001</v>
      </c>
      <c r="B4029" s="2">
        <v>0.64729400000000004</v>
      </c>
    </row>
    <row r="4030" spans="1:2">
      <c r="A4030" s="2">
        <v>4.0279999999999996</v>
      </c>
      <c r="B4030" s="2">
        <v>0.47558600000000001</v>
      </c>
    </row>
    <row r="4031" spans="1:2">
      <c r="A4031" s="2">
        <v>4.0289999999999999</v>
      </c>
      <c r="B4031" s="2">
        <v>0.25684499999999999</v>
      </c>
    </row>
    <row r="4032" spans="1:2">
      <c r="A4032" s="2">
        <v>4.03</v>
      </c>
      <c r="B4032" s="2">
        <v>6.9996000000000003E-2</v>
      </c>
    </row>
    <row r="4033" spans="1:2">
      <c r="A4033" s="2">
        <v>4.0309999999999997</v>
      </c>
      <c r="B4033" s="2">
        <v>0.104144</v>
      </c>
    </row>
    <row r="4034" spans="1:2">
      <c r="A4034" s="2">
        <v>4.032</v>
      </c>
      <c r="B4034" s="2">
        <v>0.13023899999999999</v>
      </c>
    </row>
    <row r="4035" spans="1:2">
      <c r="A4035" s="2">
        <v>4.0330000000000004</v>
      </c>
      <c r="B4035" s="2">
        <v>0.181783</v>
      </c>
    </row>
    <row r="4036" spans="1:2">
      <c r="A4036" s="2">
        <v>4.0339999999999998</v>
      </c>
      <c r="B4036" s="2">
        <v>0.26940900000000001</v>
      </c>
    </row>
    <row r="4037" spans="1:2">
      <c r="A4037" s="2">
        <v>4.0350000000000001</v>
      </c>
      <c r="B4037" s="2">
        <v>0.45271400000000001</v>
      </c>
    </row>
    <row r="4038" spans="1:2">
      <c r="A4038" s="2">
        <v>4.0359999999999996</v>
      </c>
      <c r="B4038" s="2">
        <v>0.59542700000000004</v>
      </c>
    </row>
    <row r="4039" spans="1:2">
      <c r="A4039" s="2">
        <v>4.0369999999999999</v>
      </c>
      <c r="B4039" s="2">
        <v>0.783887</v>
      </c>
    </row>
    <row r="4040" spans="1:2">
      <c r="A4040" s="2">
        <v>4.0380000000000003</v>
      </c>
      <c r="B4040" s="2">
        <v>0.93336600000000003</v>
      </c>
    </row>
    <row r="4041" spans="1:2">
      <c r="A4041" s="2">
        <v>4.0389999999999997</v>
      </c>
      <c r="B4041" s="2">
        <v>1.050629</v>
      </c>
    </row>
    <row r="4042" spans="1:2">
      <c r="A4042" s="2">
        <v>4.04</v>
      </c>
      <c r="B4042" s="2">
        <v>1.156296</v>
      </c>
    </row>
    <row r="4043" spans="1:2">
      <c r="A4043" s="2">
        <v>4.0410000000000004</v>
      </c>
      <c r="B4043" s="2">
        <v>1.178202</v>
      </c>
    </row>
    <row r="4044" spans="1:2">
      <c r="A4044" s="2">
        <v>4.0419999999999998</v>
      </c>
      <c r="B4044" s="2">
        <v>1.052562</v>
      </c>
    </row>
    <row r="4045" spans="1:2">
      <c r="A4045" s="2">
        <v>4.0430000000000001</v>
      </c>
      <c r="B4045" s="2">
        <v>0.72171099999999999</v>
      </c>
    </row>
    <row r="4046" spans="1:2">
      <c r="A4046" s="2">
        <v>4.0439999999999996</v>
      </c>
      <c r="B4046" s="2">
        <v>0.50715699999999997</v>
      </c>
    </row>
    <row r="4047" spans="1:2">
      <c r="A4047" s="2">
        <v>4.0449999999999999</v>
      </c>
      <c r="B4047" s="2">
        <v>0.41921000000000003</v>
      </c>
    </row>
    <row r="4048" spans="1:2">
      <c r="A4048" s="2">
        <v>4.0460000000000003</v>
      </c>
      <c r="B4048" s="2">
        <v>7.6117000000000004E-2</v>
      </c>
    </row>
    <row r="4049" spans="1:2">
      <c r="A4049" s="2">
        <v>4.0469999999999997</v>
      </c>
      <c r="B4049" s="2">
        <v>-6.8529999999999994E-2</v>
      </c>
    </row>
    <row r="4050" spans="1:2">
      <c r="A4050" s="2">
        <v>4.048</v>
      </c>
      <c r="B4050" s="2">
        <v>-0.10879900000000001</v>
      </c>
    </row>
    <row r="4051" spans="1:2">
      <c r="A4051" s="2">
        <v>4.0490000000000004</v>
      </c>
      <c r="B4051" s="2">
        <v>-0.124262</v>
      </c>
    </row>
    <row r="4052" spans="1:2">
      <c r="A4052" s="2">
        <v>4.05</v>
      </c>
      <c r="B4052" s="2">
        <v>-9.1725000000000001E-2</v>
      </c>
    </row>
    <row r="4053" spans="1:2">
      <c r="A4053" s="2">
        <v>4.0510000000000002</v>
      </c>
      <c r="B4053" s="2">
        <v>-1.5696999999999999E-2</v>
      </c>
    </row>
    <row r="4054" spans="1:2">
      <c r="A4054" s="2">
        <v>4.0519999999999996</v>
      </c>
      <c r="B4054" s="2">
        <v>6.5164E-2</v>
      </c>
    </row>
    <row r="4055" spans="1:2">
      <c r="A4055" s="2">
        <v>4.0529999999999999</v>
      </c>
      <c r="B4055" s="2">
        <v>0.19853499999999999</v>
      </c>
    </row>
    <row r="4056" spans="1:2">
      <c r="A4056" s="2">
        <v>4.0540000000000003</v>
      </c>
      <c r="B4056" s="2">
        <v>0.452069</v>
      </c>
    </row>
    <row r="4057" spans="1:2">
      <c r="A4057" s="2">
        <v>4.0549999999999997</v>
      </c>
      <c r="B4057" s="2">
        <v>0.62893100000000002</v>
      </c>
    </row>
    <row r="4058" spans="1:2">
      <c r="A4058" s="2">
        <v>4.056</v>
      </c>
      <c r="B4058" s="2">
        <v>0.76230200000000004</v>
      </c>
    </row>
    <row r="4059" spans="1:2">
      <c r="A4059" s="2">
        <v>4.0570000000000004</v>
      </c>
      <c r="B4059" s="2">
        <v>0.82963200000000004</v>
      </c>
    </row>
    <row r="4060" spans="1:2">
      <c r="A4060" s="2">
        <v>4.0579999999999998</v>
      </c>
      <c r="B4060" s="2">
        <v>0.81610199999999999</v>
      </c>
    </row>
    <row r="4061" spans="1:2">
      <c r="A4061" s="2">
        <v>4.0590000000000002</v>
      </c>
      <c r="B4061" s="2">
        <v>0.63311899999999999</v>
      </c>
    </row>
    <row r="4062" spans="1:2">
      <c r="A4062" s="2">
        <v>4.0599999999999996</v>
      </c>
      <c r="B4062" s="2">
        <v>0.383129</v>
      </c>
    </row>
    <row r="4063" spans="1:2">
      <c r="A4063" s="2">
        <v>4.0609999999999999</v>
      </c>
      <c r="B4063" s="2">
        <v>0.168575</v>
      </c>
    </row>
    <row r="4064" spans="1:2">
      <c r="A4064" s="2">
        <v>4.0620000000000003</v>
      </c>
      <c r="B4064" s="2">
        <v>-3.8247000000000003E-2</v>
      </c>
    </row>
    <row r="4065" spans="1:2">
      <c r="A4065" s="2">
        <v>4.0629999999999997</v>
      </c>
      <c r="B4065" s="2">
        <v>-0.37489699999999998</v>
      </c>
    </row>
    <row r="4066" spans="1:2">
      <c r="A4066" s="2">
        <v>4.0640000000000001</v>
      </c>
      <c r="B4066" s="2">
        <v>-0.45414599999999999</v>
      </c>
    </row>
    <row r="4067" spans="1:2">
      <c r="A4067" s="2">
        <v>4.0650000000000004</v>
      </c>
      <c r="B4067" s="2">
        <v>-0.46123399999999998</v>
      </c>
    </row>
    <row r="4068" spans="1:2">
      <c r="A4068" s="2">
        <v>4.0659999999999998</v>
      </c>
      <c r="B4068" s="2">
        <v>-0.42225299999999999</v>
      </c>
    </row>
    <row r="4069" spans="1:2">
      <c r="A4069" s="2">
        <v>4.0670000000000002</v>
      </c>
      <c r="B4069" s="2">
        <v>-0.368454</v>
      </c>
    </row>
    <row r="4070" spans="1:2">
      <c r="A4070" s="2">
        <v>4.0679999999999996</v>
      </c>
      <c r="B4070" s="2">
        <v>-0.268264</v>
      </c>
    </row>
    <row r="4071" spans="1:2">
      <c r="A4071" s="2">
        <v>4.069</v>
      </c>
      <c r="B4071" s="2">
        <v>-0.208344</v>
      </c>
    </row>
    <row r="4072" spans="1:2">
      <c r="A4072" s="2">
        <v>4.07</v>
      </c>
      <c r="B4072" s="2">
        <v>-1.5696999999999999E-2</v>
      </c>
    </row>
    <row r="4073" spans="1:2">
      <c r="A4073" s="2">
        <v>4.0709999999999997</v>
      </c>
      <c r="B4073" s="2">
        <v>0.27649600000000002</v>
      </c>
    </row>
    <row r="4074" spans="1:2">
      <c r="A4074" s="2">
        <v>4.0720000000000001</v>
      </c>
      <c r="B4074" s="2">
        <v>0.45818999999999999</v>
      </c>
    </row>
    <row r="4075" spans="1:2">
      <c r="A4075" s="2">
        <v>4.0730000000000004</v>
      </c>
      <c r="B4075" s="2">
        <v>0.62474300000000005</v>
      </c>
    </row>
    <row r="4076" spans="1:2">
      <c r="A4076" s="2">
        <v>4.0739999999999998</v>
      </c>
      <c r="B4076" s="2">
        <v>0.71720099999999998</v>
      </c>
    </row>
    <row r="4077" spans="1:2">
      <c r="A4077" s="2">
        <v>4.0750000000000002</v>
      </c>
      <c r="B4077" s="2">
        <v>0.62474300000000005</v>
      </c>
    </row>
    <row r="4078" spans="1:2">
      <c r="A4078" s="2">
        <v>4.0759999999999996</v>
      </c>
      <c r="B4078" s="2">
        <v>0.32804</v>
      </c>
    </row>
    <row r="4079" spans="1:2">
      <c r="A4079" s="2">
        <v>4.077</v>
      </c>
      <c r="B4079" s="2">
        <v>0.13958100000000001</v>
      </c>
    </row>
    <row r="4080" spans="1:2">
      <c r="A4080" s="2">
        <v>4.0780000000000003</v>
      </c>
      <c r="B4080" s="2">
        <v>-4.4209999999999996E-3</v>
      </c>
    </row>
    <row r="4081" spans="1:2">
      <c r="A4081" s="2">
        <v>4.0789999999999997</v>
      </c>
      <c r="B4081" s="2">
        <v>-0.227995</v>
      </c>
    </row>
    <row r="4082" spans="1:2">
      <c r="A4082" s="2">
        <v>4.08</v>
      </c>
      <c r="B4082" s="2">
        <v>-0.405501</v>
      </c>
    </row>
    <row r="4083" spans="1:2">
      <c r="A4083" s="2">
        <v>4.0810000000000004</v>
      </c>
      <c r="B4083" s="2">
        <v>-0.39680300000000002</v>
      </c>
    </row>
    <row r="4084" spans="1:2">
      <c r="A4084" s="2">
        <v>4.0819999999999999</v>
      </c>
      <c r="B4084" s="2">
        <v>-0.35975600000000002</v>
      </c>
    </row>
    <row r="4085" spans="1:2">
      <c r="A4085" s="2">
        <v>4.0830000000000002</v>
      </c>
      <c r="B4085" s="2">
        <v>-0.28405000000000002</v>
      </c>
    </row>
    <row r="4086" spans="1:2">
      <c r="A4086" s="2">
        <v>4.0839999999999996</v>
      </c>
      <c r="B4086" s="2">
        <v>-0.14616799999999999</v>
      </c>
    </row>
    <row r="4087" spans="1:2">
      <c r="A4087" s="2">
        <v>4.085</v>
      </c>
      <c r="B4087" s="2">
        <v>2.8760999999999998E-2</v>
      </c>
    </row>
    <row r="4088" spans="1:2">
      <c r="A4088" s="2">
        <v>4.0860000000000003</v>
      </c>
      <c r="B4088" s="2">
        <v>0.17952799999999999</v>
      </c>
    </row>
    <row r="4089" spans="1:2">
      <c r="A4089" s="2">
        <v>4.0869999999999997</v>
      </c>
      <c r="B4089" s="2">
        <v>0.49362699999999998</v>
      </c>
    </row>
    <row r="4090" spans="1:2">
      <c r="A4090" s="2">
        <v>4.0880000000000001</v>
      </c>
      <c r="B4090" s="2">
        <v>0.77647699999999997</v>
      </c>
    </row>
    <row r="4091" spans="1:2">
      <c r="A4091" s="2">
        <v>4.0890000000000004</v>
      </c>
      <c r="B4091" s="2">
        <v>0.95849399999999996</v>
      </c>
    </row>
    <row r="4092" spans="1:2">
      <c r="A4092" s="2">
        <v>4.09</v>
      </c>
      <c r="B4092" s="2">
        <v>1.0999190000000001</v>
      </c>
    </row>
    <row r="4093" spans="1:2">
      <c r="A4093" s="2">
        <v>4.0910000000000002</v>
      </c>
      <c r="B4093" s="2">
        <v>1.148242</v>
      </c>
    </row>
    <row r="4094" spans="1:2">
      <c r="A4094" s="2">
        <v>4.0919999999999996</v>
      </c>
      <c r="B4094" s="2">
        <v>1.076724</v>
      </c>
    </row>
    <row r="4095" spans="1:2">
      <c r="A4095" s="2">
        <v>4.093</v>
      </c>
      <c r="B4095" s="2">
        <v>0.79548399999999997</v>
      </c>
    </row>
    <row r="4096" spans="1:2">
      <c r="A4096" s="2">
        <v>4.0940000000000003</v>
      </c>
      <c r="B4096" s="2">
        <v>0.60154799999999997</v>
      </c>
    </row>
    <row r="4097" spans="1:2">
      <c r="A4097" s="2">
        <v>4.0949999999999998</v>
      </c>
      <c r="B4097" s="2">
        <v>0.48847299999999999</v>
      </c>
    </row>
    <row r="4098" spans="1:2">
      <c r="A4098" s="2">
        <v>4.0960000000000001</v>
      </c>
      <c r="B4098" s="2">
        <v>0.212065</v>
      </c>
    </row>
    <row r="4099" spans="1:2">
      <c r="A4099" s="2">
        <v>4.0970000000000004</v>
      </c>
      <c r="B4099" s="2">
        <v>0.125084</v>
      </c>
    </row>
    <row r="4100" spans="1:2">
      <c r="A4100" s="2">
        <v>4.0979999999999999</v>
      </c>
      <c r="B4100" s="2">
        <v>0.13313800000000001</v>
      </c>
    </row>
    <row r="4101" spans="1:2">
      <c r="A4101" s="2">
        <v>4.0990000000000002</v>
      </c>
      <c r="B4101" s="2">
        <v>0.14989</v>
      </c>
    </row>
    <row r="4102" spans="1:2">
      <c r="A4102" s="2">
        <v>4.0999999999999996</v>
      </c>
      <c r="B4102" s="2">
        <v>0.17405100000000001</v>
      </c>
    </row>
    <row r="4103" spans="1:2">
      <c r="A4103" s="2">
        <v>4.101</v>
      </c>
      <c r="B4103" s="2">
        <v>0.22656200000000001</v>
      </c>
    </row>
    <row r="4104" spans="1:2">
      <c r="A4104" s="2">
        <v>4.1020000000000003</v>
      </c>
      <c r="B4104" s="2">
        <v>0.32159700000000002</v>
      </c>
    </row>
    <row r="4105" spans="1:2">
      <c r="A4105" s="2">
        <v>4.1029999999999998</v>
      </c>
      <c r="B4105" s="2">
        <v>0.47461999999999999</v>
      </c>
    </row>
    <row r="4106" spans="1:2">
      <c r="A4106" s="2">
        <v>4.1040000000000001</v>
      </c>
      <c r="B4106" s="2">
        <v>0.78324199999999999</v>
      </c>
    </row>
    <row r="4107" spans="1:2">
      <c r="A4107" s="2">
        <v>4.1050000000000004</v>
      </c>
      <c r="B4107" s="2">
        <v>0.93143299999999996</v>
      </c>
    </row>
    <row r="4108" spans="1:2">
      <c r="A4108" s="2">
        <v>4.1059999999999999</v>
      </c>
      <c r="B4108" s="2">
        <v>1.0983080000000001</v>
      </c>
    </row>
    <row r="4109" spans="1:2">
      <c r="A4109" s="2">
        <v>4.1070000000000002</v>
      </c>
      <c r="B4109" s="2">
        <v>1.2146049999999999</v>
      </c>
    </row>
    <row r="4110" spans="1:2">
      <c r="A4110" s="2">
        <v>4.1079999999999997</v>
      </c>
      <c r="B4110" s="2">
        <v>1.223303</v>
      </c>
    </row>
    <row r="4111" spans="1:2">
      <c r="A4111" s="2">
        <v>4.109</v>
      </c>
      <c r="B4111" s="2">
        <v>1.0332330000000001</v>
      </c>
    </row>
    <row r="4112" spans="1:2">
      <c r="A4112" s="2">
        <v>4.1100000000000003</v>
      </c>
      <c r="B4112" s="2">
        <v>0.73814100000000005</v>
      </c>
    </row>
    <row r="4113" spans="1:2">
      <c r="A4113" s="2">
        <v>4.1109999999999998</v>
      </c>
      <c r="B4113" s="2">
        <v>0.53905099999999995</v>
      </c>
    </row>
    <row r="4114" spans="1:2">
      <c r="A4114" s="2">
        <v>4.1120000000000001</v>
      </c>
      <c r="B4114" s="2">
        <v>0.38441700000000001</v>
      </c>
    </row>
    <row r="4115" spans="1:2">
      <c r="A4115" s="2">
        <v>4.1130000000000004</v>
      </c>
      <c r="B4115" s="2">
        <v>6.5486000000000003E-2</v>
      </c>
    </row>
    <row r="4116" spans="1:2">
      <c r="A4116" s="2">
        <v>4.1139999999999999</v>
      </c>
      <c r="B4116" s="2">
        <v>7.3861999999999997E-2</v>
      </c>
    </row>
    <row r="4117" spans="1:2">
      <c r="A4117" s="2">
        <v>4.1150000000000002</v>
      </c>
      <c r="B4117" s="2">
        <v>8.6426000000000003E-2</v>
      </c>
    </row>
    <row r="4118" spans="1:2">
      <c r="A4118" s="2">
        <v>4.1159999999999997</v>
      </c>
      <c r="B4118" s="2">
        <v>0.138937</v>
      </c>
    </row>
    <row r="4119" spans="1:2">
      <c r="A4119" s="2">
        <v>4.117</v>
      </c>
      <c r="B4119" s="2">
        <v>0.19305800000000001</v>
      </c>
    </row>
    <row r="4120" spans="1:2">
      <c r="A4120" s="2">
        <v>4.1180000000000003</v>
      </c>
      <c r="B4120" s="2">
        <v>0.30484499999999998</v>
      </c>
    </row>
    <row r="4121" spans="1:2">
      <c r="A4121" s="2">
        <v>4.1189999999999998</v>
      </c>
      <c r="B4121" s="2">
        <v>0.39537</v>
      </c>
    </row>
    <row r="4122" spans="1:2">
      <c r="A4122" s="2">
        <v>4.12</v>
      </c>
      <c r="B4122" s="2">
        <v>0.65244800000000003</v>
      </c>
    </row>
    <row r="4123" spans="1:2">
      <c r="A4123" s="2">
        <v>4.1210000000000004</v>
      </c>
      <c r="B4123" s="2">
        <v>0.81481300000000001</v>
      </c>
    </row>
    <row r="4124" spans="1:2">
      <c r="A4124" s="2">
        <v>4.1219999999999999</v>
      </c>
      <c r="B4124" s="2">
        <v>0.96074899999999996</v>
      </c>
    </row>
    <row r="4125" spans="1:2">
      <c r="A4125" s="2">
        <v>4.1230000000000002</v>
      </c>
      <c r="B4125" s="2">
        <v>1.1376109999999999</v>
      </c>
    </row>
    <row r="4126" spans="1:2">
      <c r="A4126" s="2">
        <v>4.1239999999999997</v>
      </c>
      <c r="B4126" s="2">
        <v>1.264861</v>
      </c>
    </row>
    <row r="4127" spans="1:2">
      <c r="A4127" s="2">
        <v>4.125</v>
      </c>
      <c r="B4127" s="2">
        <v>1.2796799999999999</v>
      </c>
    </row>
    <row r="4128" spans="1:2">
      <c r="A4128" s="2">
        <v>4.1260000000000003</v>
      </c>
      <c r="B4128" s="2">
        <v>1.0113270000000001</v>
      </c>
    </row>
    <row r="4129" spans="1:2">
      <c r="A4129" s="2">
        <v>4.1269999999999998</v>
      </c>
      <c r="B4129" s="2">
        <v>0.76842299999999997</v>
      </c>
    </row>
    <row r="4130" spans="1:2">
      <c r="A4130" s="2">
        <v>4.1280000000000001</v>
      </c>
      <c r="B4130" s="2">
        <v>0.508768</v>
      </c>
    </row>
    <row r="4131" spans="1:2">
      <c r="A4131" s="2">
        <v>4.1289999999999996</v>
      </c>
      <c r="B4131" s="2">
        <v>0.19885700000000001</v>
      </c>
    </row>
    <row r="4132" spans="1:2">
      <c r="A4132" s="2">
        <v>4.13</v>
      </c>
      <c r="B4132" s="2">
        <v>-9.4301999999999997E-2</v>
      </c>
    </row>
    <row r="4133" spans="1:2">
      <c r="A4133" s="2">
        <v>4.1310000000000002</v>
      </c>
      <c r="B4133" s="2">
        <v>-0.14069200000000001</v>
      </c>
    </row>
    <row r="4134" spans="1:2">
      <c r="A4134" s="2">
        <v>4.1319999999999997</v>
      </c>
      <c r="B4134" s="2">
        <v>-9.8168000000000005E-2</v>
      </c>
    </row>
    <row r="4135" spans="1:2">
      <c r="A4135" s="2">
        <v>4.133</v>
      </c>
      <c r="B4135" s="2">
        <v>4.7122999999999998E-2</v>
      </c>
    </row>
    <row r="4136" spans="1:2">
      <c r="A4136" s="2">
        <v>4.1340000000000003</v>
      </c>
      <c r="B4136" s="2">
        <v>0.15278900000000001</v>
      </c>
    </row>
    <row r="4137" spans="1:2">
      <c r="A4137" s="2">
        <v>4.1349999999999998</v>
      </c>
      <c r="B4137" s="2">
        <v>0.28905999999999998</v>
      </c>
    </row>
    <row r="4138" spans="1:2">
      <c r="A4138" s="2">
        <v>4.1360000000000001</v>
      </c>
      <c r="B4138" s="2">
        <v>0.42694100000000001</v>
      </c>
    </row>
    <row r="4139" spans="1:2">
      <c r="A4139" s="2">
        <v>4.1369999999999996</v>
      </c>
      <c r="B4139" s="2">
        <v>0.70238199999999995</v>
      </c>
    </row>
    <row r="4140" spans="1:2">
      <c r="A4140" s="2">
        <v>4.1379999999999999</v>
      </c>
      <c r="B4140" s="2">
        <v>0.90630500000000003</v>
      </c>
    </row>
    <row r="4141" spans="1:2">
      <c r="A4141" s="2">
        <v>4.1390000000000002</v>
      </c>
      <c r="B4141" s="2">
        <v>1.082522</v>
      </c>
    </row>
    <row r="4142" spans="1:2">
      <c r="A4142" s="2">
        <v>4.1399999999999997</v>
      </c>
      <c r="B4142" s="2">
        <v>1.235867</v>
      </c>
    </row>
    <row r="4143" spans="1:2">
      <c r="A4143" s="2">
        <v>4.141</v>
      </c>
      <c r="B4143" s="2">
        <v>1.2845120000000001</v>
      </c>
    </row>
    <row r="4144" spans="1:2">
      <c r="A4144" s="2">
        <v>4.1420000000000003</v>
      </c>
      <c r="B4144" s="2">
        <v>1.1730480000000001</v>
      </c>
    </row>
    <row r="4145" spans="1:2">
      <c r="A4145" s="2">
        <v>4.1429999999999998</v>
      </c>
      <c r="B4145" s="2">
        <v>0.84412900000000002</v>
      </c>
    </row>
    <row r="4146" spans="1:2">
      <c r="A4146" s="2">
        <v>4.1440000000000001</v>
      </c>
      <c r="B4146" s="2">
        <v>0.60380299999999998</v>
      </c>
    </row>
    <row r="4147" spans="1:2">
      <c r="A4147" s="2">
        <v>4.1449999999999996</v>
      </c>
      <c r="B4147" s="2">
        <v>0.49523800000000001</v>
      </c>
    </row>
    <row r="4148" spans="1:2">
      <c r="A4148" s="2">
        <v>4.1459999999999999</v>
      </c>
      <c r="B4148" s="2">
        <v>0.20046800000000001</v>
      </c>
    </row>
    <row r="4149" spans="1:2">
      <c r="A4149" s="2">
        <v>4.1470000000000002</v>
      </c>
      <c r="B4149" s="2">
        <v>9.4479999999999995E-2</v>
      </c>
    </row>
    <row r="4150" spans="1:2">
      <c r="A4150" s="2">
        <v>4.1479999999999997</v>
      </c>
      <c r="B4150" s="2">
        <v>0.171152</v>
      </c>
    </row>
    <row r="4151" spans="1:2">
      <c r="A4151" s="2">
        <v>4.149</v>
      </c>
      <c r="B4151" s="2">
        <v>0.282939</v>
      </c>
    </row>
    <row r="4152" spans="1:2">
      <c r="A4152" s="2">
        <v>4.1500000000000004</v>
      </c>
      <c r="B4152" s="2">
        <v>0.39118199999999997</v>
      </c>
    </row>
    <row r="4153" spans="1:2">
      <c r="A4153" s="2">
        <v>4.1509999999999998</v>
      </c>
      <c r="B4153" s="2">
        <v>0.47977399999999998</v>
      </c>
    </row>
    <row r="4154" spans="1:2">
      <c r="A4154" s="2">
        <v>4.1520000000000001</v>
      </c>
      <c r="B4154" s="2">
        <v>0.62506499999999998</v>
      </c>
    </row>
    <row r="4155" spans="1:2">
      <c r="A4155" s="2">
        <v>4.1529999999999996</v>
      </c>
      <c r="B4155" s="2">
        <v>0.78066500000000005</v>
      </c>
    </row>
    <row r="4156" spans="1:2">
      <c r="A4156" s="2">
        <v>4.1539999999999999</v>
      </c>
      <c r="B4156" s="2">
        <v>0.99682999999999999</v>
      </c>
    </row>
    <row r="4157" spans="1:2">
      <c r="A4157" s="2">
        <v>4.1550000000000002</v>
      </c>
      <c r="B4157" s="2">
        <v>1.0764020000000001</v>
      </c>
    </row>
    <row r="4158" spans="1:2">
      <c r="A4158" s="2">
        <v>4.1559999999999997</v>
      </c>
      <c r="B4158" s="2">
        <v>1.1092610000000001</v>
      </c>
    </row>
    <row r="4159" spans="1:2">
      <c r="A4159" s="2">
        <v>4.157</v>
      </c>
      <c r="B4159" s="2">
        <v>1.1060399999999999</v>
      </c>
    </row>
    <row r="4160" spans="1:2">
      <c r="A4160" s="2">
        <v>4.1580000000000004</v>
      </c>
      <c r="B4160" s="2">
        <v>0.97105799999999998</v>
      </c>
    </row>
    <row r="4161" spans="1:2">
      <c r="A4161" s="2">
        <v>4.1589999999999998</v>
      </c>
      <c r="B4161" s="2">
        <v>0.68981800000000004</v>
      </c>
    </row>
    <row r="4162" spans="1:2">
      <c r="A4162" s="2">
        <v>4.16</v>
      </c>
      <c r="B4162" s="2">
        <v>0.21979699999999999</v>
      </c>
    </row>
    <row r="4163" spans="1:2">
      <c r="A4163" s="2">
        <v>4.1609999999999996</v>
      </c>
      <c r="B4163" s="2">
        <v>-0.16549800000000001</v>
      </c>
    </row>
    <row r="4164" spans="1:2">
      <c r="A4164" s="2">
        <v>4.1619999999999999</v>
      </c>
      <c r="B4164" s="2">
        <v>-0.484429</v>
      </c>
    </row>
    <row r="4165" spans="1:2">
      <c r="A4165" s="2">
        <v>4.1630000000000003</v>
      </c>
      <c r="B4165" s="2">
        <v>-1.0346649999999999</v>
      </c>
    </row>
    <row r="4166" spans="1:2">
      <c r="A4166" s="2">
        <v>4.1639999999999997</v>
      </c>
      <c r="B4166" s="2">
        <v>-1.2994749999999999</v>
      </c>
    </row>
    <row r="4167" spans="1:2">
      <c r="A4167" s="2">
        <v>4.165</v>
      </c>
      <c r="B4167" s="2">
        <v>-1.5401229999999999</v>
      </c>
    </row>
    <row r="4168" spans="1:2">
      <c r="A4168" s="2">
        <v>4.1660000000000004</v>
      </c>
      <c r="B4168" s="2">
        <v>-1.759509</v>
      </c>
    </row>
    <row r="4169" spans="1:2">
      <c r="A4169" s="2">
        <v>4.1669999999999998</v>
      </c>
      <c r="B4169" s="2">
        <v>-1.9689080000000001</v>
      </c>
    </row>
    <row r="4170" spans="1:2">
      <c r="A4170" s="2">
        <v>4.1680000000000001</v>
      </c>
      <c r="B4170" s="2">
        <v>-2.083272</v>
      </c>
    </row>
    <row r="4171" spans="1:2">
      <c r="A4171" s="2">
        <v>4.1689999999999996</v>
      </c>
      <c r="B4171" s="2">
        <v>-2.2981479999999999</v>
      </c>
    </row>
    <row r="4172" spans="1:2">
      <c r="A4172" s="2">
        <v>4.17</v>
      </c>
      <c r="B4172" s="2">
        <v>-2.44956</v>
      </c>
    </row>
    <row r="4173" spans="1:2">
      <c r="A4173" s="2">
        <v>4.1710000000000003</v>
      </c>
      <c r="B4173" s="2">
        <v>-2.621267</v>
      </c>
    </row>
    <row r="4174" spans="1:2">
      <c r="A4174" s="2">
        <v>4.1719999999999997</v>
      </c>
      <c r="B4174" s="2">
        <v>-2.868036</v>
      </c>
    </row>
    <row r="4175" spans="1:2">
      <c r="A4175" s="2">
        <v>4.173</v>
      </c>
      <c r="B4175" s="2">
        <v>-3.1061070000000002</v>
      </c>
    </row>
    <row r="4176" spans="1:2">
      <c r="A4176" s="2">
        <v>4.1740000000000004</v>
      </c>
      <c r="B4176" s="2">
        <v>-3.3599640000000002</v>
      </c>
    </row>
    <row r="4177" spans="1:2">
      <c r="A4177" s="2">
        <v>4.1749999999999998</v>
      </c>
      <c r="B4177" s="2">
        <v>-3.7008019999999999</v>
      </c>
    </row>
    <row r="4178" spans="1:2">
      <c r="A4178" s="2">
        <v>4.1760000000000002</v>
      </c>
      <c r="B4178" s="2">
        <v>-4.2990409999999999</v>
      </c>
    </row>
    <row r="4179" spans="1:2">
      <c r="A4179" s="2">
        <v>4.1769999999999996</v>
      </c>
      <c r="B4179" s="2">
        <v>-4.7648760000000001</v>
      </c>
    </row>
    <row r="4180" spans="1:2">
      <c r="A4180" s="2">
        <v>4.1779999999999999</v>
      </c>
      <c r="B4180" s="2">
        <v>-5.1401849999999998</v>
      </c>
    </row>
    <row r="4181" spans="1:2">
      <c r="A4181" s="2">
        <v>4.1790000000000003</v>
      </c>
      <c r="B4181" s="2">
        <v>-5.4410769999999999</v>
      </c>
    </row>
    <row r="4182" spans="1:2">
      <c r="A4182" s="2">
        <v>4.18</v>
      </c>
      <c r="B4182" s="2">
        <v>-5.6433900000000001</v>
      </c>
    </row>
    <row r="4183" spans="1:2">
      <c r="A4183" s="2">
        <v>4.181</v>
      </c>
      <c r="B4183" s="2">
        <v>-5.5287030000000001</v>
      </c>
    </row>
    <row r="4184" spans="1:2">
      <c r="A4184" s="2">
        <v>4.1820000000000004</v>
      </c>
      <c r="B4184" s="2">
        <v>-5.3731030000000004</v>
      </c>
    </row>
    <row r="4185" spans="1:2">
      <c r="A4185" s="2">
        <v>4.1829999999999998</v>
      </c>
      <c r="B4185" s="2">
        <v>-5.1443729999999999</v>
      </c>
    </row>
    <row r="4186" spans="1:2">
      <c r="A4186" s="2">
        <v>4.1840000000000002</v>
      </c>
      <c r="B4186" s="2">
        <v>-4.8057889999999999</v>
      </c>
    </row>
    <row r="4187" spans="1:2">
      <c r="A4187" s="2">
        <v>4.1849999999999996</v>
      </c>
      <c r="B4187" s="2">
        <v>-4.2455639999999999</v>
      </c>
    </row>
    <row r="4188" spans="1:2">
      <c r="A4188" s="2">
        <v>4.1859999999999999</v>
      </c>
      <c r="B4188" s="2">
        <v>-3.596425</v>
      </c>
    </row>
    <row r="4189" spans="1:2">
      <c r="A4189" s="2">
        <v>4.1870000000000003</v>
      </c>
      <c r="B4189" s="2">
        <v>-2.6486499999999999</v>
      </c>
    </row>
    <row r="4190" spans="1:2">
      <c r="A4190" s="2">
        <v>4.1879999999999997</v>
      </c>
      <c r="B4190" s="2">
        <v>-1.545277</v>
      </c>
    </row>
    <row r="4191" spans="1:2">
      <c r="A4191" s="2">
        <v>4.1890000000000001</v>
      </c>
      <c r="B4191" s="2">
        <v>-0.352024</v>
      </c>
    </row>
    <row r="4192" spans="1:2">
      <c r="A4192" s="2">
        <v>4.1900000000000004</v>
      </c>
      <c r="B4192" s="2">
        <v>0.89631799999999995</v>
      </c>
    </row>
    <row r="4193" spans="1:2">
      <c r="A4193" s="2">
        <v>4.1909999999999998</v>
      </c>
      <c r="B4193" s="2">
        <v>2.0873179999999998</v>
      </c>
    </row>
    <row r="4194" spans="1:2">
      <c r="A4194" s="2">
        <v>4.1920000000000002</v>
      </c>
      <c r="B4194" s="2">
        <v>3.029941</v>
      </c>
    </row>
    <row r="4195" spans="1:2">
      <c r="A4195" s="2">
        <v>4.1929999999999996</v>
      </c>
      <c r="B4195" s="2">
        <v>3.5959660000000002</v>
      </c>
    </row>
    <row r="4196" spans="1:2">
      <c r="A4196" s="2">
        <v>4.194</v>
      </c>
      <c r="B4196" s="2">
        <v>4.0002700000000004</v>
      </c>
    </row>
    <row r="4197" spans="1:2">
      <c r="A4197" s="2">
        <v>4.1950000000000003</v>
      </c>
      <c r="B4197" s="2">
        <v>4.2119260000000001</v>
      </c>
    </row>
    <row r="4198" spans="1:2">
      <c r="A4198" s="2">
        <v>4.1959999999999997</v>
      </c>
      <c r="B4198" s="2">
        <v>4.162636</v>
      </c>
    </row>
    <row r="4199" spans="1:2">
      <c r="A4199" s="2">
        <v>4.1970000000000001</v>
      </c>
      <c r="B4199" s="2">
        <v>4.0965949999999998</v>
      </c>
    </row>
    <row r="4200" spans="1:2">
      <c r="A4200" s="2">
        <v>4.1980000000000004</v>
      </c>
      <c r="B4200" s="2">
        <v>3.9822289999999998</v>
      </c>
    </row>
    <row r="4201" spans="1:2">
      <c r="A4201" s="2">
        <v>4.1989999999999998</v>
      </c>
      <c r="B4201" s="2">
        <v>3.8665759999999998</v>
      </c>
    </row>
    <row r="4202" spans="1:2">
      <c r="A4202" s="2">
        <v>4.2</v>
      </c>
      <c r="B4202" s="2">
        <v>3.7505999999999999</v>
      </c>
    </row>
    <row r="4203" spans="1:2">
      <c r="A4203" s="2">
        <v>4.2009999999999996</v>
      </c>
      <c r="B4203" s="2">
        <v>3.6394570000000002</v>
      </c>
    </row>
    <row r="4204" spans="1:2">
      <c r="A4204" s="2">
        <v>4.202</v>
      </c>
      <c r="B4204" s="2">
        <v>3.5283129999999998</v>
      </c>
    </row>
    <row r="4205" spans="1:2">
      <c r="A4205" s="2">
        <v>4.2030000000000003</v>
      </c>
      <c r="B4205" s="2">
        <v>3.3994520000000001</v>
      </c>
    </row>
    <row r="4206" spans="1:2">
      <c r="A4206" s="2">
        <v>4.2039999999999997</v>
      </c>
      <c r="B4206" s="2">
        <v>3.2931409999999999</v>
      </c>
    </row>
    <row r="4207" spans="1:2">
      <c r="A4207" s="2">
        <v>4.2050000000000001</v>
      </c>
      <c r="B4207" s="2">
        <v>3.232898</v>
      </c>
    </row>
    <row r="4208" spans="1:2">
      <c r="A4208" s="2">
        <v>4.2060000000000004</v>
      </c>
      <c r="B4208" s="2">
        <v>3.268335</v>
      </c>
    </row>
    <row r="4209" spans="1:2">
      <c r="A4209" s="2">
        <v>4.2069999999999999</v>
      </c>
      <c r="B4209" s="2">
        <v>3.1700780000000002</v>
      </c>
    </row>
    <row r="4210" spans="1:2">
      <c r="A4210" s="2">
        <v>4.2080000000000002</v>
      </c>
      <c r="B4210" s="2">
        <v>2.9635769999999999</v>
      </c>
    </row>
    <row r="4211" spans="1:2">
      <c r="A4211" s="2">
        <v>4.2089999999999996</v>
      </c>
      <c r="B4211" s="2">
        <v>2.6185499999999999</v>
      </c>
    </row>
    <row r="4212" spans="1:2">
      <c r="A4212" s="2">
        <v>4.21</v>
      </c>
      <c r="B4212" s="2">
        <v>2.1649569999999998</v>
      </c>
    </row>
    <row r="4213" spans="1:2">
      <c r="A4213" s="2">
        <v>4.2110000000000003</v>
      </c>
      <c r="B4213" s="2">
        <v>1.812522</v>
      </c>
    </row>
    <row r="4214" spans="1:2">
      <c r="A4214" s="2">
        <v>4.2119999999999997</v>
      </c>
      <c r="B4214" s="2">
        <v>1.482637</v>
      </c>
    </row>
    <row r="4215" spans="1:2">
      <c r="A4215" s="2">
        <v>4.2130000000000001</v>
      </c>
      <c r="B4215" s="2">
        <v>0.939164</v>
      </c>
    </row>
    <row r="4216" spans="1:2">
      <c r="A4216" s="2">
        <v>4.2140000000000004</v>
      </c>
      <c r="B4216" s="2">
        <v>0.71494599999999997</v>
      </c>
    </row>
    <row r="4217" spans="1:2">
      <c r="A4217" s="2">
        <v>4.2149999999999999</v>
      </c>
      <c r="B4217" s="2">
        <v>0.62409899999999996</v>
      </c>
    </row>
    <row r="4218" spans="1:2">
      <c r="A4218" s="2">
        <v>4.2160000000000002</v>
      </c>
      <c r="B4218" s="2">
        <v>0.58479599999999998</v>
      </c>
    </row>
    <row r="4219" spans="1:2">
      <c r="A4219" s="2">
        <v>4.2169999999999996</v>
      </c>
      <c r="B4219" s="2">
        <v>0.55322499999999997</v>
      </c>
    </row>
    <row r="4220" spans="1:2">
      <c r="A4220" s="2">
        <v>4.218</v>
      </c>
      <c r="B4220" s="2">
        <v>0.587696</v>
      </c>
    </row>
    <row r="4221" spans="1:2">
      <c r="A4221" s="2">
        <v>4.2190000000000003</v>
      </c>
      <c r="B4221" s="2">
        <v>0.60090399999999999</v>
      </c>
    </row>
    <row r="4222" spans="1:2">
      <c r="A4222" s="2">
        <v>4.22</v>
      </c>
      <c r="B4222" s="2">
        <v>0.74200699999999997</v>
      </c>
    </row>
    <row r="4223" spans="1:2">
      <c r="A4223" s="2">
        <v>4.2210000000000001</v>
      </c>
      <c r="B4223" s="2">
        <v>0.88858599999999999</v>
      </c>
    </row>
    <row r="4224" spans="1:2">
      <c r="A4224" s="2">
        <v>4.2220000000000004</v>
      </c>
      <c r="B4224" s="2">
        <v>1.0113270000000001</v>
      </c>
    </row>
    <row r="4225" spans="1:2">
      <c r="A4225" s="2">
        <v>4.2229999999999999</v>
      </c>
      <c r="B4225" s="2">
        <v>1.1604840000000001</v>
      </c>
    </row>
    <row r="4226" spans="1:2">
      <c r="A4226" s="2">
        <v>4.2240000000000002</v>
      </c>
      <c r="B4226" s="2">
        <v>1.2390890000000001</v>
      </c>
    </row>
    <row r="4227" spans="1:2">
      <c r="A4227" s="2">
        <v>4.2249999999999996</v>
      </c>
      <c r="B4227" s="2">
        <v>1.1695040000000001</v>
      </c>
    </row>
    <row r="4228" spans="1:2">
      <c r="A4228" s="2">
        <v>4.226</v>
      </c>
      <c r="B4228" s="2">
        <v>0.89954000000000001</v>
      </c>
    </row>
    <row r="4229" spans="1:2">
      <c r="A4229" s="2">
        <v>4.2270000000000003</v>
      </c>
      <c r="B4229" s="2">
        <v>0.60509199999999996</v>
      </c>
    </row>
    <row r="4230" spans="1:2">
      <c r="A4230" s="2">
        <v>4.2279999999999998</v>
      </c>
      <c r="B4230" s="2">
        <v>0.47784100000000002</v>
      </c>
    </row>
    <row r="4231" spans="1:2">
      <c r="A4231" s="2">
        <v>4.2290000000000001</v>
      </c>
      <c r="B4231" s="2">
        <v>0.319664</v>
      </c>
    </row>
    <row r="4232" spans="1:2">
      <c r="A4232" s="2">
        <v>4.2300000000000004</v>
      </c>
      <c r="B4232" s="2">
        <v>7.9016000000000003E-2</v>
      </c>
    </row>
    <row r="4233" spans="1:2">
      <c r="A4233" s="2">
        <v>4.2309999999999999</v>
      </c>
      <c r="B4233" s="2">
        <v>-2.4072E-2</v>
      </c>
    </row>
    <row r="4234" spans="1:2">
      <c r="A4234" s="2">
        <v>4.2320000000000002</v>
      </c>
      <c r="B4234" s="2">
        <v>-6.5629999999999994E-2</v>
      </c>
    </row>
    <row r="4235" spans="1:2">
      <c r="A4235" s="2">
        <v>4.2329999999999997</v>
      </c>
      <c r="B4235" s="2">
        <v>-3.777E-3</v>
      </c>
    </row>
    <row r="4236" spans="1:2">
      <c r="A4236" s="2">
        <v>4.234</v>
      </c>
      <c r="B4236" s="2">
        <v>4.5190000000000001E-2</v>
      </c>
    </row>
    <row r="4237" spans="1:2">
      <c r="A4237" s="2">
        <v>4.2350000000000003</v>
      </c>
      <c r="B4237" s="2">
        <v>0.18113899999999999</v>
      </c>
    </row>
    <row r="4238" spans="1:2">
      <c r="A4238" s="2">
        <v>4.2359999999999998</v>
      </c>
      <c r="B4238" s="2">
        <v>0.25233499999999998</v>
      </c>
    </row>
    <row r="4239" spans="1:2">
      <c r="A4239" s="2">
        <v>4.2370000000000001</v>
      </c>
      <c r="B4239" s="2">
        <v>0.53679500000000002</v>
      </c>
    </row>
    <row r="4240" spans="1:2">
      <c r="A4240" s="2">
        <v>4.2380000000000004</v>
      </c>
      <c r="B4240" s="2">
        <v>0.75360400000000005</v>
      </c>
    </row>
    <row r="4241" spans="1:2">
      <c r="A4241" s="2">
        <v>4.2389999999999999</v>
      </c>
      <c r="B4241" s="2">
        <v>0.91500300000000001</v>
      </c>
    </row>
    <row r="4242" spans="1:2">
      <c r="A4242" s="2">
        <v>4.24</v>
      </c>
      <c r="B4242" s="2">
        <v>1.0744689999999999</v>
      </c>
    </row>
    <row r="4243" spans="1:2">
      <c r="A4243" s="2">
        <v>4.2409999999999997</v>
      </c>
      <c r="B4243" s="2">
        <v>1.1092610000000001</v>
      </c>
    </row>
    <row r="4244" spans="1:2">
      <c r="A4244" s="2">
        <v>4.242</v>
      </c>
      <c r="B4244" s="2">
        <v>1.024213</v>
      </c>
    </row>
    <row r="4245" spans="1:2">
      <c r="A4245" s="2">
        <v>4.2430000000000003</v>
      </c>
      <c r="B4245" s="2">
        <v>0.73169799999999996</v>
      </c>
    </row>
    <row r="4246" spans="1:2">
      <c r="A4246" s="2">
        <v>4.2439999999999998</v>
      </c>
      <c r="B4246" s="2">
        <v>0.55805800000000005</v>
      </c>
    </row>
    <row r="4247" spans="1:2">
      <c r="A4247" s="2">
        <v>4.2450000000000001</v>
      </c>
      <c r="B4247" s="2">
        <v>0.32095299999999999</v>
      </c>
    </row>
    <row r="4248" spans="1:2">
      <c r="A4248" s="2">
        <v>4.2460000000000004</v>
      </c>
      <c r="B4248" s="2">
        <v>2.9083000000000001E-2</v>
      </c>
    </row>
    <row r="4249" spans="1:2">
      <c r="A4249" s="2">
        <v>4.2469999999999999</v>
      </c>
      <c r="B4249" s="2">
        <v>-0.14649100000000001</v>
      </c>
    </row>
    <row r="4250" spans="1:2">
      <c r="A4250" s="2">
        <v>4.2480000000000002</v>
      </c>
      <c r="B4250" s="2">
        <v>-0.19706799999999999</v>
      </c>
    </row>
    <row r="4251" spans="1:2">
      <c r="A4251" s="2">
        <v>4.2489999999999997</v>
      </c>
      <c r="B4251" s="2">
        <v>-0.162276</v>
      </c>
    </row>
    <row r="4252" spans="1:2">
      <c r="A4252" s="2">
        <v>4.25</v>
      </c>
      <c r="B4252" s="2">
        <v>-0.122007</v>
      </c>
    </row>
    <row r="4253" spans="1:2">
      <c r="A4253" s="2">
        <v>4.2510000000000003</v>
      </c>
      <c r="B4253" s="2">
        <v>-7.0139999999999994E-2</v>
      </c>
    </row>
    <row r="4254" spans="1:2">
      <c r="A4254" s="2">
        <v>4.2519999999999998</v>
      </c>
      <c r="B4254" s="2">
        <v>4.8734E-2</v>
      </c>
    </row>
    <row r="4255" spans="1:2">
      <c r="A4255" s="2">
        <v>4.2530000000000001</v>
      </c>
      <c r="B4255" s="2">
        <v>0.19692399999999999</v>
      </c>
    </row>
    <row r="4256" spans="1:2">
      <c r="A4256" s="2">
        <v>4.2539999999999996</v>
      </c>
      <c r="B4256" s="2">
        <v>0.43338399999999999</v>
      </c>
    </row>
    <row r="4257" spans="1:2">
      <c r="A4257" s="2">
        <v>4.2549999999999999</v>
      </c>
      <c r="B4257" s="2">
        <v>0.59703799999999996</v>
      </c>
    </row>
    <row r="4258" spans="1:2">
      <c r="A4258" s="2">
        <v>4.2560000000000002</v>
      </c>
      <c r="B4258" s="2">
        <v>0.778088</v>
      </c>
    </row>
    <row r="4259" spans="1:2">
      <c r="A4259" s="2">
        <v>4.2569999999999997</v>
      </c>
      <c r="B4259" s="2">
        <v>0.91983499999999996</v>
      </c>
    </row>
    <row r="4260" spans="1:2">
      <c r="A4260" s="2">
        <v>4.258</v>
      </c>
      <c r="B4260" s="2">
        <v>0.93304399999999998</v>
      </c>
    </row>
    <row r="4261" spans="1:2">
      <c r="A4261" s="2">
        <v>4.2590000000000003</v>
      </c>
      <c r="B4261" s="2">
        <v>0.76616799999999996</v>
      </c>
    </row>
    <row r="4262" spans="1:2">
      <c r="A4262" s="2">
        <v>4.26</v>
      </c>
      <c r="B4262" s="2">
        <v>0.45239099999999999</v>
      </c>
    </row>
    <row r="4263" spans="1:2">
      <c r="A4263" s="2">
        <v>4.2610000000000001</v>
      </c>
      <c r="B4263" s="2">
        <v>0.243314</v>
      </c>
    </row>
    <row r="4264" spans="1:2">
      <c r="A4264" s="2">
        <v>4.2619999999999996</v>
      </c>
      <c r="B4264" s="2">
        <v>7.0318000000000006E-2</v>
      </c>
    </row>
    <row r="4265" spans="1:2">
      <c r="A4265" s="2">
        <v>4.2629999999999999</v>
      </c>
      <c r="B4265" s="2">
        <v>-0.212532</v>
      </c>
    </row>
    <row r="4266" spans="1:2">
      <c r="A4266" s="2">
        <v>4.2640000000000002</v>
      </c>
      <c r="B4266" s="2">
        <v>-0.28308299999999997</v>
      </c>
    </row>
    <row r="4267" spans="1:2">
      <c r="A4267" s="2">
        <v>4.2649999999999997</v>
      </c>
      <c r="B4267" s="2">
        <v>-0.311755</v>
      </c>
    </row>
    <row r="4268" spans="1:2">
      <c r="A4268" s="2">
        <v>4.266</v>
      </c>
      <c r="B4268" s="2">
        <v>-0.27857300000000002</v>
      </c>
    </row>
    <row r="4269" spans="1:2">
      <c r="A4269" s="2">
        <v>4.2670000000000003</v>
      </c>
      <c r="B4269" s="2">
        <v>-0.22992799999999999</v>
      </c>
    </row>
    <row r="4270" spans="1:2">
      <c r="A4270" s="2">
        <v>4.2679999999999998</v>
      </c>
      <c r="B4270" s="2">
        <v>-7.3683999999999999E-2</v>
      </c>
    </row>
    <row r="4271" spans="1:2">
      <c r="A4271" s="2">
        <v>4.2690000000000001</v>
      </c>
      <c r="B4271" s="2">
        <v>5.2430000000000003E-3</v>
      </c>
    </row>
    <row r="4272" spans="1:2">
      <c r="A4272" s="2">
        <v>4.2699999999999996</v>
      </c>
      <c r="B4272" s="2">
        <v>0.18242700000000001</v>
      </c>
    </row>
    <row r="4273" spans="1:2">
      <c r="A4273" s="2">
        <v>4.2709999999999999</v>
      </c>
      <c r="B4273" s="2">
        <v>0.40213599999999999</v>
      </c>
    </row>
    <row r="4274" spans="1:2">
      <c r="A4274" s="2">
        <v>4.2720000000000002</v>
      </c>
      <c r="B4274" s="2">
        <v>0.58060800000000001</v>
      </c>
    </row>
    <row r="4275" spans="1:2">
      <c r="A4275" s="2">
        <v>4.2729999999999997</v>
      </c>
      <c r="B4275" s="2">
        <v>0.73363100000000003</v>
      </c>
    </row>
    <row r="4276" spans="1:2">
      <c r="A4276" s="2">
        <v>4.274</v>
      </c>
      <c r="B4276" s="2">
        <v>0.79645100000000002</v>
      </c>
    </row>
    <row r="4277" spans="1:2">
      <c r="A4277" s="2">
        <v>4.2750000000000004</v>
      </c>
      <c r="B4277" s="2">
        <v>0.76197999999999999</v>
      </c>
    </row>
    <row r="4278" spans="1:2">
      <c r="A4278" s="2">
        <v>4.2759999999999998</v>
      </c>
      <c r="B4278" s="2">
        <v>0.549037</v>
      </c>
    </row>
    <row r="4279" spans="1:2">
      <c r="A4279" s="2">
        <v>4.2770000000000001</v>
      </c>
      <c r="B4279" s="2">
        <v>0.282939</v>
      </c>
    </row>
    <row r="4280" spans="1:2">
      <c r="A4280" s="2">
        <v>4.2779999999999996</v>
      </c>
      <c r="B4280" s="2">
        <v>0.105755</v>
      </c>
    </row>
    <row r="4281" spans="1:2">
      <c r="A4281" s="2">
        <v>4.2789999999999999</v>
      </c>
      <c r="B4281" s="2">
        <v>-8.3026000000000003E-2</v>
      </c>
    </row>
    <row r="4282" spans="1:2">
      <c r="A4282" s="2">
        <v>4.28</v>
      </c>
      <c r="B4282" s="2">
        <v>-0.23991499999999999</v>
      </c>
    </row>
    <row r="4283" spans="1:2">
      <c r="A4283" s="2">
        <v>4.2809999999999997</v>
      </c>
      <c r="B4283" s="2">
        <v>-0.242814</v>
      </c>
    </row>
    <row r="4284" spans="1:2">
      <c r="A4284" s="2">
        <v>4.282</v>
      </c>
      <c r="B4284" s="2">
        <v>-0.28952600000000001</v>
      </c>
    </row>
    <row r="4285" spans="1:2">
      <c r="A4285" s="2">
        <v>4.2830000000000004</v>
      </c>
      <c r="B4285" s="2">
        <v>-0.31626500000000002</v>
      </c>
    </row>
    <row r="4286" spans="1:2">
      <c r="A4286" s="2">
        <v>4.2839999999999998</v>
      </c>
      <c r="B4286" s="2">
        <v>-0.34203699999999998</v>
      </c>
    </row>
    <row r="4287" spans="1:2">
      <c r="A4287" s="2">
        <v>4.2850000000000001</v>
      </c>
      <c r="B4287" s="2">
        <v>-0.203512</v>
      </c>
    </row>
    <row r="4288" spans="1:2">
      <c r="A4288" s="2">
        <v>4.2859999999999996</v>
      </c>
      <c r="B4288" s="2">
        <v>-0.16356499999999999</v>
      </c>
    </row>
    <row r="4289" spans="1:2">
      <c r="A4289" s="2">
        <v>4.2869999999999999</v>
      </c>
      <c r="B4289" s="2">
        <v>3.6491999999999997E-2</v>
      </c>
    </row>
    <row r="4290" spans="1:2">
      <c r="A4290" s="2">
        <v>4.2880000000000003</v>
      </c>
      <c r="B4290" s="2">
        <v>0.19370299999999999</v>
      </c>
    </row>
    <row r="4291" spans="1:2">
      <c r="A4291" s="2">
        <v>4.2889999999999997</v>
      </c>
      <c r="B4291" s="2">
        <v>0.36831000000000003</v>
      </c>
    </row>
    <row r="4292" spans="1:2">
      <c r="A4292" s="2">
        <v>4.29</v>
      </c>
      <c r="B4292" s="2">
        <v>0.54839300000000002</v>
      </c>
    </row>
    <row r="4293" spans="1:2">
      <c r="A4293" s="2">
        <v>4.2910000000000004</v>
      </c>
      <c r="B4293" s="2">
        <v>0.65083800000000003</v>
      </c>
    </row>
    <row r="4294" spans="1:2">
      <c r="A4294" s="2">
        <v>4.2919999999999998</v>
      </c>
      <c r="B4294" s="2">
        <v>0.63150799999999996</v>
      </c>
    </row>
    <row r="4295" spans="1:2">
      <c r="A4295" s="2">
        <v>4.2930000000000001</v>
      </c>
      <c r="B4295" s="2">
        <v>0.34543699999999999</v>
      </c>
    </row>
    <row r="4296" spans="1:2">
      <c r="A4296" s="2">
        <v>4.2939999999999996</v>
      </c>
      <c r="B4296" s="2">
        <v>0.11703</v>
      </c>
    </row>
    <row r="4297" spans="1:2">
      <c r="A4297" s="2">
        <v>4.2949999999999999</v>
      </c>
      <c r="B4297" s="2">
        <v>-9.5268000000000005E-2</v>
      </c>
    </row>
    <row r="4298" spans="1:2">
      <c r="A4298" s="2">
        <v>4.2960000000000003</v>
      </c>
      <c r="B4298" s="2">
        <v>-0.314332</v>
      </c>
    </row>
    <row r="4299" spans="1:2">
      <c r="A4299" s="2">
        <v>4.2969999999999997</v>
      </c>
      <c r="B4299" s="2">
        <v>-0.42611900000000003</v>
      </c>
    </row>
    <row r="4300" spans="1:2">
      <c r="A4300" s="2">
        <v>4.298</v>
      </c>
      <c r="B4300" s="2">
        <v>-0.48861700000000002</v>
      </c>
    </row>
    <row r="4301" spans="1:2">
      <c r="A4301" s="2">
        <v>4.2990000000000004</v>
      </c>
      <c r="B4301" s="2">
        <v>-0.55079199999999995</v>
      </c>
    </row>
    <row r="4302" spans="1:2">
      <c r="A4302" s="2">
        <v>4.3</v>
      </c>
      <c r="B4302" s="2">
        <v>-0.53597300000000003</v>
      </c>
    </row>
    <row r="4303" spans="1:2">
      <c r="A4303" s="2">
        <v>4.3010000000000002</v>
      </c>
      <c r="B4303" s="2">
        <v>-0.473798</v>
      </c>
    </row>
    <row r="4304" spans="1:2">
      <c r="A4304" s="2">
        <v>4.3019999999999996</v>
      </c>
      <c r="B4304" s="2">
        <v>-0.298869</v>
      </c>
    </row>
    <row r="4305" spans="1:2">
      <c r="A4305" s="2">
        <v>4.3029999999999999</v>
      </c>
      <c r="B4305" s="2">
        <v>-0.15454399999999999</v>
      </c>
    </row>
    <row r="4306" spans="1:2">
      <c r="A4306" s="2">
        <v>4.3040000000000003</v>
      </c>
      <c r="B4306" s="2">
        <v>2.4895E-2</v>
      </c>
    </row>
    <row r="4307" spans="1:2">
      <c r="A4307" s="2">
        <v>4.3049999999999997</v>
      </c>
      <c r="B4307" s="2">
        <v>0.18081700000000001</v>
      </c>
    </row>
    <row r="4308" spans="1:2">
      <c r="A4308" s="2">
        <v>4.306</v>
      </c>
      <c r="B4308" s="2">
        <v>0.368954</v>
      </c>
    </row>
    <row r="4309" spans="1:2">
      <c r="A4309" s="2">
        <v>4.3070000000000004</v>
      </c>
      <c r="B4309" s="2">
        <v>0.50329199999999996</v>
      </c>
    </row>
    <row r="4310" spans="1:2">
      <c r="A4310" s="2">
        <v>4.3079999999999998</v>
      </c>
      <c r="B4310" s="2">
        <v>0.54420500000000005</v>
      </c>
    </row>
    <row r="4311" spans="1:2">
      <c r="A4311" s="2">
        <v>4.3090000000000002</v>
      </c>
      <c r="B4311" s="2">
        <v>0.42984099999999997</v>
      </c>
    </row>
    <row r="4312" spans="1:2">
      <c r="A4312" s="2">
        <v>4.3099999999999996</v>
      </c>
      <c r="B4312" s="2">
        <v>0.13764799999999999</v>
      </c>
    </row>
    <row r="4313" spans="1:2">
      <c r="A4313" s="2">
        <v>4.3109999999999999</v>
      </c>
      <c r="B4313" s="2">
        <v>-6.9496000000000002E-2</v>
      </c>
    </row>
    <row r="4314" spans="1:2">
      <c r="A4314" s="2">
        <v>4.3120000000000003</v>
      </c>
      <c r="B4314" s="2">
        <v>-0.27728399999999997</v>
      </c>
    </row>
    <row r="4315" spans="1:2">
      <c r="A4315" s="2">
        <v>4.3129999999999997</v>
      </c>
      <c r="B4315" s="2">
        <v>-0.49828099999999997</v>
      </c>
    </row>
    <row r="4316" spans="1:2">
      <c r="A4316" s="2">
        <v>4.3140000000000001</v>
      </c>
      <c r="B4316" s="2">
        <v>-0.57108800000000004</v>
      </c>
    </row>
    <row r="4317" spans="1:2">
      <c r="A4317" s="2">
        <v>4.3150000000000004</v>
      </c>
      <c r="B4317" s="2">
        <v>-0.60491399999999995</v>
      </c>
    </row>
    <row r="4318" spans="1:2">
      <c r="A4318" s="2">
        <v>4.3159999999999998</v>
      </c>
      <c r="B4318" s="2">
        <v>-0.61200100000000002</v>
      </c>
    </row>
    <row r="4319" spans="1:2">
      <c r="A4319" s="2">
        <v>4.3170000000000002</v>
      </c>
      <c r="B4319" s="2">
        <v>-0.60008099999999998</v>
      </c>
    </row>
    <row r="4320" spans="1:2">
      <c r="A4320" s="2">
        <v>4.3179999999999996</v>
      </c>
      <c r="B4320" s="2">
        <v>-0.48378399999999999</v>
      </c>
    </row>
    <row r="4321" spans="1:2">
      <c r="A4321" s="2">
        <v>4.319</v>
      </c>
      <c r="B4321" s="2">
        <v>-0.39583699999999999</v>
      </c>
    </row>
    <row r="4322" spans="1:2">
      <c r="A4322" s="2">
        <v>4.32</v>
      </c>
      <c r="B4322" s="2">
        <v>-0.26149899999999998</v>
      </c>
    </row>
    <row r="4323" spans="1:2">
      <c r="A4323" s="2">
        <v>4.3209999999999997</v>
      </c>
      <c r="B4323" s="2">
        <v>-4.4046000000000002E-2</v>
      </c>
    </row>
    <row r="4324" spans="1:2">
      <c r="A4324" s="2">
        <v>4.3220000000000001</v>
      </c>
      <c r="B4324" s="2">
        <v>0.14827899999999999</v>
      </c>
    </row>
    <row r="4325" spans="1:2">
      <c r="A4325" s="2">
        <v>4.3230000000000004</v>
      </c>
      <c r="B4325" s="2">
        <v>0.30710100000000001</v>
      </c>
    </row>
    <row r="4326" spans="1:2">
      <c r="A4326" s="2">
        <v>4.3239999999999998</v>
      </c>
      <c r="B4326" s="2">
        <v>0.39730300000000002</v>
      </c>
    </row>
    <row r="4327" spans="1:2">
      <c r="A4327" s="2">
        <v>4.3250000000000002</v>
      </c>
      <c r="B4327" s="2">
        <v>0.36637700000000001</v>
      </c>
    </row>
    <row r="4328" spans="1:2">
      <c r="A4328" s="2">
        <v>4.3259999999999996</v>
      </c>
      <c r="B4328" s="2">
        <v>9.7057000000000004E-2</v>
      </c>
    </row>
    <row r="4329" spans="1:2">
      <c r="A4329" s="2">
        <v>4.327</v>
      </c>
      <c r="B4329" s="2">
        <v>-0.20641100000000001</v>
      </c>
    </row>
    <row r="4330" spans="1:2">
      <c r="A4330" s="2">
        <v>4.3280000000000003</v>
      </c>
      <c r="B4330" s="2">
        <v>-0.42418600000000001</v>
      </c>
    </row>
    <row r="4331" spans="1:2">
      <c r="A4331" s="2">
        <v>4.3289999999999997</v>
      </c>
      <c r="B4331" s="2">
        <v>-0.62520900000000001</v>
      </c>
    </row>
    <row r="4332" spans="1:2">
      <c r="A4332" s="2">
        <v>4.33</v>
      </c>
      <c r="B4332" s="2">
        <v>-0.80239300000000002</v>
      </c>
    </row>
    <row r="4333" spans="1:2">
      <c r="A4333" s="2">
        <v>4.3310000000000004</v>
      </c>
      <c r="B4333" s="2">
        <v>-0.81366899999999998</v>
      </c>
    </row>
    <row r="4334" spans="1:2">
      <c r="A4334" s="2">
        <v>4.3319999999999999</v>
      </c>
      <c r="B4334" s="2">
        <v>-0.80786999999999998</v>
      </c>
    </row>
    <row r="4335" spans="1:2">
      <c r="A4335" s="2">
        <v>4.3330000000000002</v>
      </c>
      <c r="B4335" s="2">
        <v>-0.79401699999999997</v>
      </c>
    </row>
    <row r="4336" spans="1:2">
      <c r="A4336" s="2">
        <v>4.3339999999999996</v>
      </c>
      <c r="B4336" s="2">
        <v>-0.80948100000000001</v>
      </c>
    </row>
    <row r="4337" spans="1:2">
      <c r="A4337" s="2">
        <v>4.335</v>
      </c>
      <c r="B4337" s="2">
        <v>-0.65420299999999998</v>
      </c>
    </row>
    <row r="4338" spans="1:2">
      <c r="A4338" s="2">
        <v>4.3360000000000003</v>
      </c>
      <c r="B4338" s="2">
        <v>-0.56335599999999997</v>
      </c>
    </row>
    <row r="4339" spans="1:2">
      <c r="A4339" s="2">
        <v>4.3369999999999997</v>
      </c>
      <c r="B4339" s="2">
        <v>-0.357823</v>
      </c>
    </row>
    <row r="4340" spans="1:2">
      <c r="A4340" s="2">
        <v>4.3380000000000001</v>
      </c>
      <c r="B4340" s="2">
        <v>-0.20705499999999999</v>
      </c>
    </row>
    <row r="4341" spans="1:2">
      <c r="A4341" s="2">
        <v>4.3390000000000004</v>
      </c>
      <c r="B4341" s="2">
        <v>-3.3415E-2</v>
      </c>
    </row>
    <row r="4342" spans="1:2">
      <c r="A4342" s="2">
        <v>4.34</v>
      </c>
      <c r="B4342" s="2">
        <v>0.104466</v>
      </c>
    </row>
    <row r="4343" spans="1:2">
      <c r="A4343" s="2">
        <v>4.3410000000000002</v>
      </c>
      <c r="B4343" s="2">
        <v>0.17630599999999999</v>
      </c>
    </row>
    <row r="4344" spans="1:2">
      <c r="A4344" s="2">
        <v>4.3419999999999996</v>
      </c>
      <c r="B4344" s="2">
        <v>0.107044</v>
      </c>
    </row>
    <row r="4345" spans="1:2">
      <c r="A4345" s="2">
        <v>4.343</v>
      </c>
      <c r="B4345" s="2">
        <v>-0.161632</v>
      </c>
    </row>
    <row r="4346" spans="1:2">
      <c r="A4346" s="2">
        <v>4.3440000000000003</v>
      </c>
      <c r="B4346" s="2">
        <v>-0.41806500000000002</v>
      </c>
    </row>
    <row r="4347" spans="1:2">
      <c r="A4347" s="2">
        <v>4.3449999999999998</v>
      </c>
      <c r="B4347" s="2">
        <v>-0.57205399999999995</v>
      </c>
    </row>
    <row r="4348" spans="1:2">
      <c r="A4348" s="2">
        <v>4.3460000000000001</v>
      </c>
      <c r="B4348" s="2">
        <v>-0.827843</v>
      </c>
    </row>
    <row r="4349" spans="1:2">
      <c r="A4349" s="2">
        <v>4.3470000000000004</v>
      </c>
      <c r="B4349" s="2">
        <v>-0.98698699999999995</v>
      </c>
    </row>
    <row r="4350" spans="1:2">
      <c r="A4350" s="2">
        <v>4.3479999999999999</v>
      </c>
      <c r="B4350" s="2">
        <v>-1.063015</v>
      </c>
    </row>
    <row r="4351" spans="1:2">
      <c r="A4351" s="2">
        <v>4.3490000000000002</v>
      </c>
      <c r="B4351" s="2">
        <v>-1.0942639999999999</v>
      </c>
    </row>
    <row r="4352" spans="1:2">
      <c r="A4352" s="2">
        <v>4.3499999999999996</v>
      </c>
      <c r="B4352" s="2">
        <v>-1.0865320000000001</v>
      </c>
    </row>
    <row r="4353" spans="1:2">
      <c r="A4353" s="2">
        <v>4.351</v>
      </c>
      <c r="B4353" s="2">
        <v>-1.0320879999999999</v>
      </c>
    </row>
    <row r="4354" spans="1:2">
      <c r="A4354" s="2">
        <v>4.3520000000000003</v>
      </c>
      <c r="B4354" s="2">
        <v>-0.95219399999999998</v>
      </c>
    </row>
    <row r="4355" spans="1:2">
      <c r="A4355" s="2">
        <v>4.3529999999999998</v>
      </c>
      <c r="B4355" s="2">
        <v>-0.862958</v>
      </c>
    </row>
    <row r="4356" spans="1:2">
      <c r="A4356" s="2">
        <v>4.3540000000000001</v>
      </c>
      <c r="B4356" s="2">
        <v>-0.67095499999999997</v>
      </c>
    </row>
    <row r="4357" spans="1:2">
      <c r="A4357" s="2">
        <v>4.3550000000000004</v>
      </c>
      <c r="B4357" s="2">
        <v>-0.51728799999999997</v>
      </c>
    </row>
    <row r="4358" spans="1:2">
      <c r="A4358" s="2">
        <v>4.3559999999999999</v>
      </c>
      <c r="B4358" s="2">
        <v>-0.37650800000000001</v>
      </c>
    </row>
    <row r="4359" spans="1:2">
      <c r="A4359" s="2">
        <v>4.3570000000000002</v>
      </c>
      <c r="B4359" s="2">
        <v>-0.29210399999999997</v>
      </c>
    </row>
    <row r="4360" spans="1:2">
      <c r="A4360" s="2">
        <v>4.3579999999999997</v>
      </c>
      <c r="B4360" s="2">
        <v>-0.27792899999999998</v>
      </c>
    </row>
    <row r="4361" spans="1:2">
      <c r="A4361" s="2">
        <v>4.359</v>
      </c>
      <c r="B4361" s="2">
        <v>-0.39615899999999998</v>
      </c>
    </row>
    <row r="4362" spans="1:2">
      <c r="A4362" s="2">
        <v>4.3600000000000003</v>
      </c>
      <c r="B4362" s="2">
        <v>-0.69189500000000004</v>
      </c>
    </row>
    <row r="4363" spans="1:2">
      <c r="A4363" s="2">
        <v>4.3609999999999998</v>
      </c>
      <c r="B4363" s="2">
        <v>-0.94865100000000002</v>
      </c>
    </row>
    <row r="4364" spans="1:2">
      <c r="A4364" s="2">
        <v>4.3620000000000001</v>
      </c>
      <c r="B4364" s="2">
        <v>-1.182855</v>
      </c>
    </row>
    <row r="4365" spans="1:2">
      <c r="A4365" s="2">
        <v>4.3630000000000004</v>
      </c>
      <c r="B4365" s="2">
        <v>-1.498243</v>
      </c>
    </row>
    <row r="4366" spans="1:2">
      <c r="A4366" s="2">
        <v>4.3639999999999999</v>
      </c>
      <c r="B4366" s="2">
        <v>-1.569761</v>
      </c>
    </row>
    <row r="4367" spans="1:2">
      <c r="A4367" s="2">
        <v>4.3650000000000002</v>
      </c>
      <c r="B4367" s="2">
        <v>-1.5907009999999999</v>
      </c>
    </row>
    <row r="4368" spans="1:2">
      <c r="A4368" s="2">
        <v>4.3659999999999997</v>
      </c>
      <c r="B4368" s="2">
        <v>-1.577815</v>
      </c>
    </row>
    <row r="4369" spans="1:2">
      <c r="A4369" s="2">
        <v>4.367</v>
      </c>
      <c r="B4369" s="2">
        <v>-1.538834</v>
      </c>
    </row>
    <row r="4370" spans="1:2">
      <c r="A4370" s="2">
        <v>4.3680000000000003</v>
      </c>
      <c r="B4370" s="2">
        <v>-1.435101</v>
      </c>
    </row>
    <row r="4371" spans="1:2">
      <c r="A4371" s="2">
        <v>4.3689999999999998</v>
      </c>
      <c r="B4371" s="2">
        <v>-1.360684</v>
      </c>
    </row>
    <row r="4372" spans="1:2">
      <c r="A4372" s="2">
        <v>4.37</v>
      </c>
      <c r="B4372" s="2">
        <v>-1.1967080000000001</v>
      </c>
    </row>
    <row r="4373" spans="1:2">
      <c r="A4373" s="2">
        <v>4.3710000000000004</v>
      </c>
      <c r="B4373" s="2">
        <v>-0.99890599999999996</v>
      </c>
    </row>
    <row r="4374" spans="1:2">
      <c r="A4374" s="2">
        <v>4.3719999999999999</v>
      </c>
      <c r="B4374" s="2">
        <v>-0.91192499999999999</v>
      </c>
    </row>
    <row r="4375" spans="1:2">
      <c r="A4375" s="2">
        <v>4.3730000000000002</v>
      </c>
      <c r="B4375" s="2">
        <v>-0.71960000000000002</v>
      </c>
    </row>
    <row r="4376" spans="1:2">
      <c r="A4376" s="2">
        <v>4.3739999999999997</v>
      </c>
      <c r="B4376" s="2">
        <v>-0.54982600000000004</v>
      </c>
    </row>
    <row r="4377" spans="1:2">
      <c r="A4377" s="2">
        <v>4.375</v>
      </c>
      <c r="B4377" s="2">
        <v>-0.51374500000000001</v>
      </c>
    </row>
    <row r="4378" spans="1:2">
      <c r="A4378" s="2">
        <v>4.3760000000000003</v>
      </c>
      <c r="B4378" s="2">
        <v>-0.81012499999999998</v>
      </c>
    </row>
    <row r="4379" spans="1:2">
      <c r="A4379" s="2">
        <v>4.3769999999999998</v>
      </c>
      <c r="B4379" s="2">
        <v>-1.205406</v>
      </c>
    </row>
    <row r="4380" spans="1:2">
      <c r="A4380" s="2">
        <v>4.3780000000000001</v>
      </c>
      <c r="B4380" s="2">
        <v>-1.48729</v>
      </c>
    </row>
    <row r="4381" spans="1:2">
      <c r="A4381" s="2">
        <v>4.3789999999999996</v>
      </c>
      <c r="B4381" s="2">
        <v>-1.709897</v>
      </c>
    </row>
    <row r="4382" spans="1:2">
      <c r="A4382" s="2">
        <v>4.38</v>
      </c>
      <c r="B4382" s="2">
        <v>-1.970197</v>
      </c>
    </row>
    <row r="4383" spans="1:2">
      <c r="A4383" s="2">
        <v>4.3810000000000002</v>
      </c>
      <c r="B4383" s="2">
        <v>-2.0326939999999998</v>
      </c>
    </row>
    <row r="4384" spans="1:2">
      <c r="A4384" s="2">
        <v>4.3819999999999997</v>
      </c>
      <c r="B4384" s="2">
        <v>-2.092292</v>
      </c>
    </row>
    <row r="4385" spans="1:2">
      <c r="A4385" s="2">
        <v>4.383</v>
      </c>
      <c r="B4385" s="2">
        <v>-2.12934</v>
      </c>
    </row>
    <row r="4386" spans="1:2">
      <c r="A4386" s="2">
        <v>4.3840000000000003</v>
      </c>
      <c r="B4386" s="2">
        <v>-2.1457700000000002</v>
      </c>
    </row>
    <row r="4387" spans="1:2">
      <c r="A4387" s="2">
        <v>4.3849999999999998</v>
      </c>
      <c r="B4387" s="2">
        <v>-1.980183</v>
      </c>
    </row>
    <row r="4388" spans="1:2">
      <c r="A4388" s="2">
        <v>4.3860000000000001</v>
      </c>
      <c r="B4388" s="2">
        <v>-1.8848259999999999</v>
      </c>
    </row>
    <row r="4389" spans="1:2">
      <c r="A4389" s="2">
        <v>4.3869999999999996</v>
      </c>
      <c r="B4389" s="2">
        <v>-1.6725270000000001</v>
      </c>
    </row>
    <row r="4390" spans="1:2">
      <c r="A4390" s="2">
        <v>4.3879999999999999</v>
      </c>
      <c r="B4390" s="2">
        <v>-1.5475319999999999</v>
      </c>
    </row>
    <row r="4391" spans="1:2">
      <c r="A4391" s="2">
        <v>4.3890000000000002</v>
      </c>
      <c r="B4391" s="2">
        <v>-1.3990199999999999</v>
      </c>
    </row>
    <row r="4392" spans="1:2">
      <c r="A4392" s="2">
        <v>4.3899999999999997</v>
      </c>
      <c r="B4392" s="2">
        <v>-1.2601720000000001</v>
      </c>
    </row>
    <row r="4393" spans="1:2">
      <c r="A4393" s="2">
        <v>4.391</v>
      </c>
      <c r="B4393" s="2">
        <v>-1.2176480000000001</v>
      </c>
    </row>
    <row r="4394" spans="1:2">
      <c r="A4394" s="2">
        <v>4.3920000000000003</v>
      </c>
      <c r="B4394" s="2">
        <v>-1.287555</v>
      </c>
    </row>
    <row r="4395" spans="1:2">
      <c r="A4395" s="2">
        <v>4.3929999999999998</v>
      </c>
      <c r="B4395" s="2">
        <v>-1.5745929999999999</v>
      </c>
    </row>
    <row r="4396" spans="1:2">
      <c r="A4396" s="2">
        <v>4.3940000000000001</v>
      </c>
      <c r="B4396" s="2">
        <v>-1.8874029999999999</v>
      </c>
    </row>
    <row r="4397" spans="1:2">
      <c r="A4397" s="2">
        <v>4.3949999999999996</v>
      </c>
      <c r="B4397" s="2">
        <v>-2.037204</v>
      </c>
    </row>
    <row r="4398" spans="1:2">
      <c r="A4398" s="2">
        <v>4.3959999999999999</v>
      </c>
      <c r="B4398" s="2">
        <v>-2.3223090000000002</v>
      </c>
    </row>
    <row r="4399" spans="1:2">
      <c r="A4399" s="2">
        <v>4.3970000000000002</v>
      </c>
      <c r="B4399" s="2">
        <v>-2.5552260000000002</v>
      </c>
    </row>
    <row r="4400" spans="1:2">
      <c r="A4400" s="2">
        <v>4.3979999999999997</v>
      </c>
      <c r="B4400" s="2">
        <v>-2.6196570000000001</v>
      </c>
    </row>
    <row r="4401" spans="1:2">
      <c r="A4401" s="2">
        <v>4.399</v>
      </c>
      <c r="B4401" s="2">
        <v>-2.613213</v>
      </c>
    </row>
    <row r="4402" spans="1:2">
      <c r="A4402" s="2">
        <v>4.4000000000000004</v>
      </c>
      <c r="B4402" s="2">
        <v>-2.6000049999999999</v>
      </c>
    </row>
    <row r="4403" spans="1:2">
      <c r="A4403" s="2">
        <v>4.4009999999999998</v>
      </c>
      <c r="B4403" s="2">
        <v>-2.5813199999999998</v>
      </c>
    </row>
    <row r="4404" spans="1:2">
      <c r="A4404" s="2">
        <v>4.4020000000000001</v>
      </c>
      <c r="B4404" s="2">
        <v>-2.4750100000000002</v>
      </c>
    </row>
    <row r="4405" spans="1:2">
      <c r="A4405" s="2">
        <v>4.4029999999999996</v>
      </c>
      <c r="B4405" s="2">
        <v>-2.374498</v>
      </c>
    </row>
    <row r="4406" spans="1:2">
      <c r="A4406" s="2">
        <v>4.4039999999999999</v>
      </c>
      <c r="B4406" s="2">
        <v>-2.1093670000000002</v>
      </c>
    </row>
    <row r="4407" spans="1:2">
      <c r="A4407" s="2">
        <v>4.4050000000000002</v>
      </c>
      <c r="B4407" s="2">
        <v>-1.954089</v>
      </c>
    </row>
    <row r="4408" spans="1:2">
      <c r="A4408" s="2">
        <v>4.4059999999999997</v>
      </c>
      <c r="B4408" s="2">
        <v>-1.8013889999999999</v>
      </c>
    </row>
    <row r="4409" spans="1:2">
      <c r="A4409" s="2">
        <v>4.407</v>
      </c>
      <c r="B4409" s="2">
        <v>-1.7211730000000001</v>
      </c>
    </row>
    <row r="4410" spans="1:2">
      <c r="A4410" s="2">
        <v>4.4080000000000004</v>
      </c>
      <c r="B4410" s="2">
        <v>-1.7691730000000001</v>
      </c>
    </row>
    <row r="4411" spans="1:2">
      <c r="A4411" s="2">
        <v>4.4089999999999998</v>
      </c>
      <c r="B4411" s="2">
        <v>-1.973096</v>
      </c>
    </row>
    <row r="4412" spans="1:2">
      <c r="A4412" s="2">
        <v>4.41</v>
      </c>
      <c r="B4412" s="2">
        <v>-2.2366169999999999</v>
      </c>
    </row>
    <row r="4413" spans="1:2">
      <c r="A4413" s="2">
        <v>4.4109999999999996</v>
      </c>
      <c r="B4413" s="2">
        <v>-2.4994939999999999</v>
      </c>
    </row>
    <row r="4414" spans="1:2">
      <c r="A4414" s="2">
        <v>4.4119999999999999</v>
      </c>
      <c r="B4414" s="2">
        <v>-2.7130809999999999</v>
      </c>
    </row>
    <row r="4415" spans="1:2">
      <c r="A4415" s="2">
        <v>4.4130000000000003</v>
      </c>
      <c r="B4415" s="2">
        <v>-3.0020519999999999</v>
      </c>
    </row>
    <row r="4416" spans="1:2">
      <c r="A4416" s="2">
        <v>4.4139999999999997</v>
      </c>
      <c r="B4416" s="2">
        <v>-3.0410330000000001</v>
      </c>
    </row>
    <row r="4417" spans="1:2">
      <c r="A4417" s="2">
        <v>4.415</v>
      </c>
      <c r="B4417" s="2">
        <v>-3.0329790000000001</v>
      </c>
    </row>
    <row r="4418" spans="1:2">
      <c r="A4418" s="2">
        <v>4.4160000000000004</v>
      </c>
      <c r="B4418" s="2">
        <v>-3.0226700000000002</v>
      </c>
    </row>
    <row r="4419" spans="1:2">
      <c r="A4419" s="2">
        <v>4.4169999999999998</v>
      </c>
      <c r="B4419" s="2">
        <v>-3.0136500000000002</v>
      </c>
    </row>
    <row r="4420" spans="1:2">
      <c r="A4420" s="2">
        <v>4.4180000000000001</v>
      </c>
      <c r="B4420" s="2">
        <v>-2.9360110000000001</v>
      </c>
    </row>
    <row r="4421" spans="1:2">
      <c r="A4421" s="2">
        <v>4.4189999999999996</v>
      </c>
      <c r="B4421" s="2">
        <v>-2.8219690000000002</v>
      </c>
    </row>
    <row r="4422" spans="1:2">
      <c r="A4422" s="2">
        <v>4.42</v>
      </c>
      <c r="B4422" s="2">
        <v>-2.642207</v>
      </c>
    </row>
    <row r="4423" spans="1:2">
      <c r="A4423" s="2">
        <v>4.4210000000000003</v>
      </c>
      <c r="B4423" s="2">
        <v>-2.3458269999999999</v>
      </c>
    </row>
    <row r="4424" spans="1:2">
      <c r="A4424" s="2">
        <v>4.4219999999999997</v>
      </c>
      <c r="B4424" s="2">
        <v>-2.2256640000000001</v>
      </c>
    </row>
    <row r="4425" spans="1:2">
      <c r="A4425" s="2">
        <v>4.423</v>
      </c>
      <c r="B4425" s="2">
        <v>-2.0942249999999998</v>
      </c>
    </row>
    <row r="4426" spans="1:2">
      <c r="A4426" s="2">
        <v>4.4240000000000004</v>
      </c>
      <c r="B4426" s="2">
        <v>-2.0497679999999998</v>
      </c>
    </row>
    <row r="4427" spans="1:2">
      <c r="A4427" s="2">
        <v>4.4249999999999998</v>
      </c>
      <c r="B4427" s="2">
        <v>-2.0658759999999998</v>
      </c>
    </row>
    <row r="4428" spans="1:2">
      <c r="A4428" s="2">
        <v>4.4260000000000002</v>
      </c>
      <c r="B4428" s="2">
        <v>-2.2404829999999998</v>
      </c>
    </row>
    <row r="4429" spans="1:2">
      <c r="A4429" s="2">
        <v>4.4269999999999996</v>
      </c>
      <c r="B4429" s="2">
        <v>-2.5623130000000001</v>
      </c>
    </row>
    <row r="4430" spans="1:2">
      <c r="A4430" s="2">
        <v>4.4279999999999999</v>
      </c>
      <c r="B4430" s="2">
        <v>-2.7356319999999998</v>
      </c>
    </row>
    <row r="4431" spans="1:2">
      <c r="A4431" s="2">
        <v>4.4290000000000003</v>
      </c>
      <c r="B4431" s="2">
        <v>-2.9237690000000001</v>
      </c>
    </row>
    <row r="4432" spans="1:2">
      <c r="A4432" s="2">
        <v>4.43</v>
      </c>
      <c r="B4432" s="2">
        <v>-3.0832350000000002</v>
      </c>
    </row>
    <row r="4433" spans="1:2">
      <c r="A4433" s="2">
        <v>4.431</v>
      </c>
      <c r="B4433" s="2">
        <v>-3.1611959999999999</v>
      </c>
    </row>
    <row r="4434" spans="1:2">
      <c r="A4434" s="2">
        <v>4.4320000000000004</v>
      </c>
      <c r="B4434" s="2">
        <v>-3.2391570000000001</v>
      </c>
    </row>
    <row r="4435" spans="1:2">
      <c r="A4435" s="2">
        <v>4.4329999999999998</v>
      </c>
      <c r="B4435" s="2">
        <v>-3.202753</v>
      </c>
    </row>
    <row r="4436" spans="1:2">
      <c r="A4436" s="2">
        <v>4.4340000000000002</v>
      </c>
      <c r="B4436" s="2">
        <v>-3.150887</v>
      </c>
    </row>
    <row r="4437" spans="1:2">
      <c r="A4437" s="2">
        <v>4.4349999999999996</v>
      </c>
      <c r="B4437" s="2">
        <v>-2.9968979999999998</v>
      </c>
    </row>
    <row r="4438" spans="1:2">
      <c r="A4438" s="2">
        <v>4.4359999999999999</v>
      </c>
      <c r="B4438" s="2">
        <v>-2.8532169999999999</v>
      </c>
    </row>
    <row r="4439" spans="1:2">
      <c r="A4439" s="2">
        <v>4.4370000000000003</v>
      </c>
      <c r="B4439" s="2">
        <v>-2.611281</v>
      </c>
    </row>
    <row r="4440" spans="1:2">
      <c r="A4440" s="2">
        <v>4.4379999999999997</v>
      </c>
      <c r="B4440" s="2">
        <v>-2.451171</v>
      </c>
    </row>
    <row r="4441" spans="1:2">
      <c r="A4441" s="2">
        <v>4.4390000000000001</v>
      </c>
      <c r="B4441" s="2">
        <v>-2.2491810000000001</v>
      </c>
    </row>
    <row r="4442" spans="1:2">
      <c r="A4442" s="2">
        <v>4.4400000000000004</v>
      </c>
      <c r="B4442" s="2">
        <v>-2.0259290000000001</v>
      </c>
    </row>
    <row r="4443" spans="1:2">
      <c r="A4443" s="2">
        <v>4.4409999999999998</v>
      </c>
      <c r="B4443" s="2">
        <v>-1.9099539999999999</v>
      </c>
    </row>
    <row r="4444" spans="1:2">
      <c r="A4444" s="2">
        <v>4.4420000000000002</v>
      </c>
      <c r="B4444" s="2">
        <v>-1.9263840000000001</v>
      </c>
    </row>
    <row r="4445" spans="1:2">
      <c r="A4445" s="2">
        <v>4.4429999999999996</v>
      </c>
      <c r="B4445" s="2">
        <v>-2.072641</v>
      </c>
    </row>
    <row r="4446" spans="1:2">
      <c r="A4446" s="2">
        <v>4.444</v>
      </c>
      <c r="B4446" s="2">
        <v>-2.3174769999999998</v>
      </c>
    </row>
    <row r="4447" spans="1:2">
      <c r="A4447" s="2">
        <v>4.4450000000000003</v>
      </c>
      <c r="B4447" s="2">
        <v>-2.4772650000000001</v>
      </c>
    </row>
    <row r="4448" spans="1:2">
      <c r="A4448" s="2">
        <v>4.4459999999999997</v>
      </c>
      <c r="B4448" s="2">
        <v>-2.7349869999999998</v>
      </c>
    </row>
    <row r="4449" spans="1:2">
      <c r="A4449" s="2">
        <v>4.4470000000000001</v>
      </c>
      <c r="B4449" s="2">
        <v>-2.8232569999999999</v>
      </c>
    </row>
    <row r="4450" spans="1:2">
      <c r="A4450" s="2">
        <v>4.4480000000000004</v>
      </c>
      <c r="B4450" s="2">
        <v>-2.8403309999999999</v>
      </c>
    </row>
    <row r="4451" spans="1:2">
      <c r="A4451" s="2">
        <v>4.4489999999999998</v>
      </c>
      <c r="B4451" s="2">
        <v>-2.7816990000000001</v>
      </c>
    </row>
    <row r="4452" spans="1:2">
      <c r="A4452" s="2">
        <v>4.45</v>
      </c>
      <c r="B4452" s="2">
        <v>-2.680221</v>
      </c>
    </row>
    <row r="4453" spans="1:2">
      <c r="A4453" s="2">
        <v>4.4509999999999996</v>
      </c>
      <c r="B4453" s="2">
        <v>-2.5790649999999999</v>
      </c>
    </row>
    <row r="4454" spans="1:2">
      <c r="A4454" s="2">
        <v>4.452</v>
      </c>
      <c r="B4454" s="2">
        <v>-2.3342290000000001</v>
      </c>
    </row>
    <row r="4455" spans="1:2">
      <c r="A4455" s="2">
        <v>4.4530000000000003</v>
      </c>
      <c r="B4455" s="2">
        <v>-2.1100110000000001</v>
      </c>
    </row>
    <row r="4456" spans="1:2">
      <c r="A4456" s="2">
        <v>4.4539999999999997</v>
      </c>
      <c r="B4456" s="2">
        <v>-1.8123419999999999</v>
      </c>
    </row>
    <row r="4457" spans="1:2">
      <c r="A4457" s="2">
        <v>4.4550000000000001</v>
      </c>
      <c r="B4457" s="2">
        <v>-1.6364460000000001</v>
      </c>
    </row>
    <row r="4458" spans="1:2">
      <c r="A4458" s="2">
        <v>4.4560000000000004</v>
      </c>
      <c r="B4458" s="2">
        <v>-1.3706700000000001</v>
      </c>
    </row>
    <row r="4459" spans="1:2">
      <c r="A4459" s="2">
        <v>4.4569999999999999</v>
      </c>
      <c r="B4459" s="2">
        <v>-1.130989</v>
      </c>
    </row>
    <row r="4460" spans="1:2">
      <c r="A4460" s="2">
        <v>4.4580000000000002</v>
      </c>
      <c r="B4460" s="2">
        <v>-1.0369200000000001</v>
      </c>
    </row>
    <row r="4461" spans="1:2">
      <c r="A4461" s="2">
        <v>4.4589999999999996</v>
      </c>
      <c r="B4461" s="2">
        <v>-1.0990960000000001</v>
      </c>
    </row>
    <row r="4462" spans="1:2">
      <c r="A4462" s="2">
        <v>4.46</v>
      </c>
      <c r="B4462" s="2">
        <v>-1.323958</v>
      </c>
    </row>
    <row r="4463" spans="1:2">
      <c r="A4463" s="2">
        <v>4.4610000000000003</v>
      </c>
      <c r="B4463" s="2">
        <v>-1.5169280000000001</v>
      </c>
    </row>
    <row r="4464" spans="1:2">
      <c r="A4464" s="2">
        <v>4.4619999999999997</v>
      </c>
      <c r="B4464" s="2">
        <v>-1.60101</v>
      </c>
    </row>
    <row r="4465" spans="1:2">
      <c r="A4465" s="2">
        <v>4.4630000000000001</v>
      </c>
      <c r="B4465" s="2">
        <v>-1.807509</v>
      </c>
    </row>
    <row r="4466" spans="1:2">
      <c r="A4466" s="2">
        <v>4.4640000000000004</v>
      </c>
      <c r="B4466" s="2">
        <v>-1.774972</v>
      </c>
    </row>
    <row r="4467" spans="1:2">
      <c r="A4467" s="2">
        <v>4.4649999999999999</v>
      </c>
      <c r="B4467" s="2">
        <v>-1.7028099999999999</v>
      </c>
    </row>
    <row r="4468" spans="1:2">
      <c r="A4468" s="2">
        <v>4.4660000000000002</v>
      </c>
      <c r="B4468" s="2">
        <v>-1.6367689999999999</v>
      </c>
    </row>
    <row r="4469" spans="1:2">
      <c r="A4469" s="2">
        <v>4.4669999999999996</v>
      </c>
      <c r="B4469" s="2">
        <v>-1.5729820000000001</v>
      </c>
    </row>
    <row r="4470" spans="1:2">
      <c r="A4470" s="2">
        <v>4.468</v>
      </c>
      <c r="B4470" s="2">
        <v>-1.424148</v>
      </c>
    </row>
    <row r="4471" spans="1:2">
      <c r="A4471" s="2">
        <v>4.4690000000000003</v>
      </c>
      <c r="B4471" s="2">
        <v>-1.249541</v>
      </c>
    </row>
    <row r="4472" spans="1:2">
      <c r="A4472" s="2">
        <v>4.47</v>
      </c>
      <c r="B4472" s="2">
        <v>-1.028222</v>
      </c>
    </row>
    <row r="4473" spans="1:2">
      <c r="A4473" s="2">
        <v>4.4710000000000001</v>
      </c>
      <c r="B4473" s="2">
        <v>-0.71509</v>
      </c>
    </row>
    <row r="4474" spans="1:2">
      <c r="A4474" s="2">
        <v>4.4720000000000004</v>
      </c>
      <c r="B4474" s="2">
        <v>-0.50375800000000004</v>
      </c>
    </row>
    <row r="4475" spans="1:2">
      <c r="A4475" s="2">
        <v>4.4729999999999999</v>
      </c>
      <c r="B4475" s="2">
        <v>-0.24571399999999999</v>
      </c>
    </row>
    <row r="4476" spans="1:2">
      <c r="A4476" s="2">
        <v>4.4740000000000002</v>
      </c>
      <c r="B4476" s="2">
        <v>-6.1120000000000001E-2</v>
      </c>
    </row>
    <row r="4477" spans="1:2">
      <c r="A4477" s="2">
        <v>4.4749999999999996</v>
      </c>
      <c r="B4477" s="2">
        <v>1.4586E-2</v>
      </c>
    </row>
    <row r="4478" spans="1:2">
      <c r="A4478" s="2">
        <v>4.476</v>
      </c>
      <c r="B4478" s="2">
        <v>-0.101711</v>
      </c>
    </row>
    <row r="4479" spans="1:2">
      <c r="A4479" s="2">
        <v>4.4770000000000003</v>
      </c>
      <c r="B4479" s="2">
        <v>-0.36684299999999997</v>
      </c>
    </row>
    <row r="4480" spans="1:2">
      <c r="A4480" s="2">
        <v>4.4779999999999998</v>
      </c>
      <c r="B4480" s="2">
        <v>-0.49441499999999999</v>
      </c>
    </row>
    <row r="4481" spans="1:2">
      <c r="A4481" s="2">
        <v>4.4790000000000001</v>
      </c>
      <c r="B4481" s="2">
        <v>-0.60265899999999994</v>
      </c>
    </row>
    <row r="4482" spans="1:2">
      <c r="A4482" s="2">
        <v>4.4800000000000004</v>
      </c>
      <c r="B4482" s="2">
        <v>-0.73796300000000004</v>
      </c>
    </row>
    <row r="4483" spans="1:2">
      <c r="A4483" s="2">
        <v>4.4809999999999999</v>
      </c>
      <c r="B4483" s="2">
        <v>-0.76019099999999995</v>
      </c>
    </row>
    <row r="4484" spans="1:2">
      <c r="A4484" s="2">
        <v>4.4820000000000002</v>
      </c>
      <c r="B4484" s="2">
        <v>-0.77049999999999996</v>
      </c>
    </row>
    <row r="4485" spans="1:2">
      <c r="A4485" s="2">
        <v>4.4829999999999997</v>
      </c>
      <c r="B4485" s="2">
        <v>-0.70961300000000005</v>
      </c>
    </row>
    <row r="4486" spans="1:2">
      <c r="A4486" s="2">
        <v>4.484</v>
      </c>
      <c r="B4486" s="2">
        <v>-0.64389399999999997</v>
      </c>
    </row>
    <row r="4487" spans="1:2">
      <c r="A4487" s="2">
        <v>4.4850000000000003</v>
      </c>
      <c r="B4487" s="2">
        <v>-0.43771700000000002</v>
      </c>
    </row>
    <row r="4488" spans="1:2">
      <c r="A4488" s="2">
        <v>4.4859999999999998</v>
      </c>
      <c r="B4488" s="2">
        <v>-0.34074900000000002</v>
      </c>
    </row>
    <row r="4489" spans="1:2">
      <c r="A4489" s="2">
        <v>4.4870000000000001</v>
      </c>
      <c r="B4489" s="2">
        <v>-6.2730999999999995E-2</v>
      </c>
    </row>
    <row r="4490" spans="1:2">
      <c r="A4490" s="2">
        <v>4.4880000000000004</v>
      </c>
      <c r="B4490" s="2">
        <v>0.15278900000000001</v>
      </c>
    </row>
    <row r="4491" spans="1:2">
      <c r="A4491" s="2">
        <v>4.4889999999999999</v>
      </c>
      <c r="B4491" s="2">
        <v>0.34865800000000002</v>
      </c>
    </row>
    <row r="4492" spans="1:2">
      <c r="A4492" s="2">
        <v>4.49</v>
      </c>
      <c r="B4492" s="2">
        <v>0.549682</v>
      </c>
    </row>
    <row r="4493" spans="1:2">
      <c r="A4493" s="2">
        <v>4.4909999999999997</v>
      </c>
      <c r="B4493" s="2">
        <v>0.64375000000000004</v>
      </c>
    </row>
    <row r="4494" spans="1:2">
      <c r="A4494" s="2">
        <v>4.492</v>
      </c>
      <c r="B4494" s="2">
        <v>0.59639399999999998</v>
      </c>
    </row>
    <row r="4495" spans="1:2">
      <c r="A4495" s="2">
        <v>4.4930000000000003</v>
      </c>
      <c r="B4495" s="2">
        <v>0.40084700000000001</v>
      </c>
    </row>
    <row r="4496" spans="1:2">
      <c r="A4496" s="2">
        <v>4.4939999999999998</v>
      </c>
      <c r="B4496" s="2">
        <v>0.12895000000000001</v>
      </c>
    </row>
    <row r="4497" spans="1:2">
      <c r="A4497" s="2">
        <v>4.4950000000000001</v>
      </c>
      <c r="B4497" s="2">
        <v>3.6329999999999999E-3</v>
      </c>
    </row>
    <row r="4498" spans="1:2">
      <c r="A4498" s="2">
        <v>4.4960000000000004</v>
      </c>
      <c r="B4498" s="2">
        <v>-0.17935000000000001</v>
      </c>
    </row>
    <row r="4499" spans="1:2">
      <c r="A4499" s="2">
        <v>4.4969999999999999</v>
      </c>
      <c r="B4499" s="2">
        <v>-0.250224</v>
      </c>
    </row>
    <row r="4500" spans="1:2">
      <c r="A4500" s="2">
        <v>4.4980000000000002</v>
      </c>
      <c r="B4500" s="2">
        <v>-0.25312299999999999</v>
      </c>
    </row>
    <row r="4501" spans="1:2">
      <c r="A4501" s="2">
        <v>4.4989999999999997</v>
      </c>
      <c r="B4501" s="2">
        <v>-0.24893499999999999</v>
      </c>
    </row>
    <row r="4502" spans="1:2">
      <c r="A4502" s="2">
        <v>4.5</v>
      </c>
      <c r="B4502" s="2">
        <v>-0.20866599999999999</v>
      </c>
    </row>
    <row r="4503" spans="1:2">
      <c r="A4503" s="2">
        <v>4.5010000000000003</v>
      </c>
      <c r="B4503" s="2">
        <v>-0.15551100000000001</v>
      </c>
    </row>
    <row r="4504" spans="1:2">
      <c r="A4504" s="2">
        <v>4.5019999999999998</v>
      </c>
      <c r="B4504" s="2">
        <v>1.4264000000000001E-2</v>
      </c>
    </row>
    <row r="4505" spans="1:2">
      <c r="A4505" s="2">
        <v>4.5030000000000001</v>
      </c>
      <c r="B4505" s="2">
        <v>0.18532699999999999</v>
      </c>
    </row>
    <row r="4506" spans="1:2">
      <c r="A4506" s="2">
        <v>4.5039999999999996</v>
      </c>
      <c r="B4506" s="2">
        <v>0.51166800000000001</v>
      </c>
    </row>
    <row r="4507" spans="1:2">
      <c r="A4507" s="2">
        <v>4.5049999999999999</v>
      </c>
      <c r="B4507" s="2">
        <v>0.74458400000000002</v>
      </c>
    </row>
    <row r="4508" spans="1:2">
      <c r="A4508" s="2">
        <v>4.5060000000000002</v>
      </c>
      <c r="B4508" s="2">
        <v>0.91919099999999998</v>
      </c>
    </row>
    <row r="4509" spans="1:2">
      <c r="A4509" s="2">
        <v>4.5069999999999997</v>
      </c>
      <c r="B4509" s="2">
        <v>1.043542</v>
      </c>
    </row>
    <row r="4510" spans="1:2">
      <c r="A4510" s="2">
        <v>4.508</v>
      </c>
      <c r="B4510" s="2">
        <v>1.065126</v>
      </c>
    </row>
    <row r="4511" spans="1:2">
      <c r="A4511" s="2">
        <v>4.5090000000000003</v>
      </c>
      <c r="B4511" s="2">
        <v>1.0148699999999999</v>
      </c>
    </row>
    <row r="4512" spans="1:2">
      <c r="A4512" s="2">
        <v>4.51</v>
      </c>
      <c r="B4512" s="2">
        <v>0.77905400000000002</v>
      </c>
    </row>
    <row r="4513" spans="1:2">
      <c r="A4513" s="2">
        <v>4.5110000000000001</v>
      </c>
      <c r="B4513" s="2">
        <v>0.52229899999999996</v>
      </c>
    </row>
    <row r="4514" spans="1:2">
      <c r="A4514" s="2">
        <v>4.5119999999999996</v>
      </c>
      <c r="B4514" s="2">
        <v>0.36605399999999999</v>
      </c>
    </row>
    <row r="4515" spans="1:2">
      <c r="A4515" s="2">
        <v>4.5129999999999999</v>
      </c>
      <c r="B4515" s="2">
        <v>7.2895000000000001E-2</v>
      </c>
    </row>
    <row r="4516" spans="1:2">
      <c r="A4516" s="2">
        <v>4.5140000000000002</v>
      </c>
      <c r="B4516" s="2">
        <v>-2.8583000000000001E-2</v>
      </c>
    </row>
    <row r="4517" spans="1:2">
      <c r="A4517" s="2">
        <v>4.5149999999999997</v>
      </c>
      <c r="B4517" s="2">
        <v>-3.2126000000000002E-2</v>
      </c>
    </row>
    <row r="4518" spans="1:2">
      <c r="A4518" s="2">
        <v>4.516</v>
      </c>
      <c r="B4518" s="2">
        <v>2.5217E-2</v>
      </c>
    </row>
    <row r="4519" spans="1:2">
      <c r="A4519" s="2">
        <v>4.5170000000000003</v>
      </c>
      <c r="B4519" s="2">
        <v>4.7767999999999998E-2</v>
      </c>
    </row>
    <row r="4520" spans="1:2">
      <c r="A4520" s="2">
        <v>4.5179999999999998</v>
      </c>
      <c r="B4520" s="2">
        <v>0.108332</v>
      </c>
    </row>
    <row r="4521" spans="1:2">
      <c r="A4521" s="2">
        <v>4.5190000000000001</v>
      </c>
      <c r="B4521" s="2">
        <v>0.25877800000000001</v>
      </c>
    </row>
    <row r="4522" spans="1:2">
      <c r="A4522" s="2">
        <v>4.5199999999999996</v>
      </c>
      <c r="B4522" s="2">
        <v>0.46076699999999998</v>
      </c>
    </row>
    <row r="4523" spans="1:2">
      <c r="A4523" s="2">
        <v>4.5209999999999999</v>
      </c>
      <c r="B4523" s="2">
        <v>0.79548399999999997</v>
      </c>
    </row>
    <row r="4524" spans="1:2">
      <c r="A4524" s="2">
        <v>4.5220000000000002</v>
      </c>
      <c r="B4524" s="2">
        <v>0.98297699999999999</v>
      </c>
    </row>
    <row r="4525" spans="1:2">
      <c r="A4525" s="2">
        <v>4.5229999999999997</v>
      </c>
      <c r="B4525" s="2">
        <v>1.150819</v>
      </c>
    </row>
    <row r="4526" spans="1:2">
      <c r="A4526" s="2">
        <v>4.524</v>
      </c>
      <c r="B4526" s="2">
        <v>1.2374780000000001</v>
      </c>
    </row>
    <row r="4527" spans="1:2">
      <c r="A4527" s="2">
        <v>4.5250000000000004</v>
      </c>
      <c r="B4527" s="2">
        <v>1.258418</v>
      </c>
    </row>
    <row r="4528" spans="1:2">
      <c r="A4528" s="2">
        <v>4.5259999999999998</v>
      </c>
      <c r="B4528" s="2">
        <v>1.0699590000000001</v>
      </c>
    </row>
    <row r="4529" spans="1:2">
      <c r="A4529" s="2">
        <v>4.5270000000000001</v>
      </c>
      <c r="B4529" s="2">
        <v>0.824156</v>
      </c>
    </row>
    <row r="4530" spans="1:2">
      <c r="A4530" s="2">
        <v>4.5279999999999996</v>
      </c>
      <c r="B4530" s="2">
        <v>0.60283699999999996</v>
      </c>
    </row>
    <row r="4531" spans="1:2">
      <c r="A4531" s="2">
        <v>4.5289999999999999</v>
      </c>
      <c r="B4531" s="2">
        <v>0.37507499999999999</v>
      </c>
    </row>
    <row r="4532" spans="1:2">
      <c r="A4532" s="2">
        <v>4.53</v>
      </c>
      <c r="B4532" s="2">
        <v>5.9042999999999998E-2</v>
      </c>
    </row>
    <row r="4533" spans="1:2">
      <c r="A4533" s="2">
        <v>4.5309999999999997</v>
      </c>
      <c r="B4533" s="2">
        <v>5.888E-3</v>
      </c>
    </row>
    <row r="4534" spans="1:2">
      <c r="A4534" s="2">
        <v>4.532</v>
      </c>
      <c r="B4534" s="2">
        <v>1.1042E-2</v>
      </c>
    </row>
    <row r="4535" spans="1:2">
      <c r="A4535" s="2">
        <v>4.5330000000000004</v>
      </c>
      <c r="B4535" s="2">
        <v>6.2909000000000007E-2</v>
      </c>
    </row>
    <row r="4536" spans="1:2">
      <c r="A4536" s="2">
        <v>4.5339999999999998</v>
      </c>
      <c r="B4536" s="2">
        <v>0.121863</v>
      </c>
    </row>
    <row r="4537" spans="1:2">
      <c r="A4537" s="2">
        <v>4.5350000000000001</v>
      </c>
      <c r="B4537" s="2">
        <v>0.31032199999999999</v>
      </c>
    </row>
    <row r="4538" spans="1:2">
      <c r="A4538" s="2">
        <v>4.5359999999999996</v>
      </c>
      <c r="B4538" s="2">
        <v>0.50361400000000001</v>
      </c>
    </row>
    <row r="4539" spans="1:2">
      <c r="A4539" s="2">
        <v>4.5369999999999999</v>
      </c>
      <c r="B4539" s="2">
        <v>0.73588600000000004</v>
      </c>
    </row>
    <row r="4540" spans="1:2">
      <c r="A4540" s="2">
        <v>4.5380000000000003</v>
      </c>
      <c r="B4540" s="2">
        <v>0.84702900000000003</v>
      </c>
    </row>
    <row r="4541" spans="1:2">
      <c r="A4541" s="2">
        <v>4.5389999999999997</v>
      </c>
      <c r="B4541" s="2">
        <v>1.000051</v>
      </c>
    </row>
    <row r="4542" spans="1:2">
      <c r="A4542" s="2">
        <v>4.54</v>
      </c>
      <c r="B4542" s="2">
        <v>1.1611279999999999</v>
      </c>
    </row>
    <row r="4543" spans="1:2">
      <c r="A4543" s="2">
        <v>4.5410000000000004</v>
      </c>
      <c r="B4543" s="2">
        <v>1.213317</v>
      </c>
    </row>
    <row r="4544" spans="1:2">
      <c r="A4544" s="2">
        <v>4.5419999999999998</v>
      </c>
      <c r="B4544" s="2">
        <v>1.168215</v>
      </c>
    </row>
    <row r="4545" spans="1:2">
      <c r="A4545" s="2">
        <v>4.5430000000000001</v>
      </c>
      <c r="B4545" s="2">
        <v>0.98555400000000004</v>
      </c>
    </row>
    <row r="4546" spans="1:2">
      <c r="A4546" s="2">
        <v>4.5439999999999996</v>
      </c>
      <c r="B4546" s="2">
        <v>0.73814100000000005</v>
      </c>
    </row>
    <row r="4547" spans="1:2">
      <c r="A4547" s="2">
        <v>4.5449999999999999</v>
      </c>
      <c r="B4547" s="2">
        <v>0.56514500000000001</v>
      </c>
    </row>
    <row r="4548" spans="1:2">
      <c r="A4548" s="2">
        <v>4.5460000000000003</v>
      </c>
      <c r="B4548" s="2">
        <v>0.258133</v>
      </c>
    </row>
    <row r="4549" spans="1:2">
      <c r="A4549" s="2">
        <v>4.5469999999999997</v>
      </c>
      <c r="B4549" s="2">
        <v>8.8037000000000004E-2</v>
      </c>
    </row>
    <row r="4550" spans="1:2">
      <c r="A4550" s="2">
        <v>4.548</v>
      </c>
      <c r="B4550" s="2">
        <v>4.1647000000000003E-2</v>
      </c>
    </row>
    <row r="4551" spans="1:2">
      <c r="A4551" s="2">
        <v>4.5490000000000004</v>
      </c>
      <c r="B4551" s="2">
        <v>4.5835000000000001E-2</v>
      </c>
    </row>
    <row r="4552" spans="1:2">
      <c r="A4552" s="2">
        <v>4.55</v>
      </c>
      <c r="B4552" s="2">
        <v>0.13861499999999999</v>
      </c>
    </row>
    <row r="4553" spans="1:2">
      <c r="A4553" s="2">
        <v>4.5510000000000002</v>
      </c>
      <c r="B4553" s="2">
        <v>0.235905</v>
      </c>
    </row>
    <row r="4554" spans="1:2">
      <c r="A4554" s="2">
        <v>4.5519999999999996</v>
      </c>
      <c r="B4554" s="2">
        <v>0.44111600000000001</v>
      </c>
    </row>
    <row r="4555" spans="1:2">
      <c r="A4555" s="2">
        <v>4.5529999999999999</v>
      </c>
      <c r="B4555" s="2">
        <v>0.54839300000000002</v>
      </c>
    </row>
    <row r="4556" spans="1:2">
      <c r="A4556" s="2">
        <v>4.5540000000000003</v>
      </c>
      <c r="B4556" s="2">
        <v>0.80224899999999999</v>
      </c>
    </row>
    <row r="4557" spans="1:2">
      <c r="A4557" s="2">
        <v>4.5549999999999997</v>
      </c>
      <c r="B4557" s="2">
        <v>0.99682999999999999</v>
      </c>
    </row>
    <row r="4558" spans="1:2">
      <c r="A4558" s="2">
        <v>4.556</v>
      </c>
      <c r="B4558" s="2">
        <v>1.1939869999999999</v>
      </c>
    </row>
    <row r="4559" spans="1:2">
      <c r="A4559" s="2">
        <v>4.5570000000000004</v>
      </c>
      <c r="B4559" s="2">
        <v>1.365051</v>
      </c>
    </row>
    <row r="4560" spans="1:2">
      <c r="A4560" s="2">
        <v>4.5579999999999998</v>
      </c>
      <c r="B4560" s="2">
        <v>1.346044</v>
      </c>
    </row>
    <row r="4561" spans="1:2">
      <c r="A4561" s="2">
        <v>4.5590000000000002</v>
      </c>
      <c r="B4561" s="2">
        <v>1.168215</v>
      </c>
    </row>
    <row r="4562" spans="1:2">
      <c r="A4562" s="2">
        <v>4.5599999999999996</v>
      </c>
      <c r="B4562" s="2">
        <v>0.87570000000000003</v>
      </c>
    </row>
    <row r="4563" spans="1:2">
      <c r="A4563" s="2">
        <v>4.5609999999999999</v>
      </c>
      <c r="B4563" s="2">
        <v>0.59188399999999997</v>
      </c>
    </row>
    <row r="4564" spans="1:2">
      <c r="A4564" s="2">
        <v>4.5620000000000003</v>
      </c>
      <c r="B4564" s="2">
        <v>0.383129</v>
      </c>
    </row>
    <row r="4565" spans="1:2">
      <c r="A4565" s="2">
        <v>4.5629999999999997</v>
      </c>
      <c r="B4565" s="2">
        <v>0.11992999999999999</v>
      </c>
    </row>
    <row r="4566" spans="1:2">
      <c r="A4566" s="2">
        <v>4.5640000000000001</v>
      </c>
      <c r="B4566" s="2">
        <v>8.5458999999999993E-2</v>
      </c>
    </row>
    <row r="4567" spans="1:2">
      <c r="A4567" s="2">
        <v>4.5650000000000004</v>
      </c>
      <c r="B4567" s="2">
        <v>0.10349999999999999</v>
      </c>
    </row>
    <row r="4568" spans="1:2">
      <c r="A4568" s="2">
        <v>4.5659999999999998</v>
      </c>
      <c r="B4568" s="2">
        <v>0.15987699999999999</v>
      </c>
    </row>
    <row r="4569" spans="1:2">
      <c r="A4569" s="2">
        <v>4.5670000000000002</v>
      </c>
      <c r="B4569" s="2">
        <v>0.16438700000000001</v>
      </c>
    </row>
    <row r="4570" spans="1:2">
      <c r="A4570" s="2">
        <v>4.5679999999999996</v>
      </c>
      <c r="B4570" s="2">
        <v>0.26457599999999998</v>
      </c>
    </row>
    <row r="4571" spans="1:2">
      <c r="A4571" s="2">
        <v>4.569</v>
      </c>
      <c r="B4571" s="2">
        <v>0.409223</v>
      </c>
    </row>
    <row r="4572" spans="1:2">
      <c r="A4572" s="2">
        <v>4.57</v>
      </c>
      <c r="B4572" s="2">
        <v>0.58286300000000002</v>
      </c>
    </row>
    <row r="4573" spans="1:2">
      <c r="A4573" s="2">
        <v>4.5709999999999997</v>
      </c>
      <c r="B4573" s="2">
        <v>0.83059899999999998</v>
      </c>
    </row>
    <row r="4574" spans="1:2">
      <c r="A4574" s="2">
        <v>4.5720000000000001</v>
      </c>
      <c r="B4574" s="2">
        <v>0.98780999999999997</v>
      </c>
    </row>
    <row r="4575" spans="1:2">
      <c r="A4575" s="2">
        <v>4.5730000000000004</v>
      </c>
      <c r="B4575" s="2">
        <v>1.15404</v>
      </c>
    </row>
    <row r="4576" spans="1:2">
      <c r="A4576" s="2">
        <v>4.5739999999999998</v>
      </c>
      <c r="B4576" s="2">
        <v>1.313828</v>
      </c>
    </row>
    <row r="4577" spans="1:2">
      <c r="A4577" s="2">
        <v>4.5750000000000002</v>
      </c>
      <c r="B4577" s="2">
        <v>1.3086739999999999</v>
      </c>
    </row>
    <row r="4578" spans="1:2">
      <c r="A4578" s="2">
        <v>4.5759999999999996</v>
      </c>
      <c r="B4578" s="2">
        <v>1.1289130000000001</v>
      </c>
    </row>
    <row r="4579" spans="1:2">
      <c r="A4579" s="2">
        <v>4.577</v>
      </c>
      <c r="B4579" s="2">
        <v>0.88665300000000002</v>
      </c>
    </row>
    <row r="4580" spans="1:2">
      <c r="A4580" s="2">
        <v>4.5780000000000003</v>
      </c>
      <c r="B4580" s="2">
        <v>0.66307899999999997</v>
      </c>
    </row>
    <row r="4581" spans="1:2">
      <c r="A4581" s="2">
        <v>4.5789999999999997</v>
      </c>
      <c r="B4581" s="2">
        <v>0.474298</v>
      </c>
    </row>
    <row r="4582" spans="1:2">
      <c r="A4582" s="2">
        <v>4.58</v>
      </c>
      <c r="B4582" s="2">
        <v>0.222052</v>
      </c>
    </row>
    <row r="4583" spans="1:2">
      <c r="A4583" s="2">
        <v>4.5810000000000004</v>
      </c>
      <c r="B4583" s="2">
        <v>0.146346</v>
      </c>
    </row>
    <row r="4584" spans="1:2">
      <c r="A4584" s="2">
        <v>4.5819999999999999</v>
      </c>
      <c r="B4584" s="2">
        <v>0.124762</v>
      </c>
    </row>
    <row r="4585" spans="1:2">
      <c r="A4585" s="2">
        <v>4.5830000000000002</v>
      </c>
      <c r="B4585" s="2">
        <v>0.18726000000000001</v>
      </c>
    </row>
    <row r="4586" spans="1:2">
      <c r="A4586" s="2">
        <v>4.5839999999999996</v>
      </c>
      <c r="B4586" s="2">
        <v>0.25491200000000003</v>
      </c>
    </row>
    <row r="4587" spans="1:2">
      <c r="A4587" s="2">
        <v>4.585</v>
      </c>
      <c r="B4587" s="2">
        <v>0.412767</v>
      </c>
    </row>
    <row r="4588" spans="1:2">
      <c r="A4588" s="2">
        <v>4.5860000000000003</v>
      </c>
      <c r="B4588" s="2">
        <v>0.53840600000000005</v>
      </c>
    </row>
    <row r="4589" spans="1:2">
      <c r="A4589" s="2">
        <v>4.5869999999999997</v>
      </c>
      <c r="B4589" s="2">
        <v>0.75875899999999996</v>
      </c>
    </row>
    <row r="4590" spans="1:2">
      <c r="A4590" s="2">
        <v>4.5880000000000001</v>
      </c>
      <c r="B4590" s="2">
        <v>0.910493</v>
      </c>
    </row>
    <row r="4591" spans="1:2">
      <c r="A4591" s="2">
        <v>4.5890000000000004</v>
      </c>
      <c r="B4591" s="2">
        <v>1.104751</v>
      </c>
    </row>
    <row r="4592" spans="1:2">
      <c r="A4592" s="2">
        <v>4.59</v>
      </c>
      <c r="B4592" s="2">
        <v>1.2796799999999999</v>
      </c>
    </row>
    <row r="4593" spans="1:2">
      <c r="A4593" s="2">
        <v>4.5910000000000002</v>
      </c>
      <c r="B4593" s="2">
        <v>1.374393</v>
      </c>
    </row>
    <row r="4594" spans="1:2">
      <c r="A4594" s="2">
        <v>4.5919999999999996</v>
      </c>
      <c r="B4594" s="2">
        <v>1.289023</v>
      </c>
    </row>
    <row r="4595" spans="1:2">
      <c r="A4595" s="2">
        <v>4.593</v>
      </c>
      <c r="B4595" s="2">
        <v>1.020025</v>
      </c>
    </row>
    <row r="4596" spans="1:2">
      <c r="A4596" s="2">
        <v>4.5940000000000003</v>
      </c>
      <c r="B4596" s="2">
        <v>0.74136299999999999</v>
      </c>
    </row>
    <row r="4597" spans="1:2">
      <c r="A4597" s="2">
        <v>4.5949999999999998</v>
      </c>
      <c r="B4597" s="2">
        <v>0.51359999999999995</v>
      </c>
    </row>
    <row r="4598" spans="1:2">
      <c r="A4598" s="2">
        <v>4.5960000000000001</v>
      </c>
      <c r="B4598" s="2">
        <v>0.23236100000000001</v>
      </c>
    </row>
    <row r="4599" spans="1:2">
      <c r="A4599" s="2">
        <v>4.5970000000000004</v>
      </c>
      <c r="B4599" s="2">
        <v>0.120574</v>
      </c>
    </row>
    <row r="4600" spans="1:2">
      <c r="A4600" s="2">
        <v>4.5979999999999999</v>
      </c>
      <c r="B4600" s="2">
        <v>0.105111</v>
      </c>
    </row>
    <row r="4601" spans="1:2">
      <c r="A4601" s="2">
        <v>4.5990000000000002</v>
      </c>
      <c r="B4601" s="2">
        <v>9.2547000000000004E-2</v>
      </c>
    </row>
    <row r="4602" spans="1:2">
      <c r="A4602" s="2">
        <v>4.5999999999999996</v>
      </c>
      <c r="B4602" s="2">
        <v>0.12121800000000001</v>
      </c>
    </row>
    <row r="4603" spans="1:2">
      <c r="A4603" s="2">
        <v>4.601</v>
      </c>
      <c r="B4603" s="2">
        <v>0.21850900000000001</v>
      </c>
    </row>
    <row r="4604" spans="1:2">
      <c r="A4604" s="2">
        <v>4.6020000000000003</v>
      </c>
      <c r="B4604" s="2">
        <v>0.37442999999999999</v>
      </c>
    </row>
    <row r="4605" spans="1:2">
      <c r="A4605" s="2">
        <v>4.6029999999999998</v>
      </c>
      <c r="B4605" s="2">
        <v>0.53711799999999998</v>
      </c>
    </row>
    <row r="4606" spans="1:2">
      <c r="A4606" s="2">
        <v>4.6040000000000001</v>
      </c>
      <c r="B4606" s="2">
        <v>0.81771300000000002</v>
      </c>
    </row>
    <row r="4607" spans="1:2">
      <c r="A4607" s="2">
        <v>4.6050000000000004</v>
      </c>
      <c r="B4607" s="2">
        <v>1.051596</v>
      </c>
    </row>
    <row r="4608" spans="1:2">
      <c r="A4608" s="2">
        <v>4.6059999999999999</v>
      </c>
      <c r="B4608" s="2">
        <v>1.219438</v>
      </c>
    </row>
    <row r="4609" spans="1:2">
      <c r="A4609" s="2">
        <v>4.6070000000000002</v>
      </c>
      <c r="B4609" s="2">
        <v>1.3437889999999999</v>
      </c>
    </row>
    <row r="4610" spans="1:2">
      <c r="A4610" s="2">
        <v>4.6079999999999997</v>
      </c>
      <c r="B4610" s="2">
        <v>1.320916</v>
      </c>
    </row>
    <row r="4611" spans="1:2">
      <c r="A4611" s="2">
        <v>4.609</v>
      </c>
      <c r="B4611" s="2">
        <v>1.1695040000000001</v>
      </c>
    </row>
    <row r="4612" spans="1:2">
      <c r="A4612" s="2">
        <v>4.6100000000000003</v>
      </c>
      <c r="B4612" s="2">
        <v>0.91661400000000004</v>
      </c>
    </row>
    <row r="4613" spans="1:2">
      <c r="A4613" s="2">
        <v>4.6109999999999998</v>
      </c>
      <c r="B4613" s="2">
        <v>0.63859600000000005</v>
      </c>
    </row>
    <row r="4614" spans="1:2">
      <c r="A4614" s="2">
        <v>4.6120000000000001</v>
      </c>
      <c r="B4614" s="2">
        <v>0.47558600000000001</v>
      </c>
    </row>
    <row r="4615" spans="1:2">
      <c r="A4615" s="2">
        <v>4.6130000000000004</v>
      </c>
      <c r="B4615" s="2">
        <v>0.23622699999999999</v>
      </c>
    </row>
    <row r="4616" spans="1:2">
      <c r="A4616" s="2">
        <v>4.6139999999999999</v>
      </c>
      <c r="B4616" s="2">
        <v>0.120896</v>
      </c>
    </row>
    <row r="4617" spans="1:2">
      <c r="A4617" s="2">
        <v>4.6150000000000002</v>
      </c>
      <c r="B4617" s="2">
        <v>9.1901999999999998E-2</v>
      </c>
    </row>
    <row r="4618" spans="1:2">
      <c r="A4618" s="2">
        <v>4.6159999999999997</v>
      </c>
      <c r="B4618" s="2">
        <v>0.12411800000000001</v>
      </c>
    </row>
    <row r="4619" spans="1:2">
      <c r="A4619" s="2">
        <v>4.617</v>
      </c>
      <c r="B4619" s="2">
        <v>0.16986299999999999</v>
      </c>
    </row>
    <row r="4620" spans="1:2">
      <c r="A4620" s="2">
        <v>4.6180000000000003</v>
      </c>
      <c r="B4620" s="2">
        <v>0.29195900000000002</v>
      </c>
    </row>
    <row r="4621" spans="1:2">
      <c r="A4621" s="2">
        <v>4.6189999999999998</v>
      </c>
      <c r="B4621" s="2">
        <v>0.46721000000000001</v>
      </c>
    </row>
    <row r="4622" spans="1:2">
      <c r="A4622" s="2">
        <v>4.62</v>
      </c>
      <c r="B4622" s="2">
        <v>0.67177699999999996</v>
      </c>
    </row>
    <row r="4623" spans="1:2">
      <c r="A4623" s="2">
        <v>4.6210000000000004</v>
      </c>
      <c r="B4623" s="2">
        <v>0.86829100000000004</v>
      </c>
    </row>
    <row r="4624" spans="1:2">
      <c r="A4624" s="2">
        <v>4.6219999999999999</v>
      </c>
      <c r="B4624" s="2">
        <v>0.97717799999999999</v>
      </c>
    </row>
    <row r="4625" spans="1:2">
      <c r="A4625" s="2">
        <v>4.6230000000000002</v>
      </c>
      <c r="B4625" s="2">
        <v>1.1189260000000001</v>
      </c>
    </row>
    <row r="4626" spans="1:2">
      <c r="A4626" s="2">
        <v>4.6239999999999997</v>
      </c>
      <c r="B4626" s="2">
        <v>1.2471429999999999</v>
      </c>
    </row>
    <row r="4627" spans="1:2">
      <c r="A4627" s="2">
        <v>4.625</v>
      </c>
      <c r="B4627" s="2">
        <v>1.2832239999999999</v>
      </c>
    </row>
    <row r="4628" spans="1:2">
      <c r="A4628" s="2">
        <v>4.6260000000000003</v>
      </c>
      <c r="B4628" s="2">
        <v>1.184323</v>
      </c>
    </row>
    <row r="4629" spans="1:2">
      <c r="A4629" s="2">
        <v>4.6269999999999998</v>
      </c>
      <c r="B4629" s="2">
        <v>0.93143299999999996</v>
      </c>
    </row>
    <row r="4630" spans="1:2">
      <c r="A4630" s="2">
        <v>4.6280000000000001</v>
      </c>
      <c r="B4630" s="2">
        <v>0.61797800000000003</v>
      </c>
    </row>
    <row r="4631" spans="1:2">
      <c r="A4631" s="2">
        <v>4.6289999999999996</v>
      </c>
      <c r="B4631" s="2">
        <v>0.35896699999999998</v>
      </c>
    </row>
    <row r="4632" spans="1:2">
      <c r="A4632" s="2">
        <v>4.63</v>
      </c>
      <c r="B4632" s="2">
        <v>0.13925899999999999</v>
      </c>
    </row>
    <row r="4633" spans="1:2">
      <c r="A4633" s="2">
        <v>4.6310000000000002</v>
      </c>
      <c r="B4633" s="2">
        <v>6.7740999999999996E-2</v>
      </c>
    </row>
    <row r="4634" spans="1:2">
      <c r="A4634" s="2">
        <v>4.6319999999999997</v>
      </c>
      <c r="B4634" s="2">
        <v>4.4546000000000002E-2</v>
      </c>
    </row>
    <row r="4635" spans="1:2">
      <c r="A4635" s="2">
        <v>4.633</v>
      </c>
      <c r="B4635" s="2">
        <v>0.11703</v>
      </c>
    </row>
    <row r="4636" spans="1:2">
      <c r="A4636" s="2">
        <v>4.6340000000000003</v>
      </c>
      <c r="B4636" s="2">
        <v>0.20046800000000001</v>
      </c>
    </row>
    <row r="4637" spans="1:2">
      <c r="A4637" s="2">
        <v>4.6349999999999998</v>
      </c>
      <c r="B4637" s="2">
        <v>0.37861800000000001</v>
      </c>
    </row>
    <row r="4638" spans="1:2">
      <c r="A4638" s="2">
        <v>4.6360000000000001</v>
      </c>
      <c r="B4638" s="2">
        <v>0.52616399999999997</v>
      </c>
    </row>
    <row r="4639" spans="1:2">
      <c r="A4639" s="2">
        <v>4.6369999999999996</v>
      </c>
      <c r="B4639" s="2">
        <v>0.74812800000000002</v>
      </c>
    </row>
    <row r="4640" spans="1:2">
      <c r="A4640" s="2">
        <v>4.6379999999999999</v>
      </c>
      <c r="B4640" s="2">
        <v>0.93046600000000002</v>
      </c>
    </row>
    <row r="4641" spans="1:2">
      <c r="A4641" s="2">
        <v>4.6390000000000002</v>
      </c>
      <c r="B4641" s="2">
        <v>1.0844549999999999</v>
      </c>
    </row>
    <row r="4642" spans="1:2">
      <c r="A4642" s="2">
        <v>4.6399999999999997</v>
      </c>
      <c r="B4642" s="2">
        <v>1.2439210000000001</v>
      </c>
    </row>
    <row r="4643" spans="1:2">
      <c r="A4643" s="2">
        <v>4.641</v>
      </c>
      <c r="B4643" s="2">
        <v>1.347332</v>
      </c>
    </row>
    <row r="4644" spans="1:2">
      <c r="A4644" s="2">
        <v>4.6420000000000003</v>
      </c>
      <c r="B4644" s="2">
        <v>1.3547419999999999</v>
      </c>
    </row>
    <row r="4645" spans="1:2">
      <c r="A4645" s="2">
        <v>4.6429999999999998</v>
      </c>
      <c r="B4645" s="2">
        <v>1.1675709999999999</v>
      </c>
    </row>
    <row r="4646" spans="1:2">
      <c r="A4646" s="2">
        <v>4.6440000000000001</v>
      </c>
      <c r="B4646" s="2">
        <v>0.87570000000000003</v>
      </c>
    </row>
    <row r="4647" spans="1:2">
      <c r="A4647" s="2">
        <v>4.6449999999999996</v>
      </c>
      <c r="B4647" s="2">
        <v>0.59220600000000001</v>
      </c>
    </row>
    <row r="4648" spans="1:2">
      <c r="A4648" s="2">
        <v>4.6459999999999999</v>
      </c>
      <c r="B4648" s="2">
        <v>0.323208</v>
      </c>
    </row>
    <row r="4649" spans="1:2">
      <c r="A4649" s="2">
        <v>4.6470000000000002</v>
      </c>
      <c r="B4649" s="2">
        <v>0.23365</v>
      </c>
    </row>
    <row r="4650" spans="1:2">
      <c r="A4650" s="2">
        <v>4.6479999999999997</v>
      </c>
      <c r="B4650" s="2">
        <v>0.17244100000000001</v>
      </c>
    </row>
    <row r="4651" spans="1:2">
      <c r="A4651" s="2">
        <v>4.649</v>
      </c>
      <c r="B4651" s="2">
        <v>0.13056100000000001</v>
      </c>
    </row>
    <row r="4652" spans="1:2">
      <c r="A4652" s="2">
        <v>4.6500000000000004</v>
      </c>
      <c r="B4652" s="2">
        <v>0.19853499999999999</v>
      </c>
    </row>
    <row r="4653" spans="1:2">
      <c r="A4653" s="2">
        <v>4.6509999999999998</v>
      </c>
      <c r="B4653" s="2">
        <v>0.31547599999999998</v>
      </c>
    </row>
    <row r="4654" spans="1:2">
      <c r="A4654" s="2">
        <v>4.6520000000000001</v>
      </c>
      <c r="B4654" s="2">
        <v>0.49040499999999998</v>
      </c>
    </row>
    <row r="4655" spans="1:2">
      <c r="A4655" s="2">
        <v>4.6529999999999996</v>
      </c>
      <c r="B4655" s="2">
        <v>0.57706500000000005</v>
      </c>
    </row>
    <row r="4656" spans="1:2">
      <c r="A4656" s="2">
        <v>4.6539999999999999</v>
      </c>
      <c r="B4656" s="2">
        <v>0.79645100000000002</v>
      </c>
    </row>
    <row r="4657" spans="1:2">
      <c r="A4657" s="2">
        <v>4.6550000000000002</v>
      </c>
      <c r="B4657" s="2">
        <v>0.97975599999999996</v>
      </c>
    </row>
    <row r="4658" spans="1:2">
      <c r="A4658" s="2">
        <v>4.6559999999999997</v>
      </c>
      <c r="B4658" s="2">
        <v>1.088643</v>
      </c>
    </row>
    <row r="4659" spans="1:2">
      <c r="A4659" s="2">
        <v>4.657</v>
      </c>
      <c r="B4659" s="2">
        <v>1.1840010000000001</v>
      </c>
    </row>
    <row r="4660" spans="1:2">
      <c r="A4660" s="2">
        <v>4.6580000000000004</v>
      </c>
      <c r="B4660" s="2">
        <v>1.2010749999999999</v>
      </c>
    </row>
    <row r="4661" spans="1:2">
      <c r="A4661" s="2">
        <v>4.6589999999999998</v>
      </c>
      <c r="B4661" s="2">
        <v>1.1224689999999999</v>
      </c>
    </row>
    <row r="4662" spans="1:2">
      <c r="A4662" s="2">
        <v>4.66</v>
      </c>
      <c r="B4662" s="2">
        <v>0.92692300000000005</v>
      </c>
    </row>
    <row r="4663" spans="1:2">
      <c r="A4663" s="2">
        <v>4.6609999999999996</v>
      </c>
      <c r="B4663" s="2">
        <v>0.63022</v>
      </c>
    </row>
    <row r="4664" spans="1:2">
      <c r="A4664" s="2">
        <v>4.6619999999999999</v>
      </c>
      <c r="B4664" s="2">
        <v>0.45174700000000001</v>
      </c>
    </row>
    <row r="4665" spans="1:2">
      <c r="A4665" s="2">
        <v>4.6630000000000003</v>
      </c>
      <c r="B4665" s="2">
        <v>0.25942199999999999</v>
      </c>
    </row>
    <row r="4666" spans="1:2">
      <c r="A4666" s="2">
        <v>4.6639999999999997</v>
      </c>
      <c r="B4666" s="2">
        <v>0.22914000000000001</v>
      </c>
    </row>
    <row r="4667" spans="1:2">
      <c r="A4667" s="2">
        <v>4.665</v>
      </c>
      <c r="B4667" s="2">
        <v>0.20014599999999999</v>
      </c>
    </row>
    <row r="4668" spans="1:2">
      <c r="A4668" s="2">
        <v>4.6660000000000004</v>
      </c>
      <c r="B4668" s="2">
        <v>0.19917899999999999</v>
      </c>
    </row>
    <row r="4669" spans="1:2">
      <c r="A4669" s="2">
        <v>4.6669999999999998</v>
      </c>
      <c r="B4669" s="2">
        <v>0.21979699999999999</v>
      </c>
    </row>
    <row r="4670" spans="1:2">
      <c r="A4670" s="2">
        <v>4.6680000000000001</v>
      </c>
      <c r="B4670" s="2">
        <v>0.30516799999999999</v>
      </c>
    </row>
    <row r="4671" spans="1:2">
      <c r="A4671" s="2">
        <v>4.6689999999999996</v>
      </c>
      <c r="B4671" s="2">
        <v>0.47397600000000001</v>
      </c>
    </row>
    <row r="4672" spans="1:2">
      <c r="A4672" s="2">
        <v>4.67</v>
      </c>
      <c r="B4672" s="2">
        <v>0.66340200000000005</v>
      </c>
    </row>
    <row r="4673" spans="1:2">
      <c r="A4673" s="2">
        <v>4.6710000000000003</v>
      </c>
      <c r="B4673" s="2">
        <v>0.947218</v>
      </c>
    </row>
    <row r="4674" spans="1:2">
      <c r="A4674" s="2">
        <v>4.6719999999999997</v>
      </c>
      <c r="B4674" s="2">
        <v>1.093798</v>
      </c>
    </row>
    <row r="4675" spans="1:2">
      <c r="A4675" s="2">
        <v>4.673</v>
      </c>
      <c r="B4675" s="2">
        <v>1.2378</v>
      </c>
    </row>
    <row r="4676" spans="1:2">
      <c r="A4676" s="2">
        <v>4.6740000000000004</v>
      </c>
      <c r="B4676" s="2">
        <v>1.341534</v>
      </c>
    </row>
    <row r="4677" spans="1:2">
      <c r="A4677" s="2">
        <v>4.6749999999999998</v>
      </c>
      <c r="B4677" s="2">
        <v>1.3367009999999999</v>
      </c>
    </row>
    <row r="4678" spans="1:2">
      <c r="A4678" s="2">
        <v>4.6760000000000002</v>
      </c>
      <c r="B4678" s="2">
        <v>1.17337</v>
      </c>
    </row>
    <row r="4679" spans="1:2">
      <c r="A4679" s="2">
        <v>4.6769999999999996</v>
      </c>
      <c r="B4679" s="2">
        <v>0.93433200000000005</v>
      </c>
    </row>
    <row r="4680" spans="1:2">
      <c r="A4680" s="2">
        <v>4.6779999999999999</v>
      </c>
      <c r="B4680" s="2">
        <v>0.64471699999999998</v>
      </c>
    </row>
    <row r="4681" spans="1:2">
      <c r="A4681" s="2">
        <v>4.6790000000000003</v>
      </c>
      <c r="B4681" s="2">
        <v>0.44304900000000003</v>
      </c>
    </row>
    <row r="4682" spans="1:2">
      <c r="A4682" s="2">
        <v>4.68</v>
      </c>
      <c r="B4682" s="2">
        <v>0.29518100000000003</v>
      </c>
    </row>
    <row r="4683" spans="1:2">
      <c r="A4683" s="2">
        <v>4.681</v>
      </c>
      <c r="B4683" s="2">
        <v>0.25201200000000001</v>
      </c>
    </row>
    <row r="4684" spans="1:2">
      <c r="A4684" s="2">
        <v>4.6820000000000004</v>
      </c>
      <c r="B4684" s="2">
        <v>0.183394</v>
      </c>
    </row>
    <row r="4685" spans="1:2">
      <c r="A4685" s="2">
        <v>4.6829999999999998</v>
      </c>
      <c r="B4685" s="2">
        <v>0.170186</v>
      </c>
    </row>
    <row r="4686" spans="1:2">
      <c r="A4686" s="2">
        <v>4.6840000000000002</v>
      </c>
      <c r="B4686" s="2">
        <v>0.238482</v>
      </c>
    </row>
    <row r="4687" spans="1:2">
      <c r="A4687" s="2">
        <v>4.6849999999999996</v>
      </c>
      <c r="B4687" s="2">
        <v>0.40793400000000002</v>
      </c>
    </row>
    <row r="4688" spans="1:2">
      <c r="A4688" s="2">
        <v>4.6859999999999999</v>
      </c>
      <c r="B4688" s="2">
        <v>0.54774900000000004</v>
      </c>
    </row>
    <row r="4689" spans="1:2">
      <c r="A4689" s="2">
        <v>4.6870000000000003</v>
      </c>
      <c r="B4689" s="2">
        <v>0.79032999999999998</v>
      </c>
    </row>
    <row r="4690" spans="1:2">
      <c r="A4690" s="2">
        <v>4.6879999999999997</v>
      </c>
      <c r="B4690" s="2">
        <v>0.95978200000000002</v>
      </c>
    </row>
    <row r="4691" spans="1:2">
      <c r="A4691" s="2">
        <v>4.6890000000000001</v>
      </c>
      <c r="B4691" s="2">
        <v>1.127302</v>
      </c>
    </row>
    <row r="4692" spans="1:2">
      <c r="A4692" s="2">
        <v>4.6900000000000004</v>
      </c>
      <c r="B4692" s="2">
        <v>1.3231710000000001</v>
      </c>
    </row>
    <row r="4693" spans="1:2">
      <c r="A4693" s="2">
        <v>4.6909999999999998</v>
      </c>
      <c r="B4693" s="2">
        <v>1.393078</v>
      </c>
    </row>
    <row r="4694" spans="1:2">
      <c r="A4694" s="2">
        <v>4.6920000000000002</v>
      </c>
      <c r="B4694" s="2">
        <v>1.329936</v>
      </c>
    </row>
    <row r="4695" spans="1:2">
      <c r="A4695" s="2">
        <v>4.6929999999999996</v>
      </c>
      <c r="B4695" s="2">
        <v>1.105718</v>
      </c>
    </row>
    <row r="4696" spans="1:2">
      <c r="A4696" s="2">
        <v>4.694</v>
      </c>
      <c r="B4696" s="2">
        <v>0.87505599999999994</v>
      </c>
    </row>
    <row r="4697" spans="1:2">
      <c r="A4697" s="2">
        <v>4.6950000000000003</v>
      </c>
      <c r="B4697" s="2">
        <v>0.63956199999999996</v>
      </c>
    </row>
    <row r="4698" spans="1:2">
      <c r="A4698" s="2">
        <v>4.6959999999999997</v>
      </c>
      <c r="B4698" s="2">
        <v>0.45818999999999999</v>
      </c>
    </row>
    <row r="4699" spans="1:2">
      <c r="A4699" s="2">
        <v>4.6970000000000001</v>
      </c>
      <c r="B4699" s="2">
        <v>0.328685</v>
      </c>
    </row>
    <row r="4700" spans="1:2">
      <c r="A4700" s="2">
        <v>4.6980000000000004</v>
      </c>
      <c r="B4700" s="2">
        <v>0.25169000000000002</v>
      </c>
    </row>
    <row r="4701" spans="1:2">
      <c r="A4701" s="2">
        <v>4.6989999999999998</v>
      </c>
      <c r="B4701" s="2">
        <v>0.21593100000000001</v>
      </c>
    </row>
    <row r="4702" spans="1:2">
      <c r="A4702" s="2">
        <v>4.7</v>
      </c>
      <c r="B4702" s="2">
        <v>0.25781100000000001</v>
      </c>
    </row>
    <row r="4703" spans="1:2">
      <c r="A4703" s="2">
        <v>4.7009999999999996</v>
      </c>
      <c r="B4703" s="2">
        <v>0.29260399999999998</v>
      </c>
    </row>
    <row r="4704" spans="1:2">
      <c r="A4704" s="2">
        <v>4.702</v>
      </c>
      <c r="B4704" s="2">
        <v>0.39762500000000001</v>
      </c>
    </row>
    <row r="4705" spans="1:2">
      <c r="A4705" s="2">
        <v>4.7030000000000003</v>
      </c>
      <c r="B4705" s="2">
        <v>0.55032599999999998</v>
      </c>
    </row>
    <row r="4706" spans="1:2">
      <c r="A4706" s="2">
        <v>4.7039999999999997</v>
      </c>
      <c r="B4706" s="2">
        <v>0.80482699999999996</v>
      </c>
    </row>
    <row r="4707" spans="1:2">
      <c r="A4707" s="2">
        <v>4.7050000000000001</v>
      </c>
      <c r="B4707" s="2">
        <v>0.95656099999999999</v>
      </c>
    </row>
    <row r="4708" spans="1:2">
      <c r="A4708" s="2">
        <v>4.7060000000000004</v>
      </c>
      <c r="B4708" s="2">
        <v>1.140188</v>
      </c>
    </row>
    <row r="4709" spans="1:2">
      <c r="A4709" s="2">
        <v>4.7069999999999999</v>
      </c>
      <c r="B4709" s="2">
        <v>1.2932110000000001</v>
      </c>
    </row>
    <row r="4710" spans="1:2">
      <c r="A4710" s="2">
        <v>4.7080000000000002</v>
      </c>
      <c r="B4710" s="2">
        <v>1.3421780000000001</v>
      </c>
    </row>
    <row r="4711" spans="1:2">
      <c r="A4711" s="2">
        <v>4.7089999999999996</v>
      </c>
      <c r="B4711" s="2">
        <v>1.3060970000000001</v>
      </c>
    </row>
    <row r="4712" spans="1:2">
      <c r="A4712" s="2">
        <v>4.71</v>
      </c>
      <c r="B4712" s="2">
        <v>1.111194</v>
      </c>
    </row>
    <row r="4713" spans="1:2">
      <c r="A4713" s="2">
        <v>4.7110000000000003</v>
      </c>
      <c r="B4713" s="2">
        <v>0.910493</v>
      </c>
    </row>
    <row r="4714" spans="1:2">
      <c r="A4714" s="2">
        <v>4.7119999999999997</v>
      </c>
      <c r="B4714" s="2">
        <v>0.61411199999999999</v>
      </c>
    </row>
    <row r="4715" spans="1:2">
      <c r="A4715" s="2">
        <v>4.7130000000000001</v>
      </c>
      <c r="B4715" s="2">
        <v>0.315799</v>
      </c>
    </row>
    <row r="4716" spans="1:2">
      <c r="A4716" s="2">
        <v>4.7140000000000004</v>
      </c>
      <c r="B4716" s="2">
        <v>0.215609</v>
      </c>
    </row>
    <row r="4717" spans="1:2">
      <c r="A4717" s="2">
        <v>4.7149999999999999</v>
      </c>
      <c r="B4717" s="2">
        <v>0.15343399999999999</v>
      </c>
    </row>
    <row r="4718" spans="1:2">
      <c r="A4718" s="2">
        <v>4.7160000000000002</v>
      </c>
      <c r="B4718" s="2">
        <v>0.146346</v>
      </c>
    </row>
    <row r="4719" spans="1:2">
      <c r="A4719" s="2">
        <v>4.7169999999999996</v>
      </c>
      <c r="B4719" s="2">
        <v>0.10188899999999999</v>
      </c>
    </row>
    <row r="4720" spans="1:2">
      <c r="A4720" s="2">
        <v>4.718</v>
      </c>
      <c r="B4720" s="2">
        <v>0.15923200000000001</v>
      </c>
    </row>
    <row r="4721" spans="1:2">
      <c r="A4721" s="2">
        <v>4.7190000000000003</v>
      </c>
      <c r="B4721" s="2">
        <v>0.32643</v>
      </c>
    </row>
    <row r="4722" spans="1:2">
      <c r="A4722" s="2">
        <v>4.72</v>
      </c>
      <c r="B4722" s="2">
        <v>0.52874200000000005</v>
      </c>
    </row>
    <row r="4723" spans="1:2">
      <c r="A4723" s="2">
        <v>4.7210000000000001</v>
      </c>
      <c r="B4723" s="2">
        <v>0.77776599999999996</v>
      </c>
    </row>
    <row r="4724" spans="1:2">
      <c r="A4724" s="2">
        <v>4.7220000000000004</v>
      </c>
      <c r="B4724" s="2">
        <v>0.94689599999999996</v>
      </c>
    </row>
    <row r="4725" spans="1:2">
      <c r="A4725" s="2">
        <v>4.7229999999999999</v>
      </c>
      <c r="B4725" s="2">
        <v>1.143732</v>
      </c>
    </row>
    <row r="4726" spans="1:2">
      <c r="A4726" s="2">
        <v>4.7240000000000002</v>
      </c>
      <c r="B4726" s="2">
        <v>1.2500420000000001</v>
      </c>
    </row>
    <row r="4727" spans="1:2">
      <c r="A4727" s="2">
        <v>4.7249999999999996</v>
      </c>
      <c r="B4727" s="2">
        <v>1.235223</v>
      </c>
    </row>
    <row r="4728" spans="1:2">
      <c r="A4728" s="2">
        <v>4.726</v>
      </c>
      <c r="B4728" s="2">
        <v>1.1092610000000001</v>
      </c>
    </row>
    <row r="4729" spans="1:2">
      <c r="A4729" s="2">
        <v>4.7270000000000003</v>
      </c>
      <c r="B4729" s="2">
        <v>0.91081500000000004</v>
      </c>
    </row>
    <row r="4730" spans="1:2">
      <c r="A4730" s="2">
        <v>4.7279999999999998</v>
      </c>
      <c r="B4730" s="2">
        <v>0.68305300000000002</v>
      </c>
    </row>
    <row r="4731" spans="1:2">
      <c r="A4731" s="2">
        <v>4.7290000000000001</v>
      </c>
      <c r="B4731" s="2">
        <v>0.441438</v>
      </c>
    </row>
    <row r="4732" spans="1:2">
      <c r="A4732" s="2">
        <v>4.7300000000000004</v>
      </c>
      <c r="B4732" s="2">
        <v>0.19789100000000001</v>
      </c>
    </row>
    <row r="4733" spans="1:2">
      <c r="A4733" s="2">
        <v>4.7309999999999999</v>
      </c>
      <c r="B4733" s="2">
        <v>0.13636000000000001</v>
      </c>
    </row>
    <row r="4734" spans="1:2">
      <c r="A4734" s="2">
        <v>4.7320000000000002</v>
      </c>
      <c r="B4734" s="2">
        <v>8.1270999999999996E-2</v>
      </c>
    </row>
    <row r="4735" spans="1:2">
      <c r="A4735" s="2">
        <v>4.7329999999999997</v>
      </c>
      <c r="B4735" s="2">
        <v>8.4815000000000002E-2</v>
      </c>
    </row>
    <row r="4736" spans="1:2">
      <c r="A4736" s="2">
        <v>4.734</v>
      </c>
      <c r="B4736" s="2">
        <v>0.104466</v>
      </c>
    </row>
    <row r="4737" spans="1:2">
      <c r="A4737" s="2">
        <v>4.7350000000000003</v>
      </c>
      <c r="B4737" s="2">
        <v>0.25491200000000003</v>
      </c>
    </row>
    <row r="4738" spans="1:2">
      <c r="A4738" s="2">
        <v>4.7359999999999998</v>
      </c>
      <c r="B4738" s="2">
        <v>0.42597499999999999</v>
      </c>
    </row>
    <row r="4739" spans="1:2">
      <c r="A4739" s="2">
        <v>4.7370000000000001</v>
      </c>
      <c r="B4739" s="2">
        <v>0.60187000000000002</v>
      </c>
    </row>
    <row r="4740" spans="1:2">
      <c r="A4740" s="2">
        <v>4.7380000000000004</v>
      </c>
      <c r="B4740" s="2">
        <v>0.77390000000000003</v>
      </c>
    </row>
    <row r="4741" spans="1:2">
      <c r="A4741" s="2">
        <v>4.7389999999999999</v>
      </c>
      <c r="B4741" s="2">
        <v>0.96074899999999996</v>
      </c>
    </row>
    <row r="4742" spans="1:2">
      <c r="A4742" s="2">
        <v>4.74</v>
      </c>
      <c r="B4742" s="2">
        <v>1.1836789999999999</v>
      </c>
    </row>
    <row r="4743" spans="1:2">
      <c r="A4743" s="2">
        <v>4.7409999999999997</v>
      </c>
      <c r="B4743" s="2">
        <v>1.3215600000000001</v>
      </c>
    </row>
    <row r="4744" spans="1:2">
      <c r="A4744" s="2">
        <v>4.742</v>
      </c>
      <c r="B4744" s="2">
        <v>1.329936</v>
      </c>
    </row>
    <row r="4745" spans="1:2">
      <c r="A4745" s="2">
        <v>4.7430000000000003</v>
      </c>
      <c r="B4745" s="2">
        <v>1.0754349999999999</v>
      </c>
    </row>
    <row r="4746" spans="1:2">
      <c r="A4746" s="2">
        <v>4.7439999999999998</v>
      </c>
      <c r="B4746" s="2">
        <v>0.81867900000000005</v>
      </c>
    </row>
    <row r="4747" spans="1:2">
      <c r="A4747" s="2">
        <v>4.7450000000000001</v>
      </c>
      <c r="B4747" s="2">
        <v>0.57319900000000001</v>
      </c>
    </row>
    <row r="4748" spans="1:2">
      <c r="A4748" s="2">
        <v>4.7460000000000004</v>
      </c>
      <c r="B4748" s="2">
        <v>0.29324800000000001</v>
      </c>
    </row>
    <row r="4749" spans="1:2">
      <c r="A4749" s="2">
        <v>4.7469999999999999</v>
      </c>
      <c r="B4749" s="2">
        <v>0.13056100000000001</v>
      </c>
    </row>
    <row r="4750" spans="1:2">
      <c r="A4750" s="2">
        <v>4.7480000000000002</v>
      </c>
      <c r="B4750" s="2">
        <v>5.8076000000000003E-2</v>
      </c>
    </row>
    <row r="4751" spans="1:2">
      <c r="A4751" s="2">
        <v>4.7489999999999997</v>
      </c>
      <c r="B4751" s="2">
        <v>1.9418000000000001E-2</v>
      </c>
    </row>
    <row r="4752" spans="1:2">
      <c r="A4752" s="2">
        <v>4.75</v>
      </c>
      <c r="B4752" s="2">
        <v>3.9069E-2</v>
      </c>
    </row>
    <row r="4753" spans="1:2">
      <c r="A4753" s="2">
        <v>4.7510000000000003</v>
      </c>
      <c r="B4753" s="2">
        <v>6.5486000000000003E-2</v>
      </c>
    </row>
    <row r="4754" spans="1:2">
      <c r="A4754" s="2">
        <v>4.7519999999999998</v>
      </c>
      <c r="B4754" s="2">
        <v>0.245891</v>
      </c>
    </row>
    <row r="4755" spans="1:2">
      <c r="A4755" s="2">
        <v>4.7530000000000001</v>
      </c>
      <c r="B4755" s="2">
        <v>0.43048500000000001</v>
      </c>
    </row>
    <row r="4756" spans="1:2">
      <c r="A4756" s="2">
        <v>4.7539999999999996</v>
      </c>
      <c r="B4756" s="2">
        <v>0.64310599999999996</v>
      </c>
    </row>
    <row r="4757" spans="1:2">
      <c r="A4757" s="2">
        <v>4.7549999999999999</v>
      </c>
      <c r="B4757" s="2">
        <v>0.77164500000000003</v>
      </c>
    </row>
    <row r="4758" spans="1:2">
      <c r="A4758" s="2">
        <v>4.7560000000000002</v>
      </c>
      <c r="B4758" s="2">
        <v>0.92047999999999996</v>
      </c>
    </row>
    <row r="4759" spans="1:2">
      <c r="A4759" s="2">
        <v>4.7569999999999997</v>
      </c>
      <c r="B4759" s="2">
        <v>1.05965</v>
      </c>
    </row>
    <row r="4760" spans="1:2">
      <c r="A4760" s="2">
        <v>4.758</v>
      </c>
      <c r="B4760" s="2">
        <v>1.1034619999999999</v>
      </c>
    </row>
    <row r="4761" spans="1:2">
      <c r="A4761" s="2">
        <v>4.7590000000000003</v>
      </c>
      <c r="B4761" s="2">
        <v>1.011971</v>
      </c>
    </row>
    <row r="4762" spans="1:2">
      <c r="A4762" s="2">
        <v>4.76</v>
      </c>
      <c r="B4762" s="2">
        <v>0.77164500000000003</v>
      </c>
    </row>
    <row r="4763" spans="1:2">
      <c r="A4763" s="2">
        <v>4.7610000000000001</v>
      </c>
      <c r="B4763" s="2">
        <v>0.62828700000000004</v>
      </c>
    </row>
    <row r="4764" spans="1:2">
      <c r="A4764" s="2">
        <v>4.7619999999999996</v>
      </c>
      <c r="B4764" s="2">
        <v>0.404391</v>
      </c>
    </row>
    <row r="4765" spans="1:2">
      <c r="A4765" s="2">
        <v>4.7629999999999999</v>
      </c>
      <c r="B4765" s="2">
        <v>0.17630599999999999</v>
      </c>
    </row>
    <row r="4766" spans="1:2">
      <c r="A4766" s="2">
        <v>4.7640000000000002</v>
      </c>
      <c r="B4766" s="2">
        <v>3.3271000000000002E-2</v>
      </c>
    </row>
    <row r="4767" spans="1:2">
      <c r="A4767" s="2">
        <v>4.7649999999999997</v>
      </c>
      <c r="B4767" s="2">
        <v>-6.1441999999999997E-2</v>
      </c>
    </row>
    <row r="4768" spans="1:2">
      <c r="A4768" s="2">
        <v>4.766</v>
      </c>
      <c r="B4768" s="2">
        <v>-0.114597</v>
      </c>
    </row>
    <row r="4769" spans="1:2">
      <c r="A4769" s="2">
        <v>4.7670000000000003</v>
      </c>
      <c r="B4769" s="2">
        <v>-0.15196699999999999</v>
      </c>
    </row>
    <row r="4770" spans="1:2">
      <c r="A4770" s="2">
        <v>4.7679999999999998</v>
      </c>
      <c r="B4770" s="2">
        <v>-0.12232899999999999</v>
      </c>
    </row>
    <row r="4771" spans="1:2">
      <c r="A4771" s="2">
        <v>4.7690000000000001</v>
      </c>
      <c r="B4771" s="2">
        <v>3.1981999999999997E-2</v>
      </c>
    </row>
    <row r="4772" spans="1:2">
      <c r="A4772" s="2">
        <v>4.7699999999999996</v>
      </c>
      <c r="B4772" s="2">
        <v>0.29034900000000002</v>
      </c>
    </row>
    <row r="4773" spans="1:2">
      <c r="A4773" s="2">
        <v>4.7709999999999999</v>
      </c>
      <c r="B4773" s="2">
        <v>0.52551999999999999</v>
      </c>
    </row>
    <row r="4774" spans="1:2">
      <c r="A4774" s="2">
        <v>4.7720000000000002</v>
      </c>
      <c r="B4774" s="2">
        <v>0.61733400000000005</v>
      </c>
    </row>
    <row r="4775" spans="1:2">
      <c r="A4775" s="2">
        <v>4.7729999999999997</v>
      </c>
      <c r="B4775" s="2">
        <v>0.76713500000000001</v>
      </c>
    </row>
    <row r="4776" spans="1:2">
      <c r="A4776" s="2">
        <v>4.774</v>
      </c>
      <c r="B4776" s="2">
        <v>0.85604899999999995</v>
      </c>
    </row>
    <row r="4777" spans="1:2">
      <c r="A4777" s="2">
        <v>4.7750000000000004</v>
      </c>
      <c r="B4777" s="2">
        <v>0.82963200000000004</v>
      </c>
    </row>
    <row r="4778" spans="1:2">
      <c r="A4778" s="2">
        <v>4.7759999999999998</v>
      </c>
      <c r="B4778" s="2">
        <v>0.62860899999999997</v>
      </c>
    </row>
    <row r="4779" spans="1:2">
      <c r="A4779" s="2">
        <v>4.7770000000000001</v>
      </c>
      <c r="B4779" s="2">
        <v>0.41083399999999998</v>
      </c>
    </row>
    <row r="4780" spans="1:2">
      <c r="A4780" s="2">
        <v>4.7779999999999996</v>
      </c>
      <c r="B4780" s="2">
        <v>0.16084300000000001</v>
      </c>
    </row>
    <row r="4781" spans="1:2">
      <c r="A4781" s="2">
        <v>4.7789999999999999</v>
      </c>
      <c r="B4781" s="2">
        <v>-0.139403</v>
      </c>
    </row>
    <row r="4782" spans="1:2">
      <c r="A4782" s="2">
        <v>4.78</v>
      </c>
      <c r="B4782" s="2">
        <v>-0.37811800000000001</v>
      </c>
    </row>
    <row r="4783" spans="1:2">
      <c r="A4783" s="2">
        <v>4.7809999999999997</v>
      </c>
      <c r="B4783" s="2">
        <v>-0.46864299999999998</v>
      </c>
    </row>
    <row r="4784" spans="1:2">
      <c r="A4784" s="2">
        <v>4.782</v>
      </c>
      <c r="B4784" s="2">
        <v>-0.54563799999999996</v>
      </c>
    </row>
    <row r="4785" spans="1:2">
      <c r="A4785" s="2">
        <v>4.7830000000000004</v>
      </c>
      <c r="B4785" s="2">
        <v>-0.52566400000000002</v>
      </c>
    </row>
    <row r="4786" spans="1:2">
      <c r="A4786" s="2">
        <v>4.7839999999999998</v>
      </c>
      <c r="B4786" s="2">
        <v>-0.49506</v>
      </c>
    </row>
    <row r="4787" spans="1:2">
      <c r="A4787" s="2">
        <v>4.7850000000000001</v>
      </c>
      <c r="B4787" s="2">
        <v>-0.29919099999999998</v>
      </c>
    </row>
    <row r="4788" spans="1:2">
      <c r="A4788" s="2">
        <v>4.7859999999999996</v>
      </c>
      <c r="B4788" s="2">
        <v>-0.13972499999999999</v>
      </c>
    </row>
    <row r="4789" spans="1:2">
      <c r="A4789" s="2">
        <v>4.7869999999999999</v>
      </c>
      <c r="B4789" s="2">
        <v>3.1015999999999998E-2</v>
      </c>
    </row>
    <row r="4790" spans="1:2">
      <c r="A4790" s="2">
        <v>4.7880000000000003</v>
      </c>
      <c r="B4790" s="2">
        <v>0.20948800000000001</v>
      </c>
    </row>
    <row r="4791" spans="1:2">
      <c r="A4791" s="2">
        <v>4.7889999999999997</v>
      </c>
      <c r="B4791" s="2">
        <v>0.33673900000000001</v>
      </c>
    </row>
    <row r="4792" spans="1:2">
      <c r="A4792" s="2">
        <v>4.79</v>
      </c>
      <c r="B4792" s="2">
        <v>0.46785500000000002</v>
      </c>
    </row>
    <row r="4793" spans="1:2">
      <c r="A4793" s="2">
        <v>4.7910000000000004</v>
      </c>
      <c r="B4793" s="2">
        <v>0.549682</v>
      </c>
    </row>
    <row r="4794" spans="1:2">
      <c r="A4794" s="2">
        <v>4.7919999999999998</v>
      </c>
      <c r="B4794" s="2">
        <v>0.46463300000000002</v>
      </c>
    </row>
    <row r="4795" spans="1:2">
      <c r="A4795" s="2">
        <v>4.7930000000000001</v>
      </c>
      <c r="B4795" s="2">
        <v>0.204656</v>
      </c>
    </row>
    <row r="4796" spans="1:2">
      <c r="A4796" s="2">
        <v>4.7939999999999996</v>
      </c>
      <c r="B4796" s="2">
        <v>7.8209999999999998E-3</v>
      </c>
    </row>
    <row r="4797" spans="1:2">
      <c r="A4797" s="2">
        <v>4.7949999999999999</v>
      </c>
      <c r="B4797" s="2">
        <v>-0.20866599999999999</v>
      </c>
    </row>
    <row r="4798" spans="1:2">
      <c r="A4798" s="2">
        <v>4.7960000000000003</v>
      </c>
      <c r="B4798" s="2">
        <v>-0.45221299999999998</v>
      </c>
    </row>
    <row r="4799" spans="1:2">
      <c r="A4799" s="2">
        <v>4.7969999999999997</v>
      </c>
      <c r="B4799" s="2">
        <v>-0.55949000000000004</v>
      </c>
    </row>
    <row r="4800" spans="1:2">
      <c r="A4800" s="2">
        <v>4.798</v>
      </c>
      <c r="B4800" s="2">
        <v>-0.60201400000000005</v>
      </c>
    </row>
    <row r="4801" spans="1:2">
      <c r="A4801" s="2">
        <v>4.7990000000000004</v>
      </c>
      <c r="B4801" s="2">
        <v>-0.66000199999999998</v>
      </c>
    </row>
    <row r="4802" spans="1:2">
      <c r="A4802" s="2">
        <v>4.8</v>
      </c>
      <c r="B4802" s="2">
        <v>-0.660968</v>
      </c>
    </row>
    <row r="4803" spans="1:2">
      <c r="A4803" s="2">
        <v>4.8010000000000002</v>
      </c>
      <c r="B4803" s="2">
        <v>-0.66998899999999995</v>
      </c>
    </row>
    <row r="4804" spans="1:2">
      <c r="A4804" s="2">
        <v>4.8019999999999996</v>
      </c>
      <c r="B4804" s="2">
        <v>-0.467032</v>
      </c>
    </row>
    <row r="4805" spans="1:2">
      <c r="A4805" s="2">
        <v>4.8029999999999999</v>
      </c>
      <c r="B4805" s="2">
        <v>-0.209955</v>
      </c>
    </row>
    <row r="4806" spans="1:2">
      <c r="A4806" s="2">
        <v>4.8040000000000003</v>
      </c>
      <c r="B4806" s="2">
        <v>4.0357999999999998E-2</v>
      </c>
    </row>
    <row r="4807" spans="1:2">
      <c r="A4807" s="2">
        <v>4.8049999999999997</v>
      </c>
      <c r="B4807" s="2">
        <v>0.19466900000000001</v>
      </c>
    </row>
    <row r="4808" spans="1:2">
      <c r="A4808" s="2">
        <v>4.806</v>
      </c>
      <c r="B4808" s="2">
        <v>0.36863200000000002</v>
      </c>
    </row>
    <row r="4809" spans="1:2">
      <c r="A4809" s="2">
        <v>4.8070000000000004</v>
      </c>
      <c r="B4809" s="2">
        <v>0.53679500000000002</v>
      </c>
    </row>
    <row r="4810" spans="1:2">
      <c r="A4810" s="2">
        <v>4.8079999999999998</v>
      </c>
      <c r="B4810" s="2">
        <v>0.63215299999999996</v>
      </c>
    </row>
    <row r="4811" spans="1:2">
      <c r="A4811" s="2">
        <v>4.8090000000000002</v>
      </c>
      <c r="B4811" s="2">
        <v>0.63054200000000005</v>
      </c>
    </row>
    <row r="4812" spans="1:2">
      <c r="A4812" s="2">
        <v>4.8099999999999996</v>
      </c>
      <c r="B4812" s="2">
        <v>0.46753299999999998</v>
      </c>
    </row>
    <row r="4813" spans="1:2">
      <c r="A4813" s="2">
        <v>4.8109999999999999</v>
      </c>
      <c r="B4813" s="2">
        <v>0.26038800000000001</v>
      </c>
    </row>
    <row r="4814" spans="1:2">
      <c r="A4814" s="2">
        <v>4.8120000000000003</v>
      </c>
      <c r="B4814" s="2">
        <v>-8.7699999999999996E-4</v>
      </c>
    </row>
    <row r="4815" spans="1:2">
      <c r="A4815" s="2">
        <v>4.8129999999999997</v>
      </c>
      <c r="B4815" s="2">
        <v>-0.24474699999999999</v>
      </c>
    </row>
    <row r="4816" spans="1:2">
      <c r="A4816" s="2">
        <v>4.8140000000000001</v>
      </c>
      <c r="B4816" s="2">
        <v>-0.29596899999999998</v>
      </c>
    </row>
    <row r="4817" spans="1:2">
      <c r="A4817" s="2">
        <v>4.8150000000000004</v>
      </c>
      <c r="B4817" s="2">
        <v>-0.26955299999999999</v>
      </c>
    </row>
    <row r="4818" spans="1:2">
      <c r="A4818" s="2">
        <v>4.8159999999999998</v>
      </c>
      <c r="B4818" s="2">
        <v>-0.206733</v>
      </c>
    </row>
    <row r="4819" spans="1:2">
      <c r="A4819" s="2">
        <v>4.8170000000000002</v>
      </c>
      <c r="B4819" s="2">
        <v>-0.154222</v>
      </c>
    </row>
    <row r="4820" spans="1:2">
      <c r="A4820" s="2">
        <v>4.8179999999999996</v>
      </c>
      <c r="B4820" s="2">
        <v>-8.5281999999999997E-2</v>
      </c>
    </row>
    <row r="4821" spans="1:2">
      <c r="A4821" s="2">
        <v>4.819</v>
      </c>
      <c r="B4821" s="2">
        <v>9.7057000000000004E-2</v>
      </c>
    </row>
    <row r="4822" spans="1:2">
      <c r="A4822" s="2">
        <v>4.82</v>
      </c>
      <c r="B4822" s="2">
        <v>0.35091299999999997</v>
      </c>
    </row>
    <row r="4823" spans="1:2">
      <c r="A4823" s="2">
        <v>4.8209999999999997</v>
      </c>
      <c r="B4823" s="2">
        <v>0.56997699999999996</v>
      </c>
    </row>
    <row r="4824" spans="1:2">
      <c r="A4824" s="2">
        <v>4.8220000000000001</v>
      </c>
      <c r="B4824" s="2">
        <v>0.73105399999999998</v>
      </c>
    </row>
    <row r="4825" spans="1:2">
      <c r="A4825" s="2">
        <v>4.8230000000000004</v>
      </c>
      <c r="B4825" s="2">
        <v>0.92208999999999997</v>
      </c>
    </row>
    <row r="4826" spans="1:2">
      <c r="A4826" s="2">
        <v>4.8239999999999998</v>
      </c>
      <c r="B4826" s="2">
        <v>1.001018</v>
      </c>
    </row>
    <row r="4827" spans="1:2">
      <c r="A4827" s="2">
        <v>4.8250000000000002</v>
      </c>
      <c r="B4827" s="2">
        <v>0.98619900000000005</v>
      </c>
    </row>
    <row r="4828" spans="1:2">
      <c r="A4828" s="2">
        <v>4.8259999999999996</v>
      </c>
      <c r="B4828" s="2">
        <v>0.83607500000000001</v>
      </c>
    </row>
    <row r="4829" spans="1:2">
      <c r="A4829" s="2">
        <v>4.827</v>
      </c>
      <c r="B4829" s="2">
        <v>0.59768200000000005</v>
      </c>
    </row>
    <row r="4830" spans="1:2">
      <c r="A4830" s="2">
        <v>4.8280000000000003</v>
      </c>
      <c r="B4830" s="2">
        <v>0.35059099999999999</v>
      </c>
    </row>
    <row r="4831" spans="1:2">
      <c r="A4831" s="2">
        <v>4.8289999999999997</v>
      </c>
      <c r="B4831" s="2">
        <v>3.7458999999999999E-2</v>
      </c>
    </row>
    <row r="4832" spans="1:2">
      <c r="A4832" s="2">
        <v>4.83</v>
      </c>
      <c r="B4832" s="2">
        <v>-0.15228900000000001</v>
      </c>
    </row>
    <row r="4833" spans="1:2">
      <c r="A4833" s="2">
        <v>4.8310000000000004</v>
      </c>
      <c r="B4833" s="2">
        <v>-0.19706799999999999</v>
      </c>
    </row>
    <row r="4834" spans="1:2">
      <c r="A4834" s="2">
        <v>4.8319999999999999</v>
      </c>
      <c r="B4834" s="2">
        <v>-0.18353800000000001</v>
      </c>
    </row>
    <row r="4835" spans="1:2">
      <c r="A4835" s="2">
        <v>4.8330000000000002</v>
      </c>
      <c r="B4835" s="2">
        <v>-0.11942999999999999</v>
      </c>
    </row>
    <row r="4836" spans="1:2">
      <c r="A4836" s="2">
        <v>4.8339999999999996</v>
      </c>
      <c r="B4836" s="2">
        <v>-0.13747000000000001</v>
      </c>
    </row>
    <row r="4837" spans="1:2">
      <c r="A4837" s="2">
        <v>4.835</v>
      </c>
      <c r="B4837" s="2">
        <v>-3.3092999999999997E-2</v>
      </c>
    </row>
    <row r="4838" spans="1:2">
      <c r="A4838" s="2">
        <v>4.8360000000000003</v>
      </c>
      <c r="B4838" s="2">
        <v>0.122507</v>
      </c>
    </row>
    <row r="4839" spans="1:2">
      <c r="A4839" s="2">
        <v>4.8369999999999997</v>
      </c>
      <c r="B4839" s="2">
        <v>0.34833599999999998</v>
      </c>
    </row>
    <row r="4840" spans="1:2">
      <c r="A4840" s="2">
        <v>4.8380000000000001</v>
      </c>
      <c r="B4840" s="2">
        <v>0.57126600000000005</v>
      </c>
    </row>
    <row r="4841" spans="1:2">
      <c r="A4841" s="2">
        <v>4.8390000000000004</v>
      </c>
      <c r="B4841" s="2">
        <v>0.70560400000000001</v>
      </c>
    </row>
    <row r="4842" spans="1:2">
      <c r="A4842" s="2">
        <v>4.84</v>
      </c>
      <c r="B4842" s="2">
        <v>0.82576700000000003</v>
      </c>
    </row>
    <row r="4843" spans="1:2">
      <c r="A4843" s="2">
        <v>4.8410000000000002</v>
      </c>
      <c r="B4843" s="2">
        <v>0.92080200000000001</v>
      </c>
    </row>
    <row r="4844" spans="1:2">
      <c r="A4844" s="2">
        <v>4.8419999999999996</v>
      </c>
      <c r="B4844" s="2">
        <v>0.88923099999999999</v>
      </c>
    </row>
    <row r="4845" spans="1:2">
      <c r="A4845" s="2">
        <v>4.843</v>
      </c>
      <c r="B4845" s="2">
        <v>0.62828700000000004</v>
      </c>
    </row>
    <row r="4846" spans="1:2">
      <c r="A4846" s="2">
        <v>4.8440000000000003</v>
      </c>
      <c r="B4846" s="2">
        <v>0.37378600000000001</v>
      </c>
    </row>
    <row r="4847" spans="1:2">
      <c r="A4847" s="2">
        <v>4.8449999999999998</v>
      </c>
      <c r="B4847" s="2">
        <v>0.163743</v>
      </c>
    </row>
    <row r="4848" spans="1:2">
      <c r="A4848" s="2">
        <v>4.8460000000000001</v>
      </c>
      <c r="B4848" s="2">
        <v>-0.12103999999999999</v>
      </c>
    </row>
    <row r="4849" spans="1:2">
      <c r="A4849" s="2">
        <v>4.8470000000000004</v>
      </c>
      <c r="B4849" s="2">
        <v>-0.23830399999999999</v>
      </c>
    </row>
    <row r="4850" spans="1:2">
      <c r="A4850" s="2">
        <v>4.8479999999999999</v>
      </c>
      <c r="B4850" s="2">
        <v>-0.3095</v>
      </c>
    </row>
    <row r="4851" spans="1:2">
      <c r="A4851" s="2">
        <v>4.8490000000000002</v>
      </c>
      <c r="B4851" s="2">
        <v>-0.30434499999999998</v>
      </c>
    </row>
    <row r="4852" spans="1:2">
      <c r="A4852" s="2">
        <v>4.8499999999999996</v>
      </c>
      <c r="B4852" s="2">
        <v>-0.22928399999999999</v>
      </c>
    </row>
    <row r="4853" spans="1:2">
      <c r="A4853" s="2">
        <v>4.851</v>
      </c>
      <c r="B4853" s="2">
        <v>-0.20480000000000001</v>
      </c>
    </row>
    <row r="4854" spans="1:2">
      <c r="A4854" s="2">
        <v>4.8520000000000003</v>
      </c>
      <c r="B4854" s="2">
        <v>-3.1803999999999999E-2</v>
      </c>
    </row>
    <row r="4855" spans="1:2">
      <c r="A4855" s="2">
        <v>4.8529999999999998</v>
      </c>
      <c r="B4855" s="2">
        <v>0.138292</v>
      </c>
    </row>
    <row r="4856" spans="1:2">
      <c r="A4856" s="2">
        <v>4.8540000000000001</v>
      </c>
      <c r="B4856" s="2">
        <v>0.42404199999999997</v>
      </c>
    </row>
    <row r="4857" spans="1:2">
      <c r="A4857" s="2">
        <v>4.8550000000000004</v>
      </c>
      <c r="B4857" s="2">
        <v>0.60928000000000004</v>
      </c>
    </row>
    <row r="4858" spans="1:2">
      <c r="A4858" s="2">
        <v>4.8559999999999999</v>
      </c>
      <c r="B4858" s="2">
        <v>0.81223599999999996</v>
      </c>
    </row>
    <row r="4859" spans="1:2">
      <c r="A4859" s="2">
        <v>4.8570000000000002</v>
      </c>
      <c r="B4859" s="2">
        <v>0.94625199999999998</v>
      </c>
    </row>
    <row r="4860" spans="1:2">
      <c r="A4860" s="2">
        <v>4.8579999999999997</v>
      </c>
      <c r="B4860" s="2">
        <v>0.91532500000000006</v>
      </c>
    </row>
    <row r="4861" spans="1:2">
      <c r="A4861" s="2">
        <v>4.859</v>
      </c>
      <c r="B4861" s="2">
        <v>0.77486600000000005</v>
      </c>
    </row>
    <row r="4862" spans="1:2">
      <c r="A4862" s="2">
        <v>4.8600000000000003</v>
      </c>
      <c r="B4862" s="2">
        <v>0.47300900000000001</v>
      </c>
    </row>
    <row r="4863" spans="1:2">
      <c r="A4863" s="2">
        <v>4.8609999999999998</v>
      </c>
      <c r="B4863" s="2">
        <v>0.178562</v>
      </c>
    </row>
    <row r="4864" spans="1:2">
      <c r="A4864" s="2">
        <v>4.8620000000000001</v>
      </c>
      <c r="B4864" s="2">
        <v>-1.2475E-2</v>
      </c>
    </row>
    <row r="4865" spans="1:2">
      <c r="A4865" s="2">
        <v>4.8630000000000004</v>
      </c>
      <c r="B4865" s="2">
        <v>-0.23669299999999999</v>
      </c>
    </row>
    <row r="4866" spans="1:2">
      <c r="A4866" s="2">
        <v>4.8639999999999999</v>
      </c>
      <c r="B4866" s="2">
        <v>-0.35299000000000003</v>
      </c>
    </row>
    <row r="4867" spans="1:2">
      <c r="A4867" s="2">
        <v>4.8650000000000002</v>
      </c>
      <c r="B4867" s="2">
        <v>-0.406468</v>
      </c>
    </row>
    <row r="4868" spans="1:2">
      <c r="A4868" s="2">
        <v>4.8659999999999997</v>
      </c>
      <c r="B4868" s="2">
        <v>-0.31594299999999997</v>
      </c>
    </row>
    <row r="4869" spans="1:2">
      <c r="A4869" s="2">
        <v>4.867</v>
      </c>
      <c r="B4869" s="2">
        <v>-0.227995</v>
      </c>
    </row>
    <row r="4870" spans="1:2">
      <c r="A4870" s="2">
        <v>4.8680000000000003</v>
      </c>
      <c r="B4870" s="2">
        <v>-0.12103999999999999</v>
      </c>
    </row>
    <row r="4871" spans="1:2">
      <c r="A4871" s="2">
        <v>4.8689999999999998</v>
      </c>
      <c r="B4871" s="2">
        <v>4.2291000000000002E-2</v>
      </c>
    </row>
    <row r="4872" spans="1:2">
      <c r="A4872" s="2">
        <v>4.87</v>
      </c>
      <c r="B4872" s="2">
        <v>0.280362</v>
      </c>
    </row>
    <row r="4873" spans="1:2">
      <c r="A4873" s="2">
        <v>4.8710000000000004</v>
      </c>
      <c r="B4873" s="2">
        <v>0.576098</v>
      </c>
    </row>
    <row r="4874" spans="1:2">
      <c r="A4874" s="2">
        <v>4.8719999999999999</v>
      </c>
      <c r="B4874" s="2">
        <v>0.70077100000000003</v>
      </c>
    </row>
    <row r="4875" spans="1:2">
      <c r="A4875" s="2">
        <v>4.8730000000000002</v>
      </c>
      <c r="B4875" s="2">
        <v>0.90437199999999995</v>
      </c>
    </row>
    <row r="4876" spans="1:2">
      <c r="A4876" s="2">
        <v>4.8739999999999997</v>
      </c>
      <c r="B4876" s="2">
        <v>1.0448310000000001</v>
      </c>
    </row>
    <row r="4877" spans="1:2">
      <c r="A4877" s="2">
        <v>4.875</v>
      </c>
      <c r="B4877" s="2">
        <v>1.1099060000000001</v>
      </c>
    </row>
    <row r="4878" spans="1:2">
      <c r="A4878" s="2">
        <v>4.8760000000000003</v>
      </c>
      <c r="B4878" s="2">
        <v>0.99844100000000002</v>
      </c>
    </row>
    <row r="4879" spans="1:2">
      <c r="A4879" s="2">
        <v>4.8769999999999998</v>
      </c>
      <c r="B4879" s="2">
        <v>0.75360400000000005</v>
      </c>
    </row>
    <row r="4880" spans="1:2">
      <c r="A4880" s="2">
        <v>4.8780000000000001</v>
      </c>
      <c r="B4880" s="2">
        <v>0.47977399999999998</v>
      </c>
    </row>
    <row r="4881" spans="1:2">
      <c r="A4881" s="2">
        <v>4.8789999999999996</v>
      </c>
      <c r="B4881" s="2">
        <v>0.24782399999999999</v>
      </c>
    </row>
    <row r="4882" spans="1:2">
      <c r="A4882" s="2">
        <v>4.88</v>
      </c>
      <c r="B4882" s="2">
        <v>-3.8247000000000003E-2</v>
      </c>
    </row>
    <row r="4883" spans="1:2">
      <c r="A4883" s="2">
        <v>4.8810000000000002</v>
      </c>
      <c r="B4883" s="2">
        <v>-0.18998100000000001</v>
      </c>
    </row>
    <row r="4884" spans="1:2">
      <c r="A4884" s="2">
        <v>4.8819999999999997</v>
      </c>
      <c r="B4884" s="2">
        <v>-0.28598299999999999</v>
      </c>
    </row>
    <row r="4885" spans="1:2">
      <c r="A4885" s="2">
        <v>4.883</v>
      </c>
      <c r="B4885" s="2">
        <v>-0.36813200000000001</v>
      </c>
    </row>
    <row r="4886" spans="1:2">
      <c r="A4886" s="2">
        <v>4.8840000000000003</v>
      </c>
      <c r="B4886" s="2">
        <v>-0.59814900000000004</v>
      </c>
    </row>
    <row r="4887" spans="1:2">
      <c r="A4887" s="2">
        <v>4.8849999999999998</v>
      </c>
      <c r="B4887" s="2">
        <v>-0.76083599999999996</v>
      </c>
    </row>
    <row r="4888" spans="1:2">
      <c r="A4888" s="2">
        <v>4.8860000000000001</v>
      </c>
      <c r="B4888" s="2">
        <v>-0.787574</v>
      </c>
    </row>
    <row r="4889" spans="1:2">
      <c r="A4889" s="2">
        <v>4.8869999999999996</v>
      </c>
      <c r="B4889" s="2">
        <v>-0.69350599999999996</v>
      </c>
    </row>
    <row r="4890" spans="1:2">
      <c r="A4890" s="2">
        <v>4.8879999999999999</v>
      </c>
      <c r="B4890" s="2">
        <v>-0.626498</v>
      </c>
    </row>
    <row r="4891" spans="1:2">
      <c r="A4891" s="2">
        <v>4.8890000000000002</v>
      </c>
      <c r="B4891" s="2">
        <v>-0.70445899999999995</v>
      </c>
    </row>
    <row r="4892" spans="1:2">
      <c r="A4892" s="2">
        <v>4.8899999999999997</v>
      </c>
      <c r="B4892" s="2">
        <v>-0.83235300000000001</v>
      </c>
    </row>
    <row r="4893" spans="1:2">
      <c r="A4893" s="2">
        <v>4.891</v>
      </c>
      <c r="B4893" s="2">
        <v>-0.99729599999999996</v>
      </c>
    </row>
    <row r="4894" spans="1:2">
      <c r="A4894" s="2">
        <v>4.8920000000000003</v>
      </c>
      <c r="B4894" s="2">
        <v>-1.2978639999999999</v>
      </c>
    </row>
    <row r="4895" spans="1:2">
      <c r="A4895" s="2">
        <v>4.8929999999999998</v>
      </c>
      <c r="B4895" s="2">
        <v>-1.7804489999999999</v>
      </c>
    </row>
    <row r="4896" spans="1:2">
      <c r="A4896" s="2">
        <v>4.8940000000000001</v>
      </c>
      <c r="B4896" s="2">
        <v>-2.274953</v>
      </c>
    </row>
    <row r="4897" spans="1:2">
      <c r="A4897" s="2">
        <v>4.8949999999999996</v>
      </c>
      <c r="B4897" s="2">
        <v>-2.8284120000000001</v>
      </c>
    </row>
    <row r="4898" spans="1:2">
      <c r="A4898" s="2">
        <v>4.8959999999999999</v>
      </c>
      <c r="B4898" s="2">
        <v>-3.613499</v>
      </c>
    </row>
    <row r="4899" spans="1:2">
      <c r="A4899" s="2">
        <v>4.8970000000000002</v>
      </c>
      <c r="B4899" s="2">
        <v>-4.1959520000000001</v>
      </c>
    </row>
    <row r="4900" spans="1:2">
      <c r="A4900" s="2">
        <v>4.8979999999999997</v>
      </c>
      <c r="B4900" s="2">
        <v>-4.625705</v>
      </c>
    </row>
    <row r="4901" spans="1:2">
      <c r="A4901" s="2">
        <v>4.899</v>
      </c>
      <c r="B4901" s="2">
        <v>-4.9781420000000001</v>
      </c>
    </row>
    <row r="4902" spans="1:2">
      <c r="A4902" s="2">
        <v>4.9000000000000004</v>
      </c>
      <c r="B4902" s="2">
        <v>-5.2606710000000003</v>
      </c>
    </row>
    <row r="4903" spans="1:2">
      <c r="A4903" s="2">
        <v>4.9009999999999998</v>
      </c>
      <c r="B4903" s="2">
        <v>-5.6401690000000002</v>
      </c>
    </row>
    <row r="4904" spans="1:2">
      <c r="A4904" s="2">
        <v>4.9020000000000001</v>
      </c>
      <c r="B4904" s="2">
        <v>-5.7687090000000003</v>
      </c>
    </row>
    <row r="4905" spans="1:2">
      <c r="A4905" s="2">
        <v>4.9029999999999996</v>
      </c>
      <c r="B4905" s="2">
        <v>-5.7584</v>
      </c>
    </row>
    <row r="4906" spans="1:2">
      <c r="A4906" s="2">
        <v>4.9039999999999999</v>
      </c>
      <c r="B4906" s="2">
        <v>-5.6160069999999997</v>
      </c>
    </row>
    <row r="4907" spans="1:2">
      <c r="A4907" s="2">
        <v>4.9050000000000002</v>
      </c>
      <c r="B4907" s="2">
        <v>-5.4488089999999998</v>
      </c>
    </row>
    <row r="4908" spans="1:2">
      <c r="A4908" s="2">
        <v>4.9059999999999997</v>
      </c>
      <c r="B4908" s="2">
        <v>-5.1614469999999999</v>
      </c>
    </row>
    <row r="4909" spans="1:2">
      <c r="A4909" s="2">
        <v>4.907</v>
      </c>
      <c r="B4909" s="2">
        <v>-4.9111339999999997</v>
      </c>
    </row>
    <row r="4910" spans="1:2">
      <c r="A4910" s="2">
        <v>4.9080000000000004</v>
      </c>
      <c r="B4910" s="2">
        <v>-4.7094649999999998</v>
      </c>
    </row>
    <row r="4911" spans="1:2">
      <c r="A4911" s="2">
        <v>4.9089999999999998</v>
      </c>
      <c r="B4911" s="2">
        <v>-4.5696500000000002</v>
      </c>
    </row>
    <row r="4912" spans="1:2">
      <c r="A4912" s="2">
        <v>4.91</v>
      </c>
      <c r="B4912" s="2">
        <v>-4.4105059999999998</v>
      </c>
    </row>
    <row r="4913" spans="1:2">
      <c r="A4913" s="2">
        <v>4.9109999999999996</v>
      </c>
      <c r="B4913" s="2">
        <v>-4.1196020000000004</v>
      </c>
    </row>
    <row r="4914" spans="1:2">
      <c r="A4914" s="2">
        <v>4.9119999999999999</v>
      </c>
      <c r="B4914" s="2">
        <v>-3.602868</v>
      </c>
    </row>
    <row r="4915" spans="1:2">
      <c r="A4915" s="2">
        <v>4.9130000000000003</v>
      </c>
      <c r="B4915" s="2">
        <v>-3.174404</v>
      </c>
    </row>
    <row r="4916" spans="1:2">
      <c r="A4916" s="2">
        <v>4.9139999999999997</v>
      </c>
      <c r="B4916" s="2">
        <v>-2.2549800000000002</v>
      </c>
    </row>
    <row r="4917" spans="1:2">
      <c r="A4917" s="2">
        <v>4.915</v>
      </c>
      <c r="B4917" s="2">
        <v>-1.193487</v>
      </c>
    </row>
    <row r="4918" spans="1:2">
      <c r="A4918" s="2">
        <v>4.9160000000000004</v>
      </c>
      <c r="B4918" s="2">
        <v>1.9418000000000001E-2</v>
      </c>
    </row>
    <row r="4919" spans="1:2">
      <c r="A4919" s="2">
        <v>4.9169999999999998</v>
      </c>
      <c r="B4919" s="2">
        <v>1.179168</v>
      </c>
    </row>
    <row r="4920" spans="1:2">
      <c r="A4920" s="2">
        <v>4.9180000000000001</v>
      </c>
      <c r="B4920" s="2">
        <v>2.1066479999999999</v>
      </c>
    </row>
    <row r="4921" spans="1:2">
      <c r="A4921" s="2">
        <v>4.9189999999999996</v>
      </c>
      <c r="B4921" s="2">
        <v>2.891092</v>
      </c>
    </row>
    <row r="4922" spans="1:2">
      <c r="A4922" s="2">
        <v>4.92</v>
      </c>
      <c r="B4922" s="2">
        <v>3.598865</v>
      </c>
    </row>
    <row r="4923" spans="1:2">
      <c r="A4923" s="2">
        <v>4.9210000000000003</v>
      </c>
      <c r="B4923" s="2">
        <v>4.1703679999999999</v>
      </c>
    </row>
    <row r="4924" spans="1:2">
      <c r="A4924" s="2">
        <v>4.9219999999999997</v>
      </c>
      <c r="B4924" s="2">
        <v>4.4622409999999997</v>
      </c>
    </row>
    <row r="4925" spans="1:2">
      <c r="A4925" s="2">
        <v>4.923</v>
      </c>
      <c r="B4925" s="2">
        <v>4.570163</v>
      </c>
    </row>
    <row r="4926" spans="1:2">
      <c r="A4926" s="2">
        <v>4.9240000000000004</v>
      </c>
      <c r="B4926" s="2">
        <v>4.507987</v>
      </c>
    </row>
    <row r="4927" spans="1:2">
      <c r="A4927" s="2">
        <v>4.9249999999999998</v>
      </c>
      <c r="B4927" s="2">
        <v>4.322425</v>
      </c>
    </row>
    <row r="4928" spans="1:2">
      <c r="A4928" s="2">
        <v>4.9260000000000002</v>
      </c>
      <c r="B4928" s="2">
        <v>3.9522689999999998</v>
      </c>
    </row>
    <row r="4929" spans="1:2">
      <c r="A4929" s="2">
        <v>4.9269999999999996</v>
      </c>
      <c r="B4929" s="2">
        <v>3.5025409999999999</v>
      </c>
    </row>
    <row r="4930" spans="1:2">
      <c r="A4930" s="2">
        <v>4.9279999999999999</v>
      </c>
      <c r="B4930" s="2">
        <v>3.0019130000000001</v>
      </c>
    </row>
    <row r="4931" spans="1:2">
      <c r="A4931" s="2">
        <v>4.9290000000000003</v>
      </c>
      <c r="B4931" s="2">
        <v>2.474869</v>
      </c>
    </row>
    <row r="4932" spans="1:2">
      <c r="A4932" s="2">
        <v>4.93</v>
      </c>
      <c r="B4932" s="2">
        <v>1.900469</v>
      </c>
    </row>
    <row r="4933" spans="1:2">
      <c r="A4933" s="2">
        <v>4.931</v>
      </c>
      <c r="B4933" s="2">
        <v>1.654344</v>
      </c>
    </row>
    <row r="4934" spans="1:2">
      <c r="A4934" s="2">
        <v>4.9320000000000004</v>
      </c>
      <c r="B4934" s="2">
        <v>1.4339919999999999</v>
      </c>
    </row>
    <row r="4935" spans="1:2">
      <c r="A4935" s="2">
        <v>4.9329999999999998</v>
      </c>
      <c r="B4935" s="2">
        <v>1.220726</v>
      </c>
    </row>
    <row r="4936" spans="1:2">
      <c r="A4936" s="2">
        <v>4.9340000000000002</v>
      </c>
      <c r="B4936" s="2">
        <v>1.020669</v>
      </c>
    </row>
    <row r="4937" spans="1:2">
      <c r="A4937" s="2">
        <v>4.9349999999999996</v>
      </c>
      <c r="B4937" s="2">
        <v>0.972024</v>
      </c>
    </row>
    <row r="4938" spans="1:2">
      <c r="A4938" s="2">
        <v>4.9359999999999999</v>
      </c>
      <c r="B4938" s="2">
        <v>0.983622</v>
      </c>
    </row>
    <row r="4939" spans="1:2">
      <c r="A4939" s="2">
        <v>4.9370000000000003</v>
      </c>
      <c r="B4939" s="2">
        <v>0.99296399999999996</v>
      </c>
    </row>
    <row r="4940" spans="1:2">
      <c r="A4940" s="2">
        <v>4.9379999999999997</v>
      </c>
      <c r="B4940" s="2">
        <v>0.99392999999999998</v>
      </c>
    </row>
    <row r="4941" spans="1:2">
      <c r="A4941" s="2">
        <v>4.9390000000000001</v>
      </c>
      <c r="B4941" s="2">
        <v>0.98201099999999997</v>
      </c>
    </row>
    <row r="4942" spans="1:2">
      <c r="A4942" s="2">
        <v>4.9400000000000004</v>
      </c>
      <c r="B4942" s="2">
        <v>1.035488</v>
      </c>
    </row>
    <row r="4943" spans="1:2">
      <c r="A4943" s="2">
        <v>4.9409999999999998</v>
      </c>
      <c r="B4943" s="2">
        <v>0.99038700000000002</v>
      </c>
    </row>
    <row r="4944" spans="1:2">
      <c r="A4944" s="2">
        <v>4.9420000000000002</v>
      </c>
      <c r="B4944" s="2">
        <v>0.82479999999999998</v>
      </c>
    </row>
    <row r="4945" spans="1:2">
      <c r="A4945" s="2">
        <v>4.9429999999999996</v>
      </c>
      <c r="B4945" s="2">
        <v>0.570299</v>
      </c>
    </row>
    <row r="4946" spans="1:2">
      <c r="A4946" s="2">
        <v>4.944</v>
      </c>
      <c r="B4946" s="2">
        <v>0.26038800000000001</v>
      </c>
    </row>
    <row r="4947" spans="1:2">
      <c r="A4947" s="2">
        <v>4.9450000000000003</v>
      </c>
      <c r="B4947" s="2">
        <v>-1.7306999999999999E-2</v>
      </c>
    </row>
    <row r="4948" spans="1:2">
      <c r="A4948" s="2">
        <v>4.9459999999999997</v>
      </c>
      <c r="B4948" s="2">
        <v>-0.373608</v>
      </c>
    </row>
    <row r="4949" spans="1:2">
      <c r="A4949" s="2">
        <v>4.9470000000000001</v>
      </c>
      <c r="B4949" s="2">
        <v>-0.57012099999999999</v>
      </c>
    </row>
    <row r="4950" spans="1:2">
      <c r="A4950" s="2">
        <v>4.9480000000000004</v>
      </c>
      <c r="B4950" s="2">
        <v>-0.66418999999999995</v>
      </c>
    </row>
    <row r="4951" spans="1:2">
      <c r="A4951" s="2">
        <v>4.9489999999999998</v>
      </c>
      <c r="B4951" s="2">
        <v>-0.71186799999999995</v>
      </c>
    </row>
    <row r="4952" spans="1:2">
      <c r="A4952" s="2">
        <v>4.95</v>
      </c>
      <c r="B4952" s="2">
        <v>-0.65452500000000002</v>
      </c>
    </row>
    <row r="4953" spans="1:2">
      <c r="A4953" s="2">
        <v>4.9509999999999996</v>
      </c>
      <c r="B4953" s="2">
        <v>-0.75342600000000004</v>
      </c>
    </row>
    <row r="4954" spans="1:2">
      <c r="A4954" s="2">
        <v>4.952</v>
      </c>
      <c r="B4954" s="2">
        <v>-0.65742500000000004</v>
      </c>
    </row>
    <row r="4955" spans="1:2">
      <c r="A4955" s="2">
        <v>4.9530000000000003</v>
      </c>
      <c r="B4955" s="2">
        <v>-0.49215999999999999</v>
      </c>
    </row>
    <row r="4956" spans="1:2">
      <c r="A4956" s="2">
        <v>4.9539999999999997</v>
      </c>
      <c r="B4956" s="2">
        <v>-0.227351</v>
      </c>
    </row>
    <row r="4957" spans="1:2">
      <c r="A4957" s="2">
        <v>4.9550000000000001</v>
      </c>
      <c r="B4957" s="2">
        <v>-2.166E-3</v>
      </c>
    </row>
    <row r="4958" spans="1:2">
      <c r="A4958" s="2">
        <v>4.9560000000000004</v>
      </c>
      <c r="B4958" s="2">
        <v>0.180172</v>
      </c>
    </row>
    <row r="4959" spans="1:2">
      <c r="A4959" s="2">
        <v>4.9569999999999999</v>
      </c>
      <c r="B4959" s="2">
        <v>0.319664</v>
      </c>
    </row>
    <row r="4960" spans="1:2">
      <c r="A4960" s="2">
        <v>4.9580000000000002</v>
      </c>
      <c r="B4960" s="2">
        <v>0.33416099999999999</v>
      </c>
    </row>
    <row r="4961" spans="1:2">
      <c r="A4961" s="2">
        <v>4.9589999999999996</v>
      </c>
      <c r="B4961" s="2">
        <v>0.194991</v>
      </c>
    </row>
    <row r="4962" spans="1:2">
      <c r="A4962" s="2">
        <v>4.96</v>
      </c>
      <c r="B4962" s="2">
        <v>-5.6932000000000003E-2</v>
      </c>
    </row>
    <row r="4963" spans="1:2">
      <c r="A4963" s="2">
        <v>4.9610000000000003</v>
      </c>
      <c r="B4963" s="2">
        <v>-0.287271</v>
      </c>
    </row>
    <row r="4964" spans="1:2">
      <c r="A4964" s="2">
        <v>4.9619999999999997</v>
      </c>
      <c r="B4964" s="2">
        <v>-0.51986500000000002</v>
      </c>
    </row>
    <row r="4965" spans="1:2">
      <c r="A4965" s="2">
        <v>4.9630000000000001</v>
      </c>
      <c r="B4965" s="2">
        <v>-0.90032800000000002</v>
      </c>
    </row>
    <row r="4966" spans="1:2">
      <c r="A4966" s="2">
        <v>4.9640000000000004</v>
      </c>
      <c r="B4966" s="2">
        <v>-0.94413999999999998</v>
      </c>
    </row>
    <row r="4967" spans="1:2">
      <c r="A4967" s="2">
        <v>4.9649999999999999</v>
      </c>
      <c r="B4967" s="2">
        <v>-0.90354900000000005</v>
      </c>
    </row>
    <row r="4968" spans="1:2">
      <c r="A4968" s="2">
        <v>4.9660000000000002</v>
      </c>
      <c r="B4968" s="2">
        <v>-0.83879700000000001</v>
      </c>
    </row>
    <row r="4969" spans="1:2">
      <c r="A4969" s="2">
        <v>4.9669999999999996</v>
      </c>
      <c r="B4969" s="2">
        <v>-0.81076899999999996</v>
      </c>
    </row>
    <row r="4970" spans="1:2">
      <c r="A4970" s="2">
        <v>4.968</v>
      </c>
      <c r="B4970" s="2">
        <v>-0.77500999999999998</v>
      </c>
    </row>
    <row r="4971" spans="1:2">
      <c r="A4971" s="2">
        <v>4.9690000000000003</v>
      </c>
      <c r="B4971" s="2">
        <v>-0.69769400000000004</v>
      </c>
    </row>
    <row r="4972" spans="1:2">
      <c r="A4972" s="2">
        <v>4.97</v>
      </c>
      <c r="B4972" s="2">
        <v>-0.51342200000000005</v>
      </c>
    </row>
    <row r="4973" spans="1:2">
      <c r="A4973" s="2">
        <v>4.9710000000000001</v>
      </c>
      <c r="B4973" s="2">
        <v>-0.28533799999999998</v>
      </c>
    </row>
    <row r="4974" spans="1:2">
      <c r="A4974" s="2">
        <v>4.9720000000000004</v>
      </c>
      <c r="B4974" s="2">
        <v>-0.160021</v>
      </c>
    </row>
    <row r="4975" spans="1:2">
      <c r="A4975" s="2">
        <v>4.9729999999999999</v>
      </c>
      <c r="B4975" s="2">
        <v>-3.3092999999999997E-2</v>
      </c>
    </row>
    <row r="4976" spans="1:2">
      <c r="A4976" s="2">
        <v>4.9740000000000002</v>
      </c>
      <c r="B4976" s="2">
        <v>7.9339000000000007E-2</v>
      </c>
    </row>
    <row r="4977" spans="1:2">
      <c r="A4977" s="2">
        <v>4.9749999999999996</v>
      </c>
      <c r="B4977" s="2">
        <v>0.12798399999999999</v>
      </c>
    </row>
    <row r="4978" spans="1:2">
      <c r="A4978" s="2">
        <v>4.976</v>
      </c>
      <c r="B4978" s="2">
        <v>-5.0811000000000002E-2</v>
      </c>
    </row>
    <row r="4979" spans="1:2">
      <c r="A4979" s="2">
        <v>4.9770000000000003</v>
      </c>
      <c r="B4979" s="2">
        <v>-0.26504299999999997</v>
      </c>
    </row>
    <row r="4980" spans="1:2">
      <c r="A4980" s="2">
        <v>4.9779999999999998</v>
      </c>
      <c r="B4980" s="2">
        <v>-0.56206699999999998</v>
      </c>
    </row>
    <row r="4981" spans="1:2">
      <c r="A4981" s="2">
        <v>4.9790000000000001</v>
      </c>
      <c r="B4981" s="2">
        <v>-0.77887600000000001</v>
      </c>
    </row>
    <row r="4982" spans="1:2">
      <c r="A4982" s="2">
        <v>4.9800000000000004</v>
      </c>
      <c r="B4982" s="2">
        <v>-1.0607599999999999</v>
      </c>
    </row>
    <row r="4983" spans="1:2">
      <c r="A4983" s="2">
        <v>4.9809999999999999</v>
      </c>
      <c r="B4983" s="2">
        <v>-1.08331</v>
      </c>
    </row>
    <row r="4984" spans="1:2">
      <c r="A4984" s="2">
        <v>4.9820000000000002</v>
      </c>
      <c r="B4984" s="2">
        <v>-1.0733239999999999</v>
      </c>
    </row>
    <row r="4985" spans="1:2">
      <c r="A4985" s="2">
        <v>4.9829999999999997</v>
      </c>
      <c r="B4985" s="2">
        <v>-1.0356320000000001</v>
      </c>
    </row>
    <row r="4986" spans="1:2">
      <c r="A4986" s="2">
        <v>4.984</v>
      </c>
      <c r="B4986" s="2">
        <v>-1.0030939999999999</v>
      </c>
    </row>
    <row r="4987" spans="1:2">
      <c r="A4987" s="2">
        <v>4.9850000000000003</v>
      </c>
      <c r="B4987" s="2">
        <v>-0.88389799999999996</v>
      </c>
    </row>
    <row r="4988" spans="1:2">
      <c r="A4988" s="2">
        <v>4.9859999999999998</v>
      </c>
      <c r="B4988" s="2">
        <v>-0.712835</v>
      </c>
    </row>
    <row r="4989" spans="1:2">
      <c r="A4989" s="2">
        <v>4.9870000000000001</v>
      </c>
      <c r="B4989" s="2">
        <v>-0.49795899999999998</v>
      </c>
    </row>
    <row r="4990" spans="1:2">
      <c r="A4990" s="2">
        <v>4.9880000000000004</v>
      </c>
      <c r="B4990" s="2">
        <v>-0.28179500000000002</v>
      </c>
    </row>
    <row r="4991" spans="1:2">
      <c r="A4991" s="2">
        <v>4.9889999999999999</v>
      </c>
      <c r="B4991" s="2">
        <v>-0.18031700000000001</v>
      </c>
    </row>
    <row r="4992" spans="1:2">
      <c r="A4992" s="2">
        <v>4.99</v>
      </c>
      <c r="B4992" s="2">
        <v>-8.2704E-2</v>
      </c>
    </row>
    <row r="4993" spans="1:2">
      <c r="A4993" s="2">
        <v>4.9909999999999997</v>
      </c>
      <c r="B4993" s="2">
        <v>8.1429999999999992E-3</v>
      </c>
    </row>
    <row r="4994" spans="1:2">
      <c r="A4994" s="2">
        <v>4.992</v>
      </c>
      <c r="B4994" s="2">
        <v>1.6999999999999999E-3</v>
      </c>
    </row>
    <row r="4995" spans="1:2">
      <c r="A4995" s="2">
        <v>4.9930000000000003</v>
      </c>
      <c r="B4995" s="2">
        <v>-0.21510899999999999</v>
      </c>
    </row>
    <row r="4996" spans="1:2">
      <c r="A4996" s="2">
        <v>4.9939999999999998</v>
      </c>
      <c r="B4996" s="2">
        <v>-0.41419899999999998</v>
      </c>
    </row>
    <row r="4997" spans="1:2">
      <c r="A4997" s="2">
        <v>4.9950000000000001</v>
      </c>
      <c r="B4997" s="2">
        <v>-0.66193500000000005</v>
      </c>
    </row>
    <row r="4998" spans="1:2">
      <c r="A4998" s="2">
        <v>4.9960000000000004</v>
      </c>
      <c r="B4998" s="2">
        <v>-0.96411400000000003</v>
      </c>
    </row>
    <row r="4999" spans="1:2">
      <c r="A4999" s="2">
        <v>4.9969999999999999</v>
      </c>
      <c r="B4999" s="2">
        <v>-1.136466</v>
      </c>
    </row>
    <row r="5000" spans="1:2">
      <c r="A5000" s="2">
        <v>4.9980000000000002</v>
      </c>
      <c r="B5000" s="2">
        <v>-1.178345</v>
      </c>
    </row>
    <row r="5001" spans="1:2">
      <c r="A5001" s="2">
        <v>4.9989999999999997</v>
      </c>
      <c r="B5001" s="2">
        <v>-1.166426</v>
      </c>
    </row>
    <row r="5002" spans="1:2">
      <c r="A5002" s="2">
        <v>5</v>
      </c>
      <c r="B5002" s="2">
        <v>-1.1261570000000001</v>
      </c>
    </row>
    <row r="5003" spans="1:2">
      <c r="A5003" s="2">
        <v>5.0010000000000003</v>
      </c>
      <c r="B5003" s="2">
        <v>-1.2182919999999999</v>
      </c>
    </row>
    <row r="5004" spans="1:2">
      <c r="A5004" s="2">
        <v>5.0019999999999998</v>
      </c>
      <c r="B5004" s="2">
        <v>-1.066881</v>
      </c>
    </row>
    <row r="5005" spans="1:2">
      <c r="A5005" s="2">
        <v>5.0030000000000001</v>
      </c>
      <c r="B5005" s="2">
        <v>-0.81914500000000001</v>
      </c>
    </row>
    <row r="5006" spans="1:2">
      <c r="A5006" s="2">
        <v>5.0039999999999996</v>
      </c>
      <c r="B5006" s="2">
        <v>-0.5131</v>
      </c>
    </row>
    <row r="5007" spans="1:2">
      <c r="A5007" s="2">
        <v>5.0049999999999999</v>
      </c>
      <c r="B5007" s="2">
        <v>-0.32174199999999997</v>
      </c>
    </row>
    <row r="5008" spans="1:2">
      <c r="A5008" s="2">
        <v>5.0060000000000002</v>
      </c>
      <c r="B5008" s="2">
        <v>-0.215753</v>
      </c>
    </row>
    <row r="5009" spans="1:2">
      <c r="A5009" s="2">
        <v>5.0069999999999997</v>
      </c>
      <c r="B5009" s="2">
        <v>-0.10428900000000001</v>
      </c>
    </row>
    <row r="5010" spans="1:2">
      <c r="A5010" s="2">
        <v>5.008</v>
      </c>
      <c r="B5010" s="2">
        <v>-8.6248000000000005E-2</v>
      </c>
    </row>
    <row r="5011" spans="1:2">
      <c r="A5011" s="2">
        <v>5.0090000000000003</v>
      </c>
      <c r="B5011" s="2">
        <v>-0.161632</v>
      </c>
    </row>
    <row r="5012" spans="1:2">
      <c r="A5012" s="2">
        <v>5.01</v>
      </c>
      <c r="B5012" s="2">
        <v>-0.34235900000000002</v>
      </c>
    </row>
    <row r="5013" spans="1:2">
      <c r="A5013" s="2">
        <v>5.0110000000000001</v>
      </c>
      <c r="B5013" s="2">
        <v>-0.52759699999999998</v>
      </c>
    </row>
    <row r="5014" spans="1:2">
      <c r="A5014" s="2">
        <v>5.0119999999999996</v>
      </c>
      <c r="B5014" s="2">
        <v>-0.70993499999999998</v>
      </c>
    </row>
    <row r="5015" spans="1:2">
      <c r="A5015" s="2">
        <v>5.0129999999999999</v>
      </c>
      <c r="B5015" s="2">
        <v>-1.0646249999999999</v>
      </c>
    </row>
    <row r="5016" spans="1:2">
      <c r="A5016" s="2">
        <v>5.0140000000000002</v>
      </c>
      <c r="B5016" s="2">
        <v>-1.1992849999999999</v>
      </c>
    </row>
    <row r="5017" spans="1:2">
      <c r="A5017" s="2">
        <v>5.0149999999999997</v>
      </c>
      <c r="B5017" s="2">
        <v>-1.251152</v>
      </c>
    </row>
    <row r="5018" spans="1:2">
      <c r="A5018" s="2">
        <v>5.016</v>
      </c>
      <c r="B5018" s="2">
        <v>-1.2286010000000001</v>
      </c>
    </row>
    <row r="5019" spans="1:2">
      <c r="A5019" s="2">
        <v>5.0170000000000003</v>
      </c>
      <c r="B5019" s="2">
        <v>-1.1802779999999999</v>
      </c>
    </row>
    <row r="5020" spans="1:2">
      <c r="A5020" s="2">
        <v>5.0179999999999998</v>
      </c>
      <c r="B5020" s="2">
        <v>-1.1596610000000001</v>
      </c>
    </row>
    <row r="5021" spans="1:2">
      <c r="A5021" s="2">
        <v>5.0190000000000001</v>
      </c>
      <c r="B5021" s="2">
        <v>-0.98183200000000004</v>
      </c>
    </row>
    <row r="5022" spans="1:2">
      <c r="A5022" s="2">
        <v>5.0199999999999996</v>
      </c>
      <c r="B5022" s="2">
        <v>-0.71992199999999995</v>
      </c>
    </row>
    <row r="5023" spans="1:2">
      <c r="A5023" s="2">
        <v>5.0209999999999999</v>
      </c>
      <c r="B5023" s="2">
        <v>-0.46574399999999999</v>
      </c>
    </row>
    <row r="5024" spans="1:2">
      <c r="A5024" s="2">
        <v>5.0220000000000002</v>
      </c>
      <c r="B5024" s="2">
        <v>-0.35363499999999998</v>
      </c>
    </row>
    <row r="5025" spans="1:2">
      <c r="A5025" s="2">
        <v>5.0229999999999997</v>
      </c>
      <c r="B5025" s="2">
        <v>-0.250224</v>
      </c>
    </row>
    <row r="5026" spans="1:2">
      <c r="A5026" s="2">
        <v>5.024</v>
      </c>
      <c r="B5026" s="2">
        <v>-0.15035599999999999</v>
      </c>
    </row>
    <row r="5027" spans="1:2">
      <c r="A5027" s="2">
        <v>5.0250000000000004</v>
      </c>
      <c r="B5027" s="2">
        <v>-0.145202</v>
      </c>
    </row>
    <row r="5028" spans="1:2">
      <c r="A5028" s="2">
        <v>5.0259999999999998</v>
      </c>
      <c r="B5028" s="2">
        <v>-0.27212999999999998</v>
      </c>
    </row>
    <row r="5029" spans="1:2">
      <c r="A5029" s="2">
        <v>5.0270000000000001</v>
      </c>
      <c r="B5029" s="2">
        <v>-0.47218700000000002</v>
      </c>
    </row>
    <row r="5030" spans="1:2">
      <c r="A5030" s="2">
        <v>5.0279999999999996</v>
      </c>
      <c r="B5030" s="2">
        <v>-0.73087500000000005</v>
      </c>
    </row>
    <row r="5031" spans="1:2">
      <c r="A5031" s="2">
        <v>5.0289999999999999</v>
      </c>
      <c r="B5031" s="2">
        <v>-0.99375199999999997</v>
      </c>
    </row>
    <row r="5032" spans="1:2">
      <c r="A5032" s="2">
        <v>5.03</v>
      </c>
      <c r="B5032" s="2">
        <v>-1.308495</v>
      </c>
    </row>
    <row r="5033" spans="1:2">
      <c r="A5033" s="2">
        <v>5.0309999999999997</v>
      </c>
      <c r="B5033" s="2">
        <v>-1.3339449999999999</v>
      </c>
    </row>
    <row r="5034" spans="1:2">
      <c r="A5034" s="2">
        <v>5.032</v>
      </c>
      <c r="B5034" s="2">
        <v>-1.3597170000000001</v>
      </c>
    </row>
    <row r="5035" spans="1:2">
      <c r="A5035" s="2">
        <v>5.0330000000000004</v>
      </c>
      <c r="B5035" s="2">
        <v>-1.3304009999999999</v>
      </c>
    </row>
    <row r="5036" spans="1:2">
      <c r="A5036" s="2">
        <v>5.0339999999999998</v>
      </c>
      <c r="B5036" s="2">
        <v>-1.2853000000000001</v>
      </c>
    </row>
    <row r="5037" spans="1:2">
      <c r="A5037" s="2">
        <v>5.0350000000000001</v>
      </c>
      <c r="B5037" s="2">
        <v>-1.1996070000000001</v>
      </c>
    </row>
    <row r="5038" spans="1:2">
      <c r="A5038" s="2">
        <v>5.0359999999999996</v>
      </c>
      <c r="B5038" s="2">
        <v>-1.008249</v>
      </c>
    </row>
    <row r="5039" spans="1:2">
      <c r="A5039" s="2">
        <v>5.0369999999999999</v>
      </c>
      <c r="B5039" s="2">
        <v>-0.72894199999999998</v>
      </c>
    </row>
    <row r="5040" spans="1:2">
      <c r="A5040" s="2">
        <v>5.0380000000000003</v>
      </c>
      <c r="B5040" s="2">
        <v>-0.497637</v>
      </c>
    </row>
    <row r="5041" spans="1:2">
      <c r="A5041" s="2">
        <v>5.0389999999999997</v>
      </c>
      <c r="B5041" s="2">
        <v>-0.41387699999999999</v>
      </c>
    </row>
    <row r="5042" spans="1:2">
      <c r="A5042" s="2">
        <v>5.04</v>
      </c>
      <c r="B5042" s="2">
        <v>-0.324963</v>
      </c>
    </row>
    <row r="5043" spans="1:2">
      <c r="A5043" s="2">
        <v>5.0410000000000004</v>
      </c>
      <c r="B5043" s="2">
        <v>-0.29564699999999999</v>
      </c>
    </row>
    <row r="5044" spans="1:2">
      <c r="A5044" s="2">
        <v>5.0419999999999998</v>
      </c>
      <c r="B5044" s="2">
        <v>-0.35588999999999998</v>
      </c>
    </row>
    <row r="5045" spans="1:2">
      <c r="A5045" s="2">
        <v>5.0430000000000001</v>
      </c>
      <c r="B5045" s="2">
        <v>-0.53758399999999995</v>
      </c>
    </row>
    <row r="5046" spans="1:2">
      <c r="A5046" s="2">
        <v>5.0439999999999996</v>
      </c>
      <c r="B5046" s="2">
        <v>-0.73184199999999999</v>
      </c>
    </row>
    <row r="5047" spans="1:2">
      <c r="A5047" s="2">
        <v>5.0449999999999999</v>
      </c>
      <c r="B5047" s="2">
        <v>-1.0330550000000001</v>
      </c>
    </row>
    <row r="5048" spans="1:2">
      <c r="A5048" s="2">
        <v>5.0460000000000003</v>
      </c>
      <c r="B5048" s="2">
        <v>-1.3017300000000001</v>
      </c>
    </row>
    <row r="5049" spans="1:2">
      <c r="A5049" s="2">
        <v>5.0469999999999997</v>
      </c>
      <c r="B5049" s="2">
        <v>-1.468283</v>
      </c>
    </row>
    <row r="5050" spans="1:2">
      <c r="A5050" s="2">
        <v>5.048</v>
      </c>
      <c r="B5050" s="2">
        <v>-1.5265919999999999</v>
      </c>
    </row>
    <row r="5051" spans="1:2">
      <c r="A5051" s="2">
        <v>5.0490000000000004</v>
      </c>
      <c r="B5051" s="2">
        <v>-1.5575190000000001</v>
      </c>
    </row>
    <row r="5052" spans="1:2">
      <c r="A5052" s="2">
        <v>5.05</v>
      </c>
      <c r="B5052" s="2">
        <v>-1.493733</v>
      </c>
    </row>
    <row r="5053" spans="1:2">
      <c r="A5053" s="2">
        <v>5.0510000000000002</v>
      </c>
      <c r="B5053" s="2">
        <v>-1.580392</v>
      </c>
    </row>
    <row r="5054" spans="1:2">
      <c r="A5054" s="2">
        <v>5.0519999999999996</v>
      </c>
      <c r="B5054" s="2">
        <v>-1.4199600000000001</v>
      </c>
    </row>
    <row r="5055" spans="1:2">
      <c r="A5055" s="2">
        <v>5.0529999999999999</v>
      </c>
      <c r="B5055" s="2">
        <v>-1.1905870000000001</v>
      </c>
    </row>
    <row r="5056" spans="1:2">
      <c r="A5056" s="2">
        <v>5.0540000000000003</v>
      </c>
      <c r="B5056" s="2">
        <v>-0.90129400000000004</v>
      </c>
    </row>
    <row r="5057" spans="1:2">
      <c r="A5057" s="2">
        <v>5.0549999999999997</v>
      </c>
      <c r="B5057" s="2">
        <v>-0.73667400000000005</v>
      </c>
    </row>
    <row r="5058" spans="1:2">
      <c r="A5058" s="2">
        <v>5.056</v>
      </c>
      <c r="B5058" s="2">
        <v>-0.67063300000000003</v>
      </c>
    </row>
    <row r="5059" spans="1:2">
      <c r="A5059" s="2">
        <v>5.0570000000000004</v>
      </c>
      <c r="B5059" s="2">
        <v>-0.59557099999999996</v>
      </c>
    </row>
    <row r="5060" spans="1:2">
      <c r="A5060" s="2">
        <v>5.0579999999999998</v>
      </c>
      <c r="B5060" s="2">
        <v>-0.54434899999999997</v>
      </c>
    </row>
    <row r="5061" spans="1:2">
      <c r="A5061" s="2">
        <v>5.0590000000000002</v>
      </c>
      <c r="B5061" s="2">
        <v>-0.58784000000000003</v>
      </c>
    </row>
    <row r="5062" spans="1:2">
      <c r="A5062" s="2">
        <v>5.0599999999999996</v>
      </c>
      <c r="B5062" s="2">
        <v>-0.75084899999999999</v>
      </c>
    </row>
    <row r="5063" spans="1:2">
      <c r="A5063" s="2">
        <v>5.0609999999999999</v>
      </c>
      <c r="B5063" s="2">
        <v>-0.92835500000000004</v>
      </c>
    </row>
    <row r="5064" spans="1:2">
      <c r="A5064" s="2">
        <v>5.0620000000000003</v>
      </c>
      <c r="B5064" s="2">
        <v>-1.143875</v>
      </c>
    </row>
    <row r="5065" spans="1:2">
      <c r="A5065" s="2">
        <v>5.0629999999999997</v>
      </c>
      <c r="B5065" s="2">
        <v>-1.6032649999999999</v>
      </c>
    </row>
    <row r="5066" spans="1:2">
      <c r="A5066" s="2">
        <v>5.0640000000000001</v>
      </c>
      <c r="B5066" s="2">
        <v>-1.708286</v>
      </c>
    </row>
    <row r="5067" spans="1:2">
      <c r="A5067" s="2">
        <v>5.0650000000000004</v>
      </c>
      <c r="B5067" s="2">
        <v>-1.7566090000000001</v>
      </c>
    </row>
    <row r="5068" spans="1:2">
      <c r="A5068" s="2">
        <v>5.0659999999999998</v>
      </c>
      <c r="B5068" s="2">
        <v>-1.768851</v>
      </c>
    </row>
    <row r="5069" spans="1:2">
      <c r="A5069" s="2">
        <v>5.0670000000000002</v>
      </c>
      <c r="B5069" s="2">
        <v>-1.718917</v>
      </c>
    </row>
    <row r="5070" spans="1:2">
      <c r="A5070" s="2">
        <v>5.0679999999999996</v>
      </c>
      <c r="B5070" s="2">
        <v>-1.659964</v>
      </c>
    </row>
    <row r="5071" spans="1:2">
      <c r="A5071" s="2">
        <v>5.069</v>
      </c>
      <c r="B5071" s="2">
        <v>-1.5964989999999999</v>
      </c>
    </row>
    <row r="5072" spans="1:2">
      <c r="A5072" s="2">
        <v>5.07</v>
      </c>
      <c r="B5072" s="2">
        <v>-1.4405779999999999</v>
      </c>
    </row>
    <row r="5073" spans="1:2">
      <c r="A5073" s="2">
        <v>5.0709999999999997</v>
      </c>
      <c r="B5073" s="2">
        <v>-1.228923</v>
      </c>
    </row>
    <row r="5074" spans="1:2">
      <c r="A5074" s="2">
        <v>5.0720000000000001</v>
      </c>
      <c r="B5074" s="2">
        <v>-1.0829880000000001</v>
      </c>
    </row>
    <row r="5075" spans="1:2">
      <c r="A5075" s="2">
        <v>5.0730000000000004</v>
      </c>
      <c r="B5075" s="2">
        <v>-0.92996599999999996</v>
      </c>
    </row>
    <row r="5076" spans="1:2">
      <c r="A5076" s="2">
        <v>5.0739999999999998</v>
      </c>
      <c r="B5076" s="2">
        <v>-0.80819200000000002</v>
      </c>
    </row>
    <row r="5077" spans="1:2">
      <c r="A5077" s="2">
        <v>5.0750000000000002</v>
      </c>
      <c r="B5077" s="2">
        <v>-0.79240699999999997</v>
      </c>
    </row>
    <row r="5078" spans="1:2">
      <c r="A5078" s="2">
        <v>5.0759999999999996</v>
      </c>
      <c r="B5078" s="2">
        <v>-0.943496</v>
      </c>
    </row>
    <row r="5079" spans="1:2">
      <c r="A5079" s="2">
        <v>5.077</v>
      </c>
      <c r="B5079" s="2">
        <v>-1.193487</v>
      </c>
    </row>
    <row r="5080" spans="1:2">
      <c r="A5080" s="2">
        <v>5.0780000000000003</v>
      </c>
      <c r="B5080" s="2">
        <v>-1.4354229999999999</v>
      </c>
    </row>
    <row r="5081" spans="1:2">
      <c r="A5081" s="2">
        <v>5.0789999999999997</v>
      </c>
      <c r="B5081" s="2">
        <v>-1.6982999999999999</v>
      </c>
    </row>
    <row r="5082" spans="1:2">
      <c r="A5082" s="2">
        <v>5.08</v>
      </c>
      <c r="B5082" s="2">
        <v>-2.0649090000000001</v>
      </c>
    </row>
    <row r="5083" spans="1:2">
      <c r="A5083" s="2">
        <v>5.0810000000000004</v>
      </c>
      <c r="B5083" s="2">
        <v>-2.1415820000000001</v>
      </c>
    </row>
    <row r="5084" spans="1:2">
      <c r="A5084" s="2">
        <v>5.0819999999999999</v>
      </c>
      <c r="B5084" s="2">
        <v>-2.1431930000000001</v>
      </c>
    </row>
    <row r="5085" spans="1:2">
      <c r="A5085" s="2">
        <v>5.0830000000000002</v>
      </c>
      <c r="B5085" s="2">
        <v>-2.088749</v>
      </c>
    </row>
    <row r="5086" spans="1:2">
      <c r="A5086" s="2">
        <v>5.0839999999999996</v>
      </c>
      <c r="B5086" s="2">
        <v>-2.064587</v>
      </c>
    </row>
    <row r="5087" spans="1:2">
      <c r="A5087" s="2">
        <v>5.085</v>
      </c>
      <c r="B5087" s="2">
        <v>-2.0117539999999998</v>
      </c>
    </row>
    <row r="5088" spans="1:2">
      <c r="A5088" s="2">
        <v>5.0860000000000003</v>
      </c>
      <c r="B5088" s="2">
        <v>-1.8493889999999999</v>
      </c>
    </row>
    <row r="5089" spans="1:2">
      <c r="A5089" s="2">
        <v>5.0869999999999997</v>
      </c>
      <c r="B5089" s="2">
        <v>-1.576848</v>
      </c>
    </row>
    <row r="5090" spans="1:2">
      <c r="A5090" s="2">
        <v>5.0880000000000001</v>
      </c>
      <c r="B5090" s="2">
        <v>-1.362617</v>
      </c>
    </row>
    <row r="5091" spans="1:2">
      <c r="A5091" s="2">
        <v>5.0890000000000004</v>
      </c>
      <c r="B5091" s="2">
        <v>-1.3097840000000001</v>
      </c>
    </row>
    <row r="5092" spans="1:2">
      <c r="A5092" s="2">
        <v>5.09</v>
      </c>
      <c r="B5092" s="2">
        <v>-1.17899</v>
      </c>
    </row>
    <row r="5093" spans="1:2">
      <c r="A5093" s="2">
        <v>5.0910000000000002</v>
      </c>
      <c r="B5093" s="2">
        <v>-1.124868</v>
      </c>
    </row>
    <row r="5094" spans="1:2">
      <c r="A5094" s="2">
        <v>5.0919999999999996</v>
      </c>
      <c r="B5094" s="2">
        <v>-1.2057279999999999</v>
      </c>
    </row>
    <row r="5095" spans="1:2">
      <c r="A5095" s="2">
        <v>5.093</v>
      </c>
      <c r="B5095" s="2">
        <v>-1.4183490000000001</v>
      </c>
    </row>
    <row r="5096" spans="1:2">
      <c r="A5096" s="2">
        <v>5.0940000000000003</v>
      </c>
      <c r="B5096" s="2">
        <v>-1.6345130000000001</v>
      </c>
    </row>
    <row r="5097" spans="1:2">
      <c r="A5097" s="2">
        <v>5.0949999999999998</v>
      </c>
      <c r="B5097" s="2">
        <v>-1.879027</v>
      </c>
    </row>
    <row r="5098" spans="1:2">
      <c r="A5098" s="2">
        <v>5.0960000000000001</v>
      </c>
      <c r="B5098" s="2">
        <v>-2.1779850000000001</v>
      </c>
    </row>
    <row r="5099" spans="1:2">
      <c r="A5099" s="2">
        <v>5.0970000000000004</v>
      </c>
      <c r="B5099" s="2">
        <v>-2.3999480000000002</v>
      </c>
    </row>
    <row r="5100" spans="1:2">
      <c r="A5100" s="2">
        <v>5.0979999999999999</v>
      </c>
      <c r="B5100" s="2">
        <v>-2.4498820000000001</v>
      </c>
    </row>
    <row r="5101" spans="1:2">
      <c r="A5101" s="2">
        <v>5.0990000000000002</v>
      </c>
      <c r="B5101" s="2">
        <v>-2.4663119999999998</v>
      </c>
    </row>
    <row r="5102" spans="1:2">
      <c r="A5102" s="2">
        <v>5.0999999999999996</v>
      </c>
      <c r="B5102" s="2">
        <v>-2.4392510000000001</v>
      </c>
    </row>
    <row r="5103" spans="1:2">
      <c r="A5103" s="2">
        <v>5.101</v>
      </c>
      <c r="B5103" s="2">
        <v>-2.4244319999999999</v>
      </c>
    </row>
    <row r="5104" spans="1:2">
      <c r="A5104" s="2">
        <v>5.1020000000000003</v>
      </c>
      <c r="B5104" s="2">
        <v>-2.3042690000000001</v>
      </c>
    </row>
    <row r="5105" spans="1:2">
      <c r="A5105" s="2">
        <v>5.1029999999999998</v>
      </c>
      <c r="B5105" s="2">
        <v>-2.083272</v>
      </c>
    </row>
    <row r="5106" spans="1:2">
      <c r="A5106" s="2">
        <v>5.1040000000000001</v>
      </c>
      <c r="B5106" s="2">
        <v>-1.7962340000000001</v>
      </c>
    </row>
    <row r="5107" spans="1:2">
      <c r="A5107" s="2">
        <v>5.1050000000000004</v>
      </c>
      <c r="B5107" s="2">
        <v>-1.66995</v>
      </c>
    </row>
    <row r="5108" spans="1:2">
      <c r="A5108" s="2">
        <v>5.1059999999999999</v>
      </c>
      <c r="B5108" s="2">
        <v>-1.6306480000000001</v>
      </c>
    </row>
    <row r="5109" spans="1:2">
      <c r="A5109" s="2">
        <v>5.1070000000000002</v>
      </c>
      <c r="B5109" s="2">
        <v>-1.5375460000000001</v>
      </c>
    </row>
    <row r="5110" spans="1:2">
      <c r="A5110" s="2">
        <v>5.1079999999999997</v>
      </c>
      <c r="B5110" s="2">
        <v>-1.493411</v>
      </c>
    </row>
    <row r="5111" spans="1:2">
      <c r="A5111" s="2">
        <v>5.109</v>
      </c>
      <c r="B5111" s="2">
        <v>-1.6016539999999999</v>
      </c>
    </row>
    <row r="5112" spans="1:2">
      <c r="A5112" s="2">
        <v>5.1100000000000003</v>
      </c>
      <c r="B5112" s="2">
        <v>-1.858087</v>
      </c>
    </row>
    <row r="5113" spans="1:2">
      <c r="A5113" s="2">
        <v>5.1109999999999998</v>
      </c>
      <c r="B5113" s="2">
        <v>-2.0629770000000001</v>
      </c>
    </row>
    <row r="5114" spans="1:2">
      <c r="A5114" s="2">
        <v>5.1120000000000001</v>
      </c>
      <c r="B5114" s="2">
        <v>-2.3641890000000001</v>
      </c>
    </row>
    <row r="5115" spans="1:2">
      <c r="A5115" s="2">
        <v>5.1130000000000004</v>
      </c>
      <c r="B5115" s="2">
        <v>-2.7237119999999999</v>
      </c>
    </row>
    <row r="5116" spans="1:2">
      <c r="A5116" s="2">
        <v>5.1139999999999999</v>
      </c>
      <c r="B5116" s="2">
        <v>-2.9015399999999998</v>
      </c>
    </row>
    <row r="5117" spans="1:2">
      <c r="A5117" s="2">
        <v>5.1150000000000002</v>
      </c>
      <c r="B5117" s="2">
        <v>-2.9598499999999999</v>
      </c>
    </row>
    <row r="5118" spans="1:2">
      <c r="A5118" s="2">
        <v>5.1159999999999997</v>
      </c>
      <c r="B5118" s="2">
        <v>-2.9733800000000001</v>
      </c>
    </row>
    <row r="5119" spans="1:2">
      <c r="A5119" s="2">
        <v>5.117</v>
      </c>
      <c r="B5119" s="2">
        <v>-2.9662929999999998</v>
      </c>
    </row>
    <row r="5120" spans="1:2">
      <c r="A5120" s="2">
        <v>5.1180000000000003</v>
      </c>
      <c r="B5120" s="2">
        <v>-2.9814340000000001</v>
      </c>
    </row>
    <row r="5121" spans="1:2">
      <c r="A5121" s="2">
        <v>5.1189999999999998</v>
      </c>
      <c r="B5121" s="2">
        <v>-2.8635259999999998</v>
      </c>
    </row>
    <row r="5122" spans="1:2">
      <c r="A5122" s="2">
        <v>5.12</v>
      </c>
      <c r="B5122" s="2">
        <v>-2.6544490000000001</v>
      </c>
    </row>
    <row r="5123" spans="1:2">
      <c r="A5123" s="2">
        <v>5.1210000000000004</v>
      </c>
      <c r="B5123" s="2">
        <v>-2.4047809999999998</v>
      </c>
    </row>
    <row r="5124" spans="1:2">
      <c r="A5124" s="2">
        <v>5.1219999999999999</v>
      </c>
      <c r="B5124" s="2">
        <v>-2.3603230000000002</v>
      </c>
    </row>
    <row r="5125" spans="1:2">
      <c r="A5125" s="2">
        <v>5.1230000000000002</v>
      </c>
      <c r="B5125" s="2">
        <v>-2.243382</v>
      </c>
    </row>
    <row r="5126" spans="1:2">
      <c r="A5126" s="2">
        <v>5.1239999999999997</v>
      </c>
      <c r="B5126" s="2">
        <v>-2.0819839999999998</v>
      </c>
    </row>
    <row r="5127" spans="1:2">
      <c r="A5127" s="2">
        <v>5.125</v>
      </c>
      <c r="B5127" s="2">
        <v>-2.0252849999999998</v>
      </c>
    </row>
    <row r="5128" spans="1:2">
      <c r="A5128" s="2">
        <v>5.1260000000000003</v>
      </c>
      <c r="B5128" s="2">
        <v>-2.1599439999999999</v>
      </c>
    </row>
    <row r="5129" spans="1:2">
      <c r="A5129" s="2">
        <v>5.1269999999999998</v>
      </c>
      <c r="B5129" s="2">
        <v>-2.4202439999999998</v>
      </c>
    </row>
    <row r="5130" spans="1:2">
      <c r="A5130" s="2">
        <v>5.1280000000000001</v>
      </c>
      <c r="B5130" s="2">
        <v>-2.7404639999999998</v>
      </c>
    </row>
    <row r="5131" spans="1:2">
      <c r="A5131" s="2">
        <v>5.1289999999999996</v>
      </c>
      <c r="B5131" s="2">
        <v>-3.0278239999999998</v>
      </c>
    </row>
    <row r="5132" spans="1:2">
      <c r="A5132" s="2">
        <v>5.13</v>
      </c>
      <c r="B5132" s="2">
        <v>-3.4021659999999998</v>
      </c>
    </row>
    <row r="5133" spans="1:2">
      <c r="A5133" s="2">
        <v>5.1310000000000002</v>
      </c>
      <c r="B5133" s="2">
        <v>-3.4289049999999999</v>
      </c>
    </row>
    <row r="5134" spans="1:2">
      <c r="A5134" s="2">
        <v>5.1319999999999997</v>
      </c>
      <c r="B5134" s="2">
        <v>-3.4617640000000001</v>
      </c>
    </row>
    <row r="5135" spans="1:2">
      <c r="A5135" s="2">
        <v>5.133</v>
      </c>
      <c r="B5135" s="2">
        <v>-3.4521000000000002</v>
      </c>
    </row>
    <row r="5136" spans="1:2">
      <c r="A5136" s="2">
        <v>5.1340000000000003</v>
      </c>
      <c r="B5136" s="2">
        <v>-3.4382470000000001</v>
      </c>
    </row>
    <row r="5137" spans="1:2">
      <c r="A5137" s="2">
        <v>5.1349999999999998</v>
      </c>
      <c r="B5137" s="2">
        <v>-3.3448229999999999</v>
      </c>
    </row>
    <row r="5138" spans="1:2">
      <c r="A5138" s="2">
        <v>5.1360000000000001</v>
      </c>
      <c r="B5138" s="2">
        <v>-3.1399339999999998</v>
      </c>
    </row>
    <row r="5139" spans="1:2">
      <c r="A5139" s="2">
        <v>5.1369999999999996</v>
      </c>
      <c r="B5139" s="2">
        <v>-2.8928419999999999</v>
      </c>
    </row>
    <row r="5140" spans="1:2">
      <c r="A5140" s="2">
        <v>5.1379999999999999</v>
      </c>
      <c r="B5140" s="2">
        <v>-2.822613</v>
      </c>
    </row>
    <row r="5141" spans="1:2">
      <c r="A5141" s="2">
        <v>5.1390000000000002</v>
      </c>
      <c r="B5141" s="2">
        <v>-2.74594</v>
      </c>
    </row>
    <row r="5142" spans="1:2">
      <c r="A5142" s="2">
        <v>5.14</v>
      </c>
      <c r="B5142" s="2">
        <v>-2.6093479999999998</v>
      </c>
    </row>
    <row r="5143" spans="1:2">
      <c r="A5143" s="2">
        <v>5.141</v>
      </c>
      <c r="B5143" s="2">
        <v>-2.5052919999999999</v>
      </c>
    </row>
    <row r="5144" spans="1:2">
      <c r="A5144" s="2">
        <v>5.1420000000000003</v>
      </c>
      <c r="B5144" s="2">
        <v>-2.5236550000000002</v>
      </c>
    </row>
    <row r="5145" spans="1:2">
      <c r="A5145" s="2">
        <v>5.1429999999999998</v>
      </c>
      <c r="B5145" s="2">
        <v>-2.7298330000000002</v>
      </c>
    </row>
    <row r="5146" spans="1:2">
      <c r="A5146" s="2">
        <v>5.1440000000000001</v>
      </c>
      <c r="B5146" s="2">
        <v>-2.8928419999999999</v>
      </c>
    </row>
    <row r="5147" spans="1:2">
      <c r="A5147" s="2">
        <v>5.1449999999999996</v>
      </c>
      <c r="B5147" s="2">
        <v>-3.153464</v>
      </c>
    </row>
    <row r="5148" spans="1:2">
      <c r="A5148" s="2">
        <v>5.1459999999999999</v>
      </c>
      <c r="B5148" s="2">
        <v>-3.4546770000000002</v>
      </c>
    </row>
    <row r="5149" spans="1:2">
      <c r="A5149" s="2">
        <v>5.1470000000000002</v>
      </c>
      <c r="B5149" s="2">
        <v>-3.6167199999999999</v>
      </c>
    </row>
    <row r="5150" spans="1:2">
      <c r="A5150" s="2">
        <v>5.1479999999999997</v>
      </c>
      <c r="B5150" s="2">
        <v>-3.6582780000000001</v>
      </c>
    </row>
    <row r="5151" spans="1:2">
      <c r="A5151" s="2">
        <v>5.149</v>
      </c>
      <c r="B5151" s="2">
        <v>-3.7262520000000001</v>
      </c>
    </row>
    <row r="5152" spans="1:2">
      <c r="A5152" s="2">
        <v>5.15</v>
      </c>
      <c r="B5152" s="2">
        <v>-3.7143329999999999</v>
      </c>
    </row>
    <row r="5153" spans="1:2">
      <c r="A5153" s="2">
        <v>5.1509999999999998</v>
      </c>
      <c r="B5153" s="2">
        <v>-3.7517019999999999</v>
      </c>
    </row>
    <row r="5154" spans="1:2">
      <c r="A5154" s="2">
        <v>5.1520000000000001</v>
      </c>
      <c r="B5154" s="2">
        <v>-3.6621440000000001</v>
      </c>
    </row>
    <row r="5155" spans="1:2">
      <c r="A5155" s="2">
        <v>5.1529999999999996</v>
      </c>
      <c r="B5155" s="2">
        <v>-3.3841260000000002</v>
      </c>
    </row>
    <row r="5156" spans="1:2">
      <c r="A5156" s="2">
        <v>5.1539999999999999</v>
      </c>
      <c r="B5156" s="2">
        <v>-3.0755029999999999</v>
      </c>
    </row>
    <row r="5157" spans="1:2">
      <c r="A5157" s="2">
        <v>5.1550000000000002</v>
      </c>
      <c r="B5157" s="2">
        <v>-2.966615</v>
      </c>
    </row>
    <row r="5158" spans="1:2">
      <c r="A5158" s="2">
        <v>5.1559999999999997</v>
      </c>
      <c r="B5158" s="2">
        <v>-2.8116599999999998</v>
      </c>
    </row>
    <row r="5159" spans="1:2">
      <c r="A5159" s="2">
        <v>5.157</v>
      </c>
      <c r="B5159" s="2">
        <v>-2.6364079999999999</v>
      </c>
    </row>
    <row r="5160" spans="1:2">
      <c r="A5160" s="2">
        <v>5.1580000000000004</v>
      </c>
      <c r="B5160" s="2">
        <v>-2.5342859999999998</v>
      </c>
    </row>
    <row r="5161" spans="1:2">
      <c r="A5161" s="2">
        <v>5.1589999999999998</v>
      </c>
      <c r="B5161" s="2">
        <v>-2.569401</v>
      </c>
    </row>
    <row r="5162" spans="1:2">
      <c r="A5162" s="2">
        <v>5.16</v>
      </c>
      <c r="B5162" s="2">
        <v>-2.7923300000000002</v>
      </c>
    </row>
    <row r="5163" spans="1:2">
      <c r="A5163" s="2">
        <v>5.1609999999999996</v>
      </c>
      <c r="B5163" s="2">
        <v>-2.965004</v>
      </c>
    </row>
    <row r="5164" spans="1:2">
      <c r="A5164" s="2">
        <v>5.1619999999999999</v>
      </c>
      <c r="B5164" s="2">
        <v>-3.2404449999999998</v>
      </c>
    </row>
    <row r="5165" spans="1:2">
      <c r="A5165" s="2">
        <v>5.1630000000000003</v>
      </c>
      <c r="B5165" s="2">
        <v>-3.5661420000000001</v>
      </c>
    </row>
    <row r="5166" spans="1:2">
      <c r="A5166" s="2">
        <v>5.1639999999999997</v>
      </c>
      <c r="B5166" s="2">
        <v>-3.6560229999999998</v>
      </c>
    </row>
    <row r="5167" spans="1:2">
      <c r="A5167" s="2">
        <v>5.165</v>
      </c>
      <c r="B5167" s="2">
        <v>-3.602868</v>
      </c>
    </row>
    <row r="5168" spans="1:2">
      <c r="A5168" s="2">
        <v>5.1660000000000004</v>
      </c>
      <c r="B5168" s="2">
        <v>-3.518786</v>
      </c>
    </row>
    <row r="5169" spans="1:2">
      <c r="A5169" s="2">
        <v>5.1669999999999998</v>
      </c>
      <c r="B5169" s="2">
        <v>-3.4627309999999998</v>
      </c>
    </row>
    <row r="5170" spans="1:2">
      <c r="A5170" s="2">
        <v>5.1680000000000001</v>
      </c>
      <c r="B5170" s="2">
        <v>-3.410542</v>
      </c>
    </row>
    <row r="5171" spans="1:2">
      <c r="A5171" s="2">
        <v>5.1689999999999996</v>
      </c>
      <c r="B5171" s="2">
        <v>-3.1950219999999998</v>
      </c>
    </row>
    <row r="5172" spans="1:2">
      <c r="A5172" s="2">
        <v>5.17</v>
      </c>
      <c r="B5172" s="2">
        <v>-2.9369770000000002</v>
      </c>
    </row>
    <row r="5173" spans="1:2">
      <c r="A5173" s="2">
        <v>5.1710000000000003</v>
      </c>
      <c r="B5173" s="2">
        <v>-2.6241669999999999</v>
      </c>
    </row>
    <row r="5174" spans="1:2">
      <c r="A5174" s="2">
        <v>5.1719999999999997</v>
      </c>
      <c r="B5174" s="2">
        <v>-2.4469829999999999</v>
      </c>
    </row>
    <row r="5175" spans="1:2">
      <c r="A5175" s="2">
        <v>5.173</v>
      </c>
      <c r="B5175" s="2">
        <v>-2.279785</v>
      </c>
    </row>
    <row r="5176" spans="1:2">
      <c r="A5176" s="2">
        <v>5.1740000000000004</v>
      </c>
      <c r="B5176" s="2">
        <v>-2.151246</v>
      </c>
    </row>
    <row r="5177" spans="1:2">
      <c r="A5177" s="2">
        <v>5.1749999999999998</v>
      </c>
      <c r="B5177" s="2">
        <v>-2.1161319999999999</v>
      </c>
    </row>
    <row r="5178" spans="1:2">
      <c r="A5178" s="2">
        <v>5.1760000000000002</v>
      </c>
      <c r="B5178" s="2">
        <v>-2.2140659999999999</v>
      </c>
    </row>
    <row r="5179" spans="1:2">
      <c r="A5179" s="2">
        <v>5.1769999999999996</v>
      </c>
      <c r="B5179" s="2">
        <v>-2.3545250000000002</v>
      </c>
    </row>
    <row r="5180" spans="1:2">
      <c r="A5180" s="2">
        <v>5.1779999999999999</v>
      </c>
      <c r="B5180" s="2">
        <v>-2.4679229999999999</v>
      </c>
    </row>
    <row r="5181" spans="1:2">
      <c r="A5181" s="2">
        <v>5.1790000000000003</v>
      </c>
      <c r="B5181" s="2">
        <v>-2.642207</v>
      </c>
    </row>
    <row r="5182" spans="1:2">
      <c r="A5182" s="2">
        <v>5.18</v>
      </c>
      <c r="B5182" s="2">
        <v>-2.8490289999999998</v>
      </c>
    </row>
    <row r="5183" spans="1:2">
      <c r="A5183" s="2">
        <v>5.181</v>
      </c>
      <c r="B5183" s="2">
        <v>-2.8190689999999998</v>
      </c>
    </row>
    <row r="5184" spans="1:2">
      <c r="A5184" s="2">
        <v>5.1820000000000004</v>
      </c>
      <c r="B5184" s="2">
        <v>-2.775579</v>
      </c>
    </row>
    <row r="5185" spans="1:2">
      <c r="A5185" s="2">
        <v>5.1829999999999998</v>
      </c>
      <c r="B5185" s="2">
        <v>-2.6631469999999999</v>
      </c>
    </row>
    <row r="5186" spans="1:2">
      <c r="A5186" s="2">
        <v>5.1840000000000002</v>
      </c>
      <c r="B5186" s="2">
        <v>-2.5935619999999999</v>
      </c>
    </row>
    <row r="5187" spans="1:2">
      <c r="A5187" s="2">
        <v>5.1849999999999996</v>
      </c>
      <c r="B5187" s="2">
        <v>-2.4476270000000002</v>
      </c>
    </row>
    <row r="5188" spans="1:2">
      <c r="A5188" s="2">
        <v>5.1859999999999999</v>
      </c>
      <c r="B5188" s="2">
        <v>-2.1986029999999999</v>
      </c>
    </row>
    <row r="5189" spans="1:2">
      <c r="A5189" s="2">
        <v>5.1870000000000003</v>
      </c>
      <c r="B5189" s="2">
        <v>-1.877739</v>
      </c>
    </row>
    <row r="5190" spans="1:2">
      <c r="A5190" s="2">
        <v>5.1879999999999997</v>
      </c>
      <c r="B5190" s="2">
        <v>-1.570727</v>
      </c>
    </row>
    <row r="5191" spans="1:2">
      <c r="A5191" s="2">
        <v>5.1890000000000001</v>
      </c>
      <c r="B5191" s="2">
        <v>-1.3829119999999999</v>
      </c>
    </row>
    <row r="5192" spans="1:2">
      <c r="A5192" s="2">
        <v>5.19</v>
      </c>
      <c r="B5192" s="2">
        <v>-1.155473</v>
      </c>
    </row>
    <row r="5193" spans="1:2">
      <c r="A5193" s="2">
        <v>5.1909999999999998</v>
      </c>
      <c r="B5193" s="2">
        <v>-0.97603399999999996</v>
      </c>
    </row>
    <row r="5194" spans="1:2">
      <c r="A5194" s="2">
        <v>5.1920000000000002</v>
      </c>
      <c r="B5194" s="2">
        <v>-0.92384500000000003</v>
      </c>
    </row>
    <row r="5195" spans="1:2">
      <c r="A5195" s="2">
        <v>5.1929999999999996</v>
      </c>
      <c r="B5195" s="2">
        <v>-1.0462629999999999</v>
      </c>
    </row>
    <row r="5196" spans="1:2">
      <c r="A5196" s="2">
        <v>5.194</v>
      </c>
      <c r="B5196" s="2">
        <v>-1.146774</v>
      </c>
    </row>
    <row r="5197" spans="1:2">
      <c r="A5197" s="2">
        <v>5.1950000000000003</v>
      </c>
      <c r="B5197" s="2">
        <v>-1.3113939999999999</v>
      </c>
    </row>
    <row r="5198" spans="1:2">
      <c r="A5198" s="2">
        <v>5.1959999999999997</v>
      </c>
      <c r="B5198" s="2">
        <v>-1.5243370000000001</v>
      </c>
    </row>
    <row r="5199" spans="1:2">
      <c r="A5199" s="2">
        <v>5.1970000000000001</v>
      </c>
      <c r="B5199" s="2">
        <v>-1.7408239999999999</v>
      </c>
    </row>
    <row r="5200" spans="1:2">
      <c r="A5200" s="2">
        <v>5.1980000000000004</v>
      </c>
      <c r="B5200" s="2">
        <v>-1.7914019999999999</v>
      </c>
    </row>
    <row r="5201" spans="1:2">
      <c r="A5201" s="2">
        <v>5.1989999999999998</v>
      </c>
      <c r="B5201" s="2">
        <v>-1.7836700000000001</v>
      </c>
    </row>
    <row r="5202" spans="1:2">
      <c r="A5202" s="2">
        <v>5.2</v>
      </c>
      <c r="B5202" s="2">
        <v>-1.684769</v>
      </c>
    </row>
    <row r="5203" spans="1:2">
      <c r="A5203" s="2">
        <v>5.2009999999999996</v>
      </c>
      <c r="B5203" s="2">
        <v>-1.6035870000000001</v>
      </c>
    </row>
    <row r="5204" spans="1:2">
      <c r="A5204" s="2">
        <v>5.202</v>
      </c>
      <c r="B5204" s="2">
        <v>-1.4144829999999999</v>
      </c>
    </row>
    <row r="5205" spans="1:2">
      <c r="A5205" s="2">
        <v>5.2030000000000003</v>
      </c>
      <c r="B5205" s="2">
        <v>-1.118425</v>
      </c>
    </row>
    <row r="5206" spans="1:2">
      <c r="A5206" s="2">
        <v>5.2039999999999997</v>
      </c>
      <c r="B5206" s="2">
        <v>-0.75825799999999999</v>
      </c>
    </row>
    <row r="5207" spans="1:2">
      <c r="A5207" s="2">
        <v>5.2050000000000001</v>
      </c>
      <c r="B5207" s="2">
        <v>-0.47347499999999998</v>
      </c>
    </row>
    <row r="5208" spans="1:2">
      <c r="A5208" s="2">
        <v>5.2060000000000004</v>
      </c>
      <c r="B5208" s="2">
        <v>-0.27760699999999999</v>
      </c>
    </row>
    <row r="5209" spans="1:2">
      <c r="A5209" s="2">
        <v>5.2069999999999999</v>
      </c>
      <c r="B5209" s="2">
        <v>-9.2047000000000004E-2</v>
      </c>
    </row>
    <row r="5210" spans="1:2">
      <c r="A5210" s="2">
        <v>5.2080000000000002</v>
      </c>
      <c r="B5210" s="2">
        <v>-6.3540000000000003E-3</v>
      </c>
    </row>
    <row r="5211" spans="1:2">
      <c r="A5211" s="2">
        <v>5.2089999999999996</v>
      </c>
      <c r="B5211" s="2">
        <v>-0.130383</v>
      </c>
    </row>
    <row r="5212" spans="1:2">
      <c r="A5212" s="2">
        <v>5.21</v>
      </c>
      <c r="B5212" s="2">
        <v>-0.36491000000000001</v>
      </c>
    </row>
    <row r="5213" spans="1:2">
      <c r="A5213" s="2">
        <v>5.2110000000000003</v>
      </c>
      <c r="B5213" s="2">
        <v>-0.54402700000000004</v>
      </c>
    </row>
    <row r="5214" spans="1:2">
      <c r="A5214" s="2">
        <v>5.2119999999999997</v>
      </c>
      <c r="B5214" s="2">
        <v>-0.74762700000000004</v>
      </c>
    </row>
    <row r="5215" spans="1:2">
      <c r="A5215" s="2">
        <v>5.2130000000000001</v>
      </c>
      <c r="B5215" s="2">
        <v>-1.019846</v>
      </c>
    </row>
    <row r="5216" spans="1:2">
      <c r="A5216" s="2">
        <v>5.2140000000000004</v>
      </c>
      <c r="B5216" s="2">
        <v>-1.0910420000000001</v>
      </c>
    </row>
    <row r="5217" spans="1:2">
      <c r="A5217" s="2">
        <v>5.2149999999999999</v>
      </c>
      <c r="B5217" s="2">
        <v>-1.0733239999999999</v>
      </c>
    </row>
    <row r="5218" spans="1:2">
      <c r="A5218" s="2">
        <v>5.2160000000000002</v>
      </c>
      <c r="B5218" s="2">
        <v>-1.032732</v>
      </c>
    </row>
    <row r="5219" spans="1:2">
      <c r="A5219" s="2">
        <v>5.2169999999999996</v>
      </c>
      <c r="B5219" s="2">
        <v>-0.92771099999999995</v>
      </c>
    </row>
    <row r="5220" spans="1:2">
      <c r="A5220" s="2">
        <v>5.218</v>
      </c>
      <c r="B5220" s="2">
        <v>-0.80915800000000004</v>
      </c>
    </row>
    <row r="5221" spans="1:2">
      <c r="A5221" s="2">
        <v>5.2190000000000003</v>
      </c>
      <c r="B5221" s="2">
        <v>-0.61425600000000002</v>
      </c>
    </row>
    <row r="5222" spans="1:2">
      <c r="A5222" s="2">
        <v>5.22</v>
      </c>
      <c r="B5222" s="2">
        <v>-0.34751399999999999</v>
      </c>
    </row>
    <row r="5223" spans="1:2">
      <c r="A5223" s="2">
        <v>5.2210000000000001</v>
      </c>
      <c r="B5223" s="2">
        <v>-8.2059999999999994E-2</v>
      </c>
    </row>
    <row r="5224" spans="1:2">
      <c r="A5224" s="2">
        <v>5.2220000000000004</v>
      </c>
      <c r="B5224" s="2">
        <v>8.3527000000000004E-2</v>
      </c>
    </row>
    <row r="5225" spans="1:2">
      <c r="A5225" s="2">
        <v>5.2229999999999999</v>
      </c>
      <c r="B5225" s="2">
        <v>0.25555600000000001</v>
      </c>
    </row>
    <row r="5226" spans="1:2">
      <c r="A5226" s="2">
        <v>5.2240000000000002</v>
      </c>
      <c r="B5226" s="2">
        <v>0.41308899999999998</v>
      </c>
    </row>
    <row r="5227" spans="1:2">
      <c r="A5227" s="2">
        <v>5.2249999999999996</v>
      </c>
      <c r="B5227" s="2">
        <v>0.46688800000000003</v>
      </c>
    </row>
    <row r="5228" spans="1:2">
      <c r="A5228" s="2">
        <v>5.226</v>
      </c>
      <c r="B5228" s="2">
        <v>0.32707399999999998</v>
      </c>
    </row>
    <row r="5229" spans="1:2">
      <c r="A5229" s="2">
        <v>5.2270000000000003</v>
      </c>
      <c r="B5229" s="2">
        <v>0.106077</v>
      </c>
    </row>
    <row r="5230" spans="1:2">
      <c r="A5230" s="2">
        <v>5.2279999999999998</v>
      </c>
      <c r="B5230" s="2">
        <v>-0.13972499999999999</v>
      </c>
    </row>
    <row r="5231" spans="1:2">
      <c r="A5231" s="2">
        <v>5.2290000000000001</v>
      </c>
      <c r="B5231" s="2">
        <v>-0.40678999999999998</v>
      </c>
    </row>
    <row r="5232" spans="1:2">
      <c r="A5232" s="2">
        <v>5.23</v>
      </c>
      <c r="B5232" s="2">
        <v>-0.72668699999999997</v>
      </c>
    </row>
    <row r="5233" spans="1:2">
      <c r="A5233" s="2">
        <v>5.2309999999999999</v>
      </c>
      <c r="B5233" s="2">
        <v>-0.739896</v>
      </c>
    </row>
    <row r="5234" spans="1:2">
      <c r="A5234" s="2">
        <v>5.2320000000000002</v>
      </c>
      <c r="B5234" s="2">
        <v>-0.72894199999999998</v>
      </c>
    </row>
    <row r="5235" spans="1:2">
      <c r="A5235" s="2">
        <v>5.2329999999999997</v>
      </c>
      <c r="B5235" s="2">
        <v>-0.645505</v>
      </c>
    </row>
    <row r="5236" spans="1:2">
      <c r="A5236" s="2">
        <v>5.234</v>
      </c>
      <c r="B5236" s="2">
        <v>-0.59911499999999995</v>
      </c>
    </row>
    <row r="5237" spans="1:2">
      <c r="A5237" s="2">
        <v>5.2350000000000003</v>
      </c>
      <c r="B5237" s="2">
        <v>-0.48475099999999999</v>
      </c>
    </row>
    <row r="5238" spans="1:2">
      <c r="A5238" s="2">
        <v>5.2359999999999998</v>
      </c>
      <c r="B5238" s="2">
        <v>-0.33011800000000002</v>
      </c>
    </row>
    <row r="5239" spans="1:2">
      <c r="A5239" s="2">
        <v>5.2370000000000001</v>
      </c>
      <c r="B5239" s="2">
        <v>-0.12071800000000001</v>
      </c>
    </row>
    <row r="5240" spans="1:2">
      <c r="A5240" s="2">
        <v>5.2380000000000004</v>
      </c>
      <c r="B5240" s="2">
        <v>0.15440000000000001</v>
      </c>
    </row>
    <row r="5241" spans="1:2">
      <c r="A5241" s="2">
        <v>5.2389999999999999</v>
      </c>
      <c r="B5241" s="2">
        <v>0.28358299999999997</v>
      </c>
    </row>
    <row r="5242" spans="1:2">
      <c r="A5242" s="2">
        <v>5.24</v>
      </c>
      <c r="B5242" s="2">
        <v>0.47623100000000002</v>
      </c>
    </row>
    <row r="5243" spans="1:2">
      <c r="A5243" s="2">
        <v>5.2409999999999997</v>
      </c>
      <c r="B5243" s="2">
        <v>0.59993700000000005</v>
      </c>
    </row>
    <row r="5244" spans="1:2">
      <c r="A5244" s="2">
        <v>5.242</v>
      </c>
      <c r="B5244" s="2">
        <v>0.63537399999999999</v>
      </c>
    </row>
    <row r="5245" spans="1:2">
      <c r="A5245" s="2">
        <v>5.2430000000000003</v>
      </c>
      <c r="B5245" s="2">
        <v>0.43435099999999999</v>
      </c>
    </row>
    <row r="5246" spans="1:2">
      <c r="A5246" s="2">
        <v>5.2439999999999998</v>
      </c>
      <c r="B5246" s="2">
        <v>0.22140799999999999</v>
      </c>
    </row>
    <row r="5247" spans="1:2">
      <c r="A5247" s="2">
        <v>5.2450000000000001</v>
      </c>
      <c r="B5247" s="2">
        <v>-1.6985E-2</v>
      </c>
    </row>
    <row r="5248" spans="1:2">
      <c r="A5248" s="2">
        <v>5.2460000000000004</v>
      </c>
      <c r="B5248" s="2">
        <v>-0.31272100000000003</v>
      </c>
    </row>
    <row r="5249" spans="1:2">
      <c r="A5249" s="2">
        <v>5.2469999999999999</v>
      </c>
      <c r="B5249" s="2">
        <v>-0.51181200000000004</v>
      </c>
    </row>
    <row r="5250" spans="1:2">
      <c r="A5250" s="2">
        <v>5.2480000000000002</v>
      </c>
      <c r="B5250" s="2">
        <v>-0.50762399999999996</v>
      </c>
    </row>
    <row r="5251" spans="1:2">
      <c r="A5251" s="2">
        <v>5.2489999999999997</v>
      </c>
      <c r="B5251" s="2">
        <v>-0.49602600000000002</v>
      </c>
    </row>
    <row r="5252" spans="1:2">
      <c r="A5252" s="2">
        <v>5.25</v>
      </c>
      <c r="B5252" s="2">
        <v>-0.42321999999999999</v>
      </c>
    </row>
    <row r="5253" spans="1:2">
      <c r="A5253" s="2">
        <v>5.2510000000000003</v>
      </c>
      <c r="B5253" s="2">
        <v>-0.37135299999999999</v>
      </c>
    </row>
    <row r="5254" spans="1:2">
      <c r="A5254" s="2">
        <v>5.2519999999999998</v>
      </c>
      <c r="B5254" s="2">
        <v>-0.22380700000000001</v>
      </c>
    </row>
    <row r="5255" spans="1:2">
      <c r="A5255" s="2">
        <v>5.2530000000000001</v>
      </c>
      <c r="B5255" s="2">
        <v>-1.7306999999999999E-2</v>
      </c>
    </row>
    <row r="5256" spans="1:2">
      <c r="A5256" s="2">
        <v>5.2539999999999996</v>
      </c>
      <c r="B5256" s="2">
        <v>0.19434699999999999</v>
      </c>
    </row>
    <row r="5257" spans="1:2">
      <c r="A5257" s="2">
        <v>5.2549999999999999</v>
      </c>
      <c r="B5257" s="2">
        <v>0.3609</v>
      </c>
    </row>
    <row r="5258" spans="1:2">
      <c r="A5258" s="2">
        <v>5.2560000000000002</v>
      </c>
      <c r="B5258" s="2">
        <v>0.51972099999999999</v>
      </c>
    </row>
    <row r="5259" spans="1:2">
      <c r="A5259" s="2">
        <v>5.2569999999999997</v>
      </c>
      <c r="B5259" s="2">
        <v>0.67113299999999998</v>
      </c>
    </row>
    <row r="5260" spans="1:2">
      <c r="A5260" s="2">
        <v>5.258</v>
      </c>
      <c r="B5260" s="2">
        <v>0.76004700000000003</v>
      </c>
    </row>
    <row r="5261" spans="1:2">
      <c r="A5261" s="2">
        <v>5.2590000000000003</v>
      </c>
      <c r="B5261" s="2">
        <v>0.72815399999999997</v>
      </c>
    </row>
    <row r="5262" spans="1:2">
      <c r="A5262" s="2">
        <v>5.26</v>
      </c>
      <c r="B5262" s="2">
        <v>0.53293000000000001</v>
      </c>
    </row>
    <row r="5263" spans="1:2">
      <c r="A5263" s="2">
        <v>5.2610000000000001</v>
      </c>
      <c r="B5263" s="2">
        <v>0.33222800000000002</v>
      </c>
    </row>
    <row r="5264" spans="1:2">
      <c r="A5264" s="2">
        <v>5.2619999999999996</v>
      </c>
      <c r="B5264" s="2">
        <v>9.3835000000000002E-2</v>
      </c>
    </row>
    <row r="5265" spans="1:2">
      <c r="A5265" s="2">
        <v>5.2629999999999999</v>
      </c>
      <c r="B5265" s="2">
        <v>-0.27374100000000001</v>
      </c>
    </row>
    <row r="5266" spans="1:2">
      <c r="A5266" s="2">
        <v>5.2640000000000002</v>
      </c>
      <c r="B5266" s="2">
        <v>-0.37876300000000002</v>
      </c>
    </row>
    <row r="5267" spans="1:2">
      <c r="A5267" s="2">
        <v>5.2649999999999997</v>
      </c>
      <c r="B5267" s="2">
        <v>-0.41291099999999997</v>
      </c>
    </row>
    <row r="5268" spans="1:2">
      <c r="A5268" s="2">
        <v>5.266</v>
      </c>
      <c r="B5268" s="2">
        <v>-0.42386400000000002</v>
      </c>
    </row>
    <row r="5269" spans="1:2">
      <c r="A5269" s="2">
        <v>5.2670000000000003</v>
      </c>
      <c r="B5269" s="2">
        <v>-0.402924</v>
      </c>
    </row>
    <row r="5270" spans="1:2">
      <c r="A5270" s="2">
        <v>5.2679999999999998</v>
      </c>
      <c r="B5270" s="2">
        <v>-0.33752700000000002</v>
      </c>
    </row>
    <row r="5271" spans="1:2">
      <c r="A5271" s="2">
        <v>5.2690000000000001</v>
      </c>
      <c r="B5271" s="2">
        <v>-0.17322899999999999</v>
      </c>
    </row>
    <row r="5272" spans="1:2">
      <c r="A5272" s="2">
        <v>5.27</v>
      </c>
      <c r="B5272" s="2">
        <v>2.8115999999999999E-2</v>
      </c>
    </row>
    <row r="5273" spans="1:2">
      <c r="A5273" s="2">
        <v>5.2709999999999999</v>
      </c>
      <c r="B5273" s="2">
        <v>0.31322100000000003</v>
      </c>
    </row>
    <row r="5274" spans="1:2">
      <c r="A5274" s="2">
        <v>5.2720000000000002</v>
      </c>
      <c r="B5274" s="2">
        <v>0.50168100000000004</v>
      </c>
    </row>
    <row r="5275" spans="1:2">
      <c r="A5275" s="2">
        <v>5.2729999999999997</v>
      </c>
      <c r="B5275" s="2">
        <v>0.62635399999999997</v>
      </c>
    </row>
    <row r="5276" spans="1:2">
      <c r="A5276" s="2">
        <v>5.274</v>
      </c>
      <c r="B5276" s="2">
        <v>0.73427500000000001</v>
      </c>
    </row>
    <row r="5277" spans="1:2">
      <c r="A5277" s="2">
        <v>5.2750000000000004</v>
      </c>
      <c r="B5277" s="2">
        <v>0.74844999999999995</v>
      </c>
    </row>
    <row r="5278" spans="1:2">
      <c r="A5278" s="2">
        <v>5.2759999999999998</v>
      </c>
      <c r="B5278" s="2">
        <v>0.65953600000000001</v>
      </c>
    </row>
    <row r="5279" spans="1:2">
      <c r="A5279" s="2">
        <v>5.2770000000000001</v>
      </c>
      <c r="B5279" s="2">
        <v>0.53228500000000001</v>
      </c>
    </row>
    <row r="5280" spans="1:2">
      <c r="A5280" s="2">
        <v>5.2779999999999996</v>
      </c>
      <c r="B5280" s="2">
        <v>0.44433800000000001</v>
      </c>
    </row>
    <row r="5281" spans="1:2">
      <c r="A5281" s="2">
        <v>5.2789999999999999</v>
      </c>
      <c r="B5281" s="2">
        <v>0.28197299999999997</v>
      </c>
    </row>
    <row r="5282" spans="1:2">
      <c r="A5282" s="2">
        <v>5.28</v>
      </c>
      <c r="B5282" s="2">
        <v>4.0036000000000002E-2</v>
      </c>
    </row>
    <row r="5283" spans="1:2">
      <c r="A5283" s="2">
        <v>5.2809999999999997</v>
      </c>
      <c r="B5283" s="2">
        <v>-9.6557000000000004E-2</v>
      </c>
    </row>
    <row r="5284" spans="1:2">
      <c r="A5284" s="2">
        <v>5.282</v>
      </c>
      <c r="B5284" s="2">
        <v>-0.22090799999999999</v>
      </c>
    </row>
    <row r="5285" spans="1:2">
      <c r="A5285" s="2">
        <v>5.2830000000000004</v>
      </c>
      <c r="B5285" s="2">
        <v>-0.23991499999999999</v>
      </c>
    </row>
    <row r="5286" spans="1:2">
      <c r="A5286" s="2">
        <v>5.2839999999999998</v>
      </c>
      <c r="B5286" s="2">
        <v>-0.20544399999999999</v>
      </c>
    </row>
    <row r="5287" spans="1:2">
      <c r="A5287" s="2">
        <v>5.2850000000000001</v>
      </c>
      <c r="B5287" s="2">
        <v>-7.9805000000000001E-2</v>
      </c>
    </row>
    <row r="5288" spans="1:2">
      <c r="A5288" s="2">
        <v>5.2859999999999996</v>
      </c>
      <c r="B5288" s="2">
        <v>8.1594E-2</v>
      </c>
    </row>
    <row r="5289" spans="1:2">
      <c r="A5289" s="2">
        <v>5.2869999999999999</v>
      </c>
      <c r="B5289" s="2">
        <v>0.33512799999999998</v>
      </c>
    </row>
    <row r="5290" spans="1:2">
      <c r="A5290" s="2">
        <v>5.2880000000000003</v>
      </c>
      <c r="B5290" s="2">
        <v>0.52294300000000005</v>
      </c>
    </row>
    <row r="5291" spans="1:2">
      <c r="A5291" s="2">
        <v>5.2889999999999997</v>
      </c>
      <c r="B5291" s="2">
        <v>0.64536099999999996</v>
      </c>
    </row>
    <row r="5292" spans="1:2">
      <c r="A5292" s="2">
        <v>5.29</v>
      </c>
      <c r="B5292" s="2">
        <v>0.80901500000000004</v>
      </c>
    </row>
    <row r="5293" spans="1:2">
      <c r="A5293" s="2">
        <v>5.2910000000000004</v>
      </c>
      <c r="B5293" s="2">
        <v>0.92917799999999995</v>
      </c>
    </row>
    <row r="5294" spans="1:2">
      <c r="A5294" s="2">
        <v>5.2919999999999998</v>
      </c>
      <c r="B5294" s="2">
        <v>0.92466800000000005</v>
      </c>
    </row>
    <row r="5295" spans="1:2">
      <c r="A5295" s="2">
        <v>5.2930000000000001</v>
      </c>
      <c r="B5295" s="2">
        <v>0.77325600000000005</v>
      </c>
    </row>
    <row r="5296" spans="1:2">
      <c r="A5296" s="2">
        <v>5.2939999999999996</v>
      </c>
      <c r="B5296" s="2">
        <v>0.56385600000000002</v>
      </c>
    </row>
    <row r="5297" spans="1:2">
      <c r="A5297" s="2">
        <v>5.2949999999999999</v>
      </c>
      <c r="B5297" s="2">
        <v>0.341893</v>
      </c>
    </row>
    <row r="5298" spans="1:2">
      <c r="A5298" s="2">
        <v>5.2960000000000003</v>
      </c>
      <c r="B5298" s="2">
        <v>8.9647000000000004E-2</v>
      </c>
    </row>
    <row r="5299" spans="1:2">
      <c r="A5299" s="2">
        <v>5.2969999999999997</v>
      </c>
      <c r="B5299" s="2">
        <v>-0.19964599999999999</v>
      </c>
    </row>
    <row r="5300" spans="1:2">
      <c r="A5300" s="2">
        <v>5.298</v>
      </c>
      <c r="B5300" s="2">
        <v>-0.25569999999999998</v>
      </c>
    </row>
    <row r="5301" spans="1:2">
      <c r="A5301" s="2">
        <v>5.2990000000000004</v>
      </c>
      <c r="B5301" s="2">
        <v>-0.27502900000000002</v>
      </c>
    </row>
    <row r="5302" spans="1:2">
      <c r="A5302" s="2">
        <v>5.3</v>
      </c>
      <c r="B5302" s="2">
        <v>-0.23508200000000001</v>
      </c>
    </row>
    <row r="5303" spans="1:2">
      <c r="A5303" s="2">
        <v>5.3010000000000002</v>
      </c>
      <c r="B5303" s="2">
        <v>-0.23250499999999999</v>
      </c>
    </row>
    <row r="5304" spans="1:2">
      <c r="A5304" s="2">
        <v>5.3019999999999996</v>
      </c>
      <c r="B5304" s="2">
        <v>-0.130383</v>
      </c>
    </row>
    <row r="5305" spans="1:2">
      <c r="A5305" s="2">
        <v>5.3029999999999999</v>
      </c>
      <c r="B5305" s="2">
        <v>9.4479999999999995E-2</v>
      </c>
    </row>
    <row r="5306" spans="1:2">
      <c r="A5306" s="2">
        <v>5.3040000000000003</v>
      </c>
      <c r="B5306" s="2">
        <v>0.42919600000000002</v>
      </c>
    </row>
    <row r="5307" spans="1:2">
      <c r="A5307" s="2">
        <v>5.3049999999999997</v>
      </c>
      <c r="B5307" s="2">
        <v>0.70431500000000002</v>
      </c>
    </row>
    <row r="5308" spans="1:2">
      <c r="A5308" s="2">
        <v>5.306</v>
      </c>
      <c r="B5308" s="2">
        <v>0.85347200000000001</v>
      </c>
    </row>
    <row r="5309" spans="1:2">
      <c r="A5309" s="2">
        <v>5.3070000000000004</v>
      </c>
      <c r="B5309" s="2">
        <v>0.95237300000000003</v>
      </c>
    </row>
    <row r="5310" spans="1:2">
      <c r="A5310" s="2">
        <v>5.3079999999999998</v>
      </c>
      <c r="B5310" s="2">
        <v>0.94593000000000005</v>
      </c>
    </row>
    <row r="5311" spans="1:2">
      <c r="A5311" s="2">
        <v>5.3090000000000002</v>
      </c>
      <c r="B5311" s="2">
        <v>0.78002099999999996</v>
      </c>
    </row>
    <row r="5312" spans="1:2">
      <c r="A5312" s="2">
        <v>5.31</v>
      </c>
      <c r="B5312" s="2">
        <v>0.57094400000000001</v>
      </c>
    </row>
    <row r="5313" spans="1:2">
      <c r="A5313" s="2">
        <v>5.3109999999999999</v>
      </c>
      <c r="B5313" s="2">
        <v>0.42210900000000001</v>
      </c>
    </row>
    <row r="5314" spans="1:2">
      <c r="A5314" s="2">
        <v>5.3120000000000003</v>
      </c>
      <c r="B5314" s="2">
        <v>0.263932</v>
      </c>
    </row>
    <row r="5315" spans="1:2">
      <c r="A5315" s="2">
        <v>5.3129999999999997</v>
      </c>
      <c r="B5315" s="2">
        <v>-9.1725000000000001E-2</v>
      </c>
    </row>
    <row r="5316" spans="1:2">
      <c r="A5316" s="2">
        <v>5.3140000000000001</v>
      </c>
      <c r="B5316" s="2">
        <v>-0.257633</v>
      </c>
    </row>
    <row r="5317" spans="1:2">
      <c r="A5317" s="2">
        <v>5.3150000000000004</v>
      </c>
      <c r="B5317" s="2">
        <v>-0.26729799999999998</v>
      </c>
    </row>
    <row r="5318" spans="1:2">
      <c r="A5318" s="2">
        <v>5.3159999999999998</v>
      </c>
      <c r="B5318" s="2">
        <v>-0.214143</v>
      </c>
    </row>
    <row r="5319" spans="1:2">
      <c r="A5319" s="2">
        <v>5.3170000000000002</v>
      </c>
      <c r="B5319" s="2">
        <v>-0.15551100000000001</v>
      </c>
    </row>
    <row r="5320" spans="1:2">
      <c r="A5320" s="2">
        <v>5.3179999999999996</v>
      </c>
      <c r="B5320" s="2">
        <v>-0.10879900000000001</v>
      </c>
    </row>
    <row r="5321" spans="1:2">
      <c r="A5321" s="2">
        <v>5.319</v>
      </c>
      <c r="B5321" s="2">
        <v>9.1090000000000008E-3</v>
      </c>
    </row>
    <row r="5322" spans="1:2">
      <c r="A5322" s="2">
        <v>5.32</v>
      </c>
      <c r="B5322" s="2">
        <v>0.256523</v>
      </c>
    </row>
    <row r="5323" spans="1:2">
      <c r="A5323" s="2">
        <v>5.3209999999999997</v>
      </c>
      <c r="B5323" s="2">
        <v>0.56578899999999999</v>
      </c>
    </row>
    <row r="5324" spans="1:2">
      <c r="A5324" s="2">
        <v>5.3220000000000001</v>
      </c>
      <c r="B5324" s="2">
        <v>0.75360400000000005</v>
      </c>
    </row>
    <row r="5325" spans="1:2">
      <c r="A5325" s="2">
        <v>5.3230000000000004</v>
      </c>
      <c r="B5325" s="2">
        <v>0.885687</v>
      </c>
    </row>
    <row r="5326" spans="1:2">
      <c r="A5326" s="2">
        <v>5.3239999999999998</v>
      </c>
      <c r="B5326" s="2">
        <v>0.99457499999999999</v>
      </c>
    </row>
    <row r="5327" spans="1:2">
      <c r="A5327" s="2">
        <v>5.3250000000000002</v>
      </c>
      <c r="B5327" s="2">
        <v>0.99199800000000005</v>
      </c>
    </row>
    <row r="5328" spans="1:2">
      <c r="A5328" s="2">
        <v>5.3259999999999996</v>
      </c>
      <c r="B5328" s="2">
        <v>0.87344500000000003</v>
      </c>
    </row>
    <row r="5329" spans="1:2">
      <c r="A5329" s="2">
        <v>5.327</v>
      </c>
      <c r="B5329" s="2">
        <v>0.67274400000000001</v>
      </c>
    </row>
    <row r="5330" spans="1:2">
      <c r="A5330" s="2">
        <v>5.3280000000000003</v>
      </c>
      <c r="B5330" s="2">
        <v>0.45110299999999998</v>
      </c>
    </row>
    <row r="5331" spans="1:2">
      <c r="A5331" s="2">
        <v>5.3289999999999997</v>
      </c>
      <c r="B5331" s="2">
        <v>0.23719299999999999</v>
      </c>
    </row>
    <row r="5332" spans="1:2">
      <c r="A5332" s="2">
        <v>5.33</v>
      </c>
      <c r="B5332" s="2">
        <v>-9.5589999999999994E-2</v>
      </c>
    </row>
    <row r="5333" spans="1:2">
      <c r="A5333" s="2">
        <v>5.3310000000000004</v>
      </c>
      <c r="B5333" s="2">
        <v>-0.17322899999999999</v>
      </c>
    </row>
    <row r="5334" spans="1:2">
      <c r="A5334" s="2">
        <v>5.3319999999999999</v>
      </c>
      <c r="B5334" s="2">
        <v>-0.17838399999999999</v>
      </c>
    </row>
    <row r="5335" spans="1:2">
      <c r="A5335" s="2">
        <v>5.3330000000000002</v>
      </c>
      <c r="B5335" s="2">
        <v>-0.11491999999999999</v>
      </c>
    </row>
    <row r="5336" spans="1:2">
      <c r="A5336" s="2">
        <v>5.3339999999999996</v>
      </c>
      <c r="B5336" s="2">
        <v>-0.10138900000000001</v>
      </c>
    </row>
    <row r="5337" spans="1:2">
      <c r="A5337" s="2">
        <v>5.335</v>
      </c>
      <c r="B5337" s="2">
        <v>-1.3441E-2</v>
      </c>
    </row>
    <row r="5338" spans="1:2">
      <c r="A5338" s="2">
        <v>5.3360000000000003</v>
      </c>
      <c r="B5338" s="2">
        <v>0.14860100000000001</v>
      </c>
    </row>
    <row r="5339" spans="1:2">
      <c r="A5339" s="2">
        <v>5.3369999999999997</v>
      </c>
      <c r="B5339" s="2">
        <v>0.38087300000000002</v>
      </c>
    </row>
    <row r="5340" spans="1:2">
      <c r="A5340" s="2">
        <v>5.3380000000000001</v>
      </c>
      <c r="B5340" s="2">
        <v>0.66017999999999999</v>
      </c>
    </row>
    <row r="5341" spans="1:2">
      <c r="A5341" s="2">
        <v>5.3390000000000004</v>
      </c>
      <c r="B5341" s="2">
        <v>0.80869199999999997</v>
      </c>
    </row>
    <row r="5342" spans="1:2">
      <c r="A5342" s="2">
        <v>5.34</v>
      </c>
      <c r="B5342" s="2">
        <v>0.97846699999999998</v>
      </c>
    </row>
    <row r="5343" spans="1:2">
      <c r="A5343" s="2">
        <v>5.3410000000000002</v>
      </c>
      <c r="B5343" s="2">
        <v>1.0638380000000001</v>
      </c>
    </row>
    <row r="5344" spans="1:2">
      <c r="A5344" s="2">
        <v>5.3419999999999996</v>
      </c>
      <c r="B5344" s="2">
        <v>0.98652099999999998</v>
      </c>
    </row>
    <row r="5345" spans="1:2">
      <c r="A5345" s="2">
        <v>5.343</v>
      </c>
      <c r="B5345" s="2">
        <v>0.78002099999999996</v>
      </c>
    </row>
    <row r="5346" spans="1:2">
      <c r="A5346" s="2">
        <v>5.3440000000000003</v>
      </c>
      <c r="B5346" s="2">
        <v>0.57158799999999998</v>
      </c>
    </row>
    <row r="5347" spans="1:2">
      <c r="A5347" s="2">
        <v>5.3449999999999998</v>
      </c>
      <c r="B5347" s="2">
        <v>0.37829600000000002</v>
      </c>
    </row>
    <row r="5348" spans="1:2">
      <c r="A5348" s="2">
        <v>5.3460000000000001</v>
      </c>
      <c r="B5348" s="2">
        <v>0.114775</v>
      </c>
    </row>
    <row r="5349" spans="1:2">
      <c r="A5349" s="2">
        <v>5.3470000000000004</v>
      </c>
      <c r="B5349" s="2">
        <v>-0.18096100000000001</v>
      </c>
    </row>
    <row r="5350" spans="1:2">
      <c r="A5350" s="2">
        <v>5.3479999999999999</v>
      </c>
      <c r="B5350" s="2">
        <v>-0.21124299999999999</v>
      </c>
    </row>
    <row r="5351" spans="1:2">
      <c r="A5351" s="2">
        <v>5.3490000000000002</v>
      </c>
      <c r="B5351" s="2">
        <v>-0.18257200000000001</v>
      </c>
    </row>
    <row r="5352" spans="1:2">
      <c r="A5352" s="2">
        <v>5.35</v>
      </c>
      <c r="B5352" s="2">
        <v>-8.0770999999999996E-2</v>
      </c>
    </row>
    <row r="5353" spans="1:2">
      <c r="A5353" s="2">
        <v>5.351</v>
      </c>
      <c r="B5353" s="2">
        <v>-5.1455000000000001E-2</v>
      </c>
    </row>
    <row r="5354" spans="1:2">
      <c r="A5354" s="2">
        <v>5.3520000000000003</v>
      </c>
      <c r="B5354" s="2">
        <v>7.8694E-2</v>
      </c>
    </row>
    <row r="5355" spans="1:2">
      <c r="A5355" s="2">
        <v>5.3529999999999998</v>
      </c>
      <c r="B5355" s="2">
        <v>0.24299200000000001</v>
      </c>
    </row>
    <row r="5356" spans="1:2">
      <c r="A5356" s="2">
        <v>5.3540000000000001</v>
      </c>
      <c r="B5356" s="2">
        <v>0.52616399999999997</v>
      </c>
    </row>
    <row r="5357" spans="1:2">
      <c r="A5357" s="2">
        <v>5.3550000000000004</v>
      </c>
      <c r="B5357" s="2">
        <v>0.79838399999999998</v>
      </c>
    </row>
    <row r="5358" spans="1:2">
      <c r="A5358" s="2">
        <v>5.3559999999999999</v>
      </c>
      <c r="B5358" s="2">
        <v>0.98329900000000003</v>
      </c>
    </row>
    <row r="5359" spans="1:2">
      <c r="A5359" s="2">
        <v>5.3570000000000002</v>
      </c>
      <c r="B5359" s="2">
        <v>1.1517850000000001</v>
      </c>
    </row>
    <row r="5360" spans="1:2">
      <c r="A5360" s="2">
        <v>5.3579999999999997</v>
      </c>
      <c r="B5360" s="2">
        <v>1.2136389999999999</v>
      </c>
    </row>
    <row r="5361" spans="1:2">
      <c r="A5361" s="2">
        <v>5.359</v>
      </c>
      <c r="B5361" s="2">
        <v>1.0709249999999999</v>
      </c>
    </row>
    <row r="5362" spans="1:2">
      <c r="A5362" s="2">
        <v>5.36</v>
      </c>
      <c r="B5362" s="2">
        <v>0.83059899999999998</v>
      </c>
    </row>
    <row r="5363" spans="1:2">
      <c r="A5363" s="2">
        <v>5.3609999999999998</v>
      </c>
      <c r="B5363" s="2">
        <v>0.64407199999999998</v>
      </c>
    </row>
    <row r="5364" spans="1:2">
      <c r="A5364" s="2">
        <v>5.3620000000000001</v>
      </c>
      <c r="B5364" s="2">
        <v>0.49008299999999999</v>
      </c>
    </row>
    <row r="5365" spans="1:2">
      <c r="A5365" s="2">
        <v>5.3630000000000004</v>
      </c>
      <c r="B5365" s="2">
        <v>0.15601100000000001</v>
      </c>
    </row>
    <row r="5366" spans="1:2">
      <c r="A5366" s="2">
        <v>5.3639999999999999</v>
      </c>
      <c r="B5366" s="2">
        <v>-2.81E-3</v>
      </c>
    </row>
    <row r="5367" spans="1:2">
      <c r="A5367" s="2">
        <v>5.3650000000000002</v>
      </c>
      <c r="B5367" s="2">
        <v>-7.9649999999999999E-3</v>
      </c>
    </row>
    <row r="5368" spans="1:2">
      <c r="A5368" s="2">
        <v>5.3659999999999997</v>
      </c>
      <c r="B5368" s="2">
        <v>4.1100000000000002E-4</v>
      </c>
    </row>
    <row r="5369" spans="1:2">
      <c r="A5369" s="2">
        <v>5.367</v>
      </c>
      <c r="B5369" s="2">
        <v>6.7419000000000007E-2</v>
      </c>
    </row>
    <row r="5370" spans="1:2">
      <c r="A5370" s="2">
        <v>5.3680000000000003</v>
      </c>
      <c r="B5370" s="2">
        <v>0.117675</v>
      </c>
    </row>
    <row r="5371" spans="1:2">
      <c r="A5371" s="2">
        <v>5.3689999999999998</v>
      </c>
      <c r="B5371" s="2">
        <v>0.23977100000000001</v>
      </c>
    </row>
    <row r="5372" spans="1:2">
      <c r="A5372" s="2">
        <v>5.37</v>
      </c>
      <c r="B5372" s="2">
        <v>0.40761199999999997</v>
      </c>
    </row>
    <row r="5373" spans="1:2">
      <c r="A5373" s="2">
        <v>5.3710000000000004</v>
      </c>
      <c r="B5373" s="2">
        <v>0.71784499999999996</v>
      </c>
    </row>
    <row r="5374" spans="1:2">
      <c r="A5374" s="2">
        <v>5.3719999999999999</v>
      </c>
      <c r="B5374" s="2">
        <v>0.94270799999999999</v>
      </c>
    </row>
    <row r="5375" spans="1:2">
      <c r="A5375" s="2">
        <v>5.3730000000000002</v>
      </c>
      <c r="B5375" s="2">
        <v>1.065126</v>
      </c>
    </row>
    <row r="5376" spans="1:2">
      <c r="A5376" s="2">
        <v>5.3739999999999997</v>
      </c>
      <c r="B5376" s="2">
        <v>1.1279459999999999</v>
      </c>
    </row>
    <row r="5377" spans="1:2">
      <c r="A5377" s="2">
        <v>5.375</v>
      </c>
      <c r="B5377" s="2">
        <v>1.131168</v>
      </c>
    </row>
    <row r="5378" spans="1:2">
      <c r="A5378" s="2">
        <v>5.3760000000000003</v>
      </c>
      <c r="B5378" s="2">
        <v>1.0097160000000001</v>
      </c>
    </row>
    <row r="5379" spans="1:2">
      <c r="A5379" s="2">
        <v>5.3769999999999998</v>
      </c>
      <c r="B5379" s="2">
        <v>0.81384699999999999</v>
      </c>
    </row>
    <row r="5380" spans="1:2">
      <c r="A5380" s="2">
        <v>5.3780000000000001</v>
      </c>
      <c r="B5380" s="2">
        <v>0.66275700000000004</v>
      </c>
    </row>
    <row r="5381" spans="1:2">
      <c r="A5381" s="2">
        <v>5.3789999999999996</v>
      </c>
      <c r="B5381" s="2">
        <v>0.473331</v>
      </c>
    </row>
    <row r="5382" spans="1:2">
      <c r="A5382" s="2">
        <v>5.38</v>
      </c>
      <c r="B5382" s="2">
        <v>8.7391999999999997E-2</v>
      </c>
    </row>
    <row r="5383" spans="1:2">
      <c r="A5383" s="2">
        <v>5.3810000000000002</v>
      </c>
      <c r="B5383" s="2">
        <v>2.9727E-2</v>
      </c>
    </row>
    <row r="5384" spans="1:2">
      <c r="A5384" s="2">
        <v>5.3819999999999997</v>
      </c>
      <c r="B5384" s="2">
        <v>4.2291000000000002E-2</v>
      </c>
    </row>
    <row r="5385" spans="1:2">
      <c r="A5385" s="2">
        <v>5.383</v>
      </c>
      <c r="B5385" s="2">
        <v>8.9647000000000004E-2</v>
      </c>
    </row>
    <row r="5386" spans="1:2">
      <c r="A5386" s="2">
        <v>5.3840000000000003</v>
      </c>
      <c r="B5386" s="2">
        <v>0.14441300000000001</v>
      </c>
    </row>
    <row r="5387" spans="1:2">
      <c r="A5387" s="2">
        <v>5.3849999999999998</v>
      </c>
      <c r="B5387" s="2">
        <v>0.22140799999999999</v>
      </c>
    </row>
    <row r="5388" spans="1:2">
      <c r="A5388" s="2">
        <v>5.3860000000000001</v>
      </c>
      <c r="B5388" s="2">
        <v>0.37056499999999998</v>
      </c>
    </row>
    <row r="5389" spans="1:2">
      <c r="A5389" s="2">
        <v>5.3869999999999996</v>
      </c>
      <c r="B5389" s="2">
        <v>0.61121300000000001</v>
      </c>
    </row>
    <row r="5390" spans="1:2">
      <c r="A5390" s="2">
        <v>5.3879999999999999</v>
      </c>
      <c r="B5390" s="2">
        <v>0.805149</v>
      </c>
    </row>
    <row r="5391" spans="1:2">
      <c r="A5391" s="2">
        <v>5.3890000000000002</v>
      </c>
      <c r="B5391" s="2">
        <v>0.98490999999999995</v>
      </c>
    </row>
    <row r="5392" spans="1:2">
      <c r="A5392" s="2">
        <v>5.39</v>
      </c>
      <c r="B5392" s="2">
        <v>1.178202</v>
      </c>
    </row>
    <row r="5393" spans="1:2">
      <c r="A5393" s="2">
        <v>5.391</v>
      </c>
      <c r="B5393" s="2">
        <v>1.2616400000000001</v>
      </c>
    </row>
    <row r="5394" spans="1:2">
      <c r="A5394" s="2">
        <v>5.3920000000000003</v>
      </c>
      <c r="B5394" s="2">
        <v>1.1885110000000001</v>
      </c>
    </row>
    <row r="5395" spans="1:2">
      <c r="A5395" s="2">
        <v>5.3929999999999998</v>
      </c>
      <c r="B5395" s="2">
        <v>0.95623899999999995</v>
      </c>
    </row>
    <row r="5396" spans="1:2">
      <c r="A5396" s="2">
        <v>5.3940000000000001</v>
      </c>
      <c r="B5396" s="2">
        <v>0.76520200000000005</v>
      </c>
    </row>
    <row r="5397" spans="1:2">
      <c r="A5397" s="2">
        <v>5.3949999999999996</v>
      </c>
      <c r="B5397" s="2">
        <v>0.58318499999999995</v>
      </c>
    </row>
    <row r="5398" spans="1:2">
      <c r="A5398" s="2">
        <v>5.3959999999999999</v>
      </c>
      <c r="B5398" s="2">
        <v>0.28648299999999999</v>
      </c>
    </row>
    <row r="5399" spans="1:2">
      <c r="A5399" s="2">
        <v>5.3970000000000002</v>
      </c>
      <c r="B5399" s="2">
        <v>6.6775000000000001E-2</v>
      </c>
    </row>
    <row r="5400" spans="1:2">
      <c r="A5400" s="2">
        <v>5.3979999999999997</v>
      </c>
      <c r="B5400" s="2">
        <v>0.108977</v>
      </c>
    </row>
    <row r="5401" spans="1:2">
      <c r="A5401" s="2">
        <v>5.399</v>
      </c>
      <c r="B5401" s="2">
        <v>0.18210499999999999</v>
      </c>
    </row>
    <row r="5402" spans="1:2">
      <c r="A5402" s="2">
        <v>5.4</v>
      </c>
      <c r="B5402" s="2">
        <v>0.27198600000000001</v>
      </c>
    </row>
    <row r="5403" spans="1:2">
      <c r="A5403" s="2">
        <v>5.4009999999999998</v>
      </c>
      <c r="B5403" s="2">
        <v>0.314832</v>
      </c>
    </row>
    <row r="5404" spans="1:2">
      <c r="A5404" s="2">
        <v>5.4020000000000001</v>
      </c>
      <c r="B5404" s="2">
        <v>0.48267399999999999</v>
      </c>
    </row>
    <row r="5405" spans="1:2">
      <c r="A5405" s="2">
        <v>5.4029999999999996</v>
      </c>
      <c r="B5405" s="2">
        <v>0.61475599999999997</v>
      </c>
    </row>
    <row r="5406" spans="1:2">
      <c r="A5406" s="2">
        <v>5.4039999999999999</v>
      </c>
      <c r="B5406" s="2">
        <v>0.804504</v>
      </c>
    </row>
    <row r="5407" spans="1:2">
      <c r="A5407" s="2">
        <v>5.4050000000000002</v>
      </c>
      <c r="B5407" s="2">
        <v>0.96944699999999995</v>
      </c>
    </row>
    <row r="5408" spans="1:2">
      <c r="A5408" s="2">
        <v>5.4059999999999997</v>
      </c>
      <c r="B5408" s="2">
        <v>1.0851</v>
      </c>
    </row>
    <row r="5409" spans="1:2">
      <c r="A5409" s="2">
        <v>5.407</v>
      </c>
      <c r="B5409" s="2">
        <v>1.2175050000000001</v>
      </c>
    </row>
    <row r="5410" spans="1:2">
      <c r="A5410" s="2">
        <v>5.4080000000000004</v>
      </c>
      <c r="B5410" s="2">
        <v>1.2635730000000001</v>
      </c>
    </row>
    <row r="5411" spans="1:2">
      <c r="A5411" s="2">
        <v>5.4089999999999998</v>
      </c>
      <c r="B5411" s="2">
        <v>1.174658</v>
      </c>
    </row>
    <row r="5412" spans="1:2">
      <c r="A5412" s="2">
        <v>5.41</v>
      </c>
      <c r="B5412" s="2">
        <v>0.94625199999999998</v>
      </c>
    </row>
    <row r="5413" spans="1:2">
      <c r="A5413" s="2">
        <v>5.4109999999999996</v>
      </c>
      <c r="B5413" s="2">
        <v>0.84058600000000006</v>
      </c>
    </row>
    <row r="5414" spans="1:2">
      <c r="A5414" s="2">
        <v>5.4119999999999999</v>
      </c>
      <c r="B5414" s="2">
        <v>0.75553700000000001</v>
      </c>
    </row>
    <row r="5415" spans="1:2">
      <c r="A5415" s="2">
        <v>5.4130000000000003</v>
      </c>
      <c r="B5415" s="2">
        <v>0.406968</v>
      </c>
    </row>
    <row r="5416" spans="1:2">
      <c r="A5416" s="2">
        <v>5.4139999999999997</v>
      </c>
      <c r="B5416" s="2">
        <v>0.25104599999999999</v>
      </c>
    </row>
    <row r="5417" spans="1:2">
      <c r="A5417" s="2">
        <v>5.415</v>
      </c>
      <c r="B5417" s="2">
        <v>0.22237399999999999</v>
      </c>
    </row>
    <row r="5418" spans="1:2">
      <c r="A5418" s="2">
        <v>5.4160000000000004</v>
      </c>
      <c r="B5418" s="2">
        <v>0.208844</v>
      </c>
    </row>
    <row r="5419" spans="1:2">
      <c r="A5419" s="2">
        <v>5.4169999999999998</v>
      </c>
      <c r="B5419" s="2">
        <v>0.25201200000000001</v>
      </c>
    </row>
    <row r="5420" spans="1:2">
      <c r="A5420" s="2">
        <v>5.4180000000000001</v>
      </c>
      <c r="B5420" s="2">
        <v>0.30613400000000002</v>
      </c>
    </row>
    <row r="5421" spans="1:2">
      <c r="A5421" s="2">
        <v>5.4189999999999996</v>
      </c>
      <c r="B5421" s="2">
        <v>0.47816399999999998</v>
      </c>
    </row>
    <row r="5422" spans="1:2">
      <c r="A5422" s="2">
        <v>5.42</v>
      </c>
      <c r="B5422" s="2">
        <v>0.67918699999999999</v>
      </c>
    </row>
    <row r="5423" spans="1:2">
      <c r="A5423" s="2">
        <v>5.4210000000000003</v>
      </c>
      <c r="B5423" s="2">
        <v>0.94109699999999996</v>
      </c>
    </row>
    <row r="5424" spans="1:2">
      <c r="A5424" s="2">
        <v>5.4219999999999997</v>
      </c>
      <c r="B5424" s="2">
        <v>1.1408320000000001</v>
      </c>
    </row>
    <row r="5425" spans="1:2">
      <c r="A5425" s="2">
        <v>5.423</v>
      </c>
      <c r="B5425" s="2">
        <v>1.287412</v>
      </c>
    </row>
    <row r="5426" spans="1:2">
      <c r="A5426" s="2">
        <v>5.4240000000000004</v>
      </c>
      <c r="B5426" s="2">
        <v>1.3708499999999999</v>
      </c>
    </row>
    <row r="5427" spans="1:2">
      <c r="A5427" s="2">
        <v>5.4249999999999998</v>
      </c>
      <c r="B5427" s="2">
        <v>1.3573189999999999</v>
      </c>
    </row>
    <row r="5428" spans="1:2">
      <c r="A5428" s="2">
        <v>5.4260000000000002</v>
      </c>
      <c r="B5428" s="2">
        <v>1.1894769999999999</v>
      </c>
    </row>
    <row r="5429" spans="1:2">
      <c r="A5429" s="2">
        <v>5.4269999999999996</v>
      </c>
      <c r="B5429" s="2">
        <v>0.96429200000000004</v>
      </c>
    </row>
    <row r="5430" spans="1:2">
      <c r="A5430" s="2">
        <v>5.4279999999999999</v>
      </c>
      <c r="B5430" s="2">
        <v>0.74683900000000003</v>
      </c>
    </row>
    <row r="5431" spans="1:2">
      <c r="A5431" s="2">
        <v>5.4290000000000003</v>
      </c>
      <c r="B5431" s="2">
        <v>0.54807099999999997</v>
      </c>
    </row>
    <row r="5432" spans="1:2">
      <c r="A5432" s="2">
        <v>5.43</v>
      </c>
      <c r="B5432" s="2">
        <v>0.125084</v>
      </c>
    </row>
    <row r="5433" spans="1:2">
      <c r="A5433" s="2">
        <v>5.431</v>
      </c>
      <c r="B5433" s="2">
        <v>6.2264E-2</v>
      </c>
    </row>
    <row r="5434" spans="1:2">
      <c r="A5434" s="2">
        <v>5.4320000000000004</v>
      </c>
      <c r="B5434" s="2">
        <v>4.8090000000000001E-2</v>
      </c>
    </row>
    <row r="5435" spans="1:2">
      <c r="A5435" s="2">
        <v>5.4329999999999998</v>
      </c>
      <c r="B5435" s="2">
        <v>9.4479999999999995E-2</v>
      </c>
    </row>
    <row r="5436" spans="1:2">
      <c r="A5436" s="2">
        <v>5.4340000000000002</v>
      </c>
      <c r="B5436" s="2">
        <v>0.14795700000000001</v>
      </c>
    </row>
    <row r="5437" spans="1:2">
      <c r="A5437" s="2">
        <v>5.4349999999999996</v>
      </c>
      <c r="B5437" s="2">
        <v>0.24814700000000001</v>
      </c>
    </row>
    <row r="5438" spans="1:2">
      <c r="A5438" s="2">
        <v>5.4359999999999999</v>
      </c>
      <c r="B5438" s="2">
        <v>0.35284599999999999</v>
      </c>
    </row>
    <row r="5439" spans="1:2">
      <c r="A5439" s="2">
        <v>5.4370000000000003</v>
      </c>
      <c r="B5439" s="2">
        <v>0.56965500000000002</v>
      </c>
    </row>
    <row r="5440" spans="1:2">
      <c r="A5440" s="2">
        <v>5.4379999999999997</v>
      </c>
      <c r="B5440" s="2">
        <v>0.85669300000000004</v>
      </c>
    </row>
    <row r="5441" spans="1:2">
      <c r="A5441" s="2">
        <v>5.4390000000000001</v>
      </c>
      <c r="B5441" s="2">
        <v>1.0361320000000001</v>
      </c>
    </row>
    <row r="5442" spans="1:2">
      <c r="A5442" s="2">
        <v>5.44</v>
      </c>
      <c r="B5442" s="2">
        <v>1.1840010000000001</v>
      </c>
    </row>
    <row r="5443" spans="1:2">
      <c r="A5443" s="2">
        <v>5.4409999999999998</v>
      </c>
      <c r="B5443" s="2">
        <v>1.2497199999999999</v>
      </c>
    </row>
    <row r="5444" spans="1:2">
      <c r="A5444" s="2">
        <v>5.4420000000000002</v>
      </c>
      <c r="B5444" s="2">
        <v>1.2110620000000001</v>
      </c>
    </row>
    <row r="5445" spans="1:2">
      <c r="A5445" s="2">
        <v>5.4429999999999996</v>
      </c>
      <c r="B5445" s="2">
        <v>0.99521899999999996</v>
      </c>
    </row>
    <row r="5446" spans="1:2">
      <c r="A5446" s="2">
        <v>5.444</v>
      </c>
      <c r="B5446" s="2">
        <v>0.74716099999999996</v>
      </c>
    </row>
    <row r="5447" spans="1:2">
      <c r="A5447" s="2">
        <v>5.4450000000000003</v>
      </c>
      <c r="B5447" s="2">
        <v>0.57642000000000004</v>
      </c>
    </row>
    <row r="5448" spans="1:2">
      <c r="A5448" s="2">
        <v>5.4459999999999997</v>
      </c>
      <c r="B5448" s="2">
        <v>0.32030900000000001</v>
      </c>
    </row>
    <row r="5449" spans="1:2">
      <c r="A5449" s="2">
        <v>5.4470000000000001</v>
      </c>
      <c r="B5449" s="2">
        <v>2.4573000000000001E-2</v>
      </c>
    </row>
    <row r="5450" spans="1:2">
      <c r="A5450" s="2">
        <v>5.4480000000000004</v>
      </c>
      <c r="B5450" s="2">
        <v>-3.1803999999999999E-2</v>
      </c>
    </row>
    <row r="5451" spans="1:2">
      <c r="A5451" s="2">
        <v>5.4489999999999998</v>
      </c>
      <c r="B5451" s="2">
        <v>-5.4032999999999998E-2</v>
      </c>
    </row>
    <row r="5452" spans="1:2">
      <c r="A5452" s="2">
        <v>5.45</v>
      </c>
      <c r="B5452" s="2">
        <v>1.0549999999999999E-3</v>
      </c>
    </row>
    <row r="5453" spans="1:2">
      <c r="A5453" s="2">
        <v>5.4509999999999996</v>
      </c>
      <c r="B5453" s="2">
        <v>7.3218000000000005E-2</v>
      </c>
    </row>
    <row r="5454" spans="1:2">
      <c r="A5454" s="2">
        <v>5.452</v>
      </c>
      <c r="B5454" s="2">
        <v>0.22430700000000001</v>
      </c>
    </row>
    <row r="5455" spans="1:2">
      <c r="A5455" s="2">
        <v>5.4530000000000003</v>
      </c>
      <c r="B5455" s="2">
        <v>0.39537</v>
      </c>
    </row>
    <row r="5456" spans="1:2">
      <c r="A5456" s="2">
        <v>5.4539999999999997</v>
      </c>
      <c r="B5456" s="2">
        <v>0.66759000000000002</v>
      </c>
    </row>
    <row r="5457" spans="1:2">
      <c r="A5457" s="2">
        <v>5.4550000000000001</v>
      </c>
      <c r="B5457" s="2">
        <v>0.90759299999999998</v>
      </c>
    </row>
    <row r="5458" spans="1:2">
      <c r="A5458" s="2">
        <v>5.4560000000000004</v>
      </c>
      <c r="B5458" s="2">
        <v>1.0593269999999999</v>
      </c>
    </row>
    <row r="5459" spans="1:2">
      <c r="A5459" s="2">
        <v>5.4569999999999999</v>
      </c>
      <c r="B5459" s="2">
        <v>1.1830339999999999</v>
      </c>
    </row>
    <row r="5460" spans="1:2">
      <c r="A5460" s="2">
        <v>5.4580000000000002</v>
      </c>
      <c r="B5460" s="2">
        <v>1.1984980000000001</v>
      </c>
    </row>
    <row r="5461" spans="1:2">
      <c r="A5461" s="2">
        <v>5.4589999999999996</v>
      </c>
      <c r="B5461" s="2">
        <v>1.058039</v>
      </c>
    </row>
    <row r="5462" spans="1:2">
      <c r="A5462" s="2">
        <v>5.46</v>
      </c>
      <c r="B5462" s="2">
        <v>0.79387300000000005</v>
      </c>
    </row>
    <row r="5463" spans="1:2">
      <c r="A5463" s="2">
        <v>5.4610000000000003</v>
      </c>
      <c r="B5463" s="2">
        <v>0.57480900000000001</v>
      </c>
    </row>
    <row r="5464" spans="1:2">
      <c r="A5464" s="2">
        <v>5.4619999999999997</v>
      </c>
      <c r="B5464" s="2">
        <v>0.41824299999999998</v>
      </c>
    </row>
    <row r="5465" spans="1:2">
      <c r="A5465" s="2">
        <v>5.4630000000000001</v>
      </c>
      <c r="B5465" s="2">
        <v>6.0654E-2</v>
      </c>
    </row>
    <row r="5466" spans="1:2">
      <c r="A5466" s="2">
        <v>5.4640000000000004</v>
      </c>
      <c r="B5466" s="2">
        <v>-0.122007</v>
      </c>
    </row>
    <row r="5467" spans="1:2">
      <c r="A5467" s="2">
        <v>5.4649999999999999</v>
      </c>
      <c r="B5467" s="2">
        <v>-0.17161799999999999</v>
      </c>
    </row>
    <row r="5468" spans="1:2">
      <c r="A5468" s="2">
        <v>5.4660000000000002</v>
      </c>
      <c r="B5468" s="2">
        <v>-0.18514900000000001</v>
      </c>
    </row>
    <row r="5469" spans="1:2">
      <c r="A5469" s="2">
        <v>5.4669999999999996</v>
      </c>
      <c r="B5469" s="2">
        <v>-9.5912999999999998E-2</v>
      </c>
    </row>
    <row r="5470" spans="1:2">
      <c r="A5470" s="2">
        <v>5.468</v>
      </c>
      <c r="B5470" s="2">
        <v>2.666E-3</v>
      </c>
    </row>
    <row r="5471" spans="1:2">
      <c r="A5471" s="2">
        <v>5.4690000000000003</v>
      </c>
      <c r="B5471" s="2">
        <v>0.232683</v>
      </c>
    </row>
    <row r="5472" spans="1:2">
      <c r="A5472" s="2">
        <v>5.47</v>
      </c>
      <c r="B5472" s="2">
        <v>0.416632</v>
      </c>
    </row>
    <row r="5473" spans="1:2">
      <c r="A5473" s="2">
        <v>5.4710000000000001</v>
      </c>
      <c r="B5473" s="2">
        <v>0.67371000000000003</v>
      </c>
    </row>
    <row r="5474" spans="1:2">
      <c r="A5474" s="2">
        <v>5.4720000000000004</v>
      </c>
      <c r="B5474" s="2">
        <v>0.82898799999999995</v>
      </c>
    </row>
    <row r="5475" spans="1:2">
      <c r="A5475" s="2">
        <v>5.4729999999999999</v>
      </c>
      <c r="B5475" s="2">
        <v>0.97427900000000001</v>
      </c>
    </row>
    <row r="5476" spans="1:2">
      <c r="A5476" s="2">
        <v>5.4740000000000002</v>
      </c>
      <c r="B5476" s="2">
        <v>1.046441</v>
      </c>
    </row>
    <row r="5477" spans="1:2">
      <c r="A5477" s="2">
        <v>5.4749999999999996</v>
      </c>
      <c r="B5477" s="2">
        <v>1.0267900000000001</v>
      </c>
    </row>
    <row r="5478" spans="1:2">
      <c r="A5478" s="2">
        <v>5.476</v>
      </c>
      <c r="B5478" s="2">
        <v>0.90598299999999998</v>
      </c>
    </row>
    <row r="5479" spans="1:2">
      <c r="A5479" s="2">
        <v>5.4770000000000003</v>
      </c>
      <c r="B5479" s="2">
        <v>0.67596500000000004</v>
      </c>
    </row>
    <row r="5480" spans="1:2">
      <c r="A5480" s="2">
        <v>5.4779999999999998</v>
      </c>
      <c r="B5480" s="2">
        <v>0.476553</v>
      </c>
    </row>
    <row r="5481" spans="1:2">
      <c r="A5481" s="2">
        <v>5.4790000000000001</v>
      </c>
      <c r="B5481" s="2">
        <v>0.27971800000000002</v>
      </c>
    </row>
    <row r="5482" spans="1:2">
      <c r="A5482" s="2">
        <v>5.48</v>
      </c>
      <c r="B5482" s="2">
        <v>-8.4959000000000007E-2</v>
      </c>
    </row>
    <row r="5483" spans="1:2">
      <c r="A5483" s="2">
        <v>5.4809999999999999</v>
      </c>
      <c r="B5483" s="2">
        <v>-0.17000799999999999</v>
      </c>
    </row>
    <row r="5484" spans="1:2">
      <c r="A5484" s="2">
        <v>5.4820000000000002</v>
      </c>
      <c r="B5484" s="2">
        <v>-0.19159200000000001</v>
      </c>
    </row>
    <row r="5485" spans="1:2">
      <c r="A5485" s="2">
        <v>5.4829999999999997</v>
      </c>
      <c r="B5485" s="2">
        <v>-0.14649100000000001</v>
      </c>
    </row>
    <row r="5486" spans="1:2">
      <c r="A5486" s="2">
        <v>5.484</v>
      </c>
      <c r="B5486" s="2">
        <v>-0.100101</v>
      </c>
    </row>
    <row r="5487" spans="1:2">
      <c r="A5487" s="2">
        <v>5.4850000000000003</v>
      </c>
      <c r="B5487" s="2">
        <v>-0.113631</v>
      </c>
    </row>
    <row r="5488" spans="1:2">
      <c r="A5488" s="2">
        <v>5.4859999999999998</v>
      </c>
      <c r="B5488" s="2">
        <v>-7.6429999999999996E-3</v>
      </c>
    </row>
    <row r="5489" spans="1:2">
      <c r="A5489" s="2">
        <v>5.4870000000000001</v>
      </c>
      <c r="B5489" s="2">
        <v>0.26522099999999998</v>
      </c>
    </row>
    <row r="5490" spans="1:2">
      <c r="A5490" s="2">
        <v>5.4880000000000004</v>
      </c>
      <c r="B5490" s="2">
        <v>0.481707</v>
      </c>
    </row>
    <row r="5491" spans="1:2">
      <c r="A5491" s="2">
        <v>5.4889999999999999</v>
      </c>
      <c r="B5491" s="2">
        <v>0.64761599999999997</v>
      </c>
    </row>
    <row r="5492" spans="1:2">
      <c r="A5492" s="2">
        <v>5.49</v>
      </c>
      <c r="B5492" s="2">
        <v>0.83124299999999995</v>
      </c>
    </row>
    <row r="5493" spans="1:2">
      <c r="A5493" s="2">
        <v>5.4909999999999997</v>
      </c>
      <c r="B5493" s="2">
        <v>0.87537799999999999</v>
      </c>
    </row>
    <row r="5494" spans="1:2">
      <c r="A5494" s="2">
        <v>5.492</v>
      </c>
      <c r="B5494" s="2">
        <v>0.82641100000000001</v>
      </c>
    </row>
    <row r="5495" spans="1:2">
      <c r="A5495" s="2">
        <v>5.4930000000000003</v>
      </c>
      <c r="B5495" s="2">
        <v>0.64085099999999995</v>
      </c>
    </row>
    <row r="5496" spans="1:2">
      <c r="A5496" s="2">
        <v>5.4939999999999998</v>
      </c>
      <c r="B5496" s="2">
        <v>0.44691500000000001</v>
      </c>
    </row>
    <row r="5497" spans="1:2">
      <c r="A5497" s="2">
        <v>5.4950000000000001</v>
      </c>
      <c r="B5497" s="2">
        <v>0.31386599999999998</v>
      </c>
    </row>
    <row r="5498" spans="1:2">
      <c r="A5498" s="2">
        <v>5.4960000000000004</v>
      </c>
      <c r="B5498" s="2">
        <v>7.3861999999999997E-2</v>
      </c>
    </row>
    <row r="5499" spans="1:2">
      <c r="A5499" s="2">
        <v>5.4969999999999999</v>
      </c>
      <c r="B5499" s="2">
        <v>-0.14294699999999999</v>
      </c>
    </row>
    <row r="5500" spans="1:2">
      <c r="A5500" s="2">
        <v>5.4980000000000002</v>
      </c>
      <c r="B5500" s="2">
        <v>-0.212532</v>
      </c>
    </row>
    <row r="5501" spans="1:2">
      <c r="A5501" s="2">
        <v>5.4989999999999997</v>
      </c>
      <c r="B5501" s="2">
        <v>-0.32302999999999998</v>
      </c>
    </row>
    <row r="5502" spans="1:2">
      <c r="A5502" s="2">
        <v>5.5</v>
      </c>
      <c r="B5502" s="2">
        <v>-0.36329899999999998</v>
      </c>
    </row>
    <row r="5503" spans="1:2">
      <c r="A5503" s="2">
        <v>5.5010000000000003</v>
      </c>
      <c r="B5503" s="2">
        <v>-0.36748700000000001</v>
      </c>
    </row>
    <row r="5504" spans="1:2">
      <c r="A5504" s="2">
        <v>5.5019999999999998</v>
      </c>
      <c r="B5504" s="2">
        <v>-0.25537799999999999</v>
      </c>
    </row>
    <row r="5505" spans="1:2">
      <c r="A5505" s="2">
        <v>5.5030000000000001</v>
      </c>
      <c r="B5505" s="2">
        <v>-0.113631</v>
      </c>
    </row>
    <row r="5506" spans="1:2">
      <c r="A5506" s="2">
        <v>5.5039999999999996</v>
      </c>
      <c r="B5506" s="2">
        <v>0.13636000000000001</v>
      </c>
    </row>
    <row r="5507" spans="1:2">
      <c r="A5507" s="2">
        <v>5.5049999999999999</v>
      </c>
      <c r="B5507" s="2">
        <v>0.34575899999999998</v>
      </c>
    </row>
    <row r="5508" spans="1:2">
      <c r="A5508" s="2">
        <v>5.5060000000000002</v>
      </c>
      <c r="B5508" s="2">
        <v>0.460123</v>
      </c>
    </row>
    <row r="5509" spans="1:2">
      <c r="A5509" s="2">
        <v>5.5069999999999997</v>
      </c>
      <c r="B5509" s="2">
        <v>0.57287699999999997</v>
      </c>
    </row>
    <row r="5510" spans="1:2">
      <c r="A5510" s="2">
        <v>5.508</v>
      </c>
      <c r="B5510" s="2">
        <v>0.63505199999999995</v>
      </c>
    </row>
    <row r="5511" spans="1:2">
      <c r="A5511" s="2">
        <v>5.5090000000000003</v>
      </c>
      <c r="B5511" s="2">
        <v>0.603159</v>
      </c>
    </row>
    <row r="5512" spans="1:2">
      <c r="A5512" s="2">
        <v>5.51</v>
      </c>
      <c r="B5512" s="2">
        <v>0.38409500000000002</v>
      </c>
    </row>
    <row r="5513" spans="1:2">
      <c r="A5513" s="2">
        <v>5.5110000000000001</v>
      </c>
      <c r="B5513" s="2">
        <v>0.170186</v>
      </c>
    </row>
    <row r="5514" spans="1:2">
      <c r="A5514" s="2">
        <v>5.5119999999999996</v>
      </c>
      <c r="B5514" s="2">
        <v>3.7781000000000002E-2</v>
      </c>
    </row>
    <row r="5515" spans="1:2">
      <c r="A5515" s="2">
        <v>5.5129999999999999</v>
      </c>
      <c r="B5515" s="2">
        <v>-0.28888200000000003</v>
      </c>
    </row>
    <row r="5516" spans="1:2">
      <c r="A5516" s="2">
        <v>5.5140000000000002</v>
      </c>
      <c r="B5516" s="2">
        <v>-0.54273800000000005</v>
      </c>
    </row>
    <row r="5517" spans="1:2">
      <c r="A5517" s="2">
        <v>5.5149999999999997</v>
      </c>
      <c r="B5517" s="2">
        <v>-0.62939699999999998</v>
      </c>
    </row>
    <row r="5518" spans="1:2">
      <c r="A5518" s="2">
        <v>5.516</v>
      </c>
      <c r="B5518" s="2">
        <v>-0.67417700000000003</v>
      </c>
    </row>
    <row r="5519" spans="1:2">
      <c r="A5519" s="2">
        <v>5.5170000000000003</v>
      </c>
      <c r="B5519" s="2">
        <v>-0.63583999999999996</v>
      </c>
    </row>
    <row r="5520" spans="1:2">
      <c r="A5520" s="2">
        <v>5.5179999999999998</v>
      </c>
      <c r="B5520" s="2">
        <v>-0.63745099999999999</v>
      </c>
    </row>
    <row r="5521" spans="1:2">
      <c r="A5521" s="2">
        <v>5.5190000000000001</v>
      </c>
      <c r="B5521" s="2">
        <v>-0.49151600000000001</v>
      </c>
    </row>
    <row r="5522" spans="1:2">
      <c r="A5522" s="2">
        <v>5.52</v>
      </c>
      <c r="B5522" s="2">
        <v>-0.30724499999999999</v>
      </c>
    </row>
    <row r="5523" spans="1:2">
      <c r="A5523" s="2">
        <v>5.5209999999999999</v>
      </c>
      <c r="B5523" s="2">
        <v>-9.8489999999999994E-2</v>
      </c>
    </row>
    <row r="5524" spans="1:2">
      <c r="A5524" s="2">
        <v>5.5220000000000002</v>
      </c>
      <c r="B5524" s="2">
        <v>5.7110000000000001E-2</v>
      </c>
    </row>
    <row r="5525" spans="1:2">
      <c r="A5525" s="2">
        <v>5.5229999999999997</v>
      </c>
      <c r="B5525" s="2">
        <v>0.24943499999999999</v>
      </c>
    </row>
    <row r="5526" spans="1:2">
      <c r="A5526" s="2">
        <v>5.524</v>
      </c>
      <c r="B5526" s="2">
        <v>0.38184000000000001</v>
      </c>
    </row>
    <row r="5527" spans="1:2">
      <c r="A5527" s="2">
        <v>5.5250000000000004</v>
      </c>
      <c r="B5527" s="2">
        <v>0.39988099999999999</v>
      </c>
    </row>
    <row r="5528" spans="1:2">
      <c r="A5528" s="2">
        <v>5.5259999999999998</v>
      </c>
      <c r="B5528" s="2">
        <v>0.21657599999999999</v>
      </c>
    </row>
    <row r="5529" spans="1:2">
      <c r="A5529" s="2">
        <v>5.5270000000000001</v>
      </c>
      <c r="B5529" s="2">
        <v>-5.7576000000000002E-2</v>
      </c>
    </row>
    <row r="5530" spans="1:2">
      <c r="A5530" s="2">
        <v>5.5279999999999996</v>
      </c>
      <c r="B5530" s="2">
        <v>-0.224774</v>
      </c>
    </row>
    <row r="5531" spans="1:2">
      <c r="A5531" s="2">
        <v>5.5289999999999999</v>
      </c>
      <c r="B5531" s="2">
        <v>-0.39293699999999998</v>
      </c>
    </row>
    <row r="5532" spans="1:2">
      <c r="A5532" s="2">
        <v>5.53</v>
      </c>
      <c r="B5532" s="2">
        <v>-0.73796300000000004</v>
      </c>
    </row>
    <row r="5533" spans="1:2">
      <c r="A5533" s="2">
        <v>5.5309999999999997</v>
      </c>
      <c r="B5533" s="2">
        <v>-0.83621900000000005</v>
      </c>
    </row>
    <row r="5534" spans="1:2">
      <c r="A5534" s="2">
        <v>5.532</v>
      </c>
      <c r="B5534" s="2">
        <v>-0.86360199999999998</v>
      </c>
    </row>
    <row r="5535" spans="1:2">
      <c r="A5535" s="2">
        <v>5.5330000000000004</v>
      </c>
      <c r="B5535" s="2">
        <v>-0.83106500000000005</v>
      </c>
    </row>
    <row r="5536" spans="1:2">
      <c r="A5536" s="2">
        <v>5.5339999999999998</v>
      </c>
      <c r="B5536" s="2">
        <v>-0.78338600000000003</v>
      </c>
    </row>
    <row r="5537" spans="1:2">
      <c r="A5537" s="2">
        <v>5.5350000000000001</v>
      </c>
      <c r="B5537" s="2">
        <v>-0.69543900000000003</v>
      </c>
    </row>
    <row r="5538" spans="1:2">
      <c r="A5538" s="2">
        <v>5.5359999999999996</v>
      </c>
      <c r="B5538" s="2">
        <v>-0.52952999999999995</v>
      </c>
    </row>
    <row r="5539" spans="1:2">
      <c r="A5539" s="2">
        <v>5.5369999999999999</v>
      </c>
      <c r="B5539" s="2">
        <v>-0.24217</v>
      </c>
    </row>
    <row r="5540" spans="1:2">
      <c r="A5540" s="2">
        <v>5.5380000000000003</v>
      </c>
      <c r="B5540" s="2">
        <v>6.8385000000000001E-2</v>
      </c>
    </row>
    <row r="5541" spans="1:2">
      <c r="A5541" s="2">
        <v>5.5389999999999997</v>
      </c>
      <c r="B5541" s="2">
        <v>0.26232100000000003</v>
      </c>
    </row>
    <row r="5542" spans="1:2">
      <c r="A5542" s="2">
        <v>5.54</v>
      </c>
      <c r="B5542" s="2">
        <v>0.43531700000000001</v>
      </c>
    </row>
    <row r="5543" spans="1:2">
      <c r="A5543" s="2">
        <v>5.5410000000000004</v>
      </c>
      <c r="B5543" s="2">
        <v>0.54259400000000002</v>
      </c>
    </row>
    <row r="5544" spans="1:2">
      <c r="A5544" s="2">
        <v>5.5419999999999998</v>
      </c>
      <c r="B5544" s="2">
        <v>0.52938600000000002</v>
      </c>
    </row>
    <row r="5545" spans="1:2">
      <c r="A5545" s="2">
        <v>5.5430000000000001</v>
      </c>
      <c r="B5545" s="2">
        <v>0.33255099999999999</v>
      </c>
    </row>
    <row r="5546" spans="1:2">
      <c r="A5546" s="2">
        <v>5.5439999999999996</v>
      </c>
      <c r="B5546" s="2">
        <v>0.171152</v>
      </c>
    </row>
    <row r="5547" spans="1:2">
      <c r="A5547" s="2">
        <v>5.5449999999999999</v>
      </c>
      <c r="B5547" s="2">
        <v>4.8411999999999997E-2</v>
      </c>
    </row>
    <row r="5548" spans="1:2">
      <c r="A5548" s="2">
        <v>5.5460000000000003</v>
      </c>
      <c r="B5548" s="2">
        <v>-0.19996800000000001</v>
      </c>
    </row>
    <row r="5549" spans="1:2">
      <c r="A5549" s="2">
        <v>5.5469999999999997</v>
      </c>
      <c r="B5549" s="2">
        <v>-0.56528900000000004</v>
      </c>
    </row>
    <row r="5550" spans="1:2">
      <c r="A5550" s="2">
        <v>5.548</v>
      </c>
      <c r="B5550" s="2">
        <v>-0.62359900000000001</v>
      </c>
    </row>
    <row r="5551" spans="1:2">
      <c r="A5551" s="2">
        <v>5.5490000000000004</v>
      </c>
      <c r="B5551" s="2">
        <v>-0.65839099999999995</v>
      </c>
    </row>
    <row r="5552" spans="1:2">
      <c r="A5552" s="2">
        <v>5.55</v>
      </c>
      <c r="B5552" s="2">
        <v>-0.58848400000000001</v>
      </c>
    </row>
    <row r="5553" spans="1:2">
      <c r="A5553" s="2">
        <v>5.5510000000000002</v>
      </c>
      <c r="B5553" s="2">
        <v>-0.484429</v>
      </c>
    </row>
    <row r="5554" spans="1:2">
      <c r="A5554" s="2">
        <v>5.5519999999999996</v>
      </c>
      <c r="B5554" s="2">
        <v>-0.25312299999999999</v>
      </c>
    </row>
    <row r="5555" spans="1:2">
      <c r="A5555" s="2">
        <v>5.5529999999999999</v>
      </c>
      <c r="B5555" s="2">
        <v>-9.0758000000000005E-2</v>
      </c>
    </row>
    <row r="5556" spans="1:2">
      <c r="A5556" s="2">
        <v>5.5540000000000003</v>
      </c>
      <c r="B5556" s="2">
        <v>0.11960800000000001</v>
      </c>
    </row>
    <row r="5557" spans="1:2">
      <c r="A5557" s="2">
        <v>5.5549999999999997</v>
      </c>
      <c r="B5557" s="2">
        <v>0.27359699999999998</v>
      </c>
    </row>
    <row r="5558" spans="1:2">
      <c r="A5558" s="2">
        <v>5.556</v>
      </c>
      <c r="B5558" s="2">
        <v>0.483962</v>
      </c>
    </row>
    <row r="5559" spans="1:2">
      <c r="A5559" s="2">
        <v>5.5570000000000004</v>
      </c>
      <c r="B5559" s="2">
        <v>0.71397999999999995</v>
      </c>
    </row>
    <row r="5560" spans="1:2">
      <c r="A5560" s="2">
        <v>5.5579999999999998</v>
      </c>
      <c r="B5560" s="2">
        <v>0.78742999999999996</v>
      </c>
    </row>
    <row r="5561" spans="1:2">
      <c r="A5561" s="2">
        <v>5.5590000000000002</v>
      </c>
      <c r="B5561" s="2">
        <v>0.67499900000000002</v>
      </c>
    </row>
    <row r="5562" spans="1:2">
      <c r="A5562" s="2">
        <v>5.56</v>
      </c>
      <c r="B5562" s="2">
        <v>0.40664600000000001</v>
      </c>
    </row>
    <row r="5563" spans="1:2">
      <c r="A5563" s="2">
        <v>5.5609999999999999</v>
      </c>
      <c r="B5563" s="2">
        <v>0.18532699999999999</v>
      </c>
    </row>
    <row r="5564" spans="1:2">
      <c r="A5564" s="2">
        <v>5.5620000000000003</v>
      </c>
      <c r="B5564" s="2">
        <v>6.2587000000000004E-2</v>
      </c>
    </row>
    <row r="5565" spans="1:2">
      <c r="A5565" s="2">
        <v>5.5629999999999997</v>
      </c>
      <c r="B5565" s="2">
        <v>-0.239593</v>
      </c>
    </row>
    <row r="5566" spans="1:2">
      <c r="A5566" s="2">
        <v>5.5640000000000001</v>
      </c>
      <c r="B5566" s="2">
        <v>-0.37876300000000002</v>
      </c>
    </row>
    <row r="5567" spans="1:2">
      <c r="A5567" s="2">
        <v>5.5650000000000004</v>
      </c>
      <c r="B5567" s="2">
        <v>-0.40968900000000003</v>
      </c>
    </row>
    <row r="5568" spans="1:2">
      <c r="A5568" s="2">
        <v>5.5659999999999998</v>
      </c>
      <c r="B5568" s="2">
        <v>-0.425153</v>
      </c>
    </row>
    <row r="5569" spans="1:2">
      <c r="A5569" s="2">
        <v>5.5670000000000002</v>
      </c>
      <c r="B5569" s="2">
        <v>-0.357178</v>
      </c>
    </row>
    <row r="5570" spans="1:2">
      <c r="A5570" s="2">
        <v>5.5679999999999996</v>
      </c>
      <c r="B5570" s="2">
        <v>-0.34751399999999999</v>
      </c>
    </row>
    <row r="5571" spans="1:2">
      <c r="A5571" s="2">
        <v>5.569</v>
      </c>
      <c r="B5571" s="2">
        <v>-0.22509599999999999</v>
      </c>
    </row>
    <row r="5572" spans="1:2">
      <c r="A5572" s="2">
        <v>5.57</v>
      </c>
      <c r="B5572" s="2">
        <v>-4.3723999999999999E-2</v>
      </c>
    </row>
    <row r="5573" spans="1:2">
      <c r="A5573" s="2">
        <v>5.5709999999999997</v>
      </c>
      <c r="B5573" s="2">
        <v>0.17985000000000001</v>
      </c>
    </row>
    <row r="5574" spans="1:2">
      <c r="A5574" s="2">
        <v>5.5720000000000001</v>
      </c>
      <c r="B5574" s="2">
        <v>0.36605399999999999</v>
      </c>
    </row>
    <row r="5575" spans="1:2">
      <c r="A5575" s="2">
        <v>5.5730000000000004</v>
      </c>
      <c r="B5575" s="2">
        <v>0.57094400000000001</v>
      </c>
    </row>
    <row r="5576" spans="1:2">
      <c r="A5576" s="2">
        <v>5.5739999999999998</v>
      </c>
      <c r="B5576" s="2">
        <v>0.68434099999999998</v>
      </c>
    </row>
    <row r="5577" spans="1:2">
      <c r="A5577" s="2">
        <v>5.5750000000000002</v>
      </c>
      <c r="B5577" s="2">
        <v>0.70302600000000004</v>
      </c>
    </row>
    <row r="5578" spans="1:2">
      <c r="A5578" s="2">
        <v>5.5759999999999996</v>
      </c>
      <c r="B5578" s="2">
        <v>0.603159</v>
      </c>
    </row>
    <row r="5579" spans="1:2">
      <c r="A5579" s="2">
        <v>5.577</v>
      </c>
      <c r="B5579" s="2">
        <v>0.39343699999999998</v>
      </c>
    </row>
    <row r="5580" spans="1:2">
      <c r="A5580" s="2">
        <v>5.5780000000000003</v>
      </c>
      <c r="B5580" s="2">
        <v>0.27810699999999999</v>
      </c>
    </row>
    <row r="5581" spans="1:2">
      <c r="A5581" s="2">
        <v>5.5789999999999997</v>
      </c>
      <c r="B5581" s="2">
        <v>8.6748000000000006E-2</v>
      </c>
    </row>
    <row r="5582" spans="1:2">
      <c r="A5582" s="2">
        <v>5.58</v>
      </c>
      <c r="B5582" s="2">
        <v>-0.24571399999999999</v>
      </c>
    </row>
    <row r="5583" spans="1:2">
      <c r="A5583" s="2">
        <v>5.5810000000000004</v>
      </c>
      <c r="B5583" s="2">
        <v>-0.36297699999999999</v>
      </c>
    </row>
    <row r="5584" spans="1:2">
      <c r="A5584" s="2">
        <v>5.5819999999999999</v>
      </c>
      <c r="B5584" s="2">
        <v>-0.40775600000000001</v>
      </c>
    </row>
    <row r="5585" spans="1:2">
      <c r="A5585" s="2">
        <v>5.5830000000000002</v>
      </c>
      <c r="B5585" s="2">
        <v>-0.43224000000000001</v>
      </c>
    </row>
    <row r="5586" spans="1:2">
      <c r="A5586" s="2">
        <v>5.5839999999999996</v>
      </c>
      <c r="B5586" s="2">
        <v>-0.408723</v>
      </c>
    </row>
    <row r="5587" spans="1:2">
      <c r="A5587" s="2">
        <v>5.585</v>
      </c>
      <c r="B5587" s="2">
        <v>-0.33237299999999997</v>
      </c>
    </row>
    <row r="5588" spans="1:2">
      <c r="A5588" s="2">
        <v>5.5860000000000003</v>
      </c>
      <c r="B5588" s="2">
        <v>-0.20866599999999999</v>
      </c>
    </row>
    <row r="5589" spans="1:2">
      <c r="A5589" s="2">
        <v>5.5869999999999997</v>
      </c>
      <c r="B5589" s="2">
        <v>1.4586E-2</v>
      </c>
    </row>
    <row r="5590" spans="1:2">
      <c r="A5590" s="2">
        <v>5.5880000000000001</v>
      </c>
      <c r="B5590" s="2">
        <v>0.24138100000000001</v>
      </c>
    </row>
    <row r="5591" spans="1:2">
      <c r="A5591" s="2">
        <v>5.5890000000000004</v>
      </c>
      <c r="B5591" s="2">
        <v>0.39150499999999999</v>
      </c>
    </row>
    <row r="5592" spans="1:2">
      <c r="A5592" s="2">
        <v>5.59</v>
      </c>
      <c r="B5592" s="2">
        <v>0.56643399999999999</v>
      </c>
    </row>
    <row r="5593" spans="1:2">
      <c r="A5593" s="2">
        <v>5.5910000000000002</v>
      </c>
      <c r="B5593" s="2">
        <v>0.67693199999999998</v>
      </c>
    </row>
    <row r="5594" spans="1:2">
      <c r="A5594" s="2">
        <v>5.5919999999999996</v>
      </c>
      <c r="B5594" s="2">
        <v>0.66887799999999997</v>
      </c>
    </row>
    <row r="5595" spans="1:2">
      <c r="A5595" s="2">
        <v>5.593</v>
      </c>
      <c r="B5595" s="2">
        <v>0.50393600000000005</v>
      </c>
    </row>
    <row r="5596" spans="1:2">
      <c r="A5596" s="2">
        <v>5.5940000000000003</v>
      </c>
      <c r="B5596" s="2">
        <v>0.290993</v>
      </c>
    </row>
    <row r="5597" spans="1:2">
      <c r="A5597" s="2">
        <v>5.5949999999999998</v>
      </c>
      <c r="B5597" s="2">
        <v>0.13378200000000001</v>
      </c>
    </row>
    <row r="5598" spans="1:2">
      <c r="A5598" s="2">
        <v>5.5960000000000001</v>
      </c>
      <c r="B5598" s="2">
        <v>-0.13553699999999999</v>
      </c>
    </row>
    <row r="5599" spans="1:2">
      <c r="A5599" s="2">
        <v>5.5970000000000004</v>
      </c>
      <c r="B5599" s="2">
        <v>-0.43771700000000002</v>
      </c>
    </row>
    <row r="5600" spans="1:2">
      <c r="A5600" s="2">
        <v>5.5979999999999999</v>
      </c>
      <c r="B5600" s="2">
        <v>-0.52791900000000003</v>
      </c>
    </row>
    <row r="5601" spans="1:2">
      <c r="A5601" s="2">
        <v>5.5990000000000002</v>
      </c>
      <c r="B5601" s="2">
        <v>-0.57914200000000005</v>
      </c>
    </row>
    <row r="5602" spans="1:2">
      <c r="A5602" s="2">
        <v>5.6</v>
      </c>
      <c r="B5602" s="2">
        <v>-0.56142300000000001</v>
      </c>
    </row>
    <row r="5603" spans="1:2">
      <c r="A5603" s="2">
        <v>5.601</v>
      </c>
      <c r="B5603" s="2">
        <v>-0.49087199999999998</v>
      </c>
    </row>
    <row r="5604" spans="1:2">
      <c r="A5604" s="2">
        <v>5.6020000000000003</v>
      </c>
      <c r="B5604" s="2">
        <v>-0.31497599999999998</v>
      </c>
    </row>
    <row r="5605" spans="1:2">
      <c r="A5605" s="2">
        <v>5.6029999999999998</v>
      </c>
      <c r="B5605" s="2">
        <v>-0.14198</v>
      </c>
    </row>
    <row r="5606" spans="1:2">
      <c r="A5606" s="2">
        <v>5.6040000000000001</v>
      </c>
      <c r="B5606" s="2">
        <v>0.16664200000000001</v>
      </c>
    </row>
    <row r="5607" spans="1:2">
      <c r="A5607" s="2">
        <v>5.6050000000000004</v>
      </c>
      <c r="B5607" s="2">
        <v>0.41083399999999998</v>
      </c>
    </row>
    <row r="5608" spans="1:2">
      <c r="A5608" s="2">
        <v>5.6059999999999999</v>
      </c>
      <c r="B5608" s="2">
        <v>0.60477000000000003</v>
      </c>
    </row>
    <row r="5609" spans="1:2">
      <c r="A5609" s="2">
        <v>5.6070000000000002</v>
      </c>
      <c r="B5609" s="2">
        <v>0.81223599999999996</v>
      </c>
    </row>
    <row r="5610" spans="1:2">
      <c r="A5610" s="2">
        <v>5.6079999999999997</v>
      </c>
      <c r="B5610" s="2">
        <v>0.91113699999999997</v>
      </c>
    </row>
    <row r="5611" spans="1:2">
      <c r="A5611" s="2">
        <v>5.609</v>
      </c>
      <c r="B5611" s="2">
        <v>0.83188700000000004</v>
      </c>
    </row>
    <row r="5612" spans="1:2">
      <c r="A5612" s="2">
        <v>5.61</v>
      </c>
      <c r="B5612" s="2">
        <v>0.51102300000000001</v>
      </c>
    </row>
    <row r="5613" spans="1:2">
      <c r="A5613" s="2">
        <v>5.6109999999999998</v>
      </c>
      <c r="B5613" s="2">
        <v>0.237516</v>
      </c>
    </row>
    <row r="5614" spans="1:2">
      <c r="A5614" s="2">
        <v>5.6120000000000001</v>
      </c>
      <c r="B5614" s="2">
        <v>5.0666999999999997E-2</v>
      </c>
    </row>
    <row r="5615" spans="1:2">
      <c r="A5615" s="2">
        <v>5.6130000000000004</v>
      </c>
      <c r="B5615" s="2">
        <v>-0.32721800000000001</v>
      </c>
    </row>
    <row r="5616" spans="1:2">
      <c r="A5616" s="2">
        <v>5.6139999999999999</v>
      </c>
      <c r="B5616" s="2">
        <v>-0.61006800000000005</v>
      </c>
    </row>
    <row r="5617" spans="1:2">
      <c r="A5617" s="2">
        <v>5.6150000000000002</v>
      </c>
      <c r="B5617" s="2">
        <v>-0.85941400000000001</v>
      </c>
    </row>
    <row r="5618" spans="1:2">
      <c r="A5618" s="2">
        <v>5.6159999999999997</v>
      </c>
      <c r="B5618" s="2">
        <v>-1.078478</v>
      </c>
    </row>
    <row r="5619" spans="1:2">
      <c r="A5619" s="2">
        <v>5.617</v>
      </c>
      <c r="B5619" s="2">
        <v>-1.1876880000000001</v>
      </c>
    </row>
    <row r="5620" spans="1:2">
      <c r="A5620" s="2">
        <v>5.6180000000000003</v>
      </c>
      <c r="B5620" s="2">
        <v>-1.3738919999999999</v>
      </c>
    </row>
    <row r="5621" spans="1:2">
      <c r="A5621" s="2">
        <v>5.6189999999999998</v>
      </c>
      <c r="B5621" s="2">
        <v>-1.4280139999999999</v>
      </c>
    </row>
    <row r="5622" spans="1:2">
      <c r="A5622" s="2">
        <v>5.62</v>
      </c>
      <c r="B5622" s="2">
        <v>-1.4402550000000001</v>
      </c>
    </row>
    <row r="5623" spans="1:2">
      <c r="A5623" s="2">
        <v>5.6210000000000004</v>
      </c>
      <c r="B5623" s="2">
        <v>-1.428658</v>
      </c>
    </row>
    <row r="5624" spans="1:2">
      <c r="A5624" s="2">
        <v>5.6219999999999999</v>
      </c>
      <c r="B5624" s="2">
        <v>-1.4943770000000001</v>
      </c>
    </row>
    <row r="5625" spans="1:2">
      <c r="A5625" s="2">
        <v>5.6230000000000002</v>
      </c>
      <c r="B5625" s="2">
        <v>-1.569439</v>
      </c>
    </row>
    <row r="5626" spans="1:2">
      <c r="A5626" s="2">
        <v>5.6239999999999997</v>
      </c>
      <c r="B5626" s="2">
        <v>-1.741468</v>
      </c>
    </row>
    <row r="5627" spans="1:2">
      <c r="A5627" s="2">
        <v>5.625</v>
      </c>
      <c r="B5627" s="2">
        <v>-1.9672970000000001</v>
      </c>
    </row>
    <row r="5628" spans="1:2">
      <c r="A5628" s="2">
        <v>5.6260000000000003</v>
      </c>
      <c r="B5628" s="2">
        <v>-2.3197320000000001</v>
      </c>
    </row>
    <row r="5629" spans="1:2">
      <c r="A5629" s="2">
        <v>5.6269999999999998</v>
      </c>
      <c r="B5629" s="2">
        <v>-2.8796339999999998</v>
      </c>
    </row>
    <row r="5630" spans="1:2">
      <c r="A5630" s="2">
        <v>5.6280000000000001</v>
      </c>
      <c r="B5630" s="2">
        <v>-3.421173</v>
      </c>
    </row>
    <row r="5631" spans="1:2">
      <c r="A5631" s="2">
        <v>5.6289999999999996</v>
      </c>
      <c r="B5631" s="2">
        <v>-4.0091029999999996</v>
      </c>
    </row>
    <row r="5632" spans="1:2">
      <c r="A5632" s="2">
        <v>5.63</v>
      </c>
      <c r="B5632" s="2">
        <v>-4.6930350000000001</v>
      </c>
    </row>
    <row r="5633" spans="1:2">
      <c r="A5633" s="2">
        <v>5.6310000000000002</v>
      </c>
      <c r="B5633" s="2">
        <v>-5.1124799999999997</v>
      </c>
    </row>
    <row r="5634" spans="1:2">
      <c r="A5634" s="2">
        <v>5.6319999999999997</v>
      </c>
      <c r="B5634" s="2">
        <v>-5.49681</v>
      </c>
    </row>
    <row r="5635" spans="1:2">
      <c r="A5635" s="2">
        <v>5.633</v>
      </c>
      <c r="B5635" s="2">
        <v>-5.8292739999999998</v>
      </c>
    </row>
    <row r="5636" spans="1:2">
      <c r="A5636" s="2">
        <v>5.6340000000000003</v>
      </c>
      <c r="B5636" s="2">
        <v>-6.0493059999999996</v>
      </c>
    </row>
    <row r="5637" spans="1:2">
      <c r="A5637" s="2">
        <v>5.6349999999999998</v>
      </c>
      <c r="B5637" s="2">
        <v>-6.1362870000000003</v>
      </c>
    </row>
    <row r="5638" spans="1:2">
      <c r="A5638" s="2">
        <v>5.6360000000000001</v>
      </c>
      <c r="B5638" s="2">
        <v>-6.027399</v>
      </c>
    </row>
    <row r="5639" spans="1:2">
      <c r="A5639" s="2">
        <v>5.6369999999999996</v>
      </c>
      <c r="B5639" s="2">
        <v>-5.7335940000000001</v>
      </c>
    </row>
    <row r="5640" spans="1:2">
      <c r="A5640" s="2">
        <v>5.6379999999999999</v>
      </c>
      <c r="B5640" s="2">
        <v>-5.4030630000000004</v>
      </c>
    </row>
    <row r="5641" spans="1:2">
      <c r="A5641" s="2">
        <v>5.6390000000000002</v>
      </c>
      <c r="B5641" s="2">
        <v>-5.0441830000000003</v>
      </c>
    </row>
    <row r="5642" spans="1:2">
      <c r="A5642" s="2">
        <v>5.64</v>
      </c>
      <c r="B5642" s="2">
        <v>-4.622484</v>
      </c>
    </row>
    <row r="5643" spans="1:2">
      <c r="A5643" s="2">
        <v>5.641</v>
      </c>
      <c r="B5643" s="2">
        <v>-4.2210799999999997</v>
      </c>
    </row>
    <row r="5644" spans="1:2">
      <c r="A5644" s="2">
        <v>5.6420000000000003</v>
      </c>
      <c r="B5644" s="2">
        <v>-3.8386840000000002</v>
      </c>
    </row>
    <row r="5645" spans="1:2">
      <c r="A5645" s="2">
        <v>5.6429999999999998</v>
      </c>
      <c r="B5645" s="2">
        <v>-3.4952679999999998</v>
      </c>
    </row>
    <row r="5646" spans="1:2">
      <c r="A5646" s="2">
        <v>5.6440000000000001</v>
      </c>
      <c r="B5646" s="2">
        <v>-2.9434200000000001</v>
      </c>
    </row>
    <row r="5647" spans="1:2">
      <c r="A5647" s="2">
        <v>5.6449999999999996</v>
      </c>
      <c r="B5647" s="2">
        <v>-2.0623320000000001</v>
      </c>
    </row>
    <row r="5648" spans="1:2">
      <c r="A5648" s="2">
        <v>5.6459999999999999</v>
      </c>
      <c r="B5648" s="2">
        <v>-1.254373</v>
      </c>
    </row>
    <row r="5649" spans="1:2">
      <c r="A5649" s="2">
        <v>5.6470000000000002</v>
      </c>
      <c r="B5649" s="2">
        <v>-0.53951700000000002</v>
      </c>
    </row>
    <row r="5650" spans="1:2">
      <c r="A5650" s="2">
        <v>5.6479999999999997</v>
      </c>
      <c r="B5650" s="2">
        <v>0.46237800000000001</v>
      </c>
    </row>
    <row r="5651" spans="1:2">
      <c r="A5651" s="2">
        <v>5.649</v>
      </c>
      <c r="B5651" s="2">
        <v>1.3798699999999999</v>
      </c>
    </row>
    <row r="5652" spans="1:2">
      <c r="A5652" s="2">
        <v>5.65</v>
      </c>
      <c r="B5652" s="2">
        <v>2.1298430000000002</v>
      </c>
    </row>
    <row r="5653" spans="1:2">
      <c r="A5653" s="2">
        <v>5.6509999999999998</v>
      </c>
      <c r="B5653" s="2">
        <v>2.5882670000000001</v>
      </c>
    </row>
    <row r="5654" spans="1:2">
      <c r="A5654" s="2">
        <v>5.6520000000000001</v>
      </c>
      <c r="B5654" s="2">
        <v>3.06731</v>
      </c>
    </row>
    <row r="5655" spans="1:2">
      <c r="A5655" s="2">
        <v>5.6529999999999996</v>
      </c>
      <c r="B5655" s="2">
        <v>3.4458419999999998</v>
      </c>
    </row>
    <row r="5656" spans="1:2">
      <c r="A5656" s="2">
        <v>5.6539999999999999</v>
      </c>
      <c r="B5656" s="2">
        <v>3.754788</v>
      </c>
    </row>
    <row r="5657" spans="1:2">
      <c r="A5657" s="2">
        <v>5.6550000000000002</v>
      </c>
      <c r="B5657" s="2">
        <v>3.860455</v>
      </c>
    </row>
    <row r="5658" spans="1:2">
      <c r="A5658" s="2">
        <v>5.6559999999999997</v>
      </c>
      <c r="B5658" s="2">
        <v>3.862066</v>
      </c>
    </row>
    <row r="5659" spans="1:2">
      <c r="A5659" s="2">
        <v>5.657</v>
      </c>
      <c r="B5659" s="2">
        <v>3.767674</v>
      </c>
    </row>
    <row r="5660" spans="1:2">
      <c r="A5660" s="2">
        <v>5.6580000000000004</v>
      </c>
      <c r="B5660" s="2">
        <v>3.5682610000000001</v>
      </c>
    </row>
    <row r="5661" spans="1:2">
      <c r="A5661" s="2">
        <v>5.6589999999999998</v>
      </c>
      <c r="B5661" s="2">
        <v>3.2506159999999999</v>
      </c>
    </row>
    <row r="5662" spans="1:2">
      <c r="A5662" s="2">
        <v>5.66</v>
      </c>
      <c r="B5662" s="2">
        <v>2.762553</v>
      </c>
    </row>
    <row r="5663" spans="1:2">
      <c r="A5663" s="2">
        <v>5.6609999999999996</v>
      </c>
      <c r="B5663" s="2">
        <v>2.2957519999999998</v>
      </c>
    </row>
    <row r="5664" spans="1:2">
      <c r="A5664" s="2">
        <v>5.6619999999999999</v>
      </c>
      <c r="B5664" s="2">
        <v>1.900792</v>
      </c>
    </row>
    <row r="5665" spans="1:2">
      <c r="A5665" s="2">
        <v>5.6630000000000003</v>
      </c>
      <c r="B5665" s="2">
        <v>1.377615</v>
      </c>
    </row>
    <row r="5666" spans="1:2">
      <c r="A5666" s="2">
        <v>5.6639999999999997</v>
      </c>
      <c r="B5666" s="2">
        <v>1.0168029999999999</v>
      </c>
    </row>
    <row r="5667" spans="1:2">
      <c r="A5667" s="2">
        <v>5.665</v>
      </c>
      <c r="B5667" s="2">
        <v>0.73846299999999998</v>
      </c>
    </row>
    <row r="5668" spans="1:2">
      <c r="A5668" s="2">
        <v>5.6660000000000004</v>
      </c>
      <c r="B5668" s="2">
        <v>0.53550699999999996</v>
      </c>
    </row>
    <row r="5669" spans="1:2">
      <c r="A5669" s="2">
        <v>5.6669999999999998</v>
      </c>
      <c r="B5669" s="2">
        <v>0.43757200000000002</v>
      </c>
    </row>
    <row r="5670" spans="1:2">
      <c r="A5670" s="2">
        <v>5.6680000000000001</v>
      </c>
      <c r="B5670" s="2">
        <v>0.33190599999999998</v>
      </c>
    </row>
    <row r="5671" spans="1:2">
      <c r="A5671" s="2">
        <v>5.6689999999999996</v>
      </c>
      <c r="B5671" s="2">
        <v>0.37056499999999998</v>
      </c>
    </row>
    <row r="5672" spans="1:2">
      <c r="A5672" s="2">
        <v>5.67</v>
      </c>
      <c r="B5672" s="2">
        <v>0.41856500000000002</v>
      </c>
    </row>
    <row r="5673" spans="1:2">
      <c r="A5673" s="2">
        <v>5.6710000000000003</v>
      </c>
      <c r="B5673" s="2">
        <v>0.48814999999999997</v>
      </c>
    </row>
    <row r="5674" spans="1:2">
      <c r="A5674" s="2">
        <v>5.6719999999999997</v>
      </c>
      <c r="B5674" s="2">
        <v>0.51488900000000004</v>
      </c>
    </row>
    <row r="5675" spans="1:2">
      <c r="A5675" s="2">
        <v>5.673</v>
      </c>
      <c r="B5675" s="2">
        <v>0.55515800000000004</v>
      </c>
    </row>
    <row r="5676" spans="1:2">
      <c r="A5676" s="2">
        <v>5.6740000000000004</v>
      </c>
      <c r="B5676" s="2">
        <v>0.55322499999999997</v>
      </c>
    </row>
    <row r="5677" spans="1:2">
      <c r="A5677" s="2">
        <v>5.6749999999999998</v>
      </c>
      <c r="B5677" s="2">
        <v>0.46044499999999999</v>
      </c>
    </row>
    <row r="5678" spans="1:2">
      <c r="A5678" s="2">
        <v>5.6760000000000002</v>
      </c>
      <c r="B5678" s="2">
        <v>0.23365</v>
      </c>
    </row>
    <row r="5679" spans="1:2">
      <c r="A5679" s="2">
        <v>5.6769999999999996</v>
      </c>
      <c r="B5679" s="2">
        <v>-0.14069200000000001</v>
      </c>
    </row>
    <row r="5680" spans="1:2">
      <c r="A5680" s="2">
        <v>5.6779999999999999</v>
      </c>
      <c r="B5680" s="2">
        <v>-0.34397</v>
      </c>
    </row>
    <row r="5681" spans="1:2">
      <c r="A5681" s="2">
        <v>5.6790000000000003</v>
      </c>
      <c r="B5681" s="2">
        <v>-0.49215999999999999</v>
      </c>
    </row>
    <row r="5682" spans="1:2">
      <c r="A5682" s="2">
        <v>5.68</v>
      </c>
      <c r="B5682" s="2">
        <v>-0.84008499999999997</v>
      </c>
    </row>
    <row r="5683" spans="1:2">
      <c r="A5683" s="2">
        <v>5.681</v>
      </c>
      <c r="B5683" s="2">
        <v>-0.98698699999999995</v>
      </c>
    </row>
    <row r="5684" spans="1:2">
      <c r="A5684" s="2">
        <v>5.6820000000000004</v>
      </c>
      <c r="B5684" s="2">
        <v>-1.0701020000000001</v>
      </c>
    </row>
    <row r="5685" spans="1:2">
      <c r="A5685" s="2">
        <v>5.6829999999999998</v>
      </c>
      <c r="B5685" s="2">
        <v>-1.079445</v>
      </c>
    </row>
    <row r="5686" spans="1:2">
      <c r="A5686" s="2">
        <v>5.6840000000000002</v>
      </c>
      <c r="B5686" s="2">
        <v>-1.024356</v>
      </c>
    </row>
    <row r="5687" spans="1:2">
      <c r="A5687" s="2">
        <v>5.6849999999999996</v>
      </c>
      <c r="B5687" s="2">
        <v>-0.94510700000000003</v>
      </c>
    </row>
    <row r="5688" spans="1:2">
      <c r="A5688" s="2">
        <v>5.6859999999999999</v>
      </c>
      <c r="B5688" s="2">
        <v>-0.82494400000000001</v>
      </c>
    </row>
    <row r="5689" spans="1:2">
      <c r="A5689" s="2">
        <v>5.6870000000000003</v>
      </c>
      <c r="B5689" s="2">
        <v>-0.70188200000000001</v>
      </c>
    </row>
    <row r="5690" spans="1:2">
      <c r="A5690" s="2">
        <v>5.6879999999999997</v>
      </c>
      <c r="B5690" s="2">
        <v>-0.49731500000000001</v>
      </c>
    </row>
    <row r="5691" spans="1:2">
      <c r="A5691" s="2">
        <v>5.6890000000000001</v>
      </c>
      <c r="B5691" s="2">
        <v>-0.35846699999999998</v>
      </c>
    </row>
    <row r="5692" spans="1:2">
      <c r="A5692" s="2">
        <v>5.69</v>
      </c>
      <c r="B5692" s="2">
        <v>-0.19739100000000001</v>
      </c>
    </row>
    <row r="5693" spans="1:2">
      <c r="A5693" s="2">
        <v>5.6909999999999998</v>
      </c>
      <c r="B5693" s="2">
        <v>-0.100745</v>
      </c>
    </row>
    <row r="5694" spans="1:2">
      <c r="A5694" s="2">
        <v>5.6920000000000002</v>
      </c>
      <c r="B5694" s="2">
        <v>-0.13167100000000001</v>
      </c>
    </row>
    <row r="5695" spans="1:2">
      <c r="A5695" s="2">
        <v>5.6929999999999996</v>
      </c>
      <c r="B5695" s="2">
        <v>-0.399702</v>
      </c>
    </row>
    <row r="5696" spans="1:2">
      <c r="A5696" s="2">
        <v>5.694</v>
      </c>
      <c r="B5696" s="2">
        <v>-0.62231000000000003</v>
      </c>
    </row>
    <row r="5697" spans="1:2">
      <c r="A5697" s="2">
        <v>5.6950000000000003</v>
      </c>
      <c r="B5697" s="2">
        <v>-0.76148000000000005</v>
      </c>
    </row>
    <row r="5698" spans="1:2">
      <c r="A5698" s="2">
        <v>5.6959999999999997</v>
      </c>
      <c r="B5698" s="2">
        <v>-1.0320879999999999</v>
      </c>
    </row>
    <row r="5699" spans="1:2">
      <c r="A5699" s="2">
        <v>5.6970000000000001</v>
      </c>
      <c r="B5699" s="2">
        <v>-1.3242799999999999</v>
      </c>
    </row>
    <row r="5700" spans="1:2">
      <c r="A5700" s="2">
        <v>5.6980000000000004</v>
      </c>
      <c r="B5700" s="2">
        <v>-1.3928990000000001</v>
      </c>
    </row>
    <row r="5701" spans="1:2">
      <c r="A5701" s="2">
        <v>5.6989999999999998</v>
      </c>
      <c r="B5701" s="2">
        <v>-1.4515309999999999</v>
      </c>
    </row>
    <row r="5702" spans="1:2">
      <c r="A5702" s="2">
        <v>5.7</v>
      </c>
      <c r="B5702" s="2">
        <v>-1.4373560000000001</v>
      </c>
    </row>
    <row r="5703" spans="1:2">
      <c r="A5703" s="2">
        <v>5.7009999999999996</v>
      </c>
      <c r="B5703" s="2">
        <v>-1.3961209999999999</v>
      </c>
    </row>
    <row r="5704" spans="1:2">
      <c r="A5704" s="2">
        <v>5.702</v>
      </c>
      <c r="B5704" s="2">
        <v>-1.251474</v>
      </c>
    </row>
    <row r="5705" spans="1:2">
      <c r="A5705" s="2">
        <v>5.7030000000000003</v>
      </c>
      <c r="B5705" s="2">
        <v>-1.0874980000000001</v>
      </c>
    </row>
    <row r="5706" spans="1:2">
      <c r="A5706" s="2">
        <v>5.7039999999999997</v>
      </c>
      <c r="B5706" s="2">
        <v>-0.79369500000000004</v>
      </c>
    </row>
    <row r="5707" spans="1:2">
      <c r="A5707" s="2">
        <v>5.7050000000000001</v>
      </c>
      <c r="B5707" s="2">
        <v>-0.58784000000000003</v>
      </c>
    </row>
    <row r="5708" spans="1:2">
      <c r="A5708" s="2">
        <v>5.7060000000000004</v>
      </c>
      <c r="B5708" s="2">
        <v>-0.40968900000000003</v>
      </c>
    </row>
    <row r="5709" spans="1:2">
      <c r="A5709" s="2">
        <v>5.7069999999999999</v>
      </c>
      <c r="B5709" s="2">
        <v>-0.27696199999999999</v>
      </c>
    </row>
    <row r="5710" spans="1:2">
      <c r="A5710" s="2">
        <v>5.7080000000000002</v>
      </c>
      <c r="B5710" s="2">
        <v>-0.237015</v>
      </c>
    </row>
    <row r="5711" spans="1:2">
      <c r="A5711" s="2">
        <v>5.7089999999999996</v>
      </c>
      <c r="B5711" s="2">
        <v>-0.38295099999999999</v>
      </c>
    </row>
    <row r="5712" spans="1:2">
      <c r="A5712" s="2">
        <v>5.71</v>
      </c>
      <c r="B5712" s="2">
        <v>-0.70445899999999995</v>
      </c>
    </row>
    <row r="5713" spans="1:2">
      <c r="A5713" s="2">
        <v>5.7110000000000003</v>
      </c>
      <c r="B5713" s="2">
        <v>-0.95863699999999996</v>
      </c>
    </row>
    <row r="5714" spans="1:2">
      <c r="A5714" s="2">
        <v>5.7119999999999997</v>
      </c>
      <c r="B5714" s="2">
        <v>-1.047874</v>
      </c>
    </row>
    <row r="5715" spans="1:2">
      <c r="A5715" s="2">
        <v>5.7130000000000001</v>
      </c>
      <c r="B5715" s="2">
        <v>-1.317515</v>
      </c>
    </row>
    <row r="5716" spans="1:2">
      <c r="A5716" s="2">
        <v>5.7140000000000004</v>
      </c>
      <c r="B5716" s="2">
        <v>-1.4721489999999999</v>
      </c>
    </row>
    <row r="5717" spans="1:2">
      <c r="A5717" s="2">
        <v>5.7149999999999999</v>
      </c>
      <c r="B5717" s="2">
        <v>-1.543666</v>
      </c>
    </row>
    <row r="5718" spans="1:2">
      <c r="A5718" s="2">
        <v>5.7160000000000002</v>
      </c>
      <c r="B5718" s="2">
        <v>-1.5652509999999999</v>
      </c>
    </row>
    <row r="5719" spans="1:2">
      <c r="A5719" s="2">
        <v>5.7169999999999996</v>
      </c>
      <c r="B5719" s="2">
        <v>-1.496632</v>
      </c>
    </row>
    <row r="5720" spans="1:2">
      <c r="A5720" s="2">
        <v>5.718</v>
      </c>
      <c r="B5720" s="2">
        <v>-1.442188</v>
      </c>
    </row>
    <row r="5721" spans="1:2">
      <c r="A5721" s="2">
        <v>5.7190000000000003</v>
      </c>
      <c r="B5721" s="2">
        <v>-1.311072</v>
      </c>
    </row>
    <row r="5722" spans="1:2">
      <c r="A5722" s="2">
        <v>5.72</v>
      </c>
      <c r="B5722" s="2">
        <v>-1.1300220000000001</v>
      </c>
    </row>
    <row r="5723" spans="1:2">
      <c r="A5723" s="2">
        <v>5.7210000000000001</v>
      </c>
      <c r="B5723" s="2">
        <v>-0.93286500000000006</v>
      </c>
    </row>
    <row r="5724" spans="1:2">
      <c r="A5724" s="2">
        <v>5.7220000000000004</v>
      </c>
      <c r="B5724" s="2">
        <v>-0.79466199999999998</v>
      </c>
    </row>
    <row r="5725" spans="1:2">
      <c r="A5725" s="2">
        <v>5.7229999999999999</v>
      </c>
      <c r="B5725" s="2">
        <v>-0.62392099999999995</v>
      </c>
    </row>
    <row r="5726" spans="1:2">
      <c r="A5726" s="2">
        <v>5.7240000000000002</v>
      </c>
      <c r="B5726" s="2">
        <v>-0.50794600000000001</v>
      </c>
    </row>
    <row r="5727" spans="1:2">
      <c r="A5727" s="2">
        <v>5.7249999999999996</v>
      </c>
      <c r="B5727" s="2">
        <v>-0.5131</v>
      </c>
    </row>
    <row r="5728" spans="1:2">
      <c r="A5728" s="2">
        <v>5.726</v>
      </c>
      <c r="B5728" s="2">
        <v>-0.67578700000000003</v>
      </c>
    </row>
    <row r="5729" spans="1:2">
      <c r="A5729" s="2">
        <v>5.7270000000000003</v>
      </c>
      <c r="B5729" s="2">
        <v>-0.92094500000000001</v>
      </c>
    </row>
    <row r="5730" spans="1:2">
      <c r="A5730" s="2">
        <v>5.7279999999999998</v>
      </c>
      <c r="B5730" s="2">
        <v>-1.1132709999999999</v>
      </c>
    </row>
    <row r="5731" spans="1:2">
      <c r="A5731" s="2">
        <v>5.7290000000000001</v>
      </c>
      <c r="B5731" s="2">
        <v>-1.220869</v>
      </c>
    </row>
    <row r="5732" spans="1:2">
      <c r="A5732" s="2">
        <v>5.73</v>
      </c>
      <c r="B5732" s="2">
        <v>-1.46635</v>
      </c>
    </row>
    <row r="5733" spans="1:2">
      <c r="A5733" s="2">
        <v>5.7309999999999999</v>
      </c>
      <c r="B5733" s="2">
        <v>-1.5784590000000001</v>
      </c>
    </row>
    <row r="5734" spans="1:2">
      <c r="A5734" s="2">
        <v>5.7320000000000002</v>
      </c>
      <c r="B5734" s="2">
        <v>-1.681548</v>
      </c>
    </row>
    <row r="5735" spans="1:2">
      <c r="A5735" s="2">
        <v>5.7329999999999997</v>
      </c>
      <c r="B5735" s="2">
        <v>-1.7263269999999999</v>
      </c>
    </row>
    <row r="5736" spans="1:2">
      <c r="A5736" s="2">
        <v>5.734</v>
      </c>
      <c r="B5736" s="2">
        <v>-1.692501</v>
      </c>
    </row>
    <row r="5737" spans="1:2">
      <c r="A5737" s="2">
        <v>5.7350000000000003</v>
      </c>
      <c r="B5737" s="2">
        <v>-1.5865130000000001</v>
      </c>
    </row>
    <row r="5738" spans="1:2">
      <c r="A5738" s="2">
        <v>5.7359999999999998</v>
      </c>
      <c r="B5738" s="2">
        <v>-1.441222</v>
      </c>
    </row>
    <row r="5739" spans="1:2">
      <c r="A5739" s="2">
        <v>5.7370000000000001</v>
      </c>
      <c r="B5739" s="2">
        <v>-1.2437419999999999</v>
      </c>
    </row>
    <row r="5740" spans="1:2">
      <c r="A5740" s="2">
        <v>5.7380000000000004</v>
      </c>
      <c r="B5740" s="2">
        <v>-1.055283</v>
      </c>
    </row>
    <row r="5741" spans="1:2">
      <c r="A5741" s="2">
        <v>5.7389999999999999</v>
      </c>
      <c r="B5741" s="2">
        <v>-0.85877000000000003</v>
      </c>
    </row>
    <row r="5742" spans="1:2">
      <c r="A5742" s="2">
        <v>5.74</v>
      </c>
      <c r="B5742" s="2">
        <v>-0.64228300000000005</v>
      </c>
    </row>
    <row r="5743" spans="1:2">
      <c r="A5743" s="2">
        <v>5.7409999999999997</v>
      </c>
      <c r="B5743" s="2">
        <v>-0.52502000000000004</v>
      </c>
    </row>
    <row r="5744" spans="1:2">
      <c r="A5744" s="2">
        <v>5.742</v>
      </c>
      <c r="B5744" s="2">
        <v>-0.57881899999999997</v>
      </c>
    </row>
    <row r="5745" spans="1:2">
      <c r="A5745" s="2">
        <v>5.7430000000000003</v>
      </c>
      <c r="B5745" s="2">
        <v>-0.84588399999999997</v>
      </c>
    </row>
    <row r="5746" spans="1:2">
      <c r="A5746" s="2">
        <v>5.7439999999999998</v>
      </c>
      <c r="B5746" s="2">
        <v>-1.10425</v>
      </c>
    </row>
    <row r="5747" spans="1:2">
      <c r="A5747" s="2">
        <v>5.7450000000000001</v>
      </c>
      <c r="B5747" s="2">
        <v>-1.268548</v>
      </c>
    </row>
    <row r="5748" spans="1:2">
      <c r="A5748" s="2">
        <v>5.7460000000000004</v>
      </c>
      <c r="B5748" s="2">
        <v>-1.5185390000000001</v>
      </c>
    </row>
    <row r="5749" spans="1:2">
      <c r="A5749" s="2">
        <v>5.7469999999999999</v>
      </c>
      <c r="B5749" s="2">
        <v>-1.8371470000000001</v>
      </c>
    </row>
    <row r="5750" spans="1:2">
      <c r="A5750" s="2">
        <v>5.7480000000000002</v>
      </c>
      <c r="B5750" s="2">
        <v>-1.8513219999999999</v>
      </c>
    </row>
    <row r="5751" spans="1:2">
      <c r="A5751" s="2">
        <v>5.7489999999999997</v>
      </c>
      <c r="B5751" s="2">
        <v>-1.8458460000000001</v>
      </c>
    </row>
    <row r="5752" spans="1:2">
      <c r="A5752" s="2">
        <v>5.75</v>
      </c>
      <c r="B5752" s="2">
        <v>-1.8107310000000001</v>
      </c>
    </row>
    <row r="5753" spans="1:2">
      <c r="A5753" s="2">
        <v>5.7510000000000003</v>
      </c>
      <c r="B5753" s="2">
        <v>-1.8071870000000001</v>
      </c>
    </row>
    <row r="5754" spans="1:2">
      <c r="A5754" s="2">
        <v>5.7519999999999998</v>
      </c>
      <c r="B5754" s="2">
        <v>-1.6937899999999999</v>
      </c>
    </row>
    <row r="5755" spans="1:2">
      <c r="A5755" s="2">
        <v>5.7530000000000001</v>
      </c>
      <c r="B5755" s="2">
        <v>-1.6071299999999999</v>
      </c>
    </row>
    <row r="5756" spans="1:2">
      <c r="A5756" s="2">
        <v>5.7539999999999996</v>
      </c>
      <c r="B5756" s="2">
        <v>-1.413195</v>
      </c>
    </row>
    <row r="5757" spans="1:2">
      <c r="A5757" s="2">
        <v>5.7549999999999999</v>
      </c>
      <c r="B5757" s="2">
        <v>-1.3043070000000001</v>
      </c>
    </row>
    <row r="5758" spans="1:2">
      <c r="A5758" s="2">
        <v>5.7560000000000002</v>
      </c>
      <c r="B5758" s="2">
        <v>-1.10876</v>
      </c>
    </row>
    <row r="5759" spans="1:2">
      <c r="A5759" s="2">
        <v>5.7569999999999997</v>
      </c>
      <c r="B5759" s="2">
        <v>-0.92513299999999998</v>
      </c>
    </row>
    <row r="5760" spans="1:2">
      <c r="A5760" s="2">
        <v>5.758</v>
      </c>
      <c r="B5760" s="2">
        <v>-0.82333299999999998</v>
      </c>
    </row>
    <row r="5761" spans="1:2">
      <c r="A5761" s="2">
        <v>5.7590000000000003</v>
      </c>
      <c r="B5761" s="2">
        <v>-0.87584399999999996</v>
      </c>
    </row>
    <row r="5762" spans="1:2">
      <c r="A5762" s="2">
        <v>5.76</v>
      </c>
      <c r="B5762" s="2">
        <v>-1.065914</v>
      </c>
    </row>
    <row r="5763" spans="1:2">
      <c r="A5763" s="2">
        <v>5.7610000000000001</v>
      </c>
      <c r="B5763" s="2">
        <v>-1.2807900000000001</v>
      </c>
    </row>
    <row r="5764" spans="1:2">
      <c r="A5764" s="2">
        <v>5.7619999999999996</v>
      </c>
      <c r="B5764" s="2">
        <v>-1.4534640000000001</v>
      </c>
    </row>
    <row r="5765" spans="1:2">
      <c r="A5765" s="2">
        <v>5.7629999999999999</v>
      </c>
      <c r="B5765" s="2">
        <v>-1.7962340000000001</v>
      </c>
    </row>
    <row r="5766" spans="1:2">
      <c r="A5766" s="2">
        <v>5.7640000000000002</v>
      </c>
      <c r="B5766" s="2">
        <v>-2.006278</v>
      </c>
    </row>
    <row r="5767" spans="1:2">
      <c r="A5767" s="2">
        <v>5.7649999999999997</v>
      </c>
      <c r="B5767" s="2">
        <v>-2.0465469999999999</v>
      </c>
    </row>
    <row r="5768" spans="1:2">
      <c r="A5768" s="2">
        <v>5.766</v>
      </c>
      <c r="B5768" s="2">
        <v>-2.0591110000000001</v>
      </c>
    </row>
    <row r="5769" spans="1:2">
      <c r="A5769" s="2">
        <v>5.7670000000000003</v>
      </c>
      <c r="B5769" s="2">
        <v>-1.998224</v>
      </c>
    </row>
    <row r="5770" spans="1:2">
      <c r="A5770" s="2">
        <v>5.7679999999999998</v>
      </c>
      <c r="B5770" s="2">
        <v>-1.972129</v>
      </c>
    </row>
    <row r="5771" spans="1:2">
      <c r="A5771" s="2">
        <v>5.7690000000000001</v>
      </c>
      <c r="B5771" s="2">
        <v>-1.937981</v>
      </c>
    </row>
    <row r="5772" spans="1:2">
      <c r="A5772" s="2">
        <v>5.77</v>
      </c>
      <c r="B5772" s="2">
        <v>-1.80461</v>
      </c>
    </row>
    <row r="5773" spans="1:2">
      <c r="A5773" s="2">
        <v>5.7709999999999999</v>
      </c>
      <c r="B5773" s="2">
        <v>-1.589412</v>
      </c>
    </row>
    <row r="5774" spans="1:2">
      <c r="A5774" s="2">
        <v>5.7720000000000002</v>
      </c>
      <c r="B5774" s="2">
        <v>-1.3738919999999999</v>
      </c>
    </row>
    <row r="5775" spans="1:2">
      <c r="A5775" s="2">
        <v>5.7729999999999997</v>
      </c>
      <c r="B5775" s="2">
        <v>-1.1670700000000001</v>
      </c>
    </row>
    <row r="5776" spans="1:2">
      <c r="A5776" s="2">
        <v>5.774</v>
      </c>
      <c r="B5776" s="2">
        <v>-1.036276</v>
      </c>
    </row>
    <row r="5777" spans="1:2">
      <c r="A5777" s="2">
        <v>5.7750000000000004</v>
      </c>
      <c r="B5777" s="2">
        <v>-1.0085710000000001</v>
      </c>
    </row>
    <row r="5778" spans="1:2">
      <c r="A5778" s="2">
        <v>5.7759999999999998</v>
      </c>
      <c r="B5778" s="2">
        <v>-1.1992849999999999</v>
      </c>
    </row>
    <row r="5779" spans="1:2">
      <c r="A5779" s="2">
        <v>5.7770000000000001</v>
      </c>
      <c r="B5779" s="2">
        <v>-1.4769810000000001</v>
      </c>
    </row>
    <row r="5780" spans="1:2">
      <c r="A5780" s="2">
        <v>5.7779999999999996</v>
      </c>
      <c r="B5780" s="2">
        <v>-1.702488</v>
      </c>
    </row>
    <row r="5781" spans="1:2">
      <c r="A5781" s="2">
        <v>5.7789999999999999</v>
      </c>
      <c r="B5781" s="2">
        <v>-1.8564769999999999</v>
      </c>
    </row>
    <row r="5782" spans="1:2">
      <c r="A5782" s="2">
        <v>5.78</v>
      </c>
      <c r="B5782" s="2">
        <v>-2.1866829999999999</v>
      </c>
    </row>
    <row r="5783" spans="1:2">
      <c r="A5783" s="2">
        <v>5.7809999999999997</v>
      </c>
      <c r="B5783" s="2">
        <v>-2.2755969999999999</v>
      </c>
    </row>
    <row r="5784" spans="1:2">
      <c r="A5784" s="2">
        <v>5.782</v>
      </c>
      <c r="B5784" s="2">
        <v>-2.291061</v>
      </c>
    </row>
    <row r="5785" spans="1:2">
      <c r="A5785" s="2">
        <v>5.7830000000000004</v>
      </c>
      <c r="B5785" s="2">
        <v>-2.273342</v>
      </c>
    </row>
    <row r="5786" spans="1:2">
      <c r="A5786" s="2">
        <v>5.7839999999999998</v>
      </c>
      <c r="B5786" s="2">
        <v>-2.2182539999999999</v>
      </c>
    </row>
    <row r="5787" spans="1:2">
      <c r="A5787" s="2">
        <v>5.7850000000000001</v>
      </c>
      <c r="B5787" s="2">
        <v>-2.1621999999999999</v>
      </c>
    </row>
    <row r="5788" spans="1:2">
      <c r="A5788" s="2">
        <v>5.7859999999999996</v>
      </c>
      <c r="B5788" s="2">
        <v>-2.092292</v>
      </c>
    </row>
    <row r="5789" spans="1:2">
      <c r="A5789" s="2">
        <v>5.7869999999999999</v>
      </c>
      <c r="B5789" s="2">
        <v>-1.9228400000000001</v>
      </c>
    </row>
    <row r="5790" spans="1:2">
      <c r="A5790" s="2">
        <v>5.7880000000000003</v>
      </c>
      <c r="B5790" s="2">
        <v>-1.8058989999999999</v>
      </c>
    </row>
    <row r="5791" spans="1:2">
      <c r="A5791" s="2">
        <v>5.7889999999999997</v>
      </c>
      <c r="B5791" s="2">
        <v>-1.6425670000000001</v>
      </c>
    </row>
    <row r="5792" spans="1:2">
      <c r="A5792" s="2">
        <v>5.79</v>
      </c>
      <c r="B5792" s="2">
        <v>-1.4289799999999999</v>
      </c>
    </row>
    <row r="5793" spans="1:2">
      <c r="A5793" s="2">
        <v>5.7910000000000004</v>
      </c>
      <c r="B5793" s="2">
        <v>-1.319126</v>
      </c>
    </row>
    <row r="5794" spans="1:2">
      <c r="A5794" s="2">
        <v>5.7919999999999998</v>
      </c>
      <c r="B5794" s="2">
        <v>-1.3413550000000001</v>
      </c>
    </row>
    <row r="5795" spans="1:2">
      <c r="A5795" s="2">
        <v>5.7930000000000001</v>
      </c>
      <c r="B5795" s="2">
        <v>-1.573304</v>
      </c>
    </row>
    <row r="5796" spans="1:2">
      <c r="A5796" s="2">
        <v>5.7939999999999996</v>
      </c>
      <c r="B5796" s="2">
        <v>-1.802033</v>
      </c>
    </row>
    <row r="5797" spans="1:2">
      <c r="A5797" s="2">
        <v>5.7949999999999999</v>
      </c>
      <c r="B5797" s="2">
        <v>-1.9447460000000001</v>
      </c>
    </row>
    <row r="5798" spans="1:2">
      <c r="A5798" s="2">
        <v>5.7960000000000003</v>
      </c>
      <c r="B5798" s="2">
        <v>-2.1876500000000001</v>
      </c>
    </row>
    <row r="5799" spans="1:2">
      <c r="A5799" s="2">
        <v>5.7969999999999997</v>
      </c>
      <c r="B5799" s="2">
        <v>-2.4679229999999999</v>
      </c>
    </row>
    <row r="5800" spans="1:2">
      <c r="A5800" s="2">
        <v>5.798</v>
      </c>
      <c r="B5800" s="2">
        <v>-2.514313</v>
      </c>
    </row>
    <row r="5801" spans="1:2">
      <c r="A5801" s="2">
        <v>5.7990000000000004</v>
      </c>
      <c r="B5801" s="2">
        <v>-2.5478160000000001</v>
      </c>
    </row>
    <row r="5802" spans="1:2">
      <c r="A5802" s="2">
        <v>5.8</v>
      </c>
      <c r="B5802" s="2">
        <v>-2.5023930000000001</v>
      </c>
    </row>
    <row r="5803" spans="1:2">
      <c r="A5803" s="2">
        <v>5.8010000000000002</v>
      </c>
      <c r="B5803" s="2">
        <v>-2.4866069999999998</v>
      </c>
    </row>
    <row r="5804" spans="1:2">
      <c r="A5804" s="2">
        <v>5.8019999999999996</v>
      </c>
      <c r="B5804" s="2">
        <v>-2.4022030000000001</v>
      </c>
    </row>
    <row r="5805" spans="1:2">
      <c r="A5805" s="2">
        <v>5.8029999999999999</v>
      </c>
      <c r="B5805" s="2">
        <v>-2.3513030000000001</v>
      </c>
    </row>
    <row r="5806" spans="1:2">
      <c r="A5806" s="2">
        <v>5.8040000000000003</v>
      </c>
      <c r="B5806" s="2">
        <v>-2.1441590000000001</v>
      </c>
    </row>
    <row r="5807" spans="1:2">
      <c r="A5807" s="2">
        <v>5.8049999999999997</v>
      </c>
      <c r="B5807" s="2">
        <v>-2.0059550000000002</v>
      </c>
    </row>
    <row r="5808" spans="1:2">
      <c r="A5808" s="2">
        <v>5.806</v>
      </c>
      <c r="B5808" s="2">
        <v>-1.8026770000000001</v>
      </c>
    </row>
    <row r="5809" spans="1:2">
      <c r="A5809" s="2">
        <v>5.8070000000000004</v>
      </c>
      <c r="B5809" s="2">
        <v>-1.6306480000000001</v>
      </c>
    </row>
    <row r="5810" spans="1:2">
      <c r="A5810" s="2">
        <v>5.8079999999999998</v>
      </c>
      <c r="B5810" s="2">
        <v>-1.572338</v>
      </c>
    </row>
    <row r="5811" spans="1:2">
      <c r="A5811" s="2">
        <v>5.8090000000000002</v>
      </c>
      <c r="B5811" s="2">
        <v>-1.661252</v>
      </c>
    </row>
    <row r="5812" spans="1:2">
      <c r="A5812" s="2">
        <v>5.81</v>
      </c>
      <c r="B5812" s="2">
        <v>-1.9154310000000001</v>
      </c>
    </row>
    <row r="5813" spans="1:2">
      <c r="A5813" s="2">
        <v>5.8109999999999999</v>
      </c>
      <c r="B5813" s="2">
        <v>-2.1676760000000002</v>
      </c>
    </row>
    <row r="5814" spans="1:2">
      <c r="A5814" s="2">
        <v>5.8120000000000003</v>
      </c>
      <c r="B5814" s="2">
        <v>-2.2871950000000001</v>
      </c>
    </row>
    <row r="5815" spans="1:2">
      <c r="A5815" s="2">
        <v>5.8129999999999997</v>
      </c>
      <c r="B5815" s="2">
        <v>-2.637375</v>
      </c>
    </row>
    <row r="5816" spans="1:2">
      <c r="A5816" s="2">
        <v>5.8140000000000001</v>
      </c>
      <c r="B5816" s="2">
        <v>-2.8316330000000001</v>
      </c>
    </row>
    <row r="5817" spans="1:2">
      <c r="A5817" s="2">
        <v>5.8150000000000004</v>
      </c>
      <c r="B5817" s="2">
        <v>-2.8206799999999999</v>
      </c>
    </row>
    <row r="5818" spans="1:2">
      <c r="A5818" s="2">
        <v>5.8159999999999998</v>
      </c>
      <c r="B5818" s="2">
        <v>-2.8000620000000001</v>
      </c>
    </row>
    <row r="5819" spans="1:2">
      <c r="A5819" s="2">
        <v>5.8170000000000002</v>
      </c>
      <c r="B5819" s="2">
        <v>-2.7365979999999999</v>
      </c>
    </row>
    <row r="5820" spans="1:2">
      <c r="A5820" s="2">
        <v>5.8179999999999996</v>
      </c>
      <c r="B5820" s="2">
        <v>-2.7159800000000001</v>
      </c>
    </row>
    <row r="5821" spans="1:2">
      <c r="A5821" s="2">
        <v>5.819</v>
      </c>
      <c r="B5821" s="2">
        <v>-2.6206230000000001</v>
      </c>
    </row>
    <row r="5822" spans="1:2">
      <c r="A5822" s="2">
        <v>5.82</v>
      </c>
      <c r="B5822" s="2">
        <v>-2.4411839999999998</v>
      </c>
    </row>
    <row r="5823" spans="1:2">
      <c r="A5823" s="2">
        <v>5.8209999999999997</v>
      </c>
      <c r="B5823" s="2">
        <v>-2.2849400000000002</v>
      </c>
    </row>
    <row r="5824" spans="1:2">
      <c r="A5824" s="2">
        <v>5.8220000000000001</v>
      </c>
      <c r="B5824" s="2">
        <v>-2.2137440000000002</v>
      </c>
    </row>
    <row r="5825" spans="1:2">
      <c r="A5825" s="2">
        <v>5.8230000000000004</v>
      </c>
      <c r="B5825" s="2">
        <v>-2.0478350000000001</v>
      </c>
    </row>
    <row r="5826" spans="1:2">
      <c r="A5826" s="2">
        <v>5.8239999999999998</v>
      </c>
      <c r="B5826" s="2">
        <v>-1.9318599999999999</v>
      </c>
    </row>
    <row r="5827" spans="1:2">
      <c r="A5827" s="2">
        <v>5.8250000000000002</v>
      </c>
      <c r="B5827" s="2">
        <v>-1.9128529999999999</v>
      </c>
    </row>
    <row r="5828" spans="1:2">
      <c r="A5828" s="2">
        <v>5.8259999999999996</v>
      </c>
      <c r="B5828" s="2">
        <v>-2.0713520000000001</v>
      </c>
    </row>
    <row r="5829" spans="1:2">
      <c r="A5829" s="2">
        <v>5.827</v>
      </c>
      <c r="B5829" s="2">
        <v>-2.3013699999999999</v>
      </c>
    </row>
    <row r="5830" spans="1:2">
      <c r="A5830" s="2">
        <v>5.8280000000000003</v>
      </c>
      <c r="B5830" s="2">
        <v>-2.519145</v>
      </c>
    </row>
    <row r="5831" spans="1:2">
      <c r="A5831" s="2">
        <v>5.8289999999999997</v>
      </c>
      <c r="B5831" s="2">
        <v>-2.7008390000000002</v>
      </c>
    </row>
    <row r="5832" spans="1:2">
      <c r="A5832" s="2">
        <v>5.83</v>
      </c>
      <c r="B5832" s="2">
        <v>-3.1025640000000001</v>
      </c>
    </row>
    <row r="5833" spans="1:2">
      <c r="A5833" s="2">
        <v>5.8310000000000004</v>
      </c>
      <c r="B5833" s="2">
        <v>-3.2191830000000001</v>
      </c>
    </row>
    <row r="5834" spans="1:2">
      <c r="A5834" s="2">
        <v>5.8319999999999999</v>
      </c>
      <c r="B5834" s="2">
        <v>-3.2668620000000002</v>
      </c>
    </row>
    <row r="5835" spans="1:2">
      <c r="A5835" s="2">
        <v>5.8330000000000002</v>
      </c>
      <c r="B5835" s="2">
        <v>-3.253009</v>
      </c>
    </row>
    <row r="5836" spans="1:2">
      <c r="A5836" s="2">
        <v>5.8339999999999996</v>
      </c>
      <c r="B5836" s="2">
        <v>-3.189867</v>
      </c>
    </row>
    <row r="5837" spans="1:2">
      <c r="A5837" s="2">
        <v>5.835</v>
      </c>
      <c r="B5837" s="2">
        <v>-3.133168</v>
      </c>
    </row>
    <row r="5838" spans="1:2">
      <c r="A5838" s="2">
        <v>5.8360000000000003</v>
      </c>
      <c r="B5838" s="2">
        <v>-3.0294349999999999</v>
      </c>
    </row>
    <row r="5839" spans="1:2">
      <c r="A5839" s="2">
        <v>5.8369999999999997</v>
      </c>
      <c r="B5839" s="2">
        <v>-2.8100489999999998</v>
      </c>
    </row>
    <row r="5840" spans="1:2">
      <c r="A5840" s="2">
        <v>5.8380000000000001</v>
      </c>
      <c r="B5840" s="2">
        <v>-2.6650800000000001</v>
      </c>
    </row>
    <row r="5841" spans="1:2">
      <c r="A5841" s="2">
        <v>5.8390000000000004</v>
      </c>
      <c r="B5841" s="2">
        <v>-2.5088360000000001</v>
      </c>
    </row>
    <row r="5842" spans="1:2">
      <c r="A5842" s="2">
        <v>5.84</v>
      </c>
      <c r="B5842" s="2">
        <v>-2.3567800000000001</v>
      </c>
    </row>
    <row r="5843" spans="1:2">
      <c r="A5843" s="2">
        <v>5.8410000000000002</v>
      </c>
      <c r="B5843" s="2">
        <v>-2.2836509999999999</v>
      </c>
    </row>
    <row r="5844" spans="1:2">
      <c r="A5844" s="2">
        <v>5.8419999999999996</v>
      </c>
      <c r="B5844" s="2">
        <v>-2.3187660000000001</v>
      </c>
    </row>
    <row r="5845" spans="1:2">
      <c r="A5845" s="2">
        <v>5.843</v>
      </c>
      <c r="B5845" s="2">
        <v>-2.543628</v>
      </c>
    </row>
    <row r="5846" spans="1:2">
      <c r="A5846" s="2">
        <v>5.8440000000000003</v>
      </c>
      <c r="B5846" s="2">
        <v>-2.7446519999999999</v>
      </c>
    </row>
    <row r="5847" spans="1:2">
      <c r="A5847" s="2">
        <v>5.8449999999999998</v>
      </c>
      <c r="B5847" s="2">
        <v>-2.9434200000000001</v>
      </c>
    </row>
    <row r="5848" spans="1:2">
      <c r="A5848" s="2">
        <v>5.8460000000000001</v>
      </c>
      <c r="B5848" s="2">
        <v>-3.1305909999999999</v>
      </c>
    </row>
    <row r="5849" spans="1:2">
      <c r="A5849" s="2">
        <v>5.8470000000000004</v>
      </c>
      <c r="B5849" s="2">
        <v>-3.4556439999999999</v>
      </c>
    </row>
    <row r="5850" spans="1:2">
      <c r="A5850" s="2">
        <v>5.8479999999999999</v>
      </c>
      <c r="B5850" s="2">
        <v>-3.526195</v>
      </c>
    </row>
    <row r="5851" spans="1:2">
      <c r="A5851" s="2">
        <v>5.8490000000000002</v>
      </c>
      <c r="B5851" s="2">
        <v>-3.6421700000000001</v>
      </c>
    </row>
    <row r="5852" spans="1:2">
      <c r="A5852" s="2">
        <v>5.85</v>
      </c>
      <c r="B5852" s="2">
        <v>-3.71401</v>
      </c>
    </row>
    <row r="5853" spans="1:2">
      <c r="A5853" s="2">
        <v>5.851</v>
      </c>
      <c r="B5853" s="2">
        <v>-3.7513800000000002</v>
      </c>
    </row>
    <row r="5854" spans="1:2">
      <c r="A5854" s="2">
        <v>5.8520000000000003</v>
      </c>
      <c r="B5854" s="2">
        <v>-3.6486130000000001</v>
      </c>
    </row>
    <row r="5855" spans="1:2">
      <c r="A5855" s="2">
        <v>5.8529999999999998</v>
      </c>
      <c r="B5855" s="2">
        <v>-3.5568</v>
      </c>
    </row>
    <row r="5856" spans="1:2">
      <c r="A5856" s="2">
        <v>5.8540000000000001</v>
      </c>
      <c r="B5856" s="2">
        <v>-3.3196949999999998</v>
      </c>
    </row>
    <row r="5857" spans="1:2">
      <c r="A5857" s="2">
        <v>5.8550000000000004</v>
      </c>
      <c r="B5857" s="2">
        <v>-3.2433450000000001</v>
      </c>
    </row>
    <row r="5858" spans="1:2">
      <c r="A5858" s="2">
        <v>5.8559999999999999</v>
      </c>
      <c r="B5858" s="2">
        <v>-3.0645500000000001</v>
      </c>
    </row>
    <row r="5859" spans="1:2">
      <c r="A5859" s="2">
        <v>5.8570000000000002</v>
      </c>
      <c r="B5859" s="2">
        <v>-2.8351769999999998</v>
      </c>
    </row>
    <row r="5860" spans="1:2">
      <c r="A5860" s="2">
        <v>5.8579999999999997</v>
      </c>
      <c r="B5860" s="2">
        <v>-2.7111480000000001</v>
      </c>
    </row>
    <row r="5861" spans="1:2">
      <c r="A5861" s="2">
        <v>5.859</v>
      </c>
      <c r="B5861" s="2">
        <v>-2.780411</v>
      </c>
    </row>
    <row r="5862" spans="1:2">
      <c r="A5862" s="2">
        <v>5.86</v>
      </c>
      <c r="B5862" s="2">
        <v>-3.066805</v>
      </c>
    </row>
    <row r="5863" spans="1:2">
      <c r="A5863" s="2">
        <v>5.8609999999999998</v>
      </c>
      <c r="B5863" s="2">
        <v>-3.3364470000000002</v>
      </c>
    </row>
    <row r="5864" spans="1:2">
      <c r="A5864" s="2">
        <v>5.8620000000000001</v>
      </c>
      <c r="B5864" s="2">
        <v>-3.54488</v>
      </c>
    </row>
    <row r="5865" spans="1:2">
      <c r="A5865" s="2">
        <v>5.8630000000000004</v>
      </c>
      <c r="B5865" s="2">
        <v>-3.9456389999999999</v>
      </c>
    </row>
    <row r="5866" spans="1:2">
      <c r="A5866" s="2">
        <v>5.8639999999999999</v>
      </c>
      <c r="B5866" s="2">
        <v>-4.2017509999999998</v>
      </c>
    </row>
    <row r="5867" spans="1:2">
      <c r="A5867" s="2">
        <v>5.8650000000000002</v>
      </c>
      <c r="B5867" s="2">
        <v>-4.2384760000000004</v>
      </c>
    </row>
    <row r="5868" spans="1:2">
      <c r="A5868" s="2">
        <v>5.8659999999999997</v>
      </c>
      <c r="B5868" s="2">
        <v>-4.2259120000000001</v>
      </c>
    </row>
    <row r="5869" spans="1:2">
      <c r="A5869" s="2">
        <v>5.867</v>
      </c>
      <c r="B5869" s="2">
        <v>-4.1663139999999999</v>
      </c>
    </row>
    <row r="5870" spans="1:2">
      <c r="A5870" s="2">
        <v>5.8680000000000003</v>
      </c>
      <c r="B5870" s="2">
        <v>-4.1067150000000003</v>
      </c>
    </row>
    <row r="5871" spans="1:2">
      <c r="A5871" s="2">
        <v>5.8689999999999998</v>
      </c>
      <c r="B5871" s="2">
        <v>-3.9649679999999998</v>
      </c>
    </row>
    <row r="5872" spans="1:2">
      <c r="A5872" s="2">
        <v>5.87</v>
      </c>
      <c r="B5872" s="2">
        <v>-3.79616</v>
      </c>
    </row>
    <row r="5873" spans="1:2">
      <c r="A5873" s="2">
        <v>5.8710000000000004</v>
      </c>
      <c r="B5873" s="2">
        <v>-3.612854</v>
      </c>
    </row>
    <row r="5874" spans="1:2">
      <c r="A5874" s="2">
        <v>5.8719999999999999</v>
      </c>
      <c r="B5874" s="2">
        <v>-3.530383</v>
      </c>
    </row>
    <row r="5875" spans="1:2">
      <c r="A5875" s="2">
        <v>5.8730000000000002</v>
      </c>
      <c r="B5875" s="2">
        <v>-3.3473999999999999</v>
      </c>
    </row>
    <row r="5876" spans="1:2">
      <c r="A5876" s="2">
        <v>5.8739999999999997</v>
      </c>
      <c r="B5876" s="2">
        <v>-3.2082299999999999</v>
      </c>
    </row>
    <row r="5877" spans="1:2">
      <c r="A5877" s="2">
        <v>5.875</v>
      </c>
      <c r="B5877" s="2">
        <v>-3.171827</v>
      </c>
    </row>
    <row r="5878" spans="1:2">
      <c r="A5878" s="2">
        <v>5.8760000000000003</v>
      </c>
      <c r="B5878" s="2">
        <v>-3.3013319999999999</v>
      </c>
    </row>
    <row r="5879" spans="1:2">
      <c r="A5879" s="2">
        <v>5.8769999999999998</v>
      </c>
      <c r="B5879" s="2">
        <v>-3.5584099999999999</v>
      </c>
    </row>
    <row r="5880" spans="1:2">
      <c r="A5880" s="2">
        <v>5.8780000000000001</v>
      </c>
      <c r="B5880" s="2">
        <v>-3.7968039999999998</v>
      </c>
    </row>
    <row r="5881" spans="1:2">
      <c r="A5881" s="2">
        <v>5.8789999999999996</v>
      </c>
      <c r="B5881" s="2">
        <v>-3.9614240000000001</v>
      </c>
    </row>
    <row r="5882" spans="1:2">
      <c r="A5882" s="2">
        <v>5.88</v>
      </c>
      <c r="B5882" s="2">
        <v>-4.3167600000000004</v>
      </c>
    </row>
    <row r="5883" spans="1:2">
      <c r="A5883" s="2">
        <v>5.8810000000000002</v>
      </c>
      <c r="B5883" s="2">
        <v>-4.434024</v>
      </c>
    </row>
    <row r="5884" spans="1:2">
      <c r="A5884" s="2">
        <v>5.8819999999999997</v>
      </c>
      <c r="B5884" s="2">
        <v>-4.4604400000000002</v>
      </c>
    </row>
    <row r="5885" spans="1:2">
      <c r="A5885" s="2">
        <v>5.883</v>
      </c>
      <c r="B5885" s="2">
        <v>-4.4469099999999999</v>
      </c>
    </row>
    <row r="5886" spans="1:2">
      <c r="A5886" s="2">
        <v>5.8840000000000003</v>
      </c>
      <c r="B5886" s="2">
        <v>-4.3892439999999997</v>
      </c>
    </row>
    <row r="5887" spans="1:2">
      <c r="A5887" s="2">
        <v>5.8849999999999998</v>
      </c>
      <c r="B5887" s="2">
        <v>-4.2413759999999998</v>
      </c>
    </row>
    <row r="5888" spans="1:2">
      <c r="A5888" s="2">
        <v>5.8860000000000001</v>
      </c>
      <c r="B5888" s="2">
        <v>-4.0802990000000001</v>
      </c>
    </row>
    <row r="5889" spans="1:2">
      <c r="A5889" s="2">
        <v>5.8869999999999996</v>
      </c>
      <c r="B5889" s="2">
        <v>-3.873799</v>
      </c>
    </row>
    <row r="5890" spans="1:2">
      <c r="A5890" s="2">
        <v>5.8879999999999999</v>
      </c>
      <c r="B5890" s="2">
        <v>-3.7056339999999999</v>
      </c>
    </row>
    <row r="5891" spans="1:2">
      <c r="A5891" s="2">
        <v>5.8890000000000002</v>
      </c>
      <c r="B5891" s="2">
        <v>-3.548746</v>
      </c>
    </row>
    <row r="5892" spans="1:2">
      <c r="A5892" s="2">
        <v>5.89</v>
      </c>
      <c r="B5892" s="2">
        <v>-3.3586749999999999</v>
      </c>
    </row>
    <row r="5893" spans="1:2">
      <c r="A5893" s="2">
        <v>5.891</v>
      </c>
      <c r="B5893" s="2">
        <v>-3.2523650000000002</v>
      </c>
    </row>
    <row r="5894" spans="1:2">
      <c r="A5894" s="2">
        <v>5.8920000000000003</v>
      </c>
      <c r="B5894" s="2">
        <v>-3.273949</v>
      </c>
    </row>
    <row r="5895" spans="1:2">
      <c r="A5895" s="2">
        <v>5.8929999999999998</v>
      </c>
      <c r="B5895" s="2">
        <v>-3.502678</v>
      </c>
    </row>
    <row r="5896" spans="1:2">
      <c r="A5896" s="2">
        <v>5.8940000000000001</v>
      </c>
      <c r="B5896" s="2">
        <v>-3.729152</v>
      </c>
    </row>
    <row r="5897" spans="1:2">
      <c r="A5897" s="2">
        <v>5.8949999999999996</v>
      </c>
      <c r="B5897" s="2">
        <v>-4.0116800000000001</v>
      </c>
    </row>
    <row r="5898" spans="1:2">
      <c r="A5898" s="2">
        <v>5.8959999999999999</v>
      </c>
      <c r="B5898" s="2">
        <v>-4.1659920000000001</v>
      </c>
    </row>
    <row r="5899" spans="1:2">
      <c r="A5899" s="2">
        <v>5.8970000000000002</v>
      </c>
      <c r="B5899" s="2">
        <v>-4.3457530000000002</v>
      </c>
    </row>
    <row r="5900" spans="1:2">
      <c r="A5900" s="2">
        <v>5.8979999999999997</v>
      </c>
      <c r="B5900" s="2">
        <v>-4.3054839999999999</v>
      </c>
    </row>
    <row r="5901" spans="1:2">
      <c r="A5901" s="2">
        <v>5.899</v>
      </c>
      <c r="B5901" s="2">
        <v>-4.2568390000000003</v>
      </c>
    </row>
    <row r="5902" spans="1:2">
      <c r="A5902" s="2">
        <v>5.9</v>
      </c>
      <c r="B5902" s="2">
        <v>-4.1563270000000001</v>
      </c>
    </row>
    <row r="5903" spans="1:2">
      <c r="A5903" s="2">
        <v>5.9009999999999998</v>
      </c>
      <c r="B5903" s="2">
        <v>-4.0529159999999997</v>
      </c>
    </row>
    <row r="5904" spans="1:2">
      <c r="A5904" s="2">
        <v>5.9020000000000001</v>
      </c>
      <c r="B5904" s="2">
        <v>-3.8158110000000001</v>
      </c>
    </row>
    <row r="5905" spans="1:2">
      <c r="A5905" s="2">
        <v>5.9029999999999996</v>
      </c>
      <c r="B5905" s="2">
        <v>-3.5986799999999999</v>
      </c>
    </row>
    <row r="5906" spans="1:2">
      <c r="A5906" s="2">
        <v>5.9039999999999999</v>
      </c>
      <c r="B5906" s="2">
        <v>-3.318406</v>
      </c>
    </row>
    <row r="5907" spans="1:2">
      <c r="A5907" s="2">
        <v>5.9050000000000002</v>
      </c>
      <c r="B5907" s="2">
        <v>-3.158941</v>
      </c>
    </row>
    <row r="5908" spans="1:2">
      <c r="A5908" s="2">
        <v>5.9059999999999997</v>
      </c>
      <c r="B5908" s="2">
        <v>-2.9215140000000002</v>
      </c>
    </row>
    <row r="5909" spans="1:2">
      <c r="A5909" s="2">
        <v>5.907</v>
      </c>
      <c r="B5909" s="2">
        <v>-2.6702349999999999</v>
      </c>
    </row>
    <row r="5910" spans="1:2">
      <c r="A5910" s="2">
        <v>5.9080000000000004</v>
      </c>
      <c r="B5910" s="2">
        <v>-2.5204330000000001</v>
      </c>
    </row>
    <row r="5911" spans="1:2">
      <c r="A5911" s="2">
        <v>5.9089999999999998</v>
      </c>
      <c r="B5911" s="2">
        <v>-2.5040040000000001</v>
      </c>
    </row>
    <row r="5912" spans="1:2">
      <c r="A5912" s="2">
        <v>5.91</v>
      </c>
      <c r="B5912" s="2">
        <v>-2.6924630000000001</v>
      </c>
    </row>
    <row r="5913" spans="1:2">
      <c r="A5913" s="2">
        <v>5.9109999999999996</v>
      </c>
      <c r="B5913" s="2">
        <v>-2.8503180000000001</v>
      </c>
    </row>
    <row r="5914" spans="1:2">
      <c r="A5914" s="2">
        <v>5.9119999999999999</v>
      </c>
      <c r="B5914" s="2">
        <v>-2.995609</v>
      </c>
    </row>
    <row r="5915" spans="1:2">
      <c r="A5915" s="2">
        <v>5.9130000000000003</v>
      </c>
      <c r="B5915" s="2">
        <v>-3.2143510000000002</v>
      </c>
    </row>
    <row r="5916" spans="1:2">
      <c r="A5916" s="2">
        <v>5.9139999999999997</v>
      </c>
      <c r="B5916" s="2">
        <v>-3.3080970000000001</v>
      </c>
    </row>
    <row r="5917" spans="1:2">
      <c r="A5917" s="2">
        <v>5.915</v>
      </c>
      <c r="B5917" s="2">
        <v>-3.2317469999999999</v>
      </c>
    </row>
    <row r="5918" spans="1:2">
      <c r="A5918" s="2">
        <v>5.9160000000000004</v>
      </c>
      <c r="B5918" s="2">
        <v>-3.1586180000000001</v>
      </c>
    </row>
    <row r="5919" spans="1:2">
      <c r="A5919" s="2">
        <v>5.9169999999999998</v>
      </c>
      <c r="B5919" s="2">
        <v>-3.0561739999999999</v>
      </c>
    </row>
    <row r="5920" spans="1:2">
      <c r="A5920" s="2">
        <v>5.9180000000000001</v>
      </c>
      <c r="B5920" s="2">
        <v>-2.8860769999999998</v>
      </c>
    </row>
    <row r="5921" spans="1:2">
      <c r="A5921" s="2">
        <v>5.9189999999999996</v>
      </c>
      <c r="B5921" s="2">
        <v>-2.6718449999999998</v>
      </c>
    </row>
    <row r="5922" spans="1:2">
      <c r="A5922" s="2">
        <v>5.92</v>
      </c>
      <c r="B5922" s="2">
        <v>-2.4241100000000002</v>
      </c>
    </row>
    <row r="5923" spans="1:2">
      <c r="A5923" s="2">
        <v>5.9210000000000003</v>
      </c>
      <c r="B5923" s="2">
        <v>-2.13836</v>
      </c>
    </row>
    <row r="5924" spans="1:2">
      <c r="A5924" s="2">
        <v>5.9219999999999997</v>
      </c>
      <c r="B5924" s="2">
        <v>-2.0536340000000002</v>
      </c>
    </row>
    <row r="5925" spans="1:2">
      <c r="A5925" s="2">
        <v>5.923</v>
      </c>
      <c r="B5925" s="2">
        <v>-1.8123419999999999</v>
      </c>
    </row>
    <row r="5926" spans="1:2">
      <c r="A5926" s="2">
        <v>5.9240000000000004</v>
      </c>
      <c r="B5926" s="2">
        <v>-1.5919890000000001</v>
      </c>
    </row>
    <row r="5927" spans="1:2">
      <c r="A5927" s="2">
        <v>5.9249999999999998</v>
      </c>
      <c r="B5927" s="2">
        <v>-1.4576519999999999</v>
      </c>
    </row>
    <row r="5928" spans="1:2">
      <c r="A5928" s="2">
        <v>5.9260000000000002</v>
      </c>
      <c r="B5928" s="2">
        <v>-1.5095179999999999</v>
      </c>
    </row>
    <row r="5929" spans="1:2">
      <c r="A5929" s="2">
        <v>5.9269999999999996</v>
      </c>
      <c r="B5929" s="2">
        <v>-1.7021660000000001</v>
      </c>
    </row>
    <row r="5930" spans="1:2">
      <c r="A5930" s="2">
        <v>5.9279999999999999</v>
      </c>
      <c r="B5930" s="2">
        <v>-1.8751610000000001</v>
      </c>
    </row>
    <row r="5931" spans="1:2">
      <c r="A5931" s="2">
        <v>5.9290000000000003</v>
      </c>
      <c r="B5931" s="2">
        <v>-1.9953240000000001</v>
      </c>
    </row>
    <row r="5932" spans="1:2">
      <c r="A5932" s="2">
        <v>5.93</v>
      </c>
      <c r="B5932" s="2">
        <v>-2.2201870000000001</v>
      </c>
    </row>
    <row r="5933" spans="1:2">
      <c r="A5933" s="2">
        <v>5.931</v>
      </c>
      <c r="B5933" s="2">
        <v>-2.211811</v>
      </c>
    </row>
    <row r="5934" spans="1:2">
      <c r="A5934" s="2">
        <v>5.9320000000000004</v>
      </c>
      <c r="B5934" s="2">
        <v>-2.1451250000000002</v>
      </c>
    </row>
    <row r="5935" spans="1:2">
      <c r="A5935" s="2">
        <v>5.9329999999999998</v>
      </c>
      <c r="B5935" s="2">
        <v>-2.0446140000000002</v>
      </c>
    </row>
    <row r="5936" spans="1:2">
      <c r="A5936" s="2">
        <v>5.9340000000000002</v>
      </c>
      <c r="B5936" s="2">
        <v>-1.8948130000000001</v>
      </c>
    </row>
    <row r="5937" spans="1:2">
      <c r="A5937" s="2">
        <v>5.9349999999999996</v>
      </c>
      <c r="B5937" s="2">
        <v>-1.718917</v>
      </c>
    </row>
    <row r="5938" spans="1:2">
      <c r="A5938" s="2">
        <v>5.9359999999999999</v>
      </c>
      <c r="B5938" s="2">
        <v>-1.5829690000000001</v>
      </c>
    </row>
    <row r="5939" spans="1:2">
      <c r="A5939" s="2">
        <v>5.9370000000000003</v>
      </c>
      <c r="B5939" s="2">
        <v>-1.3961209999999999</v>
      </c>
    </row>
    <row r="5940" spans="1:2">
      <c r="A5940" s="2">
        <v>5.9379999999999997</v>
      </c>
      <c r="B5940" s="2">
        <v>-1.1728689999999999</v>
      </c>
    </row>
    <row r="5941" spans="1:2">
      <c r="A5941" s="2">
        <v>5.9390000000000001</v>
      </c>
      <c r="B5941" s="2">
        <v>-0.98988600000000004</v>
      </c>
    </row>
    <row r="5942" spans="1:2">
      <c r="A5942" s="2">
        <v>5.94</v>
      </c>
      <c r="B5942" s="2">
        <v>-0.73087500000000005</v>
      </c>
    </row>
    <row r="5943" spans="1:2">
      <c r="A5943" s="2">
        <v>5.9409999999999998</v>
      </c>
      <c r="B5943" s="2">
        <v>-0.54467100000000002</v>
      </c>
    </row>
    <row r="5944" spans="1:2">
      <c r="A5944" s="2">
        <v>5.9420000000000002</v>
      </c>
      <c r="B5944" s="2">
        <v>-0.51696600000000004</v>
      </c>
    </row>
    <row r="5945" spans="1:2">
      <c r="A5945" s="2">
        <v>5.9429999999999996</v>
      </c>
      <c r="B5945" s="2">
        <v>-0.68867299999999998</v>
      </c>
    </row>
    <row r="5946" spans="1:2">
      <c r="A5946" s="2">
        <v>5.944</v>
      </c>
      <c r="B5946" s="2">
        <v>-0.90515999999999996</v>
      </c>
    </row>
    <row r="5947" spans="1:2">
      <c r="A5947" s="2">
        <v>5.9450000000000003</v>
      </c>
      <c r="B5947" s="2">
        <v>-1.142909</v>
      </c>
    </row>
    <row r="5948" spans="1:2">
      <c r="A5948" s="2">
        <v>5.9459999999999997</v>
      </c>
      <c r="B5948" s="2">
        <v>-1.2746690000000001</v>
      </c>
    </row>
    <row r="5949" spans="1:2">
      <c r="A5949" s="2">
        <v>5.9470000000000001</v>
      </c>
      <c r="B5949" s="2">
        <v>-1.51274</v>
      </c>
    </row>
    <row r="5950" spans="1:2">
      <c r="A5950" s="2">
        <v>5.9480000000000004</v>
      </c>
      <c r="B5950" s="2">
        <v>-1.5214380000000001</v>
      </c>
    </row>
    <row r="5951" spans="1:2">
      <c r="A5951" s="2">
        <v>5.9489999999999998</v>
      </c>
      <c r="B5951" s="2">
        <v>-1.475692</v>
      </c>
    </row>
    <row r="5952" spans="1:2">
      <c r="A5952" s="2">
        <v>5.95</v>
      </c>
      <c r="B5952" s="2">
        <v>-1.3961209999999999</v>
      </c>
    </row>
    <row r="5953" spans="1:2">
      <c r="A5953" s="2">
        <v>5.9509999999999996</v>
      </c>
      <c r="B5953" s="2">
        <v>-1.3242799999999999</v>
      </c>
    </row>
    <row r="5954" spans="1:2">
      <c r="A5954" s="2">
        <v>5.952</v>
      </c>
      <c r="B5954" s="2">
        <v>-1.148385</v>
      </c>
    </row>
    <row r="5955" spans="1:2">
      <c r="A5955" s="2">
        <v>5.9530000000000003</v>
      </c>
      <c r="B5955" s="2">
        <v>-0.97861100000000001</v>
      </c>
    </row>
    <row r="5956" spans="1:2">
      <c r="A5956" s="2">
        <v>5.9539999999999997</v>
      </c>
      <c r="B5956" s="2">
        <v>-0.72604299999999999</v>
      </c>
    </row>
    <row r="5957" spans="1:2">
      <c r="A5957" s="2">
        <v>5.9550000000000001</v>
      </c>
      <c r="B5957" s="2">
        <v>-0.58010799999999996</v>
      </c>
    </row>
    <row r="5958" spans="1:2">
      <c r="A5958" s="2">
        <v>5.9560000000000004</v>
      </c>
      <c r="B5958" s="2">
        <v>-0.37070900000000001</v>
      </c>
    </row>
    <row r="5959" spans="1:2">
      <c r="A5959" s="2">
        <v>5.9569999999999999</v>
      </c>
      <c r="B5959" s="2">
        <v>-0.15873200000000001</v>
      </c>
    </row>
    <row r="5960" spans="1:2">
      <c r="A5960" s="2">
        <v>5.9580000000000002</v>
      </c>
      <c r="B5960" s="2">
        <v>-3.9857999999999998E-2</v>
      </c>
    </row>
    <row r="5961" spans="1:2">
      <c r="A5961" s="2">
        <v>5.9589999999999996</v>
      </c>
      <c r="B5961" s="2">
        <v>-9.4624E-2</v>
      </c>
    </row>
    <row r="5962" spans="1:2">
      <c r="A5962" s="2">
        <v>5.96</v>
      </c>
      <c r="B5962" s="2">
        <v>-0.37779600000000002</v>
      </c>
    </row>
    <row r="5963" spans="1:2">
      <c r="A5963" s="2">
        <v>5.9610000000000003</v>
      </c>
      <c r="B5963" s="2">
        <v>-0.59428300000000001</v>
      </c>
    </row>
    <row r="5964" spans="1:2">
      <c r="A5964" s="2">
        <v>5.9619999999999997</v>
      </c>
      <c r="B5964" s="2">
        <v>-0.85136000000000001</v>
      </c>
    </row>
    <row r="5965" spans="1:2">
      <c r="A5965" s="2">
        <v>5.9630000000000001</v>
      </c>
      <c r="B5965" s="2">
        <v>-1.031444</v>
      </c>
    </row>
    <row r="5966" spans="1:2">
      <c r="A5966" s="2">
        <v>5.9640000000000004</v>
      </c>
      <c r="B5966" s="2">
        <v>-1.16256</v>
      </c>
    </row>
    <row r="5967" spans="1:2">
      <c r="A5967" s="2">
        <v>5.9649999999999999</v>
      </c>
      <c r="B5967" s="2">
        <v>-1.1367879999999999</v>
      </c>
    </row>
    <row r="5968" spans="1:2">
      <c r="A5968" s="2">
        <v>5.9660000000000002</v>
      </c>
      <c r="B5968" s="2">
        <v>-1.106827</v>
      </c>
    </row>
    <row r="5969" spans="1:2">
      <c r="A5969" s="2">
        <v>5.9669999999999996</v>
      </c>
      <c r="B5969" s="2">
        <v>-1.012437</v>
      </c>
    </row>
    <row r="5970" spans="1:2">
      <c r="A5970" s="2">
        <v>5.968</v>
      </c>
      <c r="B5970" s="2">
        <v>-0.91417999999999999</v>
      </c>
    </row>
    <row r="5971" spans="1:2">
      <c r="A5971" s="2">
        <v>5.9690000000000003</v>
      </c>
      <c r="B5971" s="2">
        <v>-0.75568100000000005</v>
      </c>
    </row>
    <row r="5972" spans="1:2">
      <c r="A5972" s="2">
        <v>5.97</v>
      </c>
      <c r="B5972" s="2">
        <v>-0.58204100000000003</v>
      </c>
    </row>
    <row r="5973" spans="1:2">
      <c r="A5973" s="2">
        <v>5.9710000000000001</v>
      </c>
      <c r="B5973" s="2">
        <v>-0.33849299999999999</v>
      </c>
    </row>
    <row r="5974" spans="1:2">
      <c r="A5974" s="2">
        <v>5.9720000000000004</v>
      </c>
      <c r="B5974" s="2">
        <v>-0.187082</v>
      </c>
    </row>
    <row r="5975" spans="1:2">
      <c r="A5975" s="2">
        <v>5.9729999999999999</v>
      </c>
      <c r="B5975" s="2">
        <v>-6.032E-3</v>
      </c>
    </row>
    <row r="5976" spans="1:2">
      <c r="A5976" s="2">
        <v>5.9740000000000002</v>
      </c>
      <c r="B5976" s="2">
        <v>0.135715</v>
      </c>
    </row>
    <row r="5977" spans="1:2">
      <c r="A5977" s="2">
        <v>5.9749999999999996</v>
      </c>
      <c r="B5977" s="2">
        <v>0.18242700000000001</v>
      </c>
    </row>
    <row r="5978" spans="1:2">
      <c r="A5978" s="2">
        <v>5.976</v>
      </c>
      <c r="B5978" s="2">
        <v>5.7754E-2</v>
      </c>
    </row>
    <row r="5979" spans="1:2">
      <c r="A5979" s="2">
        <v>5.9770000000000003</v>
      </c>
      <c r="B5979" s="2">
        <v>-0.25666699999999998</v>
      </c>
    </row>
    <row r="5980" spans="1:2">
      <c r="A5980" s="2">
        <v>5.9779999999999998</v>
      </c>
      <c r="B5980" s="2">
        <v>-0.54596</v>
      </c>
    </row>
    <row r="5981" spans="1:2">
      <c r="A5981" s="2">
        <v>5.9790000000000001</v>
      </c>
      <c r="B5981" s="2">
        <v>-0.71992199999999995</v>
      </c>
    </row>
    <row r="5982" spans="1:2">
      <c r="A5982" s="2">
        <v>5.98</v>
      </c>
      <c r="B5982" s="2">
        <v>-0.95219399999999998</v>
      </c>
    </row>
    <row r="5983" spans="1:2">
      <c r="A5983" s="2">
        <v>5.9809999999999999</v>
      </c>
      <c r="B5983" s="2">
        <v>-1.0214570000000001</v>
      </c>
    </row>
    <row r="5984" spans="1:2">
      <c r="A5984" s="2">
        <v>5.9820000000000002</v>
      </c>
      <c r="B5984" s="2">
        <v>-1.001806</v>
      </c>
    </row>
    <row r="5985" spans="1:2">
      <c r="A5985" s="2">
        <v>5.9829999999999997</v>
      </c>
      <c r="B5985" s="2">
        <v>-1.0001949999999999</v>
      </c>
    </row>
    <row r="5986" spans="1:2">
      <c r="A5986" s="2">
        <v>5.984</v>
      </c>
      <c r="B5986" s="2">
        <v>-0.98408700000000005</v>
      </c>
    </row>
    <row r="5987" spans="1:2">
      <c r="A5987" s="2">
        <v>5.9850000000000003</v>
      </c>
      <c r="B5987" s="2">
        <v>-0.89163000000000003</v>
      </c>
    </row>
    <row r="5988" spans="1:2">
      <c r="A5988" s="2">
        <v>5.9859999999999998</v>
      </c>
      <c r="B5988" s="2">
        <v>-0.693828</v>
      </c>
    </row>
    <row r="5989" spans="1:2">
      <c r="A5989" s="2">
        <v>5.9870000000000001</v>
      </c>
      <c r="B5989" s="2">
        <v>-0.43997199999999997</v>
      </c>
    </row>
    <row r="5990" spans="1:2">
      <c r="A5990" s="2">
        <v>5.9880000000000004</v>
      </c>
      <c r="B5990" s="2">
        <v>-0.218975</v>
      </c>
    </row>
    <row r="5991" spans="1:2">
      <c r="A5991" s="2">
        <v>5.9889999999999999</v>
      </c>
      <c r="B5991" s="2">
        <v>-0.115564</v>
      </c>
    </row>
    <row r="5992" spans="1:2">
      <c r="A5992" s="2">
        <v>5.99</v>
      </c>
      <c r="B5992" s="2">
        <v>3.0693000000000002E-2</v>
      </c>
    </row>
    <row r="5993" spans="1:2">
      <c r="A5993" s="2">
        <v>5.9909999999999997</v>
      </c>
      <c r="B5993" s="2">
        <v>0.14666799999999999</v>
      </c>
    </row>
    <row r="5994" spans="1:2">
      <c r="A5994" s="2">
        <v>5.992</v>
      </c>
      <c r="B5994" s="2">
        <v>0.18951499999999999</v>
      </c>
    </row>
    <row r="5995" spans="1:2">
      <c r="A5995" s="2">
        <v>5.9930000000000003</v>
      </c>
      <c r="B5995" s="2">
        <v>5.7110000000000001E-2</v>
      </c>
    </row>
    <row r="5996" spans="1:2">
      <c r="A5996" s="2">
        <v>5.9939999999999998</v>
      </c>
      <c r="B5996" s="2">
        <v>-0.138437</v>
      </c>
    </row>
    <row r="5997" spans="1:2">
      <c r="A5997" s="2">
        <v>5.9950000000000001</v>
      </c>
      <c r="B5997" s="2">
        <v>-0.40936699999999998</v>
      </c>
    </row>
    <row r="5998" spans="1:2">
      <c r="A5998" s="2">
        <v>5.9960000000000004</v>
      </c>
      <c r="B5998" s="2">
        <v>-0.60877999999999999</v>
      </c>
    </row>
    <row r="5999" spans="1:2">
      <c r="A5999" s="2">
        <v>5.9969999999999999</v>
      </c>
      <c r="B5999" s="2">
        <v>-0.83042099999999996</v>
      </c>
    </row>
    <row r="6000" spans="1:2">
      <c r="A6000" s="2">
        <v>5.9980000000000002</v>
      </c>
      <c r="B6000" s="2">
        <v>-0.85683699999999996</v>
      </c>
    </row>
    <row r="6001" spans="1:2">
      <c r="A6001" s="2">
        <v>5.9989999999999997</v>
      </c>
      <c r="B6001" s="2">
        <v>-0.84588399999999997</v>
      </c>
    </row>
    <row r="6002" spans="1:2">
      <c r="A6002" s="2">
        <v>6</v>
      </c>
      <c r="B6002" s="2">
        <v>-0.81237999999999999</v>
      </c>
    </row>
    <row r="6003" spans="1:2">
      <c r="A6003" s="2">
        <v>6.0010000000000003</v>
      </c>
      <c r="B6003" s="2">
        <v>-0.77049999999999996</v>
      </c>
    </row>
    <row r="6004" spans="1:2">
      <c r="A6004" s="2">
        <v>6.0019999999999998</v>
      </c>
      <c r="B6004" s="2">
        <v>-0.64969299999999996</v>
      </c>
    </row>
    <row r="6005" spans="1:2">
      <c r="A6005" s="2">
        <v>6.0030000000000001</v>
      </c>
      <c r="B6005" s="2">
        <v>-0.52791900000000003</v>
      </c>
    </row>
    <row r="6006" spans="1:2">
      <c r="A6006" s="2">
        <v>6.0039999999999996</v>
      </c>
      <c r="B6006" s="2">
        <v>-0.25988800000000001</v>
      </c>
    </row>
    <row r="6007" spans="1:2">
      <c r="A6007" s="2">
        <v>6.0049999999999999</v>
      </c>
      <c r="B6007" s="2">
        <v>-0.120074</v>
      </c>
    </row>
    <row r="6008" spans="1:2">
      <c r="A6008" s="2">
        <v>6.0060000000000002</v>
      </c>
      <c r="B6008" s="2">
        <v>6.9674E-2</v>
      </c>
    </row>
    <row r="6009" spans="1:2">
      <c r="A6009" s="2">
        <v>6.0069999999999997</v>
      </c>
      <c r="B6009" s="2">
        <v>0.245891</v>
      </c>
    </row>
    <row r="6010" spans="1:2">
      <c r="A6010" s="2">
        <v>6.008</v>
      </c>
      <c r="B6010" s="2">
        <v>0.34221499999999999</v>
      </c>
    </row>
    <row r="6011" spans="1:2">
      <c r="A6011" s="2">
        <v>6.0090000000000003</v>
      </c>
      <c r="B6011" s="2">
        <v>0.29389199999999999</v>
      </c>
    </row>
    <row r="6012" spans="1:2">
      <c r="A6012" s="2">
        <v>6.01</v>
      </c>
      <c r="B6012" s="2">
        <v>4.7122999999999998E-2</v>
      </c>
    </row>
    <row r="6013" spans="1:2">
      <c r="A6013" s="2">
        <v>6.0110000000000001</v>
      </c>
      <c r="B6013" s="2">
        <v>-0.166464</v>
      </c>
    </row>
    <row r="6014" spans="1:2">
      <c r="A6014" s="2">
        <v>6.0119999999999996</v>
      </c>
      <c r="B6014" s="2">
        <v>-0.39358199999999999</v>
      </c>
    </row>
    <row r="6015" spans="1:2">
      <c r="A6015" s="2">
        <v>6.0129999999999999</v>
      </c>
      <c r="B6015" s="2">
        <v>-0.63261900000000004</v>
      </c>
    </row>
    <row r="6016" spans="1:2">
      <c r="A6016" s="2">
        <v>6.0140000000000002</v>
      </c>
      <c r="B6016" s="2">
        <v>-0.82816500000000004</v>
      </c>
    </row>
    <row r="6017" spans="1:2">
      <c r="A6017" s="2">
        <v>6.0149999999999997</v>
      </c>
      <c r="B6017" s="2">
        <v>-0.79820500000000005</v>
      </c>
    </row>
    <row r="6018" spans="1:2">
      <c r="A6018" s="2">
        <v>6.016</v>
      </c>
      <c r="B6018" s="2">
        <v>-0.75503699999999996</v>
      </c>
    </row>
    <row r="6019" spans="1:2">
      <c r="A6019" s="2">
        <v>6.0170000000000003</v>
      </c>
      <c r="B6019" s="2">
        <v>-0.734097</v>
      </c>
    </row>
    <row r="6020" spans="1:2">
      <c r="A6020" s="2">
        <v>6.0179999999999998</v>
      </c>
      <c r="B6020" s="2">
        <v>-0.68545199999999995</v>
      </c>
    </row>
    <row r="6021" spans="1:2">
      <c r="A6021" s="2">
        <v>6.0190000000000001</v>
      </c>
      <c r="B6021" s="2">
        <v>-0.55594699999999997</v>
      </c>
    </row>
    <row r="6022" spans="1:2">
      <c r="A6022" s="2">
        <v>6.02</v>
      </c>
      <c r="B6022" s="2">
        <v>-0.39648099999999997</v>
      </c>
    </row>
    <row r="6023" spans="1:2">
      <c r="A6023" s="2">
        <v>6.0209999999999999</v>
      </c>
      <c r="B6023" s="2">
        <v>-0.15808800000000001</v>
      </c>
    </row>
    <row r="6024" spans="1:2">
      <c r="A6024" s="2">
        <v>6.0220000000000002</v>
      </c>
      <c r="B6024" s="2">
        <v>-7.6906000000000002E-2</v>
      </c>
    </row>
    <row r="6025" spans="1:2">
      <c r="A6025" s="2">
        <v>6.0229999999999997</v>
      </c>
      <c r="B6025" s="2">
        <v>7.3539999999999994E-2</v>
      </c>
    </row>
    <row r="6026" spans="1:2">
      <c r="A6026" s="2">
        <v>6.024</v>
      </c>
      <c r="B6026" s="2">
        <v>0.20916599999999999</v>
      </c>
    </row>
    <row r="6027" spans="1:2">
      <c r="A6027" s="2">
        <v>6.0250000000000004</v>
      </c>
      <c r="B6027" s="2">
        <v>0.27585199999999999</v>
      </c>
    </row>
    <row r="6028" spans="1:2">
      <c r="A6028" s="2">
        <v>6.0259999999999998</v>
      </c>
      <c r="B6028" s="2">
        <v>0.20594499999999999</v>
      </c>
    </row>
    <row r="6029" spans="1:2">
      <c r="A6029" s="2">
        <v>6.0270000000000001</v>
      </c>
      <c r="B6029" s="2">
        <v>-2.3428000000000001E-2</v>
      </c>
    </row>
    <row r="6030" spans="1:2">
      <c r="A6030" s="2">
        <v>6.0279999999999996</v>
      </c>
      <c r="B6030" s="2">
        <v>-0.22445100000000001</v>
      </c>
    </row>
    <row r="6031" spans="1:2">
      <c r="A6031" s="2">
        <v>6.0289999999999999</v>
      </c>
      <c r="B6031" s="2">
        <v>-0.389071</v>
      </c>
    </row>
    <row r="6032" spans="1:2">
      <c r="A6032" s="2">
        <v>6.03</v>
      </c>
      <c r="B6032" s="2">
        <v>-0.63036400000000004</v>
      </c>
    </row>
    <row r="6033" spans="1:2">
      <c r="A6033" s="2">
        <v>6.0309999999999997</v>
      </c>
      <c r="B6033" s="2">
        <v>-0.71347899999999997</v>
      </c>
    </row>
    <row r="6034" spans="1:2">
      <c r="A6034" s="2">
        <v>6.032</v>
      </c>
      <c r="B6034" s="2">
        <v>-0.73023099999999996</v>
      </c>
    </row>
    <row r="6035" spans="1:2">
      <c r="A6035" s="2">
        <v>6.0330000000000004</v>
      </c>
      <c r="B6035" s="2">
        <v>-0.76019099999999995</v>
      </c>
    </row>
    <row r="6036" spans="1:2">
      <c r="A6036" s="2">
        <v>6.0339999999999998</v>
      </c>
      <c r="B6036" s="2">
        <v>-0.76727900000000004</v>
      </c>
    </row>
    <row r="6037" spans="1:2">
      <c r="A6037" s="2">
        <v>6.0350000000000001</v>
      </c>
      <c r="B6037" s="2">
        <v>-0.66580099999999998</v>
      </c>
    </row>
    <row r="6038" spans="1:2">
      <c r="A6038" s="2">
        <v>6.0359999999999996</v>
      </c>
      <c r="B6038" s="2">
        <v>-0.52083199999999996</v>
      </c>
    </row>
    <row r="6039" spans="1:2">
      <c r="A6039" s="2">
        <v>6.0369999999999999</v>
      </c>
      <c r="B6039" s="2">
        <v>-0.29274800000000001</v>
      </c>
    </row>
    <row r="6040" spans="1:2">
      <c r="A6040" s="2">
        <v>6.0380000000000003</v>
      </c>
      <c r="B6040" s="2">
        <v>-0.114597</v>
      </c>
    </row>
    <row r="6041" spans="1:2">
      <c r="A6041" s="2">
        <v>6.0389999999999997</v>
      </c>
      <c r="B6041" s="2">
        <v>4.8090000000000001E-2</v>
      </c>
    </row>
    <row r="6042" spans="1:2">
      <c r="A6042" s="2">
        <v>6.04</v>
      </c>
      <c r="B6042" s="2">
        <v>0.26586500000000002</v>
      </c>
    </row>
    <row r="6043" spans="1:2">
      <c r="A6043" s="2">
        <v>6.0410000000000004</v>
      </c>
      <c r="B6043" s="2">
        <v>0.41083399999999998</v>
      </c>
    </row>
    <row r="6044" spans="1:2">
      <c r="A6044" s="2">
        <v>6.0419999999999998</v>
      </c>
      <c r="B6044" s="2">
        <v>0.41534399999999999</v>
      </c>
    </row>
    <row r="6045" spans="1:2">
      <c r="A6045" s="2">
        <v>6.0430000000000001</v>
      </c>
      <c r="B6045" s="2">
        <v>0.231072</v>
      </c>
    </row>
    <row r="6046" spans="1:2">
      <c r="A6046" s="2">
        <v>6.0439999999999996</v>
      </c>
      <c r="B6046" s="2">
        <v>-4.7429999999999998E-3</v>
      </c>
    </row>
    <row r="6047" spans="1:2">
      <c r="A6047" s="2">
        <v>6.0449999999999999</v>
      </c>
      <c r="B6047" s="2">
        <v>-0.24184800000000001</v>
      </c>
    </row>
    <row r="6048" spans="1:2">
      <c r="A6048" s="2">
        <v>6.0460000000000003</v>
      </c>
      <c r="B6048" s="2">
        <v>-0.40163500000000002</v>
      </c>
    </row>
    <row r="6049" spans="1:2">
      <c r="A6049" s="2">
        <v>6.0469999999999997</v>
      </c>
      <c r="B6049" s="2">
        <v>-0.632297</v>
      </c>
    </row>
    <row r="6050" spans="1:2">
      <c r="A6050" s="2">
        <v>6.048</v>
      </c>
      <c r="B6050" s="2">
        <v>-0.693828</v>
      </c>
    </row>
    <row r="6051" spans="1:2">
      <c r="A6051" s="2">
        <v>6.0490000000000004</v>
      </c>
      <c r="B6051" s="2">
        <v>-0.69865999999999995</v>
      </c>
    </row>
    <row r="6052" spans="1:2">
      <c r="A6052" s="2">
        <v>6.05</v>
      </c>
      <c r="B6052" s="2">
        <v>-0.60877999999999999</v>
      </c>
    </row>
    <row r="6053" spans="1:2">
      <c r="A6053" s="2">
        <v>6.0510000000000002</v>
      </c>
      <c r="B6053" s="2">
        <v>-0.54144999999999999</v>
      </c>
    </row>
    <row r="6054" spans="1:2">
      <c r="A6054" s="2">
        <v>6.0519999999999996</v>
      </c>
      <c r="B6054" s="2">
        <v>-0.41903200000000002</v>
      </c>
    </row>
    <row r="6055" spans="1:2">
      <c r="A6055" s="2">
        <v>6.0529999999999999</v>
      </c>
      <c r="B6055" s="2">
        <v>-0.33140599999999998</v>
      </c>
    </row>
    <row r="6056" spans="1:2">
      <c r="A6056" s="2">
        <v>6.0540000000000003</v>
      </c>
      <c r="B6056" s="2">
        <v>-0.13328200000000001</v>
      </c>
    </row>
    <row r="6057" spans="1:2">
      <c r="A6057" s="2">
        <v>6.0549999999999997</v>
      </c>
      <c r="B6057" s="2">
        <v>-3.5026000000000002E-2</v>
      </c>
    </row>
    <row r="6058" spans="1:2">
      <c r="A6058" s="2">
        <v>6.056</v>
      </c>
      <c r="B6058" s="2">
        <v>0.109621</v>
      </c>
    </row>
    <row r="6059" spans="1:2">
      <c r="A6059" s="2">
        <v>6.0570000000000004</v>
      </c>
      <c r="B6059" s="2">
        <v>0.26296599999999998</v>
      </c>
    </row>
    <row r="6060" spans="1:2">
      <c r="A6060" s="2">
        <v>6.0579999999999998</v>
      </c>
      <c r="B6060" s="2">
        <v>0.35671199999999997</v>
      </c>
    </row>
    <row r="6061" spans="1:2">
      <c r="A6061" s="2">
        <v>6.0590000000000002</v>
      </c>
      <c r="B6061" s="2">
        <v>0.31612099999999999</v>
      </c>
    </row>
    <row r="6062" spans="1:2">
      <c r="A6062" s="2">
        <v>6.06</v>
      </c>
      <c r="B6062" s="2">
        <v>7.3861999999999997E-2</v>
      </c>
    </row>
    <row r="6063" spans="1:2">
      <c r="A6063" s="2">
        <v>6.0609999999999999</v>
      </c>
      <c r="B6063" s="2">
        <v>-0.14810100000000001</v>
      </c>
    </row>
    <row r="6064" spans="1:2">
      <c r="A6064" s="2">
        <v>6.0620000000000003</v>
      </c>
      <c r="B6064" s="2">
        <v>-0.37908500000000001</v>
      </c>
    </row>
    <row r="6065" spans="1:2">
      <c r="A6065" s="2">
        <v>6.0629999999999997</v>
      </c>
      <c r="B6065" s="2">
        <v>-0.620699</v>
      </c>
    </row>
    <row r="6066" spans="1:2">
      <c r="A6066" s="2">
        <v>6.0640000000000001</v>
      </c>
      <c r="B6066" s="2">
        <v>-0.77951999999999999</v>
      </c>
    </row>
    <row r="6067" spans="1:2">
      <c r="A6067" s="2">
        <v>6.0650000000000004</v>
      </c>
      <c r="B6067" s="2">
        <v>-0.72894199999999998</v>
      </c>
    </row>
    <row r="6068" spans="1:2">
      <c r="A6068" s="2">
        <v>6.0659999999999998</v>
      </c>
      <c r="B6068" s="2">
        <v>-0.65001500000000001</v>
      </c>
    </row>
    <row r="6069" spans="1:2">
      <c r="A6069" s="2">
        <v>6.0670000000000002</v>
      </c>
      <c r="B6069" s="2">
        <v>-0.572376</v>
      </c>
    </row>
    <row r="6070" spans="1:2">
      <c r="A6070" s="2">
        <v>6.0679999999999996</v>
      </c>
      <c r="B6070" s="2">
        <v>-0.54789299999999996</v>
      </c>
    </row>
    <row r="6071" spans="1:2">
      <c r="A6071" s="2">
        <v>6.069</v>
      </c>
      <c r="B6071" s="2">
        <v>-0.42064200000000002</v>
      </c>
    </row>
    <row r="6072" spans="1:2">
      <c r="A6072" s="2">
        <v>6.07</v>
      </c>
      <c r="B6072" s="2">
        <v>-0.26149899999999998</v>
      </c>
    </row>
    <row r="6073" spans="1:2">
      <c r="A6073" s="2">
        <v>6.0709999999999997</v>
      </c>
      <c r="B6073" s="2">
        <v>-6.6274E-2</v>
      </c>
    </row>
    <row r="6074" spans="1:2">
      <c r="A6074" s="2">
        <v>6.0720000000000001</v>
      </c>
      <c r="B6074" s="2">
        <v>-1.1999999999999999E-3</v>
      </c>
    </row>
    <row r="6075" spans="1:2">
      <c r="A6075" s="2">
        <v>6.0730000000000004</v>
      </c>
      <c r="B6075" s="2">
        <v>0.15891</v>
      </c>
    </row>
    <row r="6076" spans="1:2">
      <c r="A6076" s="2">
        <v>6.0739999999999998</v>
      </c>
      <c r="B6076" s="2">
        <v>0.31193300000000002</v>
      </c>
    </row>
    <row r="6077" spans="1:2">
      <c r="A6077" s="2">
        <v>6.0750000000000002</v>
      </c>
      <c r="B6077" s="2">
        <v>0.37861800000000001</v>
      </c>
    </row>
    <row r="6078" spans="1:2">
      <c r="A6078" s="2">
        <v>6.0759999999999996</v>
      </c>
      <c r="B6078" s="2">
        <v>0.30387900000000001</v>
      </c>
    </row>
    <row r="6079" spans="1:2">
      <c r="A6079" s="2">
        <v>6.077</v>
      </c>
      <c r="B6079" s="2">
        <v>1.2652999999999999E-2</v>
      </c>
    </row>
    <row r="6080" spans="1:2">
      <c r="A6080" s="2">
        <v>6.0780000000000003</v>
      </c>
      <c r="B6080" s="2">
        <v>-0.22574</v>
      </c>
    </row>
    <row r="6081" spans="1:2">
      <c r="A6081" s="2">
        <v>6.0789999999999997</v>
      </c>
      <c r="B6081" s="2">
        <v>-0.37070900000000001</v>
      </c>
    </row>
    <row r="6082" spans="1:2">
      <c r="A6082" s="2">
        <v>6.08</v>
      </c>
      <c r="B6082" s="2">
        <v>-0.56979900000000006</v>
      </c>
    </row>
    <row r="6083" spans="1:2">
      <c r="A6083" s="2">
        <v>6.0810000000000004</v>
      </c>
      <c r="B6083" s="2">
        <v>-0.69511599999999996</v>
      </c>
    </row>
    <row r="6084" spans="1:2">
      <c r="A6084" s="2">
        <v>6.0819999999999999</v>
      </c>
      <c r="B6084" s="2">
        <v>-0.70220400000000005</v>
      </c>
    </row>
    <row r="6085" spans="1:2">
      <c r="A6085" s="2">
        <v>6.0830000000000002</v>
      </c>
      <c r="B6085" s="2">
        <v>-0.66064599999999996</v>
      </c>
    </row>
    <row r="6086" spans="1:2">
      <c r="A6086" s="2">
        <v>6.0839999999999996</v>
      </c>
      <c r="B6086" s="2">
        <v>-0.60233599999999998</v>
      </c>
    </row>
    <row r="6087" spans="1:2">
      <c r="A6087" s="2">
        <v>6.085</v>
      </c>
      <c r="B6087" s="2">
        <v>-0.51438899999999999</v>
      </c>
    </row>
    <row r="6088" spans="1:2">
      <c r="A6088" s="2">
        <v>6.0860000000000003</v>
      </c>
      <c r="B6088" s="2">
        <v>-0.366199</v>
      </c>
    </row>
    <row r="6089" spans="1:2">
      <c r="A6089" s="2">
        <v>6.0869999999999997</v>
      </c>
      <c r="B6089" s="2">
        <v>-0.20222300000000001</v>
      </c>
    </row>
    <row r="6090" spans="1:2">
      <c r="A6090" s="2">
        <v>6.0880000000000001</v>
      </c>
      <c r="B6090" s="2">
        <v>-4.7267000000000003E-2</v>
      </c>
    </row>
    <row r="6091" spans="1:2">
      <c r="A6091" s="2">
        <v>6.0890000000000004</v>
      </c>
      <c r="B6091" s="2">
        <v>9.8668000000000006E-2</v>
      </c>
    </row>
    <row r="6092" spans="1:2">
      <c r="A6092" s="2">
        <v>6.09</v>
      </c>
      <c r="B6092" s="2">
        <v>0.27069700000000002</v>
      </c>
    </row>
    <row r="6093" spans="1:2">
      <c r="A6093" s="2">
        <v>6.0910000000000002</v>
      </c>
      <c r="B6093" s="2">
        <v>0.37926300000000002</v>
      </c>
    </row>
    <row r="6094" spans="1:2">
      <c r="A6094" s="2">
        <v>6.0919999999999996</v>
      </c>
      <c r="B6094" s="2">
        <v>0.357678</v>
      </c>
    </row>
    <row r="6095" spans="1:2">
      <c r="A6095" s="2">
        <v>6.093</v>
      </c>
      <c r="B6095" s="2">
        <v>0.15021200000000001</v>
      </c>
    </row>
    <row r="6096" spans="1:2">
      <c r="A6096" s="2">
        <v>6.0940000000000003</v>
      </c>
      <c r="B6096" s="2">
        <v>-8.3349000000000006E-2</v>
      </c>
    </row>
    <row r="6097" spans="1:2">
      <c r="A6097" s="2">
        <v>6.0949999999999998</v>
      </c>
      <c r="B6097" s="2">
        <v>-0.32560699999999998</v>
      </c>
    </row>
    <row r="6098" spans="1:2">
      <c r="A6098" s="2">
        <v>6.0960000000000001</v>
      </c>
      <c r="B6098" s="2">
        <v>-0.49022700000000002</v>
      </c>
    </row>
    <row r="6099" spans="1:2">
      <c r="A6099" s="2">
        <v>6.0970000000000004</v>
      </c>
      <c r="B6099" s="2">
        <v>-0.71219100000000002</v>
      </c>
    </row>
    <row r="6100" spans="1:2">
      <c r="A6100" s="2">
        <v>6.0979999999999999</v>
      </c>
      <c r="B6100" s="2">
        <v>-0.74504999999999999</v>
      </c>
    </row>
    <row r="6101" spans="1:2">
      <c r="A6101" s="2">
        <v>6.0990000000000002</v>
      </c>
      <c r="B6101" s="2">
        <v>-0.74891600000000003</v>
      </c>
    </row>
    <row r="6102" spans="1:2">
      <c r="A6102" s="2">
        <v>6.1</v>
      </c>
      <c r="B6102" s="2">
        <v>-0.71444600000000003</v>
      </c>
    </row>
    <row r="6103" spans="1:2">
      <c r="A6103" s="2">
        <v>6.101</v>
      </c>
      <c r="B6103" s="2">
        <v>-0.68319700000000005</v>
      </c>
    </row>
    <row r="6104" spans="1:2">
      <c r="A6104" s="2">
        <v>6.1020000000000003</v>
      </c>
      <c r="B6104" s="2">
        <v>-0.47669699999999998</v>
      </c>
    </row>
    <row r="6105" spans="1:2">
      <c r="A6105" s="2">
        <v>6.1029999999999998</v>
      </c>
      <c r="B6105" s="2">
        <v>-0.306923</v>
      </c>
    </row>
    <row r="6106" spans="1:2">
      <c r="A6106" s="2">
        <v>6.1040000000000001</v>
      </c>
      <c r="B6106" s="2">
        <v>-0.104611</v>
      </c>
    </row>
    <row r="6107" spans="1:2">
      <c r="A6107" s="2">
        <v>6.1050000000000004</v>
      </c>
      <c r="B6107" s="2">
        <v>-8.4637000000000004E-2</v>
      </c>
    </row>
    <row r="6108" spans="1:2">
      <c r="A6108" s="2">
        <v>6.1059999999999999</v>
      </c>
      <c r="B6108" s="2">
        <v>7.5472999999999998E-2</v>
      </c>
    </row>
    <row r="6109" spans="1:2">
      <c r="A6109" s="2">
        <v>6.1070000000000002</v>
      </c>
      <c r="B6109" s="2">
        <v>0.27005299999999999</v>
      </c>
    </row>
    <row r="6110" spans="1:2">
      <c r="A6110" s="2">
        <v>6.1079999999999997</v>
      </c>
      <c r="B6110" s="2">
        <v>0.409223</v>
      </c>
    </row>
    <row r="6111" spans="1:2">
      <c r="A6111" s="2">
        <v>6.109</v>
      </c>
      <c r="B6111" s="2">
        <v>0.39504800000000001</v>
      </c>
    </row>
    <row r="6112" spans="1:2">
      <c r="A6112" s="2">
        <v>6.11</v>
      </c>
      <c r="B6112" s="2">
        <v>0.13281599999999999</v>
      </c>
    </row>
    <row r="6113" spans="1:2">
      <c r="A6113" s="2">
        <v>6.1109999999999998</v>
      </c>
      <c r="B6113" s="2">
        <v>-0.11040899999999999</v>
      </c>
    </row>
    <row r="6114" spans="1:2">
      <c r="A6114" s="2">
        <v>6.1120000000000001</v>
      </c>
      <c r="B6114" s="2">
        <v>-0.34654699999999999</v>
      </c>
    </row>
    <row r="6115" spans="1:2">
      <c r="A6115" s="2">
        <v>6.1130000000000004</v>
      </c>
      <c r="B6115" s="2">
        <v>-0.58107399999999998</v>
      </c>
    </row>
    <row r="6116" spans="1:2">
      <c r="A6116" s="2">
        <v>6.1139999999999999</v>
      </c>
      <c r="B6116" s="2">
        <v>-0.79788300000000001</v>
      </c>
    </row>
    <row r="6117" spans="1:2">
      <c r="A6117" s="2">
        <v>6.1150000000000002</v>
      </c>
      <c r="B6117" s="2">
        <v>-0.81979000000000002</v>
      </c>
    </row>
    <row r="6118" spans="1:2">
      <c r="A6118" s="2">
        <v>6.1159999999999997</v>
      </c>
      <c r="B6118" s="2">
        <v>-0.79111799999999999</v>
      </c>
    </row>
    <row r="6119" spans="1:2">
      <c r="A6119" s="2">
        <v>6.117</v>
      </c>
      <c r="B6119" s="2">
        <v>-0.70864700000000003</v>
      </c>
    </row>
    <row r="6120" spans="1:2">
      <c r="A6120" s="2">
        <v>6.1180000000000003</v>
      </c>
      <c r="B6120" s="2">
        <v>-0.62102100000000005</v>
      </c>
    </row>
    <row r="6121" spans="1:2">
      <c r="A6121" s="2">
        <v>6.1189999999999998</v>
      </c>
      <c r="B6121" s="2">
        <v>-0.43739400000000001</v>
      </c>
    </row>
    <row r="6122" spans="1:2">
      <c r="A6122" s="2">
        <v>6.12</v>
      </c>
      <c r="B6122" s="2">
        <v>-0.282439</v>
      </c>
    </row>
    <row r="6123" spans="1:2">
      <c r="A6123" s="2">
        <v>6.1210000000000004</v>
      </c>
      <c r="B6123" s="2">
        <v>-5.5321000000000002E-2</v>
      </c>
    </row>
    <row r="6124" spans="1:2">
      <c r="A6124" s="2">
        <v>6.1219999999999999</v>
      </c>
      <c r="B6124" s="2">
        <v>3.6491999999999997E-2</v>
      </c>
    </row>
    <row r="6125" spans="1:2">
      <c r="A6125" s="2">
        <v>6.1230000000000002</v>
      </c>
      <c r="B6125" s="2">
        <v>0.23365</v>
      </c>
    </row>
    <row r="6126" spans="1:2">
      <c r="A6126" s="2">
        <v>6.1239999999999997</v>
      </c>
      <c r="B6126" s="2">
        <v>0.409223</v>
      </c>
    </row>
    <row r="6127" spans="1:2">
      <c r="A6127" s="2">
        <v>6.125</v>
      </c>
      <c r="B6127" s="2">
        <v>0.49523800000000001</v>
      </c>
    </row>
    <row r="6128" spans="1:2">
      <c r="A6128" s="2">
        <v>6.1260000000000003</v>
      </c>
      <c r="B6128" s="2">
        <v>0.38345099999999999</v>
      </c>
    </row>
    <row r="6129" spans="1:2">
      <c r="A6129" s="2">
        <v>6.1269999999999998</v>
      </c>
      <c r="B6129" s="2">
        <v>0.14699100000000001</v>
      </c>
    </row>
    <row r="6130" spans="1:2">
      <c r="A6130" s="2">
        <v>6.1280000000000001</v>
      </c>
      <c r="B6130" s="2">
        <v>-4.5335E-2</v>
      </c>
    </row>
    <row r="6131" spans="1:2">
      <c r="A6131" s="2">
        <v>6.1289999999999996</v>
      </c>
      <c r="B6131" s="2">
        <v>-0.249579</v>
      </c>
    </row>
    <row r="6132" spans="1:2">
      <c r="A6132" s="2">
        <v>6.13</v>
      </c>
      <c r="B6132" s="2">
        <v>-0.46252199999999999</v>
      </c>
    </row>
    <row r="6133" spans="1:2">
      <c r="A6133" s="2">
        <v>6.1310000000000002</v>
      </c>
      <c r="B6133" s="2">
        <v>-0.607491</v>
      </c>
    </row>
    <row r="6134" spans="1:2">
      <c r="A6134" s="2">
        <v>6.1319999999999997</v>
      </c>
      <c r="B6134" s="2">
        <v>-0.68480799999999997</v>
      </c>
    </row>
    <row r="6135" spans="1:2">
      <c r="A6135" s="2">
        <v>6.133</v>
      </c>
      <c r="B6135" s="2">
        <v>-0.71476799999999996</v>
      </c>
    </row>
    <row r="6136" spans="1:2">
      <c r="A6136" s="2">
        <v>6.1340000000000003</v>
      </c>
      <c r="B6136" s="2">
        <v>-0.65774699999999997</v>
      </c>
    </row>
    <row r="6137" spans="1:2">
      <c r="A6137" s="2">
        <v>6.1349999999999998</v>
      </c>
      <c r="B6137" s="2">
        <v>-0.51954299999999998</v>
      </c>
    </row>
    <row r="6138" spans="1:2">
      <c r="A6138" s="2">
        <v>6.1360000000000001</v>
      </c>
      <c r="B6138" s="2">
        <v>-0.37972899999999998</v>
      </c>
    </row>
    <row r="6139" spans="1:2">
      <c r="A6139" s="2">
        <v>6.1369999999999996</v>
      </c>
      <c r="B6139" s="2">
        <v>-0.166464</v>
      </c>
    </row>
    <row r="6140" spans="1:2">
      <c r="A6140" s="2">
        <v>6.1379999999999999</v>
      </c>
      <c r="B6140" s="2">
        <v>4.5190000000000001E-2</v>
      </c>
    </row>
    <row r="6141" spans="1:2">
      <c r="A6141" s="2">
        <v>6.1390000000000002</v>
      </c>
      <c r="B6141" s="2">
        <v>0.21271000000000001</v>
      </c>
    </row>
    <row r="6142" spans="1:2">
      <c r="A6142" s="2">
        <v>6.14</v>
      </c>
      <c r="B6142" s="2">
        <v>0.44111600000000001</v>
      </c>
    </row>
    <row r="6143" spans="1:2">
      <c r="A6143" s="2">
        <v>6.141</v>
      </c>
      <c r="B6143" s="2">
        <v>0.62313200000000002</v>
      </c>
    </row>
    <row r="6144" spans="1:2">
      <c r="A6144" s="2">
        <v>6.1420000000000003</v>
      </c>
      <c r="B6144" s="2">
        <v>0.64213900000000002</v>
      </c>
    </row>
    <row r="6145" spans="1:2">
      <c r="A6145" s="2">
        <v>6.1429999999999998</v>
      </c>
      <c r="B6145" s="2">
        <v>0.43725000000000003</v>
      </c>
    </row>
    <row r="6146" spans="1:2">
      <c r="A6146" s="2">
        <v>6.1440000000000001</v>
      </c>
      <c r="B6146" s="2">
        <v>0.17501800000000001</v>
      </c>
    </row>
    <row r="6147" spans="1:2">
      <c r="A6147" s="2">
        <v>6.1449999999999996</v>
      </c>
      <c r="B6147" s="2">
        <v>-2.6328000000000001E-2</v>
      </c>
    </row>
    <row r="6148" spans="1:2">
      <c r="A6148" s="2">
        <v>6.1459999999999999</v>
      </c>
      <c r="B6148" s="2">
        <v>-0.21672</v>
      </c>
    </row>
    <row r="6149" spans="1:2">
      <c r="A6149" s="2">
        <v>6.1470000000000002</v>
      </c>
      <c r="B6149" s="2">
        <v>-0.52147600000000005</v>
      </c>
    </row>
    <row r="6150" spans="1:2">
      <c r="A6150" s="2">
        <v>6.1479999999999997</v>
      </c>
      <c r="B6150" s="2">
        <v>-0.57978600000000002</v>
      </c>
    </row>
    <row r="6151" spans="1:2">
      <c r="A6151" s="2">
        <v>6.149</v>
      </c>
      <c r="B6151" s="2">
        <v>-0.59041699999999997</v>
      </c>
    </row>
    <row r="6152" spans="1:2">
      <c r="A6152" s="2">
        <v>6.15</v>
      </c>
      <c r="B6152" s="2">
        <v>-0.57205399999999995</v>
      </c>
    </row>
    <row r="6153" spans="1:2">
      <c r="A6153" s="2">
        <v>6.1509999999999998</v>
      </c>
      <c r="B6153" s="2">
        <v>-0.55369100000000004</v>
      </c>
    </row>
    <row r="6154" spans="1:2">
      <c r="A6154" s="2">
        <v>6.1520000000000001</v>
      </c>
      <c r="B6154" s="2">
        <v>-0.386494</v>
      </c>
    </row>
    <row r="6155" spans="1:2">
      <c r="A6155" s="2">
        <v>6.1529999999999996</v>
      </c>
      <c r="B6155" s="2">
        <v>-0.25441200000000003</v>
      </c>
    </row>
    <row r="6156" spans="1:2">
      <c r="A6156" s="2">
        <v>6.1539999999999999</v>
      </c>
      <c r="B6156" s="2">
        <v>-5.5966000000000002E-2</v>
      </c>
    </row>
    <row r="6157" spans="1:2">
      <c r="A6157" s="2">
        <v>6.1550000000000002</v>
      </c>
      <c r="B6157" s="2">
        <v>7.5150999999999996E-2</v>
      </c>
    </row>
    <row r="6158" spans="1:2">
      <c r="A6158" s="2">
        <v>6.1559999999999997</v>
      </c>
      <c r="B6158" s="2">
        <v>0.24782399999999999</v>
      </c>
    </row>
    <row r="6159" spans="1:2">
      <c r="A6159" s="2">
        <v>6.157</v>
      </c>
      <c r="B6159" s="2">
        <v>0.450459</v>
      </c>
    </row>
    <row r="6160" spans="1:2">
      <c r="A6160" s="2">
        <v>6.1580000000000004</v>
      </c>
      <c r="B6160" s="2">
        <v>0.57126600000000005</v>
      </c>
    </row>
    <row r="6161" spans="1:2">
      <c r="A6161" s="2">
        <v>6.1589999999999998</v>
      </c>
      <c r="B6161" s="2">
        <v>0.508768</v>
      </c>
    </row>
    <row r="6162" spans="1:2">
      <c r="A6162" s="2">
        <v>6.16</v>
      </c>
      <c r="B6162" s="2">
        <v>0.30452299999999999</v>
      </c>
    </row>
    <row r="6163" spans="1:2">
      <c r="A6163" s="2">
        <v>6.1609999999999996</v>
      </c>
      <c r="B6163" s="2">
        <v>0.11380899999999999</v>
      </c>
    </row>
    <row r="6164" spans="1:2">
      <c r="A6164" s="2">
        <v>6.1619999999999999</v>
      </c>
      <c r="B6164" s="2">
        <v>-0.100423</v>
      </c>
    </row>
    <row r="6165" spans="1:2">
      <c r="A6165" s="2">
        <v>6.1630000000000003</v>
      </c>
      <c r="B6165" s="2">
        <v>-0.35266799999999998</v>
      </c>
    </row>
    <row r="6166" spans="1:2">
      <c r="A6166" s="2">
        <v>6.1639999999999997</v>
      </c>
      <c r="B6166" s="2">
        <v>-0.56818800000000003</v>
      </c>
    </row>
    <row r="6167" spans="1:2">
      <c r="A6167" s="2">
        <v>6.165</v>
      </c>
      <c r="B6167" s="2">
        <v>-0.57978600000000002</v>
      </c>
    </row>
    <row r="6168" spans="1:2">
      <c r="A6168" s="2">
        <v>6.1660000000000004</v>
      </c>
      <c r="B6168" s="2">
        <v>-0.54209399999999996</v>
      </c>
    </row>
    <row r="6169" spans="1:2">
      <c r="A6169" s="2">
        <v>6.1669999999999998</v>
      </c>
      <c r="B6169" s="2">
        <v>-0.46445500000000001</v>
      </c>
    </row>
    <row r="6170" spans="1:2">
      <c r="A6170" s="2">
        <v>6.1680000000000001</v>
      </c>
      <c r="B6170" s="2">
        <v>-0.52018799999999998</v>
      </c>
    </row>
    <row r="6171" spans="1:2">
      <c r="A6171" s="2">
        <v>6.1689999999999996</v>
      </c>
      <c r="B6171" s="2">
        <v>-0.348802</v>
      </c>
    </row>
    <row r="6172" spans="1:2">
      <c r="A6172" s="2">
        <v>6.17</v>
      </c>
      <c r="B6172" s="2">
        <v>-0.20029</v>
      </c>
    </row>
    <row r="6173" spans="1:2">
      <c r="A6173" s="2">
        <v>6.1710000000000003</v>
      </c>
      <c r="B6173" s="2">
        <v>8.5781999999999997E-2</v>
      </c>
    </row>
    <row r="6174" spans="1:2">
      <c r="A6174" s="2">
        <v>6.1719999999999997</v>
      </c>
      <c r="B6174" s="2">
        <v>0.213032</v>
      </c>
    </row>
    <row r="6175" spans="1:2">
      <c r="A6175" s="2">
        <v>6.173</v>
      </c>
      <c r="B6175" s="2">
        <v>0.39633699999999999</v>
      </c>
    </row>
    <row r="6176" spans="1:2">
      <c r="A6176" s="2">
        <v>6.1740000000000004</v>
      </c>
      <c r="B6176" s="2">
        <v>0.551292</v>
      </c>
    </row>
    <row r="6177" spans="1:2">
      <c r="A6177" s="2">
        <v>6.1749999999999998</v>
      </c>
      <c r="B6177" s="2">
        <v>0.57770900000000003</v>
      </c>
    </row>
    <row r="6178" spans="1:2">
      <c r="A6178" s="2">
        <v>6.1760000000000002</v>
      </c>
      <c r="B6178" s="2">
        <v>0.476553</v>
      </c>
    </row>
    <row r="6179" spans="1:2">
      <c r="A6179" s="2">
        <v>6.1769999999999996</v>
      </c>
      <c r="B6179" s="2">
        <v>0.18726000000000001</v>
      </c>
    </row>
    <row r="6180" spans="1:2">
      <c r="A6180" s="2">
        <v>6.1779999999999999</v>
      </c>
      <c r="B6180" s="2">
        <v>-2.9548999999999999E-2</v>
      </c>
    </row>
    <row r="6181" spans="1:2">
      <c r="A6181" s="2">
        <v>6.1790000000000003</v>
      </c>
      <c r="B6181" s="2">
        <v>-0.20029</v>
      </c>
    </row>
    <row r="6182" spans="1:2">
      <c r="A6182" s="2">
        <v>6.18</v>
      </c>
      <c r="B6182" s="2">
        <v>-0.37940699999999999</v>
      </c>
    </row>
    <row r="6183" spans="1:2">
      <c r="A6183" s="2">
        <v>6.181</v>
      </c>
      <c r="B6183" s="2">
        <v>-0.51181200000000004</v>
      </c>
    </row>
    <row r="6184" spans="1:2">
      <c r="A6184" s="2">
        <v>6.1820000000000004</v>
      </c>
      <c r="B6184" s="2">
        <v>-0.58204100000000003</v>
      </c>
    </row>
    <row r="6185" spans="1:2">
      <c r="A6185" s="2">
        <v>6.1829999999999998</v>
      </c>
      <c r="B6185" s="2">
        <v>-0.58945000000000003</v>
      </c>
    </row>
    <row r="6186" spans="1:2">
      <c r="A6186" s="2">
        <v>6.1840000000000002</v>
      </c>
      <c r="B6186" s="2">
        <v>-0.55884599999999995</v>
      </c>
    </row>
    <row r="6187" spans="1:2">
      <c r="A6187" s="2">
        <v>6.1849999999999996</v>
      </c>
      <c r="B6187" s="2">
        <v>-0.50697899999999996</v>
      </c>
    </row>
    <row r="6188" spans="1:2">
      <c r="A6188" s="2">
        <v>6.1859999999999999</v>
      </c>
      <c r="B6188" s="2">
        <v>-0.38069500000000001</v>
      </c>
    </row>
    <row r="6189" spans="1:2">
      <c r="A6189" s="2">
        <v>6.1870000000000003</v>
      </c>
      <c r="B6189" s="2">
        <v>-0.20898800000000001</v>
      </c>
    </row>
    <row r="6190" spans="1:2">
      <c r="A6190" s="2">
        <v>6.1879999999999997</v>
      </c>
      <c r="B6190" s="2">
        <v>2.3605999999999999E-2</v>
      </c>
    </row>
    <row r="6191" spans="1:2">
      <c r="A6191" s="2">
        <v>6.1890000000000001</v>
      </c>
      <c r="B6191" s="2">
        <v>0.144736</v>
      </c>
    </row>
    <row r="6192" spans="1:2">
      <c r="A6192" s="2">
        <v>6.19</v>
      </c>
      <c r="B6192" s="2">
        <v>0.337061</v>
      </c>
    </row>
    <row r="6193" spans="1:2">
      <c r="A6193" s="2">
        <v>6.1909999999999998</v>
      </c>
      <c r="B6193" s="2">
        <v>0.455291</v>
      </c>
    </row>
    <row r="6194" spans="1:2">
      <c r="A6194" s="2">
        <v>6.1920000000000002</v>
      </c>
      <c r="B6194" s="2">
        <v>0.48074099999999997</v>
      </c>
    </row>
    <row r="6195" spans="1:2">
      <c r="A6195" s="2">
        <v>6.1929999999999996</v>
      </c>
      <c r="B6195" s="2">
        <v>0.33673900000000001</v>
      </c>
    </row>
    <row r="6196" spans="1:2">
      <c r="A6196" s="2">
        <v>6.194</v>
      </c>
      <c r="B6196" s="2">
        <v>0.151501</v>
      </c>
    </row>
    <row r="6197" spans="1:2">
      <c r="A6197" s="2">
        <v>6.1950000000000003</v>
      </c>
      <c r="B6197" s="2">
        <v>-4.2112999999999998E-2</v>
      </c>
    </row>
    <row r="6198" spans="1:2">
      <c r="A6198" s="2">
        <v>6.1959999999999997</v>
      </c>
      <c r="B6198" s="2">
        <v>-0.242814</v>
      </c>
    </row>
    <row r="6199" spans="1:2">
      <c r="A6199" s="2">
        <v>6.1970000000000001</v>
      </c>
      <c r="B6199" s="2">
        <v>-0.50053599999999998</v>
      </c>
    </row>
    <row r="6200" spans="1:2">
      <c r="A6200" s="2">
        <v>6.1980000000000004</v>
      </c>
      <c r="B6200" s="2">
        <v>-0.57398700000000002</v>
      </c>
    </row>
    <row r="6201" spans="1:2">
      <c r="A6201" s="2">
        <v>6.1989999999999998</v>
      </c>
      <c r="B6201" s="2">
        <v>-0.57591999999999999</v>
      </c>
    </row>
    <row r="6202" spans="1:2">
      <c r="A6202" s="2">
        <v>6.2</v>
      </c>
      <c r="B6202" s="2">
        <v>-0.553369</v>
      </c>
    </row>
    <row r="6203" spans="1:2">
      <c r="A6203" s="2">
        <v>6.2009999999999996</v>
      </c>
      <c r="B6203" s="2">
        <v>-0.52727500000000005</v>
      </c>
    </row>
    <row r="6204" spans="1:2">
      <c r="A6204" s="2">
        <v>6.202</v>
      </c>
      <c r="B6204" s="2">
        <v>-0.38842700000000002</v>
      </c>
    </row>
    <row r="6205" spans="1:2">
      <c r="A6205" s="2">
        <v>6.2030000000000003</v>
      </c>
      <c r="B6205" s="2">
        <v>-0.227351</v>
      </c>
    </row>
    <row r="6206" spans="1:2">
      <c r="A6206" s="2">
        <v>6.2039999999999997</v>
      </c>
      <c r="B6206" s="2">
        <v>-5.0811000000000002E-2</v>
      </c>
    </row>
    <row r="6207" spans="1:2">
      <c r="A6207" s="2">
        <v>6.2050000000000001</v>
      </c>
      <c r="B6207" s="2">
        <v>-4.7267000000000003E-2</v>
      </c>
    </row>
    <row r="6208" spans="1:2">
      <c r="A6208" s="2">
        <v>6.2060000000000004</v>
      </c>
      <c r="B6208" s="2">
        <v>4.5511999999999997E-2</v>
      </c>
    </row>
    <row r="6209" spans="1:2">
      <c r="A6209" s="2">
        <v>6.2069999999999999</v>
      </c>
      <c r="B6209" s="2">
        <v>0.28744900000000001</v>
      </c>
    </row>
    <row r="6210" spans="1:2">
      <c r="A6210" s="2">
        <v>6.2080000000000002</v>
      </c>
      <c r="B6210" s="2">
        <v>0.44401499999999999</v>
      </c>
    </row>
    <row r="6211" spans="1:2">
      <c r="A6211" s="2">
        <v>6.2089999999999996</v>
      </c>
      <c r="B6211" s="2">
        <v>0.39214900000000003</v>
      </c>
    </row>
    <row r="6212" spans="1:2">
      <c r="A6212" s="2">
        <v>6.21</v>
      </c>
      <c r="B6212" s="2">
        <v>0.171796</v>
      </c>
    </row>
    <row r="6213" spans="1:2">
      <c r="A6213" s="2">
        <v>6.2110000000000003</v>
      </c>
      <c r="B6213" s="2">
        <v>-7.6906000000000002E-2</v>
      </c>
    </row>
    <row r="6214" spans="1:2">
      <c r="A6214" s="2">
        <v>6.2119999999999997</v>
      </c>
      <c r="B6214" s="2">
        <v>-0.35234599999999999</v>
      </c>
    </row>
    <row r="6215" spans="1:2">
      <c r="A6215" s="2">
        <v>6.2130000000000001</v>
      </c>
      <c r="B6215" s="2">
        <v>-0.54338299999999995</v>
      </c>
    </row>
    <row r="6216" spans="1:2">
      <c r="A6216" s="2">
        <v>6.2140000000000004</v>
      </c>
      <c r="B6216" s="2">
        <v>-0.67868700000000004</v>
      </c>
    </row>
    <row r="6217" spans="1:2">
      <c r="A6217" s="2">
        <v>6.2149999999999999</v>
      </c>
      <c r="B6217" s="2">
        <v>-0.70542499999999997</v>
      </c>
    </row>
    <row r="6218" spans="1:2">
      <c r="A6218" s="2">
        <v>6.2160000000000002</v>
      </c>
      <c r="B6218" s="2">
        <v>-0.70542499999999997</v>
      </c>
    </row>
    <row r="6219" spans="1:2">
      <c r="A6219" s="2">
        <v>6.2169999999999996</v>
      </c>
      <c r="B6219" s="2">
        <v>-0.641961</v>
      </c>
    </row>
    <row r="6220" spans="1:2">
      <c r="A6220" s="2">
        <v>6.218</v>
      </c>
      <c r="B6220" s="2">
        <v>-0.62198799999999999</v>
      </c>
    </row>
    <row r="6221" spans="1:2">
      <c r="A6221" s="2">
        <v>6.2190000000000003</v>
      </c>
      <c r="B6221" s="2">
        <v>-0.42644100000000001</v>
      </c>
    </row>
    <row r="6222" spans="1:2">
      <c r="A6222" s="2">
        <v>6.22</v>
      </c>
      <c r="B6222" s="2">
        <v>-0.25988800000000001</v>
      </c>
    </row>
    <row r="6223" spans="1:2">
      <c r="A6223" s="2">
        <v>6.2210000000000001</v>
      </c>
      <c r="B6223" s="2">
        <v>-7.6260999999999995E-2</v>
      </c>
    </row>
    <row r="6224" spans="1:2">
      <c r="A6224" s="2">
        <v>6.2220000000000004</v>
      </c>
      <c r="B6224" s="2">
        <v>4.2770000000000004E-3</v>
      </c>
    </row>
    <row r="6225" spans="1:2">
      <c r="A6225" s="2">
        <v>6.2229999999999999</v>
      </c>
      <c r="B6225" s="2">
        <v>0.15762200000000001</v>
      </c>
    </row>
    <row r="6226" spans="1:2">
      <c r="A6226" s="2">
        <v>6.2240000000000002</v>
      </c>
      <c r="B6226" s="2">
        <v>0.26683099999999998</v>
      </c>
    </row>
    <row r="6227" spans="1:2">
      <c r="A6227" s="2">
        <v>6.2249999999999996</v>
      </c>
      <c r="B6227" s="2">
        <v>0.296792</v>
      </c>
    </row>
    <row r="6228" spans="1:2">
      <c r="A6228" s="2">
        <v>6.226</v>
      </c>
      <c r="B6228" s="2">
        <v>0.171152</v>
      </c>
    </row>
    <row r="6229" spans="1:2">
      <c r="A6229" s="2">
        <v>6.2270000000000003</v>
      </c>
      <c r="B6229" s="2">
        <v>-7.3683999999999999E-2</v>
      </c>
    </row>
    <row r="6230" spans="1:2">
      <c r="A6230" s="2">
        <v>6.2279999999999998</v>
      </c>
      <c r="B6230" s="2">
        <v>-0.25634499999999999</v>
      </c>
    </row>
    <row r="6231" spans="1:2">
      <c r="A6231" s="2">
        <v>6.2290000000000001</v>
      </c>
      <c r="B6231" s="2">
        <v>-0.454791</v>
      </c>
    </row>
    <row r="6232" spans="1:2">
      <c r="A6232" s="2">
        <v>6.23</v>
      </c>
      <c r="B6232" s="2">
        <v>-0.72572099999999995</v>
      </c>
    </row>
    <row r="6233" spans="1:2">
      <c r="A6233" s="2">
        <v>6.2309999999999999</v>
      </c>
      <c r="B6233" s="2">
        <v>-0.91128100000000001</v>
      </c>
    </row>
    <row r="6234" spans="1:2">
      <c r="A6234" s="2">
        <v>6.2320000000000002</v>
      </c>
      <c r="B6234" s="2">
        <v>-0.97506700000000002</v>
      </c>
    </row>
    <row r="6235" spans="1:2">
      <c r="A6235" s="2">
        <v>6.2329999999999997</v>
      </c>
      <c r="B6235" s="2">
        <v>-0.96218099999999995</v>
      </c>
    </row>
    <row r="6236" spans="1:2">
      <c r="A6236" s="2">
        <v>6.234</v>
      </c>
      <c r="B6236" s="2">
        <v>-0.90870399999999996</v>
      </c>
    </row>
    <row r="6237" spans="1:2">
      <c r="A6237" s="2">
        <v>6.2350000000000003</v>
      </c>
      <c r="B6237" s="2">
        <v>-0.86521300000000001</v>
      </c>
    </row>
    <row r="6238" spans="1:2">
      <c r="A6238" s="2">
        <v>6.2359999999999998</v>
      </c>
      <c r="B6238" s="2">
        <v>-0.73023099999999996</v>
      </c>
    </row>
    <row r="6239" spans="1:2">
      <c r="A6239" s="2">
        <v>6.2370000000000001</v>
      </c>
      <c r="B6239" s="2">
        <v>-0.58236299999999996</v>
      </c>
    </row>
    <row r="6240" spans="1:2">
      <c r="A6240" s="2">
        <v>6.2380000000000004</v>
      </c>
      <c r="B6240" s="2">
        <v>-0.408723</v>
      </c>
    </row>
    <row r="6241" spans="1:2">
      <c r="A6241" s="2">
        <v>6.2389999999999999</v>
      </c>
      <c r="B6241" s="2">
        <v>-0.30466700000000002</v>
      </c>
    </row>
    <row r="6242" spans="1:2">
      <c r="A6242" s="2">
        <v>6.24</v>
      </c>
      <c r="B6242" s="2">
        <v>-0.152611</v>
      </c>
    </row>
    <row r="6243" spans="1:2">
      <c r="A6243" s="2">
        <v>6.2409999999999997</v>
      </c>
      <c r="B6243" s="2">
        <v>-3.0838000000000001E-2</v>
      </c>
    </row>
    <row r="6244" spans="1:2">
      <c r="A6244" s="2">
        <v>6.242</v>
      </c>
      <c r="B6244" s="2">
        <v>-3.4550000000000002E-3</v>
      </c>
    </row>
    <row r="6245" spans="1:2">
      <c r="A6245" s="2">
        <v>6.2430000000000003</v>
      </c>
      <c r="B6245" s="2">
        <v>-0.14488000000000001</v>
      </c>
    </row>
    <row r="6246" spans="1:2">
      <c r="A6246" s="2">
        <v>6.2439999999999998</v>
      </c>
      <c r="B6246" s="2">
        <v>-0.40324599999999999</v>
      </c>
    </row>
    <row r="6247" spans="1:2">
      <c r="A6247" s="2">
        <v>6.2450000000000001</v>
      </c>
      <c r="B6247" s="2">
        <v>-0.62617599999999995</v>
      </c>
    </row>
    <row r="6248" spans="1:2">
      <c r="A6248" s="2">
        <v>6.2460000000000004</v>
      </c>
      <c r="B6248" s="2">
        <v>-0.83686400000000005</v>
      </c>
    </row>
    <row r="6249" spans="1:2">
      <c r="A6249" s="2">
        <v>6.2469999999999999</v>
      </c>
      <c r="B6249" s="2">
        <v>-1.0736460000000001</v>
      </c>
    </row>
    <row r="6250" spans="1:2">
      <c r="A6250" s="2">
        <v>6.2480000000000002</v>
      </c>
      <c r="B6250" s="2">
        <v>-1.165459</v>
      </c>
    </row>
    <row r="6251" spans="1:2">
      <c r="A6251" s="2">
        <v>6.2489999999999997</v>
      </c>
      <c r="B6251" s="2">
        <v>-1.2012179999999999</v>
      </c>
    </row>
    <row r="6252" spans="1:2">
      <c r="A6252" s="2">
        <v>6.25</v>
      </c>
      <c r="B6252" s="2">
        <v>-1.198963</v>
      </c>
    </row>
    <row r="6253" spans="1:2">
      <c r="A6253" s="2">
        <v>6.2510000000000003</v>
      </c>
      <c r="B6253" s="2">
        <v>-1.2327889999999999</v>
      </c>
    </row>
    <row r="6254" spans="1:2">
      <c r="A6254" s="2">
        <v>6.2519999999999998</v>
      </c>
      <c r="B6254" s="2">
        <v>-1.1412979999999999</v>
      </c>
    </row>
    <row r="6255" spans="1:2">
      <c r="A6255" s="2">
        <v>6.2530000000000001</v>
      </c>
      <c r="B6255" s="2">
        <v>-1.010826</v>
      </c>
    </row>
    <row r="6256" spans="1:2">
      <c r="A6256" s="2">
        <v>6.2539999999999996</v>
      </c>
      <c r="B6256" s="2">
        <v>-0.788219</v>
      </c>
    </row>
    <row r="6257" spans="1:2">
      <c r="A6257" s="2">
        <v>6.2549999999999999</v>
      </c>
      <c r="B6257" s="2">
        <v>-0.68255200000000005</v>
      </c>
    </row>
    <row r="6258" spans="1:2">
      <c r="A6258" s="2">
        <v>6.2560000000000002</v>
      </c>
      <c r="B6258" s="2">
        <v>-0.53307400000000005</v>
      </c>
    </row>
    <row r="6259" spans="1:2">
      <c r="A6259" s="2">
        <v>6.2569999999999997</v>
      </c>
      <c r="B6259" s="2">
        <v>-0.31143300000000002</v>
      </c>
    </row>
    <row r="6260" spans="1:2">
      <c r="A6260" s="2">
        <v>6.258</v>
      </c>
      <c r="B6260" s="2">
        <v>-0.17484</v>
      </c>
    </row>
    <row r="6261" spans="1:2">
      <c r="A6261" s="2">
        <v>6.2590000000000003</v>
      </c>
      <c r="B6261" s="2">
        <v>-0.18482699999999999</v>
      </c>
    </row>
    <row r="6262" spans="1:2">
      <c r="A6262" s="2">
        <v>6.26</v>
      </c>
      <c r="B6262" s="2">
        <v>-0.39873599999999998</v>
      </c>
    </row>
    <row r="6263" spans="1:2">
      <c r="A6263" s="2">
        <v>6.2610000000000001</v>
      </c>
      <c r="B6263" s="2">
        <v>-0.67771999999999999</v>
      </c>
    </row>
    <row r="6264" spans="1:2">
      <c r="A6264" s="2">
        <v>6.2619999999999996</v>
      </c>
      <c r="B6264" s="2">
        <v>-0.78693000000000002</v>
      </c>
    </row>
    <row r="6265" spans="1:2">
      <c r="A6265" s="2">
        <v>6.2629999999999999</v>
      </c>
      <c r="B6265" s="2">
        <v>-0.93640900000000005</v>
      </c>
    </row>
    <row r="6266" spans="1:2">
      <c r="A6266" s="2">
        <v>6.2640000000000002</v>
      </c>
      <c r="B6266" s="2">
        <v>-1.0385310000000001</v>
      </c>
    </row>
    <row r="6267" spans="1:2">
      <c r="A6267" s="2">
        <v>6.2649999999999997</v>
      </c>
      <c r="B6267" s="2">
        <v>-1.0981289999999999</v>
      </c>
    </row>
    <row r="6268" spans="1:2">
      <c r="A6268" s="2">
        <v>6.266</v>
      </c>
      <c r="B6268" s="2">
        <v>-1.1400090000000001</v>
      </c>
    </row>
    <row r="6269" spans="1:2">
      <c r="A6269" s="2">
        <v>6.2670000000000003</v>
      </c>
      <c r="B6269" s="2">
        <v>-1.0871759999999999</v>
      </c>
    </row>
    <row r="6270" spans="1:2">
      <c r="A6270" s="2">
        <v>6.2679999999999998</v>
      </c>
      <c r="B6270" s="2">
        <v>-1.0311220000000001</v>
      </c>
    </row>
    <row r="6271" spans="1:2">
      <c r="A6271" s="2">
        <v>6.2690000000000001</v>
      </c>
      <c r="B6271" s="2">
        <v>-0.78080899999999998</v>
      </c>
    </row>
    <row r="6272" spans="1:2">
      <c r="A6272" s="2">
        <v>6.27</v>
      </c>
      <c r="B6272" s="2">
        <v>-0.59460500000000005</v>
      </c>
    </row>
    <row r="6273" spans="1:2">
      <c r="A6273" s="2">
        <v>6.2709999999999999</v>
      </c>
      <c r="B6273" s="2">
        <v>-0.336561</v>
      </c>
    </row>
    <row r="6274" spans="1:2">
      <c r="A6274" s="2">
        <v>6.2720000000000002</v>
      </c>
      <c r="B6274" s="2">
        <v>-0.24990200000000001</v>
      </c>
    </row>
    <row r="6275" spans="1:2">
      <c r="A6275" s="2">
        <v>6.2729999999999997</v>
      </c>
      <c r="B6275" s="2">
        <v>-3.8892000000000003E-2</v>
      </c>
    </row>
    <row r="6276" spans="1:2">
      <c r="A6276" s="2">
        <v>6.274</v>
      </c>
      <c r="B6276" s="2">
        <v>0.109943</v>
      </c>
    </row>
    <row r="6277" spans="1:2">
      <c r="A6277" s="2">
        <v>6.2750000000000004</v>
      </c>
      <c r="B6277" s="2">
        <v>0.16825300000000001</v>
      </c>
    </row>
    <row r="6278" spans="1:2">
      <c r="A6278" s="2">
        <v>6.2759999999999998</v>
      </c>
      <c r="B6278" s="2">
        <v>0.14119200000000001</v>
      </c>
    </row>
    <row r="6279" spans="1:2">
      <c r="A6279" s="2">
        <v>6.2770000000000001</v>
      </c>
      <c r="B6279" s="2">
        <v>-4.8877999999999998E-2</v>
      </c>
    </row>
    <row r="6280" spans="1:2">
      <c r="A6280" s="2">
        <v>6.2779999999999996</v>
      </c>
      <c r="B6280" s="2">
        <v>-0.28308299999999997</v>
      </c>
    </row>
    <row r="6281" spans="1:2">
      <c r="A6281" s="2">
        <v>6.2789999999999999</v>
      </c>
      <c r="B6281" s="2">
        <v>-0.44834800000000002</v>
      </c>
    </row>
    <row r="6282" spans="1:2">
      <c r="A6282" s="2">
        <v>6.28</v>
      </c>
      <c r="B6282" s="2">
        <v>-0.61973299999999998</v>
      </c>
    </row>
    <row r="6283" spans="1:2">
      <c r="A6283" s="2">
        <v>6.2809999999999997</v>
      </c>
      <c r="B6283" s="2">
        <v>-0.70349200000000001</v>
      </c>
    </row>
    <row r="6284" spans="1:2">
      <c r="A6284" s="2">
        <v>6.282</v>
      </c>
      <c r="B6284" s="2">
        <v>-0.761158</v>
      </c>
    </row>
    <row r="6285" spans="1:2">
      <c r="A6285" s="2">
        <v>6.2830000000000004</v>
      </c>
      <c r="B6285" s="2">
        <v>-0.78370799999999996</v>
      </c>
    </row>
    <row r="6286" spans="1:2">
      <c r="A6286" s="2">
        <v>6.2839999999999998</v>
      </c>
      <c r="B6286" s="2">
        <v>-0.734097</v>
      </c>
    </row>
    <row r="6287" spans="1:2">
      <c r="A6287" s="2">
        <v>6.2850000000000001</v>
      </c>
      <c r="B6287" s="2">
        <v>-0.674821</v>
      </c>
    </row>
    <row r="6288" spans="1:2">
      <c r="A6288" s="2">
        <v>6.2859999999999996</v>
      </c>
      <c r="B6288" s="2">
        <v>-0.55530199999999996</v>
      </c>
    </row>
    <row r="6289" spans="1:2">
      <c r="A6289" s="2">
        <v>6.2869999999999999</v>
      </c>
      <c r="B6289" s="2">
        <v>-0.44190400000000002</v>
      </c>
    </row>
    <row r="6290" spans="1:2">
      <c r="A6290" s="2">
        <v>6.2880000000000003</v>
      </c>
      <c r="B6290" s="2">
        <v>-0.19739100000000001</v>
      </c>
    </row>
    <row r="6291" spans="1:2">
      <c r="A6291" s="2">
        <v>6.2889999999999997</v>
      </c>
      <c r="B6291" s="2">
        <v>-7.2395000000000001E-2</v>
      </c>
    </row>
    <row r="6292" spans="1:2">
      <c r="A6292" s="2">
        <v>6.29</v>
      </c>
      <c r="B6292" s="2">
        <v>0.161165</v>
      </c>
    </row>
    <row r="6293" spans="1:2">
      <c r="A6293" s="2">
        <v>6.2910000000000004</v>
      </c>
      <c r="B6293" s="2">
        <v>0.29485899999999998</v>
      </c>
    </row>
    <row r="6294" spans="1:2">
      <c r="A6294" s="2">
        <v>6.2919999999999998</v>
      </c>
      <c r="B6294" s="2">
        <v>0.25233499999999998</v>
      </c>
    </row>
    <row r="6295" spans="1:2">
      <c r="A6295" s="2">
        <v>6.2930000000000001</v>
      </c>
      <c r="B6295" s="2">
        <v>9.1901999999999998E-2</v>
      </c>
    </row>
    <row r="6296" spans="1:2">
      <c r="A6296" s="2">
        <v>6.2939999999999996</v>
      </c>
      <c r="B6296" s="2">
        <v>-0.15937699999999999</v>
      </c>
    </row>
    <row r="6297" spans="1:2">
      <c r="A6297" s="2">
        <v>6.2949999999999999</v>
      </c>
      <c r="B6297" s="2">
        <v>-0.42773</v>
      </c>
    </row>
    <row r="6298" spans="1:2">
      <c r="A6298" s="2">
        <v>6.2960000000000003</v>
      </c>
      <c r="B6298" s="2">
        <v>-0.59814900000000004</v>
      </c>
    </row>
    <row r="6299" spans="1:2">
      <c r="A6299" s="2">
        <v>6.2969999999999997</v>
      </c>
      <c r="B6299" s="2">
        <v>-0.84330700000000003</v>
      </c>
    </row>
    <row r="6300" spans="1:2">
      <c r="A6300" s="2">
        <v>6.298</v>
      </c>
      <c r="B6300" s="2">
        <v>-0.85554799999999998</v>
      </c>
    </row>
    <row r="6301" spans="1:2">
      <c r="A6301" s="2">
        <v>6.2990000000000004</v>
      </c>
      <c r="B6301" s="2">
        <v>-0.835897</v>
      </c>
    </row>
    <row r="6302" spans="1:2">
      <c r="A6302" s="2">
        <v>6.3</v>
      </c>
      <c r="B6302" s="2">
        <v>-0.85426000000000002</v>
      </c>
    </row>
    <row r="6303" spans="1:2">
      <c r="A6303" s="2">
        <v>6.3010000000000002</v>
      </c>
      <c r="B6303" s="2">
        <v>-0.83944099999999999</v>
      </c>
    </row>
    <row r="6304" spans="1:2">
      <c r="A6304" s="2">
        <v>6.3019999999999996</v>
      </c>
      <c r="B6304" s="2">
        <v>-0.73860700000000001</v>
      </c>
    </row>
    <row r="6305" spans="1:2">
      <c r="A6305" s="2">
        <v>6.3029999999999999</v>
      </c>
      <c r="B6305" s="2">
        <v>-0.59653800000000001</v>
      </c>
    </row>
    <row r="6306" spans="1:2">
      <c r="A6306" s="2">
        <v>6.3040000000000003</v>
      </c>
      <c r="B6306" s="2">
        <v>-0.39035999999999998</v>
      </c>
    </row>
    <row r="6307" spans="1:2">
      <c r="A6307" s="2">
        <v>6.3049999999999997</v>
      </c>
      <c r="B6307" s="2">
        <v>-0.21059900000000001</v>
      </c>
    </row>
    <row r="6308" spans="1:2">
      <c r="A6308" s="2">
        <v>6.306</v>
      </c>
      <c r="B6308" s="2">
        <v>-4.2112999999999998E-2</v>
      </c>
    </row>
    <row r="6309" spans="1:2">
      <c r="A6309" s="2">
        <v>6.3070000000000004</v>
      </c>
      <c r="B6309" s="2">
        <v>0.16825300000000001</v>
      </c>
    </row>
    <row r="6310" spans="1:2">
      <c r="A6310" s="2">
        <v>6.3079999999999998</v>
      </c>
      <c r="B6310" s="2">
        <v>0.27262999999999998</v>
      </c>
    </row>
    <row r="6311" spans="1:2">
      <c r="A6311" s="2">
        <v>6.3090000000000002</v>
      </c>
      <c r="B6311" s="2">
        <v>0.18726000000000001</v>
      </c>
    </row>
    <row r="6312" spans="1:2">
      <c r="A6312" s="2">
        <v>6.31</v>
      </c>
      <c r="B6312" s="2">
        <v>-8.8180999999999995E-2</v>
      </c>
    </row>
    <row r="6313" spans="1:2">
      <c r="A6313" s="2">
        <v>6.3109999999999999</v>
      </c>
      <c r="B6313" s="2">
        <v>-0.36813200000000001</v>
      </c>
    </row>
    <row r="6314" spans="1:2">
      <c r="A6314" s="2">
        <v>6.3120000000000003</v>
      </c>
      <c r="B6314" s="2">
        <v>-0.49119400000000002</v>
      </c>
    </row>
    <row r="6315" spans="1:2">
      <c r="A6315" s="2">
        <v>6.3129999999999997</v>
      </c>
      <c r="B6315" s="2">
        <v>-0.67643200000000003</v>
      </c>
    </row>
    <row r="6316" spans="1:2">
      <c r="A6316" s="2">
        <v>6.3140000000000001</v>
      </c>
      <c r="B6316" s="2">
        <v>-0.82494400000000001</v>
      </c>
    </row>
    <row r="6317" spans="1:2">
      <c r="A6317" s="2">
        <v>6.3150000000000004</v>
      </c>
      <c r="B6317" s="2">
        <v>-0.90161599999999997</v>
      </c>
    </row>
    <row r="6318" spans="1:2">
      <c r="A6318" s="2">
        <v>6.3159999999999998</v>
      </c>
      <c r="B6318" s="2">
        <v>-0.94671799999999995</v>
      </c>
    </row>
    <row r="6319" spans="1:2">
      <c r="A6319" s="2">
        <v>6.3170000000000002</v>
      </c>
      <c r="B6319" s="2">
        <v>-0.91417999999999999</v>
      </c>
    </row>
    <row r="6320" spans="1:2">
      <c r="A6320" s="2">
        <v>6.3179999999999996</v>
      </c>
      <c r="B6320" s="2">
        <v>-0.94993899999999998</v>
      </c>
    </row>
    <row r="6321" spans="1:2">
      <c r="A6321" s="2">
        <v>6.319</v>
      </c>
      <c r="B6321" s="2">
        <v>-0.78789600000000004</v>
      </c>
    </row>
    <row r="6322" spans="1:2">
      <c r="A6322" s="2">
        <v>6.32</v>
      </c>
      <c r="B6322" s="2">
        <v>-0.67546499999999998</v>
      </c>
    </row>
    <row r="6323" spans="1:2">
      <c r="A6323" s="2">
        <v>6.3209999999999997</v>
      </c>
      <c r="B6323" s="2">
        <v>-0.41419899999999998</v>
      </c>
    </row>
    <row r="6324" spans="1:2">
      <c r="A6324" s="2">
        <v>6.3220000000000001</v>
      </c>
      <c r="B6324" s="2">
        <v>-0.26987499999999998</v>
      </c>
    </row>
    <row r="6325" spans="1:2">
      <c r="A6325" s="2">
        <v>6.3230000000000004</v>
      </c>
      <c r="B6325" s="2">
        <v>-9.9778000000000006E-2</v>
      </c>
    </row>
    <row r="6326" spans="1:2">
      <c r="A6326" s="2">
        <v>6.3239999999999998</v>
      </c>
      <c r="B6326" s="2">
        <v>6.5164E-2</v>
      </c>
    </row>
    <row r="6327" spans="1:2">
      <c r="A6327" s="2">
        <v>6.3250000000000002</v>
      </c>
      <c r="B6327" s="2">
        <v>0.143125</v>
      </c>
    </row>
    <row r="6328" spans="1:2">
      <c r="A6328" s="2">
        <v>6.3259999999999996</v>
      </c>
      <c r="B6328" s="2">
        <v>4.2935000000000001E-2</v>
      </c>
    </row>
    <row r="6329" spans="1:2">
      <c r="A6329" s="2">
        <v>6.327</v>
      </c>
      <c r="B6329" s="2">
        <v>-0.19867899999999999</v>
      </c>
    </row>
    <row r="6330" spans="1:2">
      <c r="A6330" s="2">
        <v>6.3280000000000003</v>
      </c>
      <c r="B6330" s="2">
        <v>-0.42869600000000002</v>
      </c>
    </row>
    <row r="6331" spans="1:2">
      <c r="A6331" s="2">
        <v>6.3289999999999997</v>
      </c>
      <c r="B6331" s="2">
        <v>-0.51503299999999996</v>
      </c>
    </row>
    <row r="6332" spans="1:2">
      <c r="A6332" s="2">
        <v>6.33</v>
      </c>
      <c r="B6332" s="2">
        <v>-0.73216400000000004</v>
      </c>
    </row>
    <row r="6333" spans="1:2">
      <c r="A6333" s="2">
        <v>6.3310000000000004</v>
      </c>
      <c r="B6333" s="2">
        <v>-0.83138699999999999</v>
      </c>
    </row>
    <row r="6334" spans="1:2">
      <c r="A6334" s="2">
        <v>6.3319999999999999</v>
      </c>
      <c r="B6334" s="2">
        <v>-0.83460900000000005</v>
      </c>
    </row>
    <row r="6335" spans="1:2">
      <c r="A6335" s="2">
        <v>6.3330000000000002</v>
      </c>
      <c r="B6335" s="2">
        <v>-0.81656799999999996</v>
      </c>
    </row>
    <row r="6336" spans="1:2">
      <c r="A6336" s="2">
        <v>6.3339999999999996</v>
      </c>
      <c r="B6336" s="2">
        <v>-0.78693000000000002</v>
      </c>
    </row>
    <row r="6337" spans="1:2">
      <c r="A6337" s="2">
        <v>6.335</v>
      </c>
      <c r="B6337" s="2">
        <v>-0.77468800000000004</v>
      </c>
    </row>
    <row r="6338" spans="1:2">
      <c r="A6338" s="2">
        <v>6.3360000000000003</v>
      </c>
      <c r="B6338" s="2">
        <v>-0.61780000000000002</v>
      </c>
    </row>
    <row r="6339" spans="1:2">
      <c r="A6339" s="2">
        <v>6.3369999999999997</v>
      </c>
      <c r="B6339" s="2">
        <v>-0.45897900000000003</v>
      </c>
    </row>
    <row r="6340" spans="1:2">
      <c r="A6340" s="2">
        <v>6.3380000000000001</v>
      </c>
      <c r="B6340" s="2">
        <v>-0.31562099999999998</v>
      </c>
    </row>
    <row r="6341" spans="1:2">
      <c r="A6341" s="2">
        <v>6.3390000000000004</v>
      </c>
      <c r="B6341" s="2">
        <v>-0.32077499999999998</v>
      </c>
    </row>
    <row r="6342" spans="1:2">
      <c r="A6342" s="2">
        <v>6.34</v>
      </c>
      <c r="B6342" s="2">
        <v>-0.30498999999999998</v>
      </c>
    </row>
    <row r="6343" spans="1:2">
      <c r="A6343" s="2">
        <v>6.3410000000000002</v>
      </c>
      <c r="B6343" s="2">
        <v>-0.37070900000000001</v>
      </c>
    </row>
    <row r="6344" spans="1:2">
      <c r="A6344" s="2">
        <v>6.3419999999999996</v>
      </c>
      <c r="B6344" s="2">
        <v>-0.574631</v>
      </c>
    </row>
    <row r="6345" spans="1:2">
      <c r="A6345" s="2">
        <v>6.343</v>
      </c>
      <c r="B6345" s="2">
        <v>-0.93350900000000003</v>
      </c>
    </row>
    <row r="6346" spans="1:2">
      <c r="A6346" s="2">
        <v>6.3440000000000003</v>
      </c>
      <c r="B6346" s="2">
        <v>-1.3832340000000001</v>
      </c>
    </row>
    <row r="6347" spans="1:2">
      <c r="A6347" s="2">
        <v>6.3449999999999998</v>
      </c>
      <c r="B6347" s="2">
        <v>-1.8712960000000001</v>
      </c>
    </row>
    <row r="6348" spans="1:2">
      <c r="A6348" s="2">
        <v>6.3460000000000001</v>
      </c>
      <c r="B6348" s="2">
        <v>-2.2292070000000002</v>
      </c>
    </row>
    <row r="6349" spans="1:2">
      <c r="A6349" s="2">
        <v>6.3470000000000004</v>
      </c>
      <c r="B6349" s="2">
        <v>-2.6895639999999998</v>
      </c>
    </row>
    <row r="6350" spans="1:2">
      <c r="A6350" s="2">
        <v>6.3479999999999999</v>
      </c>
      <c r="B6350" s="2">
        <v>-3.0252469999999998</v>
      </c>
    </row>
    <row r="6351" spans="1:2">
      <c r="A6351" s="2">
        <v>6.3490000000000002</v>
      </c>
      <c r="B6351" s="2">
        <v>-3.32646</v>
      </c>
    </row>
    <row r="6352" spans="1:2">
      <c r="A6352" s="2">
        <v>6.35</v>
      </c>
      <c r="B6352" s="2">
        <v>-3.5590549999999999</v>
      </c>
    </row>
    <row r="6353" spans="1:2">
      <c r="A6353" s="2">
        <v>6.351</v>
      </c>
      <c r="B6353" s="2">
        <v>-3.830308</v>
      </c>
    </row>
    <row r="6354" spans="1:2">
      <c r="A6354" s="2">
        <v>6.3520000000000003</v>
      </c>
      <c r="B6354" s="2">
        <v>-4.0409959999999998</v>
      </c>
    </row>
    <row r="6355" spans="1:2">
      <c r="A6355" s="2">
        <v>6.3529999999999998</v>
      </c>
      <c r="B6355" s="2">
        <v>-4.2455639999999999</v>
      </c>
    </row>
    <row r="6356" spans="1:2">
      <c r="A6356" s="2">
        <v>6.3540000000000001</v>
      </c>
      <c r="B6356" s="2">
        <v>-4.3744249999999996</v>
      </c>
    </row>
    <row r="6357" spans="1:2">
      <c r="A6357" s="2">
        <v>6.3550000000000004</v>
      </c>
      <c r="B6357" s="2">
        <v>-4.480092</v>
      </c>
    </row>
    <row r="6358" spans="1:2">
      <c r="A6358" s="2">
        <v>6.3559999999999999</v>
      </c>
      <c r="B6358" s="2">
        <v>-4.5880130000000001</v>
      </c>
    </row>
    <row r="6359" spans="1:2">
      <c r="A6359" s="2">
        <v>6.3570000000000002</v>
      </c>
      <c r="B6359" s="2">
        <v>-4.6527659999999997</v>
      </c>
    </row>
    <row r="6360" spans="1:2">
      <c r="A6360" s="2">
        <v>6.3579999999999997</v>
      </c>
      <c r="B6360" s="2">
        <v>-4.7941919999999998</v>
      </c>
    </row>
    <row r="6361" spans="1:2">
      <c r="A6361" s="2">
        <v>6.359</v>
      </c>
      <c r="B6361" s="2">
        <v>-5.0377400000000003</v>
      </c>
    </row>
    <row r="6362" spans="1:2">
      <c r="A6362" s="2">
        <v>6.36</v>
      </c>
      <c r="B6362" s="2">
        <v>-5.3924320000000003</v>
      </c>
    </row>
    <row r="6363" spans="1:2">
      <c r="A6363" s="2">
        <v>6.3609999999999998</v>
      </c>
      <c r="B6363" s="2">
        <v>-5.743258</v>
      </c>
    </row>
    <row r="6364" spans="1:2">
      <c r="A6364" s="2">
        <v>6.3620000000000001</v>
      </c>
      <c r="B6364" s="2">
        <v>-5.9475049999999996</v>
      </c>
    </row>
    <row r="6365" spans="1:2">
      <c r="A6365" s="2">
        <v>6.3630000000000004</v>
      </c>
      <c r="B6365" s="2">
        <v>-6.0415739999999998</v>
      </c>
    </row>
    <row r="6366" spans="1:2">
      <c r="A6366" s="2">
        <v>6.3639999999999999</v>
      </c>
      <c r="B6366" s="2">
        <v>-5.9107789999999998</v>
      </c>
    </row>
    <row r="6367" spans="1:2">
      <c r="A6367" s="2">
        <v>6.3650000000000002</v>
      </c>
      <c r="B6367" s="2">
        <v>-5.5206489999999997</v>
      </c>
    </row>
    <row r="6368" spans="1:2">
      <c r="A6368" s="2">
        <v>6.3659999999999997</v>
      </c>
      <c r="B6368" s="2">
        <v>-5.0586799999999998</v>
      </c>
    </row>
    <row r="6369" spans="1:2">
      <c r="A6369" s="2">
        <v>6.367</v>
      </c>
      <c r="B6369" s="2">
        <v>-4.5297029999999996</v>
      </c>
    </row>
    <row r="6370" spans="1:2">
      <c r="A6370" s="2">
        <v>6.3680000000000003</v>
      </c>
      <c r="B6370" s="2">
        <v>-3.895705</v>
      </c>
    </row>
    <row r="6371" spans="1:2">
      <c r="A6371" s="2">
        <v>6.3689999999999998</v>
      </c>
      <c r="B6371" s="2">
        <v>-2.9988299999999999</v>
      </c>
    </row>
    <row r="6372" spans="1:2">
      <c r="A6372" s="2">
        <v>6.37</v>
      </c>
      <c r="B6372" s="2">
        <v>-1.939592</v>
      </c>
    </row>
    <row r="6373" spans="1:2">
      <c r="A6373" s="2">
        <v>6.3710000000000004</v>
      </c>
      <c r="B6373" s="2">
        <v>-0.63261900000000004</v>
      </c>
    </row>
    <row r="6374" spans="1:2">
      <c r="A6374" s="2">
        <v>6.3719999999999999</v>
      </c>
      <c r="B6374" s="2">
        <v>0.55837999999999999</v>
      </c>
    </row>
    <row r="6375" spans="1:2">
      <c r="A6375" s="2">
        <v>6.3730000000000002</v>
      </c>
      <c r="B6375" s="2">
        <v>1.7667759999999999</v>
      </c>
    </row>
    <row r="6376" spans="1:2">
      <c r="A6376" s="2">
        <v>6.3739999999999997</v>
      </c>
      <c r="B6376" s="2">
        <v>2.7789830000000002</v>
      </c>
    </row>
    <row r="6377" spans="1:2">
      <c r="A6377" s="2">
        <v>6.375</v>
      </c>
      <c r="B6377" s="2">
        <v>3.4348890000000001</v>
      </c>
    </row>
    <row r="6378" spans="1:2">
      <c r="A6378" s="2">
        <v>6.3760000000000003</v>
      </c>
      <c r="B6378" s="2">
        <v>3.691646</v>
      </c>
    </row>
    <row r="6379" spans="1:2">
      <c r="A6379" s="2">
        <v>6.3769999999999998</v>
      </c>
      <c r="B6379" s="2">
        <v>3.6468660000000002</v>
      </c>
    </row>
    <row r="6380" spans="1:2">
      <c r="A6380" s="2">
        <v>6.3780000000000001</v>
      </c>
      <c r="B6380" s="2">
        <v>3.4274789999999999</v>
      </c>
    </row>
    <row r="6381" spans="1:2">
      <c r="A6381" s="2">
        <v>6.3789999999999996</v>
      </c>
      <c r="B6381" s="2">
        <v>3.2100249999999999</v>
      </c>
    </row>
    <row r="6382" spans="1:2">
      <c r="A6382" s="2">
        <v>6.38</v>
      </c>
      <c r="B6382" s="2">
        <v>2.808621</v>
      </c>
    </row>
    <row r="6383" spans="1:2">
      <c r="A6383" s="2">
        <v>6.3810000000000002</v>
      </c>
      <c r="B6383" s="2">
        <v>2.460372</v>
      </c>
    </row>
    <row r="6384" spans="1:2">
      <c r="A6384" s="2">
        <v>6.3819999999999997</v>
      </c>
      <c r="B6384" s="2">
        <v>2.208126</v>
      </c>
    </row>
    <row r="6385" spans="1:2">
      <c r="A6385" s="2">
        <v>6.383</v>
      </c>
      <c r="B6385" s="2">
        <v>2.0129009999999998</v>
      </c>
    </row>
    <row r="6386" spans="1:2">
      <c r="A6386" s="2">
        <v>6.3840000000000003</v>
      </c>
      <c r="B6386" s="2">
        <v>1.828951</v>
      </c>
    </row>
    <row r="6387" spans="1:2">
      <c r="A6387" s="2">
        <v>6.3849999999999998</v>
      </c>
      <c r="B6387" s="2">
        <v>1.6259950000000001</v>
      </c>
    </row>
    <row r="6388" spans="1:2">
      <c r="A6388" s="2">
        <v>6.3860000000000001</v>
      </c>
      <c r="B6388" s="2">
        <v>1.555121</v>
      </c>
    </row>
    <row r="6389" spans="1:2">
      <c r="A6389" s="2">
        <v>6.3869999999999996</v>
      </c>
      <c r="B6389" s="2">
        <v>1.4968109999999999</v>
      </c>
    </row>
    <row r="6390" spans="1:2">
      <c r="A6390" s="2">
        <v>6.3879999999999999</v>
      </c>
      <c r="B6390" s="2">
        <v>1.487147</v>
      </c>
    </row>
    <row r="6391" spans="1:2">
      <c r="A6391" s="2">
        <v>6.3890000000000002</v>
      </c>
      <c r="B6391" s="2">
        <v>1.350876</v>
      </c>
    </row>
    <row r="6392" spans="1:2">
      <c r="A6392" s="2">
        <v>6.39</v>
      </c>
      <c r="B6392" s="2">
        <v>1.2925660000000001</v>
      </c>
    </row>
    <row r="6393" spans="1:2">
      <c r="A6393" s="2">
        <v>6.391</v>
      </c>
      <c r="B6393" s="2">
        <v>1.2010749999999999</v>
      </c>
    </row>
    <row r="6394" spans="1:2">
      <c r="A6394" s="2">
        <v>6.3920000000000003</v>
      </c>
      <c r="B6394" s="2">
        <v>1.0457970000000001</v>
      </c>
    </row>
    <row r="6395" spans="1:2">
      <c r="A6395" s="2">
        <v>6.3929999999999998</v>
      </c>
      <c r="B6395" s="2">
        <v>0.79645100000000002</v>
      </c>
    </row>
    <row r="6396" spans="1:2">
      <c r="A6396" s="2">
        <v>6.3940000000000001</v>
      </c>
      <c r="B6396" s="2">
        <v>0.47558600000000001</v>
      </c>
    </row>
    <row r="6397" spans="1:2">
      <c r="A6397" s="2">
        <v>6.3949999999999996</v>
      </c>
      <c r="B6397" s="2">
        <v>0.159555</v>
      </c>
    </row>
    <row r="6398" spans="1:2">
      <c r="A6398" s="2">
        <v>6.3959999999999999</v>
      </c>
      <c r="B6398" s="2">
        <v>-0.13006100000000001</v>
      </c>
    </row>
    <row r="6399" spans="1:2">
      <c r="A6399" s="2">
        <v>6.3970000000000002</v>
      </c>
      <c r="B6399" s="2">
        <v>-0.47476400000000002</v>
      </c>
    </row>
    <row r="6400" spans="1:2">
      <c r="A6400" s="2">
        <v>6.3979999999999997</v>
      </c>
      <c r="B6400" s="2">
        <v>-0.70606999999999998</v>
      </c>
    </row>
    <row r="6401" spans="1:2">
      <c r="A6401" s="2">
        <v>6.399</v>
      </c>
      <c r="B6401" s="2">
        <v>-0.85683699999999996</v>
      </c>
    </row>
    <row r="6402" spans="1:2">
      <c r="A6402" s="2">
        <v>6.4</v>
      </c>
      <c r="B6402" s="2">
        <v>-0.89614000000000005</v>
      </c>
    </row>
    <row r="6403" spans="1:2">
      <c r="A6403" s="2">
        <v>6.4009999999999998</v>
      </c>
      <c r="B6403" s="2">
        <v>-0.94059700000000002</v>
      </c>
    </row>
    <row r="6404" spans="1:2">
      <c r="A6404" s="2">
        <v>6.4020000000000001</v>
      </c>
      <c r="B6404" s="2">
        <v>-0.89646199999999998</v>
      </c>
    </row>
    <row r="6405" spans="1:2">
      <c r="A6405" s="2">
        <v>6.4029999999999996</v>
      </c>
      <c r="B6405" s="2">
        <v>-0.80915800000000004</v>
      </c>
    </row>
    <row r="6406" spans="1:2">
      <c r="A6406" s="2">
        <v>6.4039999999999999</v>
      </c>
      <c r="B6406" s="2">
        <v>-0.63261900000000004</v>
      </c>
    </row>
    <row r="6407" spans="1:2">
      <c r="A6407" s="2">
        <v>6.4050000000000002</v>
      </c>
      <c r="B6407" s="2">
        <v>-0.53726200000000002</v>
      </c>
    </row>
    <row r="6408" spans="1:2">
      <c r="A6408" s="2">
        <v>6.4059999999999997</v>
      </c>
      <c r="B6408" s="2">
        <v>-0.43610599999999999</v>
      </c>
    </row>
    <row r="6409" spans="1:2">
      <c r="A6409" s="2">
        <v>6.407</v>
      </c>
      <c r="B6409" s="2">
        <v>-0.23508200000000001</v>
      </c>
    </row>
    <row r="6410" spans="1:2">
      <c r="A6410" s="2">
        <v>6.4080000000000004</v>
      </c>
      <c r="B6410" s="2">
        <v>-0.16549800000000001</v>
      </c>
    </row>
    <row r="6411" spans="1:2">
      <c r="A6411" s="2">
        <v>6.4089999999999998</v>
      </c>
      <c r="B6411" s="2">
        <v>-0.20898800000000001</v>
      </c>
    </row>
    <row r="6412" spans="1:2">
      <c r="A6412" s="2">
        <v>6.41</v>
      </c>
      <c r="B6412" s="2">
        <v>-0.390038</v>
      </c>
    </row>
    <row r="6413" spans="1:2">
      <c r="A6413" s="2">
        <v>6.4109999999999996</v>
      </c>
      <c r="B6413" s="2">
        <v>-0.62585400000000002</v>
      </c>
    </row>
    <row r="6414" spans="1:2">
      <c r="A6414" s="2">
        <v>6.4119999999999999</v>
      </c>
      <c r="B6414" s="2">
        <v>-0.89549500000000004</v>
      </c>
    </row>
    <row r="6415" spans="1:2">
      <c r="A6415" s="2">
        <v>6.4130000000000003</v>
      </c>
      <c r="B6415" s="2">
        <v>-1.1361429999999999</v>
      </c>
    </row>
    <row r="6416" spans="1:2">
      <c r="A6416" s="2">
        <v>6.4139999999999997</v>
      </c>
      <c r="B6416" s="2">
        <v>-1.3358779999999999</v>
      </c>
    </row>
    <row r="6417" spans="1:2">
      <c r="A6417" s="2">
        <v>6.415</v>
      </c>
      <c r="B6417" s="2">
        <v>-1.400631</v>
      </c>
    </row>
    <row r="6418" spans="1:2">
      <c r="A6418" s="2">
        <v>6.4160000000000004</v>
      </c>
      <c r="B6418" s="2">
        <v>-1.435101</v>
      </c>
    </row>
    <row r="6419" spans="1:2">
      <c r="A6419" s="2">
        <v>6.4169999999999998</v>
      </c>
      <c r="B6419" s="2">
        <v>-1.4167380000000001</v>
      </c>
    </row>
    <row r="6420" spans="1:2">
      <c r="A6420" s="2">
        <v>6.4180000000000001</v>
      </c>
      <c r="B6420" s="2">
        <v>-1.444766</v>
      </c>
    </row>
    <row r="6421" spans="1:2">
      <c r="A6421" s="2">
        <v>6.4189999999999996</v>
      </c>
      <c r="B6421" s="2">
        <v>-1.291099</v>
      </c>
    </row>
    <row r="6422" spans="1:2">
      <c r="A6422" s="2">
        <v>6.42</v>
      </c>
      <c r="B6422" s="2">
        <v>-1.1677139999999999</v>
      </c>
    </row>
    <row r="6423" spans="1:2">
      <c r="A6423" s="2">
        <v>6.4210000000000003</v>
      </c>
      <c r="B6423" s="2">
        <v>-0.94188499999999997</v>
      </c>
    </row>
    <row r="6424" spans="1:2">
      <c r="A6424" s="2">
        <v>6.4219999999999997</v>
      </c>
      <c r="B6424" s="2">
        <v>-0.76760099999999998</v>
      </c>
    </row>
    <row r="6425" spans="1:2">
      <c r="A6425" s="2">
        <v>6.423</v>
      </c>
      <c r="B6425" s="2">
        <v>-0.6149</v>
      </c>
    </row>
    <row r="6426" spans="1:2">
      <c r="A6426" s="2">
        <v>6.4240000000000004</v>
      </c>
      <c r="B6426" s="2">
        <v>-0.45930100000000001</v>
      </c>
    </row>
    <row r="6427" spans="1:2">
      <c r="A6427" s="2">
        <v>6.4249999999999998</v>
      </c>
      <c r="B6427" s="2">
        <v>-0.35427900000000001</v>
      </c>
    </row>
    <row r="6428" spans="1:2">
      <c r="A6428" s="2">
        <v>6.4260000000000002</v>
      </c>
      <c r="B6428" s="2">
        <v>-0.39938000000000001</v>
      </c>
    </row>
    <row r="6429" spans="1:2">
      <c r="A6429" s="2">
        <v>6.4269999999999996</v>
      </c>
      <c r="B6429" s="2">
        <v>-0.64067300000000005</v>
      </c>
    </row>
    <row r="6430" spans="1:2">
      <c r="A6430" s="2">
        <v>6.4279999999999999</v>
      </c>
      <c r="B6430" s="2">
        <v>-0.89839500000000005</v>
      </c>
    </row>
    <row r="6431" spans="1:2">
      <c r="A6431" s="2">
        <v>6.4290000000000003</v>
      </c>
      <c r="B6431" s="2">
        <v>-1.058182</v>
      </c>
    </row>
    <row r="6432" spans="1:2">
      <c r="A6432" s="2">
        <v>6.43</v>
      </c>
      <c r="B6432" s="2">
        <v>-1.328468</v>
      </c>
    </row>
    <row r="6433" spans="1:2">
      <c r="A6433" s="2">
        <v>6.431</v>
      </c>
      <c r="B6433" s="2">
        <v>-1.448631</v>
      </c>
    </row>
    <row r="6434" spans="1:2">
      <c r="A6434" s="2">
        <v>6.4320000000000004</v>
      </c>
      <c r="B6434" s="2">
        <v>-1.5224040000000001</v>
      </c>
    </row>
    <row r="6435" spans="1:2">
      <c r="A6435" s="2">
        <v>6.4329999999999998</v>
      </c>
      <c r="B6435" s="2">
        <v>-1.5356129999999999</v>
      </c>
    </row>
    <row r="6436" spans="1:2">
      <c r="A6436" s="2">
        <v>6.4340000000000002</v>
      </c>
      <c r="B6436" s="2">
        <v>-1.467638</v>
      </c>
    </row>
    <row r="6437" spans="1:2">
      <c r="A6437" s="2">
        <v>6.4349999999999996</v>
      </c>
      <c r="B6437" s="2">
        <v>-1.375181</v>
      </c>
    </row>
    <row r="6438" spans="1:2">
      <c r="A6438" s="2">
        <v>6.4359999999999999</v>
      </c>
      <c r="B6438" s="2">
        <v>-1.230856</v>
      </c>
    </row>
    <row r="6439" spans="1:2">
      <c r="A6439" s="2">
        <v>6.4370000000000003</v>
      </c>
      <c r="B6439" s="2">
        <v>-1.109083</v>
      </c>
    </row>
    <row r="6440" spans="1:2">
      <c r="A6440" s="2">
        <v>6.4379999999999997</v>
      </c>
      <c r="B6440" s="2">
        <v>-0.91192499999999999</v>
      </c>
    </row>
    <row r="6441" spans="1:2">
      <c r="A6441" s="2">
        <v>6.4390000000000001</v>
      </c>
      <c r="B6441" s="2">
        <v>-0.789829</v>
      </c>
    </row>
    <row r="6442" spans="1:2">
      <c r="A6442" s="2">
        <v>6.44</v>
      </c>
      <c r="B6442" s="2">
        <v>-0.60684700000000003</v>
      </c>
    </row>
    <row r="6443" spans="1:2">
      <c r="A6443" s="2">
        <v>6.4409999999999998</v>
      </c>
      <c r="B6443" s="2">
        <v>-0.49151600000000001</v>
      </c>
    </row>
    <row r="6444" spans="1:2">
      <c r="A6444" s="2">
        <v>6.4420000000000002</v>
      </c>
      <c r="B6444" s="2">
        <v>-0.48990499999999998</v>
      </c>
    </row>
    <row r="6445" spans="1:2">
      <c r="A6445" s="2">
        <v>6.4429999999999996</v>
      </c>
      <c r="B6445" s="2">
        <v>-0.55401400000000001</v>
      </c>
    </row>
    <row r="6446" spans="1:2">
      <c r="A6446" s="2">
        <v>6.444</v>
      </c>
      <c r="B6446" s="2">
        <v>-0.76244599999999996</v>
      </c>
    </row>
    <row r="6447" spans="1:2">
      <c r="A6447" s="2">
        <v>6.4450000000000003</v>
      </c>
      <c r="B6447" s="2">
        <v>-1.0923309999999999</v>
      </c>
    </row>
    <row r="6448" spans="1:2">
      <c r="A6448" s="2">
        <v>6.4459999999999997</v>
      </c>
      <c r="B6448" s="2">
        <v>-1.2914209999999999</v>
      </c>
    </row>
    <row r="6449" spans="1:2">
      <c r="A6449" s="2">
        <v>6.4470000000000001</v>
      </c>
      <c r="B6449" s="2">
        <v>-1.488256</v>
      </c>
    </row>
    <row r="6450" spans="1:2">
      <c r="A6450" s="2">
        <v>6.4480000000000004</v>
      </c>
      <c r="B6450" s="2">
        <v>-1.572338</v>
      </c>
    </row>
    <row r="6451" spans="1:2">
      <c r="A6451" s="2">
        <v>6.4489999999999998</v>
      </c>
      <c r="B6451" s="2">
        <v>-1.618406</v>
      </c>
    </row>
    <row r="6452" spans="1:2">
      <c r="A6452" s="2">
        <v>6.45</v>
      </c>
      <c r="B6452" s="2">
        <v>-1.63097</v>
      </c>
    </row>
    <row r="6453" spans="1:2">
      <c r="A6453" s="2">
        <v>6.4509999999999996</v>
      </c>
      <c r="B6453" s="2">
        <v>-1.6560980000000001</v>
      </c>
    </row>
    <row r="6454" spans="1:2">
      <c r="A6454" s="2">
        <v>6.452</v>
      </c>
      <c r="B6454" s="2">
        <v>-1.5829690000000001</v>
      </c>
    </row>
    <row r="6455" spans="1:2">
      <c r="A6455" s="2">
        <v>6.4530000000000003</v>
      </c>
      <c r="B6455" s="2">
        <v>-1.430269</v>
      </c>
    </row>
    <row r="6456" spans="1:2">
      <c r="A6456" s="2">
        <v>6.4539999999999997</v>
      </c>
      <c r="B6456" s="2">
        <v>-1.2192590000000001</v>
      </c>
    </row>
    <row r="6457" spans="1:2">
      <c r="A6457" s="2">
        <v>6.4550000000000001</v>
      </c>
      <c r="B6457" s="2">
        <v>-0.98988600000000004</v>
      </c>
    </row>
    <row r="6458" spans="1:2">
      <c r="A6458" s="2">
        <v>6.4560000000000004</v>
      </c>
      <c r="B6458" s="2">
        <v>-0.81592399999999998</v>
      </c>
    </row>
    <row r="6459" spans="1:2">
      <c r="A6459" s="2">
        <v>6.4569999999999999</v>
      </c>
      <c r="B6459" s="2">
        <v>-0.66161300000000001</v>
      </c>
    </row>
    <row r="6460" spans="1:2">
      <c r="A6460" s="2">
        <v>6.4580000000000002</v>
      </c>
      <c r="B6460" s="2">
        <v>-0.58977299999999999</v>
      </c>
    </row>
    <row r="6461" spans="1:2">
      <c r="A6461" s="2">
        <v>6.4589999999999996</v>
      </c>
      <c r="B6461" s="2">
        <v>-0.63036400000000004</v>
      </c>
    </row>
    <row r="6462" spans="1:2">
      <c r="A6462" s="2">
        <v>6.46</v>
      </c>
      <c r="B6462" s="2">
        <v>-0.84588399999999997</v>
      </c>
    </row>
    <row r="6463" spans="1:2">
      <c r="A6463" s="2">
        <v>6.4610000000000003</v>
      </c>
      <c r="B6463" s="2">
        <v>-1.0227459999999999</v>
      </c>
    </row>
    <row r="6464" spans="1:2">
      <c r="A6464" s="2">
        <v>6.4619999999999997</v>
      </c>
      <c r="B6464" s="2">
        <v>-1.2063729999999999</v>
      </c>
    </row>
    <row r="6465" spans="1:2">
      <c r="A6465" s="2">
        <v>6.4630000000000001</v>
      </c>
      <c r="B6465" s="2">
        <v>-1.3107500000000001</v>
      </c>
    </row>
    <row r="6466" spans="1:2">
      <c r="A6466" s="2">
        <v>6.4640000000000004</v>
      </c>
      <c r="B6466" s="2">
        <v>-1.473759</v>
      </c>
    </row>
    <row r="6467" spans="1:2">
      <c r="A6467" s="2">
        <v>6.4649999999999999</v>
      </c>
      <c r="B6467" s="2">
        <v>-1.602943</v>
      </c>
    </row>
    <row r="6468" spans="1:2">
      <c r="A6468" s="2">
        <v>6.4660000000000002</v>
      </c>
      <c r="B6468" s="2">
        <v>-1.724072</v>
      </c>
    </row>
    <row r="6469" spans="1:2">
      <c r="A6469" s="2">
        <v>6.4669999999999996</v>
      </c>
      <c r="B6469" s="2">
        <v>-1.7256830000000001</v>
      </c>
    </row>
    <row r="6470" spans="1:2">
      <c r="A6470" s="2">
        <v>6.468</v>
      </c>
      <c r="B6470" s="2">
        <v>-1.695722</v>
      </c>
    </row>
    <row r="6471" spans="1:2">
      <c r="A6471" s="2">
        <v>6.4690000000000003</v>
      </c>
      <c r="B6471" s="2">
        <v>-1.5243370000000001</v>
      </c>
    </row>
    <row r="6472" spans="1:2">
      <c r="A6472" s="2">
        <v>6.47</v>
      </c>
      <c r="B6472" s="2">
        <v>-1.3880669999999999</v>
      </c>
    </row>
    <row r="6473" spans="1:2">
      <c r="A6473" s="2">
        <v>6.4710000000000001</v>
      </c>
      <c r="B6473" s="2">
        <v>-1.1480630000000001</v>
      </c>
    </row>
    <row r="6474" spans="1:2">
      <c r="A6474" s="2">
        <v>6.4720000000000004</v>
      </c>
      <c r="B6474" s="2">
        <v>-0.99600699999999998</v>
      </c>
    </row>
    <row r="6475" spans="1:2">
      <c r="A6475" s="2">
        <v>6.4729999999999999</v>
      </c>
      <c r="B6475" s="2">
        <v>-0.827843</v>
      </c>
    </row>
    <row r="6476" spans="1:2">
      <c r="A6476" s="2">
        <v>6.4740000000000002</v>
      </c>
      <c r="B6476" s="2">
        <v>-0.68351899999999999</v>
      </c>
    </row>
    <row r="6477" spans="1:2">
      <c r="A6477" s="2">
        <v>6.4749999999999996</v>
      </c>
      <c r="B6477" s="2">
        <v>-0.62585400000000002</v>
      </c>
    </row>
    <row r="6478" spans="1:2">
      <c r="A6478" s="2">
        <v>6.476</v>
      </c>
      <c r="B6478" s="2">
        <v>-0.64808200000000005</v>
      </c>
    </row>
    <row r="6479" spans="1:2">
      <c r="A6479" s="2">
        <v>6.4770000000000003</v>
      </c>
      <c r="B6479" s="2">
        <v>-0.87938799999999995</v>
      </c>
    </row>
    <row r="6480" spans="1:2">
      <c r="A6480" s="2">
        <v>6.4779999999999998</v>
      </c>
      <c r="B6480" s="2">
        <v>-1.1432310000000001</v>
      </c>
    </row>
    <row r="6481" spans="1:2">
      <c r="A6481" s="2">
        <v>6.4790000000000001</v>
      </c>
      <c r="B6481" s="2">
        <v>-1.3448979999999999</v>
      </c>
    </row>
    <row r="6482" spans="1:2">
      <c r="A6482" s="2">
        <v>6.48</v>
      </c>
      <c r="B6482" s="2">
        <v>-1.599399</v>
      </c>
    </row>
    <row r="6483" spans="1:2">
      <c r="A6483" s="2">
        <v>6.4809999999999999</v>
      </c>
      <c r="B6483" s="2">
        <v>-1.7221390000000001</v>
      </c>
    </row>
    <row r="6484" spans="1:2">
      <c r="A6484" s="2">
        <v>6.4820000000000002</v>
      </c>
      <c r="B6484" s="2">
        <v>-1.764019</v>
      </c>
    </row>
    <row r="6485" spans="1:2">
      <c r="A6485" s="2">
        <v>6.4829999999999997</v>
      </c>
      <c r="B6485" s="2">
        <v>-1.756931</v>
      </c>
    </row>
    <row r="6486" spans="1:2">
      <c r="A6486" s="2">
        <v>6.484</v>
      </c>
      <c r="B6486" s="2">
        <v>-1.708286</v>
      </c>
    </row>
    <row r="6487" spans="1:2">
      <c r="A6487" s="2">
        <v>6.4850000000000003</v>
      </c>
      <c r="B6487" s="2">
        <v>-1.7105410000000001</v>
      </c>
    </row>
    <row r="6488" spans="1:2">
      <c r="A6488" s="2">
        <v>6.4859999999999998</v>
      </c>
      <c r="B6488" s="2">
        <v>-1.618406</v>
      </c>
    </row>
    <row r="6489" spans="1:2">
      <c r="A6489" s="2">
        <v>6.4870000000000001</v>
      </c>
      <c r="B6489" s="2">
        <v>-1.504364</v>
      </c>
    </row>
    <row r="6490" spans="1:2">
      <c r="A6490" s="2">
        <v>6.4880000000000004</v>
      </c>
      <c r="B6490" s="2">
        <v>-1.2643599999999999</v>
      </c>
    </row>
    <row r="6491" spans="1:2">
      <c r="A6491" s="2">
        <v>6.4889999999999999</v>
      </c>
      <c r="B6491" s="2">
        <v>-1.1696470000000001</v>
      </c>
    </row>
    <row r="6492" spans="1:2">
      <c r="A6492" s="2">
        <v>6.49</v>
      </c>
      <c r="B6492" s="2">
        <v>-1.002772</v>
      </c>
    </row>
    <row r="6493" spans="1:2">
      <c r="A6493" s="2">
        <v>6.4909999999999997</v>
      </c>
      <c r="B6493" s="2">
        <v>-0.89130699999999996</v>
      </c>
    </row>
    <row r="6494" spans="1:2">
      <c r="A6494" s="2">
        <v>6.492</v>
      </c>
      <c r="B6494" s="2">
        <v>-0.87713300000000005</v>
      </c>
    </row>
    <row r="6495" spans="1:2">
      <c r="A6495" s="2">
        <v>6.4930000000000003</v>
      </c>
      <c r="B6495" s="2">
        <v>-0.99246299999999998</v>
      </c>
    </row>
    <row r="6496" spans="1:2">
      <c r="A6496" s="2">
        <v>6.4939999999999998</v>
      </c>
      <c r="B6496" s="2">
        <v>-1.2617830000000001</v>
      </c>
    </row>
    <row r="6497" spans="1:2">
      <c r="A6497" s="2">
        <v>6.4950000000000001</v>
      </c>
      <c r="B6497" s="2">
        <v>-1.4863230000000001</v>
      </c>
    </row>
    <row r="6498" spans="1:2">
      <c r="A6498" s="2">
        <v>6.4960000000000004</v>
      </c>
      <c r="B6498" s="2">
        <v>-1.625815</v>
      </c>
    </row>
    <row r="6499" spans="1:2">
      <c r="A6499" s="2">
        <v>6.4969999999999999</v>
      </c>
      <c r="B6499" s="2">
        <v>-1.808476</v>
      </c>
    </row>
    <row r="6500" spans="1:2">
      <c r="A6500" s="2">
        <v>6.4980000000000002</v>
      </c>
      <c r="B6500" s="2">
        <v>-1.927028</v>
      </c>
    </row>
    <row r="6501" spans="1:2">
      <c r="A6501" s="2">
        <v>6.4989999999999997</v>
      </c>
      <c r="B6501" s="2">
        <v>-2.0024120000000001</v>
      </c>
    </row>
    <row r="6502" spans="1:2">
      <c r="A6502" s="2">
        <v>6.5</v>
      </c>
      <c r="B6502" s="2">
        <v>-2.0433249999999998</v>
      </c>
    </row>
    <row r="6503" spans="1:2">
      <c r="A6503" s="2">
        <v>6.5010000000000003</v>
      </c>
      <c r="B6503" s="2">
        <v>-2.067164</v>
      </c>
    </row>
    <row r="6504" spans="1:2">
      <c r="A6504" s="2">
        <v>6.5019999999999998</v>
      </c>
      <c r="B6504" s="2">
        <v>-1.945713</v>
      </c>
    </row>
    <row r="6505" spans="1:2">
      <c r="A6505" s="2">
        <v>6.5030000000000001</v>
      </c>
      <c r="B6505" s="2">
        <v>-1.7798039999999999</v>
      </c>
    </row>
    <row r="6506" spans="1:2">
      <c r="A6506" s="2">
        <v>6.5039999999999996</v>
      </c>
      <c r="B6506" s="2">
        <v>-1.6190500000000001</v>
      </c>
    </row>
    <row r="6507" spans="1:2">
      <c r="A6507" s="2">
        <v>6.5049999999999999</v>
      </c>
      <c r="B6507" s="2">
        <v>-1.4289799999999999</v>
      </c>
    </row>
    <row r="6508" spans="1:2">
      <c r="A6508" s="2">
        <v>6.5060000000000002</v>
      </c>
      <c r="B6508" s="2">
        <v>-1.3107500000000001</v>
      </c>
    </row>
    <row r="6509" spans="1:2">
      <c r="A6509" s="2">
        <v>6.5069999999999997</v>
      </c>
      <c r="B6509" s="2">
        <v>-1.177057</v>
      </c>
    </row>
    <row r="6510" spans="1:2">
      <c r="A6510" s="2">
        <v>6.508</v>
      </c>
      <c r="B6510" s="2">
        <v>-1.097807</v>
      </c>
    </row>
    <row r="6511" spans="1:2">
      <c r="A6511" s="2">
        <v>6.5090000000000003</v>
      </c>
      <c r="B6511" s="2">
        <v>-1.105861</v>
      </c>
    </row>
    <row r="6512" spans="1:2">
      <c r="A6512" s="2">
        <v>6.51</v>
      </c>
      <c r="B6512" s="2">
        <v>-1.3217030000000001</v>
      </c>
    </row>
    <row r="6513" spans="1:2">
      <c r="A6513" s="2">
        <v>6.5110000000000001</v>
      </c>
      <c r="B6513" s="2">
        <v>-1.5855459999999999</v>
      </c>
    </row>
    <row r="6514" spans="1:2">
      <c r="A6514" s="2">
        <v>6.5119999999999996</v>
      </c>
      <c r="B6514" s="2">
        <v>-1.8674299999999999</v>
      </c>
    </row>
    <row r="6515" spans="1:2">
      <c r="A6515" s="2">
        <v>6.5129999999999999</v>
      </c>
      <c r="B6515" s="2">
        <v>-2.0439699999999998</v>
      </c>
    </row>
    <row r="6516" spans="1:2">
      <c r="A6516" s="2">
        <v>6.5140000000000002</v>
      </c>
      <c r="B6516" s="2">
        <v>-2.204402</v>
      </c>
    </row>
    <row r="6517" spans="1:2">
      <c r="A6517" s="2">
        <v>6.5149999999999997</v>
      </c>
      <c r="B6517" s="2">
        <v>-2.2807520000000001</v>
      </c>
    </row>
    <row r="6518" spans="1:2">
      <c r="A6518" s="2">
        <v>6.516</v>
      </c>
      <c r="B6518" s="2">
        <v>-2.3303630000000002</v>
      </c>
    </row>
    <row r="6519" spans="1:2">
      <c r="A6519" s="2">
        <v>6.5170000000000003</v>
      </c>
      <c r="B6519" s="2">
        <v>-2.3432490000000001</v>
      </c>
    </row>
    <row r="6520" spans="1:2">
      <c r="A6520" s="2">
        <v>6.5179999999999998</v>
      </c>
      <c r="B6520" s="2">
        <v>-2.3458269999999999</v>
      </c>
    </row>
    <row r="6521" spans="1:2">
      <c r="A6521" s="2">
        <v>6.5190000000000001</v>
      </c>
      <c r="B6521" s="2">
        <v>-2.2591679999999998</v>
      </c>
    </row>
    <row r="6522" spans="1:2">
      <c r="A6522" s="2">
        <v>6.52</v>
      </c>
      <c r="B6522" s="2">
        <v>-2.0781179999999999</v>
      </c>
    </row>
    <row r="6523" spans="1:2">
      <c r="A6523" s="2">
        <v>6.5209999999999999</v>
      </c>
      <c r="B6523" s="2">
        <v>-1.8439129999999999</v>
      </c>
    </row>
    <row r="6524" spans="1:2">
      <c r="A6524" s="2">
        <v>6.5220000000000002</v>
      </c>
      <c r="B6524" s="2">
        <v>-1.747911</v>
      </c>
    </row>
    <row r="6525" spans="1:2">
      <c r="A6525" s="2">
        <v>6.5229999999999997</v>
      </c>
      <c r="B6525" s="2">
        <v>-1.573949</v>
      </c>
    </row>
    <row r="6526" spans="1:2">
      <c r="A6526" s="2">
        <v>6.524</v>
      </c>
      <c r="B6526" s="2">
        <v>-1.396765</v>
      </c>
    </row>
    <row r="6527" spans="1:2">
      <c r="A6527" s="2">
        <v>6.5250000000000004</v>
      </c>
      <c r="B6527" s="2">
        <v>-1.311717</v>
      </c>
    </row>
    <row r="6528" spans="1:2">
      <c r="A6528" s="2">
        <v>6.5259999999999998</v>
      </c>
      <c r="B6528" s="2">
        <v>-1.366482</v>
      </c>
    </row>
    <row r="6529" spans="1:2">
      <c r="A6529" s="2">
        <v>6.5270000000000001</v>
      </c>
      <c r="B6529" s="2">
        <v>-1.597788</v>
      </c>
    </row>
    <row r="6530" spans="1:2">
      <c r="A6530" s="2">
        <v>6.5279999999999996</v>
      </c>
      <c r="B6530" s="2">
        <v>-1.898679</v>
      </c>
    </row>
    <row r="6531" spans="1:2">
      <c r="A6531" s="2">
        <v>6.5289999999999999</v>
      </c>
      <c r="B6531" s="2">
        <v>-2.205368</v>
      </c>
    </row>
    <row r="6532" spans="1:2">
      <c r="A6532" s="2">
        <v>6.53</v>
      </c>
      <c r="B6532" s="2">
        <v>-2.4669560000000001</v>
      </c>
    </row>
    <row r="6533" spans="1:2">
      <c r="A6533" s="2">
        <v>6.5309999999999997</v>
      </c>
      <c r="B6533" s="2">
        <v>-2.5793870000000001</v>
      </c>
    </row>
    <row r="6534" spans="1:2">
      <c r="A6534" s="2">
        <v>6.532</v>
      </c>
      <c r="B6534" s="2">
        <v>-2.6470400000000001</v>
      </c>
    </row>
    <row r="6535" spans="1:2">
      <c r="A6535" s="2">
        <v>6.5330000000000004</v>
      </c>
      <c r="B6535" s="2">
        <v>-2.6921409999999999</v>
      </c>
    </row>
    <row r="6536" spans="1:2">
      <c r="A6536" s="2">
        <v>6.5339999999999998</v>
      </c>
      <c r="B6536" s="2">
        <v>-2.666369</v>
      </c>
    </row>
    <row r="6537" spans="1:2">
      <c r="A6537" s="2">
        <v>6.5350000000000001</v>
      </c>
      <c r="B6537" s="2">
        <v>-2.656704</v>
      </c>
    </row>
    <row r="6538" spans="1:2">
      <c r="A6538" s="2">
        <v>6.5359999999999996</v>
      </c>
      <c r="B6538" s="2">
        <v>-2.4924059999999999</v>
      </c>
    </row>
    <row r="6539" spans="1:2">
      <c r="A6539" s="2">
        <v>6.5369999999999999</v>
      </c>
      <c r="B6539" s="2">
        <v>-2.3297189999999999</v>
      </c>
    </row>
    <row r="6540" spans="1:2">
      <c r="A6540" s="2">
        <v>6.5380000000000003</v>
      </c>
      <c r="B6540" s="2">
        <v>-2.1322390000000002</v>
      </c>
    </row>
    <row r="6541" spans="1:2">
      <c r="A6541" s="2">
        <v>6.5389999999999997</v>
      </c>
      <c r="B6541" s="2">
        <v>-1.9898480000000001</v>
      </c>
    </row>
    <row r="6542" spans="1:2">
      <c r="A6542" s="2">
        <v>6.54</v>
      </c>
      <c r="B6542" s="2">
        <v>-1.8529329999999999</v>
      </c>
    </row>
    <row r="6543" spans="1:2">
      <c r="A6543" s="2">
        <v>6.5410000000000004</v>
      </c>
      <c r="B6543" s="2">
        <v>-1.726005</v>
      </c>
    </row>
    <row r="6544" spans="1:2">
      <c r="A6544" s="2">
        <v>6.5419999999999998</v>
      </c>
      <c r="B6544" s="2">
        <v>-1.687991</v>
      </c>
    </row>
    <row r="6545" spans="1:2">
      <c r="A6545" s="2">
        <v>6.5430000000000001</v>
      </c>
      <c r="B6545" s="2">
        <v>-1.807509</v>
      </c>
    </row>
    <row r="6546" spans="1:2">
      <c r="A6546" s="2">
        <v>6.5439999999999996</v>
      </c>
      <c r="B6546" s="2">
        <v>-2.026573</v>
      </c>
    </row>
    <row r="6547" spans="1:2">
      <c r="A6547" s="2">
        <v>6.5449999999999999</v>
      </c>
      <c r="B6547" s="2">
        <v>-2.236939</v>
      </c>
    </row>
    <row r="6548" spans="1:2">
      <c r="A6548" s="2">
        <v>6.5460000000000003</v>
      </c>
      <c r="B6548" s="2">
        <v>-2.4186329999999998</v>
      </c>
    </row>
    <row r="6549" spans="1:2">
      <c r="A6549" s="2">
        <v>6.5469999999999997</v>
      </c>
      <c r="B6549" s="2">
        <v>-2.689886</v>
      </c>
    </row>
    <row r="6550" spans="1:2">
      <c r="A6550" s="2">
        <v>6.548</v>
      </c>
      <c r="B6550" s="2">
        <v>-2.8206799999999999</v>
      </c>
    </row>
    <row r="6551" spans="1:2">
      <c r="A6551" s="2">
        <v>6.5490000000000004</v>
      </c>
      <c r="B6551" s="2">
        <v>-2.9070170000000002</v>
      </c>
    </row>
    <row r="6552" spans="1:2">
      <c r="A6552" s="2">
        <v>6.55</v>
      </c>
      <c r="B6552" s="2">
        <v>-2.9170039999999999</v>
      </c>
    </row>
    <row r="6553" spans="1:2">
      <c r="A6553" s="2">
        <v>6.5510000000000002</v>
      </c>
      <c r="B6553" s="2">
        <v>-2.912493</v>
      </c>
    </row>
    <row r="6554" spans="1:2">
      <c r="A6554" s="2">
        <v>6.5519999999999996</v>
      </c>
      <c r="B6554" s="2">
        <v>-2.8400089999999998</v>
      </c>
    </row>
    <row r="6555" spans="1:2">
      <c r="A6555" s="2">
        <v>6.5529999999999999</v>
      </c>
      <c r="B6555" s="2">
        <v>-2.6831209999999999</v>
      </c>
    </row>
    <row r="6556" spans="1:2">
      <c r="A6556" s="2">
        <v>6.5540000000000003</v>
      </c>
      <c r="B6556" s="2">
        <v>-2.5085139999999999</v>
      </c>
    </row>
    <row r="6557" spans="1:2">
      <c r="A6557" s="2">
        <v>6.5549999999999997</v>
      </c>
      <c r="B6557" s="2">
        <v>-2.3287529999999999</v>
      </c>
    </row>
    <row r="6558" spans="1:2">
      <c r="A6558" s="2">
        <v>6.556</v>
      </c>
      <c r="B6558" s="2">
        <v>-2.168965</v>
      </c>
    </row>
    <row r="6559" spans="1:2">
      <c r="A6559" s="2">
        <v>6.5570000000000004</v>
      </c>
      <c r="B6559" s="2">
        <v>-2.045258</v>
      </c>
    </row>
    <row r="6560" spans="1:2">
      <c r="A6560" s="2">
        <v>6.5579999999999998</v>
      </c>
      <c r="B6560" s="2">
        <v>-1.9950019999999999</v>
      </c>
    </row>
    <row r="6561" spans="1:2">
      <c r="A6561" s="2">
        <v>6.5590000000000002</v>
      </c>
      <c r="B6561" s="2">
        <v>-2.0465469999999999</v>
      </c>
    </row>
    <row r="6562" spans="1:2">
      <c r="A6562" s="2">
        <v>6.56</v>
      </c>
      <c r="B6562" s="2">
        <v>-2.265288</v>
      </c>
    </row>
    <row r="6563" spans="1:2">
      <c r="A6563" s="2">
        <v>6.5609999999999999</v>
      </c>
      <c r="B6563" s="2">
        <v>-2.537185</v>
      </c>
    </row>
    <row r="6564" spans="1:2">
      <c r="A6564" s="2">
        <v>6.5620000000000003</v>
      </c>
      <c r="B6564" s="2">
        <v>-2.850962</v>
      </c>
    </row>
    <row r="6565" spans="1:2">
      <c r="A6565" s="2">
        <v>6.5629999999999997</v>
      </c>
      <c r="B6565" s="2">
        <v>-3.0329790000000001</v>
      </c>
    </row>
    <row r="6566" spans="1:2">
      <c r="A6566" s="2">
        <v>6.5640000000000001</v>
      </c>
      <c r="B6566" s="2">
        <v>-3.204364</v>
      </c>
    </row>
    <row r="6567" spans="1:2">
      <c r="A6567" s="2">
        <v>6.5650000000000004</v>
      </c>
      <c r="B6567" s="2">
        <v>-3.2887680000000001</v>
      </c>
    </row>
    <row r="6568" spans="1:2">
      <c r="A6568" s="2">
        <v>6.5659999999999998</v>
      </c>
      <c r="B6568" s="2">
        <v>-3.3609309999999999</v>
      </c>
    </row>
    <row r="6569" spans="1:2">
      <c r="A6569" s="2">
        <v>6.5670000000000002</v>
      </c>
      <c r="B6569" s="2">
        <v>-3.4005550000000002</v>
      </c>
    </row>
    <row r="6570" spans="1:2">
      <c r="A6570" s="2">
        <v>6.5679999999999996</v>
      </c>
      <c r="B6570" s="2">
        <v>-3.4488780000000001</v>
      </c>
    </row>
    <row r="6571" spans="1:2">
      <c r="A6571" s="2">
        <v>6.569</v>
      </c>
      <c r="B6571" s="2">
        <v>-3.2881239999999998</v>
      </c>
    </row>
    <row r="6572" spans="1:2">
      <c r="A6572" s="2">
        <v>6.57</v>
      </c>
      <c r="B6572" s="2">
        <v>-3.1563629999999998</v>
      </c>
    </row>
    <row r="6573" spans="1:2">
      <c r="A6573" s="2">
        <v>6.5709999999999997</v>
      </c>
      <c r="B6573" s="2">
        <v>-2.9717699999999998</v>
      </c>
    </row>
    <row r="6574" spans="1:2">
      <c r="A6574" s="2">
        <v>6.5720000000000001</v>
      </c>
      <c r="B6574" s="2">
        <v>-2.8844660000000002</v>
      </c>
    </row>
    <row r="6575" spans="1:2">
      <c r="A6575" s="2">
        <v>6.5730000000000004</v>
      </c>
      <c r="B6575" s="2">
        <v>-2.7881420000000001</v>
      </c>
    </row>
    <row r="6576" spans="1:2">
      <c r="A6576" s="2">
        <v>6.5739999999999998</v>
      </c>
      <c r="B6576" s="2">
        <v>-2.6560600000000001</v>
      </c>
    </row>
    <row r="6577" spans="1:2">
      <c r="A6577" s="2">
        <v>6.5750000000000002</v>
      </c>
      <c r="B6577" s="2">
        <v>-2.5900180000000002</v>
      </c>
    </row>
    <row r="6578" spans="1:2">
      <c r="A6578" s="2">
        <v>6.5759999999999996</v>
      </c>
      <c r="B6578" s="2">
        <v>-2.6389860000000001</v>
      </c>
    </row>
    <row r="6579" spans="1:2">
      <c r="A6579" s="2">
        <v>6.577</v>
      </c>
      <c r="B6579" s="2">
        <v>-2.8793120000000001</v>
      </c>
    </row>
    <row r="6580" spans="1:2">
      <c r="A6580" s="2">
        <v>6.5780000000000003</v>
      </c>
      <c r="B6580" s="2">
        <v>-3.091933</v>
      </c>
    </row>
    <row r="6581" spans="1:2">
      <c r="A6581" s="2">
        <v>6.5789999999999997</v>
      </c>
      <c r="B6581" s="2">
        <v>-3.3461110000000001</v>
      </c>
    </row>
    <row r="6582" spans="1:2">
      <c r="A6582" s="2">
        <v>6.58</v>
      </c>
      <c r="B6582" s="2">
        <v>-3.6076999999999999</v>
      </c>
    </row>
    <row r="6583" spans="1:2">
      <c r="A6583" s="2">
        <v>6.5810000000000004</v>
      </c>
      <c r="B6583" s="2">
        <v>-3.7581449999999998</v>
      </c>
    </row>
    <row r="6584" spans="1:2">
      <c r="A6584" s="2">
        <v>6.5819999999999999</v>
      </c>
      <c r="B6584" s="2">
        <v>-3.850603</v>
      </c>
    </row>
    <row r="6585" spans="1:2">
      <c r="A6585" s="2">
        <v>6.5830000000000002</v>
      </c>
      <c r="B6585" s="2">
        <v>-3.9163230000000002</v>
      </c>
    </row>
    <row r="6586" spans="1:2">
      <c r="A6586" s="2">
        <v>6.5839999999999996</v>
      </c>
      <c r="B6586" s="2">
        <v>-3.928887</v>
      </c>
    </row>
    <row r="6587" spans="1:2">
      <c r="A6587" s="2">
        <v>6.585</v>
      </c>
      <c r="B6587" s="2">
        <v>-3.942739</v>
      </c>
    </row>
    <row r="6588" spans="1:2">
      <c r="A6588" s="2">
        <v>6.5860000000000003</v>
      </c>
      <c r="B6588" s="2">
        <v>-3.7932600000000001</v>
      </c>
    </row>
    <row r="6589" spans="1:2">
      <c r="A6589" s="2">
        <v>6.5869999999999997</v>
      </c>
      <c r="B6589" s="2">
        <v>-3.602223</v>
      </c>
    </row>
    <row r="6590" spans="1:2">
      <c r="A6590" s="2">
        <v>6.5880000000000001</v>
      </c>
      <c r="B6590" s="2">
        <v>-3.399267</v>
      </c>
    </row>
    <row r="6591" spans="1:2">
      <c r="A6591" s="2">
        <v>6.5890000000000004</v>
      </c>
      <c r="B6591" s="2">
        <v>-3.2855470000000002</v>
      </c>
    </row>
    <row r="6592" spans="1:2">
      <c r="A6592" s="2">
        <v>6.59</v>
      </c>
      <c r="B6592" s="2">
        <v>-3.1405780000000001</v>
      </c>
    </row>
    <row r="6593" spans="1:2">
      <c r="A6593" s="2">
        <v>6.5910000000000002</v>
      </c>
      <c r="B6593" s="2">
        <v>-3.0268579999999998</v>
      </c>
    </row>
    <row r="6594" spans="1:2">
      <c r="A6594" s="2">
        <v>6.5919999999999996</v>
      </c>
      <c r="B6594" s="2">
        <v>-3.0400659999999999</v>
      </c>
    </row>
    <row r="6595" spans="1:2">
      <c r="A6595" s="2">
        <v>6.593</v>
      </c>
      <c r="B6595" s="2">
        <v>-3.167961</v>
      </c>
    </row>
    <row r="6596" spans="1:2">
      <c r="A6596" s="2">
        <v>6.5940000000000003</v>
      </c>
      <c r="B6596" s="2">
        <v>-3.4614419999999999</v>
      </c>
    </row>
    <row r="6597" spans="1:2">
      <c r="A6597" s="2">
        <v>6.5949999999999998</v>
      </c>
      <c r="B6597" s="2">
        <v>-3.6682649999999999</v>
      </c>
    </row>
    <row r="6598" spans="1:2">
      <c r="A6598" s="2">
        <v>6.5960000000000001</v>
      </c>
      <c r="B6598" s="2">
        <v>-3.9243769999999998</v>
      </c>
    </row>
    <row r="6599" spans="1:2">
      <c r="A6599" s="2">
        <v>6.5970000000000004</v>
      </c>
      <c r="B6599" s="2">
        <v>-4.1353869999999997</v>
      </c>
    </row>
    <row r="6600" spans="1:2">
      <c r="A6600" s="2">
        <v>6.5979999999999999</v>
      </c>
      <c r="B6600" s="2">
        <v>-4.2400869999999999</v>
      </c>
    </row>
    <row r="6601" spans="1:2">
      <c r="A6601" s="2">
        <v>6.5990000000000002</v>
      </c>
      <c r="B6601" s="2">
        <v>-4.2935650000000001</v>
      </c>
    </row>
    <row r="6602" spans="1:2">
      <c r="A6602" s="2">
        <v>6.6</v>
      </c>
      <c r="B6602" s="2">
        <v>-4.335445</v>
      </c>
    </row>
    <row r="6603" spans="1:2">
      <c r="A6603" s="2">
        <v>6.601</v>
      </c>
      <c r="B6603" s="2">
        <v>-4.4459429999999998</v>
      </c>
    </row>
    <row r="6604" spans="1:2">
      <c r="A6604" s="2">
        <v>6.6020000000000003</v>
      </c>
      <c r="B6604" s="2">
        <v>-4.5013540000000001</v>
      </c>
    </row>
    <row r="6605" spans="1:2">
      <c r="A6605" s="2">
        <v>6.6029999999999998</v>
      </c>
      <c r="B6605" s="2">
        <v>-4.3170820000000001</v>
      </c>
    </row>
    <row r="6606" spans="1:2">
      <c r="A6606" s="2">
        <v>6.6040000000000001</v>
      </c>
      <c r="B6606" s="2">
        <v>-4.0110359999999998</v>
      </c>
    </row>
    <row r="6607" spans="1:2">
      <c r="A6607" s="2">
        <v>6.6050000000000004</v>
      </c>
      <c r="B6607" s="2">
        <v>-3.8216100000000002</v>
      </c>
    </row>
    <row r="6608" spans="1:2">
      <c r="A6608" s="2">
        <v>6.6059999999999999</v>
      </c>
      <c r="B6608" s="2">
        <v>-3.643459</v>
      </c>
    </row>
    <row r="6609" spans="1:2">
      <c r="A6609" s="2">
        <v>6.6070000000000002</v>
      </c>
      <c r="B6609" s="2">
        <v>-3.490758</v>
      </c>
    </row>
    <row r="6610" spans="1:2">
      <c r="A6610" s="2">
        <v>6.6079999999999997</v>
      </c>
      <c r="B6610" s="2">
        <v>-3.422784</v>
      </c>
    </row>
    <row r="6611" spans="1:2">
      <c r="A6611" s="2">
        <v>6.609</v>
      </c>
      <c r="B6611" s="2">
        <v>-3.4456570000000002</v>
      </c>
    </row>
    <row r="6612" spans="1:2">
      <c r="A6612" s="2">
        <v>6.61</v>
      </c>
      <c r="B6612" s="2">
        <v>-3.6212300000000002</v>
      </c>
    </row>
    <row r="6613" spans="1:2">
      <c r="A6613" s="2">
        <v>6.6109999999999998</v>
      </c>
      <c r="B6613" s="2">
        <v>-3.851248</v>
      </c>
    </row>
    <row r="6614" spans="1:2">
      <c r="A6614" s="2">
        <v>6.6120000000000001</v>
      </c>
      <c r="B6614" s="2">
        <v>-4.081588</v>
      </c>
    </row>
    <row r="6615" spans="1:2">
      <c r="A6615" s="2">
        <v>6.6130000000000004</v>
      </c>
      <c r="B6615" s="2">
        <v>-4.2381539999999998</v>
      </c>
    </row>
    <row r="6616" spans="1:2">
      <c r="A6616" s="2">
        <v>6.6139999999999999</v>
      </c>
      <c r="B6616" s="2">
        <v>-4.3976199999999999</v>
      </c>
    </row>
    <row r="6617" spans="1:2">
      <c r="A6617" s="2">
        <v>6.6150000000000002</v>
      </c>
      <c r="B6617" s="2">
        <v>-4.4665609999999996</v>
      </c>
    </row>
    <row r="6618" spans="1:2">
      <c r="A6618" s="2">
        <v>6.6159999999999997</v>
      </c>
      <c r="B6618" s="2">
        <v>-4.4691380000000001</v>
      </c>
    </row>
    <row r="6619" spans="1:2">
      <c r="A6619" s="2">
        <v>6.617</v>
      </c>
      <c r="B6619" s="2">
        <v>-4.3940770000000002</v>
      </c>
    </row>
    <row r="6620" spans="1:2">
      <c r="A6620" s="2">
        <v>6.6180000000000003</v>
      </c>
      <c r="B6620" s="2">
        <v>-4.387956</v>
      </c>
    </row>
    <row r="6621" spans="1:2">
      <c r="A6621" s="2">
        <v>6.6189999999999998</v>
      </c>
      <c r="B6621" s="2">
        <v>-4.2275229999999997</v>
      </c>
    </row>
    <row r="6622" spans="1:2">
      <c r="A6622" s="2">
        <v>6.62</v>
      </c>
      <c r="B6622" s="2">
        <v>-4.0187679999999997</v>
      </c>
    </row>
    <row r="6623" spans="1:2">
      <c r="A6623" s="2">
        <v>6.6210000000000004</v>
      </c>
      <c r="B6623" s="2">
        <v>-3.742038</v>
      </c>
    </row>
    <row r="6624" spans="1:2">
      <c r="A6624" s="2">
        <v>6.6219999999999999</v>
      </c>
      <c r="B6624" s="2">
        <v>-3.5548670000000002</v>
      </c>
    </row>
    <row r="6625" spans="1:2">
      <c r="A6625" s="2">
        <v>6.6230000000000002</v>
      </c>
      <c r="B6625" s="2">
        <v>-3.2945669999999998</v>
      </c>
    </row>
    <row r="6626" spans="1:2">
      <c r="A6626" s="2">
        <v>6.6239999999999997</v>
      </c>
      <c r="B6626" s="2">
        <v>-3.0932210000000002</v>
      </c>
    </row>
    <row r="6627" spans="1:2">
      <c r="A6627" s="2">
        <v>6.625</v>
      </c>
      <c r="B6627" s="2">
        <v>-3.0577839999999998</v>
      </c>
    </row>
    <row r="6628" spans="1:2">
      <c r="A6628" s="2">
        <v>6.6260000000000003</v>
      </c>
      <c r="B6628" s="2">
        <v>-3.119316</v>
      </c>
    </row>
    <row r="6629" spans="1:2">
      <c r="A6629" s="2">
        <v>6.6269999999999998</v>
      </c>
      <c r="B6629" s="2">
        <v>-3.3032650000000001</v>
      </c>
    </row>
    <row r="6630" spans="1:2">
      <c r="A6630" s="2">
        <v>6.6280000000000001</v>
      </c>
      <c r="B6630" s="2">
        <v>-3.4504890000000001</v>
      </c>
    </row>
    <row r="6631" spans="1:2">
      <c r="A6631" s="2">
        <v>6.6289999999999996</v>
      </c>
      <c r="B6631" s="2">
        <v>-3.6218750000000002</v>
      </c>
    </row>
    <row r="6632" spans="1:2">
      <c r="A6632" s="2">
        <v>6.63</v>
      </c>
      <c r="B6632" s="2">
        <v>-3.8138779999999999</v>
      </c>
    </row>
    <row r="6633" spans="1:2">
      <c r="A6633" s="2">
        <v>6.6310000000000002</v>
      </c>
      <c r="B6633" s="2">
        <v>-3.880242</v>
      </c>
    </row>
    <row r="6634" spans="1:2">
      <c r="A6634" s="2">
        <v>6.6319999999999997</v>
      </c>
      <c r="B6634" s="2">
        <v>-3.8544689999999999</v>
      </c>
    </row>
    <row r="6635" spans="1:2">
      <c r="A6635" s="2">
        <v>6.633</v>
      </c>
      <c r="B6635" s="2">
        <v>-3.806791</v>
      </c>
    </row>
    <row r="6636" spans="1:2">
      <c r="A6636" s="2">
        <v>6.6340000000000003</v>
      </c>
      <c r="B6636" s="2">
        <v>-3.7072449999999999</v>
      </c>
    </row>
    <row r="6637" spans="1:2">
      <c r="A6637" s="2">
        <v>6.6349999999999998</v>
      </c>
      <c r="B6637" s="2">
        <v>-3.6634319999999998</v>
      </c>
    </row>
    <row r="6638" spans="1:2">
      <c r="A6638" s="2">
        <v>6.6360000000000001</v>
      </c>
      <c r="B6638" s="2">
        <v>-3.4082870000000001</v>
      </c>
    </row>
    <row r="6639" spans="1:2">
      <c r="A6639" s="2">
        <v>6.6369999999999996</v>
      </c>
      <c r="B6639" s="2">
        <v>-3.1035300000000001</v>
      </c>
    </row>
    <row r="6640" spans="1:2">
      <c r="A6640" s="2">
        <v>6.6379999999999999</v>
      </c>
      <c r="B6640" s="2">
        <v>-2.782988</v>
      </c>
    </row>
    <row r="6641" spans="1:2">
      <c r="A6641" s="2">
        <v>6.6390000000000002</v>
      </c>
      <c r="B6641" s="2">
        <v>-2.573267</v>
      </c>
    </row>
    <row r="6642" spans="1:2">
      <c r="A6642" s="2">
        <v>6.64</v>
      </c>
      <c r="B6642" s="2">
        <v>-2.3432490000000001</v>
      </c>
    </row>
    <row r="6643" spans="1:2">
      <c r="A6643" s="2">
        <v>6.641</v>
      </c>
      <c r="B6643" s="2">
        <v>-2.1786289999999999</v>
      </c>
    </row>
    <row r="6644" spans="1:2">
      <c r="A6644" s="2">
        <v>6.6420000000000003</v>
      </c>
      <c r="B6644" s="2">
        <v>-2.0716749999999999</v>
      </c>
    </row>
    <row r="6645" spans="1:2">
      <c r="A6645" s="2">
        <v>6.6429999999999998</v>
      </c>
      <c r="B6645" s="2">
        <v>-2.0420370000000001</v>
      </c>
    </row>
    <row r="6646" spans="1:2">
      <c r="A6646" s="2">
        <v>6.6440000000000001</v>
      </c>
      <c r="B6646" s="2">
        <v>-2.1860390000000001</v>
      </c>
    </row>
    <row r="6647" spans="1:2">
      <c r="A6647" s="2">
        <v>6.6449999999999996</v>
      </c>
      <c r="B6647" s="2">
        <v>-2.3071679999999999</v>
      </c>
    </row>
    <row r="6648" spans="1:2">
      <c r="A6648" s="2">
        <v>6.6459999999999999</v>
      </c>
      <c r="B6648" s="2">
        <v>-2.451171</v>
      </c>
    </row>
    <row r="6649" spans="1:2">
      <c r="A6649" s="2">
        <v>6.6470000000000002</v>
      </c>
      <c r="B6649" s="2">
        <v>-2.6161129999999999</v>
      </c>
    </row>
    <row r="6650" spans="1:2">
      <c r="A6650" s="2">
        <v>6.6479999999999997</v>
      </c>
      <c r="B6650" s="2">
        <v>-2.677</v>
      </c>
    </row>
    <row r="6651" spans="1:2">
      <c r="A6651" s="2">
        <v>6.649</v>
      </c>
      <c r="B6651" s="2">
        <v>-2.6911740000000002</v>
      </c>
    </row>
    <row r="6652" spans="1:2">
      <c r="A6652" s="2">
        <v>6.65</v>
      </c>
      <c r="B6652" s="2">
        <v>-2.6444619999999999</v>
      </c>
    </row>
    <row r="6653" spans="1:2">
      <c r="A6653" s="2">
        <v>6.6509999999999998</v>
      </c>
      <c r="B6653" s="2">
        <v>-2.5439509999999999</v>
      </c>
    </row>
    <row r="6654" spans="1:2">
      <c r="A6654" s="2">
        <v>6.6520000000000001</v>
      </c>
      <c r="B6654" s="2">
        <v>-2.4714659999999999</v>
      </c>
    </row>
    <row r="6655" spans="1:2">
      <c r="A6655" s="2">
        <v>6.6529999999999996</v>
      </c>
      <c r="B6655" s="2">
        <v>-2.2923490000000002</v>
      </c>
    </row>
    <row r="6656" spans="1:2">
      <c r="A6656" s="2">
        <v>6.6539999999999999</v>
      </c>
      <c r="B6656" s="2">
        <v>-1.999835</v>
      </c>
    </row>
    <row r="6657" spans="1:2">
      <c r="A6657" s="2">
        <v>6.6550000000000002</v>
      </c>
      <c r="B6657" s="2">
        <v>-1.7463</v>
      </c>
    </row>
    <row r="6658" spans="1:2">
      <c r="A6658" s="2">
        <v>6.6559999999999997</v>
      </c>
      <c r="B6658" s="2">
        <v>-1.5249820000000001</v>
      </c>
    </row>
    <row r="6659" spans="1:2">
      <c r="A6659" s="2">
        <v>6.657</v>
      </c>
      <c r="B6659" s="2">
        <v>-1.3078510000000001</v>
      </c>
    </row>
    <row r="6660" spans="1:2">
      <c r="A6660" s="2">
        <v>6.6580000000000004</v>
      </c>
      <c r="B6660" s="2">
        <v>-1.1586939999999999</v>
      </c>
    </row>
    <row r="6661" spans="1:2">
      <c r="A6661" s="2">
        <v>6.6589999999999998</v>
      </c>
      <c r="B6661" s="2">
        <v>-1.0836319999999999</v>
      </c>
    </row>
    <row r="6662" spans="1:2">
      <c r="A6662" s="2">
        <v>6.66</v>
      </c>
      <c r="B6662" s="2">
        <v>-1.1667479999999999</v>
      </c>
    </row>
    <row r="6663" spans="1:2">
      <c r="A6663" s="2">
        <v>6.6609999999999996</v>
      </c>
      <c r="B6663" s="2">
        <v>-1.329113</v>
      </c>
    </row>
    <row r="6664" spans="1:2">
      <c r="A6664" s="2">
        <v>6.6619999999999999</v>
      </c>
      <c r="B6664" s="2">
        <v>-1.4579740000000001</v>
      </c>
    </row>
    <row r="6665" spans="1:2">
      <c r="A6665" s="2">
        <v>6.6630000000000003</v>
      </c>
      <c r="B6665" s="2">
        <v>-1.667373</v>
      </c>
    </row>
    <row r="6666" spans="1:2">
      <c r="A6666" s="2">
        <v>6.6639999999999997</v>
      </c>
      <c r="B6666" s="2">
        <v>-1.8448789999999999</v>
      </c>
    </row>
    <row r="6667" spans="1:2">
      <c r="A6667" s="2">
        <v>6.665</v>
      </c>
      <c r="B6667" s="2">
        <v>-1.8880479999999999</v>
      </c>
    </row>
    <row r="6668" spans="1:2">
      <c r="A6668" s="2">
        <v>6.6660000000000004</v>
      </c>
      <c r="B6668" s="2">
        <v>-1.8928799999999999</v>
      </c>
    </row>
    <row r="6669" spans="1:2">
      <c r="A6669" s="2">
        <v>6.6669999999999998</v>
      </c>
      <c r="B6669" s="2">
        <v>-1.8471340000000001</v>
      </c>
    </row>
    <row r="6670" spans="1:2">
      <c r="A6670" s="2">
        <v>6.6680000000000001</v>
      </c>
      <c r="B6670" s="2">
        <v>-1.8899809999999999</v>
      </c>
    </row>
    <row r="6671" spans="1:2">
      <c r="A6671" s="2">
        <v>6.6689999999999996</v>
      </c>
      <c r="B6671" s="2">
        <v>-1.7791600000000001</v>
      </c>
    </row>
    <row r="6672" spans="1:2">
      <c r="A6672" s="2">
        <v>6.67</v>
      </c>
      <c r="B6672" s="2">
        <v>-1.558808</v>
      </c>
    </row>
    <row r="6673" spans="1:2">
      <c r="A6673" s="2">
        <v>6.6710000000000003</v>
      </c>
      <c r="B6673" s="2">
        <v>-1.2949649999999999</v>
      </c>
    </row>
    <row r="6674" spans="1:2">
      <c r="A6674" s="2">
        <v>6.6719999999999997</v>
      </c>
      <c r="B6674" s="2">
        <v>-1.144841</v>
      </c>
    </row>
    <row r="6675" spans="1:2">
      <c r="A6675" s="2">
        <v>6.673</v>
      </c>
      <c r="B6675" s="2">
        <v>-0.90966999999999998</v>
      </c>
    </row>
    <row r="6676" spans="1:2">
      <c r="A6676" s="2">
        <v>6.6740000000000004</v>
      </c>
      <c r="B6676" s="2">
        <v>-0.68513000000000002</v>
      </c>
    </row>
    <row r="6677" spans="1:2">
      <c r="A6677" s="2">
        <v>6.6749999999999998</v>
      </c>
      <c r="B6677" s="2">
        <v>-0.54370499999999999</v>
      </c>
    </row>
    <row r="6678" spans="1:2">
      <c r="A6678" s="2">
        <v>6.6760000000000002</v>
      </c>
      <c r="B6678" s="2">
        <v>-0.51116700000000004</v>
      </c>
    </row>
    <row r="6679" spans="1:2">
      <c r="A6679" s="2">
        <v>6.6769999999999996</v>
      </c>
      <c r="B6679" s="2">
        <v>-0.70671399999999995</v>
      </c>
    </row>
    <row r="6680" spans="1:2">
      <c r="A6680" s="2">
        <v>6.6779999999999999</v>
      </c>
      <c r="B6680" s="2">
        <v>-0.95606000000000002</v>
      </c>
    </row>
    <row r="6681" spans="1:2">
      <c r="A6681" s="2">
        <v>6.6790000000000003</v>
      </c>
      <c r="B6681" s="2">
        <v>-1.146452</v>
      </c>
    </row>
    <row r="6682" spans="1:2">
      <c r="A6682" s="2">
        <v>6.68</v>
      </c>
      <c r="B6682" s="2">
        <v>-1.3845229999999999</v>
      </c>
    </row>
    <row r="6683" spans="1:2">
      <c r="A6683" s="2">
        <v>6.681</v>
      </c>
      <c r="B6683" s="2">
        <v>-1.51725</v>
      </c>
    </row>
    <row r="6684" spans="1:2">
      <c r="A6684" s="2">
        <v>6.6820000000000004</v>
      </c>
      <c r="B6684" s="2">
        <v>-1.5275589999999999</v>
      </c>
    </row>
    <row r="6685" spans="1:2">
      <c r="A6685" s="2">
        <v>6.6829999999999998</v>
      </c>
      <c r="B6685" s="2">
        <v>-1.4644170000000001</v>
      </c>
    </row>
    <row r="6686" spans="1:2">
      <c r="A6686" s="2">
        <v>6.6840000000000002</v>
      </c>
      <c r="B6686" s="2">
        <v>-1.3954759999999999</v>
      </c>
    </row>
    <row r="6687" spans="1:2">
      <c r="A6687" s="2">
        <v>6.6849999999999996</v>
      </c>
      <c r="B6687" s="2">
        <v>-1.494699</v>
      </c>
    </row>
    <row r="6688" spans="1:2">
      <c r="A6688" s="2">
        <v>6.6859999999999999</v>
      </c>
      <c r="B6688" s="2">
        <v>-1.359073</v>
      </c>
    </row>
    <row r="6689" spans="1:2">
      <c r="A6689" s="2">
        <v>6.6870000000000003</v>
      </c>
      <c r="B6689" s="2">
        <v>-1.142909</v>
      </c>
    </row>
    <row r="6690" spans="1:2">
      <c r="A6690" s="2">
        <v>6.6879999999999997</v>
      </c>
      <c r="B6690" s="2">
        <v>-0.84459499999999998</v>
      </c>
    </row>
    <row r="6691" spans="1:2">
      <c r="A6691" s="2">
        <v>6.6890000000000001</v>
      </c>
      <c r="B6691" s="2">
        <v>-0.65710199999999996</v>
      </c>
    </row>
    <row r="6692" spans="1:2">
      <c r="A6692" s="2">
        <v>6.69</v>
      </c>
      <c r="B6692" s="2">
        <v>-0.467032</v>
      </c>
    </row>
    <row r="6693" spans="1:2">
      <c r="A6693" s="2">
        <v>6.6909999999999998</v>
      </c>
      <c r="B6693" s="2">
        <v>-0.35105700000000001</v>
      </c>
    </row>
    <row r="6694" spans="1:2">
      <c r="A6694" s="2">
        <v>6.6920000000000002</v>
      </c>
      <c r="B6694" s="2">
        <v>-0.32431900000000002</v>
      </c>
    </row>
    <row r="6695" spans="1:2">
      <c r="A6695" s="2">
        <v>6.6929999999999996</v>
      </c>
      <c r="B6695" s="2">
        <v>-0.39777000000000001</v>
      </c>
    </row>
    <row r="6696" spans="1:2">
      <c r="A6696" s="2">
        <v>6.694</v>
      </c>
      <c r="B6696" s="2">
        <v>-0.59653800000000001</v>
      </c>
    </row>
    <row r="6697" spans="1:2">
      <c r="A6697" s="2">
        <v>6.6950000000000003</v>
      </c>
      <c r="B6697" s="2">
        <v>-0.79530599999999996</v>
      </c>
    </row>
    <row r="6698" spans="1:2">
      <c r="A6698" s="2">
        <v>6.6959999999999997</v>
      </c>
      <c r="B6698" s="2">
        <v>-0.95444899999999999</v>
      </c>
    </row>
    <row r="6699" spans="1:2">
      <c r="A6699" s="2">
        <v>6.6970000000000001</v>
      </c>
      <c r="B6699" s="2">
        <v>-1.1886540000000001</v>
      </c>
    </row>
    <row r="6700" spans="1:2">
      <c r="A6700" s="2">
        <v>6.6980000000000004</v>
      </c>
      <c r="B6700" s="2">
        <v>-1.3007629999999999</v>
      </c>
    </row>
    <row r="6701" spans="1:2">
      <c r="A6701" s="2">
        <v>6.6989999999999998</v>
      </c>
      <c r="B6701" s="2">
        <v>-1.3233140000000001</v>
      </c>
    </row>
    <row r="6702" spans="1:2">
      <c r="A6702" s="2">
        <v>6.7</v>
      </c>
      <c r="B6702" s="2">
        <v>-1.3113939999999999</v>
      </c>
    </row>
    <row r="6703" spans="1:2">
      <c r="A6703" s="2">
        <v>6.7009999999999996</v>
      </c>
      <c r="B6703" s="2">
        <v>-1.300119</v>
      </c>
    </row>
    <row r="6704" spans="1:2">
      <c r="A6704" s="2">
        <v>6.702</v>
      </c>
      <c r="B6704" s="2">
        <v>-1.2598499999999999</v>
      </c>
    </row>
    <row r="6705" spans="1:2">
      <c r="A6705" s="2">
        <v>6.7030000000000003</v>
      </c>
      <c r="B6705" s="2">
        <v>-1.1300220000000001</v>
      </c>
    </row>
    <row r="6706" spans="1:2">
      <c r="A6706" s="2">
        <v>6.7039999999999997</v>
      </c>
      <c r="B6706" s="2">
        <v>-0.90451599999999999</v>
      </c>
    </row>
    <row r="6707" spans="1:2">
      <c r="A6707" s="2">
        <v>6.7050000000000001</v>
      </c>
      <c r="B6707" s="2">
        <v>-0.77178899999999995</v>
      </c>
    </row>
    <row r="6708" spans="1:2">
      <c r="A6708" s="2">
        <v>6.7060000000000004</v>
      </c>
      <c r="B6708" s="2">
        <v>-0.69930400000000004</v>
      </c>
    </row>
    <row r="6709" spans="1:2">
      <c r="A6709" s="2">
        <v>6.7069999999999999</v>
      </c>
      <c r="B6709" s="2">
        <v>-0.48764999999999997</v>
      </c>
    </row>
    <row r="6710" spans="1:2">
      <c r="A6710" s="2">
        <v>6.7080000000000002</v>
      </c>
      <c r="B6710" s="2">
        <v>-0.346225</v>
      </c>
    </row>
    <row r="6711" spans="1:2">
      <c r="A6711" s="2">
        <v>6.7089999999999996</v>
      </c>
      <c r="B6711" s="2">
        <v>-0.30434499999999998</v>
      </c>
    </row>
    <row r="6712" spans="1:2">
      <c r="A6712" s="2">
        <v>6.71</v>
      </c>
      <c r="B6712" s="2">
        <v>-0.43481700000000001</v>
      </c>
    </row>
    <row r="6713" spans="1:2">
      <c r="A6713" s="2">
        <v>6.7110000000000003</v>
      </c>
      <c r="B6713" s="2">
        <v>-0.61876600000000004</v>
      </c>
    </row>
    <row r="6714" spans="1:2">
      <c r="A6714" s="2">
        <v>6.7119999999999997</v>
      </c>
      <c r="B6714" s="2">
        <v>-0.82913199999999998</v>
      </c>
    </row>
    <row r="6715" spans="1:2">
      <c r="A6715" s="2">
        <v>6.7130000000000001</v>
      </c>
      <c r="B6715" s="2">
        <v>-0.98988600000000004</v>
      </c>
    </row>
    <row r="6716" spans="1:2">
      <c r="A6716" s="2">
        <v>6.7140000000000004</v>
      </c>
      <c r="B6716" s="2">
        <v>-1.1892990000000001</v>
      </c>
    </row>
    <row r="6717" spans="1:2">
      <c r="A6717" s="2">
        <v>6.7149999999999999</v>
      </c>
      <c r="B6717" s="2">
        <v>-1.2476080000000001</v>
      </c>
    </row>
    <row r="6718" spans="1:2">
      <c r="A6718" s="2">
        <v>6.7160000000000002</v>
      </c>
      <c r="B6718" s="2">
        <v>-1.262427</v>
      </c>
    </row>
    <row r="6719" spans="1:2">
      <c r="A6719" s="2">
        <v>6.7169999999999996</v>
      </c>
      <c r="B6719" s="2">
        <v>-1.2302120000000001</v>
      </c>
    </row>
    <row r="6720" spans="1:2">
      <c r="A6720" s="2">
        <v>6.718</v>
      </c>
      <c r="B6720" s="2">
        <v>-1.217004</v>
      </c>
    </row>
    <row r="6721" spans="1:2">
      <c r="A6721" s="2">
        <v>6.7190000000000003</v>
      </c>
      <c r="B6721" s="2">
        <v>-1.148385</v>
      </c>
    </row>
    <row r="6722" spans="1:2">
      <c r="A6722" s="2">
        <v>6.72</v>
      </c>
      <c r="B6722" s="2">
        <v>-0.97538899999999995</v>
      </c>
    </row>
    <row r="6723" spans="1:2">
      <c r="A6723" s="2">
        <v>6.7210000000000001</v>
      </c>
      <c r="B6723" s="2">
        <v>-0.71509</v>
      </c>
    </row>
    <row r="6724" spans="1:2">
      <c r="A6724" s="2">
        <v>6.7220000000000004</v>
      </c>
      <c r="B6724" s="2">
        <v>-0.53951700000000002</v>
      </c>
    </row>
    <row r="6725" spans="1:2">
      <c r="A6725" s="2">
        <v>6.7229999999999999</v>
      </c>
      <c r="B6725" s="2">
        <v>-0.35363499999999998</v>
      </c>
    </row>
    <row r="6726" spans="1:2">
      <c r="A6726" s="2">
        <v>6.7240000000000002</v>
      </c>
      <c r="B6726" s="2">
        <v>-0.25441200000000003</v>
      </c>
    </row>
    <row r="6727" spans="1:2">
      <c r="A6727" s="2">
        <v>6.7249999999999996</v>
      </c>
      <c r="B6727" s="2">
        <v>-0.26729799999999998</v>
      </c>
    </row>
    <row r="6728" spans="1:2">
      <c r="A6728" s="2">
        <v>6.726</v>
      </c>
      <c r="B6728" s="2">
        <v>-0.37747399999999998</v>
      </c>
    </row>
    <row r="6729" spans="1:2">
      <c r="A6729" s="2">
        <v>6.7270000000000003</v>
      </c>
      <c r="B6729" s="2">
        <v>-0.63100800000000001</v>
      </c>
    </row>
    <row r="6730" spans="1:2">
      <c r="A6730" s="2">
        <v>6.7279999999999998</v>
      </c>
      <c r="B6730" s="2">
        <v>-0.85039399999999998</v>
      </c>
    </row>
    <row r="6731" spans="1:2">
      <c r="A6731" s="2">
        <v>6.7290000000000001</v>
      </c>
      <c r="B6731" s="2">
        <v>-1.0230680000000001</v>
      </c>
    </row>
    <row r="6732" spans="1:2">
      <c r="A6732" s="2">
        <v>6.73</v>
      </c>
      <c r="B6732" s="2">
        <v>-1.197997</v>
      </c>
    </row>
    <row r="6733" spans="1:2">
      <c r="A6733" s="2">
        <v>6.7309999999999999</v>
      </c>
      <c r="B6733" s="2">
        <v>-1.359073</v>
      </c>
    </row>
    <row r="6734" spans="1:2">
      <c r="A6734" s="2">
        <v>6.7320000000000002</v>
      </c>
      <c r="B6734" s="2">
        <v>-1.4199600000000001</v>
      </c>
    </row>
    <row r="6735" spans="1:2">
      <c r="A6735" s="2">
        <v>6.7329999999999997</v>
      </c>
      <c r="B6735" s="2">
        <v>-1.4138390000000001</v>
      </c>
    </row>
    <row r="6736" spans="1:2">
      <c r="A6736" s="2">
        <v>6.734</v>
      </c>
      <c r="B6736" s="2">
        <v>-1.3577840000000001</v>
      </c>
    </row>
    <row r="6737" spans="1:2">
      <c r="A6737" s="2">
        <v>6.7350000000000003</v>
      </c>
      <c r="B6737" s="2">
        <v>-1.50823</v>
      </c>
    </row>
    <row r="6738" spans="1:2">
      <c r="A6738" s="2">
        <v>6.7359999999999998</v>
      </c>
      <c r="B6738" s="2">
        <v>-1.358751</v>
      </c>
    </row>
    <row r="6739" spans="1:2">
      <c r="A6739" s="2">
        <v>6.7370000000000001</v>
      </c>
      <c r="B6739" s="2">
        <v>-1.0701020000000001</v>
      </c>
    </row>
    <row r="6740" spans="1:2">
      <c r="A6740" s="2">
        <v>6.7380000000000004</v>
      </c>
      <c r="B6740" s="2">
        <v>-0.80432599999999999</v>
      </c>
    </row>
    <row r="6741" spans="1:2">
      <c r="A6741" s="2">
        <v>6.7389999999999999</v>
      </c>
      <c r="B6741" s="2">
        <v>-0.70639200000000002</v>
      </c>
    </row>
    <row r="6742" spans="1:2">
      <c r="A6742" s="2">
        <v>6.74</v>
      </c>
      <c r="B6742" s="2">
        <v>-0.53597300000000003</v>
      </c>
    </row>
    <row r="6743" spans="1:2">
      <c r="A6743" s="2">
        <v>6.7409999999999997</v>
      </c>
      <c r="B6743" s="2">
        <v>-0.42257499999999998</v>
      </c>
    </row>
    <row r="6744" spans="1:2">
      <c r="A6744" s="2">
        <v>6.742</v>
      </c>
      <c r="B6744" s="2">
        <v>-0.40936699999999998</v>
      </c>
    </row>
    <row r="6745" spans="1:2">
      <c r="A6745" s="2">
        <v>6.7430000000000003</v>
      </c>
      <c r="B6745" s="2">
        <v>-0.49602600000000002</v>
      </c>
    </row>
    <row r="6746" spans="1:2">
      <c r="A6746" s="2">
        <v>6.7439999999999998</v>
      </c>
      <c r="B6746" s="2">
        <v>-0.70220400000000005</v>
      </c>
    </row>
    <row r="6747" spans="1:2">
      <c r="A6747" s="2">
        <v>6.7450000000000001</v>
      </c>
      <c r="B6747" s="2">
        <v>-0.98150999999999999</v>
      </c>
    </row>
    <row r="6748" spans="1:2">
      <c r="A6748" s="2">
        <v>6.7460000000000004</v>
      </c>
      <c r="B6748" s="2">
        <v>-1.1835</v>
      </c>
    </row>
    <row r="6749" spans="1:2">
      <c r="A6749" s="2">
        <v>6.7469999999999999</v>
      </c>
      <c r="B6749" s="2">
        <v>-1.4215709999999999</v>
      </c>
    </row>
    <row r="6750" spans="1:2">
      <c r="A6750" s="2">
        <v>6.7480000000000002</v>
      </c>
      <c r="B6750" s="2">
        <v>-1.4921219999999999</v>
      </c>
    </row>
    <row r="6751" spans="1:2">
      <c r="A6751" s="2">
        <v>6.7489999999999997</v>
      </c>
      <c r="B6751" s="2">
        <v>-1.4843900000000001</v>
      </c>
    </row>
    <row r="6752" spans="1:2">
      <c r="A6752" s="2">
        <v>6.75</v>
      </c>
      <c r="B6752" s="2">
        <v>-1.467638</v>
      </c>
    </row>
    <row r="6753" spans="1:2">
      <c r="A6753" s="2">
        <v>6.7510000000000003</v>
      </c>
      <c r="B6753" s="2">
        <v>-1.4524969999999999</v>
      </c>
    </row>
    <row r="6754" spans="1:2">
      <c r="A6754" s="2">
        <v>6.7519999999999998</v>
      </c>
      <c r="B6754" s="2">
        <v>-1.4215709999999999</v>
      </c>
    </row>
    <row r="6755" spans="1:2">
      <c r="A6755" s="2">
        <v>6.7530000000000001</v>
      </c>
      <c r="B6755" s="2">
        <v>-1.286589</v>
      </c>
    </row>
    <row r="6756" spans="1:2">
      <c r="A6756" s="2">
        <v>6.7539999999999996</v>
      </c>
      <c r="B6756" s="2">
        <v>-1.052384</v>
      </c>
    </row>
    <row r="6757" spans="1:2">
      <c r="A6757" s="2">
        <v>6.7549999999999999</v>
      </c>
      <c r="B6757" s="2">
        <v>-0.78789600000000004</v>
      </c>
    </row>
    <row r="6758" spans="1:2">
      <c r="A6758" s="2">
        <v>6.7560000000000002</v>
      </c>
      <c r="B6758" s="2">
        <v>-0.62971900000000003</v>
      </c>
    </row>
    <row r="6759" spans="1:2">
      <c r="A6759" s="2">
        <v>6.7569999999999997</v>
      </c>
      <c r="B6759" s="2">
        <v>-0.42998500000000001</v>
      </c>
    </row>
    <row r="6760" spans="1:2">
      <c r="A6760" s="2">
        <v>6.758</v>
      </c>
      <c r="B6760" s="2">
        <v>-0.32882899999999998</v>
      </c>
    </row>
    <row r="6761" spans="1:2">
      <c r="A6761" s="2">
        <v>6.7590000000000003</v>
      </c>
      <c r="B6761" s="2">
        <v>-0.34848000000000001</v>
      </c>
    </row>
    <row r="6762" spans="1:2">
      <c r="A6762" s="2">
        <v>6.76</v>
      </c>
      <c r="B6762" s="2">
        <v>-0.56142300000000001</v>
      </c>
    </row>
    <row r="6763" spans="1:2">
      <c r="A6763" s="2">
        <v>6.7610000000000001</v>
      </c>
      <c r="B6763" s="2">
        <v>-0.79691699999999999</v>
      </c>
    </row>
    <row r="6764" spans="1:2">
      <c r="A6764" s="2">
        <v>6.7619999999999996</v>
      </c>
      <c r="B6764" s="2">
        <v>-1.0430410000000001</v>
      </c>
    </row>
    <row r="6765" spans="1:2">
      <c r="A6765" s="2">
        <v>6.7629999999999999</v>
      </c>
      <c r="B6765" s="2">
        <v>-1.2501850000000001</v>
      </c>
    </row>
    <row r="6766" spans="1:2">
      <c r="A6766" s="2">
        <v>6.7640000000000002</v>
      </c>
      <c r="B6766" s="2">
        <v>-1.436712</v>
      </c>
    </row>
    <row r="6767" spans="1:2">
      <c r="A6767" s="2">
        <v>6.7649999999999997</v>
      </c>
      <c r="B6767" s="2">
        <v>-1.507585</v>
      </c>
    </row>
    <row r="6768" spans="1:2">
      <c r="A6768" s="2">
        <v>6.766</v>
      </c>
      <c r="B6768" s="2">
        <v>-1.5646059999999999</v>
      </c>
    </row>
    <row r="6769" spans="1:2">
      <c r="A6769" s="2">
        <v>6.7670000000000003</v>
      </c>
      <c r="B6769" s="2">
        <v>-1.540767</v>
      </c>
    </row>
    <row r="6770" spans="1:2">
      <c r="A6770" s="2">
        <v>6.7679999999999998</v>
      </c>
      <c r="B6770" s="2">
        <v>-1.511773</v>
      </c>
    </row>
    <row r="6771" spans="1:2">
      <c r="A6771" s="2">
        <v>6.7690000000000001</v>
      </c>
      <c r="B6771" s="2">
        <v>-1.3629389999999999</v>
      </c>
    </row>
    <row r="6772" spans="1:2">
      <c r="A6772" s="2">
        <v>6.77</v>
      </c>
      <c r="B6772" s="2">
        <v>-1.1867209999999999</v>
      </c>
    </row>
    <row r="6773" spans="1:2">
      <c r="A6773" s="2">
        <v>6.7709999999999999</v>
      </c>
      <c r="B6773" s="2">
        <v>-0.937697</v>
      </c>
    </row>
    <row r="6774" spans="1:2">
      <c r="A6774" s="2">
        <v>6.7720000000000002</v>
      </c>
      <c r="B6774" s="2">
        <v>-0.762768</v>
      </c>
    </row>
    <row r="6775" spans="1:2">
      <c r="A6775" s="2">
        <v>6.7729999999999997</v>
      </c>
      <c r="B6775" s="2">
        <v>-0.59138299999999999</v>
      </c>
    </row>
    <row r="6776" spans="1:2">
      <c r="A6776" s="2">
        <v>6.774</v>
      </c>
      <c r="B6776" s="2">
        <v>-0.47444199999999997</v>
      </c>
    </row>
    <row r="6777" spans="1:2">
      <c r="A6777" s="2">
        <v>6.7750000000000004</v>
      </c>
      <c r="B6777" s="2">
        <v>-0.41806500000000002</v>
      </c>
    </row>
    <row r="6778" spans="1:2">
      <c r="A6778" s="2">
        <v>6.7759999999999998</v>
      </c>
      <c r="B6778" s="2">
        <v>-0.44480399999999998</v>
      </c>
    </row>
    <row r="6779" spans="1:2">
      <c r="A6779" s="2">
        <v>6.7770000000000001</v>
      </c>
      <c r="B6779" s="2">
        <v>-0.65033700000000005</v>
      </c>
    </row>
    <row r="6780" spans="1:2">
      <c r="A6780" s="2">
        <v>6.7779999999999996</v>
      </c>
      <c r="B6780" s="2">
        <v>-0.98215399999999997</v>
      </c>
    </row>
    <row r="6781" spans="1:2">
      <c r="A6781" s="2">
        <v>6.7789999999999999</v>
      </c>
      <c r="B6781" s="2">
        <v>-1.207983</v>
      </c>
    </row>
    <row r="6782" spans="1:2">
      <c r="A6782" s="2">
        <v>6.78</v>
      </c>
      <c r="B6782" s="2">
        <v>-1.4199600000000001</v>
      </c>
    </row>
    <row r="6783" spans="1:2">
      <c r="A6783" s="2">
        <v>6.7809999999999997</v>
      </c>
      <c r="B6783" s="2">
        <v>-1.52627</v>
      </c>
    </row>
    <row r="6784" spans="1:2">
      <c r="A6784" s="2">
        <v>6.782</v>
      </c>
      <c r="B6784" s="2">
        <v>-1.537223</v>
      </c>
    </row>
    <row r="6785" spans="1:2">
      <c r="A6785" s="2">
        <v>6.7830000000000004</v>
      </c>
      <c r="B6785" s="2">
        <v>-1.5204709999999999</v>
      </c>
    </row>
    <row r="6786" spans="1:2">
      <c r="A6786" s="2">
        <v>6.7839999999999998</v>
      </c>
      <c r="B6786" s="2">
        <v>-1.4753700000000001</v>
      </c>
    </row>
    <row r="6787" spans="1:2">
      <c r="A6787" s="2">
        <v>6.7850000000000001</v>
      </c>
      <c r="B6787" s="2">
        <v>-1.506297</v>
      </c>
    </row>
    <row r="6788" spans="1:2">
      <c r="A6788" s="2">
        <v>6.7859999999999996</v>
      </c>
      <c r="B6788" s="2">
        <v>-1.3558509999999999</v>
      </c>
    </row>
    <row r="6789" spans="1:2">
      <c r="A6789" s="2">
        <v>6.7869999999999999</v>
      </c>
      <c r="B6789" s="2">
        <v>-1.1300220000000001</v>
      </c>
    </row>
    <row r="6790" spans="1:2">
      <c r="A6790" s="2">
        <v>6.7880000000000003</v>
      </c>
      <c r="B6790" s="2">
        <v>-0.88583100000000004</v>
      </c>
    </row>
    <row r="6791" spans="1:2">
      <c r="A6791" s="2">
        <v>6.7889999999999997</v>
      </c>
      <c r="B6791" s="2">
        <v>-0.68706299999999998</v>
      </c>
    </row>
    <row r="6792" spans="1:2">
      <c r="A6792" s="2">
        <v>6.79</v>
      </c>
      <c r="B6792" s="2">
        <v>-0.446737</v>
      </c>
    </row>
    <row r="6793" spans="1:2">
      <c r="A6793" s="2">
        <v>6.7910000000000004</v>
      </c>
      <c r="B6793" s="2">
        <v>-0.34751399999999999</v>
      </c>
    </row>
    <row r="6794" spans="1:2">
      <c r="A6794" s="2">
        <v>6.7919999999999998</v>
      </c>
      <c r="B6794" s="2">
        <v>-0.34848000000000001</v>
      </c>
    </row>
    <row r="6795" spans="1:2">
      <c r="A6795" s="2">
        <v>6.7930000000000001</v>
      </c>
      <c r="B6795" s="2">
        <v>-0.47830800000000001</v>
      </c>
    </row>
    <row r="6796" spans="1:2">
      <c r="A6796" s="2">
        <v>6.7939999999999996</v>
      </c>
      <c r="B6796" s="2">
        <v>-0.77307700000000001</v>
      </c>
    </row>
    <row r="6797" spans="1:2">
      <c r="A6797" s="2">
        <v>6.7949999999999999</v>
      </c>
      <c r="B6797" s="2">
        <v>-1.0891090000000001</v>
      </c>
    </row>
    <row r="6798" spans="1:2">
      <c r="A6798" s="2">
        <v>6.7960000000000003</v>
      </c>
      <c r="B6798" s="2">
        <v>-1.2382660000000001</v>
      </c>
    </row>
    <row r="6799" spans="1:2">
      <c r="A6799" s="2">
        <v>6.7969999999999997</v>
      </c>
      <c r="B6799" s="2">
        <v>-1.4003080000000001</v>
      </c>
    </row>
    <row r="6800" spans="1:2">
      <c r="A6800" s="2">
        <v>6.798</v>
      </c>
      <c r="B6800" s="2">
        <v>-1.442188</v>
      </c>
    </row>
    <row r="6801" spans="1:2">
      <c r="A6801" s="2">
        <v>6.7990000000000004</v>
      </c>
      <c r="B6801" s="2">
        <v>-1.4479869999999999</v>
      </c>
    </row>
    <row r="6802" spans="1:2">
      <c r="A6802" s="2">
        <v>6.8</v>
      </c>
      <c r="B6802" s="2">
        <v>-1.4409000000000001</v>
      </c>
    </row>
    <row r="6803" spans="1:2">
      <c r="A6803" s="2">
        <v>6.8010000000000002</v>
      </c>
      <c r="B6803" s="2">
        <v>-1.455074</v>
      </c>
    </row>
    <row r="6804" spans="1:2">
      <c r="A6804" s="2">
        <v>6.8019999999999996</v>
      </c>
      <c r="B6804" s="2">
        <v>-1.434779</v>
      </c>
    </row>
    <row r="6805" spans="1:2">
      <c r="A6805" s="2">
        <v>6.8029999999999999</v>
      </c>
      <c r="B6805" s="2">
        <v>-1.2311780000000001</v>
      </c>
    </row>
    <row r="6806" spans="1:2">
      <c r="A6806" s="2">
        <v>6.8040000000000003</v>
      </c>
      <c r="B6806" s="2">
        <v>-0.95444899999999999</v>
      </c>
    </row>
    <row r="6807" spans="1:2">
      <c r="A6807" s="2">
        <v>6.8049999999999997</v>
      </c>
      <c r="B6807" s="2">
        <v>-0.79691699999999999</v>
      </c>
    </row>
    <row r="6808" spans="1:2">
      <c r="A6808" s="2">
        <v>6.806</v>
      </c>
      <c r="B6808" s="2">
        <v>-0.65549199999999996</v>
      </c>
    </row>
    <row r="6809" spans="1:2">
      <c r="A6809" s="2">
        <v>6.8070000000000004</v>
      </c>
      <c r="B6809" s="2">
        <v>-0.48378399999999999</v>
      </c>
    </row>
    <row r="6810" spans="1:2">
      <c r="A6810" s="2">
        <v>6.8079999999999998</v>
      </c>
      <c r="B6810" s="2">
        <v>-0.39164900000000002</v>
      </c>
    </row>
    <row r="6811" spans="1:2">
      <c r="A6811" s="2">
        <v>6.8090000000000002</v>
      </c>
      <c r="B6811" s="2">
        <v>-0.38713900000000001</v>
      </c>
    </row>
    <row r="6812" spans="1:2">
      <c r="A6812" s="2">
        <v>6.81</v>
      </c>
      <c r="B6812" s="2">
        <v>-0.553369</v>
      </c>
    </row>
    <row r="6813" spans="1:2">
      <c r="A6813" s="2">
        <v>6.8109999999999999</v>
      </c>
      <c r="B6813" s="2">
        <v>-0.76598999999999995</v>
      </c>
    </row>
    <row r="6814" spans="1:2">
      <c r="A6814" s="2">
        <v>6.8120000000000003</v>
      </c>
      <c r="B6814" s="2">
        <v>-1.1432310000000001</v>
      </c>
    </row>
    <row r="6815" spans="1:2">
      <c r="A6815" s="2">
        <v>6.8129999999999997</v>
      </c>
      <c r="B6815" s="2">
        <v>-1.330079</v>
      </c>
    </row>
    <row r="6816" spans="1:2">
      <c r="A6816" s="2">
        <v>6.8140000000000001</v>
      </c>
      <c r="B6816" s="2">
        <v>-1.480202</v>
      </c>
    </row>
    <row r="6817" spans="1:2">
      <c r="A6817" s="2">
        <v>6.8150000000000004</v>
      </c>
      <c r="B6817" s="2">
        <v>-1.545277</v>
      </c>
    </row>
    <row r="6818" spans="1:2">
      <c r="A6818" s="2">
        <v>6.8159999999999998</v>
      </c>
      <c r="B6818" s="2">
        <v>-1.5620289999999999</v>
      </c>
    </row>
    <row r="6819" spans="1:2">
      <c r="A6819" s="2">
        <v>6.8170000000000002</v>
      </c>
      <c r="B6819" s="2">
        <v>-1.502753</v>
      </c>
    </row>
    <row r="6820" spans="1:2">
      <c r="A6820" s="2">
        <v>6.8179999999999996</v>
      </c>
      <c r="B6820" s="2">
        <v>-1.449276</v>
      </c>
    </row>
    <row r="6821" spans="1:2">
      <c r="A6821" s="2">
        <v>6.819</v>
      </c>
      <c r="B6821" s="2">
        <v>-1.301085</v>
      </c>
    </row>
    <row r="6822" spans="1:2">
      <c r="A6822" s="2">
        <v>6.82</v>
      </c>
      <c r="B6822" s="2">
        <v>-1.090076</v>
      </c>
    </row>
    <row r="6823" spans="1:2">
      <c r="A6823" s="2">
        <v>6.8209999999999997</v>
      </c>
      <c r="B6823" s="2">
        <v>-0.78048700000000004</v>
      </c>
    </row>
    <row r="6824" spans="1:2">
      <c r="A6824" s="2">
        <v>6.8220000000000001</v>
      </c>
      <c r="B6824" s="2">
        <v>-0.57978600000000002</v>
      </c>
    </row>
    <row r="6825" spans="1:2">
      <c r="A6825" s="2">
        <v>6.8230000000000004</v>
      </c>
      <c r="B6825" s="2">
        <v>-0.41967599999999999</v>
      </c>
    </row>
    <row r="6826" spans="1:2">
      <c r="A6826" s="2">
        <v>6.8239999999999998</v>
      </c>
      <c r="B6826" s="2">
        <v>-0.303701</v>
      </c>
    </row>
    <row r="6827" spans="1:2">
      <c r="A6827" s="2">
        <v>6.8250000000000002</v>
      </c>
      <c r="B6827" s="2">
        <v>-0.270841</v>
      </c>
    </row>
    <row r="6828" spans="1:2">
      <c r="A6828" s="2">
        <v>6.8259999999999996</v>
      </c>
      <c r="B6828" s="2">
        <v>-0.32238600000000001</v>
      </c>
    </row>
    <row r="6829" spans="1:2">
      <c r="A6829" s="2">
        <v>6.827</v>
      </c>
      <c r="B6829" s="2">
        <v>-0.537906</v>
      </c>
    </row>
    <row r="6830" spans="1:2">
      <c r="A6830" s="2">
        <v>6.8280000000000003</v>
      </c>
      <c r="B6830" s="2">
        <v>-0.78531899999999999</v>
      </c>
    </row>
    <row r="6831" spans="1:2">
      <c r="A6831" s="2">
        <v>6.8289999999999997</v>
      </c>
      <c r="B6831" s="2">
        <v>-1.0475509999999999</v>
      </c>
    </row>
    <row r="6832" spans="1:2">
      <c r="A6832" s="2">
        <v>6.83</v>
      </c>
      <c r="B6832" s="2">
        <v>-1.233433</v>
      </c>
    </row>
    <row r="6833" spans="1:2">
      <c r="A6833" s="2">
        <v>6.8310000000000004</v>
      </c>
      <c r="B6833" s="2">
        <v>-1.3188040000000001</v>
      </c>
    </row>
    <row r="6834" spans="1:2">
      <c r="A6834" s="2">
        <v>6.8319999999999999</v>
      </c>
      <c r="B6834" s="2">
        <v>-1.339744</v>
      </c>
    </row>
    <row r="6835" spans="1:2">
      <c r="A6835" s="2">
        <v>6.8330000000000002</v>
      </c>
      <c r="B6835" s="2">
        <v>-1.342965</v>
      </c>
    </row>
    <row r="6836" spans="1:2">
      <c r="A6836" s="2">
        <v>6.8339999999999996</v>
      </c>
      <c r="B6836" s="2">
        <v>-1.311717</v>
      </c>
    </row>
    <row r="6837" spans="1:2">
      <c r="A6837" s="2">
        <v>6.835</v>
      </c>
      <c r="B6837" s="2">
        <v>-1.3677710000000001</v>
      </c>
    </row>
    <row r="6838" spans="1:2">
      <c r="A6838" s="2">
        <v>6.8360000000000003</v>
      </c>
      <c r="B6838" s="2">
        <v>-1.2221580000000001</v>
      </c>
    </row>
    <row r="6839" spans="1:2">
      <c r="A6839" s="2">
        <v>6.8369999999999997</v>
      </c>
      <c r="B6839" s="2">
        <v>-0.94478499999999999</v>
      </c>
    </row>
    <row r="6840" spans="1:2">
      <c r="A6840" s="2">
        <v>6.8380000000000001</v>
      </c>
      <c r="B6840" s="2">
        <v>-0.66386800000000001</v>
      </c>
    </row>
    <row r="6841" spans="1:2">
      <c r="A6841" s="2">
        <v>6.8390000000000004</v>
      </c>
      <c r="B6841" s="2">
        <v>-0.46123399999999998</v>
      </c>
    </row>
    <row r="6842" spans="1:2">
      <c r="A6842" s="2">
        <v>6.84</v>
      </c>
      <c r="B6842" s="2">
        <v>-0.30531199999999997</v>
      </c>
    </row>
    <row r="6843" spans="1:2">
      <c r="A6843" s="2">
        <v>6.8410000000000002</v>
      </c>
      <c r="B6843" s="2">
        <v>-0.212532</v>
      </c>
    </row>
    <row r="6844" spans="1:2">
      <c r="A6844" s="2">
        <v>6.8419999999999996</v>
      </c>
      <c r="B6844" s="2">
        <v>-0.19159200000000001</v>
      </c>
    </row>
    <row r="6845" spans="1:2">
      <c r="A6845" s="2">
        <v>6.843</v>
      </c>
      <c r="B6845" s="2">
        <v>-0.33108399999999999</v>
      </c>
    </row>
    <row r="6846" spans="1:2">
      <c r="A6846" s="2">
        <v>6.8440000000000003</v>
      </c>
      <c r="B6846" s="2">
        <v>-0.59524900000000003</v>
      </c>
    </row>
    <row r="6847" spans="1:2">
      <c r="A6847" s="2">
        <v>6.8449999999999998</v>
      </c>
      <c r="B6847" s="2">
        <v>-0.94542899999999996</v>
      </c>
    </row>
    <row r="6848" spans="1:2">
      <c r="A6848" s="2">
        <v>6.8460000000000001</v>
      </c>
      <c r="B6848" s="2">
        <v>-1.1432310000000001</v>
      </c>
    </row>
    <row r="6849" spans="1:2">
      <c r="A6849" s="2">
        <v>6.8470000000000004</v>
      </c>
      <c r="B6849" s="2">
        <v>-1.3007629999999999</v>
      </c>
    </row>
    <row r="6850" spans="1:2">
      <c r="A6850" s="2">
        <v>6.8479999999999999</v>
      </c>
      <c r="B6850" s="2">
        <v>-1.3188040000000001</v>
      </c>
    </row>
    <row r="6851" spans="1:2">
      <c r="A6851" s="2">
        <v>6.8490000000000002</v>
      </c>
      <c r="B6851" s="2">
        <v>-1.3287910000000001</v>
      </c>
    </row>
    <row r="6852" spans="1:2">
      <c r="A6852" s="2">
        <v>6.85</v>
      </c>
      <c r="B6852" s="2">
        <v>-1.308173</v>
      </c>
    </row>
    <row r="6853" spans="1:2">
      <c r="A6853" s="2">
        <v>6.851</v>
      </c>
      <c r="B6853" s="2">
        <v>-1.3139719999999999</v>
      </c>
    </row>
    <row r="6854" spans="1:2">
      <c r="A6854" s="2">
        <v>6.8520000000000003</v>
      </c>
      <c r="B6854" s="2">
        <v>-1.3803350000000001</v>
      </c>
    </row>
    <row r="6855" spans="1:2">
      <c r="A6855" s="2">
        <v>6.8529999999999998</v>
      </c>
      <c r="B6855" s="2">
        <v>-1.245997</v>
      </c>
    </row>
    <row r="6856" spans="1:2">
      <c r="A6856" s="2">
        <v>6.8540000000000001</v>
      </c>
      <c r="B6856" s="2">
        <v>-0.96508000000000005</v>
      </c>
    </row>
    <row r="6857" spans="1:2">
      <c r="A6857" s="2">
        <v>6.8550000000000004</v>
      </c>
      <c r="B6857" s="2">
        <v>-0.78370799999999996</v>
      </c>
    </row>
    <row r="6858" spans="1:2">
      <c r="A6858" s="2">
        <v>6.8559999999999999</v>
      </c>
      <c r="B6858" s="2">
        <v>-0.612645</v>
      </c>
    </row>
    <row r="6859" spans="1:2">
      <c r="A6859" s="2">
        <v>6.8570000000000002</v>
      </c>
      <c r="B6859" s="2">
        <v>-0.40614600000000001</v>
      </c>
    </row>
    <row r="6860" spans="1:2">
      <c r="A6860" s="2">
        <v>6.8579999999999997</v>
      </c>
      <c r="B6860" s="2">
        <v>-0.26987499999999998</v>
      </c>
    </row>
    <row r="6861" spans="1:2">
      <c r="A6861" s="2">
        <v>6.859</v>
      </c>
      <c r="B6861" s="2">
        <v>-0.24410299999999999</v>
      </c>
    </row>
    <row r="6862" spans="1:2">
      <c r="A6862" s="2">
        <v>6.86</v>
      </c>
      <c r="B6862" s="2">
        <v>-0.38874900000000001</v>
      </c>
    </row>
    <row r="6863" spans="1:2">
      <c r="A6863" s="2">
        <v>6.8609999999999998</v>
      </c>
      <c r="B6863" s="2">
        <v>-0.57140999999999997</v>
      </c>
    </row>
    <row r="6864" spans="1:2">
      <c r="A6864" s="2">
        <v>6.8620000000000001</v>
      </c>
      <c r="B6864" s="2">
        <v>-0.935442</v>
      </c>
    </row>
    <row r="6865" spans="1:2">
      <c r="A6865" s="2">
        <v>6.8630000000000004</v>
      </c>
      <c r="B6865" s="2">
        <v>-1.0997399999999999</v>
      </c>
    </row>
    <row r="6866" spans="1:2">
      <c r="A6866" s="2">
        <v>6.8639999999999999</v>
      </c>
      <c r="B6866" s="2">
        <v>-1.262105</v>
      </c>
    </row>
    <row r="6867" spans="1:2">
      <c r="A6867" s="2">
        <v>6.8650000000000002</v>
      </c>
      <c r="B6867" s="2">
        <v>-1.3014079999999999</v>
      </c>
    </row>
    <row r="6868" spans="1:2">
      <c r="A6868" s="2">
        <v>6.8659999999999997</v>
      </c>
      <c r="B6868" s="2">
        <v>-1.3136490000000001</v>
      </c>
    </row>
    <row r="6869" spans="1:2">
      <c r="A6869" s="2">
        <v>6.867</v>
      </c>
      <c r="B6869" s="2">
        <v>-1.223447</v>
      </c>
    </row>
    <row r="6870" spans="1:2">
      <c r="A6870" s="2">
        <v>6.8680000000000003</v>
      </c>
      <c r="B6870" s="2">
        <v>-1.19703</v>
      </c>
    </row>
    <row r="6871" spans="1:2">
      <c r="A6871" s="2">
        <v>6.8689999999999998</v>
      </c>
      <c r="B6871" s="2">
        <v>-1.091364</v>
      </c>
    </row>
    <row r="6872" spans="1:2">
      <c r="A6872" s="2">
        <v>6.87</v>
      </c>
      <c r="B6872" s="2">
        <v>-0.91385799999999995</v>
      </c>
    </row>
    <row r="6873" spans="1:2">
      <c r="A6873" s="2">
        <v>6.8710000000000004</v>
      </c>
      <c r="B6873" s="2">
        <v>-0.67224399999999995</v>
      </c>
    </row>
    <row r="6874" spans="1:2">
      <c r="A6874" s="2">
        <v>6.8719999999999999</v>
      </c>
      <c r="B6874" s="2">
        <v>-0.56045699999999998</v>
      </c>
    </row>
    <row r="6875" spans="1:2">
      <c r="A6875" s="2">
        <v>6.8730000000000002</v>
      </c>
      <c r="B6875" s="2">
        <v>-0.405501</v>
      </c>
    </row>
    <row r="6876" spans="1:2">
      <c r="A6876" s="2">
        <v>6.8739999999999997</v>
      </c>
      <c r="B6876" s="2">
        <v>-0.29435899999999998</v>
      </c>
    </row>
    <row r="6877" spans="1:2">
      <c r="A6877" s="2">
        <v>6.875</v>
      </c>
      <c r="B6877" s="2">
        <v>-0.24474699999999999</v>
      </c>
    </row>
    <row r="6878" spans="1:2">
      <c r="A6878" s="2">
        <v>6.8760000000000003</v>
      </c>
      <c r="B6878" s="2">
        <v>-0.21865299999999999</v>
      </c>
    </row>
    <row r="6879" spans="1:2">
      <c r="A6879" s="2">
        <v>6.8769999999999998</v>
      </c>
      <c r="B6879" s="2">
        <v>-0.38713900000000001</v>
      </c>
    </row>
    <row r="6880" spans="1:2">
      <c r="A6880" s="2">
        <v>6.8780000000000001</v>
      </c>
      <c r="B6880" s="2">
        <v>-0.634552</v>
      </c>
    </row>
    <row r="6881" spans="1:2">
      <c r="A6881" s="2">
        <v>6.8789999999999996</v>
      </c>
      <c r="B6881" s="2">
        <v>-1.0185580000000001</v>
      </c>
    </row>
    <row r="6882" spans="1:2">
      <c r="A6882" s="2">
        <v>6.88</v>
      </c>
      <c r="B6882" s="2">
        <v>-1.2083060000000001</v>
      </c>
    </row>
    <row r="6883" spans="1:2">
      <c r="A6883" s="2">
        <v>6.8810000000000002</v>
      </c>
      <c r="B6883" s="2">
        <v>-1.260494</v>
      </c>
    </row>
    <row r="6884" spans="1:2">
      <c r="A6884" s="2">
        <v>6.8819999999999997</v>
      </c>
      <c r="B6884" s="2">
        <v>-1.2843340000000001</v>
      </c>
    </row>
    <row r="6885" spans="1:2">
      <c r="A6885" s="2">
        <v>6.883</v>
      </c>
      <c r="B6885" s="2">
        <v>-1.2968980000000001</v>
      </c>
    </row>
    <row r="6886" spans="1:2">
      <c r="A6886" s="2">
        <v>6.8840000000000003</v>
      </c>
      <c r="B6886" s="2">
        <v>-1.2372989999999999</v>
      </c>
    </row>
    <row r="6887" spans="1:2">
      <c r="A6887" s="2">
        <v>6.8849999999999998</v>
      </c>
      <c r="B6887" s="2">
        <v>-1.2688699999999999</v>
      </c>
    </row>
    <row r="6888" spans="1:2">
      <c r="A6888" s="2">
        <v>6.8860000000000001</v>
      </c>
      <c r="B6888" s="2">
        <v>-1.1342099999999999</v>
      </c>
    </row>
    <row r="6889" spans="1:2">
      <c r="A6889" s="2">
        <v>6.8869999999999996</v>
      </c>
      <c r="B6889" s="2">
        <v>-0.91192499999999999</v>
      </c>
    </row>
    <row r="6890" spans="1:2">
      <c r="A6890" s="2">
        <v>6.8879999999999999</v>
      </c>
      <c r="B6890" s="2">
        <v>-0.63712899999999995</v>
      </c>
    </row>
    <row r="6891" spans="1:2">
      <c r="A6891" s="2">
        <v>6.8890000000000002</v>
      </c>
      <c r="B6891" s="2">
        <v>-0.40968900000000003</v>
      </c>
    </row>
    <row r="6892" spans="1:2">
      <c r="A6892" s="2">
        <v>6.89</v>
      </c>
      <c r="B6892" s="2">
        <v>-0.29178100000000001</v>
      </c>
    </row>
    <row r="6893" spans="1:2">
      <c r="A6893" s="2">
        <v>6.891</v>
      </c>
      <c r="B6893" s="2">
        <v>-0.20318900000000001</v>
      </c>
    </row>
    <row r="6894" spans="1:2">
      <c r="A6894" s="2">
        <v>6.8920000000000003</v>
      </c>
      <c r="B6894" s="2">
        <v>-0.16195399999999999</v>
      </c>
    </row>
    <row r="6895" spans="1:2">
      <c r="A6895" s="2">
        <v>6.8929999999999998</v>
      </c>
      <c r="B6895" s="2">
        <v>-0.30305700000000002</v>
      </c>
    </row>
    <row r="6896" spans="1:2">
      <c r="A6896" s="2">
        <v>6.8940000000000001</v>
      </c>
      <c r="B6896" s="2">
        <v>-0.52308699999999997</v>
      </c>
    </row>
    <row r="6897" spans="1:2">
      <c r="A6897" s="2">
        <v>6.8949999999999996</v>
      </c>
      <c r="B6897" s="2">
        <v>-0.81366899999999998</v>
      </c>
    </row>
    <row r="6898" spans="1:2">
      <c r="A6898" s="2">
        <v>6.8959999999999999</v>
      </c>
      <c r="B6898" s="2">
        <v>-1.06978</v>
      </c>
    </row>
    <row r="6899" spans="1:2">
      <c r="A6899" s="2">
        <v>6.8970000000000002</v>
      </c>
      <c r="B6899" s="2">
        <v>-1.238588</v>
      </c>
    </row>
    <row r="6900" spans="1:2">
      <c r="A6900" s="2">
        <v>6.8979999999999997</v>
      </c>
      <c r="B6900" s="2">
        <v>-1.3242799999999999</v>
      </c>
    </row>
    <row r="6901" spans="1:2">
      <c r="A6901" s="2">
        <v>6.899</v>
      </c>
      <c r="B6901" s="2">
        <v>-1.3693820000000001</v>
      </c>
    </row>
    <row r="6902" spans="1:2">
      <c r="A6902" s="2">
        <v>6.9</v>
      </c>
      <c r="B6902" s="2">
        <v>-1.3333010000000001</v>
      </c>
    </row>
    <row r="6903" spans="1:2">
      <c r="A6903" s="2">
        <v>6.9009999999999998</v>
      </c>
      <c r="B6903" s="2">
        <v>-1.3233140000000001</v>
      </c>
    </row>
    <row r="6904" spans="1:2">
      <c r="A6904" s="2">
        <v>6.9020000000000001</v>
      </c>
      <c r="B6904" s="2">
        <v>-1.324603</v>
      </c>
    </row>
    <row r="6905" spans="1:2">
      <c r="A6905" s="2">
        <v>6.9029999999999996</v>
      </c>
      <c r="B6905" s="2">
        <v>-1.197675</v>
      </c>
    </row>
    <row r="6906" spans="1:2">
      <c r="A6906" s="2">
        <v>6.9039999999999999</v>
      </c>
      <c r="B6906" s="2">
        <v>-0.937697</v>
      </c>
    </row>
    <row r="6907" spans="1:2">
      <c r="A6907" s="2">
        <v>6.9050000000000002</v>
      </c>
      <c r="B6907" s="2">
        <v>-0.65549199999999996</v>
      </c>
    </row>
    <row r="6908" spans="1:2">
      <c r="A6908" s="2">
        <v>6.9059999999999997</v>
      </c>
      <c r="B6908" s="2">
        <v>-0.45092500000000002</v>
      </c>
    </row>
    <row r="6909" spans="1:2">
      <c r="A6909" s="2">
        <v>6.907</v>
      </c>
      <c r="B6909" s="2">
        <v>-0.287271</v>
      </c>
    </row>
    <row r="6910" spans="1:2">
      <c r="A6910" s="2">
        <v>6.9080000000000004</v>
      </c>
      <c r="B6910" s="2">
        <v>-0.21800800000000001</v>
      </c>
    </row>
    <row r="6911" spans="1:2">
      <c r="A6911" s="2">
        <v>6.9089999999999998</v>
      </c>
      <c r="B6911" s="2">
        <v>-0.21768599999999999</v>
      </c>
    </row>
    <row r="6912" spans="1:2">
      <c r="A6912" s="2">
        <v>6.91</v>
      </c>
      <c r="B6912" s="2">
        <v>-0.39132699999999998</v>
      </c>
    </row>
    <row r="6913" spans="1:2">
      <c r="A6913" s="2">
        <v>6.9109999999999996</v>
      </c>
      <c r="B6913" s="2">
        <v>-0.61618899999999999</v>
      </c>
    </row>
    <row r="6914" spans="1:2">
      <c r="A6914" s="2">
        <v>6.9119999999999999</v>
      </c>
      <c r="B6914" s="2">
        <v>-1.03531</v>
      </c>
    </row>
    <row r="6915" spans="1:2">
      <c r="A6915" s="2">
        <v>6.9130000000000003</v>
      </c>
      <c r="B6915" s="2">
        <v>-1.2153929999999999</v>
      </c>
    </row>
    <row r="6916" spans="1:2">
      <c r="A6916" s="2">
        <v>6.9139999999999997</v>
      </c>
      <c r="B6916" s="2">
        <v>-1.3558509999999999</v>
      </c>
    </row>
    <row r="6917" spans="1:2">
      <c r="A6917" s="2">
        <v>6.915</v>
      </c>
      <c r="B6917" s="2">
        <v>-1.3787240000000001</v>
      </c>
    </row>
    <row r="6918" spans="1:2">
      <c r="A6918" s="2">
        <v>6.9160000000000004</v>
      </c>
      <c r="B6918" s="2">
        <v>-1.385489</v>
      </c>
    </row>
    <row r="6919" spans="1:2">
      <c r="A6919" s="2">
        <v>6.9169999999999998</v>
      </c>
      <c r="B6919" s="2">
        <v>-1.373248</v>
      </c>
    </row>
    <row r="6920" spans="1:2">
      <c r="A6920" s="2">
        <v>6.9180000000000001</v>
      </c>
      <c r="B6920" s="2">
        <v>-1.4247920000000001</v>
      </c>
    </row>
    <row r="6921" spans="1:2">
      <c r="A6921" s="2">
        <v>6.9189999999999996</v>
      </c>
      <c r="B6921" s="2">
        <v>-1.3648720000000001</v>
      </c>
    </row>
    <row r="6922" spans="1:2">
      <c r="A6922" s="2">
        <v>6.92</v>
      </c>
      <c r="B6922" s="2">
        <v>-1.1950970000000001</v>
      </c>
    </row>
    <row r="6923" spans="1:2">
      <c r="A6923" s="2">
        <v>6.9210000000000003</v>
      </c>
      <c r="B6923" s="2">
        <v>-0.88132100000000002</v>
      </c>
    </row>
    <row r="6924" spans="1:2">
      <c r="A6924" s="2">
        <v>6.9219999999999997</v>
      </c>
      <c r="B6924" s="2">
        <v>-0.70059300000000002</v>
      </c>
    </row>
    <row r="6925" spans="1:2">
      <c r="A6925" s="2">
        <v>6.923</v>
      </c>
      <c r="B6925" s="2">
        <v>-0.54982600000000004</v>
      </c>
    </row>
    <row r="6926" spans="1:2">
      <c r="A6926" s="2">
        <v>6.9240000000000004</v>
      </c>
      <c r="B6926" s="2">
        <v>-0.42418600000000001</v>
      </c>
    </row>
    <row r="6927" spans="1:2">
      <c r="A6927" s="2">
        <v>6.9249999999999998</v>
      </c>
      <c r="B6927" s="2">
        <v>-0.37844</v>
      </c>
    </row>
    <row r="6928" spans="1:2">
      <c r="A6928" s="2">
        <v>6.9260000000000002</v>
      </c>
      <c r="B6928" s="2">
        <v>-0.45543499999999998</v>
      </c>
    </row>
    <row r="6929" spans="1:2">
      <c r="A6929" s="2">
        <v>6.9269999999999996</v>
      </c>
      <c r="B6929" s="2">
        <v>-0.66000199999999998</v>
      </c>
    </row>
    <row r="6930" spans="1:2">
      <c r="A6930" s="2">
        <v>6.9279999999999999</v>
      </c>
      <c r="B6930" s="2">
        <v>-0.85683699999999996</v>
      </c>
    </row>
    <row r="6931" spans="1:2">
      <c r="A6931" s="2">
        <v>6.9290000000000003</v>
      </c>
      <c r="B6931" s="2">
        <v>-1.211849</v>
      </c>
    </row>
    <row r="6932" spans="1:2">
      <c r="A6932" s="2">
        <v>6.93</v>
      </c>
      <c r="B6932" s="2">
        <v>-1.3532740000000001</v>
      </c>
    </row>
    <row r="6933" spans="1:2">
      <c r="A6933" s="2">
        <v>6.931</v>
      </c>
      <c r="B6933" s="2">
        <v>-1.4273690000000001</v>
      </c>
    </row>
    <row r="6934" spans="1:2">
      <c r="A6934" s="2">
        <v>6.9320000000000004</v>
      </c>
      <c r="B6934" s="2">
        <v>-1.470216</v>
      </c>
    </row>
    <row r="6935" spans="1:2">
      <c r="A6935" s="2">
        <v>6.9329999999999998</v>
      </c>
      <c r="B6935" s="2">
        <v>-1.485679</v>
      </c>
    </row>
    <row r="6936" spans="1:2">
      <c r="A6936" s="2">
        <v>6.9340000000000002</v>
      </c>
      <c r="B6936" s="2">
        <v>-1.4128719999999999</v>
      </c>
    </row>
    <row r="6937" spans="1:2">
      <c r="A6937" s="2">
        <v>6.9349999999999996</v>
      </c>
      <c r="B6937" s="2">
        <v>-1.4025639999999999</v>
      </c>
    </row>
    <row r="6938" spans="1:2">
      <c r="A6938" s="2">
        <v>6.9359999999999999</v>
      </c>
      <c r="B6938" s="2">
        <v>-1.3133269999999999</v>
      </c>
    </row>
    <row r="6939" spans="1:2">
      <c r="A6939" s="2">
        <v>6.9370000000000003</v>
      </c>
      <c r="B6939" s="2">
        <v>-1.0475509999999999</v>
      </c>
    </row>
    <row r="6940" spans="1:2">
      <c r="A6940" s="2">
        <v>6.9379999999999997</v>
      </c>
      <c r="B6940" s="2">
        <v>-0.73474099999999998</v>
      </c>
    </row>
    <row r="6941" spans="1:2">
      <c r="A6941" s="2">
        <v>6.9390000000000001</v>
      </c>
      <c r="B6941" s="2">
        <v>-0.56432199999999999</v>
      </c>
    </row>
    <row r="6942" spans="1:2">
      <c r="A6942" s="2">
        <v>6.94</v>
      </c>
      <c r="B6942" s="2">
        <v>-0.43707200000000002</v>
      </c>
    </row>
    <row r="6943" spans="1:2">
      <c r="A6943" s="2">
        <v>6.9409999999999998</v>
      </c>
      <c r="B6943" s="2">
        <v>-0.35975600000000002</v>
      </c>
    </row>
    <row r="6944" spans="1:2">
      <c r="A6944" s="2">
        <v>6.9420000000000002</v>
      </c>
      <c r="B6944" s="2">
        <v>-0.35427900000000001</v>
      </c>
    </row>
    <row r="6945" spans="1:2">
      <c r="A6945" s="2">
        <v>6.9429999999999996</v>
      </c>
      <c r="B6945" s="2">
        <v>-0.48732799999999998</v>
      </c>
    </row>
    <row r="6946" spans="1:2">
      <c r="A6946" s="2">
        <v>6.944</v>
      </c>
      <c r="B6946" s="2">
        <v>-0.75052700000000006</v>
      </c>
    </row>
    <row r="6947" spans="1:2">
      <c r="A6947" s="2">
        <v>6.9450000000000003</v>
      </c>
      <c r="B6947" s="2">
        <v>-1.0230680000000001</v>
      </c>
    </row>
    <row r="6948" spans="1:2">
      <c r="A6948" s="2">
        <v>6.9459999999999997</v>
      </c>
      <c r="B6948" s="2">
        <v>-1.312683</v>
      </c>
    </row>
    <row r="6949" spans="1:2">
      <c r="A6949" s="2">
        <v>6.9470000000000001</v>
      </c>
      <c r="B6949" s="2">
        <v>-1.5410889999999999</v>
      </c>
    </row>
    <row r="6950" spans="1:2">
      <c r="A6950" s="2">
        <v>6.9480000000000004</v>
      </c>
      <c r="B6950" s="2">
        <v>-1.6109960000000001</v>
      </c>
    </row>
    <row r="6951" spans="1:2">
      <c r="A6951" s="2">
        <v>6.9489999999999998</v>
      </c>
      <c r="B6951" s="2">
        <v>-1.6622189999999999</v>
      </c>
    </row>
    <row r="6952" spans="1:2">
      <c r="A6952" s="2">
        <v>6.95</v>
      </c>
      <c r="B6952" s="2">
        <v>-1.6470769999999999</v>
      </c>
    </row>
    <row r="6953" spans="1:2">
      <c r="A6953" s="2">
        <v>6.9509999999999996</v>
      </c>
      <c r="B6953" s="2">
        <v>-1.66093</v>
      </c>
    </row>
    <row r="6954" spans="1:2">
      <c r="A6954" s="2">
        <v>6.952</v>
      </c>
      <c r="B6954" s="2">
        <v>-1.6715610000000001</v>
      </c>
    </row>
    <row r="6955" spans="1:2">
      <c r="A6955" s="2">
        <v>6.9530000000000003</v>
      </c>
      <c r="B6955" s="2">
        <v>-1.5510759999999999</v>
      </c>
    </row>
    <row r="6956" spans="1:2">
      <c r="A6956" s="2">
        <v>6.9539999999999997</v>
      </c>
      <c r="B6956" s="2">
        <v>-1.3297570000000001</v>
      </c>
    </row>
    <row r="6957" spans="1:2">
      <c r="A6957" s="2">
        <v>6.9550000000000001</v>
      </c>
      <c r="B6957" s="2">
        <v>-1.112304</v>
      </c>
    </row>
    <row r="6958" spans="1:2">
      <c r="A6958" s="2">
        <v>6.9560000000000004</v>
      </c>
      <c r="B6958" s="2">
        <v>-0.90161599999999997</v>
      </c>
    </row>
    <row r="6959" spans="1:2">
      <c r="A6959" s="2">
        <v>6.9569999999999999</v>
      </c>
      <c r="B6959" s="2">
        <v>-0.74086200000000002</v>
      </c>
    </row>
    <row r="6960" spans="1:2">
      <c r="A6960" s="2">
        <v>6.9580000000000002</v>
      </c>
      <c r="B6960" s="2">
        <v>-0.67224399999999995</v>
      </c>
    </row>
    <row r="6961" spans="1:2">
      <c r="A6961" s="2">
        <v>6.9589999999999996</v>
      </c>
      <c r="B6961" s="2">
        <v>-0.70413700000000001</v>
      </c>
    </row>
    <row r="6962" spans="1:2">
      <c r="A6962" s="2">
        <v>6.96</v>
      </c>
      <c r="B6962" s="2">
        <v>-0.92577799999999999</v>
      </c>
    </row>
    <row r="6963" spans="1:2">
      <c r="A6963" s="2">
        <v>6.9610000000000003</v>
      </c>
      <c r="B6963" s="2">
        <v>-1.1332439999999999</v>
      </c>
    </row>
    <row r="6964" spans="1:2">
      <c r="A6964" s="2">
        <v>6.9619999999999997</v>
      </c>
      <c r="B6964" s="2">
        <v>-1.4718260000000001</v>
      </c>
    </row>
    <row r="6965" spans="1:2">
      <c r="A6965" s="2">
        <v>6.9630000000000001</v>
      </c>
      <c r="B6965" s="2">
        <v>-1.6976549999999999</v>
      </c>
    </row>
    <row r="6966" spans="1:2">
      <c r="A6966" s="2">
        <v>6.9640000000000004</v>
      </c>
      <c r="B6966" s="2">
        <v>-1.9163969999999999</v>
      </c>
    </row>
    <row r="6967" spans="1:2">
      <c r="A6967" s="2">
        <v>6.9649999999999999</v>
      </c>
      <c r="B6967" s="2">
        <v>-1.953122</v>
      </c>
    </row>
    <row r="6968" spans="1:2">
      <c r="A6968" s="2">
        <v>6.9660000000000002</v>
      </c>
      <c r="B6968" s="2">
        <v>-1.9515119999999999</v>
      </c>
    </row>
    <row r="6969" spans="1:2">
      <c r="A6969" s="2">
        <v>6.9669999999999996</v>
      </c>
      <c r="B6969" s="2">
        <v>-1.866463</v>
      </c>
    </row>
    <row r="6970" spans="1:2">
      <c r="A6970" s="2">
        <v>6.968</v>
      </c>
      <c r="B6970" s="2">
        <v>-1.858087</v>
      </c>
    </row>
    <row r="6971" spans="1:2">
      <c r="A6971" s="2">
        <v>6.9690000000000003</v>
      </c>
      <c r="B6971" s="2">
        <v>-1.841658</v>
      </c>
    </row>
    <row r="6972" spans="1:2">
      <c r="A6972" s="2">
        <v>6.97</v>
      </c>
      <c r="B6972" s="2">
        <v>-1.7556430000000001</v>
      </c>
    </row>
    <row r="6973" spans="1:2">
      <c r="A6973" s="2">
        <v>6.9710000000000001</v>
      </c>
      <c r="B6973" s="2">
        <v>-1.5114510000000001</v>
      </c>
    </row>
    <row r="6974" spans="1:2">
      <c r="A6974" s="2">
        <v>6.9720000000000004</v>
      </c>
      <c r="B6974" s="2">
        <v>-1.319126</v>
      </c>
    </row>
    <row r="6975" spans="1:2">
      <c r="A6975" s="2">
        <v>6.9729999999999999</v>
      </c>
      <c r="B6975" s="2">
        <v>-1.102317</v>
      </c>
    </row>
    <row r="6976" spans="1:2">
      <c r="A6976" s="2">
        <v>6.9740000000000002</v>
      </c>
      <c r="B6976" s="2">
        <v>-0.94156300000000004</v>
      </c>
    </row>
    <row r="6977" spans="1:2">
      <c r="A6977" s="2">
        <v>6.9749999999999996</v>
      </c>
      <c r="B6977" s="2">
        <v>-0.85651500000000003</v>
      </c>
    </row>
    <row r="6978" spans="1:2">
      <c r="A6978" s="2">
        <v>6.976</v>
      </c>
      <c r="B6978" s="2">
        <v>-0.87584399999999996</v>
      </c>
    </row>
    <row r="6979" spans="1:2">
      <c r="A6979" s="2">
        <v>6.9770000000000003</v>
      </c>
      <c r="B6979" s="2">
        <v>-1.1251899999999999</v>
      </c>
    </row>
    <row r="6980" spans="1:2">
      <c r="A6980" s="2">
        <v>6.9779999999999998</v>
      </c>
      <c r="B6980" s="2">
        <v>-1.3268580000000001</v>
      </c>
    </row>
    <row r="6981" spans="1:2">
      <c r="A6981" s="2">
        <v>6.9790000000000001</v>
      </c>
      <c r="B6981" s="2">
        <v>-1.646433</v>
      </c>
    </row>
    <row r="6982" spans="1:2">
      <c r="A6982" s="2">
        <v>6.98</v>
      </c>
      <c r="B6982" s="2">
        <v>-1.794945</v>
      </c>
    </row>
    <row r="6983" spans="1:2">
      <c r="A6983" s="2">
        <v>6.9809999999999999</v>
      </c>
      <c r="B6983" s="2">
        <v>-1.8783829999999999</v>
      </c>
    </row>
    <row r="6984" spans="1:2">
      <c r="A6984" s="2">
        <v>6.9820000000000002</v>
      </c>
      <c r="B6984" s="2">
        <v>-1.884504</v>
      </c>
    </row>
    <row r="6985" spans="1:2">
      <c r="A6985" s="2">
        <v>6.9829999999999997</v>
      </c>
      <c r="B6985" s="2">
        <v>-1.86002</v>
      </c>
    </row>
    <row r="6986" spans="1:2">
      <c r="A6986" s="2">
        <v>6.984</v>
      </c>
      <c r="B6986" s="2">
        <v>-1.774972</v>
      </c>
    </row>
    <row r="6987" spans="1:2">
      <c r="A6987" s="2">
        <v>6.9850000000000003</v>
      </c>
      <c r="B6987" s="2">
        <v>-1.719562</v>
      </c>
    </row>
    <row r="6988" spans="1:2">
      <c r="A6988" s="2">
        <v>6.9859999999999998</v>
      </c>
      <c r="B6988" s="2">
        <v>-1.6045529999999999</v>
      </c>
    </row>
    <row r="6989" spans="1:2">
      <c r="A6989" s="2">
        <v>6.9870000000000001</v>
      </c>
      <c r="B6989" s="2">
        <v>-1.336522</v>
      </c>
    </row>
    <row r="6990" spans="1:2">
      <c r="A6990" s="2">
        <v>6.9880000000000004</v>
      </c>
      <c r="B6990" s="2">
        <v>-1.065914</v>
      </c>
    </row>
    <row r="6991" spans="1:2">
      <c r="A6991" s="2">
        <v>6.9889999999999999</v>
      </c>
      <c r="B6991" s="2">
        <v>-0.90419300000000002</v>
      </c>
    </row>
    <row r="6992" spans="1:2">
      <c r="A6992" s="2">
        <v>6.99</v>
      </c>
      <c r="B6992" s="2">
        <v>-0.68545199999999995</v>
      </c>
    </row>
    <row r="6993" spans="1:2">
      <c r="A6993" s="2">
        <v>6.9909999999999997</v>
      </c>
      <c r="B6993" s="2">
        <v>-0.51342200000000005</v>
      </c>
    </row>
    <row r="6994" spans="1:2">
      <c r="A6994" s="2">
        <v>6.992</v>
      </c>
      <c r="B6994" s="2">
        <v>-0.42386400000000002</v>
      </c>
    </row>
    <row r="6995" spans="1:2">
      <c r="A6995" s="2">
        <v>6.9930000000000003</v>
      </c>
      <c r="B6995" s="2">
        <v>-0.526308</v>
      </c>
    </row>
    <row r="6996" spans="1:2">
      <c r="A6996" s="2">
        <v>6.9939999999999998</v>
      </c>
      <c r="B6996" s="2">
        <v>-0.73474099999999998</v>
      </c>
    </row>
    <row r="6997" spans="1:2">
      <c r="A6997" s="2">
        <v>6.9950000000000001</v>
      </c>
      <c r="B6997" s="2">
        <v>-1.0024500000000001</v>
      </c>
    </row>
    <row r="6998" spans="1:2">
      <c r="A6998" s="2">
        <v>6.9960000000000004</v>
      </c>
      <c r="B6998" s="2">
        <v>-1.273703</v>
      </c>
    </row>
    <row r="6999" spans="1:2">
      <c r="A6999" s="2">
        <v>6.9969999999999999</v>
      </c>
      <c r="B6999" s="2">
        <v>-1.4798800000000001</v>
      </c>
    </row>
    <row r="7000" spans="1:2">
      <c r="A7000" s="2">
        <v>6.9980000000000002</v>
      </c>
      <c r="B7000" s="2">
        <v>-1.5417339999999999</v>
      </c>
    </row>
    <row r="7001" spans="1:2">
      <c r="A7001" s="2">
        <v>6.9989999999999997</v>
      </c>
      <c r="B7001" s="2">
        <v>-1.5510759999999999</v>
      </c>
    </row>
    <row r="7002" spans="1:2">
      <c r="A7002" s="2">
        <v>7</v>
      </c>
      <c r="B7002" s="2">
        <v>-1.5033970000000001</v>
      </c>
    </row>
    <row r="7003" spans="1:2">
      <c r="A7003" s="2">
        <v>7.0010000000000003</v>
      </c>
      <c r="B7003" s="2">
        <v>-1.4328460000000001</v>
      </c>
    </row>
    <row r="7004" spans="1:2">
      <c r="A7004" s="2">
        <v>7.0019999999999998</v>
      </c>
      <c r="B7004" s="2">
        <v>-1.3919330000000001</v>
      </c>
    </row>
    <row r="7005" spans="1:2">
      <c r="A7005" s="2">
        <v>7.0030000000000001</v>
      </c>
      <c r="B7005" s="2">
        <v>-1.250508</v>
      </c>
    </row>
    <row r="7006" spans="1:2">
      <c r="A7006" s="2">
        <v>7.0039999999999996</v>
      </c>
      <c r="B7006" s="2">
        <v>-1.008249</v>
      </c>
    </row>
    <row r="7007" spans="1:2">
      <c r="A7007" s="2">
        <v>7.0049999999999999</v>
      </c>
      <c r="B7007" s="2">
        <v>-0.78370799999999996</v>
      </c>
    </row>
    <row r="7008" spans="1:2">
      <c r="A7008" s="2">
        <v>7.0060000000000002</v>
      </c>
      <c r="B7008" s="2">
        <v>-0.60684700000000003</v>
      </c>
    </row>
    <row r="7009" spans="1:2">
      <c r="A7009" s="2">
        <v>7.0069999999999997</v>
      </c>
      <c r="B7009" s="2">
        <v>-0.43062899999999998</v>
      </c>
    </row>
    <row r="7010" spans="1:2">
      <c r="A7010" s="2">
        <v>7.008</v>
      </c>
      <c r="B7010" s="2">
        <v>-0.348802</v>
      </c>
    </row>
    <row r="7011" spans="1:2">
      <c r="A7011" s="2">
        <v>7.0090000000000003</v>
      </c>
      <c r="B7011" s="2">
        <v>-0.34686899999999998</v>
      </c>
    </row>
    <row r="7012" spans="1:2">
      <c r="A7012" s="2">
        <v>7.01</v>
      </c>
      <c r="B7012" s="2">
        <v>-0.49506</v>
      </c>
    </row>
    <row r="7013" spans="1:2">
      <c r="A7013" s="2">
        <v>7.0110000000000001</v>
      </c>
      <c r="B7013" s="2">
        <v>-0.72539900000000002</v>
      </c>
    </row>
    <row r="7014" spans="1:2">
      <c r="A7014" s="2">
        <v>7.0119999999999996</v>
      </c>
      <c r="B7014" s="2">
        <v>-1.0501290000000001</v>
      </c>
    </row>
    <row r="7015" spans="1:2">
      <c r="A7015" s="2">
        <v>7.0129999999999999</v>
      </c>
      <c r="B7015" s="2">
        <v>-1.274991</v>
      </c>
    </row>
    <row r="7016" spans="1:2">
      <c r="A7016" s="2">
        <v>7.0140000000000002</v>
      </c>
      <c r="B7016" s="2">
        <v>-1.431557</v>
      </c>
    </row>
    <row r="7017" spans="1:2">
      <c r="A7017" s="2">
        <v>7.0149999999999997</v>
      </c>
      <c r="B7017" s="2">
        <v>-1.4508859999999999</v>
      </c>
    </row>
    <row r="7018" spans="1:2">
      <c r="A7018" s="2">
        <v>7.016</v>
      </c>
      <c r="B7018" s="2">
        <v>-1.4766589999999999</v>
      </c>
    </row>
    <row r="7019" spans="1:2">
      <c r="A7019" s="2">
        <v>7.0170000000000003</v>
      </c>
      <c r="B7019" s="2">
        <v>-1.4370339999999999</v>
      </c>
    </row>
    <row r="7020" spans="1:2">
      <c r="A7020" s="2">
        <v>7.0179999999999998</v>
      </c>
      <c r="B7020" s="2">
        <v>-1.4553970000000001</v>
      </c>
    </row>
    <row r="7021" spans="1:2">
      <c r="A7021" s="2">
        <v>7.0190000000000001</v>
      </c>
      <c r="B7021" s="2">
        <v>-1.3677710000000001</v>
      </c>
    </row>
    <row r="7022" spans="1:2">
      <c r="A7022" s="2">
        <v>7.02</v>
      </c>
      <c r="B7022" s="2">
        <v>-1.239876</v>
      </c>
    </row>
    <row r="7023" spans="1:2">
      <c r="A7023" s="2">
        <v>7.0209999999999999</v>
      </c>
      <c r="B7023" s="2">
        <v>-0.97474499999999997</v>
      </c>
    </row>
    <row r="7024" spans="1:2">
      <c r="A7024" s="2">
        <v>7.0220000000000002</v>
      </c>
      <c r="B7024" s="2">
        <v>-0.66418999999999995</v>
      </c>
    </row>
    <row r="7025" spans="1:2">
      <c r="A7025" s="2">
        <v>7.0229999999999997</v>
      </c>
      <c r="B7025" s="2">
        <v>-0.438361</v>
      </c>
    </row>
    <row r="7026" spans="1:2">
      <c r="A7026" s="2">
        <v>7.024</v>
      </c>
      <c r="B7026" s="2">
        <v>-0.31143300000000002</v>
      </c>
    </row>
    <row r="7027" spans="1:2">
      <c r="A7027" s="2">
        <v>7.0250000000000004</v>
      </c>
      <c r="B7027" s="2">
        <v>-0.33301700000000001</v>
      </c>
    </row>
    <row r="7028" spans="1:2">
      <c r="A7028" s="2">
        <v>7.0259999999999998</v>
      </c>
      <c r="B7028" s="2">
        <v>-0.38874900000000001</v>
      </c>
    </row>
    <row r="7029" spans="1:2">
      <c r="A7029" s="2">
        <v>7.0270000000000001</v>
      </c>
      <c r="B7029" s="2">
        <v>-0.59814900000000004</v>
      </c>
    </row>
    <row r="7030" spans="1:2">
      <c r="A7030" s="2">
        <v>7.0279999999999996</v>
      </c>
      <c r="B7030" s="2">
        <v>-0.82591000000000003</v>
      </c>
    </row>
    <row r="7031" spans="1:2">
      <c r="A7031" s="2">
        <v>7.0289999999999999</v>
      </c>
      <c r="B7031" s="2">
        <v>-1.1322779999999999</v>
      </c>
    </row>
    <row r="7032" spans="1:2">
      <c r="A7032" s="2">
        <v>7.03</v>
      </c>
      <c r="B7032" s="2">
        <v>-1.32718</v>
      </c>
    </row>
    <row r="7033" spans="1:2">
      <c r="A7033" s="2">
        <v>7.0309999999999997</v>
      </c>
      <c r="B7033" s="2">
        <v>-1.4570069999999999</v>
      </c>
    </row>
    <row r="7034" spans="1:2">
      <c r="A7034" s="2">
        <v>7.032</v>
      </c>
      <c r="B7034" s="2">
        <v>-1.502753</v>
      </c>
    </row>
    <row r="7035" spans="1:2">
      <c r="A7035" s="2">
        <v>7.0330000000000004</v>
      </c>
      <c r="B7035" s="2">
        <v>-1.523693</v>
      </c>
    </row>
    <row r="7036" spans="1:2">
      <c r="A7036" s="2">
        <v>7.0339999999999998</v>
      </c>
      <c r="B7036" s="2">
        <v>-1.456685</v>
      </c>
    </row>
    <row r="7037" spans="1:2">
      <c r="A7037" s="2">
        <v>7.0350000000000001</v>
      </c>
      <c r="B7037" s="2">
        <v>-1.44251</v>
      </c>
    </row>
    <row r="7038" spans="1:2">
      <c r="A7038" s="2">
        <v>7.0359999999999996</v>
      </c>
      <c r="B7038" s="2">
        <v>-1.368738</v>
      </c>
    </row>
    <row r="7039" spans="1:2">
      <c r="A7039" s="2">
        <v>7.0369999999999999</v>
      </c>
      <c r="B7039" s="2">
        <v>-1.17448</v>
      </c>
    </row>
    <row r="7040" spans="1:2">
      <c r="A7040" s="2">
        <v>7.0380000000000003</v>
      </c>
      <c r="B7040" s="2">
        <v>-0.90032800000000002</v>
      </c>
    </row>
    <row r="7041" spans="1:2">
      <c r="A7041" s="2">
        <v>7.0389999999999997</v>
      </c>
      <c r="B7041" s="2">
        <v>-0.72862000000000005</v>
      </c>
    </row>
    <row r="7042" spans="1:2">
      <c r="A7042" s="2">
        <v>7.04</v>
      </c>
      <c r="B7042" s="2">
        <v>-0.51148899999999997</v>
      </c>
    </row>
    <row r="7043" spans="1:2">
      <c r="A7043" s="2">
        <v>7.0410000000000004</v>
      </c>
      <c r="B7043" s="2">
        <v>-0.35588999999999998</v>
      </c>
    </row>
    <row r="7044" spans="1:2">
      <c r="A7044" s="2">
        <v>7.0419999999999998</v>
      </c>
      <c r="B7044" s="2">
        <v>-0.29435899999999998</v>
      </c>
    </row>
    <row r="7045" spans="1:2">
      <c r="A7045" s="2">
        <v>7.0430000000000001</v>
      </c>
      <c r="B7045" s="2">
        <v>-0.37264199999999997</v>
      </c>
    </row>
    <row r="7046" spans="1:2">
      <c r="A7046" s="2">
        <v>7.0439999999999996</v>
      </c>
      <c r="B7046" s="2">
        <v>-0.61715600000000004</v>
      </c>
    </row>
    <row r="7047" spans="1:2">
      <c r="A7047" s="2">
        <v>7.0449999999999999</v>
      </c>
      <c r="B7047" s="2">
        <v>-0.84395100000000001</v>
      </c>
    </row>
    <row r="7048" spans="1:2">
      <c r="A7048" s="2">
        <v>7.0460000000000003</v>
      </c>
      <c r="B7048" s="2">
        <v>-1.0726789999999999</v>
      </c>
    </row>
    <row r="7049" spans="1:2">
      <c r="A7049" s="2">
        <v>7.0469999999999997</v>
      </c>
      <c r="B7049" s="2">
        <v>-1.285622</v>
      </c>
    </row>
    <row r="7050" spans="1:2">
      <c r="A7050" s="2">
        <v>7.048</v>
      </c>
      <c r="B7050" s="2">
        <v>-1.339744</v>
      </c>
    </row>
    <row r="7051" spans="1:2">
      <c r="A7051" s="2">
        <v>7.0490000000000004</v>
      </c>
      <c r="B7051" s="2">
        <v>-1.2978639999999999</v>
      </c>
    </row>
    <row r="7052" spans="1:2">
      <c r="A7052" s="2">
        <v>7.05</v>
      </c>
      <c r="B7052" s="2">
        <v>-1.228923</v>
      </c>
    </row>
    <row r="7053" spans="1:2">
      <c r="A7053" s="2">
        <v>7.0510000000000002</v>
      </c>
      <c r="B7053" s="2">
        <v>-1.15805</v>
      </c>
    </row>
    <row r="7054" spans="1:2">
      <c r="A7054" s="2">
        <v>7.0519999999999996</v>
      </c>
      <c r="B7054" s="2">
        <v>-1.1496740000000001</v>
      </c>
    </row>
    <row r="7055" spans="1:2">
      <c r="A7055" s="2">
        <v>7.0529999999999999</v>
      </c>
      <c r="B7055" s="2">
        <v>-1.121324</v>
      </c>
    </row>
    <row r="7056" spans="1:2">
      <c r="A7056" s="2">
        <v>7.0540000000000003</v>
      </c>
      <c r="B7056" s="2">
        <v>-0.94381800000000005</v>
      </c>
    </row>
    <row r="7057" spans="1:2">
      <c r="A7057" s="2">
        <v>7.0549999999999997</v>
      </c>
      <c r="B7057" s="2">
        <v>-0.84975000000000001</v>
      </c>
    </row>
    <row r="7058" spans="1:2">
      <c r="A7058" s="2">
        <v>7.056</v>
      </c>
      <c r="B7058" s="2">
        <v>-0.78660799999999997</v>
      </c>
    </row>
    <row r="7059" spans="1:2">
      <c r="A7059" s="2">
        <v>7.0570000000000004</v>
      </c>
      <c r="B7059" s="2">
        <v>-0.70155900000000004</v>
      </c>
    </row>
    <row r="7060" spans="1:2">
      <c r="A7060" s="2">
        <v>7.0579999999999998</v>
      </c>
      <c r="B7060" s="2">
        <v>-0.70832499999999998</v>
      </c>
    </row>
    <row r="7061" spans="1:2">
      <c r="A7061" s="2">
        <v>7.0590000000000002</v>
      </c>
      <c r="B7061" s="2">
        <v>-0.88679699999999995</v>
      </c>
    </row>
    <row r="7062" spans="1:2">
      <c r="A7062" s="2">
        <v>7.06</v>
      </c>
      <c r="B7062" s="2">
        <v>-1.254696</v>
      </c>
    </row>
    <row r="7063" spans="1:2">
      <c r="A7063" s="2">
        <v>7.0609999999999999</v>
      </c>
      <c r="B7063" s="2">
        <v>-1.654487</v>
      </c>
    </row>
    <row r="7064" spans="1:2">
      <c r="A7064" s="2">
        <v>7.0620000000000003</v>
      </c>
      <c r="B7064" s="2">
        <v>-2.0697420000000002</v>
      </c>
    </row>
    <row r="7065" spans="1:2">
      <c r="A7065" s="2">
        <v>7.0629999999999997</v>
      </c>
      <c r="B7065" s="2">
        <v>-2.4853190000000001</v>
      </c>
    </row>
    <row r="7066" spans="1:2">
      <c r="A7066" s="2">
        <v>7.0640000000000001</v>
      </c>
      <c r="B7066" s="2">
        <v>-2.9279570000000001</v>
      </c>
    </row>
    <row r="7067" spans="1:2">
      <c r="A7067" s="2">
        <v>7.0650000000000004</v>
      </c>
      <c r="B7067" s="2">
        <v>-3.2030759999999998</v>
      </c>
    </row>
    <row r="7068" spans="1:2">
      <c r="A7068" s="2">
        <v>7.0659999999999998</v>
      </c>
      <c r="B7068" s="2">
        <v>-3.4578989999999998</v>
      </c>
    </row>
    <row r="7069" spans="1:2">
      <c r="A7069" s="2">
        <v>7.0670000000000002</v>
      </c>
      <c r="B7069" s="2">
        <v>-3.658922</v>
      </c>
    </row>
    <row r="7070" spans="1:2">
      <c r="A7070" s="2">
        <v>7.0679999999999996</v>
      </c>
      <c r="B7070" s="2">
        <v>-3.8870070000000001</v>
      </c>
    </row>
    <row r="7071" spans="1:2">
      <c r="A7071" s="2">
        <v>7.069</v>
      </c>
      <c r="B7071" s="2">
        <v>-4.0725670000000003</v>
      </c>
    </row>
    <row r="7072" spans="1:2">
      <c r="A7072" s="2">
        <v>7.07</v>
      </c>
      <c r="B7072" s="2">
        <v>-4.2416980000000004</v>
      </c>
    </row>
    <row r="7073" spans="1:2">
      <c r="A7073" s="2">
        <v>7.0709999999999997</v>
      </c>
      <c r="B7073" s="2">
        <v>-4.3415650000000001</v>
      </c>
    </row>
    <row r="7074" spans="1:2">
      <c r="A7074" s="2">
        <v>7.0720000000000001</v>
      </c>
      <c r="B7074" s="2">
        <v>-4.5438780000000003</v>
      </c>
    </row>
    <row r="7075" spans="1:2">
      <c r="A7075" s="2">
        <v>7.0730000000000004</v>
      </c>
      <c r="B7075" s="2">
        <v>-4.6176510000000004</v>
      </c>
    </row>
    <row r="7076" spans="1:2">
      <c r="A7076" s="2">
        <v>7.0739999999999998</v>
      </c>
      <c r="B7076" s="2">
        <v>-4.6795049999999998</v>
      </c>
    </row>
    <row r="7077" spans="1:2">
      <c r="A7077" s="2">
        <v>7.0750000000000002</v>
      </c>
      <c r="B7077" s="2">
        <v>-4.836716</v>
      </c>
    </row>
    <row r="7078" spans="1:2">
      <c r="A7078" s="2">
        <v>7.0759999999999996</v>
      </c>
      <c r="B7078" s="2">
        <v>-5.0760759999999996</v>
      </c>
    </row>
    <row r="7079" spans="1:2">
      <c r="A7079" s="2">
        <v>7.077</v>
      </c>
      <c r="B7079" s="2">
        <v>-5.4758699999999996</v>
      </c>
    </row>
    <row r="7080" spans="1:2">
      <c r="A7080" s="2">
        <v>7.0780000000000003</v>
      </c>
      <c r="B7080" s="2">
        <v>-5.8141319999999999</v>
      </c>
    </row>
    <row r="7081" spans="1:2">
      <c r="A7081" s="2">
        <v>7.0789999999999997</v>
      </c>
      <c r="B7081" s="2">
        <v>-6.1852549999999997</v>
      </c>
    </row>
    <row r="7082" spans="1:2">
      <c r="A7082" s="2">
        <v>7.08</v>
      </c>
      <c r="B7082" s="2">
        <v>-6.3920789999999998</v>
      </c>
    </row>
    <row r="7083" spans="1:2">
      <c r="A7083" s="2">
        <v>7.0810000000000004</v>
      </c>
      <c r="B7083" s="2">
        <v>-6.4326699999999999</v>
      </c>
    </row>
    <row r="7084" spans="1:2">
      <c r="A7084" s="2">
        <v>7.0819999999999999</v>
      </c>
      <c r="B7084" s="2">
        <v>-6.1955640000000001</v>
      </c>
    </row>
    <row r="7085" spans="1:2">
      <c r="A7085" s="2">
        <v>7.0830000000000002</v>
      </c>
      <c r="B7085" s="2">
        <v>-5.820576</v>
      </c>
    </row>
    <row r="7086" spans="1:2">
      <c r="A7086" s="2">
        <v>7.0839999999999996</v>
      </c>
      <c r="B7086" s="2">
        <v>-5.290953</v>
      </c>
    </row>
    <row r="7087" spans="1:2">
      <c r="A7087" s="2">
        <v>7.085</v>
      </c>
      <c r="B7087" s="2">
        <v>-4.7697079999999996</v>
      </c>
    </row>
    <row r="7088" spans="1:2">
      <c r="A7088" s="2">
        <v>7.0860000000000003</v>
      </c>
      <c r="B7088" s="2">
        <v>-4.0516269999999999</v>
      </c>
    </row>
    <row r="7089" spans="1:2">
      <c r="A7089" s="2">
        <v>7.0869999999999997</v>
      </c>
      <c r="B7089" s="2">
        <v>-3.0996640000000002</v>
      </c>
    </row>
    <row r="7090" spans="1:2">
      <c r="A7090" s="2">
        <v>7.0880000000000001</v>
      </c>
      <c r="B7090" s="2">
        <v>-1.9399139999999999</v>
      </c>
    </row>
    <row r="7091" spans="1:2">
      <c r="A7091" s="2">
        <v>7.0890000000000004</v>
      </c>
      <c r="B7091" s="2">
        <v>-0.86650199999999999</v>
      </c>
    </row>
    <row r="7092" spans="1:2">
      <c r="A7092" s="2">
        <v>7.09</v>
      </c>
      <c r="B7092" s="2">
        <v>0.35445700000000002</v>
      </c>
    </row>
    <row r="7093" spans="1:2">
      <c r="A7093" s="2">
        <v>7.0910000000000002</v>
      </c>
      <c r="B7093" s="2">
        <v>1.455254</v>
      </c>
    </row>
    <row r="7094" spans="1:2">
      <c r="A7094" s="2">
        <v>7.0919999999999996</v>
      </c>
      <c r="B7094" s="2">
        <v>2.227455</v>
      </c>
    </row>
    <row r="7095" spans="1:2">
      <c r="A7095" s="2">
        <v>7.093</v>
      </c>
      <c r="B7095" s="2">
        <v>2.5914890000000002</v>
      </c>
    </row>
    <row r="7096" spans="1:2">
      <c r="A7096" s="2">
        <v>7.0940000000000003</v>
      </c>
      <c r="B7096" s="2">
        <v>2.6085630000000002</v>
      </c>
    </row>
    <row r="7097" spans="1:2">
      <c r="A7097" s="2">
        <v>7.0949999999999998</v>
      </c>
      <c r="B7097" s="2">
        <v>2.511917</v>
      </c>
    </row>
    <row r="7098" spans="1:2">
      <c r="A7098" s="2">
        <v>7.0960000000000001</v>
      </c>
      <c r="B7098" s="2">
        <v>2.2474289999999999</v>
      </c>
    </row>
    <row r="7099" spans="1:2">
      <c r="A7099" s="2">
        <v>7.0970000000000004</v>
      </c>
      <c r="B7099" s="2">
        <v>1.815421</v>
      </c>
    </row>
    <row r="7100" spans="1:2">
      <c r="A7100" s="2">
        <v>7.0979999999999999</v>
      </c>
      <c r="B7100" s="2">
        <v>1.5638190000000001</v>
      </c>
    </row>
    <row r="7101" spans="1:2">
      <c r="A7101" s="2">
        <v>7.0990000000000002</v>
      </c>
      <c r="B7101" s="2">
        <v>1.3963000000000001</v>
      </c>
    </row>
    <row r="7102" spans="1:2">
      <c r="A7102" s="2">
        <v>7.1</v>
      </c>
      <c r="B7102" s="2">
        <v>1.2419880000000001</v>
      </c>
    </row>
    <row r="7103" spans="1:2">
      <c r="A7103" s="2">
        <v>7.101</v>
      </c>
      <c r="B7103" s="2">
        <v>1.12408</v>
      </c>
    </row>
    <row r="7104" spans="1:2">
      <c r="A7104" s="2">
        <v>7.1020000000000003</v>
      </c>
      <c r="B7104" s="2">
        <v>0.94141900000000001</v>
      </c>
    </row>
    <row r="7105" spans="1:2">
      <c r="A7105" s="2">
        <v>7.1029999999999998</v>
      </c>
      <c r="B7105" s="2">
        <v>0.82383399999999996</v>
      </c>
    </row>
    <row r="7106" spans="1:2">
      <c r="A7106" s="2">
        <v>7.1040000000000001</v>
      </c>
      <c r="B7106" s="2">
        <v>0.82673300000000005</v>
      </c>
    </row>
    <row r="7107" spans="1:2">
      <c r="A7107" s="2">
        <v>7.1050000000000004</v>
      </c>
      <c r="B7107" s="2">
        <v>0.83929699999999996</v>
      </c>
    </row>
    <row r="7108" spans="1:2">
      <c r="A7108" s="2">
        <v>7.1059999999999999</v>
      </c>
      <c r="B7108" s="2">
        <v>0.76359100000000002</v>
      </c>
    </row>
    <row r="7109" spans="1:2">
      <c r="A7109" s="2">
        <v>7.1070000000000002</v>
      </c>
      <c r="B7109" s="2">
        <v>0.77357799999999999</v>
      </c>
    </row>
    <row r="7110" spans="1:2">
      <c r="A7110" s="2">
        <v>7.1079999999999997</v>
      </c>
      <c r="B7110" s="2">
        <v>0.71011400000000002</v>
      </c>
    </row>
    <row r="7111" spans="1:2">
      <c r="A7111" s="2">
        <v>7.109</v>
      </c>
      <c r="B7111" s="2">
        <v>0.61153500000000005</v>
      </c>
    </row>
    <row r="7112" spans="1:2">
      <c r="A7112" s="2">
        <v>7.11</v>
      </c>
      <c r="B7112" s="2">
        <v>0.35671199999999997</v>
      </c>
    </row>
    <row r="7113" spans="1:2">
      <c r="A7113" s="2">
        <v>7.1109999999999998</v>
      </c>
      <c r="B7113" s="2">
        <v>-1.9885E-2</v>
      </c>
    </row>
    <row r="7114" spans="1:2">
      <c r="A7114" s="2">
        <v>7.1120000000000001</v>
      </c>
      <c r="B7114" s="2">
        <v>-0.47089799999999998</v>
      </c>
    </row>
    <row r="7115" spans="1:2">
      <c r="A7115" s="2">
        <v>7.1130000000000004</v>
      </c>
      <c r="B7115" s="2">
        <v>-0.81205799999999995</v>
      </c>
    </row>
    <row r="7116" spans="1:2">
      <c r="A7116" s="2">
        <v>7.1139999999999999</v>
      </c>
      <c r="B7116" s="2">
        <v>-1.116492</v>
      </c>
    </row>
    <row r="7117" spans="1:2">
      <c r="A7117" s="2">
        <v>7.1150000000000002</v>
      </c>
      <c r="B7117" s="2">
        <v>-1.300119</v>
      </c>
    </row>
    <row r="7118" spans="1:2">
      <c r="A7118" s="2">
        <v>7.1159999999999997</v>
      </c>
      <c r="B7118" s="2">
        <v>-1.439289</v>
      </c>
    </row>
    <row r="7119" spans="1:2">
      <c r="A7119" s="2">
        <v>7.117</v>
      </c>
      <c r="B7119" s="2">
        <v>-1.4805250000000001</v>
      </c>
    </row>
    <row r="7120" spans="1:2">
      <c r="A7120" s="2">
        <v>7.1180000000000003</v>
      </c>
      <c r="B7120" s="2">
        <v>-1.520794</v>
      </c>
    </row>
    <row r="7121" spans="1:2">
      <c r="A7121" s="2">
        <v>7.1189999999999998</v>
      </c>
      <c r="B7121" s="2">
        <v>-1.5330349999999999</v>
      </c>
    </row>
    <row r="7122" spans="1:2">
      <c r="A7122" s="2">
        <v>7.12</v>
      </c>
      <c r="B7122" s="2">
        <v>-1.415772</v>
      </c>
    </row>
    <row r="7123" spans="1:2">
      <c r="A7123" s="2">
        <v>7.1210000000000004</v>
      </c>
      <c r="B7123" s="2">
        <v>-1.1461300000000001</v>
      </c>
    </row>
    <row r="7124" spans="1:2">
      <c r="A7124" s="2">
        <v>7.1219999999999999</v>
      </c>
      <c r="B7124" s="2">
        <v>-1.0617259999999999</v>
      </c>
    </row>
    <row r="7125" spans="1:2">
      <c r="A7125" s="2">
        <v>7.1230000000000002</v>
      </c>
      <c r="B7125" s="2">
        <v>-0.91353600000000001</v>
      </c>
    </row>
    <row r="7126" spans="1:2">
      <c r="A7126" s="2">
        <v>7.1239999999999997</v>
      </c>
      <c r="B7126" s="2">
        <v>-0.78467500000000001</v>
      </c>
    </row>
    <row r="7127" spans="1:2">
      <c r="A7127" s="2">
        <v>7.125</v>
      </c>
      <c r="B7127" s="2">
        <v>-0.709291</v>
      </c>
    </row>
    <row r="7128" spans="1:2">
      <c r="A7128" s="2">
        <v>7.1260000000000003</v>
      </c>
      <c r="B7128" s="2">
        <v>-0.76534599999999997</v>
      </c>
    </row>
    <row r="7129" spans="1:2">
      <c r="A7129" s="2">
        <v>7.1269999999999998</v>
      </c>
      <c r="B7129" s="2">
        <v>-1.070424</v>
      </c>
    </row>
    <row r="7130" spans="1:2">
      <c r="A7130" s="2">
        <v>7.1280000000000001</v>
      </c>
      <c r="B7130" s="2">
        <v>-1.316227</v>
      </c>
    </row>
    <row r="7131" spans="1:2">
      <c r="A7131" s="2">
        <v>7.1289999999999996</v>
      </c>
      <c r="B7131" s="2">
        <v>-1.5439890000000001</v>
      </c>
    </row>
    <row r="7132" spans="1:2">
      <c r="A7132" s="2">
        <v>7.13</v>
      </c>
      <c r="B7132" s="2">
        <v>-1.7665960000000001</v>
      </c>
    </row>
    <row r="7133" spans="1:2">
      <c r="A7133" s="2">
        <v>7.1310000000000002</v>
      </c>
      <c r="B7133" s="2">
        <v>-2.0011230000000002</v>
      </c>
    </row>
    <row r="7134" spans="1:2">
      <c r="A7134" s="2">
        <v>7.1319999999999997</v>
      </c>
      <c r="B7134" s="2">
        <v>-2.0513789999999998</v>
      </c>
    </row>
    <row r="7135" spans="1:2">
      <c r="A7135" s="2">
        <v>7.133</v>
      </c>
      <c r="B7135" s="2">
        <v>-2.0320499999999999</v>
      </c>
    </row>
    <row r="7136" spans="1:2">
      <c r="A7136" s="2">
        <v>7.1340000000000003</v>
      </c>
      <c r="B7136" s="2">
        <v>-1.956666</v>
      </c>
    </row>
    <row r="7137" spans="1:2">
      <c r="A7137" s="2">
        <v>7.1349999999999998</v>
      </c>
      <c r="B7137" s="2">
        <v>-1.923807</v>
      </c>
    </row>
    <row r="7138" spans="1:2">
      <c r="A7138" s="2">
        <v>7.1360000000000001</v>
      </c>
      <c r="B7138" s="2">
        <v>-1.8387579999999999</v>
      </c>
    </row>
    <row r="7139" spans="1:2">
      <c r="A7139" s="2">
        <v>7.1369999999999996</v>
      </c>
      <c r="B7139" s="2">
        <v>-1.651265</v>
      </c>
    </row>
    <row r="7140" spans="1:2">
      <c r="A7140" s="2">
        <v>7.1379999999999999</v>
      </c>
      <c r="B7140" s="2">
        <v>-1.375181</v>
      </c>
    </row>
    <row r="7141" spans="1:2">
      <c r="A7141" s="2">
        <v>7.1390000000000002</v>
      </c>
      <c r="B7141" s="2">
        <v>-1.2282789999999999</v>
      </c>
    </row>
    <row r="7142" spans="1:2">
      <c r="A7142" s="2">
        <v>7.14</v>
      </c>
      <c r="B7142" s="2">
        <v>-1.070746</v>
      </c>
    </row>
    <row r="7143" spans="1:2">
      <c r="A7143" s="2">
        <v>7.141</v>
      </c>
      <c r="B7143" s="2">
        <v>-0.937697</v>
      </c>
    </row>
    <row r="7144" spans="1:2">
      <c r="A7144" s="2">
        <v>7.1420000000000003</v>
      </c>
      <c r="B7144" s="2">
        <v>-0.916435</v>
      </c>
    </row>
    <row r="7145" spans="1:2">
      <c r="A7145" s="2">
        <v>7.1429999999999998</v>
      </c>
      <c r="B7145" s="2">
        <v>-0.996973</v>
      </c>
    </row>
    <row r="7146" spans="1:2">
      <c r="A7146" s="2">
        <v>7.1440000000000001</v>
      </c>
      <c r="B7146" s="2">
        <v>-1.2472859999999999</v>
      </c>
    </row>
    <row r="7147" spans="1:2">
      <c r="A7147" s="2">
        <v>7.1449999999999996</v>
      </c>
      <c r="B7147" s="2">
        <v>-1.4679610000000001</v>
      </c>
    </row>
    <row r="7148" spans="1:2">
      <c r="A7148" s="2">
        <v>7.1459999999999999</v>
      </c>
      <c r="B7148" s="2">
        <v>-1.6251709999999999</v>
      </c>
    </row>
    <row r="7149" spans="1:2">
      <c r="A7149" s="2">
        <v>7.1470000000000002</v>
      </c>
      <c r="B7149" s="2">
        <v>-1.81653</v>
      </c>
    </row>
    <row r="7150" spans="1:2">
      <c r="A7150" s="2">
        <v>7.1479999999999997</v>
      </c>
      <c r="B7150" s="2">
        <v>-1.9447460000000001</v>
      </c>
    </row>
    <row r="7151" spans="1:2">
      <c r="A7151" s="2">
        <v>7.149</v>
      </c>
      <c r="B7151" s="2">
        <v>-2.0001570000000002</v>
      </c>
    </row>
    <row r="7152" spans="1:2">
      <c r="A7152" s="2">
        <v>7.15</v>
      </c>
      <c r="B7152" s="2">
        <v>-1.9863040000000001</v>
      </c>
    </row>
    <row r="7153" spans="1:2">
      <c r="A7153" s="2">
        <v>7.1509999999999998</v>
      </c>
      <c r="B7153" s="2">
        <v>-1.9685859999999999</v>
      </c>
    </row>
    <row r="7154" spans="1:2">
      <c r="A7154" s="2">
        <v>7.1520000000000001</v>
      </c>
      <c r="B7154" s="2">
        <v>-1.97664</v>
      </c>
    </row>
    <row r="7155" spans="1:2">
      <c r="A7155" s="2">
        <v>7.1529999999999996</v>
      </c>
      <c r="B7155" s="2">
        <v>-1.8899809999999999</v>
      </c>
    </row>
    <row r="7156" spans="1:2">
      <c r="A7156" s="2">
        <v>7.1539999999999999</v>
      </c>
      <c r="B7156" s="2">
        <v>-1.6915340000000001</v>
      </c>
    </row>
    <row r="7157" spans="1:2">
      <c r="A7157" s="2">
        <v>7.1550000000000002</v>
      </c>
      <c r="B7157" s="2">
        <v>-1.425114</v>
      </c>
    </row>
    <row r="7158" spans="1:2">
      <c r="A7158" s="2">
        <v>7.1559999999999997</v>
      </c>
      <c r="B7158" s="2">
        <v>-1.261139</v>
      </c>
    </row>
    <row r="7159" spans="1:2">
      <c r="A7159" s="2">
        <v>7.157</v>
      </c>
      <c r="B7159" s="2">
        <v>-1.0797669999999999</v>
      </c>
    </row>
    <row r="7160" spans="1:2">
      <c r="A7160" s="2">
        <v>7.1580000000000004</v>
      </c>
      <c r="B7160" s="2">
        <v>-0.97699999999999998</v>
      </c>
    </row>
    <row r="7161" spans="1:2">
      <c r="A7161" s="2">
        <v>7.1589999999999998</v>
      </c>
      <c r="B7161" s="2">
        <v>-0.97474499999999997</v>
      </c>
    </row>
    <row r="7162" spans="1:2">
      <c r="A7162" s="2">
        <v>7.16</v>
      </c>
      <c r="B7162" s="2">
        <v>-1.145486</v>
      </c>
    </row>
    <row r="7163" spans="1:2">
      <c r="A7163" s="2">
        <v>7.1609999999999996</v>
      </c>
      <c r="B7163" s="2">
        <v>-1.3629389999999999</v>
      </c>
    </row>
    <row r="7164" spans="1:2">
      <c r="A7164" s="2">
        <v>7.1619999999999999</v>
      </c>
      <c r="B7164" s="2">
        <v>-1.5810360000000001</v>
      </c>
    </row>
    <row r="7165" spans="1:2">
      <c r="A7165" s="2">
        <v>7.1630000000000003</v>
      </c>
      <c r="B7165" s="2">
        <v>-1.777871</v>
      </c>
    </row>
    <row r="7166" spans="1:2">
      <c r="A7166" s="2">
        <v>7.1639999999999997</v>
      </c>
      <c r="B7166" s="2">
        <v>-2.0024120000000001</v>
      </c>
    </row>
    <row r="7167" spans="1:2">
      <c r="A7167" s="2">
        <v>7.165</v>
      </c>
      <c r="B7167" s="2">
        <v>-2.053312</v>
      </c>
    </row>
    <row r="7168" spans="1:2">
      <c r="A7168" s="2">
        <v>7.1660000000000004</v>
      </c>
      <c r="B7168" s="2">
        <v>-2.1335280000000001</v>
      </c>
    </row>
    <row r="7169" spans="1:2">
      <c r="A7169" s="2">
        <v>7.1669999999999998</v>
      </c>
      <c r="B7169" s="2">
        <v>-2.1164540000000001</v>
      </c>
    </row>
    <row r="7170" spans="1:2">
      <c r="A7170" s="2">
        <v>7.1680000000000001</v>
      </c>
      <c r="B7170" s="2">
        <v>-2.0668419999999998</v>
      </c>
    </row>
    <row r="7171" spans="1:2">
      <c r="A7171" s="2">
        <v>7.1689999999999996</v>
      </c>
      <c r="B7171" s="2">
        <v>-2.007244</v>
      </c>
    </row>
    <row r="7172" spans="1:2">
      <c r="A7172" s="2">
        <v>7.17</v>
      </c>
      <c r="B7172" s="2">
        <v>-1.8944909999999999</v>
      </c>
    </row>
    <row r="7173" spans="1:2">
      <c r="A7173" s="2">
        <v>7.1710000000000003</v>
      </c>
      <c r="B7173" s="2">
        <v>-1.6406339999999999</v>
      </c>
    </row>
    <row r="7174" spans="1:2">
      <c r="A7174" s="2">
        <v>7.1719999999999997</v>
      </c>
      <c r="B7174" s="2">
        <v>-1.48278</v>
      </c>
    </row>
    <row r="7175" spans="1:2">
      <c r="A7175" s="2">
        <v>7.173</v>
      </c>
      <c r="B7175" s="2">
        <v>-1.276602</v>
      </c>
    </row>
    <row r="7176" spans="1:2">
      <c r="A7176" s="2">
        <v>7.1740000000000004</v>
      </c>
      <c r="B7176" s="2">
        <v>-1.147097</v>
      </c>
    </row>
    <row r="7177" spans="1:2">
      <c r="A7177" s="2">
        <v>7.1749999999999998</v>
      </c>
      <c r="B7177" s="2">
        <v>-1.077189</v>
      </c>
    </row>
    <row r="7178" spans="1:2">
      <c r="A7178" s="2">
        <v>7.1760000000000002</v>
      </c>
      <c r="B7178" s="2">
        <v>-1.0781559999999999</v>
      </c>
    </row>
    <row r="7179" spans="1:2">
      <c r="A7179" s="2">
        <v>7.1769999999999996</v>
      </c>
      <c r="B7179" s="2">
        <v>-1.320092</v>
      </c>
    </row>
    <row r="7180" spans="1:2">
      <c r="A7180" s="2">
        <v>7.1779999999999999</v>
      </c>
      <c r="B7180" s="2">
        <v>-1.5668610000000001</v>
      </c>
    </row>
    <row r="7181" spans="1:2">
      <c r="A7181" s="2">
        <v>7.1790000000000003</v>
      </c>
      <c r="B7181" s="2">
        <v>-1.836503</v>
      </c>
    </row>
    <row r="7182" spans="1:2">
      <c r="A7182" s="2">
        <v>7.18</v>
      </c>
      <c r="B7182" s="2">
        <v>-2.0839159999999999</v>
      </c>
    </row>
    <row r="7183" spans="1:2">
      <c r="A7183" s="2">
        <v>7.181</v>
      </c>
      <c r="B7183" s="2">
        <v>-2.2962150000000001</v>
      </c>
    </row>
    <row r="7184" spans="1:2">
      <c r="A7184" s="2">
        <v>7.1820000000000004</v>
      </c>
      <c r="B7184" s="2">
        <v>-2.2762419999999999</v>
      </c>
    </row>
    <row r="7185" spans="1:2">
      <c r="A7185" s="2">
        <v>7.1829999999999998</v>
      </c>
      <c r="B7185" s="2">
        <v>-2.2414489999999998</v>
      </c>
    </row>
    <row r="7186" spans="1:2">
      <c r="A7186" s="2">
        <v>7.1840000000000002</v>
      </c>
      <c r="B7186" s="2">
        <v>-2.1493129999999998</v>
      </c>
    </row>
    <row r="7187" spans="1:2">
      <c r="A7187" s="2">
        <v>7.1849999999999996</v>
      </c>
      <c r="B7187" s="2">
        <v>-2.1112989999999998</v>
      </c>
    </row>
    <row r="7188" spans="1:2">
      <c r="A7188" s="2">
        <v>7.1859999999999999</v>
      </c>
      <c r="B7188" s="2">
        <v>-2.0330159999999999</v>
      </c>
    </row>
    <row r="7189" spans="1:2">
      <c r="A7189" s="2">
        <v>7.1870000000000003</v>
      </c>
      <c r="B7189" s="2">
        <v>-1.8397250000000001</v>
      </c>
    </row>
    <row r="7190" spans="1:2">
      <c r="A7190" s="2">
        <v>7.1879999999999997</v>
      </c>
      <c r="B7190" s="2">
        <v>-1.5684720000000001</v>
      </c>
    </row>
    <row r="7191" spans="1:2">
      <c r="A7191" s="2">
        <v>7.1890000000000001</v>
      </c>
      <c r="B7191" s="2">
        <v>-1.504686</v>
      </c>
    </row>
    <row r="7192" spans="1:2">
      <c r="A7192" s="2">
        <v>7.19</v>
      </c>
      <c r="B7192" s="2">
        <v>-1.274025</v>
      </c>
    </row>
    <row r="7193" spans="1:2">
      <c r="A7193" s="2">
        <v>7.1909999999999998</v>
      </c>
      <c r="B7193" s="2">
        <v>-1.101351</v>
      </c>
    </row>
    <row r="7194" spans="1:2">
      <c r="A7194" s="2">
        <v>7.1920000000000002</v>
      </c>
      <c r="B7194" s="2">
        <v>-1.058505</v>
      </c>
    </row>
    <row r="7195" spans="1:2">
      <c r="A7195" s="2">
        <v>7.1929999999999996</v>
      </c>
      <c r="B7195" s="2">
        <v>-1.17899</v>
      </c>
    </row>
    <row r="7196" spans="1:2">
      <c r="A7196" s="2">
        <v>7.194</v>
      </c>
      <c r="B7196" s="2">
        <v>-1.4073960000000001</v>
      </c>
    </row>
    <row r="7197" spans="1:2">
      <c r="A7197" s="2">
        <v>7.1950000000000003</v>
      </c>
      <c r="B7197" s="2">
        <v>-1.6216269999999999</v>
      </c>
    </row>
    <row r="7198" spans="1:2">
      <c r="A7198" s="2">
        <v>7.1959999999999997</v>
      </c>
      <c r="B7198" s="2">
        <v>-1.8471340000000001</v>
      </c>
    </row>
    <row r="7199" spans="1:2">
      <c r="A7199" s="2">
        <v>7.1970000000000001</v>
      </c>
      <c r="B7199" s="2">
        <v>-2.1889379999999998</v>
      </c>
    </row>
    <row r="7200" spans="1:2">
      <c r="A7200" s="2">
        <v>7.1980000000000004</v>
      </c>
      <c r="B7200" s="2">
        <v>-2.3152219999999999</v>
      </c>
    </row>
    <row r="7201" spans="1:2">
      <c r="A7201" s="2">
        <v>7.1989999999999998</v>
      </c>
      <c r="B7201" s="2">
        <v>-2.3387389999999999</v>
      </c>
    </row>
    <row r="7202" spans="1:2">
      <c r="A7202" s="2">
        <v>7.2</v>
      </c>
      <c r="B7202" s="2">
        <v>-2.3319740000000002</v>
      </c>
    </row>
    <row r="7203" spans="1:2">
      <c r="A7203" s="2">
        <v>7.2009999999999996</v>
      </c>
      <c r="B7203" s="2">
        <v>-2.2768860000000002</v>
      </c>
    </row>
    <row r="7204" spans="1:2">
      <c r="A7204" s="2">
        <v>7.202</v>
      </c>
      <c r="B7204" s="2">
        <v>-2.227274</v>
      </c>
    </row>
    <row r="7205" spans="1:2">
      <c r="A7205" s="2">
        <v>7.2030000000000003</v>
      </c>
      <c r="B7205" s="2">
        <v>-2.1409370000000001</v>
      </c>
    </row>
    <row r="7206" spans="1:2">
      <c r="A7206" s="2">
        <v>7.2039999999999997</v>
      </c>
      <c r="B7206" s="2">
        <v>-1.972774</v>
      </c>
    </row>
    <row r="7207" spans="1:2">
      <c r="A7207" s="2">
        <v>7.2050000000000001</v>
      </c>
      <c r="B7207" s="2">
        <v>-1.796556</v>
      </c>
    </row>
    <row r="7208" spans="1:2">
      <c r="A7208" s="2">
        <v>7.2060000000000004</v>
      </c>
      <c r="B7208" s="2">
        <v>-1.6180840000000001</v>
      </c>
    </row>
    <row r="7209" spans="1:2">
      <c r="A7209" s="2">
        <v>7.2069999999999999</v>
      </c>
      <c r="B7209" s="2">
        <v>-1.4099729999999999</v>
      </c>
    </row>
    <row r="7210" spans="1:2">
      <c r="A7210" s="2">
        <v>7.2080000000000002</v>
      </c>
      <c r="B7210" s="2">
        <v>-1.2698370000000001</v>
      </c>
    </row>
    <row r="7211" spans="1:2">
      <c r="A7211" s="2">
        <v>7.2089999999999996</v>
      </c>
      <c r="B7211" s="2">
        <v>-1.2472859999999999</v>
      </c>
    </row>
    <row r="7212" spans="1:2">
      <c r="A7212" s="2">
        <v>7.21</v>
      </c>
      <c r="B7212" s="2">
        <v>-1.4338120000000001</v>
      </c>
    </row>
    <row r="7213" spans="1:2">
      <c r="A7213" s="2">
        <v>7.2110000000000003</v>
      </c>
      <c r="B7213" s="2">
        <v>-1.6760710000000001</v>
      </c>
    </row>
    <row r="7214" spans="1:2">
      <c r="A7214" s="2">
        <v>7.2119999999999997</v>
      </c>
      <c r="B7214" s="2">
        <v>-1.9444239999999999</v>
      </c>
    </row>
    <row r="7215" spans="1:2">
      <c r="A7215" s="2">
        <v>7.2130000000000001</v>
      </c>
      <c r="B7215" s="2">
        <v>-2.0974469999999998</v>
      </c>
    </row>
    <row r="7216" spans="1:2">
      <c r="A7216" s="2">
        <v>7.2140000000000004</v>
      </c>
      <c r="B7216" s="2">
        <v>-2.3152219999999999</v>
      </c>
    </row>
    <row r="7217" spans="1:2">
      <c r="A7217" s="2">
        <v>7.2149999999999999</v>
      </c>
      <c r="B7217" s="2">
        <v>-2.4163779999999999</v>
      </c>
    </row>
    <row r="7218" spans="1:2">
      <c r="A7218" s="2">
        <v>7.2160000000000002</v>
      </c>
      <c r="B7218" s="2">
        <v>-2.4489160000000001</v>
      </c>
    </row>
    <row r="7219" spans="1:2">
      <c r="A7219" s="2">
        <v>7.2169999999999996</v>
      </c>
      <c r="B7219" s="2">
        <v>-2.4022030000000001</v>
      </c>
    </row>
    <row r="7220" spans="1:2">
      <c r="A7220" s="2">
        <v>7.218</v>
      </c>
      <c r="B7220" s="2">
        <v>-2.3783639999999999</v>
      </c>
    </row>
    <row r="7221" spans="1:2">
      <c r="A7221" s="2">
        <v>7.2190000000000003</v>
      </c>
      <c r="B7221" s="2">
        <v>-2.3126449999999998</v>
      </c>
    </row>
    <row r="7222" spans="1:2">
      <c r="A7222" s="2">
        <v>7.22</v>
      </c>
      <c r="B7222" s="2">
        <v>-2.2372610000000002</v>
      </c>
    </row>
    <row r="7223" spans="1:2">
      <c r="A7223" s="2">
        <v>7.2210000000000001</v>
      </c>
      <c r="B7223" s="2">
        <v>-1.963109</v>
      </c>
    </row>
    <row r="7224" spans="1:2">
      <c r="A7224" s="2">
        <v>7.2220000000000004</v>
      </c>
      <c r="B7224" s="2">
        <v>-1.8529329999999999</v>
      </c>
    </row>
    <row r="7225" spans="1:2">
      <c r="A7225" s="2">
        <v>7.2229999999999999</v>
      </c>
      <c r="B7225" s="2">
        <v>-1.7743279999999999</v>
      </c>
    </row>
    <row r="7226" spans="1:2">
      <c r="A7226" s="2">
        <v>7.2240000000000002</v>
      </c>
      <c r="B7226" s="2">
        <v>-1.6319360000000001</v>
      </c>
    </row>
    <row r="7227" spans="1:2">
      <c r="A7227" s="2">
        <v>7.2249999999999996</v>
      </c>
      <c r="B7227" s="2">
        <v>-1.5720160000000001</v>
      </c>
    </row>
    <row r="7228" spans="1:2">
      <c r="A7228" s="2">
        <v>7.226</v>
      </c>
      <c r="B7228" s="2">
        <v>-1.63097</v>
      </c>
    </row>
    <row r="7229" spans="1:2">
      <c r="A7229" s="2">
        <v>7.2270000000000003</v>
      </c>
      <c r="B7229" s="2">
        <v>-1.86002</v>
      </c>
    </row>
    <row r="7230" spans="1:2">
      <c r="A7230" s="2">
        <v>7.2279999999999998</v>
      </c>
      <c r="B7230" s="2">
        <v>-2.0852050000000002</v>
      </c>
    </row>
    <row r="7231" spans="1:2">
      <c r="A7231" s="2">
        <v>7.2290000000000001</v>
      </c>
      <c r="B7231" s="2">
        <v>-2.2469260000000002</v>
      </c>
    </row>
    <row r="7232" spans="1:2">
      <c r="A7232" s="2">
        <v>7.23</v>
      </c>
      <c r="B7232" s="2">
        <v>-2.494983</v>
      </c>
    </row>
    <row r="7233" spans="1:2">
      <c r="A7233" s="2">
        <v>7.2309999999999999</v>
      </c>
      <c r="B7233" s="2">
        <v>-2.7047050000000001</v>
      </c>
    </row>
    <row r="7234" spans="1:2">
      <c r="A7234" s="2">
        <v>7.2320000000000002</v>
      </c>
      <c r="B7234" s="2">
        <v>-2.7121140000000001</v>
      </c>
    </row>
    <row r="7235" spans="1:2">
      <c r="A7235" s="2">
        <v>7.2329999999999997</v>
      </c>
      <c r="B7235" s="2">
        <v>-2.6860200000000001</v>
      </c>
    </row>
    <row r="7236" spans="1:2">
      <c r="A7236" s="2">
        <v>7.234</v>
      </c>
      <c r="B7236" s="2">
        <v>-2.6405959999999999</v>
      </c>
    </row>
    <row r="7237" spans="1:2">
      <c r="A7237" s="2">
        <v>7.2350000000000003</v>
      </c>
      <c r="B7237" s="2">
        <v>-2.659926</v>
      </c>
    </row>
    <row r="7238" spans="1:2">
      <c r="A7238" s="2">
        <v>7.2359999999999998</v>
      </c>
      <c r="B7238" s="2">
        <v>-2.5797099999999999</v>
      </c>
    </row>
    <row r="7239" spans="1:2">
      <c r="A7239" s="2">
        <v>7.2370000000000001</v>
      </c>
      <c r="B7239" s="2">
        <v>-2.4518149999999999</v>
      </c>
    </row>
    <row r="7240" spans="1:2">
      <c r="A7240" s="2">
        <v>7.2380000000000004</v>
      </c>
      <c r="B7240" s="2">
        <v>-2.2456369999999999</v>
      </c>
    </row>
    <row r="7241" spans="1:2">
      <c r="A7241" s="2">
        <v>7.2389999999999999</v>
      </c>
      <c r="B7241" s="2">
        <v>-2.143837</v>
      </c>
    </row>
    <row r="7242" spans="1:2">
      <c r="A7242" s="2">
        <v>7.24</v>
      </c>
      <c r="B7242" s="2">
        <v>-1.97374</v>
      </c>
    </row>
    <row r="7243" spans="1:2">
      <c r="A7243" s="2">
        <v>7.2409999999999997</v>
      </c>
      <c r="B7243" s="2">
        <v>-1.859054</v>
      </c>
    </row>
    <row r="7244" spans="1:2">
      <c r="A7244" s="2">
        <v>7.242</v>
      </c>
      <c r="B7244" s="2">
        <v>-1.813952</v>
      </c>
    </row>
    <row r="7245" spans="1:2">
      <c r="A7245" s="2">
        <v>7.2430000000000003</v>
      </c>
      <c r="B7245" s="2">
        <v>-1.8567990000000001</v>
      </c>
    </row>
    <row r="7246" spans="1:2">
      <c r="A7246" s="2">
        <v>7.2439999999999998</v>
      </c>
      <c r="B7246" s="2">
        <v>-2.1045340000000001</v>
      </c>
    </row>
    <row r="7247" spans="1:2">
      <c r="A7247" s="2">
        <v>7.2450000000000001</v>
      </c>
      <c r="B7247" s="2">
        <v>-2.4257209999999998</v>
      </c>
    </row>
    <row r="7248" spans="1:2">
      <c r="A7248" s="2">
        <v>7.2460000000000004</v>
      </c>
      <c r="B7248" s="2">
        <v>-2.6190120000000001</v>
      </c>
    </row>
    <row r="7249" spans="1:2">
      <c r="A7249" s="2">
        <v>7.2469999999999999</v>
      </c>
      <c r="B7249" s="2">
        <v>-2.8026390000000001</v>
      </c>
    </row>
    <row r="7250" spans="1:2">
      <c r="A7250" s="2">
        <v>7.2480000000000002</v>
      </c>
      <c r="B7250" s="2">
        <v>-2.9485749999999999</v>
      </c>
    </row>
    <row r="7251" spans="1:2">
      <c r="A7251" s="2">
        <v>7.2489999999999997</v>
      </c>
      <c r="B7251" s="2">
        <v>-3.0175149999999999</v>
      </c>
    </row>
    <row r="7252" spans="1:2">
      <c r="A7252" s="2">
        <v>7.25</v>
      </c>
      <c r="B7252" s="2">
        <v>-3.034589</v>
      </c>
    </row>
    <row r="7253" spans="1:2">
      <c r="A7253" s="2">
        <v>7.2510000000000003</v>
      </c>
      <c r="B7253" s="2">
        <v>-3.0049510000000001</v>
      </c>
    </row>
    <row r="7254" spans="1:2">
      <c r="A7254" s="2">
        <v>7.2519999999999998</v>
      </c>
      <c r="B7254" s="2">
        <v>-3.0500530000000001</v>
      </c>
    </row>
    <row r="7255" spans="1:2">
      <c r="A7255" s="2">
        <v>7.2530000000000001</v>
      </c>
      <c r="B7255" s="2">
        <v>-2.975635</v>
      </c>
    </row>
    <row r="7256" spans="1:2">
      <c r="A7256" s="2">
        <v>7.2539999999999996</v>
      </c>
      <c r="B7256" s="2">
        <v>-2.7623700000000002</v>
      </c>
    </row>
    <row r="7257" spans="1:2">
      <c r="A7257" s="2">
        <v>7.2549999999999999</v>
      </c>
      <c r="B7257" s="2">
        <v>-2.5539369999999999</v>
      </c>
    </row>
    <row r="7258" spans="1:2">
      <c r="A7258" s="2">
        <v>7.2560000000000002</v>
      </c>
      <c r="B7258" s="2">
        <v>-2.4340959999999998</v>
      </c>
    </row>
    <row r="7259" spans="1:2">
      <c r="A7259" s="2">
        <v>7.2569999999999997</v>
      </c>
      <c r="B7259" s="2">
        <v>-2.262067</v>
      </c>
    </row>
    <row r="7260" spans="1:2">
      <c r="A7260" s="2">
        <v>7.258</v>
      </c>
      <c r="B7260" s="2">
        <v>-2.166388</v>
      </c>
    </row>
    <row r="7261" spans="1:2">
      <c r="A7261" s="2">
        <v>7.2590000000000003</v>
      </c>
      <c r="B7261" s="2">
        <v>-2.1940930000000001</v>
      </c>
    </row>
    <row r="7262" spans="1:2">
      <c r="A7262" s="2">
        <v>7.26</v>
      </c>
      <c r="B7262" s="2">
        <v>-2.3928609999999999</v>
      </c>
    </row>
    <row r="7263" spans="1:2">
      <c r="A7263" s="2">
        <v>7.2610000000000001</v>
      </c>
      <c r="B7263" s="2">
        <v>-2.6232000000000002</v>
      </c>
    </row>
    <row r="7264" spans="1:2">
      <c r="A7264" s="2">
        <v>7.2619999999999996</v>
      </c>
      <c r="B7264" s="2">
        <v>-2.8255119999999998</v>
      </c>
    </row>
    <row r="7265" spans="1:2">
      <c r="A7265" s="2">
        <v>7.2629999999999999</v>
      </c>
      <c r="B7265" s="2">
        <v>-3.0004409999999999</v>
      </c>
    </row>
    <row r="7266" spans="1:2">
      <c r="A7266" s="2">
        <v>7.2640000000000002</v>
      </c>
      <c r="B7266" s="2">
        <v>-3.319051</v>
      </c>
    </row>
    <row r="7267" spans="1:2">
      <c r="A7267" s="2">
        <v>7.2649999999999997</v>
      </c>
      <c r="B7267" s="2">
        <v>-3.4311600000000002</v>
      </c>
    </row>
    <row r="7268" spans="1:2">
      <c r="A7268" s="2">
        <v>7.266</v>
      </c>
      <c r="B7268" s="2">
        <v>-3.4463010000000001</v>
      </c>
    </row>
    <row r="7269" spans="1:2">
      <c r="A7269" s="2">
        <v>7.2670000000000003</v>
      </c>
      <c r="B7269" s="2">
        <v>-3.4015219999999999</v>
      </c>
    </row>
    <row r="7270" spans="1:2">
      <c r="A7270" s="2">
        <v>7.2679999999999998</v>
      </c>
      <c r="B7270" s="2">
        <v>-3.39669</v>
      </c>
    </row>
    <row r="7271" spans="1:2">
      <c r="A7271" s="2">
        <v>7.2690000000000001</v>
      </c>
      <c r="B7271" s="2">
        <v>-3.3631859999999998</v>
      </c>
    </row>
    <row r="7272" spans="1:2">
      <c r="A7272" s="2">
        <v>7.27</v>
      </c>
      <c r="B7272" s="2">
        <v>-3.2539760000000002</v>
      </c>
    </row>
    <row r="7273" spans="1:2">
      <c r="A7273" s="2">
        <v>7.2709999999999999</v>
      </c>
      <c r="B7273" s="2">
        <v>-3.0304009999999999</v>
      </c>
    </row>
    <row r="7274" spans="1:2">
      <c r="A7274" s="2">
        <v>7.2720000000000002</v>
      </c>
      <c r="B7274" s="2">
        <v>-2.921192</v>
      </c>
    </row>
    <row r="7275" spans="1:2">
      <c r="A7275" s="2">
        <v>7.2729999999999997</v>
      </c>
      <c r="B7275" s="2">
        <v>-2.7704240000000002</v>
      </c>
    </row>
    <row r="7276" spans="1:2">
      <c r="A7276" s="2">
        <v>7.274</v>
      </c>
      <c r="B7276" s="2">
        <v>-2.6022599999999998</v>
      </c>
    </row>
    <row r="7277" spans="1:2">
      <c r="A7277" s="2">
        <v>7.2750000000000004</v>
      </c>
      <c r="B7277" s="2">
        <v>-2.5610249999999999</v>
      </c>
    </row>
    <row r="7278" spans="1:2">
      <c r="A7278" s="2">
        <v>7.2759999999999998</v>
      </c>
      <c r="B7278" s="2">
        <v>-2.6515499999999999</v>
      </c>
    </row>
    <row r="7279" spans="1:2">
      <c r="A7279" s="2">
        <v>7.2770000000000001</v>
      </c>
      <c r="B7279" s="2">
        <v>-2.9398770000000001</v>
      </c>
    </row>
    <row r="7280" spans="1:2">
      <c r="A7280" s="2">
        <v>7.2779999999999996</v>
      </c>
      <c r="B7280" s="2">
        <v>-3.1650610000000001</v>
      </c>
    </row>
    <row r="7281" spans="1:2">
      <c r="A7281" s="2">
        <v>7.2789999999999999</v>
      </c>
      <c r="B7281" s="2">
        <v>-3.3667289999999999</v>
      </c>
    </row>
    <row r="7282" spans="1:2">
      <c r="A7282" s="2">
        <v>7.28</v>
      </c>
      <c r="B7282" s="2">
        <v>-3.635405</v>
      </c>
    </row>
    <row r="7283" spans="1:2">
      <c r="A7283" s="2">
        <v>7.2809999999999997</v>
      </c>
      <c r="B7283" s="2">
        <v>-3.8989259999999999</v>
      </c>
    </row>
    <row r="7284" spans="1:2">
      <c r="A7284" s="2">
        <v>7.282</v>
      </c>
      <c r="B7284" s="2">
        <v>-3.9659339999999998</v>
      </c>
    </row>
    <row r="7285" spans="1:2">
      <c r="A7285" s="2">
        <v>7.2830000000000004</v>
      </c>
      <c r="B7285" s="2">
        <v>-3.9817200000000001</v>
      </c>
    </row>
    <row r="7286" spans="1:2">
      <c r="A7286" s="2">
        <v>7.2839999999999998</v>
      </c>
      <c r="B7286" s="2">
        <v>-3.911813</v>
      </c>
    </row>
    <row r="7287" spans="1:2">
      <c r="A7287" s="2">
        <v>7.2850000000000001</v>
      </c>
      <c r="B7287" s="2">
        <v>-3.8928060000000002</v>
      </c>
    </row>
    <row r="7288" spans="1:2">
      <c r="A7288" s="2">
        <v>7.2859999999999996</v>
      </c>
      <c r="B7288" s="2">
        <v>-3.7868170000000001</v>
      </c>
    </row>
    <row r="7289" spans="1:2">
      <c r="A7289" s="2">
        <v>7.2869999999999999</v>
      </c>
      <c r="B7289" s="2">
        <v>-3.6747079999999999</v>
      </c>
    </row>
    <row r="7290" spans="1:2">
      <c r="A7290" s="2">
        <v>7.2880000000000003</v>
      </c>
      <c r="B7290" s="2">
        <v>-3.4785159999999999</v>
      </c>
    </row>
    <row r="7291" spans="1:2">
      <c r="A7291" s="2">
        <v>7.2889999999999997</v>
      </c>
      <c r="B7291" s="2">
        <v>-3.4359920000000002</v>
      </c>
    </row>
    <row r="7292" spans="1:2">
      <c r="A7292" s="2">
        <v>7.29</v>
      </c>
      <c r="B7292" s="2">
        <v>-3.2646069999999998</v>
      </c>
    </row>
    <row r="7293" spans="1:2">
      <c r="A7293" s="2">
        <v>7.2910000000000004</v>
      </c>
      <c r="B7293" s="2">
        <v>-3.1199599999999998</v>
      </c>
    </row>
    <row r="7294" spans="1:2">
      <c r="A7294" s="2">
        <v>7.2919999999999998</v>
      </c>
      <c r="B7294" s="2">
        <v>-3.0539190000000001</v>
      </c>
    </row>
    <row r="7295" spans="1:2">
      <c r="A7295" s="2">
        <v>7.2930000000000001</v>
      </c>
      <c r="B7295" s="2">
        <v>-3.1354229999999998</v>
      </c>
    </row>
    <row r="7296" spans="1:2">
      <c r="A7296" s="2">
        <v>7.2939999999999996</v>
      </c>
      <c r="B7296" s="2">
        <v>-3.4234279999999999</v>
      </c>
    </row>
    <row r="7297" spans="1:2">
      <c r="A7297" s="2">
        <v>7.2949999999999999</v>
      </c>
      <c r="B7297" s="2">
        <v>-3.657311</v>
      </c>
    </row>
    <row r="7298" spans="1:2">
      <c r="A7298" s="2">
        <v>7.2960000000000003</v>
      </c>
      <c r="B7298" s="2">
        <v>-3.8605900000000002</v>
      </c>
    </row>
    <row r="7299" spans="1:2">
      <c r="A7299" s="2">
        <v>7.2969999999999997</v>
      </c>
      <c r="B7299" s="2">
        <v>-4.0883529999999997</v>
      </c>
    </row>
    <row r="7300" spans="1:2">
      <c r="A7300" s="2">
        <v>7.298</v>
      </c>
      <c r="B7300" s="2">
        <v>-4.2523289999999996</v>
      </c>
    </row>
    <row r="7301" spans="1:2">
      <c r="A7301" s="2">
        <v>7.2990000000000004</v>
      </c>
      <c r="B7301" s="2">
        <v>-4.3341560000000001</v>
      </c>
    </row>
    <row r="7302" spans="1:2">
      <c r="A7302" s="2">
        <v>7.3</v>
      </c>
      <c r="B7302" s="2">
        <v>-4.3692710000000003</v>
      </c>
    </row>
    <row r="7303" spans="1:2">
      <c r="A7303" s="2">
        <v>7.3010000000000002</v>
      </c>
      <c r="B7303" s="2">
        <v>-4.4027750000000001</v>
      </c>
    </row>
    <row r="7304" spans="1:2">
      <c r="A7304" s="2">
        <v>7.3019999999999996</v>
      </c>
      <c r="B7304" s="2">
        <v>-4.4672049999999999</v>
      </c>
    </row>
    <row r="7305" spans="1:2">
      <c r="A7305" s="2">
        <v>7.3029999999999999</v>
      </c>
      <c r="B7305" s="2">
        <v>-4.3998749999999998</v>
      </c>
    </row>
    <row r="7306" spans="1:2">
      <c r="A7306" s="2">
        <v>7.3040000000000003</v>
      </c>
      <c r="B7306" s="2">
        <v>-4.2168919999999996</v>
      </c>
    </row>
    <row r="7307" spans="1:2">
      <c r="A7307" s="2">
        <v>7.3049999999999997</v>
      </c>
      <c r="B7307" s="2">
        <v>-4.0120019999999998</v>
      </c>
    </row>
    <row r="7308" spans="1:2">
      <c r="A7308" s="2">
        <v>7.306</v>
      </c>
      <c r="B7308" s="2">
        <v>-3.8934500000000001</v>
      </c>
    </row>
    <row r="7309" spans="1:2">
      <c r="A7309" s="2">
        <v>7.3070000000000004</v>
      </c>
      <c r="B7309" s="2">
        <v>-3.698547</v>
      </c>
    </row>
    <row r="7310" spans="1:2">
      <c r="A7310" s="2">
        <v>7.3079999999999998</v>
      </c>
      <c r="B7310" s="2">
        <v>-3.5980349999999999</v>
      </c>
    </row>
    <row r="7311" spans="1:2">
      <c r="A7311" s="2">
        <v>7.3090000000000002</v>
      </c>
      <c r="B7311" s="2">
        <v>-3.6009350000000002</v>
      </c>
    </row>
    <row r="7312" spans="1:2">
      <c r="A7312" s="2">
        <v>7.31</v>
      </c>
      <c r="B7312" s="2">
        <v>-3.7462260000000001</v>
      </c>
    </row>
    <row r="7313" spans="1:2">
      <c r="A7313" s="2">
        <v>7.3109999999999999</v>
      </c>
      <c r="B7313" s="2">
        <v>-3.998472</v>
      </c>
    </row>
    <row r="7314" spans="1:2">
      <c r="A7314" s="2">
        <v>7.3120000000000003</v>
      </c>
      <c r="B7314" s="2">
        <v>-4.2301000000000002</v>
      </c>
    </row>
    <row r="7315" spans="1:2">
      <c r="A7315" s="2">
        <v>7.3129999999999997</v>
      </c>
      <c r="B7315" s="2">
        <v>-4.4452990000000003</v>
      </c>
    </row>
    <row r="7316" spans="1:2">
      <c r="A7316" s="2">
        <v>7.3140000000000001</v>
      </c>
      <c r="B7316" s="2">
        <v>-4.7001229999999996</v>
      </c>
    </row>
    <row r="7317" spans="1:2">
      <c r="A7317" s="2">
        <v>7.3150000000000004</v>
      </c>
      <c r="B7317" s="2">
        <v>-4.803534</v>
      </c>
    </row>
    <row r="7318" spans="1:2">
      <c r="A7318" s="2">
        <v>7.3159999999999998</v>
      </c>
      <c r="B7318" s="2">
        <v>-4.8512130000000004</v>
      </c>
    </row>
    <row r="7319" spans="1:2">
      <c r="A7319" s="2">
        <v>7.3170000000000002</v>
      </c>
      <c r="B7319" s="2">
        <v>-4.8518569999999999</v>
      </c>
    </row>
    <row r="7320" spans="1:2">
      <c r="A7320" s="2">
        <v>7.3179999999999996</v>
      </c>
      <c r="B7320" s="2">
        <v>-4.844125</v>
      </c>
    </row>
    <row r="7321" spans="1:2">
      <c r="A7321" s="2">
        <v>7.319</v>
      </c>
      <c r="B7321" s="2">
        <v>-4.7758289999999999</v>
      </c>
    </row>
    <row r="7322" spans="1:2">
      <c r="A7322" s="2">
        <v>7.32</v>
      </c>
      <c r="B7322" s="2">
        <v>-4.6965789999999998</v>
      </c>
    </row>
    <row r="7323" spans="1:2">
      <c r="A7323" s="2">
        <v>7.3209999999999997</v>
      </c>
      <c r="B7323" s="2">
        <v>-4.4894340000000001</v>
      </c>
    </row>
    <row r="7324" spans="1:2">
      <c r="A7324" s="2">
        <v>7.3220000000000001</v>
      </c>
      <c r="B7324" s="2">
        <v>-4.3412430000000004</v>
      </c>
    </row>
    <row r="7325" spans="1:2">
      <c r="A7325" s="2">
        <v>7.3230000000000004</v>
      </c>
      <c r="B7325" s="2">
        <v>-4.117991</v>
      </c>
    </row>
    <row r="7326" spans="1:2">
      <c r="A7326" s="2">
        <v>7.3239999999999998</v>
      </c>
      <c r="B7326" s="2">
        <v>-3.925665</v>
      </c>
    </row>
    <row r="7327" spans="1:2">
      <c r="A7327" s="2">
        <v>7.3250000000000002</v>
      </c>
      <c r="B7327" s="2">
        <v>-3.8373949999999999</v>
      </c>
    </row>
    <row r="7328" spans="1:2">
      <c r="A7328" s="2">
        <v>7.3259999999999996</v>
      </c>
      <c r="B7328" s="2">
        <v>-3.8625229999999999</v>
      </c>
    </row>
    <row r="7329" spans="1:2">
      <c r="A7329" s="2">
        <v>7.327</v>
      </c>
      <c r="B7329" s="2">
        <v>-4.0925409999999998</v>
      </c>
    </row>
    <row r="7330" spans="1:2">
      <c r="A7330" s="2">
        <v>7.3280000000000003</v>
      </c>
      <c r="B7330" s="2">
        <v>-4.3370550000000003</v>
      </c>
    </row>
    <row r="7331" spans="1:2">
      <c r="A7331" s="2">
        <v>7.3289999999999997</v>
      </c>
      <c r="B7331" s="2">
        <v>-4.5612740000000001</v>
      </c>
    </row>
    <row r="7332" spans="1:2">
      <c r="A7332" s="2">
        <v>7.33</v>
      </c>
      <c r="B7332" s="2">
        <v>-4.7758289999999999</v>
      </c>
    </row>
    <row r="7333" spans="1:2">
      <c r="A7333" s="2">
        <v>7.3310000000000004</v>
      </c>
      <c r="B7333" s="2">
        <v>-4.9401270000000004</v>
      </c>
    </row>
    <row r="7334" spans="1:2">
      <c r="A7334" s="2">
        <v>7.3319999999999999</v>
      </c>
      <c r="B7334" s="2">
        <v>-4.9291739999999997</v>
      </c>
    </row>
    <row r="7335" spans="1:2">
      <c r="A7335" s="2">
        <v>7.3330000000000002</v>
      </c>
      <c r="B7335" s="2">
        <v>-4.89567</v>
      </c>
    </row>
    <row r="7336" spans="1:2">
      <c r="A7336" s="2">
        <v>7.3339999999999996</v>
      </c>
      <c r="B7336" s="2">
        <v>-4.8009570000000004</v>
      </c>
    </row>
    <row r="7337" spans="1:2">
      <c r="A7337" s="2">
        <v>7.335</v>
      </c>
      <c r="B7337" s="2">
        <v>-4.8074000000000003</v>
      </c>
    </row>
    <row r="7338" spans="1:2">
      <c r="A7338" s="2">
        <v>7.3360000000000003</v>
      </c>
      <c r="B7338" s="2">
        <v>-4.6766050000000003</v>
      </c>
    </row>
    <row r="7339" spans="1:2">
      <c r="A7339" s="2">
        <v>7.3369999999999997</v>
      </c>
      <c r="B7339" s="2">
        <v>-4.5061859999999996</v>
      </c>
    </row>
    <row r="7340" spans="1:2">
      <c r="A7340" s="2">
        <v>7.3380000000000001</v>
      </c>
      <c r="B7340" s="2">
        <v>-4.243309</v>
      </c>
    </row>
    <row r="7341" spans="1:2">
      <c r="A7341" s="2">
        <v>7.3390000000000004</v>
      </c>
      <c r="B7341" s="2">
        <v>-4.082554</v>
      </c>
    </row>
    <row r="7342" spans="1:2">
      <c r="A7342" s="2">
        <v>7.34</v>
      </c>
      <c r="B7342" s="2">
        <v>-3.8264420000000001</v>
      </c>
    </row>
    <row r="7343" spans="1:2">
      <c r="A7343" s="2">
        <v>7.3410000000000002</v>
      </c>
      <c r="B7343" s="2">
        <v>-3.6476470000000001</v>
      </c>
    </row>
    <row r="7344" spans="1:2">
      <c r="A7344" s="2">
        <v>7.3419999999999996</v>
      </c>
      <c r="B7344" s="2">
        <v>-3.564854</v>
      </c>
    </row>
    <row r="7345" spans="1:2">
      <c r="A7345" s="2">
        <v>7.343</v>
      </c>
      <c r="B7345" s="2">
        <v>-3.599002</v>
      </c>
    </row>
    <row r="7346" spans="1:2">
      <c r="A7346" s="2">
        <v>7.3440000000000003</v>
      </c>
      <c r="B7346" s="2">
        <v>-3.8071130000000002</v>
      </c>
    </row>
    <row r="7347" spans="1:2">
      <c r="A7347" s="2">
        <v>7.3449999999999998</v>
      </c>
      <c r="B7347" s="2">
        <v>-3.9582030000000001</v>
      </c>
    </row>
    <row r="7348" spans="1:2">
      <c r="A7348" s="2">
        <v>7.3460000000000001</v>
      </c>
      <c r="B7348" s="2">
        <v>-4.0223110000000002</v>
      </c>
    </row>
    <row r="7349" spans="1:2">
      <c r="A7349" s="2">
        <v>7.3470000000000004</v>
      </c>
      <c r="B7349" s="2">
        <v>-4.1569710000000004</v>
      </c>
    </row>
    <row r="7350" spans="1:2">
      <c r="A7350" s="2">
        <v>7.3479999999999999</v>
      </c>
      <c r="B7350" s="2">
        <v>-4.2761680000000002</v>
      </c>
    </row>
    <row r="7351" spans="1:2">
      <c r="A7351" s="2">
        <v>7.3490000000000002</v>
      </c>
      <c r="B7351" s="2">
        <v>-4.3132159999999997</v>
      </c>
    </row>
    <row r="7352" spans="1:2">
      <c r="A7352" s="2">
        <v>7.35</v>
      </c>
      <c r="B7352" s="2">
        <v>-4.2771350000000004</v>
      </c>
    </row>
    <row r="7353" spans="1:2">
      <c r="A7353" s="2">
        <v>7.351</v>
      </c>
      <c r="B7353" s="2">
        <v>-4.1498840000000001</v>
      </c>
    </row>
    <row r="7354" spans="1:2">
      <c r="A7354" s="2">
        <v>7.3520000000000003</v>
      </c>
      <c r="B7354" s="2">
        <v>-4.0532380000000003</v>
      </c>
    </row>
    <row r="7355" spans="1:2">
      <c r="A7355" s="2">
        <v>7.3529999999999998</v>
      </c>
      <c r="B7355" s="2">
        <v>-3.8493149999999998</v>
      </c>
    </row>
    <row r="7356" spans="1:2">
      <c r="A7356" s="2">
        <v>7.3540000000000001</v>
      </c>
      <c r="B7356" s="2">
        <v>-3.5693640000000002</v>
      </c>
    </row>
    <row r="7357" spans="1:2">
      <c r="A7357" s="2">
        <v>7.3550000000000004</v>
      </c>
      <c r="B7357" s="2">
        <v>-3.2923119999999999</v>
      </c>
    </row>
    <row r="7358" spans="1:2">
      <c r="A7358" s="2">
        <v>7.3559999999999999</v>
      </c>
      <c r="B7358" s="2">
        <v>-3.0423209999999998</v>
      </c>
    </row>
    <row r="7359" spans="1:2">
      <c r="A7359" s="2">
        <v>7.3570000000000002</v>
      </c>
      <c r="B7359" s="2">
        <v>-2.7791220000000001</v>
      </c>
    </row>
    <row r="7360" spans="1:2">
      <c r="A7360" s="2">
        <v>7.3579999999999997</v>
      </c>
      <c r="B7360" s="2">
        <v>-2.5671460000000002</v>
      </c>
    </row>
    <row r="7361" spans="1:2">
      <c r="A7361" s="2">
        <v>7.359</v>
      </c>
      <c r="B7361" s="2">
        <v>-2.4994939999999999</v>
      </c>
    </row>
    <row r="7362" spans="1:2">
      <c r="A7362" s="2">
        <v>7.36</v>
      </c>
      <c r="B7362" s="2">
        <v>-2.6141800000000002</v>
      </c>
    </row>
    <row r="7363" spans="1:2">
      <c r="A7363" s="2">
        <v>7.3609999999999998</v>
      </c>
      <c r="B7363" s="2">
        <v>-2.836465</v>
      </c>
    </row>
    <row r="7364" spans="1:2">
      <c r="A7364" s="2">
        <v>7.3620000000000001</v>
      </c>
      <c r="B7364" s="2">
        <v>-2.9588839999999998</v>
      </c>
    </row>
    <row r="7365" spans="1:2">
      <c r="A7365" s="2">
        <v>7.3630000000000004</v>
      </c>
      <c r="B7365" s="2">
        <v>-3.049731</v>
      </c>
    </row>
    <row r="7366" spans="1:2">
      <c r="A7366" s="2">
        <v>7.3639999999999999</v>
      </c>
      <c r="B7366" s="2">
        <v>-3.2542979999999999</v>
      </c>
    </row>
    <row r="7367" spans="1:2">
      <c r="A7367" s="2">
        <v>7.3650000000000002</v>
      </c>
      <c r="B7367" s="2">
        <v>-3.320017</v>
      </c>
    </row>
    <row r="7368" spans="1:2">
      <c r="A7368" s="2">
        <v>7.3659999999999997</v>
      </c>
      <c r="B7368" s="2">
        <v>-3.2716940000000001</v>
      </c>
    </row>
    <row r="7369" spans="1:2">
      <c r="A7369" s="2">
        <v>7.367</v>
      </c>
      <c r="B7369" s="2">
        <v>-3.1524969999999999</v>
      </c>
    </row>
    <row r="7370" spans="1:2">
      <c r="A7370" s="2">
        <v>7.3680000000000003</v>
      </c>
      <c r="B7370" s="2">
        <v>-3.112228</v>
      </c>
    </row>
    <row r="7371" spans="1:2">
      <c r="A7371" s="2">
        <v>7.3689999999999998</v>
      </c>
      <c r="B7371" s="2">
        <v>-2.9943200000000001</v>
      </c>
    </row>
    <row r="7372" spans="1:2">
      <c r="A7372" s="2">
        <v>7.37</v>
      </c>
      <c r="B7372" s="2">
        <v>-2.8638479999999999</v>
      </c>
    </row>
    <row r="7373" spans="1:2">
      <c r="A7373" s="2">
        <v>7.3710000000000004</v>
      </c>
      <c r="B7373" s="2">
        <v>-2.5842200000000002</v>
      </c>
    </row>
    <row r="7374" spans="1:2">
      <c r="A7374" s="2">
        <v>7.3719999999999999</v>
      </c>
      <c r="B7374" s="2">
        <v>-2.3271419999999998</v>
      </c>
    </row>
    <row r="7375" spans="1:2">
      <c r="A7375" s="2">
        <v>7.3730000000000002</v>
      </c>
      <c r="B7375" s="2">
        <v>-2.0813389999999998</v>
      </c>
    </row>
    <row r="7376" spans="1:2">
      <c r="A7376" s="2">
        <v>7.3739999999999997</v>
      </c>
      <c r="B7376" s="2">
        <v>-1.8497110000000001</v>
      </c>
    </row>
    <row r="7377" spans="1:2">
      <c r="A7377" s="2">
        <v>7.375</v>
      </c>
      <c r="B7377" s="2">
        <v>-1.7137629999999999</v>
      </c>
    </row>
    <row r="7378" spans="1:2">
      <c r="A7378" s="2">
        <v>7.3760000000000003</v>
      </c>
      <c r="B7378" s="2">
        <v>-1.700555</v>
      </c>
    </row>
    <row r="7379" spans="1:2">
      <c r="A7379" s="2">
        <v>7.3769999999999998</v>
      </c>
      <c r="B7379" s="2">
        <v>-1.896101</v>
      </c>
    </row>
    <row r="7380" spans="1:2">
      <c r="A7380" s="2">
        <v>7.3780000000000001</v>
      </c>
      <c r="B7380" s="2">
        <v>-2.0910039999999999</v>
      </c>
    </row>
    <row r="7381" spans="1:2">
      <c r="A7381" s="2">
        <v>7.3789999999999996</v>
      </c>
      <c r="B7381" s="2">
        <v>-2.2082670000000002</v>
      </c>
    </row>
    <row r="7382" spans="1:2">
      <c r="A7382" s="2">
        <v>7.38</v>
      </c>
      <c r="B7382" s="2">
        <v>-2.403492</v>
      </c>
    </row>
    <row r="7383" spans="1:2">
      <c r="A7383" s="2">
        <v>7.3810000000000002</v>
      </c>
      <c r="B7383" s="2">
        <v>-2.5381520000000002</v>
      </c>
    </row>
    <row r="7384" spans="1:2">
      <c r="A7384" s="2">
        <v>7.3819999999999997</v>
      </c>
      <c r="B7384" s="2">
        <v>-2.520111</v>
      </c>
    </row>
    <row r="7385" spans="1:2">
      <c r="A7385" s="2">
        <v>7.383</v>
      </c>
      <c r="B7385" s="2">
        <v>-2.476299</v>
      </c>
    </row>
    <row r="7386" spans="1:2">
      <c r="A7386" s="2">
        <v>7.3840000000000003</v>
      </c>
      <c r="B7386" s="2">
        <v>-2.3777200000000001</v>
      </c>
    </row>
    <row r="7387" spans="1:2">
      <c r="A7387" s="2">
        <v>7.3849999999999998</v>
      </c>
      <c r="B7387" s="2">
        <v>-2.3174769999999998</v>
      </c>
    </row>
    <row r="7388" spans="1:2">
      <c r="A7388" s="2">
        <v>7.3860000000000001</v>
      </c>
      <c r="B7388" s="2">
        <v>-2.151891</v>
      </c>
    </row>
    <row r="7389" spans="1:2">
      <c r="A7389" s="2">
        <v>7.3869999999999996</v>
      </c>
      <c r="B7389" s="2">
        <v>-1.966653</v>
      </c>
    </row>
    <row r="7390" spans="1:2">
      <c r="A7390" s="2">
        <v>7.3879999999999999</v>
      </c>
      <c r="B7390" s="2">
        <v>-1.708931</v>
      </c>
    </row>
    <row r="7391" spans="1:2">
      <c r="A7391" s="2">
        <v>7.3890000000000002</v>
      </c>
      <c r="B7391" s="2">
        <v>-1.4753700000000001</v>
      </c>
    </row>
    <row r="7392" spans="1:2">
      <c r="A7392" s="2">
        <v>7.39</v>
      </c>
      <c r="B7392" s="2">
        <v>-1.312039</v>
      </c>
    </row>
    <row r="7393" spans="1:2">
      <c r="A7393" s="2">
        <v>7.391</v>
      </c>
      <c r="B7393" s="2">
        <v>-1.2176480000000001</v>
      </c>
    </row>
    <row r="7394" spans="1:2">
      <c r="A7394" s="2">
        <v>7.3920000000000003</v>
      </c>
      <c r="B7394" s="2">
        <v>-1.147097</v>
      </c>
    </row>
    <row r="7395" spans="1:2">
      <c r="A7395" s="2">
        <v>7.3929999999999998</v>
      </c>
      <c r="B7395" s="2">
        <v>-1.185433</v>
      </c>
    </row>
    <row r="7396" spans="1:2">
      <c r="A7396" s="2">
        <v>7.3940000000000001</v>
      </c>
      <c r="B7396" s="2">
        <v>-1.4099729999999999</v>
      </c>
    </row>
    <row r="7397" spans="1:2">
      <c r="A7397" s="2">
        <v>7.3949999999999996</v>
      </c>
      <c r="B7397" s="2">
        <v>-1.5945670000000001</v>
      </c>
    </row>
    <row r="7398" spans="1:2">
      <c r="A7398" s="2">
        <v>7.3959999999999999</v>
      </c>
      <c r="B7398" s="2">
        <v>-1.759509</v>
      </c>
    </row>
    <row r="7399" spans="1:2">
      <c r="A7399" s="2">
        <v>7.3970000000000002</v>
      </c>
      <c r="B7399" s="2">
        <v>-1.968264</v>
      </c>
    </row>
    <row r="7400" spans="1:2">
      <c r="A7400" s="2">
        <v>7.3979999999999997</v>
      </c>
      <c r="B7400" s="2">
        <v>-2.122897</v>
      </c>
    </row>
    <row r="7401" spans="1:2">
      <c r="A7401" s="2">
        <v>7.399</v>
      </c>
      <c r="B7401" s="2">
        <v>-2.114843</v>
      </c>
    </row>
    <row r="7402" spans="1:2">
      <c r="A7402" s="2">
        <v>7.4</v>
      </c>
      <c r="B7402" s="2">
        <v>-2.0777960000000002</v>
      </c>
    </row>
    <row r="7403" spans="1:2">
      <c r="A7403" s="2">
        <v>7.4009999999999998</v>
      </c>
      <c r="B7403" s="2">
        <v>-2.0175529999999999</v>
      </c>
    </row>
    <row r="7404" spans="1:2">
      <c r="A7404" s="2">
        <v>7.4020000000000001</v>
      </c>
      <c r="B7404" s="2">
        <v>-1.961498</v>
      </c>
    </row>
    <row r="7405" spans="1:2">
      <c r="A7405" s="2">
        <v>7.4029999999999996</v>
      </c>
      <c r="B7405" s="2">
        <v>-1.822651</v>
      </c>
    </row>
    <row r="7406" spans="1:2">
      <c r="A7406" s="2">
        <v>7.4039999999999999</v>
      </c>
      <c r="B7406" s="2">
        <v>-1.6370910000000001</v>
      </c>
    </row>
    <row r="7407" spans="1:2">
      <c r="A7407" s="2">
        <v>7.4050000000000002</v>
      </c>
      <c r="B7407" s="2">
        <v>-1.395154</v>
      </c>
    </row>
    <row r="7408" spans="1:2">
      <c r="A7408" s="2">
        <v>7.4059999999999997</v>
      </c>
      <c r="B7408" s="2">
        <v>-1.200574</v>
      </c>
    </row>
    <row r="7409" spans="1:2">
      <c r="A7409" s="2">
        <v>7.407</v>
      </c>
      <c r="B7409" s="2">
        <v>-0.98859699999999995</v>
      </c>
    </row>
    <row r="7410" spans="1:2">
      <c r="A7410" s="2">
        <v>7.4080000000000004</v>
      </c>
      <c r="B7410" s="2">
        <v>-0.87165599999999999</v>
      </c>
    </row>
    <row r="7411" spans="1:2">
      <c r="A7411" s="2">
        <v>7.4089999999999998</v>
      </c>
      <c r="B7411" s="2">
        <v>-0.86456900000000003</v>
      </c>
    </row>
    <row r="7412" spans="1:2">
      <c r="A7412" s="2">
        <v>7.41</v>
      </c>
      <c r="B7412" s="2">
        <v>-0.96669099999999997</v>
      </c>
    </row>
    <row r="7413" spans="1:2">
      <c r="A7413" s="2">
        <v>7.4109999999999996</v>
      </c>
      <c r="B7413" s="2">
        <v>-1.1822109999999999</v>
      </c>
    </row>
    <row r="7414" spans="1:2">
      <c r="A7414" s="2">
        <v>7.4119999999999999</v>
      </c>
      <c r="B7414" s="2">
        <v>-1.34812</v>
      </c>
    </row>
    <row r="7415" spans="1:2">
      <c r="A7415" s="2">
        <v>7.4130000000000003</v>
      </c>
      <c r="B7415" s="2">
        <v>-1.5159609999999999</v>
      </c>
    </row>
    <row r="7416" spans="1:2">
      <c r="A7416" s="2">
        <v>7.4139999999999997</v>
      </c>
      <c r="B7416" s="2">
        <v>-1.7743279999999999</v>
      </c>
    </row>
    <row r="7417" spans="1:2">
      <c r="A7417" s="2">
        <v>7.415</v>
      </c>
      <c r="B7417" s="2">
        <v>-1.886115</v>
      </c>
    </row>
    <row r="7418" spans="1:2">
      <c r="A7418" s="2">
        <v>7.4160000000000004</v>
      </c>
      <c r="B7418" s="2">
        <v>-1.9553780000000001</v>
      </c>
    </row>
    <row r="7419" spans="1:2">
      <c r="A7419" s="2">
        <v>7.4169999999999998</v>
      </c>
      <c r="B7419" s="2">
        <v>-1.944102</v>
      </c>
    </row>
    <row r="7420" spans="1:2">
      <c r="A7420" s="2">
        <v>7.4180000000000001</v>
      </c>
      <c r="B7420" s="2">
        <v>-1.9163969999999999</v>
      </c>
    </row>
    <row r="7421" spans="1:2">
      <c r="A7421" s="2">
        <v>7.4189999999999996</v>
      </c>
      <c r="B7421" s="2">
        <v>-1.852611</v>
      </c>
    </row>
    <row r="7422" spans="1:2">
      <c r="A7422" s="2">
        <v>7.42</v>
      </c>
      <c r="B7422" s="2">
        <v>-1.775938</v>
      </c>
    </row>
    <row r="7423" spans="1:2">
      <c r="A7423" s="2">
        <v>7.4210000000000003</v>
      </c>
      <c r="B7423" s="2">
        <v>-1.51274</v>
      </c>
    </row>
    <row r="7424" spans="1:2">
      <c r="A7424" s="2">
        <v>7.4219999999999997</v>
      </c>
      <c r="B7424" s="2">
        <v>-1.287555</v>
      </c>
    </row>
    <row r="7425" spans="1:2">
      <c r="A7425" s="2">
        <v>7.423</v>
      </c>
      <c r="B7425" s="2">
        <v>-1.0952299999999999</v>
      </c>
    </row>
    <row r="7426" spans="1:2">
      <c r="A7426" s="2">
        <v>7.4240000000000004</v>
      </c>
      <c r="B7426" s="2">
        <v>-0.90677099999999999</v>
      </c>
    </row>
    <row r="7427" spans="1:2">
      <c r="A7427" s="2">
        <v>7.4249999999999998</v>
      </c>
      <c r="B7427" s="2">
        <v>-0.847495</v>
      </c>
    </row>
    <row r="7428" spans="1:2">
      <c r="A7428" s="2">
        <v>7.4260000000000002</v>
      </c>
      <c r="B7428" s="2">
        <v>-0.90161599999999997</v>
      </c>
    </row>
    <row r="7429" spans="1:2">
      <c r="A7429" s="2">
        <v>7.4269999999999996</v>
      </c>
      <c r="B7429" s="2">
        <v>-1.145486</v>
      </c>
    </row>
    <row r="7430" spans="1:2">
      <c r="A7430" s="2">
        <v>7.4279999999999999</v>
      </c>
      <c r="B7430" s="2">
        <v>-1.3468309999999999</v>
      </c>
    </row>
    <row r="7431" spans="1:2">
      <c r="A7431" s="2">
        <v>7.4290000000000003</v>
      </c>
      <c r="B7431" s="2">
        <v>-1.465705</v>
      </c>
    </row>
    <row r="7432" spans="1:2">
      <c r="A7432" s="2">
        <v>7.43</v>
      </c>
      <c r="B7432" s="2">
        <v>-1.6641520000000001</v>
      </c>
    </row>
    <row r="7433" spans="1:2">
      <c r="A7433" s="2">
        <v>7.431</v>
      </c>
      <c r="B7433" s="2">
        <v>-1.8896580000000001</v>
      </c>
    </row>
    <row r="7434" spans="1:2">
      <c r="A7434" s="2">
        <v>7.4320000000000004</v>
      </c>
      <c r="B7434" s="2">
        <v>-1.936693</v>
      </c>
    </row>
    <row r="7435" spans="1:2">
      <c r="A7435" s="2">
        <v>7.4329999999999998</v>
      </c>
      <c r="B7435" s="2">
        <v>-1.953122</v>
      </c>
    </row>
    <row r="7436" spans="1:2">
      <c r="A7436" s="2">
        <v>7.4340000000000002</v>
      </c>
      <c r="B7436" s="2">
        <v>-1.9199409999999999</v>
      </c>
    </row>
    <row r="7437" spans="1:2">
      <c r="A7437" s="2">
        <v>7.4349999999999996</v>
      </c>
      <c r="B7437" s="2">
        <v>-1.9328270000000001</v>
      </c>
    </row>
    <row r="7438" spans="1:2">
      <c r="A7438" s="2">
        <v>7.4359999999999999</v>
      </c>
      <c r="B7438" s="2">
        <v>-1.8207180000000001</v>
      </c>
    </row>
    <row r="7439" spans="1:2">
      <c r="A7439" s="2">
        <v>7.4370000000000003</v>
      </c>
      <c r="B7439" s="2">
        <v>-1.718917</v>
      </c>
    </row>
    <row r="7440" spans="1:2">
      <c r="A7440" s="2">
        <v>7.4379999999999997</v>
      </c>
      <c r="B7440" s="2">
        <v>-1.4785919999999999</v>
      </c>
    </row>
    <row r="7441" spans="1:2">
      <c r="A7441" s="2">
        <v>7.4390000000000001</v>
      </c>
      <c r="B7441" s="2">
        <v>-1.2588839999999999</v>
      </c>
    </row>
    <row r="7442" spans="1:2">
      <c r="A7442" s="2">
        <v>7.44</v>
      </c>
      <c r="B7442" s="2">
        <v>-1.0375650000000001</v>
      </c>
    </row>
    <row r="7443" spans="1:2">
      <c r="A7443" s="2">
        <v>7.4409999999999998</v>
      </c>
      <c r="B7443" s="2">
        <v>-0.89549500000000004</v>
      </c>
    </row>
    <row r="7444" spans="1:2">
      <c r="A7444" s="2">
        <v>7.4420000000000002</v>
      </c>
      <c r="B7444" s="2">
        <v>-0.84040700000000002</v>
      </c>
    </row>
    <row r="7445" spans="1:2">
      <c r="A7445" s="2">
        <v>7.4429999999999996</v>
      </c>
      <c r="B7445" s="2">
        <v>-0.88808600000000004</v>
      </c>
    </row>
    <row r="7446" spans="1:2">
      <c r="A7446" s="2">
        <v>7.444</v>
      </c>
      <c r="B7446" s="2">
        <v>-1.143875</v>
      </c>
    </row>
    <row r="7447" spans="1:2">
      <c r="A7447" s="2">
        <v>7.4450000000000003</v>
      </c>
      <c r="B7447" s="2">
        <v>-1.3088169999999999</v>
      </c>
    </row>
    <row r="7448" spans="1:2">
      <c r="A7448" s="2">
        <v>7.4459999999999997</v>
      </c>
      <c r="B7448" s="2">
        <v>-1.4528190000000001</v>
      </c>
    </row>
    <row r="7449" spans="1:2">
      <c r="A7449" s="2">
        <v>7.4470000000000001</v>
      </c>
      <c r="B7449" s="2">
        <v>-1.6937899999999999</v>
      </c>
    </row>
    <row r="7450" spans="1:2">
      <c r="A7450" s="2">
        <v>7.4480000000000004</v>
      </c>
      <c r="B7450" s="2">
        <v>-1.908021</v>
      </c>
    </row>
    <row r="7451" spans="1:2">
      <c r="A7451" s="2">
        <v>7.4489999999999998</v>
      </c>
      <c r="B7451" s="2">
        <v>-1.985338</v>
      </c>
    </row>
    <row r="7452" spans="1:2">
      <c r="A7452" s="2">
        <v>7.45</v>
      </c>
      <c r="B7452" s="2">
        <v>-2.0252849999999998</v>
      </c>
    </row>
    <row r="7453" spans="1:2">
      <c r="A7453" s="2">
        <v>7.4509999999999996</v>
      </c>
      <c r="B7453" s="2">
        <v>-1.9608540000000001</v>
      </c>
    </row>
    <row r="7454" spans="1:2">
      <c r="A7454" s="2">
        <v>7.452</v>
      </c>
      <c r="B7454" s="2">
        <v>-1.901578</v>
      </c>
    </row>
    <row r="7455" spans="1:2">
      <c r="A7455" s="2">
        <v>7.4530000000000003</v>
      </c>
      <c r="B7455" s="2">
        <v>-1.7878579999999999</v>
      </c>
    </row>
    <row r="7456" spans="1:2">
      <c r="A7456" s="2">
        <v>7.4539999999999997</v>
      </c>
      <c r="B7456" s="2">
        <v>-1.5323910000000001</v>
      </c>
    </row>
    <row r="7457" spans="1:2">
      <c r="A7457" s="2">
        <v>7.4550000000000001</v>
      </c>
      <c r="B7457" s="2">
        <v>-1.2820780000000001</v>
      </c>
    </row>
    <row r="7458" spans="1:2">
      <c r="A7458" s="2">
        <v>7.4560000000000004</v>
      </c>
      <c r="B7458" s="2">
        <v>-1.0636589999999999</v>
      </c>
    </row>
    <row r="7459" spans="1:2">
      <c r="A7459" s="2">
        <v>7.4569999999999999</v>
      </c>
      <c r="B7459" s="2">
        <v>-0.92287799999999998</v>
      </c>
    </row>
    <row r="7460" spans="1:2">
      <c r="A7460" s="2">
        <v>7.4580000000000002</v>
      </c>
      <c r="B7460" s="2">
        <v>-0.85232699999999995</v>
      </c>
    </row>
    <row r="7461" spans="1:2">
      <c r="A7461" s="2">
        <v>7.4589999999999996</v>
      </c>
      <c r="B7461" s="2">
        <v>-0.82397699999999996</v>
      </c>
    </row>
    <row r="7462" spans="1:2">
      <c r="A7462" s="2">
        <v>7.46</v>
      </c>
      <c r="B7462" s="2">
        <v>-0.94897299999999996</v>
      </c>
    </row>
    <row r="7463" spans="1:2">
      <c r="A7463" s="2">
        <v>7.4610000000000003</v>
      </c>
      <c r="B7463" s="2">
        <v>-1.2679039999999999</v>
      </c>
    </row>
    <row r="7464" spans="1:2">
      <c r="A7464" s="2">
        <v>7.4619999999999997</v>
      </c>
      <c r="B7464" s="2">
        <v>-1.4708600000000001</v>
      </c>
    </row>
    <row r="7465" spans="1:2">
      <c r="A7465" s="2">
        <v>7.4630000000000001</v>
      </c>
      <c r="B7465" s="2">
        <v>-1.6615740000000001</v>
      </c>
    </row>
    <row r="7466" spans="1:2">
      <c r="A7466" s="2">
        <v>7.4640000000000004</v>
      </c>
      <c r="B7466" s="2">
        <v>-1.9292830000000001</v>
      </c>
    </row>
    <row r="7467" spans="1:2">
      <c r="A7467" s="2">
        <v>7.4649999999999999</v>
      </c>
      <c r="B7467" s="2">
        <v>-2.0004789999999999</v>
      </c>
    </row>
    <row r="7468" spans="1:2">
      <c r="A7468" s="2">
        <v>7.4660000000000002</v>
      </c>
      <c r="B7468" s="2">
        <v>-2.0462250000000002</v>
      </c>
    </row>
    <row r="7469" spans="1:2">
      <c r="A7469" s="2">
        <v>7.4669999999999996</v>
      </c>
      <c r="B7469" s="2">
        <v>-2.0301170000000002</v>
      </c>
    </row>
    <row r="7470" spans="1:2">
      <c r="A7470" s="2">
        <v>7.468</v>
      </c>
      <c r="B7470" s="2">
        <v>-2.02013</v>
      </c>
    </row>
    <row r="7471" spans="1:2">
      <c r="A7471" s="2">
        <v>7.4690000000000003</v>
      </c>
      <c r="B7471" s="2">
        <v>-1.9228400000000001</v>
      </c>
    </row>
    <row r="7472" spans="1:2">
      <c r="A7472" s="2">
        <v>7.47</v>
      </c>
      <c r="B7472" s="2">
        <v>-1.788502</v>
      </c>
    </row>
    <row r="7473" spans="1:2">
      <c r="A7473" s="2">
        <v>7.4710000000000001</v>
      </c>
      <c r="B7473" s="2">
        <v>-1.5665389999999999</v>
      </c>
    </row>
    <row r="7474" spans="1:2">
      <c r="A7474" s="2">
        <v>7.4720000000000004</v>
      </c>
      <c r="B7474" s="2">
        <v>-1.339744</v>
      </c>
    </row>
    <row r="7475" spans="1:2">
      <c r="A7475" s="2">
        <v>7.4729999999999999</v>
      </c>
      <c r="B7475" s="2">
        <v>-1.1016729999999999</v>
      </c>
    </row>
    <row r="7476" spans="1:2">
      <c r="A7476" s="2">
        <v>7.4740000000000002</v>
      </c>
      <c r="B7476" s="2">
        <v>-0.870367</v>
      </c>
    </row>
    <row r="7477" spans="1:2">
      <c r="A7477" s="2">
        <v>7.4749999999999996</v>
      </c>
      <c r="B7477" s="2">
        <v>-0.77726499999999998</v>
      </c>
    </row>
    <row r="7478" spans="1:2">
      <c r="A7478" s="2">
        <v>7.476</v>
      </c>
      <c r="B7478" s="2">
        <v>-0.83267599999999997</v>
      </c>
    </row>
    <row r="7479" spans="1:2">
      <c r="A7479" s="2">
        <v>7.4770000000000003</v>
      </c>
      <c r="B7479" s="2">
        <v>-1.1052169999999999</v>
      </c>
    </row>
    <row r="7480" spans="1:2">
      <c r="A7480" s="2">
        <v>7.4779999999999998</v>
      </c>
      <c r="B7480" s="2">
        <v>-1.3294349999999999</v>
      </c>
    </row>
    <row r="7481" spans="1:2">
      <c r="A7481" s="2">
        <v>7.4790000000000001</v>
      </c>
      <c r="B7481" s="2">
        <v>-1.431557</v>
      </c>
    </row>
    <row r="7482" spans="1:2">
      <c r="A7482" s="2">
        <v>7.48</v>
      </c>
      <c r="B7482" s="2">
        <v>-1.659964</v>
      </c>
    </row>
    <row r="7483" spans="1:2">
      <c r="A7483" s="2">
        <v>7.4809999999999999</v>
      </c>
      <c r="B7483" s="2">
        <v>-1.8712960000000001</v>
      </c>
    </row>
    <row r="7484" spans="1:2">
      <c r="A7484" s="2">
        <v>7.4820000000000002</v>
      </c>
      <c r="B7484" s="2">
        <v>-1.9257390000000001</v>
      </c>
    </row>
    <row r="7485" spans="1:2">
      <c r="A7485" s="2">
        <v>7.4829999999999997</v>
      </c>
      <c r="B7485" s="2">
        <v>-1.9453910000000001</v>
      </c>
    </row>
    <row r="7486" spans="1:2">
      <c r="A7486" s="2">
        <v>7.484</v>
      </c>
      <c r="B7486" s="2">
        <v>-1.895135</v>
      </c>
    </row>
    <row r="7487" spans="1:2">
      <c r="A7487" s="2">
        <v>7.4850000000000003</v>
      </c>
      <c r="B7487" s="2">
        <v>-1.866463</v>
      </c>
    </row>
    <row r="7488" spans="1:2">
      <c r="A7488" s="2">
        <v>7.4859999999999998</v>
      </c>
      <c r="B7488" s="2">
        <v>-1.7727170000000001</v>
      </c>
    </row>
    <row r="7489" spans="1:2">
      <c r="A7489" s="2">
        <v>7.4870000000000001</v>
      </c>
      <c r="B7489" s="2">
        <v>-1.7028099999999999</v>
      </c>
    </row>
    <row r="7490" spans="1:2">
      <c r="A7490" s="2">
        <v>7.4880000000000004</v>
      </c>
      <c r="B7490" s="2">
        <v>-1.512095</v>
      </c>
    </row>
    <row r="7491" spans="1:2">
      <c r="A7491" s="2">
        <v>7.4889999999999999</v>
      </c>
      <c r="B7491" s="2">
        <v>-1.338455</v>
      </c>
    </row>
    <row r="7492" spans="1:2">
      <c r="A7492" s="2">
        <v>7.49</v>
      </c>
      <c r="B7492" s="2">
        <v>-1.1332439999999999</v>
      </c>
    </row>
    <row r="7493" spans="1:2">
      <c r="A7493" s="2">
        <v>7.4909999999999997</v>
      </c>
      <c r="B7493" s="2">
        <v>-0.95928199999999997</v>
      </c>
    </row>
    <row r="7494" spans="1:2">
      <c r="A7494" s="2">
        <v>7.492</v>
      </c>
      <c r="B7494" s="2">
        <v>-0.91740200000000005</v>
      </c>
    </row>
    <row r="7495" spans="1:2">
      <c r="A7495" s="2">
        <v>7.4930000000000003</v>
      </c>
      <c r="B7495" s="2">
        <v>-1.0250010000000001</v>
      </c>
    </row>
    <row r="7496" spans="1:2">
      <c r="A7496" s="2">
        <v>7.4939999999999998</v>
      </c>
      <c r="B7496" s="2">
        <v>-1.3229919999999999</v>
      </c>
    </row>
    <row r="7497" spans="1:2">
      <c r="A7497" s="2">
        <v>7.4950000000000001</v>
      </c>
      <c r="B7497" s="2">
        <v>-1.4843900000000001</v>
      </c>
    </row>
    <row r="7498" spans="1:2">
      <c r="A7498" s="2">
        <v>7.4960000000000004</v>
      </c>
      <c r="B7498" s="2">
        <v>-1.571372</v>
      </c>
    </row>
    <row r="7499" spans="1:2">
      <c r="A7499" s="2">
        <v>7.4969999999999999</v>
      </c>
      <c r="B7499" s="2">
        <v>-1.761442</v>
      </c>
    </row>
    <row r="7500" spans="1:2">
      <c r="A7500" s="2">
        <v>7.4980000000000002</v>
      </c>
      <c r="B7500" s="2">
        <v>-1.919619</v>
      </c>
    </row>
    <row r="7501" spans="1:2">
      <c r="A7501" s="2">
        <v>7.4989999999999997</v>
      </c>
      <c r="B7501" s="2">
        <v>-1.999512</v>
      </c>
    </row>
    <row r="7502" spans="1:2">
      <c r="A7502" s="2">
        <v>7.5</v>
      </c>
      <c r="B7502" s="2">
        <v>-2.0433249999999998</v>
      </c>
    </row>
    <row r="7503" spans="1:2">
      <c r="A7503" s="2">
        <v>7.5010000000000003</v>
      </c>
      <c r="B7503" s="2">
        <v>-1.9953240000000001</v>
      </c>
    </row>
    <row r="7504" spans="1:2">
      <c r="A7504" s="2">
        <v>7.5019999999999998</v>
      </c>
      <c r="B7504" s="2">
        <v>-1.9473240000000001</v>
      </c>
    </row>
    <row r="7505" spans="1:2">
      <c r="A7505" s="2">
        <v>7.5030000000000001</v>
      </c>
      <c r="B7505" s="2">
        <v>-1.7952680000000001</v>
      </c>
    </row>
    <row r="7506" spans="1:2">
      <c r="A7506" s="2">
        <v>7.5039999999999996</v>
      </c>
      <c r="B7506" s="2">
        <v>-1.6061639999999999</v>
      </c>
    </row>
    <row r="7507" spans="1:2">
      <c r="A7507" s="2">
        <v>7.5049999999999999</v>
      </c>
      <c r="B7507" s="2">
        <v>-1.3419989999999999</v>
      </c>
    </row>
    <row r="7508" spans="1:2">
      <c r="A7508" s="2">
        <v>7.5060000000000002</v>
      </c>
      <c r="B7508" s="2">
        <v>-1.159338</v>
      </c>
    </row>
    <row r="7509" spans="1:2">
      <c r="A7509" s="2">
        <v>7.5069999999999997</v>
      </c>
      <c r="B7509" s="2">
        <v>-0.99922900000000003</v>
      </c>
    </row>
    <row r="7510" spans="1:2">
      <c r="A7510" s="2">
        <v>7.508</v>
      </c>
      <c r="B7510" s="2">
        <v>-0.922234</v>
      </c>
    </row>
    <row r="7511" spans="1:2">
      <c r="A7511" s="2">
        <v>7.5090000000000003</v>
      </c>
      <c r="B7511" s="2">
        <v>-0.94542899999999996</v>
      </c>
    </row>
    <row r="7512" spans="1:2">
      <c r="A7512" s="2">
        <v>7.51</v>
      </c>
      <c r="B7512" s="2">
        <v>-1.085888</v>
      </c>
    </row>
    <row r="7513" spans="1:2">
      <c r="A7513" s="2">
        <v>7.5110000000000001</v>
      </c>
      <c r="B7513" s="2">
        <v>-1.3329789999999999</v>
      </c>
    </row>
    <row r="7514" spans="1:2">
      <c r="A7514" s="2">
        <v>7.5119999999999996</v>
      </c>
      <c r="B7514" s="2">
        <v>-1.5021089999999999</v>
      </c>
    </row>
    <row r="7515" spans="1:2">
      <c r="A7515" s="2">
        <v>7.5129999999999999</v>
      </c>
      <c r="B7515" s="2">
        <v>-1.6825140000000001</v>
      </c>
    </row>
    <row r="7516" spans="1:2">
      <c r="A7516" s="2">
        <v>7.5140000000000002</v>
      </c>
      <c r="B7516" s="2">
        <v>-1.9888809999999999</v>
      </c>
    </row>
    <row r="7517" spans="1:2">
      <c r="A7517" s="2">
        <v>7.5149999999999997</v>
      </c>
      <c r="B7517" s="2">
        <v>-2.089715</v>
      </c>
    </row>
    <row r="7518" spans="1:2">
      <c r="A7518" s="2">
        <v>7.516</v>
      </c>
      <c r="B7518" s="2">
        <v>-2.0787620000000002</v>
      </c>
    </row>
    <row r="7519" spans="1:2">
      <c r="A7519" s="2">
        <v>7.5170000000000003</v>
      </c>
      <c r="B7519" s="2">
        <v>-2.0326939999999998</v>
      </c>
    </row>
    <row r="7520" spans="1:2">
      <c r="A7520" s="2">
        <v>7.5179999999999998</v>
      </c>
      <c r="B7520" s="2">
        <v>-2.0117539999999998</v>
      </c>
    </row>
    <row r="7521" spans="1:2">
      <c r="A7521" s="2">
        <v>7.5190000000000001</v>
      </c>
      <c r="B7521" s="2">
        <v>-1.928639</v>
      </c>
    </row>
    <row r="7522" spans="1:2">
      <c r="A7522" s="2">
        <v>7.52</v>
      </c>
      <c r="B7522" s="2">
        <v>-1.8281270000000001</v>
      </c>
    </row>
    <row r="7523" spans="1:2">
      <c r="A7523" s="2">
        <v>7.5209999999999999</v>
      </c>
      <c r="B7523" s="2">
        <v>-1.600687</v>
      </c>
    </row>
    <row r="7524" spans="1:2">
      <c r="A7524" s="2">
        <v>7.5220000000000002</v>
      </c>
      <c r="B7524" s="2">
        <v>-1.347153</v>
      </c>
    </row>
    <row r="7525" spans="1:2">
      <c r="A7525" s="2">
        <v>7.5229999999999997</v>
      </c>
      <c r="B7525" s="2">
        <v>-1.1387210000000001</v>
      </c>
    </row>
    <row r="7526" spans="1:2">
      <c r="A7526" s="2">
        <v>7.524</v>
      </c>
      <c r="B7526" s="2">
        <v>-0.98247700000000004</v>
      </c>
    </row>
    <row r="7527" spans="1:2">
      <c r="A7527" s="2">
        <v>7.5250000000000004</v>
      </c>
      <c r="B7527" s="2">
        <v>-0.91675700000000004</v>
      </c>
    </row>
    <row r="7528" spans="1:2">
      <c r="A7528" s="2">
        <v>7.5259999999999998</v>
      </c>
      <c r="B7528" s="2">
        <v>-0.93189900000000003</v>
      </c>
    </row>
    <row r="7529" spans="1:2">
      <c r="A7529" s="2">
        <v>7.5270000000000001</v>
      </c>
      <c r="B7529" s="2">
        <v>-1.127445</v>
      </c>
    </row>
    <row r="7530" spans="1:2">
      <c r="A7530" s="2">
        <v>7.5279999999999996</v>
      </c>
      <c r="B7530" s="2">
        <v>-1.3249249999999999</v>
      </c>
    </row>
    <row r="7531" spans="1:2">
      <c r="A7531" s="2">
        <v>7.5289999999999999</v>
      </c>
      <c r="B7531" s="2">
        <v>-1.4795579999999999</v>
      </c>
    </row>
    <row r="7532" spans="1:2">
      <c r="A7532" s="2">
        <v>7.53</v>
      </c>
      <c r="B7532" s="2">
        <v>-1.6805810000000001</v>
      </c>
    </row>
    <row r="7533" spans="1:2">
      <c r="A7533" s="2">
        <v>7.5309999999999997</v>
      </c>
      <c r="B7533" s="2">
        <v>-1.857443</v>
      </c>
    </row>
    <row r="7534" spans="1:2">
      <c r="A7534" s="2">
        <v>7.532</v>
      </c>
      <c r="B7534" s="2">
        <v>-1.9218740000000001</v>
      </c>
    </row>
    <row r="7535" spans="1:2">
      <c r="A7535" s="2">
        <v>7.5330000000000004</v>
      </c>
      <c r="B7535" s="2">
        <v>-1.9453910000000001</v>
      </c>
    </row>
    <row r="7536" spans="1:2">
      <c r="A7536" s="2">
        <v>7.5339999999999998</v>
      </c>
      <c r="B7536" s="2">
        <v>-1.900612</v>
      </c>
    </row>
    <row r="7537" spans="1:2">
      <c r="A7537" s="2">
        <v>7.5350000000000001</v>
      </c>
      <c r="B7537" s="2">
        <v>-1.9118869999999999</v>
      </c>
    </row>
    <row r="7538" spans="1:2">
      <c r="A7538" s="2">
        <v>7.5359999999999996</v>
      </c>
      <c r="B7538" s="2">
        <v>-1.827483</v>
      </c>
    </row>
    <row r="7539" spans="1:2">
      <c r="A7539" s="2">
        <v>7.5369999999999999</v>
      </c>
      <c r="B7539" s="2">
        <v>-1.7382470000000001</v>
      </c>
    </row>
    <row r="7540" spans="1:2">
      <c r="A7540" s="2">
        <v>7.5380000000000003</v>
      </c>
      <c r="B7540" s="2">
        <v>-1.5385120000000001</v>
      </c>
    </row>
    <row r="7541" spans="1:2">
      <c r="A7541" s="2">
        <v>7.5389999999999997</v>
      </c>
      <c r="B7541" s="2">
        <v>-1.266615</v>
      </c>
    </row>
    <row r="7542" spans="1:2">
      <c r="A7542" s="2">
        <v>7.54</v>
      </c>
      <c r="B7542" s="2">
        <v>-1.0845990000000001</v>
      </c>
    </row>
    <row r="7543" spans="1:2">
      <c r="A7543" s="2">
        <v>7.5410000000000004</v>
      </c>
      <c r="B7543" s="2">
        <v>-0.95219399999999998</v>
      </c>
    </row>
    <row r="7544" spans="1:2">
      <c r="A7544" s="2">
        <v>7.5419999999999998</v>
      </c>
      <c r="B7544" s="2">
        <v>-0.88679699999999995</v>
      </c>
    </row>
    <row r="7545" spans="1:2">
      <c r="A7545" s="2">
        <v>7.5430000000000001</v>
      </c>
      <c r="B7545" s="2">
        <v>-0.97216800000000003</v>
      </c>
    </row>
    <row r="7546" spans="1:2">
      <c r="A7546" s="2">
        <v>7.5439999999999996</v>
      </c>
      <c r="B7546" s="2">
        <v>-1.2472859999999999</v>
      </c>
    </row>
    <row r="7547" spans="1:2">
      <c r="A7547" s="2">
        <v>7.5449999999999999</v>
      </c>
      <c r="B7547" s="2">
        <v>-1.4003080000000001</v>
      </c>
    </row>
    <row r="7548" spans="1:2">
      <c r="A7548" s="2">
        <v>7.5460000000000003</v>
      </c>
      <c r="B7548" s="2">
        <v>-1.485679</v>
      </c>
    </row>
    <row r="7549" spans="1:2">
      <c r="A7549" s="2">
        <v>7.5469999999999997</v>
      </c>
      <c r="B7549" s="2">
        <v>-1.7031320000000001</v>
      </c>
    </row>
    <row r="7550" spans="1:2">
      <c r="A7550" s="2">
        <v>7.548</v>
      </c>
      <c r="B7550" s="2">
        <v>-1.8912690000000001</v>
      </c>
    </row>
    <row r="7551" spans="1:2">
      <c r="A7551" s="2">
        <v>7.5490000000000004</v>
      </c>
      <c r="B7551" s="2">
        <v>-1.948612</v>
      </c>
    </row>
    <row r="7552" spans="1:2">
      <c r="A7552" s="2">
        <v>7.55</v>
      </c>
      <c r="B7552" s="2">
        <v>-1.918652</v>
      </c>
    </row>
    <row r="7553" spans="1:2">
      <c r="A7553" s="2">
        <v>7.5510000000000002</v>
      </c>
      <c r="B7553" s="2">
        <v>-1.809442</v>
      </c>
    </row>
    <row r="7554" spans="1:2">
      <c r="A7554" s="2">
        <v>7.5519999999999996</v>
      </c>
      <c r="B7554" s="2">
        <v>-1.7156960000000001</v>
      </c>
    </row>
    <row r="7555" spans="1:2">
      <c r="A7555" s="2">
        <v>7.5529999999999999</v>
      </c>
      <c r="B7555" s="2">
        <v>-1.6280699999999999</v>
      </c>
    </row>
    <row r="7556" spans="1:2">
      <c r="A7556" s="2">
        <v>7.5540000000000003</v>
      </c>
      <c r="B7556" s="2">
        <v>-1.4879340000000001</v>
      </c>
    </row>
    <row r="7557" spans="1:2">
      <c r="A7557" s="2">
        <v>7.5549999999999997</v>
      </c>
      <c r="B7557" s="2">
        <v>-1.3059179999999999</v>
      </c>
    </row>
    <row r="7558" spans="1:2">
      <c r="A7558" s="2">
        <v>7.556</v>
      </c>
      <c r="B7558" s="2">
        <v>-1.0800890000000001</v>
      </c>
    </row>
    <row r="7559" spans="1:2">
      <c r="A7559" s="2">
        <v>7.5570000000000004</v>
      </c>
      <c r="B7559" s="2">
        <v>-0.86456900000000003</v>
      </c>
    </row>
    <row r="7560" spans="1:2">
      <c r="A7560" s="2">
        <v>7.5579999999999998</v>
      </c>
      <c r="B7560" s="2">
        <v>-0.74021800000000004</v>
      </c>
    </row>
    <row r="7561" spans="1:2">
      <c r="A7561" s="2">
        <v>7.5590000000000002</v>
      </c>
      <c r="B7561" s="2">
        <v>-0.73184199999999999</v>
      </c>
    </row>
    <row r="7562" spans="1:2">
      <c r="A7562" s="2">
        <v>7.56</v>
      </c>
      <c r="B7562" s="2">
        <v>-0.89871699999999999</v>
      </c>
    </row>
    <row r="7563" spans="1:2">
      <c r="A7563" s="2">
        <v>7.5609999999999999</v>
      </c>
      <c r="B7563" s="2">
        <v>-1.0726789999999999</v>
      </c>
    </row>
    <row r="7564" spans="1:2">
      <c r="A7564" s="2">
        <v>7.5620000000000003</v>
      </c>
      <c r="B7564" s="2">
        <v>-1.24342</v>
      </c>
    </row>
    <row r="7565" spans="1:2">
      <c r="A7565" s="2">
        <v>7.5629999999999997</v>
      </c>
      <c r="B7565" s="2">
        <v>-1.4093290000000001</v>
      </c>
    </row>
    <row r="7566" spans="1:2">
      <c r="A7566" s="2">
        <v>7.5640000000000001</v>
      </c>
      <c r="B7566" s="2">
        <v>-1.68638</v>
      </c>
    </row>
    <row r="7567" spans="1:2">
      <c r="A7567" s="2">
        <v>7.5650000000000004</v>
      </c>
      <c r="B7567" s="2">
        <v>-1.7901130000000001</v>
      </c>
    </row>
    <row r="7568" spans="1:2">
      <c r="A7568" s="2">
        <v>7.5659999999999998</v>
      </c>
      <c r="B7568" s="2">
        <v>-1.804932</v>
      </c>
    </row>
    <row r="7569" spans="1:2">
      <c r="A7569" s="2">
        <v>7.5670000000000002</v>
      </c>
      <c r="B7569" s="2">
        <v>-1.798489</v>
      </c>
    </row>
    <row r="7570" spans="1:2">
      <c r="A7570" s="2">
        <v>7.5679999999999996</v>
      </c>
      <c r="B7570" s="2">
        <v>-1.7643409999999999</v>
      </c>
    </row>
    <row r="7571" spans="1:2">
      <c r="A7571" s="2">
        <v>7.569</v>
      </c>
      <c r="B7571" s="2">
        <v>-1.66995</v>
      </c>
    </row>
    <row r="7572" spans="1:2">
      <c r="A7572" s="2">
        <v>7.57</v>
      </c>
      <c r="B7572" s="2">
        <v>-1.501787</v>
      </c>
    </row>
    <row r="7573" spans="1:2">
      <c r="A7573" s="2">
        <v>7.5709999999999997</v>
      </c>
      <c r="B7573" s="2">
        <v>-1.2563059999999999</v>
      </c>
    </row>
    <row r="7574" spans="1:2">
      <c r="A7574" s="2">
        <v>7.5720000000000001</v>
      </c>
      <c r="B7574" s="2">
        <v>-0.99922900000000003</v>
      </c>
    </row>
    <row r="7575" spans="1:2">
      <c r="A7575" s="2">
        <v>7.5730000000000004</v>
      </c>
      <c r="B7575" s="2">
        <v>-0.76470099999999996</v>
      </c>
    </row>
    <row r="7576" spans="1:2">
      <c r="A7576" s="2">
        <v>7.5739999999999998</v>
      </c>
      <c r="B7576" s="2">
        <v>-0.61329</v>
      </c>
    </row>
    <row r="7577" spans="1:2">
      <c r="A7577" s="2">
        <v>7.5750000000000002</v>
      </c>
      <c r="B7577" s="2">
        <v>-0.56561099999999997</v>
      </c>
    </row>
    <row r="7578" spans="1:2">
      <c r="A7578" s="2">
        <v>7.5759999999999996</v>
      </c>
      <c r="B7578" s="2">
        <v>-0.58397399999999999</v>
      </c>
    </row>
    <row r="7579" spans="1:2">
      <c r="A7579" s="2">
        <v>7.577</v>
      </c>
      <c r="B7579" s="2">
        <v>-0.83331999999999995</v>
      </c>
    </row>
    <row r="7580" spans="1:2">
      <c r="A7580" s="2">
        <v>7.5780000000000003</v>
      </c>
      <c r="B7580" s="2">
        <v>-1.021779</v>
      </c>
    </row>
    <row r="7581" spans="1:2">
      <c r="A7581" s="2">
        <v>7.5789999999999997</v>
      </c>
      <c r="B7581" s="2">
        <v>-1.1532169999999999</v>
      </c>
    </row>
    <row r="7582" spans="1:2">
      <c r="A7582" s="2">
        <v>7.58</v>
      </c>
      <c r="B7582" s="2">
        <v>-1.3333010000000001</v>
      </c>
    </row>
    <row r="7583" spans="1:2">
      <c r="A7583" s="2">
        <v>7.5810000000000004</v>
      </c>
      <c r="B7583" s="2">
        <v>-1.5146729999999999</v>
      </c>
    </row>
    <row r="7584" spans="1:2">
      <c r="A7584" s="2">
        <v>7.5819999999999999</v>
      </c>
      <c r="B7584" s="2">
        <v>-1.5997209999999999</v>
      </c>
    </row>
    <row r="7585" spans="1:2">
      <c r="A7585" s="2">
        <v>7.5830000000000002</v>
      </c>
      <c r="B7585" s="2">
        <v>-1.6351579999999999</v>
      </c>
    </row>
    <row r="7586" spans="1:2">
      <c r="A7586" s="2">
        <v>7.5839999999999996</v>
      </c>
      <c r="B7586" s="2">
        <v>-1.5964989999999999</v>
      </c>
    </row>
    <row r="7587" spans="1:2">
      <c r="A7587" s="2">
        <v>7.585</v>
      </c>
      <c r="B7587" s="2">
        <v>-1.605842</v>
      </c>
    </row>
    <row r="7588" spans="1:2">
      <c r="A7588" s="2">
        <v>7.5860000000000003</v>
      </c>
      <c r="B7588" s="2">
        <v>-1.524659</v>
      </c>
    </row>
    <row r="7589" spans="1:2">
      <c r="A7589" s="2">
        <v>7.5869999999999997</v>
      </c>
      <c r="B7589" s="2">
        <v>-1.3159050000000001</v>
      </c>
    </row>
    <row r="7590" spans="1:2">
      <c r="A7590" s="2">
        <v>7.5880000000000001</v>
      </c>
      <c r="B7590" s="2">
        <v>-1.0520620000000001</v>
      </c>
    </row>
    <row r="7591" spans="1:2">
      <c r="A7591" s="2">
        <v>7.5890000000000004</v>
      </c>
      <c r="B7591" s="2">
        <v>-0.83170900000000003</v>
      </c>
    </row>
    <row r="7592" spans="1:2">
      <c r="A7592" s="2">
        <v>7.59</v>
      </c>
      <c r="B7592" s="2">
        <v>-0.67159899999999995</v>
      </c>
    </row>
    <row r="7593" spans="1:2">
      <c r="A7593" s="2">
        <v>7.5910000000000002</v>
      </c>
      <c r="B7593" s="2">
        <v>-0.56303400000000003</v>
      </c>
    </row>
    <row r="7594" spans="1:2">
      <c r="A7594" s="2">
        <v>7.5919999999999996</v>
      </c>
      <c r="B7594" s="2">
        <v>-0.53146300000000002</v>
      </c>
    </row>
    <row r="7595" spans="1:2">
      <c r="A7595" s="2">
        <v>7.593</v>
      </c>
      <c r="B7595" s="2">
        <v>-0.60555800000000004</v>
      </c>
    </row>
    <row r="7596" spans="1:2">
      <c r="A7596" s="2">
        <v>7.5940000000000003</v>
      </c>
      <c r="B7596" s="2">
        <v>-0.85973599999999994</v>
      </c>
    </row>
    <row r="7597" spans="1:2">
      <c r="A7597" s="2">
        <v>7.5949999999999998</v>
      </c>
      <c r="B7597" s="2">
        <v>-1.055283</v>
      </c>
    </row>
    <row r="7598" spans="1:2">
      <c r="A7598" s="2">
        <v>7.5960000000000001</v>
      </c>
      <c r="B7598" s="2">
        <v>-1.2073389999999999</v>
      </c>
    </row>
    <row r="7599" spans="1:2">
      <c r="A7599" s="2">
        <v>7.5970000000000004</v>
      </c>
      <c r="B7599" s="2">
        <v>-1.425759</v>
      </c>
    </row>
    <row r="7600" spans="1:2">
      <c r="A7600" s="2">
        <v>7.5979999999999999</v>
      </c>
      <c r="B7600" s="2">
        <v>-1.553331</v>
      </c>
    </row>
    <row r="7601" spans="1:2">
      <c r="A7601" s="2">
        <v>7.5990000000000002</v>
      </c>
      <c r="B7601" s="2">
        <v>-1.544311</v>
      </c>
    </row>
    <row r="7602" spans="1:2">
      <c r="A7602" s="2">
        <v>7.6</v>
      </c>
      <c r="B7602" s="2">
        <v>-1.5294920000000001</v>
      </c>
    </row>
    <row r="7603" spans="1:2">
      <c r="A7603" s="2">
        <v>7.601</v>
      </c>
      <c r="B7603" s="2">
        <v>-1.498243</v>
      </c>
    </row>
    <row r="7604" spans="1:2">
      <c r="A7604" s="2">
        <v>7.6020000000000003</v>
      </c>
      <c r="B7604" s="2">
        <v>-1.482135</v>
      </c>
    </row>
    <row r="7605" spans="1:2">
      <c r="A7605" s="2">
        <v>7.6029999999999998</v>
      </c>
      <c r="B7605" s="2">
        <v>-1.4379999999999999</v>
      </c>
    </row>
    <row r="7606" spans="1:2">
      <c r="A7606" s="2">
        <v>7.6040000000000001</v>
      </c>
      <c r="B7606" s="2">
        <v>-1.2872330000000001</v>
      </c>
    </row>
    <row r="7607" spans="1:2">
      <c r="A7607" s="2">
        <v>7.6050000000000004</v>
      </c>
      <c r="B7607" s="2">
        <v>-1.0594710000000001</v>
      </c>
    </row>
    <row r="7608" spans="1:2">
      <c r="A7608" s="2">
        <v>7.6059999999999999</v>
      </c>
      <c r="B7608" s="2">
        <v>-0.84330700000000003</v>
      </c>
    </row>
    <row r="7609" spans="1:2">
      <c r="A7609" s="2">
        <v>7.6070000000000002</v>
      </c>
      <c r="B7609" s="2">
        <v>-0.63132999999999995</v>
      </c>
    </row>
    <row r="7610" spans="1:2">
      <c r="A7610" s="2">
        <v>7.6079999999999997</v>
      </c>
      <c r="B7610" s="2">
        <v>-0.48410599999999998</v>
      </c>
    </row>
    <row r="7611" spans="1:2">
      <c r="A7611" s="2">
        <v>7.609</v>
      </c>
      <c r="B7611" s="2">
        <v>-0.44705899999999998</v>
      </c>
    </row>
    <row r="7612" spans="1:2">
      <c r="A7612" s="2">
        <v>7.61</v>
      </c>
      <c r="B7612" s="2">
        <v>-0.57881899999999997</v>
      </c>
    </row>
    <row r="7613" spans="1:2">
      <c r="A7613" s="2">
        <v>7.6109999999999998</v>
      </c>
      <c r="B7613" s="2">
        <v>-0.84459499999999998</v>
      </c>
    </row>
    <row r="7614" spans="1:2">
      <c r="A7614" s="2">
        <v>7.6120000000000001</v>
      </c>
      <c r="B7614" s="2">
        <v>-1.070746</v>
      </c>
    </row>
    <row r="7615" spans="1:2">
      <c r="A7615" s="2">
        <v>7.6130000000000004</v>
      </c>
      <c r="B7615" s="2">
        <v>-1.2173259999999999</v>
      </c>
    </row>
    <row r="7616" spans="1:2">
      <c r="A7616" s="2">
        <v>7.6139999999999999</v>
      </c>
      <c r="B7616" s="2">
        <v>-1.447665</v>
      </c>
    </row>
    <row r="7617" spans="1:2">
      <c r="A7617" s="2">
        <v>7.6150000000000002</v>
      </c>
      <c r="B7617" s="2">
        <v>-1.537223</v>
      </c>
    </row>
    <row r="7618" spans="1:2">
      <c r="A7618" s="2">
        <v>7.6159999999999997</v>
      </c>
      <c r="B7618" s="2">
        <v>-1.584902</v>
      </c>
    </row>
    <row r="7619" spans="1:2">
      <c r="A7619" s="2">
        <v>7.617</v>
      </c>
      <c r="B7619" s="2">
        <v>-1.559774</v>
      </c>
    </row>
    <row r="7620" spans="1:2">
      <c r="A7620" s="2">
        <v>7.6180000000000003</v>
      </c>
      <c r="B7620" s="2">
        <v>-1.498243</v>
      </c>
    </row>
    <row r="7621" spans="1:2">
      <c r="A7621" s="2">
        <v>7.6189999999999998</v>
      </c>
      <c r="B7621" s="2">
        <v>-1.4128719999999999</v>
      </c>
    </row>
    <row r="7622" spans="1:2">
      <c r="A7622" s="2">
        <v>7.62</v>
      </c>
      <c r="B7622" s="2">
        <v>-1.3043070000000001</v>
      </c>
    </row>
    <row r="7623" spans="1:2">
      <c r="A7623" s="2">
        <v>7.6210000000000004</v>
      </c>
      <c r="B7623" s="2">
        <v>-1.142909</v>
      </c>
    </row>
    <row r="7624" spans="1:2">
      <c r="A7624" s="2">
        <v>7.6219999999999999</v>
      </c>
      <c r="B7624" s="2">
        <v>-0.98505399999999999</v>
      </c>
    </row>
    <row r="7625" spans="1:2">
      <c r="A7625" s="2">
        <v>7.6230000000000002</v>
      </c>
      <c r="B7625" s="2">
        <v>-0.76502400000000004</v>
      </c>
    </row>
    <row r="7626" spans="1:2">
      <c r="A7626" s="2">
        <v>7.6239999999999997</v>
      </c>
      <c r="B7626" s="2">
        <v>-0.57398700000000002</v>
      </c>
    </row>
    <row r="7627" spans="1:2">
      <c r="A7627" s="2">
        <v>7.625</v>
      </c>
      <c r="B7627" s="2">
        <v>-0.44512600000000002</v>
      </c>
    </row>
    <row r="7628" spans="1:2">
      <c r="A7628" s="2">
        <v>7.6260000000000003</v>
      </c>
      <c r="B7628" s="2">
        <v>-0.43191800000000002</v>
      </c>
    </row>
    <row r="7629" spans="1:2">
      <c r="A7629" s="2">
        <v>7.6269999999999998</v>
      </c>
      <c r="B7629" s="2">
        <v>-0.63036400000000004</v>
      </c>
    </row>
    <row r="7630" spans="1:2">
      <c r="A7630" s="2">
        <v>7.6280000000000001</v>
      </c>
      <c r="B7630" s="2">
        <v>-0.90290499999999996</v>
      </c>
    </row>
    <row r="7631" spans="1:2">
      <c r="A7631" s="2">
        <v>7.6289999999999996</v>
      </c>
      <c r="B7631" s="2">
        <v>-1.0340210000000001</v>
      </c>
    </row>
    <row r="7632" spans="1:2">
      <c r="A7632" s="2">
        <v>7.63</v>
      </c>
      <c r="B7632" s="2">
        <v>-1.189943</v>
      </c>
    </row>
    <row r="7633" spans="1:2">
      <c r="A7633" s="2">
        <v>7.6310000000000002</v>
      </c>
      <c r="B7633" s="2">
        <v>-1.4328460000000001</v>
      </c>
    </row>
    <row r="7634" spans="1:2">
      <c r="A7634" s="2">
        <v>7.6319999999999997</v>
      </c>
      <c r="B7634" s="2">
        <v>-1.52176</v>
      </c>
    </row>
    <row r="7635" spans="1:2">
      <c r="A7635" s="2">
        <v>7.633</v>
      </c>
      <c r="B7635" s="2">
        <v>-1.552365</v>
      </c>
    </row>
    <row r="7636" spans="1:2">
      <c r="A7636" s="2">
        <v>7.6340000000000003</v>
      </c>
      <c r="B7636" s="2">
        <v>-1.54721</v>
      </c>
    </row>
    <row r="7637" spans="1:2">
      <c r="A7637" s="2">
        <v>7.6349999999999998</v>
      </c>
      <c r="B7637" s="2">
        <v>-1.527237</v>
      </c>
    </row>
    <row r="7638" spans="1:2">
      <c r="A7638" s="2">
        <v>7.6360000000000001</v>
      </c>
      <c r="B7638" s="2">
        <v>-1.435101</v>
      </c>
    </row>
    <row r="7639" spans="1:2">
      <c r="A7639" s="2">
        <v>7.6369999999999996</v>
      </c>
      <c r="B7639" s="2">
        <v>-1.323958</v>
      </c>
    </row>
    <row r="7640" spans="1:2">
      <c r="A7640" s="2">
        <v>7.6379999999999999</v>
      </c>
      <c r="B7640" s="2">
        <v>-1.158372</v>
      </c>
    </row>
    <row r="7641" spans="1:2">
      <c r="A7641" s="2">
        <v>7.6390000000000002</v>
      </c>
      <c r="B7641" s="2">
        <v>-0.97023499999999996</v>
      </c>
    </row>
    <row r="7642" spans="1:2">
      <c r="A7642" s="2">
        <v>7.64</v>
      </c>
      <c r="B7642" s="2">
        <v>-0.76727900000000004</v>
      </c>
    </row>
    <row r="7643" spans="1:2">
      <c r="A7643" s="2">
        <v>7.641</v>
      </c>
      <c r="B7643" s="2">
        <v>-0.64518299999999995</v>
      </c>
    </row>
    <row r="7644" spans="1:2">
      <c r="A7644" s="2">
        <v>7.6420000000000003</v>
      </c>
      <c r="B7644" s="2">
        <v>-0.61457799999999996</v>
      </c>
    </row>
    <row r="7645" spans="1:2">
      <c r="A7645" s="2">
        <v>7.6429999999999998</v>
      </c>
      <c r="B7645" s="2">
        <v>-0.64614899999999997</v>
      </c>
    </row>
    <row r="7646" spans="1:2">
      <c r="A7646" s="2">
        <v>7.6440000000000001</v>
      </c>
      <c r="B7646" s="2">
        <v>-0.86134699999999997</v>
      </c>
    </row>
    <row r="7647" spans="1:2">
      <c r="A7647" s="2">
        <v>7.6449999999999996</v>
      </c>
      <c r="B7647" s="2">
        <v>-1.046907</v>
      </c>
    </row>
    <row r="7648" spans="1:2">
      <c r="A7648" s="2">
        <v>7.6459999999999999</v>
      </c>
      <c r="B7648" s="2">
        <v>-1.1361429999999999</v>
      </c>
    </row>
    <row r="7649" spans="1:2">
      <c r="A7649" s="2">
        <v>7.6470000000000002</v>
      </c>
      <c r="B7649" s="2">
        <v>-1.3171930000000001</v>
      </c>
    </row>
    <row r="7650" spans="1:2">
      <c r="A7650" s="2">
        <v>7.6479999999999997</v>
      </c>
      <c r="B7650" s="2">
        <v>-1.507585</v>
      </c>
    </row>
    <row r="7651" spans="1:2">
      <c r="A7651" s="2">
        <v>7.649</v>
      </c>
      <c r="B7651" s="2">
        <v>-1.5926340000000001</v>
      </c>
    </row>
    <row r="7652" spans="1:2">
      <c r="A7652" s="2">
        <v>7.65</v>
      </c>
      <c r="B7652" s="2">
        <v>-1.6177619999999999</v>
      </c>
    </row>
    <row r="7653" spans="1:2">
      <c r="A7653" s="2">
        <v>7.6509999999999998</v>
      </c>
      <c r="B7653" s="2">
        <v>-1.562351</v>
      </c>
    </row>
    <row r="7654" spans="1:2">
      <c r="A7654" s="2">
        <v>7.6520000000000001</v>
      </c>
      <c r="B7654" s="2">
        <v>-1.4943770000000001</v>
      </c>
    </row>
    <row r="7655" spans="1:2">
      <c r="A7655" s="2">
        <v>7.6529999999999996</v>
      </c>
      <c r="B7655" s="2">
        <v>-1.3774360000000001</v>
      </c>
    </row>
    <row r="7656" spans="1:2">
      <c r="A7656" s="2">
        <v>7.6539999999999999</v>
      </c>
      <c r="B7656" s="2">
        <v>-1.2028289999999999</v>
      </c>
    </row>
    <row r="7657" spans="1:2">
      <c r="A7657" s="2">
        <v>7.6550000000000002</v>
      </c>
      <c r="B7657" s="2">
        <v>-1.036276</v>
      </c>
    </row>
    <row r="7658" spans="1:2">
      <c r="A7658" s="2">
        <v>7.6559999999999997</v>
      </c>
      <c r="B7658" s="2">
        <v>-0.81721200000000005</v>
      </c>
    </row>
    <row r="7659" spans="1:2">
      <c r="A7659" s="2">
        <v>7.657</v>
      </c>
      <c r="B7659" s="2">
        <v>-0.65517000000000003</v>
      </c>
    </row>
    <row r="7660" spans="1:2">
      <c r="A7660" s="2">
        <v>7.6580000000000004</v>
      </c>
      <c r="B7660" s="2">
        <v>-0.55884599999999995</v>
      </c>
    </row>
    <row r="7661" spans="1:2">
      <c r="A7661" s="2">
        <v>7.6589999999999998</v>
      </c>
      <c r="B7661" s="2">
        <v>-0.59524900000000003</v>
      </c>
    </row>
    <row r="7662" spans="1:2">
      <c r="A7662" s="2">
        <v>7.66</v>
      </c>
      <c r="B7662" s="2">
        <v>-0.80239300000000002</v>
      </c>
    </row>
    <row r="7663" spans="1:2">
      <c r="A7663" s="2">
        <v>7.6609999999999996</v>
      </c>
      <c r="B7663" s="2">
        <v>-1.0887869999999999</v>
      </c>
    </row>
    <row r="7664" spans="1:2">
      <c r="A7664" s="2">
        <v>7.6619999999999999</v>
      </c>
      <c r="B7664" s="2">
        <v>-1.369704</v>
      </c>
    </row>
    <row r="7665" spans="1:2">
      <c r="A7665" s="2">
        <v>7.6630000000000003</v>
      </c>
      <c r="B7665" s="2">
        <v>-1.50082</v>
      </c>
    </row>
    <row r="7666" spans="1:2">
      <c r="A7666" s="2">
        <v>7.6639999999999997</v>
      </c>
      <c r="B7666" s="2">
        <v>-1.688957</v>
      </c>
    </row>
    <row r="7667" spans="1:2">
      <c r="A7667" s="2">
        <v>7.665</v>
      </c>
      <c r="B7667" s="2">
        <v>-1.7946230000000001</v>
      </c>
    </row>
    <row r="7668" spans="1:2">
      <c r="A7668" s="2">
        <v>7.6660000000000004</v>
      </c>
      <c r="B7668" s="2">
        <v>-1.8249059999999999</v>
      </c>
    </row>
    <row r="7669" spans="1:2">
      <c r="A7669" s="2">
        <v>7.6669999999999998</v>
      </c>
      <c r="B7669" s="2">
        <v>-1.789469</v>
      </c>
    </row>
    <row r="7670" spans="1:2">
      <c r="A7670" s="2">
        <v>7.6680000000000001</v>
      </c>
      <c r="B7670" s="2">
        <v>-1.7427569999999999</v>
      </c>
    </row>
    <row r="7671" spans="1:2">
      <c r="A7671" s="2">
        <v>7.6689999999999996</v>
      </c>
      <c r="B7671" s="2">
        <v>-1.6831590000000001</v>
      </c>
    </row>
    <row r="7672" spans="1:2">
      <c r="A7672" s="2">
        <v>7.67</v>
      </c>
      <c r="B7672" s="2">
        <v>-1.6435340000000001</v>
      </c>
    </row>
    <row r="7673" spans="1:2">
      <c r="A7673" s="2">
        <v>7.6710000000000003</v>
      </c>
      <c r="B7673" s="2">
        <v>-1.4463760000000001</v>
      </c>
    </row>
    <row r="7674" spans="1:2">
      <c r="A7674" s="2">
        <v>7.6719999999999997</v>
      </c>
      <c r="B7674" s="2">
        <v>-1.2588839999999999</v>
      </c>
    </row>
    <row r="7675" spans="1:2">
      <c r="A7675" s="2">
        <v>7.673</v>
      </c>
      <c r="B7675" s="2">
        <v>-1.023712</v>
      </c>
    </row>
    <row r="7676" spans="1:2">
      <c r="A7676" s="2">
        <v>7.6740000000000004</v>
      </c>
      <c r="B7676" s="2">
        <v>-0.82333299999999998</v>
      </c>
    </row>
    <row r="7677" spans="1:2">
      <c r="A7677" s="2">
        <v>7.6749999999999998</v>
      </c>
      <c r="B7677" s="2">
        <v>-0.74118399999999995</v>
      </c>
    </row>
    <row r="7678" spans="1:2">
      <c r="A7678" s="2">
        <v>7.6760000000000002</v>
      </c>
      <c r="B7678" s="2">
        <v>-0.768567</v>
      </c>
    </row>
    <row r="7679" spans="1:2">
      <c r="A7679" s="2">
        <v>7.6769999999999996</v>
      </c>
      <c r="B7679" s="2">
        <v>-0.97667800000000005</v>
      </c>
    </row>
    <row r="7680" spans="1:2">
      <c r="A7680" s="2">
        <v>7.6779999999999999</v>
      </c>
      <c r="B7680" s="2">
        <v>-1.2147490000000001</v>
      </c>
    </row>
    <row r="7681" spans="1:2">
      <c r="A7681" s="2">
        <v>7.6790000000000003</v>
      </c>
      <c r="B7681" s="2">
        <v>-1.415772</v>
      </c>
    </row>
    <row r="7682" spans="1:2">
      <c r="A7682" s="2">
        <v>7.68</v>
      </c>
      <c r="B7682" s="2">
        <v>-1.5826469999999999</v>
      </c>
    </row>
    <row r="7683" spans="1:2">
      <c r="A7683" s="2">
        <v>7.681</v>
      </c>
      <c r="B7683" s="2">
        <v>-1.7482329999999999</v>
      </c>
    </row>
    <row r="7684" spans="1:2">
      <c r="A7684" s="2">
        <v>7.6820000000000004</v>
      </c>
      <c r="B7684" s="2">
        <v>-1.797523</v>
      </c>
    </row>
    <row r="7685" spans="1:2">
      <c r="A7685" s="2">
        <v>7.6829999999999998</v>
      </c>
      <c r="B7685" s="2">
        <v>-1.8719399999999999</v>
      </c>
    </row>
    <row r="7686" spans="1:2">
      <c r="A7686" s="2">
        <v>7.6840000000000002</v>
      </c>
      <c r="B7686" s="2">
        <v>-1.850678</v>
      </c>
    </row>
    <row r="7687" spans="1:2">
      <c r="A7687" s="2">
        <v>7.6849999999999996</v>
      </c>
      <c r="B7687" s="2">
        <v>-1.788502</v>
      </c>
    </row>
    <row r="7688" spans="1:2">
      <c r="A7688" s="2">
        <v>7.6859999999999999</v>
      </c>
      <c r="B7688" s="2">
        <v>-1.6976549999999999</v>
      </c>
    </row>
    <row r="7689" spans="1:2">
      <c r="A7689" s="2">
        <v>7.6870000000000003</v>
      </c>
      <c r="B7689" s="2">
        <v>-1.561385</v>
      </c>
    </row>
    <row r="7690" spans="1:2">
      <c r="A7690" s="2">
        <v>7.6879999999999997</v>
      </c>
      <c r="B7690" s="2">
        <v>-1.3539190000000001</v>
      </c>
    </row>
    <row r="7691" spans="1:2">
      <c r="A7691" s="2">
        <v>7.6890000000000001</v>
      </c>
      <c r="B7691" s="2">
        <v>-1.2424539999999999</v>
      </c>
    </row>
    <row r="7692" spans="1:2">
      <c r="A7692" s="2">
        <v>7.69</v>
      </c>
      <c r="B7692" s="2">
        <v>-0.99826199999999998</v>
      </c>
    </row>
    <row r="7693" spans="1:2">
      <c r="A7693" s="2">
        <v>7.6909999999999998</v>
      </c>
      <c r="B7693" s="2">
        <v>-0.77049999999999996</v>
      </c>
    </row>
    <row r="7694" spans="1:2">
      <c r="A7694" s="2">
        <v>7.6920000000000002</v>
      </c>
      <c r="B7694" s="2">
        <v>-0.66257900000000003</v>
      </c>
    </row>
    <row r="7695" spans="1:2">
      <c r="A7695" s="2">
        <v>7.6929999999999996</v>
      </c>
      <c r="B7695" s="2">
        <v>-0.74537200000000003</v>
      </c>
    </row>
    <row r="7696" spans="1:2">
      <c r="A7696" s="2">
        <v>7.694</v>
      </c>
      <c r="B7696" s="2">
        <v>-1.008893</v>
      </c>
    </row>
    <row r="7697" spans="1:2">
      <c r="A7697" s="2">
        <v>7.6950000000000003</v>
      </c>
      <c r="B7697" s="2">
        <v>-1.2028289999999999</v>
      </c>
    </row>
    <row r="7698" spans="1:2">
      <c r="A7698" s="2">
        <v>7.6959999999999997</v>
      </c>
      <c r="B7698" s="2">
        <v>-1.299153</v>
      </c>
    </row>
    <row r="7699" spans="1:2">
      <c r="A7699" s="2">
        <v>7.6970000000000001</v>
      </c>
      <c r="B7699" s="2">
        <v>-1.5014639999999999</v>
      </c>
    </row>
    <row r="7700" spans="1:2">
      <c r="A7700" s="2">
        <v>7.6980000000000004</v>
      </c>
      <c r="B7700" s="2">
        <v>-1.624849</v>
      </c>
    </row>
    <row r="7701" spans="1:2">
      <c r="A7701" s="2">
        <v>7.6989999999999998</v>
      </c>
      <c r="B7701" s="2">
        <v>-1.6364460000000001</v>
      </c>
    </row>
    <row r="7702" spans="1:2">
      <c r="A7702" s="2">
        <v>7.7</v>
      </c>
      <c r="B7702" s="2">
        <v>-1.6142179999999999</v>
      </c>
    </row>
    <row r="7703" spans="1:2">
      <c r="A7703" s="2">
        <v>7.7009999999999996</v>
      </c>
      <c r="B7703" s="2">
        <v>-1.549787</v>
      </c>
    </row>
    <row r="7704" spans="1:2">
      <c r="A7704" s="2">
        <v>7.702</v>
      </c>
      <c r="B7704" s="2">
        <v>-1.493088</v>
      </c>
    </row>
    <row r="7705" spans="1:2">
      <c r="A7705" s="2">
        <v>7.7030000000000003</v>
      </c>
      <c r="B7705" s="2">
        <v>-1.3452200000000001</v>
      </c>
    </row>
    <row r="7706" spans="1:2">
      <c r="A7706" s="2">
        <v>7.7039999999999997</v>
      </c>
      <c r="B7706" s="2">
        <v>-1.156439</v>
      </c>
    </row>
    <row r="7707" spans="1:2">
      <c r="A7707" s="2">
        <v>7.7050000000000001</v>
      </c>
      <c r="B7707" s="2">
        <v>-0.94285200000000002</v>
      </c>
    </row>
    <row r="7708" spans="1:2">
      <c r="A7708" s="2">
        <v>7.7060000000000004</v>
      </c>
      <c r="B7708" s="2">
        <v>-0.72153299999999998</v>
      </c>
    </row>
    <row r="7709" spans="1:2">
      <c r="A7709" s="2">
        <v>7.7069999999999999</v>
      </c>
      <c r="B7709" s="2">
        <v>-0.48797200000000002</v>
      </c>
    </row>
    <row r="7710" spans="1:2">
      <c r="A7710" s="2">
        <v>7.7080000000000002</v>
      </c>
      <c r="B7710" s="2">
        <v>-0.35266799999999998</v>
      </c>
    </row>
    <row r="7711" spans="1:2">
      <c r="A7711" s="2">
        <v>7.7089999999999996</v>
      </c>
      <c r="B7711" s="2">
        <v>-0.36168800000000001</v>
      </c>
    </row>
    <row r="7712" spans="1:2">
      <c r="A7712" s="2">
        <v>7.71</v>
      </c>
      <c r="B7712" s="2">
        <v>-0.49667</v>
      </c>
    </row>
    <row r="7713" spans="1:2">
      <c r="A7713" s="2">
        <v>7.7110000000000003</v>
      </c>
      <c r="B7713" s="2">
        <v>-0.747305</v>
      </c>
    </row>
    <row r="7714" spans="1:2">
      <c r="A7714" s="2">
        <v>7.7119999999999997</v>
      </c>
      <c r="B7714" s="2">
        <v>-1.0069600000000001</v>
      </c>
    </row>
    <row r="7715" spans="1:2">
      <c r="A7715" s="2">
        <v>7.7130000000000001</v>
      </c>
      <c r="B7715" s="2">
        <v>-1.160949</v>
      </c>
    </row>
    <row r="7716" spans="1:2">
      <c r="A7716" s="2">
        <v>7.7140000000000004</v>
      </c>
      <c r="B7716" s="2">
        <v>-1.323636</v>
      </c>
    </row>
    <row r="7717" spans="1:2">
      <c r="A7717" s="2">
        <v>7.7149999999999999</v>
      </c>
      <c r="B7717" s="2">
        <v>-1.426725</v>
      </c>
    </row>
    <row r="7718" spans="1:2">
      <c r="A7718" s="2">
        <v>7.7160000000000002</v>
      </c>
      <c r="B7718" s="2">
        <v>-1.4895449999999999</v>
      </c>
    </row>
    <row r="7719" spans="1:2">
      <c r="A7719" s="2">
        <v>7.7169999999999996</v>
      </c>
      <c r="B7719" s="2">
        <v>-1.4814909999999999</v>
      </c>
    </row>
    <row r="7720" spans="1:2">
      <c r="A7720" s="2">
        <v>7.718</v>
      </c>
      <c r="B7720" s="2">
        <v>-1.46184</v>
      </c>
    </row>
    <row r="7721" spans="1:2">
      <c r="A7721" s="2">
        <v>7.7190000000000003</v>
      </c>
      <c r="B7721" s="2">
        <v>-1.3233140000000001</v>
      </c>
    </row>
    <row r="7722" spans="1:2">
      <c r="A7722" s="2">
        <v>7.72</v>
      </c>
      <c r="B7722" s="2">
        <v>-1.20444</v>
      </c>
    </row>
    <row r="7723" spans="1:2">
      <c r="A7723" s="2">
        <v>7.7210000000000001</v>
      </c>
      <c r="B7723" s="2">
        <v>-1.0572159999999999</v>
      </c>
    </row>
    <row r="7724" spans="1:2">
      <c r="A7724" s="2">
        <v>7.7220000000000004</v>
      </c>
      <c r="B7724" s="2">
        <v>-0.88164299999999995</v>
      </c>
    </row>
    <row r="7725" spans="1:2">
      <c r="A7725" s="2">
        <v>7.7229999999999999</v>
      </c>
      <c r="B7725" s="2">
        <v>-0.64872600000000002</v>
      </c>
    </row>
    <row r="7726" spans="1:2">
      <c r="A7726" s="2">
        <v>7.7240000000000002</v>
      </c>
      <c r="B7726" s="2">
        <v>-0.46413300000000002</v>
      </c>
    </row>
    <row r="7727" spans="1:2">
      <c r="A7727" s="2">
        <v>7.7249999999999996</v>
      </c>
      <c r="B7727" s="2">
        <v>-0.39325900000000003</v>
      </c>
    </row>
    <row r="7728" spans="1:2">
      <c r="A7728" s="2">
        <v>7.726</v>
      </c>
      <c r="B7728" s="2">
        <v>-0.42901800000000001</v>
      </c>
    </row>
    <row r="7729" spans="1:2">
      <c r="A7729" s="2">
        <v>7.7270000000000003</v>
      </c>
      <c r="B7729" s="2">
        <v>-0.63551800000000003</v>
      </c>
    </row>
    <row r="7730" spans="1:2">
      <c r="A7730" s="2">
        <v>7.7279999999999998</v>
      </c>
      <c r="B7730" s="2">
        <v>-0.86617900000000003</v>
      </c>
    </row>
    <row r="7731" spans="1:2">
      <c r="A7731" s="2">
        <v>7.7290000000000001</v>
      </c>
      <c r="B7731" s="2">
        <v>-1.067847</v>
      </c>
    </row>
    <row r="7732" spans="1:2">
      <c r="A7732" s="2">
        <v>7.73</v>
      </c>
      <c r="B7732" s="2">
        <v>-1.1425860000000001</v>
      </c>
    </row>
    <row r="7733" spans="1:2">
      <c r="A7733" s="2">
        <v>7.7309999999999999</v>
      </c>
      <c r="B7733" s="2">
        <v>-1.297542</v>
      </c>
    </row>
    <row r="7734" spans="1:2">
      <c r="A7734" s="2">
        <v>7.7320000000000002</v>
      </c>
      <c r="B7734" s="2">
        <v>-1.392255</v>
      </c>
    </row>
    <row r="7735" spans="1:2">
      <c r="A7735" s="2">
        <v>7.7329999999999997</v>
      </c>
      <c r="B7735" s="2">
        <v>-1.425114</v>
      </c>
    </row>
    <row r="7736" spans="1:2">
      <c r="A7736" s="2">
        <v>7.734</v>
      </c>
      <c r="B7736" s="2">
        <v>-1.417705</v>
      </c>
    </row>
    <row r="7737" spans="1:2">
      <c r="A7737" s="2">
        <v>7.7350000000000003</v>
      </c>
      <c r="B7737" s="2">
        <v>-1.4028860000000001</v>
      </c>
    </row>
    <row r="7738" spans="1:2">
      <c r="A7738" s="2">
        <v>7.7359999999999998</v>
      </c>
      <c r="B7738" s="2">
        <v>-1.3033410000000001</v>
      </c>
    </row>
    <row r="7739" spans="1:2">
      <c r="A7739" s="2">
        <v>7.7370000000000001</v>
      </c>
      <c r="B7739" s="2">
        <v>-1.195419</v>
      </c>
    </row>
    <row r="7740" spans="1:2">
      <c r="A7740" s="2">
        <v>7.7380000000000004</v>
      </c>
      <c r="B7740" s="2">
        <v>-0.97184599999999999</v>
      </c>
    </row>
    <row r="7741" spans="1:2">
      <c r="A7741" s="2">
        <v>7.7389999999999999</v>
      </c>
      <c r="B7741" s="2">
        <v>-0.83621900000000005</v>
      </c>
    </row>
    <row r="7742" spans="1:2">
      <c r="A7742" s="2">
        <v>7.74</v>
      </c>
      <c r="B7742" s="2">
        <v>-0.633907</v>
      </c>
    </row>
    <row r="7743" spans="1:2">
      <c r="A7743" s="2">
        <v>7.7409999999999997</v>
      </c>
      <c r="B7743" s="2">
        <v>-0.46671000000000001</v>
      </c>
    </row>
    <row r="7744" spans="1:2">
      <c r="A7744" s="2">
        <v>7.742</v>
      </c>
      <c r="B7744" s="2">
        <v>-0.36684299999999997</v>
      </c>
    </row>
    <row r="7745" spans="1:2">
      <c r="A7745" s="2">
        <v>7.7430000000000003</v>
      </c>
      <c r="B7745" s="2">
        <v>-0.37231999999999998</v>
      </c>
    </row>
    <row r="7746" spans="1:2">
      <c r="A7746" s="2">
        <v>7.7439999999999998</v>
      </c>
      <c r="B7746" s="2">
        <v>-0.61780000000000002</v>
      </c>
    </row>
    <row r="7747" spans="1:2">
      <c r="A7747" s="2">
        <v>7.7450000000000001</v>
      </c>
      <c r="B7747" s="2">
        <v>-0.82881000000000005</v>
      </c>
    </row>
    <row r="7748" spans="1:2">
      <c r="A7748" s="2">
        <v>7.7460000000000004</v>
      </c>
      <c r="B7748" s="2">
        <v>-1.0182359999999999</v>
      </c>
    </row>
    <row r="7749" spans="1:2">
      <c r="A7749" s="2">
        <v>7.7469999999999999</v>
      </c>
      <c r="B7749" s="2">
        <v>-1.2501850000000001</v>
      </c>
    </row>
    <row r="7750" spans="1:2">
      <c r="A7750" s="2">
        <v>7.7480000000000002</v>
      </c>
      <c r="B7750" s="2">
        <v>-1.4718260000000001</v>
      </c>
    </row>
    <row r="7751" spans="1:2">
      <c r="A7751" s="2">
        <v>7.7489999999999997</v>
      </c>
      <c r="B7751" s="2">
        <v>-1.5140279999999999</v>
      </c>
    </row>
    <row r="7752" spans="1:2">
      <c r="A7752" s="2">
        <v>7.75</v>
      </c>
      <c r="B7752" s="2">
        <v>-1.4959880000000001</v>
      </c>
    </row>
    <row r="7753" spans="1:2">
      <c r="A7753" s="2">
        <v>7.7510000000000003</v>
      </c>
      <c r="B7753" s="2">
        <v>-1.379046</v>
      </c>
    </row>
    <row r="7754" spans="1:2">
      <c r="A7754" s="2">
        <v>7.7519999999999998</v>
      </c>
      <c r="B7754" s="2">
        <v>-1.2627489999999999</v>
      </c>
    </row>
    <row r="7755" spans="1:2">
      <c r="A7755" s="2">
        <v>7.7530000000000001</v>
      </c>
      <c r="B7755" s="2">
        <v>-1.107472</v>
      </c>
    </row>
    <row r="7756" spans="1:2">
      <c r="A7756" s="2">
        <v>7.7539999999999996</v>
      </c>
      <c r="B7756" s="2">
        <v>-0.92320000000000002</v>
      </c>
    </row>
    <row r="7757" spans="1:2">
      <c r="A7757" s="2">
        <v>7.7549999999999999</v>
      </c>
      <c r="B7757" s="2">
        <v>-0.75439299999999998</v>
      </c>
    </row>
    <row r="7758" spans="1:2">
      <c r="A7758" s="2">
        <v>7.7560000000000002</v>
      </c>
      <c r="B7758" s="2">
        <v>-0.66322300000000001</v>
      </c>
    </row>
    <row r="7759" spans="1:2">
      <c r="A7759" s="2">
        <v>7.7569999999999997</v>
      </c>
      <c r="B7759" s="2">
        <v>-0.400669</v>
      </c>
    </row>
    <row r="7760" spans="1:2">
      <c r="A7760" s="2">
        <v>7.758</v>
      </c>
      <c r="B7760" s="2">
        <v>-0.20318900000000001</v>
      </c>
    </row>
    <row r="7761" spans="1:2">
      <c r="A7761" s="2">
        <v>7.7590000000000003</v>
      </c>
      <c r="B7761" s="2">
        <v>-0.16775300000000001</v>
      </c>
    </row>
    <row r="7762" spans="1:2">
      <c r="A7762" s="2">
        <v>7.76</v>
      </c>
      <c r="B7762" s="2">
        <v>-0.27116400000000002</v>
      </c>
    </row>
    <row r="7763" spans="1:2">
      <c r="A7763" s="2">
        <v>7.7610000000000001</v>
      </c>
      <c r="B7763" s="2">
        <v>-0.47508600000000001</v>
      </c>
    </row>
    <row r="7764" spans="1:2">
      <c r="A7764" s="2">
        <v>7.7619999999999996</v>
      </c>
      <c r="B7764" s="2">
        <v>-0.66773300000000002</v>
      </c>
    </row>
    <row r="7765" spans="1:2">
      <c r="A7765" s="2">
        <v>7.7629999999999999</v>
      </c>
      <c r="B7765" s="2">
        <v>-0.84266200000000002</v>
      </c>
    </row>
    <row r="7766" spans="1:2">
      <c r="A7766" s="2">
        <v>7.7640000000000002</v>
      </c>
      <c r="B7766" s="2">
        <v>-1.0997399999999999</v>
      </c>
    </row>
    <row r="7767" spans="1:2">
      <c r="A7767" s="2">
        <v>7.7649999999999997</v>
      </c>
      <c r="B7767" s="2">
        <v>-1.2869109999999999</v>
      </c>
    </row>
    <row r="7768" spans="1:2">
      <c r="A7768" s="2">
        <v>7.766</v>
      </c>
      <c r="B7768" s="2">
        <v>-1.5114510000000001</v>
      </c>
    </row>
    <row r="7769" spans="1:2">
      <c r="A7769" s="2">
        <v>7.7670000000000003</v>
      </c>
      <c r="B7769" s="2">
        <v>-1.6515880000000001</v>
      </c>
    </row>
    <row r="7770" spans="1:2">
      <c r="A7770" s="2">
        <v>7.7679999999999998</v>
      </c>
      <c r="B7770" s="2">
        <v>-1.7804489999999999</v>
      </c>
    </row>
    <row r="7771" spans="1:2">
      <c r="A7771" s="2">
        <v>7.7690000000000001</v>
      </c>
      <c r="B7771" s="2">
        <v>-1.853577</v>
      </c>
    </row>
    <row r="7772" spans="1:2">
      <c r="A7772" s="2">
        <v>7.77</v>
      </c>
      <c r="B7772" s="2">
        <v>-1.9528000000000001</v>
      </c>
    </row>
    <row r="7773" spans="1:2">
      <c r="A7773" s="2">
        <v>7.7709999999999999</v>
      </c>
      <c r="B7773" s="2">
        <v>-1.8832150000000001</v>
      </c>
    </row>
    <row r="7774" spans="1:2">
      <c r="A7774" s="2">
        <v>7.7720000000000002</v>
      </c>
      <c r="B7774" s="2">
        <v>-1.9022220000000001</v>
      </c>
    </row>
    <row r="7775" spans="1:2">
      <c r="A7775" s="2">
        <v>7.7729999999999997</v>
      </c>
      <c r="B7775" s="2">
        <v>-1.8944909999999999</v>
      </c>
    </row>
    <row r="7776" spans="1:2">
      <c r="A7776" s="2">
        <v>7.774</v>
      </c>
      <c r="B7776" s="2">
        <v>-1.891591</v>
      </c>
    </row>
    <row r="7777" spans="1:2">
      <c r="A7777" s="2">
        <v>7.7750000000000004</v>
      </c>
      <c r="B7777" s="2">
        <v>-1.9569879999999999</v>
      </c>
    </row>
    <row r="7778" spans="1:2">
      <c r="A7778" s="2">
        <v>7.7759999999999998</v>
      </c>
      <c r="B7778" s="2">
        <v>-2.1296620000000002</v>
      </c>
    </row>
    <row r="7779" spans="1:2">
      <c r="A7779" s="2">
        <v>7.7770000000000001</v>
      </c>
      <c r="B7779" s="2">
        <v>-2.5011040000000002</v>
      </c>
    </row>
    <row r="7780" spans="1:2">
      <c r="A7780" s="2">
        <v>7.7779999999999996</v>
      </c>
      <c r="B7780" s="2">
        <v>-2.9144260000000002</v>
      </c>
    </row>
    <row r="7781" spans="1:2">
      <c r="A7781" s="2">
        <v>7.7789999999999999</v>
      </c>
      <c r="B7781" s="2">
        <v>-3.3802599999999998</v>
      </c>
    </row>
    <row r="7782" spans="1:2">
      <c r="A7782" s="2">
        <v>7.78</v>
      </c>
      <c r="B7782" s="2">
        <v>-3.8380399999999999</v>
      </c>
    </row>
    <row r="7783" spans="1:2">
      <c r="A7783" s="2">
        <v>7.7809999999999997</v>
      </c>
      <c r="B7783" s="2">
        <v>-4.4030969999999998</v>
      </c>
    </row>
    <row r="7784" spans="1:2">
      <c r="A7784" s="2">
        <v>7.782</v>
      </c>
      <c r="B7784" s="2">
        <v>-4.7987019999999996</v>
      </c>
    </row>
    <row r="7785" spans="1:2">
      <c r="A7785" s="2">
        <v>7.7830000000000004</v>
      </c>
      <c r="B7785" s="2">
        <v>-5.0995939999999997</v>
      </c>
    </row>
    <row r="7786" spans="1:2">
      <c r="A7786" s="2">
        <v>7.7839999999999998</v>
      </c>
      <c r="B7786" s="2">
        <v>-5.32639</v>
      </c>
    </row>
    <row r="7787" spans="1:2">
      <c r="A7787" s="2">
        <v>7.7850000000000001</v>
      </c>
      <c r="B7787" s="2">
        <v>-5.5912009999999999</v>
      </c>
    </row>
    <row r="7788" spans="1:2">
      <c r="A7788" s="2">
        <v>7.7859999999999996</v>
      </c>
      <c r="B7788" s="2">
        <v>-5.6881700000000004</v>
      </c>
    </row>
    <row r="7789" spans="1:2">
      <c r="A7789" s="2">
        <v>7.7869999999999999</v>
      </c>
      <c r="B7789" s="2">
        <v>-5.798991</v>
      </c>
    </row>
    <row r="7790" spans="1:2">
      <c r="A7790" s="2">
        <v>7.7880000000000003</v>
      </c>
      <c r="B7790" s="2">
        <v>-5.7393919999999996</v>
      </c>
    </row>
    <row r="7791" spans="1:2">
      <c r="A7791" s="2">
        <v>7.7889999999999997</v>
      </c>
      <c r="B7791" s="2">
        <v>-5.6565989999999999</v>
      </c>
    </row>
    <row r="7792" spans="1:2">
      <c r="A7792" s="2">
        <v>7.79</v>
      </c>
      <c r="B7792" s="2">
        <v>-5.3621489999999996</v>
      </c>
    </row>
    <row r="7793" spans="1:2">
      <c r="A7793" s="2">
        <v>7.7910000000000004</v>
      </c>
      <c r="B7793" s="2">
        <v>-5.0358070000000001</v>
      </c>
    </row>
    <row r="7794" spans="1:2">
      <c r="A7794" s="2">
        <v>7.7919999999999998</v>
      </c>
      <c r="B7794" s="2">
        <v>-4.7336270000000003</v>
      </c>
    </row>
    <row r="7795" spans="1:2">
      <c r="A7795" s="2">
        <v>7.7930000000000001</v>
      </c>
      <c r="B7795" s="2">
        <v>-4.4997429999999996</v>
      </c>
    </row>
    <row r="7796" spans="1:2">
      <c r="A7796" s="2">
        <v>7.7939999999999996</v>
      </c>
      <c r="B7796" s="2">
        <v>-4.3969760000000004</v>
      </c>
    </row>
    <row r="7797" spans="1:2">
      <c r="A7797" s="2">
        <v>7.7949999999999999</v>
      </c>
      <c r="B7797" s="2">
        <v>-4.117991</v>
      </c>
    </row>
    <row r="7798" spans="1:2">
      <c r="A7798" s="2">
        <v>7.7960000000000003</v>
      </c>
      <c r="B7798" s="2">
        <v>-3.6727750000000001</v>
      </c>
    </row>
    <row r="7799" spans="1:2">
      <c r="A7799" s="2">
        <v>7.7969999999999997</v>
      </c>
      <c r="B7799" s="2">
        <v>-3.1811690000000001</v>
      </c>
    </row>
    <row r="7800" spans="1:2">
      <c r="A7800" s="2">
        <v>7.798</v>
      </c>
      <c r="B7800" s="2">
        <v>-2.5780989999999999</v>
      </c>
    </row>
    <row r="7801" spans="1:2">
      <c r="A7801" s="2">
        <v>7.7990000000000004</v>
      </c>
      <c r="B7801" s="2">
        <v>-1.7823819999999999</v>
      </c>
    </row>
    <row r="7802" spans="1:2">
      <c r="A7802" s="2">
        <v>7.8</v>
      </c>
      <c r="B7802" s="2">
        <v>-0.85168299999999997</v>
      </c>
    </row>
    <row r="7803" spans="1:2">
      <c r="A7803" s="2">
        <v>7.8010000000000002</v>
      </c>
      <c r="B7803" s="2">
        <v>5.5176999999999997E-2</v>
      </c>
    </row>
    <row r="7804" spans="1:2">
      <c r="A7804" s="2">
        <v>7.8019999999999996</v>
      </c>
      <c r="B7804" s="2">
        <v>0.83510899999999999</v>
      </c>
    </row>
    <row r="7805" spans="1:2">
      <c r="A7805" s="2">
        <v>7.8029999999999999</v>
      </c>
      <c r="B7805" s="2">
        <v>1.4117630000000001</v>
      </c>
    </row>
    <row r="7806" spans="1:2">
      <c r="A7806" s="2">
        <v>7.8040000000000003</v>
      </c>
      <c r="B7806" s="2">
        <v>1.8592340000000001</v>
      </c>
    </row>
    <row r="7807" spans="1:2">
      <c r="A7807" s="2">
        <v>7.8049999999999997</v>
      </c>
      <c r="B7807" s="2">
        <v>2.1697899999999999</v>
      </c>
    </row>
    <row r="7808" spans="1:2">
      <c r="A7808" s="2">
        <v>7.806</v>
      </c>
      <c r="B7808" s="2">
        <v>2.2764229999999999</v>
      </c>
    </row>
    <row r="7809" spans="1:2">
      <c r="A7809" s="2">
        <v>7.8070000000000004</v>
      </c>
      <c r="B7809" s="2">
        <v>2.4165589999999999</v>
      </c>
    </row>
    <row r="7810" spans="1:2">
      <c r="A7810" s="2">
        <v>7.8079999999999998</v>
      </c>
      <c r="B7810" s="2">
        <v>2.4236469999999999</v>
      </c>
    </row>
    <row r="7811" spans="1:2">
      <c r="A7811" s="2">
        <v>7.8090000000000002</v>
      </c>
      <c r="B7811" s="2">
        <v>2.3015509999999999</v>
      </c>
    </row>
    <row r="7812" spans="1:2">
      <c r="A7812" s="2">
        <v>7.81</v>
      </c>
      <c r="B7812" s="2">
        <v>2.0580029999999998</v>
      </c>
    </row>
    <row r="7813" spans="1:2">
      <c r="A7813" s="2">
        <v>7.8109999999999999</v>
      </c>
      <c r="B7813" s="2">
        <v>1.6565989999999999</v>
      </c>
    </row>
    <row r="7814" spans="1:2">
      <c r="A7814" s="2">
        <v>7.8120000000000003</v>
      </c>
      <c r="B7814" s="2">
        <v>1.212672</v>
      </c>
    </row>
    <row r="7815" spans="1:2">
      <c r="A7815" s="2">
        <v>7.8129999999999997</v>
      </c>
      <c r="B7815" s="2">
        <v>0.85798200000000002</v>
      </c>
    </row>
    <row r="7816" spans="1:2">
      <c r="A7816" s="2">
        <v>7.8140000000000001</v>
      </c>
      <c r="B7816" s="2">
        <v>0.49330499999999999</v>
      </c>
    </row>
    <row r="7817" spans="1:2">
      <c r="A7817" s="2">
        <v>7.8150000000000004</v>
      </c>
      <c r="B7817" s="2">
        <v>0.175984</v>
      </c>
    </row>
    <row r="7818" spans="1:2">
      <c r="A7818" s="2">
        <v>7.8159999999999998</v>
      </c>
      <c r="B7818" s="2">
        <v>-9.0758000000000005E-2</v>
      </c>
    </row>
    <row r="7819" spans="1:2">
      <c r="A7819" s="2">
        <v>7.8170000000000002</v>
      </c>
      <c r="B7819" s="2">
        <v>-0.26311000000000001</v>
      </c>
    </row>
    <row r="7820" spans="1:2">
      <c r="A7820" s="2">
        <v>7.8179999999999996</v>
      </c>
      <c r="B7820" s="2">
        <v>-0.400669</v>
      </c>
    </row>
    <row r="7821" spans="1:2">
      <c r="A7821" s="2">
        <v>7.819</v>
      </c>
      <c r="B7821" s="2">
        <v>-0.44480399999999998</v>
      </c>
    </row>
    <row r="7822" spans="1:2">
      <c r="A7822" s="2">
        <v>7.82</v>
      </c>
      <c r="B7822" s="2">
        <v>-0.49828099999999997</v>
      </c>
    </row>
    <row r="7823" spans="1:2">
      <c r="A7823" s="2">
        <v>7.8209999999999997</v>
      </c>
      <c r="B7823" s="2">
        <v>-0.44061600000000001</v>
      </c>
    </row>
    <row r="7824" spans="1:2">
      <c r="A7824" s="2">
        <v>7.8220000000000001</v>
      </c>
      <c r="B7824" s="2">
        <v>-0.446737</v>
      </c>
    </row>
    <row r="7825" spans="1:2">
      <c r="A7825" s="2">
        <v>7.8230000000000004</v>
      </c>
      <c r="B7825" s="2">
        <v>-0.40356799999999998</v>
      </c>
    </row>
    <row r="7826" spans="1:2">
      <c r="A7826" s="2">
        <v>7.8239999999999998</v>
      </c>
      <c r="B7826" s="2">
        <v>-0.31626500000000002</v>
      </c>
    </row>
    <row r="7827" spans="1:2">
      <c r="A7827" s="2">
        <v>7.8250000000000002</v>
      </c>
      <c r="B7827" s="2">
        <v>-0.29274800000000001</v>
      </c>
    </row>
    <row r="7828" spans="1:2">
      <c r="A7828" s="2">
        <v>7.8259999999999996</v>
      </c>
      <c r="B7828" s="2">
        <v>-0.35395700000000002</v>
      </c>
    </row>
    <row r="7829" spans="1:2">
      <c r="A7829" s="2">
        <v>7.827</v>
      </c>
      <c r="B7829" s="2">
        <v>-0.61135700000000004</v>
      </c>
    </row>
    <row r="7830" spans="1:2">
      <c r="A7830" s="2">
        <v>7.8280000000000003</v>
      </c>
      <c r="B7830" s="2">
        <v>-0.92159000000000002</v>
      </c>
    </row>
    <row r="7831" spans="1:2">
      <c r="A7831" s="2">
        <v>7.8289999999999997</v>
      </c>
      <c r="B7831" s="2">
        <v>-1.1931639999999999</v>
      </c>
    </row>
    <row r="7832" spans="1:2">
      <c r="A7832" s="2">
        <v>7.83</v>
      </c>
      <c r="B7832" s="2">
        <v>-1.372603</v>
      </c>
    </row>
    <row r="7833" spans="1:2">
      <c r="A7833" s="2">
        <v>7.8310000000000004</v>
      </c>
      <c r="B7833" s="2">
        <v>-1.587801</v>
      </c>
    </row>
    <row r="7834" spans="1:2">
      <c r="A7834" s="2">
        <v>7.8319999999999999</v>
      </c>
      <c r="B7834" s="2">
        <v>-1.6696279999999999</v>
      </c>
    </row>
    <row r="7835" spans="1:2">
      <c r="A7835" s="2">
        <v>7.8330000000000002</v>
      </c>
      <c r="B7835" s="2">
        <v>-1.7140850000000001</v>
      </c>
    </row>
    <row r="7836" spans="1:2">
      <c r="A7836" s="2">
        <v>7.8339999999999996</v>
      </c>
      <c r="B7836" s="2">
        <v>-1.706353</v>
      </c>
    </row>
    <row r="7837" spans="1:2">
      <c r="A7837" s="2">
        <v>7.835</v>
      </c>
      <c r="B7837" s="2">
        <v>-1.6992659999999999</v>
      </c>
    </row>
    <row r="7838" spans="1:2">
      <c r="A7838" s="2">
        <v>7.8360000000000003</v>
      </c>
      <c r="B7838" s="2">
        <v>-1.575237</v>
      </c>
    </row>
    <row r="7839" spans="1:2">
      <c r="A7839" s="2">
        <v>7.8369999999999997</v>
      </c>
      <c r="B7839" s="2">
        <v>-1.4650609999999999</v>
      </c>
    </row>
    <row r="7840" spans="1:2">
      <c r="A7840" s="2">
        <v>7.8380000000000001</v>
      </c>
      <c r="B7840" s="2">
        <v>-1.2563059999999999</v>
      </c>
    </row>
    <row r="7841" spans="1:2">
      <c r="A7841" s="2">
        <v>7.8390000000000004</v>
      </c>
      <c r="B7841" s="2">
        <v>-1.163848</v>
      </c>
    </row>
    <row r="7842" spans="1:2">
      <c r="A7842" s="2">
        <v>7.84</v>
      </c>
      <c r="B7842" s="2">
        <v>-0.99729599999999996</v>
      </c>
    </row>
    <row r="7843" spans="1:2">
      <c r="A7843" s="2">
        <v>7.8410000000000002</v>
      </c>
      <c r="B7843" s="2">
        <v>-0.85458199999999995</v>
      </c>
    </row>
    <row r="7844" spans="1:2">
      <c r="A7844" s="2">
        <v>7.8419999999999996</v>
      </c>
      <c r="B7844" s="2">
        <v>-0.81012499999999998</v>
      </c>
    </row>
    <row r="7845" spans="1:2">
      <c r="A7845" s="2">
        <v>7.843</v>
      </c>
      <c r="B7845" s="2">
        <v>-0.87584399999999996</v>
      </c>
    </row>
    <row r="7846" spans="1:2">
      <c r="A7846" s="2">
        <v>7.8440000000000003</v>
      </c>
      <c r="B7846" s="2">
        <v>-1.123902</v>
      </c>
    </row>
    <row r="7847" spans="1:2">
      <c r="A7847" s="2">
        <v>7.8449999999999998</v>
      </c>
      <c r="B7847" s="2">
        <v>-1.3629389999999999</v>
      </c>
    </row>
    <row r="7848" spans="1:2">
      <c r="A7848" s="2">
        <v>7.8460000000000001</v>
      </c>
      <c r="B7848" s="2">
        <v>-1.6000430000000001</v>
      </c>
    </row>
    <row r="7849" spans="1:2">
      <c r="A7849" s="2">
        <v>7.8470000000000004</v>
      </c>
      <c r="B7849" s="2">
        <v>-1.736958</v>
      </c>
    </row>
    <row r="7850" spans="1:2">
      <c r="A7850" s="2">
        <v>7.8479999999999999</v>
      </c>
      <c r="B7850" s="2">
        <v>-1.8783829999999999</v>
      </c>
    </row>
    <row r="7851" spans="1:2">
      <c r="A7851" s="2">
        <v>7.8490000000000002</v>
      </c>
      <c r="B7851" s="2">
        <v>-1.9685859999999999</v>
      </c>
    </row>
    <row r="7852" spans="1:2">
      <c r="A7852" s="2">
        <v>7.85</v>
      </c>
      <c r="B7852" s="2">
        <v>-2.0024120000000001</v>
      </c>
    </row>
    <row r="7853" spans="1:2">
      <c r="A7853" s="2">
        <v>7.851</v>
      </c>
      <c r="B7853" s="2">
        <v>-1.948612</v>
      </c>
    </row>
    <row r="7854" spans="1:2">
      <c r="A7854" s="2">
        <v>7.8520000000000003</v>
      </c>
      <c r="B7854" s="2">
        <v>-1.8787050000000001</v>
      </c>
    </row>
    <row r="7855" spans="1:2">
      <c r="A7855" s="2">
        <v>7.8529999999999998</v>
      </c>
      <c r="B7855" s="2">
        <v>-1.7301930000000001</v>
      </c>
    </row>
    <row r="7856" spans="1:2">
      <c r="A7856" s="2">
        <v>7.8540000000000001</v>
      </c>
      <c r="B7856" s="2">
        <v>-1.5839350000000001</v>
      </c>
    </row>
    <row r="7857" spans="1:2">
      <c r="A7857" s="2">
        <v>7.8550000000000004</v>
      </c>
      <c r="B7857" s="2">
        <v>-1.4254359999999999</v>
      </c>
    </row>
    <row r="7858" spans="1:2">
      <c r="A7858" s="2">
        <v>7.8559999999999999</v>
      </c>
      <c r="B7858" s="2">
        <v>-1.310106</v>
      </c>
    </row>
    <row r="7859" spans="1:2">
      <c r="A7859" s="2">
        <v>7.8570000000000002</v>
      </c>
      <c r="B7859" s="2">
        <v>-1.1412979999999999</v>
      </c>
    </row>
    <row r="7860" spans="1:2">
      <c r="A7860" s="2">
        <v>7.8579999999999997</v>
      </c>
      <c r="B7860" s="2">
        <v>-1.010826</v>
      </c>
    </row>
    <row r="7861" spans="1:2">
      <c r="A7861" s="2">
        <v>7.859</v>
      </c>
      <c r="B7861" s="2">
        <v>-0.96057000000000003</v>
      </c>
    </row>
    <row r="7862" spans="1:2">
      <c r="A7862" s="2">
        <v>7.86</v>
      </c>
      <c r="B7862" s="2">
        <v>-1.0240340000000001</v>
      </c>
    </row>
    <row r="7863" spans="1:2">
      <c r="A7863" s="2">
        <v>7.8609999999999998</v>
      </c>
      <c r="B7863" s="2">
        <v>-1.292065</v>
      </c>
    </row>
    <row r="7864" spans="1:2">
      <c r="A7864" s="2">
        <v>7.8620000000000001</v>
      </c>
      <c r="B7864" s="2">
        <v>-1.5410889999999999</v>
      </c>
    </row>
    <row r="7865" spans="1:2">
      <c r="A7865" s="2">
        <v>7.8630000000000004</v>
      </c>
      <c r="B7865" s="2">
        <v>-1.790435</v>
      </c>
    </row>
    <row r="7866" spans="1:2">
      <c r="A7866" s="2">
        <v>7.8639999999999999</v>
      </c>
      <c r="B7866" s="2">
        <v>-2.060721</v>
      </c>
    </row>
    <row r="7867" spans="1:2">
      <c r="A7867" s="2">
        <v>7.8650000000000002</v>
      </c>
      <c r="B7867" s="2">
        <v>-2.1631659999999999</v>
      </c>
    </row>
    <row r="7868" spans="1:2">
      <c r="A7868" s="2">
        <v>7.8659999999999997</v>
      </c>
      <c r="B7868" s="2">
        <v>-2.2092339999999999</v>
      </c>
    </row>
    <row r="7869" spans="1:2">
      <c r="A7869" s="2">
        <v>7.867</v>
      </c>
      <c r="B7869" s="2">
        <v>-2.1873269999999998</v>
      </c>
    </row>
    <row r="7870" spans="1:2">
      <c r="A7870" s="2">
        <v>7.8680000000000003</v>
      </c>
      <c r="B7870" s="2">
        <v>-2.1499579999999998</v>
      </c>
    </row>
    <row r="7871" spans="1:2">
      <c r="A7871" s="2">
        <v>7.8689999999999998</v>
      </c>
      <c r="B7871" s="2">
        <v>-2.044292</v>
      </c>
    </row>
    <row r="7872" spans="1:2">
      <c r="A7872" s="2">
        <v>7.87</v>
      </c>
      <c r="B7872" s="2">
        <v>-1.972774</v>
      </c>
    </row>
    <row r="7873" spans="1:2">
      <c r="A7873" s="2">
        <v>7.8710000000000004</v>
      </c>
      <c r="B7873" s="2">
        <v>-1.765307</v>
      </c>
    </row>
    <row r="7874" spans="1:2">
      <c r="A7874" s="2">
        <v>7.8719999999999999</v>
      </c>
      <c r="B7874" s="2">
        <v>-1.6109960000000001</v>
      </c>
    </row>
    <row r="7875" spans="1:2">
      <c r="A7875" s="2">
        <v>7.8730000000000002</v>
      </c>
      <c r="B7875" s="2">
        <v>-1.4679610000000001</v>
      </c>
    </row>
    <row r="7876" spans="1:2">
      <c r="A7876" s="2">
        <v>7.8739999999999997</v>
      </c>
      <c r="B7876" s="2">
        <v>-1.3104279999999999</v>
      </c>
    </row>
    <row r="7877" spans="1:2">
      <c r="A7877" s="2">
        <v>7.875</v>
      </c>
      <c r="B7877" s="2">
        <v>-1.1986410000000001</v>
      </c>
    </row>
    <row r="7878" spans="1:2">
      <c r="A7878" s="2">
        <v>7.8760000000000003</v>
      </c>
      <c r="B7878" s="2">
        <v>-1.1760900000000001</v>
      </c>
    </row>
    <row r="7879" spans="1:2">
      <c r="A7879" s="2">
        <v>7.8769999999999998</v>
      </c>
      <c r="B7879" s="2">
        <v>-1.4138390000000001</v>
      </c>
    </row>
    <row r="7880" spans="1:2">
      <c r="A7880" s="2">
        <v>7.8780000000000001</v>
      </c>
      <c r="B7880" s="2">
        <v>-1.6535200000000001</v>
      </c>
    </row>
    <row r="7881" spans="1:2">
      <c r="A7881" s="2">
        <v>7.8789999999999996</v>
      </c>
      <c r="B7881" s="2">
        <v>-1.8667860000000001</v>
      </c>
    </row>
    <row r="7882" spans="1:2">
      <c r="A7882" s="2">
        <v>7.88</v>
      </c>
      <c r="B7882" s="2">
        <v>-1.983727</v>
      </c>
    </row>
    <row r="7883" spans="1:2">
      <c r="A7883" s="2">
        <v>7.8810000000000002</v>
      </c>
      <c r="B7883" s="2">
        <v>-2.1522130000000002</v>
      </c>
    </row>
    <row r="7884" spans="1:2">
      <c r="A7884" s="2">
        <v>7.8819999999999997</v>
      </c>
      <c r="B7884" s="2">
        <v>-2.1911930000000002</v>
      </c>
    </row>
    <row r="7885" spans="1:2">
      <c r="A7885" s="2">
        <v>7.883</v>
      </c>
      <c r="B7885" s="2">
        <v>-2.1937709999999999</v>
      </c>
    </row>
    <row r="7886" spans="1:2">
      <c r="A7886" s="2">
        <v>7.8840000000000003</v>
      </c>
      <c r="B7886" s="2">
        <v>-2.1863610000000002</v>
      </c>
    </row>
    <row r="7887" spans="1:2">
      <c r="A7887" s="2">
        <v>7.8849999999999998</v>
      </c>
      <c r="B7887" s="2">
        <v>-2.1741190000000001</v>
      </c>
    </row>
    <row r="7888" spans="1:2">
      <c r="A7888" s="2">
        <v>7.8860000000000001</v>
      </c>
      <c r="B7888" s="2">
        <v>-2.0797279999999998</v>
      </c>
    </row>
    <row r="7889" spans="1:2">
      <c r="A7889" s="2">
        <v>7.8869999999999996</v>
      </c>
      <c r="B7889" s="2">
        <v>-1.991781</v>
      </c>
    </row>
    <row r="7890" spans="1:2">
      <c r="A7890" s="2">
        <v>7.8879999999999999</v>
      </c>
      <c r="B7890" s="2">
        <v>-1.783026</v>
      </c>
    </row>
    <row r="7891" spans="1:2">
      <c r="A7891" s="2">
        <v>7.8890000000000002</v>
      </c>
      <c r="B7891" s="2">
        <v>-1.790435</v>
      </c>
    </row>
    <row r="7892" spans="1:2">
      <c r="A7892" s="2">
        <v>7.89</v>
      </c>
      <c r="B7892" s="2">
        <v>-1.583291</v>
      </c>
    </row>
    <row r="7893" spans="1:2">
      <c r="A7893" s="2">
        <v>7.891</v>
      </c>
      <c r="B7893" s="2">
        <v>-1.3813009999999999</v>
      </c>
    </row>
    <row r="7894" spans="1:2">
      <c r="A7894" s="2">
        <v>7.8920000000000003</v>
      </c>
      <c r="B7894" s="2">
        <v>-1.270481</v>
      </c>
    </row>
    <row r="7895" spans="1:2">
      <c r="A7895" s="2">
        <v>7.8929999999999998</v>
      </c>
      <c r="B7895" s="2">
        <v>-1.3017300000000001</v>
      </c>
    </row>
    <row r="7896" spans="1:2">
      <c r="A7896" s="2">
        <v>7.8940000000000001</v>
      </c>
      <c r="B7896" s="2">
        <v>-1.5636399999999999</v>
      </c>
    </row>
    <row r="7897" spans="1:2">
      <c r="A7897" s="2">
        <v>7.8949999999999996</v>
      </c>
      <c r="B7897" s="2">
        <v>-1.747911</v>
      </c>
    </row>
    <row r="7898" spans="1:2">
      <c r="A7898" s="2">
        <v>7.8959999999999999</v>
      </c>
      <c r="B7898" s="2">
        <v>-1.943136</v>
      </c>
    </row>
    <row r="7899" spans="1:2">
      <c r="A7899" s="2">
        <v>7.8970000000000002</v>
      </c>
      <c r="B7899" s="2">
        <v>-2.118709</v>
      </c>
    </row>
    <row r="7900" spans="1:2">
      <c r="A7900" s="2">
        <v>7.8979999999999997</v>
      </c>
      <c r="B7900" s="2">
        <v>-2.246604</v>
      </c>
    </row>
    <row r="7901" spans="1:2">
      <c r="A7901" s="2">
        <v>7.899</v>
      </c>
      <c r="B7901" s="2">
        <v>-2.2730199999999998</v>
      </c>
    </row>
    <row r="7902" spans="1:2">
      <c r="A7902" s="2">
        <v>7.9</v>
      </c>
      <c r="B7902" s="2">
        <v>-2.2965369999999998</v>
      </c>
    </row>
    <row r="7903" spans="1:2">
      <c r="A7903" s="2">
        <v>7.9009999999999998</v>
      </c>
      <c r="B7903" s="2">
        <v>-2.2491810000000001</v>
      </c>
    </row>
    <row r="7904" spans="1:2">
      <c r="A7904" s="2">
        <v>7.9020000000000001</v>
      </c>
      <c r="B7904" s="2">
        <v>-2.173797</v>
      </c>
    </row>
    <row r="7905" spans="1:2">
      <c r="A7905" s="2">
        <v>7.9029999999999996</v>
      </c>
      <c r="B7905" s="2">
        <v>-2.0091770000000002</v>
      </c>
    </row>
    <row r="7906" spans="1:2">
      <c r="A7906" s="2">
        <v>7.9039999999999999</v>
      </c>
      <c r="B7906" s="2">
        <v>-1.873229</v>
      </c>
    </row>
    <row r="7907" spans="1:2">
      <c r="A7907" s="2">
        <v>7.9050000000000002</v>
      </c>
      <c r="B7907" s="2">
        <v>-1.761442</v>
      </c>
    </row>
    <row r="7908" spans="1:2">
      <c r="A7908" s="2">
        <v>7.9059999999999997</v>
      </c>
      <c r="B7908" s="2">
        <v>-1.7292259999999999</v>
      </c>
    </row>
    <row r="7909" spans="1:2">
      <c r="A7909" s="2">
        <v>7.907</v>
      </c>
      <c r="B7909" s="2">
        <v>-1.5446329999999999</v>
      </c>
    </row>
    <row r="7910" spans="1:2">
      <c r="A7910" s="2">
        <v>7.9080000000000004</v>
      </c>
      <c r="B7910" s="2">
        <v>-1.3487640000000001</v>
      </c>
    </row>
    <row r="7911" spans="1:2">
      <c r="A7911" s="2">
        <v>7.9089999999999998</v>
      </c>
      <c r="B7911" s="2">
        <v>-1.293998</v>
      </c>
    </row>
    <row r="7912" spans="1:2">
      <c r="A7912" s="2">
        <v>7.91</v>
      </c>
      <c r="B7912" s="2">
        <v>-1.404819</v>
      </c>
    </row>
    <row r="7913" spans="1:2">
      <c r="A7913" s="2">
        <v>7.9109999999999996</v>
      </c>
      <c r="B7913" s="2">
        <v>-1.6812260000000001</v>
      </c>
    </row>
    <row r="7914" spans="1:2">
      <c r="A7914" s="2">
        <v>7.9119999999999999</v>
      </c>
      <c r="B7914" s="2">
        <v>-1.940558</v>
      </c>
    </row>
    <row r="7915" spans="1:2">
      <c r="A7915" s="2">
        <v>7.9130000000000003</v>
      </c>
      <c r="B7915" s="2">
        <v>-2.1515689999999998</v>
      </c>
    </row>
    <row r="7916" spans="1:2">
      <c r="A7916" s="2">
        <v>7.9139999999999997</v>
      </c>
      <c r="B7916" s="2">
        <v>-2.3235980000000001</v>
      </c>
    </row>
    <row r="7917" spans="1:2">
      <c r="A7917" s="2">
        <v>7.915</v>
      </c>
      <c r="B7917" s="2">
        <v>-2.4196</v>
      </c>
    </row>
    <row r="7918" spans="1:2">
      <c r="A7918" s="2">
        <v>7.9160000000000004</v>
      </c>
      <c r="B7918" s="2">
        <v>-2.4766210000000002</v>
      </c>
    </row>
    <row r="7919" spans="1:2">
      <c r="A7919" s="2">
        <v>7.9169999999999998</v>
      </c>
      <c r="B7919" s="2">
        <v>-2.4898289999999998</v>
      </c>
    </row>
    <row r="7920" spans="1:2">
      <c r="A7920" s="2">
        <v>7.9180000000000001</v>
      </c>
      <c r="B7920" s="2">
        <v>-2.4582579999999998</v>
      </c>
    </row>
    <row r="7921" spans="1:2">
      <c r="A7921" s="2">
        <v>7.9189999999999996</v>
      </c>
      <c r="B7921" s="2">
        <v>-2.3203770000000001</v>
      </c>
    </row>
    <row r="7922" spans="1:2">
      <c r="A7922" s="2">
        <v>7.92</v>
      </c>
      <c r="B7922" s="2">
        <v>-2.2169660000000002</v>
      </c>
    </row>
    <row r="7923" spans="1:2">
      <c r="A7923" s="2">
        <v>7.9210000000000003</v>
      </c>
      <c r="B7923" s="2">
        <v>-2.0755400000000002</v>
      </c>
    </row>
    <row r="7924" spans="1:2">
      <c r="A7924" s="2">
        <v>7.9219999999999997</v>
      </c>
      <c r="B7924" s="2">
        <v>-1.9173629999999999</v>
      </c>
    </row>
    <row r="7925" spans="1:2">
      <c r="A7925" s="2">
        <v>7.923</v>
      </c>
      <c r="B7925" s="2">
        <v>-1.7801260000000001</v>
      </c>
    </row>
    <row r="7926" spans="1:2">
      <c r="A7926" s="2">
        <v>7.9240000000000004</v>
      </c>
      <c r="B7926" s="2">
        <v>-1.5964989999999999</v>
      </c>
    </row>
    <row r="7927" spans="1:2">
      <c r="A7927" s="2">
        <v>7.9249999999999998</v>
      </c>
      <c r="B7927" s="2">
        <v>-1.4888999999999999</v>
      </c>
    </row>
    <row r="7928" spans="1:2">
      <c r="A7928" s="2">
        <v>7.9260000000000002</v>
      </c>
      <c r="B7928" s="2">
        <v>-1.4766589999999999</v>
      </c>
    </row>
    <row r="7929" spans="1:2">
      <c r="A7929" s="2">
        <v>7.9269999999999996</v>
      </c>
      <c r="B7929" s="2">
        <v>-1.675427</v>
      </c>
    </row>
    <row r="7930" spans="1:2">
      <c r="A7930" s="2">
        <v>7.9279999999999999</v>
      </c>
      <c r="B7930" s="2">
        <v>-1.9370149999999999</v>
      </c>
    </row>
    <row r="7931" spans="1:2">
      <c r="A7931" s="2">
        <v>7.9290000000000003</v>
      </c>
      <c r="B7931" s="2">
        <v>-2.2356500000000001</v>
      </c>
    </row>
    <row r="7932" spans="1:2">
      <c r="A7932" s="2">
        <v>7.93</v>
      </c>
      <c r="B7932" s="2">
        <v>-2.4102570000000001</v>
      </c>
    </row>
    <row r="7933" spans="1:2">
      <c r="A7933" s="2">
        <v>7.931</v>
      </c>
      <c r="B7933" s="2">
        <v>-2.5874410000000001</v>
      </c>
    </row>
    <row r="7934" spans="1:2">
      <c r="A7934" s="2">
        <v>7.9320000000000004</v>
      </c>
      <c r="B7934" s="2">
        <v>-2.666369</v>
      </c>
    </row>
    <row r="7935" spans="1:2">
      <c r="A7935" s="2">
        <v>7.9329999999999998</v>
      </c>
      <c r="B7935" s="2">
        <v>-2.7291880000000002</v>
      </c>
    </row>
    <row r="7936" spans="1:2">
      <c r="A7936" s="2">
        <v>7.9340000000000002</v>
      </c>
      <c r="B7936" s="2">
        <v>-2.711792</v>
      </c>
    </row>
    <row r="7937" spans="1:2">
      <c r="A7937" s="2">
        <v>7.9349999999999996</v>
      </c>
      <c r="B7937" s="2">
        <v>-2.6876310000000001</v>
      </c>
    </row>
    <row r="7938" spans="1:2">
      <c r="A7938" s="2">
        <v>7.9359999999999999</v>
      </c>
      <c r="B7938" s="2">
        <v>-2.5420180000000001</v>
      </c>
    </row>
    <row r="7939" spans="1:2">
      <c r="A7939" s="2">
        <v>7.9370000000000003</v>
      </c>
      <c r="B7939" s="2">
        <v>-2.4924059999999999</v>
      </c>
    </row>
    <row r="7940" spans="1:2">
      <c r="A7940" s="2">
        <v>7.9379999999999997</v>
      </c>
      <c r="B7940" s="2">
        <v>-2.2591679999999998</v>
      </c>
    </row>
    <row r="7941" spans="1:2">
      <c r="A7941" s="2">
        <v>7.9390000000000001</v>
      </c>
      <c r="B7941" s="2">
        <v>-2.2314620000000001</v>
      </c>
    </row>
    <row r="7942" spans="1:2">
      <c r="A7942" s="2">
        <v>7.94</v>
      </c>
      <c r="B7942" s="2">
        <v>-2.0513789999999998</v>
      </c>
    </row>
    <row r="7943" spans="1:2">
      <c r="A7943" s="2">
        <v>7.9409999999999998</v>
      </c>
      <c r="B7943" s="2">
        <v>-1.8767720000000001</v>
      </c>
    </row>
    <row r="7944" spans="1:2">
      <c r="A7944" s="2">
        <v>7.9420000000000002</v>
      </c>
      <c r="B7944" s="2">
        <v>-1.8136300000000001</v>
      </c>
    </row>
    <row r="7945" spans="1:2">
      <c r="A7945" s="2">
        <v>7.9429999999999996</v>
      </c>
      <c r="B7945" s="2">
        <v>-1.8928799999999999</v>
      </c>
    </row>
    <row r="7946" spans="1:2">
      <c r="A7946" s="2">
        <v>7.944</v>
      </c>
      <c r="B7946" s="2">
        <v>-2.137394</v>
      </c>
    </row>
    <row r="7947" spans="1:2">
      <c r="A7947" s="2">
        <v>7.9450000000000003</v>
      </c>
      <c r="B7947" s="2">
        <v>-2.3741759999999998</v>
      </c>
    </row>
    <row r="7948" spans="1:2">
      <c r="A7948" s="2">
        <v>7.9459999999999997</v>
      </c>
      <c r="B7948" s="2">
        <v>-2.6151460000000002</v>
      </c>
    </row>
    <row r="7949" spans="1:2">
      <c r="A7949" s="2">
        <v>7.9470000000000001</v>
      </c>
      <c r="B7949" s="2">
        <v>-2.8322769999999999</v>
      </c>
    </row>
    <row r="7950" spans="1:2">
      <c r="A7950" s="2">
        <v>7.9480000000000004</v>
      </c>
      <c r="B7950" s="2">
        <v>-3.0139719999999999</v>
      </c>
    </row>
    <row r="7951" spans="1:2">
      <c r="A7951" s="2">
        <v>7.9489999999999998</v>
      </c>
      <c r="B7951" s="2">
        <v>-3.0542410000000002</v>
      </c>
    </row>
    <row r="7952" spans="1:2">
      <c r="A7952" s="2">
        <v>7.95</v>
      </c>
      <c r="B7952" s="2">
        <v>-3.061328</v>
      </c>
    </row>
    <row r="7953" spans="1:2">
      <c r="A7953" s="2">
        <v>7.9509999999999996</v>
      </c>
      <c r="B7953" s="2">
        <v>-3.0136500000000002</v>
      </c>
    </row>
    <row r="7954" spans="1:2">
      <c r="A7954" s="2">
        <v>7.952</v>
      </c>
      <c r="B7954" s="2">
        <v>-2.9611390000000002</v>
      </c>
    </row>
    <row r="7955" spans="1:2">
      <c r="A7955" s="2">
        <v>7.9530000000000003</v>
      </c>
      <c r="B7955" s="2">
        <v>-2.8296999999999999</v>
      </c>
    </row>
    <row r="7956" spans="1:2">
      <c r="A7956" s="2">
        <v>7.9539999999999997</v>
      </c>
      <c r="B7956" s="2">
        <v>-2.6995499999999999</v>
      </c>
    </row>
    <row r="7957" spans="1:2">
      <c r="A7957" s="2">
        <v>7.9550000000000001</v>
      </c>
      <c r="B7957" s="2">
        <v>-2.5081920000000002</v>
      </c>
    </row>
    <row r="7958" spans="1:2">
      <c r="A7958" s="2">
        <v>7.9560000000000004</v>
      </c>
      <c r="B7958" s="2">
        <v>-2.3960819999999998</v>
      </c>
    </row>
    <row r="7959" spans="1:2">
      <c r="A7959" s="2">
        <v>7.9569999999999999</v>
      </c>
      <c r="B7959" s="2">
        <v>-2.2185760000000001</v>
      </c>
    </row>
    <row r="7960" spans="1:2">
      <c r="A7960" s="2">
        <v>7.9580000000000002</v>
      </c>
      <c r="B7960" s="2">
        <v>-2.089715</v>
      </c>
    </row>
    <row r="7961" spans="1:2">
      <c r="A7961" s="2">
        <v>7.9589999999999996</v>
      </c>
      <c r="B7961" s="2">
        <v>-2.0433249999999998</v>
      </c>
    </row>
    <row r="7962" spans="1:2">
      <c r="A7962" s="2">
        <v>7.96</v>
      </c>
      <c r="B7962" s="2">
        <v>-2.1470579999999999</v>
      </c>
    </row>
    <row r="7963" spans="1:2">
      <c r="A7963" s="2">
        <v>7.9610000000000003</v>
      </c>
      <c r="B7963" s="2">
        <v>-2.4904730000000002</v>
      </c>
    </row>
    <row r="7964" spans="1:2">
      <c r="A7964" s="2">
        <v>7.9619999999999997</v>
      </c>
      <c r="B7964" s="2">
        <v>-2.7256450000000001</v>
      </c>
    </row>
    <row r="7965" spans="1:2">
      <c r="A7965" s="2">
        <v>7.9630000000000001</v>
      </c>
      <c r="B7965" s="2">
        <v>-2.9392320000000001</v>
      </c>
    </row>
    <row r="7966" spans="1:2">
      <c r="A7966" s="2">
        <v>7.9640000000000004</v>
      </c>
      <c r="B7966" s="2">
        <v>-3.1199599999999998</v>
      </c>
    </row>
    <row r="7967" spans="1:2">
      <c r="A7967" s="2">
        <v>7.9649999999999999</v>
      </c>
      <c r="B7967" s="2">
        <v>-3.2565529999999998</v>
      </c>
    </row>
    <row r="7968" spans="1:2">
      <c r="A7968" s="2">
        <v>7.9660000000000002</v>
      </c>
      <c r="B7968" s="2">
        <v>-3.2733050000000001</v>
      </c>
    </row>
    <row r="7969" spans="1:2">
      <c r="A7969" s="2">
        <v>7.9669999999999996</v>
      </c>
      <c r="B7969" s="2">
        <v>-3.259452</v>
      </c>
    </row>
    <row r="7970" spans="1:2">
      <c r="A7970" s="2">
        <v>7.968</v>
      </c>
      <c r="B7970" s="2">
        <v>-3.272983</v>
      </c>
    </row>
    <row r="7971" spans="1:2">
      <c r="A7971" s="2">
        <v>7.9690000000000003</v>
      </c>
      <c r="B7971" s="2">
        <v>-3.222083</v>
      </c>
    </row>
    <row r="7972" spans="1:2">
      <c r="A7972" s="2">
        <v>7.97</v>
      </c>
      <c r="B7972" s="2">
        <v>-3.1244700000000001</v>
      </c>
    </row>
    <row r="7973" spans="1:2">
      <c r="A7973" s="2">
        <v>7.9710000000000001</v>
      </c>
      <c r="B7973" s="2">
        <v>-2.9463200000000001</v>
      </c>
    </row>
    <row r="7974" spans="1:2">
      <c r="A7974" s="2">
        <v>7.9720000000000004</v>
      </c>
      <c r="B7974" s="2">
        <v>-2.8187470000000001</v>
      </c>
    </row>
    <row r="7975" spans="1:2">
      <c r="A7975" s="2">
        <v>7.9729999999999999</v>
      </c>
      <c r="B7975" s="2">
        <v>-2.6924630000000001</v>
      </c>
    </row>
    <row r="7976" spans="1:2">
      <c r="A7976" s="2">
        <v>7.9740000000000002</v>
      </c>
      <c r="B7976" s="2">
        <v>-2.5594139999999999</v>
      </c>
    </row>
    <row r="7977" spans="1:2">
      <c r="A7977" s="2">
        <v>7.9749999999999996</v>
      </c>
      <c r="B7977" s="2">
        <v>-2.4621240000000002</v>
      </c>
    </row>
    <row r="7978" spans="1:2">
      <c r="A7978" s="2">
        <v>7.976</v>
      </c>
      <c r="B7978" s="2">
        <v>-2.4453719999999999</v>
      </c>
    </row>
    <row r="7979" spans="1:2">
      <c r="A7979" s="2">
        <v>7.9770000000000003</v>
      </c>
      <c r="B7979" s="2">
        <v>-2.688275</v>
      </c>
    </row>
    <row r="7980" spans="1:2">
      <c r="A7980" s="2">
        <v>7.9779999999999998</v>
      </c>
      <c r="B7980" s="2">
        <v>-2.9443869999999999</v>
      </c>
    </row>
    <row r="7981" spans="1:2">
      <c r="A7981" s="2">
        <v>7.9790000000000001</v>
      </c>
      <c r="B7981" s="2">
        <v>-3.1473429999999998</v>
      </c>
    </row>
    <row r="7982" spans="1:2">
      <c r="A7982" s="2">
        <v>7.98</v>
      </c>
      <c r="B7982" s="2">
        <v>-3.3287149999999999</v>
      </c>
    </row>
    <row r="7983" spans="1:2">
      <c r="A7983" s="2">
        <v>7.9809999999999999</v>
      </c>
      <c r="B7983" s="2">
        <v>-3.5162079999999998</v>
      </c>
    </row>
    <row r="7984" spans="1:2">
      <c r="A7984" s="2">
        <v>7.9820000000000002</v>
      </c>
      <c r="B7984" s="2">
        <v>-3.603834</v>
      </c>
    </row>
    <row r="7985" spans="1:2">
      <c r="A7985" s="2">
        <v>7.9829999999999997</v>
      </c>
      <c r="B7985" s="2">
        <v>-3.673419</v>
      </c>
    </row>
    <row r="7986" spans="1:2">
      <c r="A7986" s="2">
        <v>7.984</v>
      </c>
      <c r="B7986" s="2">
        <v>-3.6995140000000002</v>
      </c>
    </row>
    <row r="7987" spans="1:2">
      <c r="A7987" s="2">
        <v>7.9850000000000003</v>
      </c>
      <c r="B7987" s="2">
        <v>-3.6943589999999999</v>
      </c>
    </row>
    <row r="7988" spans="1:2">
      <c r="A7988" s="2">
        <v>7.9859999999999998</v>
      </c>
      <c r="B7988" s="2">
        <v>-3.5484239999999998</v>
      </c>
    </row>
    <row r="7989" spans="1:2">
      <c r="A7989" s="2">
        <v>7.9870000000000001</v>
      </c>
      <c r="B7989" s="2">
        <v>-3.5268389999999998</v>
      </c>
    </row>
    <row r="7990" spans="1:2">
      <c r="A7990" s="2">
        <v>7.9880000000000004</v>
      </c>
      <c r="B7990" s="2">
        <v>-3.3599640000000002</v>
      </c>
    </row>
    <row r="7991" spans="1:2">
      <c r="A7991" s="2">
        <v>7.9889999999999999</v>
      </c>
      <c r="B7991" s="2">
        <v>-3.2275589999999998</v>
      </c>
    </row>
    <row r="7992" spans="1:2">
      <c r="A7992" s="2">
        <v>7.99</v>
      </c>
      <c r="B7992" s="2">
        <v>-3.1090070000000001</v>
      </c>
    </row>
    <row r="7993" spans="1:2">
      <c r="A7993" s="2">
        <v>7.9909999999999997</v>
      </c>
      <c r="B7993" s="2">
        <v>-2.9952869999999998</v>
      </c>
    </row>
    <row r="7994" spans="1:2">
      <c r="A7994" s="2">
        <v>7.992</v>
      </c>
      <c r="B7994" s="2">
        <v>-2.9833669999999999</v>
      </c>
    </row>
    <row r="7995" spans="1:2">
      <c r="A7995" s="2">
        <v>7.9930000000000003</v>
      </c>
      <c r="B7995" s="2">
        <v>-3.0262129999999998</v>
      </c>
    </row>
    <row r="7996" spans="1:2">
      <c r="A7996" s="2">
        <v>7.9939999999999998</v>
      </c>
      <c r="B7996" s="2">
        <v>-3.2240150000000001</v>
      </c>
    </row>
    <row r="7997" spans="1:2">
      <c r="A7997" s="2">
        <v>7.9950000000000001</v>
      </c>
      <c r="B7997" s="2">
        <v>-3.4537110000000002</v>
      </c>
    </row>
    <row r="7998" spans="1:2">
      <c r="A7998" s="2">
        <v>7.9960000000000004</v>
      </c>
      <c r="B7998" s="2">
        <v>-3.712078</v>
      </c>
    </row>
    <row r="7999" spans="1:2">
      <c r="A7999" s="2">
        <v>7.9969999999999999</v>
      </c>
      <c r="B7999" s="2">
        <v>-3.8911950000000002</v>
      </c>
    </row>
    <row r="8000" spans="1:2">
      <c r="A8000" s="2">
        <v>7.9980000000000002</v>
      </c>
      <c r="B8000" s="2">
        <v>-4.0091029999999996</v>
      </c>
    </row>
    <row r="8001" spans="1:2">
      <c r="A8001" s="2">
        <v>7.9989999999999997</v>
      </c>
      <c r="B8001" s="2">
        <v>-4.0722449999999997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20AF7-AA3F-9C43-BDE6-342B8C2D4542}">
  <dimension ref="A1:N8001"/>
  <sheetViews>
    <sheetView topLeftCell="A2" zoomScale="107" workbookViewId="0">
      <selection activeCell="E13" sqref="E13:E18"/>
    </sheetView>
  </sheetViews>
  <sheetFormatPr defaultColWidth="8.796875" defaultRowHeight="14.4"/>
  <cols>
    <col min="1" max="16384" width="8.796875" style="2"/>
  </cols>
  <sheetData>
    <row r="1" spans="1:14">
      <c r="A1" s="2" t="s">
        <v>10</v>
      </c>
      <c r="B1" s="2" t="s">
        <v>9</v>
      </c>
      <c r="D1" s="13" t="s">
        <v>11</v>
      </c>
      <c r="E1" s="13" t="s">
        <v>12</v>
      </c>
      <c r="F1" s="13" t="s">
        <v>13</v>
      </c>
      <c r="G1" s="13" t="s">
        <v>8</v>
      </c>
      <c r="H1" s="14" t="s">
        <v>7</v>
      </c>
      <c r="J1" s="6"/>
      <c r="K1" s="6"/>
    </row>
    <row r="2" spans="1:14">
      <c r="A2" s="2">
        <v>0</v>
      </c>
      <c r="B2" s="2">
        <v>7.835553</v>
      </c>
      <c r="D2" s="2">
        <v>2061</v>
      </c>
      <c r="E2" s="5">
        <f>D3-D2</f>
        <v>669</v>
      </c>
      <c r="F2" s="2">
        <f>A3*E2</f>
        <v>0.66900000000000004</v>
      </c>
      <c r="G2" s="2">
        <f>1/F2</f>
        <v>1.4947683109118086</v>
      </c>
      <c r="H2" s="15">
        <f>G2*60</f>
        <v>89.686098654708516</v>
      </c>
      <c r="J2" s="9"/>
      <c r="K2" s="4"/>
      <c r="M2" s="3"/>
      <c r="N2" s="8"/>
    </row>
    <row r="3" spans="1:14">
      <c r="A3" s="2">
        <v>1E-3</v>
      </c>
      <c r="B3" s="2">
        <v>7.8287880000000003</v>
      </c>
      <c r="D3" s="2">
        <v>2730</v>
      </c>
      <c r="E3" s="5">
        <f>D4-D3</f>
        <v>665</v>
      </c>
      <c r="F3" s="2">
        <f>E3*A3</f>
        <v>0.66500000000000004</v>
      </c>
      <c r="G3" s="2">
        <f t="shared" ref="G3:G7" si="0">1/F3</f>
        <v>1.5037593984962405</v>
      </c>
      <c r="H3" s="15">
        <f t="shared" ref="H3:H7" si="1">G3*60</f>
        <v>90.225563909774436</v>
      </c>
    </row>
    <row r="4" spans="1:14">
      <c r="A4" s="2">
        <v>2E-3</v>
      </c>
      <c r="B4" s="2">
        <v>7.8316869999999996</v>
      </c>
      <c r="D4" s="2">
        <v>3395</v>
      </c>
      <c r="E4" s="5">
        <f>D5-D4</f>
        <v>669</v>
      </c>
      <c r="F4" s="2">
        <f>E4*$A$3</f>
        <v>0.66900000000000004</v>
      </c>
      <c r="G4" s="2">
        <f t="shared" si="0"/>
        <v>1.4947683109118086</v>
      </c>
      <c r="H4" s="15">
        <f t="shared" si="1"/>
        <v>89.686098654708516</v>
      </c>
    </row>
    <row r="5" spans="1:14">
      <c r="A5" s="2">
        <v>3.0000000000000001E-3</v>
      </c>
      <c r="B5" s="2">
        <v>7.8233110000000003</v>
      </c>
      <c r="D5" s="2">
        <v>4064</v>
      </c>
      <c r="E5" s="5">
        <f t="shared" ref="E5:E7" si="2">D6-D5</f>
        <v>677</v>
      </c>
      <c r="F5" s="2">
        <f t="shared" ref="F5:F6" si="3">E5*$A$3</f>
        <v>0.67700000000000005</v>
      </c>
      <c r="G5" s="2">
        <f t="shared" si="0"/>
        <v>1.4771048744460855</v>
      </c>
      <c r="H5" s="15">
        <f t="shared" si="1"/>
        <v>88.626292466765136</v>
      </c>
    </row>
    <row r="6" spans="1:14">
      <c r="A6" s="2">
        <v>4.0000000000000001E-3</v>
      </c>
      <c r="B6" s="2">
        <v>7.8303989999999999</v>
      </c>
      <c r="D6" s="2">
        <v>4741</v>
      </c>
      <c r="E6" s="5">
        <f t="shared" si="2"/>
        <v>700</v>
      </c>
      <c r="F6" s="2">
        <f t="shared" si="3"/>
        <v>0.70000000000000007</v>
      </c>
      <c r="G6" s="2">
        <f t="shared" si="0"/>
        <v>1.4285714285714284</v>
      </c>
      <c r="H6" s="15">
        <f t="shared" si="1"/>
        <v>85.714285714285708</v>
      </c>
    </row>
    <row r="7" spans="1:14" ht="15" thickBot="1">
      <c r="A7" s="2">
        <v>5.0000000000000001E-3</v>
      </c>
      <c r="B7" s="2">
        <v>7.8233110000000003</v>
      </c>
      <c r="D7" s="2">
        <v>5441</v>
      </c>
      <c r="E7" s="5">
        <f t="shared" si="2"/>
        <v>684</v>
      </c>
      <c r="F7" s="2">
        <f>E7*$A$3</f>
        <v>0.68400000000000005</v>
      </c>
      <c r="G7" s="2">
        <f t="shared" si="0"/>
        <v>1.4619883040935671</v>
      </c>
      <c r="H7" s="16">
        <f t="shared" si="1"/>
        <v>87.719298245614027</v>
      </c>
    </row>
    <row r="8" spans="1:14">
      <c r="A8" s="2">
        <v>6.0000000000000001E-3</v>
      </c>
      <c r="B8" s="2">
        <v>7.8210559999999996</v>
      </c>
      <c r="D8" s="2">
        <v>6125</v>
      </c>
    </row>
    <row r="9" spans="1:14">
      <c r="A9" s="2">
        <v>7.0000000000000001E-3</v>
      </c>
      <c r="B9" s="2">
        <v>7.8120349999999998</v>
      </c>
      <c r="H9" s="17"/>
    </row>
    <row r="10" spans="1:14">
      <c r="A10" s="2">
        <v>8.0000000000000002E-3</v>
      </c>
      <c r="B10" s="2">
        <v>7.8191230000000003</v>
      </c>
    </row>
    <row r="11" spans="1:14">
      <c r="A11" s="2">
        <v>8.9999999999999993E-3</v>
      </c>
      <c r="B11" s="2">
        <v>7.8168680000000004</v>
      </c>
    </row>
    <row r="12" spans="1:14">
      <c r="A12" s="2">
        <v>0.01</v>
      </c>
      <c r="B12" s="2">
        <v>7.8255660000000002</v>
      </c>
      <c r="D12" s="20" t="s">
        <v>16</v>
      </c>
      <c r="E12" s="20" t="s">
        <v>17</v>
      </c>
    </row>
    <row r="13" spans="1:14">
      <c r="A13" s="2">
        <v>1.0999999999999999E-2</v>
      </c>
      <c r="B13" s="2">
        <v>7.8448960000000003</v>
      </c>
      <c r="D13" s="2">
        <v>1</v>
      </c>
      <c r="E13" s="2">
        <v>125</v>
      </c>
    </row>
    <row r="14" spans="1:14">
      <c r="A14" s="2">
        <v>1.2E-2</v>
      </c>
      <c r="B14" s="2">
        <v>7.8487619999999998</v>
      </c>
      <c r="D14" s="2">
        <v>2</v>
      </c>
      <c r="E14" s="20">
        <v>165</v>
      </c>
    </row>
    <row r="15" spans="1:14">
      <c r="A15" s="2">
        <v>1.2999999999999999E-2</v>
      </c>
      <c r="B15" s="2">
        <v>7.8635809999999999</v>
      </c>
      <c r="D15" s="2">
        <v>3</v>
      </c>
      <c r="E15" s="2">
        <v>99</v>
      </c>
    </row>
    <row r="16" spans="1:14">
      <c r="A16" s="2">
        <v>1.4E-2</v>
      </c>
      <c r="B16" s="2">
        <v>7.8825890000000003</v>
      </c>
      <c r="D16" s="2">
        <v>4</v>
      </c>
      <c r="E16" s="2">
        <v>104</v>
      </c>
    </row>
    <row r="17" spans="1:5">
      <c r="A17" s="2">
        <v>1.4999999999999999E-2</v>
      </c>
      <c r="B17" s="2">
        <v>7.8941860000000004</v>
      </c>
      <c r="D17" s="2">
        <v>5</v>
      </c>
      <c r="E17" s="2">
        <v>118</v>
      </c>
    </row>
    <row r="18" spans="1:5">
      <c r="A18" s="2">
        <v>1.6E-2</v>
      </c>
      <c r="B18" s="2">
        <v>7.9041730000000001</v>
      </c>
      <c r="D18" s="2">
        <v>6</v>
      </c>
      <c r="E18" s="2">
        <v>136</v>
      </c>
    </row>
    <row r="19" spans="1:5">
      <c r="A19" s="2">
        <v>1.7000000000000001E-2</v>
      </c>
      <c r="B19" s="2">
        <v>7.9051400000000003</v>
      </c>
    </row>
    <row r="20" spans="1:5">
      <c r="A20" s="2">
        <v>1.7999999999999999E-2</v>
      </c>
      <c r="B20" s="2">
        <v>7.905462</v>
      </c>
      <c r="D20" s="20" t="s">
        <v>18</v>
      </c>
      <c r="E20" s="2">
        <f>AVERAGE(E13:E18)</f>
        <v>124.5</v>
      </c>
    </row>
    <row r="21" spans="1:5">
      <c r="A21" s="2">
        <v>1.9E-2</v>
      </c>
      <c r="B21" s="2">
        <v>7.8635809999999999</v>
      </c>
    </row>
    <row r="22" spans="1:5">
      <c r="A22" s="2">
        <v>0.02</v>
      </c>
      <c r="B22" s="2">
        <v>7.8152569999999999</v>
      </c>
    </row>
    <row r="23" spans="1:5">
      <c r="A23" s="2">
        <v>2.1000000000000001E-2</v>
      </c>
      <c r="B23" s="2">
        <v>7.7746649999999997</v>
      </c>
    </row>
    <row r="24" spans="1:5">
      <c r="A24" s="2">
        <v>2.1999999999999999E-2</v>
      </c>
      <c r="B24" s="2">
        <v>7.7701549999999999</v>
      </c>
    </row>
    <row r="25" spans="1:5">
      <c r="A25" s="2">
        <v>2.3E-2</v>
      </c>
      <c r="B25" s="2">
        <v>7.7907729999999997</v>
      </c>
    </row>
    <row r="26" spans="1:5">
      <c r="A26" s="2">
        <v>2.4E-2</v>
      </c>
      <c r="B26" s="2">
        <v>7.8081699999999996</v>
      </c>
    </row>
    <row r="27" spans="1:5">
      <c r="A27" s="2">
        <v>2.5000000000000001E-2</v>
      </c>
      <c r="B27" s="2">
        <v>7.8545610000000003</v>
      </c>
    </row>
    <row r="28" spans="1:5">
      <c r="A28" s="2">
        <v>2.5999999999999999E-2</v>
      </c>
      <c r="B28" s="2">
        <v>7.8974080000000004</v>
      </c>
    </row>
    <row r="29" spans="1:5">
      <c r="A29" s="2">
        <v>2.7E-2</v>
      </c>
      <c r="B29" s="2">
        <v>7.922536</v>
      </c>
    </row>
    <row r="30" spans="1:5">
      <c r="A30" s="2">
        <v>2.8000000000000001E-2</v>
      </c>
      <c r="B30" s="2">
        <v>7.9167370000000004</v>
      </c>
    </row>
    <row r="31" spans="1:5">
      <c r="A31" s="2">
        <v>2.9000000000000001E-2</v>
      </c>
      <c r="B31" s="2">
        <v>7.916093</v>
      </c>
    </row>
    <row r="32" spans="1:5">
      <c r="A32" s="2">
        <v>0.03</v>
      </c>
      <c r="B32" s="2">
        <v>7.9154489999999997</v>
      </c>
    </row>
    <row r="33" spans="1:2">
      <c r="A33" s="2">
        <v>3.1E-2</v>
      </c>
      <c r="B33" s="2">
        <v>7.9125490000000003</v>
      </c>
    </row>
    <row r="34" spans="1:2">
      <c r="A34" s="2">
        <v>3.2000000000000001E-2</v>
      </c>
      <c r="B34" s="2">
        <v>7.9173819999999999</v>
      </c>
    </row>
    <row r="35" spans="1:2">
      <c r="A35" s="2">
        <v>3.3000000000000002E-2</v>
      </c>
      <c r="B35" s="2">
        <v>7.9077169999999999</v>
      </c>
    </row>
    <row r="36" spans="1:2">
      <c r="A36" s="2">
        <v>3.4000000000000002E-2</v>
      </c>
      <c r="B36" s="2">
        <v>7.9093280000000004</v>
      </c>
    </row>
    <row r="37" spans="1:2">
      <c r="A37" s="2">
        <v>3.5000000000000003E-2</v>
      </c>
      <c r="B37" s="2">
        <v>7.9038510000000004</v>
      </c>
    </row>
    <row r="38" spans="1:2">
      <c r="A38" s="2">
        <v>3.5999999999999997E-2</v>
      </c>
      <c r="B38" s="2">
        <v>7.9032070000000001</v>
      </c>
    </row>
    <row r="39" spans="1:2">
      <c r="A39" s="2">
        <v>3.6999999999999998E-2</v>
      </c>
      <c r="B39" s="2">
        <v>7.8980519999999999</v>
      </c>
    </row>
    <row r="40" spans="1:2">
      <c r="A40" s="2">
        <v>3.7999999999999999E-2</v>
      </c>
      <c r="B40" s="2">
        <v>7.8961189999999997</v>
      </c>
    </row>
    <row r="41" spans="1:2">
      <c r="A41" s="2">
        <v>3.9E-2</v>
      </c>
      <c r="B41" s="2">
        <v>7.8977300000000001</v>
      </c>
    </row>
    <row r="42" spans="1:2">
      <c r="A42" s="2">
        <v>0.04</v>
      </c>
      <c r="B42" s="2">
        <v>7.8890320000000003</v>
      </c>
    </row>
    <row r="43" spans="1:2">
      <c r="A43" s="2">
        <v>4.1000000000000002E-2</v>
      </c>
      <c r="B43" s="2">
        <v>7.8854879999999996</v>
      </c>
    </row>
    <row r="44" spans="1:2">
      <c r="A44" s="2">
        <v>4.2000000000000003E-2</v>
      </c>
      <c r="B44" s="2">
        <v>7.8835550000000003</v>
      </c>
    </row>
    <row r="45" spans="1:2">
      <c r="A45" s="2">
        <v>4.2999999999999997E-2</v>
      </c>
      <c r="B45" s="2">
        <v>7.8864539999999996</v>
      </c>
    </row>
    <row r="46" spans="1:2">
      <c r="A46" s="2">
        <v>4.3999999999999997E-2</v>
      </c>
      <c r="B46" s="2">
        <v>7.8841989999999997</v>
      </c>
    </row>
    <row r="47" spans="1:2">
      <c r="A47" s="2">
        <v>4.4999999999999998E-2</v>
      </c>
      <c r="B47" s="2">
        <v>7.8867770000000004</v>
      </c>
    </row>
    <row r="48" spans="1:2">
      <c r="A48" s="2">
        <v>4.5999999999999999E-2</v>
      </c>
      <c r="B48" s="2">
        <v>7.8890320000000003</v>
      </c>
    </row>
    <row r="49" spans="1:2">
      <c r="A49" s="2">
        <v>4.7E-2</v>
      </c>
      <c r="B49" s="2">
        <v>7.8919309999999996</v>
      </c>
    </row>
    <row r="50" spans="1:2">
      <c r="A50" s="2">
        <v>4.8000000000000001E-2</v>
      </c>
      <c r="B50" s="2">
        <v>7.8941860000000004</v>
      </c>
    </row>
    <row r="51" spans="1:2">
      <c r="A51" s="2">
        <v>4.9000000000000002E-2</v>
      </c>
      <c r="B51" s="2">
        <v>7.8890320000000003</v>
      </c>
    </row>
    <row r="52" spans="1:2">
      <c r="A52" s="2">
        <v>0.05</v>
      </c>
      <c r="B52" s="2">
        <v>7.8922530000000002</v>
      </c>
    </row>
    <row r="53" spans="1:2">
      <c r="A53" s="2">
        <v>5.0999999999999997E-2</v>
      </c>
      <c r="B53" s="2">
        <v>7.8983739999999996</v>
      </c>
    </row>
    <row r="54" spans="1:2">
      <c r="A54" s="2">
        <v>5.1999999999999998E-2</v>
      </c>
      <c r="B54" s="2">
        <v>7.895797</v>
      </c>
    </row>
    <row r="55" spans="1:2">
      <c r="A55" s="2">
        <v>5.2999999999999999E-2</v>
      </c>
      <c r="B55" s="2">
        <v>7.8970859999999998</v>
      </c>
    </row>
    <row r="56" spans="1:2">
      <c r="A56" s="2">
        <v>5.3999999999999999E-2</v>
      </c>
      <c r="B56" s="2">
        <v>7.8919309999999996</v>
      </c>
    </row>
    <row r="57" spans="1:2">
      <c r="A57" s="2">
        <v>5.5E-2</v>
      </c>
      <c r="B57" s="2">
        <v>7.89032</v>
      </c>
    </row>
    <row r="58" spans="1:2">
      <c r="A58" s="2">
        <v>5.6000000000000001E-2</v>
      </c>
      <c r="B58" s="2">
        <v>7.8916089999999999</v>
      </c>
    </row>
    <row r="59" spans="1:2">
      <c r="A59" s="2">
        <v>5.7000000000000002E-2</v>
      </c>
      <c r="B59" s="2">
        <v>7.889354</v>
      </c>
    </row>
    <row r="60" spans="1:2">
      <c r="A60" s="2">
        <v>5.8000000000000003E-2</v>
      </c>
      <c r="B60" s="2">
        <v>7.8835550000000003</v>
      </c>
    </row>
    <row r="61" spans="1:2">
      <c r="A61" s="2">
        <v>5.8999999999999997E-2</v>
      </c>
      <c r="B61" s="2">
        <v>7.8848440000000002</v>
      </c>
    </row>
    <row r="62" spans="1:2">
      <c r="A62" s="2">
        <v>0.06</v>
      </c>
      <c r="B62" s="2">
        <v>7.8758229999999996</v>
      </c>
    </row>
    <row r="63" spans="1:2">
      <c r="A63" s="2">
        <v>6.0999999999999999E-2</v>
      </c>
      <c r="B63" s="2">
        <v>7.8832329999999997</v>
      </c>
    </row>
    <row r="64" spans="1:2">
      <c r="A64" s="2">
        <v>6.2E-2</v>
      </c>
      <c r="B64" s="2">
        <v>7.8896759999999997</v>
      </c>
    </row>
    <row r="65" spans="1:2">
      <c r="A65" s="2">
        <v>6.3E-2</v>
      </c>
      <c r="B65" s="2">
        <v>7.8880650000000001</v>
      </c>
    </row>
    <row r="66" spans="1:2">
      <c r="A66" s="2">
        <v>6.4000000000000001E-2</v>
      </c>
      <c r="B66" s="2">
        <v>7.8951529999999996</v>
      </c>
    </row>
    <row r="67" spans="1:2">
      <c r="A67" s="2">
        <v>6.5000000000000002E-2</v>
      </c>
      <c r="B67" s="2">
        <v>7.8980519999999999</v>
      </c>
    </row>
    <row r="68" spans="1:2">
      <c r="A68" s="2">
        <v>6.6000000000000003E-2</v>
      </c>
      <c r="B68" s="2">
        <v>7.8835550000000003</v>
      </c>
    </row>
    <row r="69" spans="1:2">
      <c r="A69" s="2">
        <v>6.7000000000000004E-2</v>
      </c>
      <c r="B69" s="2">
        <v>7.9003069999999997</v>
      </c>
    </row>
    <row r="70" spans="1:2">
      <c r="A70" s="2">
        <v>6.8000000000000005E-2</v>
      </c>
      <c r="B70" s="2">
        <v>7.8986970000000003</v>
      </c>
    </row>
    <row r="71" spans="1:2">
      <c r="A71" s="2">
        <v>6.9000000000000006E-2</v>
      </c>
      <c r="B71" s="2">
        <v>7.9041730000000001</v>
      </c>
    </row>
    <row r="72" spans="1:2">
      <c r="A72" s="2">
        <v>7.0000000000000007E-2</v>
      </c>
      <c r="B72" s="2">
        <v>7.8970859999999998</v>
      </c>
    </row>
    <row r="73" spans="1:2">
      <c r="A73" s="2">
        <v>7.0999999999999994E-2</v>
      </c>
      <c r="B73" s="2">
        <v>7.8912870000000002</v>
      </c>
    </row>
    <row r="74" spans="1:2">
      <c r="A74" s="2">
        <v>7.1999999999999995E-2</v>
      </c>
      <c r="B74" s="2">
        <v>7.8925749999999999</v>
      </c>
    </row>
    <row r="75" spans="1:2">
      <c r="A75" s="2">
        <v>7.2999999999999995E-2</v>
      </c>
      <c r="B75" s="2">
        <v>7.8870990000000001</v>
      </c>
    </row>
    <row r="76" spans="1:2">
      <c r="A76" s="2">
        <v>7.3999999999999996E-2</v>
      </c>
      <c r="B76" s="2">
        <v>7.8970859999999998</v>
      </c>
    </row>
    <row r="77" spans="1:2">
      <c r="A77" s="2">
        <v>7.4999999999999997E-2</v>
      </c>
      <c r="B77" s="2">
        <v>7.8870990000000001</v>
      </c>
    </row>
    <row r="78" spans="1:2">
      <c r="A78" s="2">
        <v>7.5999999999999998E-2</v>
      </c>
      <c r="B78" s="2">
        <v>7.8851659999999999</v>
      </c>
    </row>
    <row r="79" spans="1:2">
      <c r="A79" s="2">
        <v>7.6999999999999999E-2</v>
      </c>
      <c r="B79" s="2">
        <v>7.8848440000000002</v>
      </c>
    </row>
    <row r="80" spans="1:2">
      <c r="A80" s="2">
        <v>7.8E-2</v>
      </c>
      <c r="B80" s="2">
        <v>7.8925749999999999</v>
      </c>
    </row>
    <row r="81" spans="1:2">
      <c r="A81" s="2">
        <v>7.9000000000000001E-2</v>
      </c>
      <c r="B81" s="2">
        <v>7.89032</v>
      </c>
    </row>
    <row r="82" spans="1:2">
      <c r="A82" s="2">
        <v>0.08</v>
      </c>
      <c r="B82" s="2">
        <v>7.8932200000000003</v>
      </c>
    </row>
    <row r="83" spans="1:2">
      <c r="A83" s="2">
        <v>8.1000000000000003E-2</v>
      </c>
      <c r="B83" s="2">
        <v>7.9035289999999998</v>
      </c>
    </row>
    <row r="84" spans="1:2">
      <c r="A84" s="2">
        <v>8.2000000000000003E-2</v>
      </c>
      <c r="B84" s="2">
        <v>7.8967640000000001</v>
      </c>
    </row>
    <row r="85" spans="1:2">
      <c r="A85" s="2">
        <v>8.3000000000000004E-2</v>
      </c>
      <c r="B85" s="2">
        <v>7.8909649999999996</v>
      </c>
    </row>
    <row r="86" spans="1:2">
      <c r="A86" s="2">
        <v>8.4000000000000005E-2</v>
      </c>
      <c r="B86" s="2">
        <v>7.9032070000000001</v>
      </c>
    </row>
    <row r="87" spans="1:2">
      <c r="A87" s="2">
        <v>8.5000000000000006E-2</v>
      </c>
      <c r="B87" s="2">
        <v>7.906428</v>
      </c>
    </row>
    <row r="88" spans="1:2">
      <c r="A88" s="2">
        <v>8.5999999999999993E-2</v>
      </c>
      <c r="B88" s="2">
        <v>7.911905</v>
      </c>
    </row>
    <row r="89" spans="1:2">
      <c r="A89" s="2">
        <v>8.6999999999999994E-2</v>
      </c>
      <c r="B89" s="2">
        <v>7.8977300000000001</v>
      </c>
    </row>
    <row r="90" spans="1:2">
      <c r="A90" s="2">
        <v>8.7999999999999995E-2</v>
      </c>
      <c r="B90" s="2">
        <v>7.8941860000000004</v>
      </c>
    </row>
    <row r="91" spans="1:2">
      <c r="A91" s="2">
        <v>8.8999999999999996E-2</v>
      </c>
      <c r="B91" s="2">
        <v>7.8912870000000002</v>
      </c>
    </row>
    <row r="92" spans="1:2">
      <c r="A92" s="2">
        <v>0.09</v>
      </c>
      <c r="B92" s="2">
        <v>7.8861319999999999</v>
      </c>
    </row>
    <row r="93" spans="1:2">
      <c r="A93" s="2">
        <v>9.0999999999999998E-2</v>
      </c>
      <c r="B93" s="2">
        <v>7.8948309999999999</v>
      </c>
    </row>
    <row r="94" spans="1:2">
      <c r="A94" s="2">
        <v>9.1999999999999998E-2</v>
      </c>
      <c r="B94" s="2">
        <v>7.8861319999999999</v>
      </c>
    </row>
    <row r="95" spans="1:2">
      <c r="A95" s="2">
        <v>9.2999999999999999E-2</v>
      </c>
      <c r="B95" s="2">
        <v>7.8864539999999996</v>
      </c>
    </row>
    <row r="96" spans="1:2">
      <c r="A96" s="2">
        <v>9.4E-2</v>
      </c>
      <c r="B96" s="2">
        <v>7.8867770000000004</v>
      </c>
    </row>
    <row r="97" spans="1:2">
      <c r="A97" s="2">
        <v>9.5000000000000001E-2</v>
      </c>
      <c r="B97" s="2">
        <v>7.8864539999999996</v>
      </c>
    </row>
    <row r="98" spans="1:2">
      <c r="A98" s="2">
        <v>9.6000000000000002E-2</v>
      </c>
      <c r="B98" s="2">
        <v>7.8896759999999997</v>
      </c>
    </row>
    <row r="99" spans="1:2">
      <c r="A99" s="2">
        <v>9.7000000000000003E-2</v>
      </c>
      <c r="B99" s="2">
        <v>7.8977300000000001</v>
      </c>
    </row>
    <row r="100" spans="1:2">
      <c r="A100" s="2">
        <v>9.8000000000000004E-2</v>
      </c>
      <c r="B100" s="2">
        <v>7.8880650000000001</v>
      </c>
    </row>
    <row r="101" spans="1:2">
      <c r="A101" s="2">
        <v>9.9000000000000005E-2</v>
      </c>
      <c r="B101" s="2">
        <v>7.906428</v>
      </c>
    </row>
    <row r="102" spans="1:2">
      <c r="A102" s="2">
        <v>0.1</v>
      </c>
      <c r="B102" s="2">
        <v>7.8970859999999998</v>
      </c>
    </row>
    <row r="103" spans="1:2">
      <c r="A103" s="2">
        <v>0.10100000000000001</v>
      </c>
      <c r="B103" s="2">
        <v>7.8993409999999997</v>
      </c>
    </row>
    <row r="104" spans="1:2">
      <c r="A104" s="2">
        <v>0.10199999999999999</v>
      </c>
      <c r="B104" s="2">
        <v>7.8970859999999998</v>
      </c>
    </row>
    <row r="105" spans="1:2">
      <c r="A105" s="2">
        <v>0.10299999999999999</v>
      </c>
      <c r="B105" s="2">
        <v>7.8980519999999999</v>
      </c>
    </row>
    <row r="106" spans="1:2">
      <c r="A106" s="2">
        <v>0.104</v>
      </c>
      <c r="B106" s="2">
        <v>7.8919309999999996</v>
      </c>
    </row>
    <row r="107" spans="1:2">
      <c r="A107" s="2">
        <v>0.105</v>
      </c>
      <c r="B107" s="2">
        <v>7.8948309999999999</v>
      </c>
    </row>
    <row r="108" spans="1:2">
      <c r="A108" s="2">
        <v>0.106</v>
      </c>
      <c r="B108" s="2">
        <v>7.8864539999999996</v>
      </c>
    </row>
    <row r="109" spans="1:2">
      <c r="A109" s="2">
        <v>0.107</v>
      </c>
      <c r="B109" s="2">
        <v>7.8977300000000001</v>
      </c>
    </row>
    <row r="110" spans="1:2">
      <c r="A110" s="2">
        <v>0.108</v>
      </c>
      <c r="B110" s="2">
        <v>7.883877</v>
      </c>
    </row>
    <row r="111" spans="1:2">
      <c r="A111" s="2">
        <v>0.109</v>
      </c>
      <c r="B111" s="2">
        <v>7.8864539999999996</v>
      </c>
    </row>
    <row r="112" spans="1:2">
      <c r="A112" s="2">
        <v>0.11</v>
      </c>
      <c r="B112" s="2">
        <v>7.8848440000000002</v>
      </c>
    </row>
    <row r="113" spans="1:2">
      <c r="A113" s="2">
        <v>0.111</v>
      </c>
      <c r="B113" s="2">
        <v>7.8890320000000003</v>
      </c>
    </row>
    <row r="114" spans="1:2">
      <c r="A114" s="2">
        <v>0.112</v>
      </c>
      <c r="B114" s="2">
        <v>7.8928979999999997</v>
      </c>
    </row>
    <row r="115" spans="1:2">
      <c r="A115" s="2">
        <v>0.113</v>
      </c>
      <c r="B115" s="2">
        <v>7.9012739999999999</v>
      </c>
    </row>
    <row r="116" spans="1:2">
      <c r="A116" s="2">
        <v>0.114</v>
      </c>
      <c r="B116" s="2">
        <v>7.8951529999999996</v>
      </c>
    </row>
    <row r="117" spans="1:2">
      <c r="A117" s="2">
        <v>0.115</v>
      </c>
      <c r="B117" s="2">
        <v>7.8967640000000001</v>
      </c>
    </row>
    <row r="118" spans="1:2">
      <c r="A118" s="2">
        <v>0.11600000000000001</v>
      </c>
      <c r="B118" s="2">
        <v>7.9012739999999999</v>
      </c>
    </row>
    <row r="119" spans="1:2">
      <c r="A119" s="2">
        <v>0.11700000000000001</v>
      </c>
      <c r="B119" s="2">
        <v>7.899019</v>
      </c>
    </row>
    <row r="120" spans="1:2">
      <c r="A120" s="2">
        <v>0.11799999999999999</v>
      </c>
      <c r="B120" s="2">
        <v>7.8993409999999997</v>
      </c>
    </row>
    <row r="121" spans="1:2">
      <c r="A121" s="2">
        <v>0.11899999999999999</v>
      </c>
      <c r="B121" s="2">
        <v>7.8970859999999998</v>
      </c>
    </row>
    <row r="122" spans="1:2">
      <c r="A122" s="2">
        <v>0.12</v>
      </c>
      <c r="B122" s="2">
        <v>7.8964410000000003</v>
      </c>
    </row>
    <row r="123" spans="1:2">
      <c r="A123" s="2">
        <v>0.121</v>
      </c>
      <c r="B123" s="2">
        <v>7.9009520000000002</v>
      </c>
    </row>
    <row r="124" spans="1:2">
      <c r="A124" s="2">
        <v>0.122</v>
      </c>
      <c r="B124" s="2">
        <v>7.8970859999999998</v>
      </c>
    </row>
    <row r="125" spans="1:2">
      <c r="A125" s="2">
        <v>0.123</v>
      </c>
      <c r="B125" s="2">
        <v>7.89032</v>
      </c>
    </row>
    <row r="126" spans="1:2">
      <c r="A126" s="2">
        <v>0.124</v>
      </c>
      <c r="B126" s="2">
        <v>7.8941860000000004</v>
      </c>
    </row>
    <row r="127" spans="1:2">
      <c r="A127" s="2">
        <v>0.125</v>
      </c>
      <c r="B127" s="2">
        <v>7.89032</v>
      </c>
    </row>
    <row r="128" spans="1:2">
      <c r="A128" s="2">
        <v>0.126</v>
      </c>
      <c r="B128" s="2">
        <v>7.8887099999999997</v>
      </c>
    </row>
    <row r="129" spans="1:2">
      <c r="A129" s="2">
        <v>0.127</v>
      </c>
      <c r="B129" s="2">
        <v>7.8890320000000003</v>
      </c>
    </row>
    <row r="130" spans="1:2">
      <c r="A130" s="2">
        <v>0.128</v>
      </c>
      <c r="B130" s="2">
        <v>7.8919309999999996</v>
      </c>
    </row>
    <row r="131" spans="1:2">
      <c r="A131" s="2">
        <v>0.129</v>
      </c>
      <c r="B131" s="2">
        <v>7.8870990000000001</v>
      </c>
    </row>
    <row r="132" spans="1:2">
      <c r="A132" s="2">
        <v>0.13</v>
      </c>
      <c r="B132" s="2">
        <v>7.8922530000000002</v>
      </c>
    </row>
    <row r="133" spans="1:2">
      <c r="A133" s="2">
        <v>0.13100000000000001</v>
      </c>
      <c r="B133" s="2">
        <v>7.895797</v>
      </c>
    </row>
    <row r="134" spans="1:2">
      <c r="A134" s="2">
        <v>0.13200000000000001</v>
      </c>
      <c r="B134" s="2">
        <v>7.8977300000000001</v>
      </c>
    </row>
    <row r="135" spans="1:2">
      <c r="A135" s="2">
        <v>0.13300000000000001</v>
      </c>
      <c r="B135" s="2">
        <v>7.9019180000000002</v>
      </c>
    </row>
    <row r="136" spans="1:2">
      <c r="A136" s="2">
        <v>0.13400000000000001</v>
      </c>
      <c r="B136" s="2">
        <v>7.9012739999999999</v>
      </c>
    </row>
    <row r="137" spans="1:2">
      <c r="A137" s="2">
        <v>0.13500000000000001</v>
      </c>
      <c r="B137" s="2">
        <v>7.9003069999999997</v>
      </c>
    </row>
    <row r="138" spans="1:2">
      <c r="A138" s="2">
        <v>0.13600000000000001</v>
      </c>
      <c r="B138" s="2">
        <v>7.9070729999999996</v>
      </c>
    </row>
    <row r="139" spans="1:2">
      <c r="A139" s="2">
        <v>0.13700000000000001</v>
      </c>
      <c r="B139" s="2">
        <v>7.9032070000000001</v>
      </c>
    </row>
    <row r="140" spans="1:2">
      <c r="A140" s="2">
        <v>0.13800000000000001</v>
      </c>
      <c r="B140" s="2">
        <v>7.8993409999999997</v>
      </c>
    </row>
    <row r="141" spans="1:2">
      <c r="A141" s="2">
        <v>0.13900000000000001</v>
      </c>
      <c r="B141" s="2">
        <v>7.9061060000000003</v>
      </c>
    </row>
    <row r="142" spans="1:2">
      <c r="A142" s="2">
        <v>0.14000000000000001</v>
      </c>
      <c r="B142" s="2">
        <v>7.8925749999999999</v>
      </c>
    </row>
    <row r="143" spans="1:2">
      <c r="A143" s="2">
        <v>0.14099999999999999</v>
      </c>
      <c r="B143" s="2">
        <v>7.8916089999999999</v>
      </c>
    </row>
    <row r="144" spans="1:2">
      <c r="A144" s="2">
        <v>0.14199999999999999</v>
      </c>
      <c r="B144" s="2">
        <v>7.9025619999999996</v>
      </c>
    </row>
    <row r="145" spans="1:2">
      <c r="A145" s="2">
        <v>0.14299999999999999</v>
      </c>
      <c r="B145" s="2">
        <v>7.889354</v>
      </c>
    </row>
    <row r="146" spans="1:2">
      <c r="A146" s="2">
        <v>0.14399999999999999</v>
      </c>
      <c r="B146" s="2">
        <v>7.8986970000000003</v>
      </c>
    </row>
    <row r="147" spans="1:2">
      <c r="A147" s="2">
        <v>0.14499999999999999</v>
      </c>
      <c r="B147" s="2">
        <v>7.8938639999999998</v>
      </c>
    </row>
    <row r="148" spans="1:2">
      <c r="A148" s="2">
        <v>0.14599999999999999</v>
      </c>
      <c r="B148" s="2">
        <v>7.9019180000000002</v>
      </c>
    </row>
    <row r="149" spans="1:2">
      <c r="A149" s="2">
        <v>0.14699999999999999</v>
      </c>
      <c r="B149" s="2">
        <v>7.9015959999999996</v>
      </c>
    </row>
    <row r="150" spans="1:2">
      <c r="A150" s="2">
        <v>0.14799999999999999</v>
      </c>
      <c r="B150" s="2">
        <v>7.9070729999999996</v>
      </c>
    </row>
    <row r="151" spans="1:2">
      <c r="A151" s="2">
        <v>0.14899999999999999</v>
      </c>
      <c r="B151" s="2">
        <v>7.9025619999999996</v>
      </c>
    </row>
    <row r="152" spans="1:2">
      <c r="A152" s="2">
        <v>0.15</v>
      </c>
      <c r="B152" s="2">
        <v>7.9086829999999999</v>
      </c>
    </row>
    <row r="153" spans="1:2">
      <c r="A153" s="2">
        <v>0.151</v>
      </c>
      <c r="B153" s="2">
        <v>7.906428</v>
      </c>
    </row>
    <row r="154" spans="1:2">
      <c r="A154" s="2">
        <v>0.152</v>
      </c>
      <c r="B154" s="2">
        <v>7.9083610000000002</v>
      </c>
    </row>
    <row r="155" spans="1:2">
      <c r="A155" s="2">
        <v>0.153</v>
      </c>
      <c r="B155" s="2">
        <v>7.9051400000000003</v>
      </c>
    </row>
    <row r="156" spans="1:2">
      <c r="A156" s="2">
        <v>0.154</v>
      </c>
      <c r="B156" s="2">
        <v>7.9086829999999999</v>
      </c>
    </row>
    <row r="157" spans="1:2">
      <c r="A157" s="2">
        <v>0.155</v>
      </c>
      <c r="B157" s="2">
        <v>7.9067509999999999</v>
      </c>
    </row>
    <row r="158" spans="1:2">
      <c r="A158" s="2">
        <v>0.156</v>
      </c>
      <c r="B158" s="2">
        <v>7.8983739999999996</v>
      </c>
    </row>
    <row r="159" spans="1:2">
      <c r="A159" s="2">
        <v>0.157</v>
      </c>
      <c r="B159" s="2">
        <v>7.895797</v>
      </c>
    </row>
    <row r="160" spans="1:2">
      <c r="A160" s="2">
        <v>0.158</v>
      </c>
      <c r="B160" s="2">
        <v>7.8964410000000003</v>
      </c>
    </row>
    <row r="161" spans="1:2">
      <c r="A161" s="2">
        <v>0.159</v>
      </c>
      <c r="B161" s="2">
        <v>7.8809779999999998</v>
      </c>
    </row>
    <row r="162" spans="1:2">
      <c r="A162" s="2">
        <v>0.16</v>
      </c>
      <c r="B162" s="2">
        <v>7.8977300000000001</v>
      </c>
    </row>
    <row r="163" spans="1:2">
      <c r="A163" s="2">
        <v>0.161</v>
      </c>
      <c r="B163" s="2">
        <v>7.899985</v>
      </c>
    </row>
    <row r="164" spans="1:2">
      <c r="A164" s="2">
        <v>0.16200000000000001</v>
      </c>
      <c r="B164" s="2">
        <v>7.899019</v>
      </c>
    </row>
    <row r="165" spans="1:2">
      <c r="A165" s="2">
        <v>0.16300000000000001</v>
      </c>
      <c r="B165" s="2">
        <v>7.9135160000000004</v>
      </c>
    </row>
    <row r="166" spans="1:2">
      <c r="A166" s="2">
        <v>0.16400000000000001</v>
      </c>
      <c r="B166" s="2">
        <v>7.9057839999999997</v>
      </c>
    </row>
    <row r="167" spans="1:2">
      <c r="A167" s="2">
        <v>0.16500000000000001</v>
      </c>
      <c r="B167" s="2">
        <v>7.9070729999999996</v>
      </c>
    </row>
    <row r="168" spans="1:2">
      <c r="A168" s="2">
        <v>0.16600000000000001</v>
      </c>
      <c r="B168" s="2">
        <v>7.92157</v>
      </c>
    </row>
    <row r="169" spans="1:2">
      <c r="A169" s="2">
        <v>0.16700000000000001</v>
      </c>
      <c r="B169" s="2">
        <v>7.915127</v>
      </c>
    </row>
    <row r="170" spans="1:2">
      <c r="A170" s="2">
        <v>0.16800000000000001</v>
      </c>
      <c r="B170" s="2">
        <v>7.9154489999999997</v>
      </c>
    </row>
    <row r="171" spans="1:2">
      <c r="A171" s="2">
        <v>0.16900000000000001</v>
      </c>
      <c r="B171" s="2">
        <v>7.9112609999999997</v>
      </c>
    </row>
    <row r="172" spans="1:2">
      <c r="A172" s="2">
        <v>0.17</v>
      </c>
      <c r="B172" s="2">
        <v>7.9032070000000001</v>
      </c>
    </row>
    <row r="173" spans="1:2">
      <c r="A173" s="2">
        <v>0.17100000000000001</v>
      </c>
      <c r="B173" s="2">
        <v>7.9048179999999997</v>
      </c>
    </row>
    <row r="174" spans="1:2">
      <c r="A174" s="2">
        <v>0.17199999999999999</v>
      </c>
      <c r="B174" s="2">
        <v>7.8986970000000003</v>
      </c>
    </row>
    <row r="175" spans="1:2">
      <c r="A175" s="2">
        <v>0.17299999999999999</v>
      </c>
      <c r="B175" s="2">
        <v>7.8945080000000001</v>
      </c>
    </row>
    <row r="176" spans="1:2">
      <c r="A176" s="2">
        <v>0.17399999999999999</v>
      </c>
      <c r="B176" s="2">
        <v>7.8896759999999997</v>
      </c>
    </row>
    <row r="177" spans="1:2">
      <c r="A177" s="2">
        <v>0.17499999999999999</v>
      </c>
      <c r="B177" s="2">
        <v>7.8974080000000004</v>
      </c>
    </row>
    <row r="178" spans="1:2">
      <c r="A178" s="2">
        <v>0.17599999999999999</v>
      </c>
      <c r="B178" s="2">
        <v>7.8928979999999997</v>
      </c>
    </row>
    <row r="179" spans="1:2">
      <c r="A179" s="2">
        <v>0.17699999999999999</v>
      </c>
      <c r="B179" s="2">
        <v>7.8935420000000001</v>
      </c>
    </row>
    <row r="180" spans="1:2">
      <c r="A180" s="2">
        <v>0.17799999999999999</v>
      </c>
      <c r="B180" s="2">
        <v>7.8993409999999997</v>
      </c>
    </row>
    <row r="181" spans="1:2">
      <c r="A181" s="2">
        <v>0.17899999999999999</v>
      </c>
      <c r="B181" s="2">
        <v>7.9012739999999999</v>
      </c>
    </row>
    <row r="182" spans="1:2">
      <c r="A182" s="2">
        <v>0.18</v>
      </c>
      <c r="B182" s="2">
        <v>7.9032070000000001</v>
      </c>
    </row>
    <row r="183" spans="1:2">
      <c r="A183" s="2">
        <v>0.18099999999999999</v>
      </c>
      <c r="B183" s="2">
        <v>7.9025619999999996</v>
      </c>
    </row>
    <row r="184" spans="1:2">
      <c r="A184" s="2">
        <v>0.182</v>
      </c>
      <c r="B184" s="2">
        <v>7.9006290000000003</v>
      </c>
    </row>
    <row r="185" spans="1:2">
      <c r="A185" s="2">
        <v>0.183</v>
      </c>
      <c r="B185" s="2">
        <v>7.9106160000000001</v>
      </c>
    </row>
    <row r="186" spans="1:2">
      <c r="A186" s="2">
        <v>0.184</v>
      </c>
      <c r="B186" s="2">
        <v>7.9022399999999999</v>
      </c>
    </row>
    <row r="187" spans="1:2">
      <c r="A187" s="2">
        <v>0.185</v>
      </c>
      <c r="B187" s="2">
        <v>7.9073950000000002</v>
      </c>
    </row>
    <row r="188" spans="1:2">
      <c r="A188" s="2">
        <v>0.186</v>
      </c>
      <c r="B188" s="2">
        <v>7.9186699999999997</v>
      </c>
    </row>
    <row r="189" spans="1:2">
      <c r="A189" s="2">
        <v>0.187</v>
      </c>
      <c r="B189" s="2">
        <v>7.9044949999999998</v>
      </c>
    </row>
    <row r="190" spans="1:2">
      <c r="A190" s="2">
        <v>0.188</v>
      </c>
      <c r="B190" s="2">
        <v>7.8996630000000003</v>
      </c>
    </row>
    <row r="191" spans="1:2">
      <c r="A191" s="2">
        <v>0.189</v>
      </c>
      <c r="B191" s="2">
        <v>7.8932200000000003</v>
      </c>
    </row>
    <row r="192" spans="1:2">
      <c r="A192" s="2">
        <v>0.19</v>
      </c>
      <c r="B192" s="2">
        <v>7.8961189999999997</v>
      </c>
    </row>
    <row r="193" spans="1:2">
      <c r="A193" s="2">
        <v>0.191</v>
      </c>
      <c r="B193" s="2">
        <v>7.8945080000000001</v>
      </c>
    </row>
    <row r="194" spans="1:2">
      <c r="A194" s="2">
        <v>0.192</v>
      </c>
      <c r="B194" s="2">
        <v>7.8964410000000003</v>
      </c>
    </row>
    <row r="195" spans="1:2">
      <c r="A195" s="2">
        <v>0.193</v>
      </c>
      <c r="B195" s="2">
        <v>7.8870990000000001</v>
      </c>
    </row>
    <row r="196" spans="1:2">
      <c r="A196" s="2">
        <v>0.19400000000000001</v>
      </c>
      <c r="B196" s="2">
        <v>7.8941860000000004</v>
      </c>
    </row>
    <row r="197" spans="1:2">
      <c r="A197" s="2">
        <v>0.19500000000000001</v>
      </c>
      <c r="B197" s="2">
        <v>7.899019</v>
      </c>
    </row>
    <row r="198" spans="1:2">
      <c r="A198" s="2">
        <v>0.19600000000000001</v>
      </c>
      <c r="B198" s="2">
        <v>7.8919309999999996</v>
      </c>
    </row>
    <row r="199" spans="1:2">
      <c r="A199" s="2">
        <v>0.19700000000000001</v>
      </c>
      <c r="B199" s="2">
        <v>7.8974080000000004</v>
      </c>
    </row>
    <row r="200" spans="1:2">
      <c r="A200" s="2">
        <v>0.19800000000000001</v>
      </c>
      <c r="B200" s="2">
        <v>7.8970859999999998</v>
      </c>
    </row>
    <row r="201" spans="1:2">
      <c r="A201" s="2">
        <v>0.19900000000000001</v>
      </c>
      <c r="B201" s="2">
        <v>7.8967640000000001</v>
      </c>
    </row>
    <row r="202" spans="1:2">
      <c r="A202" s="2">
        <v>0.2</v>
      </c>
      <c r="B202" s="2">
        <v>7.9093280000000004</v>
      </c>
    </row>
    <row r="203" spans="1:2">
      <c r="A203" s="2">
        <v>0.20100000000000001</v>
      </c>
      <c r="B203" s="2">
        <v>7.9009520000000002</v>
      </c>
    </row>
    <row r="204" spans="1:2">
      <c r="A204" s="2">
        <v>0.20200000000000001</v>
      </c>
      <c r="B204" s="2">
        <v>7.9015959999999996</v>
      </c>
    </row>
    <row r="205" spans="1:2">
      <c r="A205" s="2">
        <v>0.20300000000000001</v>
      </c>
      <c r="B205" s="2">
        <v>7.9041730000000001</v>
      </c>
    </row>
    <row r="206" spans="1:2">
      <c r="A206" s="2">
        <v>0.20399999999999999</v>
      </c>
      <c r="B206" s="2">
        <v>7.9035289999999998</v>
      </c>
    </row>
    <row r="207" spans="1:2">
      <c r="A207" s="2">
        <v>0.20499999999999999</v>
      </c>
      <c r="B207" s="2">
        <v>7.8977300000000001</v>
      </c>
    </row>
    <row r="208" spans="1:2">
      <c r="A208" s="2">
        <v>0.20599999999999999</v>
      </c>
      <c r="B208" s="2">
        <v>7.8935420000000001</v>
      </c>
    </row>
    <row r="209" spans="1:2">
      <c r="A209" s="2">
        <v>0.20699999999999999</v>
      </c>
      <c r="B209" s="2">
        <v>7.883877</v>
      </c>
    </row>
    <row r="210" spans="1:2">
      <c r="A210" s="2">
        <v>0.20799999999999999</v>
      </c>
      <c r="B210" s="2">
        <v>7.8864539999999996</v>
      </c>
    </row>
    <row r="211" spans="1:2">
      <c r="A211" s="2">
        <v>0.20899999999999999</v>
      </c>
      <c r="B211" s="2">
        <v>7.8796889999999999</v>
      </c>
    </row>
    <row r="212" spans="1:2">
      <c r="A212" s="2">
        <v>0.21</v>
      </c>
      <c r="B212" s="2">
        <v>7.8916089999999999</v>
      </c>
    </row>
    <row r="213" spans="1:2">
      <c r="A213" s="2">
        <v>0.21099999999999999</v>
      </c>
      <c r="B213" s="2">
        <v>7.883877</v>
      </c>
    </row>
    <row r="214" spans="1:2">
      <c r="A214" s="2">
        <v>0.21199999999999999</v>
      </c>
      <c r="B214" s="2">
        <v>7.8932200000000003</v>
      </c>
    </row>
    <row r="215" spans="1:2">
      <c r="A215" s="2">
        <v>0.21299999999999999</v>
      </c>
      <c r="B215" s="2">
        <v>7.8954750000000002</v>
      </c>
    </row>
    <row r="216" spans="1:2">
      <c r="A216" s="2">
        <v>0.214</v>
      </c>
      <c r="B216" s="2">
        <v>7.8993409999999997</v>
      </c>
    </row>
    <row r="217" spans="1:2">
      <c r="A217" s="2">
        <v>0.215</v>
      </c>
      <c r="B217" s="2">
        <v>7.8970859999999998</v>
      </c>
    </row>
    <row r="218" spans="1:2">
      <c r="A218" s="2">
        <v>0.216</v>
      </c>
      <c r="B218" s="2">
        <v>7.9070729999999996</v>
      </c>
    </row>
    <row r="219" spans="1:2">
      <c r="A219" s="2">
        <v>0.217</v>
      </c>
      <c r="B219" s="2">
        <v>7.9186699999999997</v>
      </c>
    </row>
    <row r="220" spans="1:2">
      <c r="A220" s="2">
        <v>0.218</v>
      </c>
      <c r="B220" s="2">
        <v>7.8986970000000003</v>
      </c>
    </row>
    <row r="221" spans="1:2">
      <c r="A221" s="2">
        <v>0.219</v>
      </c>
      <c r="B221" s="2">
        <v>7.8874209999999998</v>
      </c>
    </row>
    <row r="222" spans="1:2">
      <c r="A222" s="2">
        <v>0.22</v>
      </c>
      <c r="B222" s="2">
        <v>7.9015959999999996</v>
      </c>
    </row>
    <row r="223" spans="1:2">
      <c r="A223" s="2">
        <v>0.221</v>
      </c>
      <c r="B223" s="2">
        <v>7.895797</v>
      </c>
    </row>
    <row r="224" spans="1:2">
      <c r="A224" s="2">
        <v>0.222</v>
      </c>
      <c r="B224" s="2">
        <v>7.8912870000000002</v>
      </c>
    </row>
    <row r="225" spans="1:2">
      <c r="A225" s="2">
        <v>0.223</v>
      </c>
      <c r="B225" s="2">
        <v>7.8832329999999997</v>
      </c>
    </row>
    <row r="226" spans="1:2">
      <c r="A226" s="2">
        <v>0.224</v>
      </c>
      <c r="B226" s="2">
        <v>7.8877430000000004</v>
      </c>
    </row>
    <row r="227" spans="1:2">
      <c r="A227" s="2">
        <v>0.22500000000000001</v>
      </c>
      <c r="B227" s="2">
        <v>7.8890320000000003</v>
      </c>
    </row>
    <row r="228" spans="1:2">
      <c r="A228" s="2">
        <v>0.22600000000000001</v>
      </c>
      <c r="B228" s="2">
        <v>7.8874209999999998</v>
      </c>
    </row>
    <row r="229" spans="1:2">
      <c r="A229" s="2">
        <v>0.22700000000000001</v>
      </c>
      <c r="B229" s="2">
        <v>7.883877</v>
      </c>
    </row>
    <row r="230" spans="1:2">
      <c r="A230" s="2">
        <v>0.22800000000000001</v>
      </c>
      <c r="B230" s="2">
        <v>7.8874209999999998</v>
      </c>
    </row>
    <row r="231" spans="1:2">
      <c r="A231" s="2">
        <v>0.22900000000000001</v>
      </c>
      <c r="B231" s="2">
        <v>7.8887099999999997</v>
      </c>
    </row>
    <row r="232" spans="1:2">
      <c r="A232" s="2">
        <v>0.23</v>
      </c>
      <c r="B232" s="2">
        <v>7.8880650000000001</v>
      </c>
    </row>
    <row r="233" spans="1:2">
      <c r="A233" s="2">
        <v>0.23100000000000001</v>
      </c>
      <c r="B233" s="2">
        <v>7.8916089999999999</v>
      </c>
    </row>
    <row r="234" spans="1:2">
      <c r="A234" s="2">
        <v>0.23200000000000001</v>
      </c>
      <c r="B234" s="2">
        <v>7.9006290000000003</v>
      </c>
    </row>
    <row r="235" spans="1:2">
      <c r="A235" s="2">
        <v>0.23300000000000001</v>
      </c>
      <c r="B235" s="2">
        <v>7.8951529999999996</v>
      </c>
    </row>
    <row r="236" spans="1:2">
      <c r="A236" s="2">
        <v>0.23400000000000001</v>
      </c>
      <c r="B236" s="2">
        <v>7.8928979999999997</v>
      </c>
    </row>
    <row r="237" spans="1:2">
      <c r="A237" s="2">
        <v>0.23499999999999999</v>
      </c>
      <c r="B237" s="2">
        <v>7.8954750000000002</v>
      </c>
    </row>
    <row r="238" spans="1:2">
      <c r="A238" s="2">
        <v>0.23599999999999999</v>
      </c>
      <c r="B238" s="2">
        <v>7.8906429999999999</v>
      </c>
    </row>
    <row r="239" spans="1:2">
      <c r="A239" s="2">
        <v>0.23699999999999999</v>
      </c>
      <c r="B239" s="2">
        <v>7.8938639999999998</v>
      </c>
    </row>
    <row r="240" spans="1:2">
      <c r="A240" s="2">
        <v>0.23799999999999999</v>
      </c>
      <c r="B240" s="2">
        <v>7.8928979999999997</v>
      </c>
    </row>
    <row r="241" spans="1:2">
      <c r="A241" s="2">
        <v>0.23899999999999999</v>
      </c>
      <c r="B241" s="2">
        <v>7.8854879999999996</v>
      </c>
    </row>
    <row r="242" spans="1:2">
      <c r="A242" s="2">
        <v>0.24</v>
      </c>
      <c r="B242" s="2">
        <v>7.8867770000000004</v>
      </c>
    </row>
    <row r="243" spans="1:2">
      <c r="A243" s="2">
        <v>0.24099999999999999</v>
      </c>
      <c r="B243" s="2">
        <v>7.889354</v>
      </c>
    </row>
    <row r="244" spans="1:2">
      <c r="A244" s="2">
        <v>0.24199999999999999</v>
      </c>
      <c r="B244" s="2">
        <v>7.8813000000000004</v>
      </c>
    </row>
    <row r="245" spans="1:2">
      <c r="A245" s="2">
        <v>0.24299999999999999</v>
      </c>
      <c r="B245" s="2">
        <v>7.8841989999999997</v>
      </c>
    </row>
    <row r="246" spans="1:2">
      <c r="A246" s="2">
        <v>0.24399999999999999</v>
      </c>
      <c r="B246" s="2">
        <v>7.8890320000000003</v>
      </c>
    </row>
    <row r="247" spans="1:2">
      <c r="A247" s="2">
        <v>0.245</v>
      </c>
      <c r="B247" s="2">
        <v>7.8861319999999999</v>
      </c>
    </row>
    <row r="248" spans="1:2">
      <c r="A248" s="2">
        <v>0.246</v>
      </c>
      <c r="B248" s="2">
        <v>7.8874209999999998</v>
      </c>
    </row>
    <row r="249" spans="1:2">
      <c r="A249" s="2">
        <v>0.247</v>
      </c>
      <c r="B249" s="2">
        <v>7.8845210000000003</v>
      </c>
    </row>
    <row r="250" spans="1:2">
      <c r="A250" s="2">
        <v>0.248</v>
      </c>
      <c r="B250" s="2">
        <v>7.8877430000000004</v>
      </c>
    </row>
    <row r="251" spans="1:2">
      <c r="A251" s="2">
        <v>0.249</v>
      </c>
      <c r="B251" s="2">
        <v>7.8948309999999999</v>
      </c>
    </row>
    <row r="252" spans="1:2">
      <c r="A252" s="2">
        <v>0.25</v>
      </c>
      <c r="B252" s="2">
        <v>7.8896759999999997</v>
      </c>
    </row>
    <row r="253" spans="1:2">
      <c r="A253" s="2">
        <v>0.251</v>
      </c>
      <c r="B253" s="2">
        <v>7.8928979999999997</v>
      </c>
    </row>
    <row r="254" spans="1:2">
      <c r="A254" s="2">
        <v>0.252</v>
      </c>
      <c r="B254" s="2">
        <v>7.8864539999999996</v>
      </c>
    </row>
    <row r="255" spans="1:2">
      <c r="A255" s="2">
        <v>0.253</v>
      </c>
      <c r="B255" s="2">
        <v>7.8948309999999999</v>
      </c>
    </row>
    <row r="256" spans="1:2">
      <c r="A256" s="2">
        <v>0.254</v>
      </c>
      <c r="B256" s="2">
        <v>7.8880650000000001</v>
      </c>
    </row>
    <row r="257" spans="1:2">
      <c r="A257" s="2">
        <v>0.255</v>
      </c>
      <c r="B257" s="2">
        <v>7.8861319999999999</v>
      </c>
    </row>
    <row r="258" spans="1:2">
      <c r="A258" s="2">
        <v>0.25600000000000001</v>
      </c>
      <c r="B258" s="2">
        <v>7.8806560000000001</v>
      </c>
    </row>
    <row r="259" spans="1:2">
      <c r="A259" s="2">
        <v>0.25700000000000001</v>
      </c>
      <c r="B259" s="2">
        <v>7.8719570000000001</v>
      </c>
    </row>
    <row r="260" spans="1:2">
      <c r="A260" s="2">
        <v>0.25800000000000001</v>
      </c>
      <c r="B260" s="2">
        <v>7.8800109999999997</v>
      </c>
    </row>
    <row r="261" spans="1:2">
      <c r="A261" s="2">
        <v>0.25900000000000001</v>
      </c>
      <c r="B261" s="2">
        <v>7.8790449999999996</v>
      </c>
    </row>
    <row r="262" spans="1:2">
      <c r="A262" s="2">
        <v>0.26</v>
      </c>
      <c r="B262" s="2">
        <v>7.8709910000000001</v>
      </c>
    </row>
    <row r="263" spans="1:2">
      <c r="A263" s="2">
        <v>0.26100000000000001</v>
      </c>
      <c r="B263" s="2">
        <v>7.8819439999999998</v>
      </c>
    </row>
    <row r="264" spans="1:2">
      <c r="A264" s="2">
        <v>0.26200000000000001</v>
      </c>
      <c r="B264" s="2">
        <v>7.8825890000000003</v>
      </c>
    </row>
    <row r="265" spans="1:2">
      <c r="A265" s="2">
        <v>0.26300000000000001</v>
      </c>
      <c r="B265" s="2">
        <v>7.882911</v>
      </c>
    </row>
    <row r="266" spans="1:2">
      <c r="A266" s="2">
        <v>0.26400000000000001</v>
      </c>
      <c r="B266" s="2">
        <v>7.8841989999999997</v>
      </c>
    </row>
    <row r="267" spans="1:2">
      <c r="A267" s="2">
        <v>0.26500000000000001</v>
      </c>
      <c r="B267" s="2">
        <v>7.8851659999999999</v>
      </c>
    </row>
    <row r="268" spans="1:2">
      <c r="A268" s="2">
        <v>0.26600000000000001</v>
      </c>
      <c r="B268" s="2">
        <v>7.8877430000000004</v>
      </c>
    </row>
    <row r="269" spans="1:2">
      <c r="A269" s="2">
        <v>0.26700000000000002</v>
      </c>
      <c r="B269" s="2">
        <v>7.8706690000000004</v>
      </c>
    </row>
    <row r="270" spans="1:2">
      <c r="A270" s="2">
        <v>0.26800000000000002</v>
      </c>
      <c r="B270" s="2">
        <v>7.8887099999999997</v>
      </c>
    </row>
    <row r="271" spans="1:2">
      <c r="A271" s="2">
        <v>0.26900000000000002</v>
      </c>
      <c r="B271" s="2">
        <v>7.89032</v>
      </c>
    </row>
    <row r="272" spans="1:2">
      <c r="A272" s="2">
        <v>0.27</v>
      </c>
      <c r="B272" s="2">
        <v>7.8909649999999996</v>
      </c>
    </row>
    <row r="273" spans="1:2">
      <c r="A273" s="2">
        <v>0.27100000000000002</v>
      </c>
      <c r="B273" s="2">
        <v>7.8880650000000001</v>
      </c>
    </row>
    <row r="274" spans="1:2">
      <c r="A274" s="2">
        <v>0.27200000000000002</v>
      </c>
      <c r="B274" s="2">
        <v>7.8851659999999999</v>
      </c>
    </row>
    <row r="275" spans="1:2">
      <c r="A275" s="2">
        <v>0.27300000000000002</v>
      </c>
      <c r="B275" s="2">
        <v>7.8764669999999999</v>
      </c>
    </row>
    <row r="276" spans="1:2">
      <c r="A276" s="2">
        <v>0.27400000000000002</v>
      </c>
      <c r="B276" s="2">
        <v>7.8870990000000001</v>
      </c>
    </row>
    <row r="277" spans="1:2">
      <c r="A277" s="2">
        <v>0.27500000000000002</v>
      </c>
      <c r="B277" s="2">
        <v>7.8813000000000004</v>
      </c>
    </row>
    <row r="278" spans="1:2">
      <c r="A278" s="2">
        <v>0.27600000000000002</v>
      </c>
      <c r="B278" s="2">
        <v>7.8835550000000003</v>
      </c>
    </row>
    <row r="279" spans="1:2">
      <c r="A279" s="2">
        <v>0.27700000000000002</v>
      </c>
      <c r="B279" s="2">
        <v>7.8755009999999999</v>
      </c>
    </row>
    <row r="280" spans="1:2">
      <c r="A280" s="2">
        <v>0.27800000000000002</v>
      </c>
      <c r="B280" s="2">
        <v>7.8861319999999999</v>
      </c>
    </row>
    <row r="281" spans="1:2">
      <c r="A281" s="2">
        <v>0.27900000000000003</v>
      </c>
      <c r="B281" s="2">
        <v>7.8877430000000004</v>
      </c>
    </row>
    <row r="282" spans="1:2">
      <c r="A282" s="2">
        <v>0.28000000000000003</v>
      </c>
      <c r="B282" s="2">
        <v>7.8932200000000003</v>
      </c>
    </row>
    <row r="283" spans="1:2">
      <c r="A283" s="2">
        <v>0.28100000000000003</v>
      </c>
      <c r="B283" s="2">
        <v>7.8912870000000002</v>
      </c>
    </row>
    <row r="284" spans="1:2">
      <c r="A284" s="2">
        <v>0.28199999999999997</v>
      </c>
      <c r="B284" s="2">
        <v>7.8928979999999997</v>
      </c>
    </row>
    <row r="285" spans="1:2">
      <c r="A285" s="2">
        <v>0.28299999999999997</v>
      </c>
      <c r="B285" s="2">
        <v>7.8993409999999997</v>
      </c>
    </row>
    <row r="286" spans="1:2">
      <c r="A286" s="2">
        <v>0.28399999999999997</v>
      </c>
      <c r="B286" s="2">
        <v>7.9015959999999996</v>
      </c>
    </row>
    <row r="287" spans="1:2">
      <c r="A287" s="2">
        <v>0.28499999999999998</v>
      </c>
      <c r="B287" s="2">
        <v>7.8964410000000003</v>
      </c>
    </row>
    <row r="288" spans="1:2">
      <c r="A288" s="2">
        <v>0.28599999999999998</v>
      </c>
      <c r="B288" s="2">
        <v>7.9019180000000002</v>
      </c>
    </row>
    <row r="289" spans="1:2">
      <c r="A289" s="2">
        <v>0.28699999999999998</v>
      </c>
      <c r="B289" s="2">
        <v>7.9135160000000004</v>
      </c>
    </row>
    <row r="290" spans="1:2">
      <c r="A290" s="2">
        <v>0.28799999999999998</v>
      </c>
      <c r="B290" s="2">
        <v>7.899019</v>
      </c>
    </row>
    <row r="291" spans="1:2">
      <c r="A291" s="2">
        <v>0.28899999999999998</v>
      </c>
      <c r="B291" s="2">
        <v>7.9015959999999996</v>
      </c>
    </row>
    <row r="292" spans="1:2">
      <c r="A292" s="2">
        <v>0.28999999999999998</v>
      </c>
      <c r="B292" s="2">
        <v>7.8887099999999997</v>
      </c>
    </row>
    <row r="293" spans="1:2">
      <c r="A293" s="2">
        <v>0.29099999999999998</v>
      </c>
      <c r="B293" s="2">
        <v>7.8954750000000002</v>
      </c>
    </row>
    <row r="294" spans="1:2">
      <c r="A294" s="2">
        <v>0.29199999999999998</v>
      </c>
      <c r="B294" s="2">
        <v>7.8948309999999999</v>
      </c>
    </row>
    <row r="295" spans="1:2">
      <c r="A295" s="2">
        <v>0.29299999999999998</v>
      </c>
      <c r="B295" s="2">
        <v>7.9006290000000003</v>
      </c>
    </row>
    <row r="296" spans="1:2">
      <c r="A296" s="2">
        <v>0.29399999999999998</v>
      </c>
      <c r="B296" s="2">
        <v>7.9025619999999996</v>
      </c>
    </row>
    <row r="297" spans="1:2">
      <c r="A297" s="2">
        <v>0.29499999999999998</v>
      </c>
      <c r="B297" s="2">
        <v>7.9009520000000002</v>
      </c>
    </row>
    <row r="298" spans="1:2">
      <c r="A298" s="2">
        <v>0.29599999999999999</v>
      </c>
      <c r="B298" s="2">
        <v>7.9012739999999999</v>
      </c>
    </row>
    <row r="299" spans="1:2">
      <c r="A299" s="2">
        <v>0.29699999999999999</v>
      </c>
      <c r="B299" s="2">
        <v>7.8986970000000003</v>
      </c>
    </row>
    <row r="300" spans="1:2">
      <c r="A300" s="2">
        <v>0.29799999999999999</v>
      </c>
      <c r="B300" s="2">
        <v>7.8993409999999997</v>
      </c>
    </row>
    <row r="301" spans="1:2">
      <c r="A301" s="2">
        <v>0.29899999999999999</v>
      </c>
      <c r="B301" s="2">
        <v>7.916093</v>
      </c>
    </row>
    <row r="302" spans="1:2">
      <c r="A302" s="2">
        <v>0.3</v>
      </c>
      <c r="B302" s="2">
        <v>7.9138380000000002</v>
      </c>
    </row>
    <row r="303" spans="1:2">
      <c r="A303" s="2">
        <v>0.30099999999999999</v>
      </c>
      <c r="B303" s="2">
        <v>7.9125490000000003</v>
      </c>
    </row>
    <row r="304" spans="1:2">
      <c r="A304" s="2">
        <v>0.30199999999999999</v>
      </c>
      <c r="B304" s="2">
        <v>7.9154489999999997</v>
      </c>
    </row>
    <row r="305" spans="1:2">
      <c r="A305" s="2">
        <v>0.30299999999999999</v>
      </c>
      <c r="B305" s="2">
        <v>7.9109389999999999</v>
      </c>
    </row>
    <row r="306" spans="1:2">
      <c r="A306" s="2">
        <v>0.30399999999999999</v>
      </c>
      <c r="B306" s="2">
        <v>7.9173819999999999</v>
      </c>
    </row>
    <row r="307" spans="1:2">
      <c r="A307" s="2">
        <v>0.30499999999999999</v>
      </c>
      <c r="B307" s="2">
        <v>7.9128720000000001</v>
      </c>
    </row>
    <row r="308" spans="1:2">
      <c r="A308" s="2">
        <v>0.30599999999999999</v>
      </c>
      <c r="B308" s="2">
        <v>7.9090059999999998</v>
      </c>
    </row>
    <row r="309" spans="1:2">
      <c r="A309" s="2">
        <v>0.307</v>
      </c>
      <c r="B309" s="2">
        <v>7.9051400000000003</v>
      </c>
    </row>
    <row r="310" spans="1:2">
      <c r="A310" s="2">
        <v>0.308</v>
      </c>
      <c r="B310" s="2">
        <v>7.905462</v>
      </c>
    </row>
    <row r="311" spans="1:2">
      <c r="A311" s="2">
        <v>0.309</v>
      </c>
      <c r="B311" s="2">
        <v>7.9080389999999996</v>
      </c>
    </row>
    <row r="312" spans="1:2">
      <c r="A312" s="2">
        <v>0.31</v>
      </c>
      <c r="B312" s="2">
        <v>7.9115830000000003</v>
      </c>
    </row>
    <row r="313" spans="1:2">
      <c r="A313" s="2">
        <v>0.311</v>
      </c>
      <c r="B313" s="2">
        <v>7.9070729999999996</v>
      </c>
    </row>
    <row r="314" spans="1:2">
      <c r="A314" s="2">
        <v>0.312</v>
      </c>
      <c r="B314" s="2">
        <v>7.9154489999999997</v>
      </c>
    </row>
    <row r="315" spans="1:2">
      <c r="A315" s="2">
        <v>0.313</v>
      </c>
      <c r="B315" s="2">
        <v>7.9090059999999998</v>
      </c>
    </row>
    <row r="316" spans="1:2">
      <c r="A316" s="2">
        <v>0.314</v>
      </c>
      <c r="B316" s="2">
        <v>7.922536</v>
      </c>
    </row>
    <row r="317" spans="1:2">
      <c r="A317" s="2">
        <v>0.315</v>
      </c>
      <c r="B317" s="2">
        <v>7.9170600000000002</v>
      </c>
    </row>
    <row r="318" spans="1:2">
      <c r="A318" s="2">
        <v>0.316</v>
      </c>
      <c r="B318" s="2">
        <v>7.9206029999999998</v>
      </c>
    </row>
    <row r="319" spans="1:2">
      <c r="A319" s="2">
        <v>0.317</v>
      </c>
      <c r="B319" s="2">
        <v>7.9144819999999996</v>
      </c>
    </row>
    <row r="320" spans="1:2">
      <c r="A320" s="2">
        <v>0.318</v>
      </c>
      <c r="B320" s="2">
        <v>7.9189930000000004</v>
      </c>
    </row>
    <row r="321" spans="1:2">
      <c r="A321" s="2">
        <v>0.31900000000000001</v>
      </c>
      <c r="B321" s="2">
        <v>7.9170600000000002</v>
      </c>
    </row>
    <row r="322" spans="1:2">
      <c r="A322" s="2">
        <v>0.32</v>
      </c>
      <c r="B322" s="2">
        <v>7.9138380000000002</v>
      </c>
    </row>
    <row r="323" spans="1:2">
      <c r="A323" s="2">
        <v>0.32100000000000001</v>
      </c>
      <c r="B323" s="2">
        <v>7.9157710000000003</v>
      </c>
    </row>
    <row r="324" spans="1:2">
      <c r="A324" s="2">
        <v>0.32200000000000001</v>
      </c>
      <c r="B324" s="2">
        <v>7.9164149999999998</v>
      </c>
    </row>
    <row r="325" spans="1:2">
      <c r="A325" s="2">
        <v>0.32300000000000001</v>
      </c>
      <c r="B325" s="2">
        <v>7.9044949999999998</v>
      </c>
    </row>
    <row r="326" spans="1:2">
      <c r="A326" s="2">
        <v>0.32400000000000001</v>
      </c>
      <c r="B326" s="2">
        <v>7.9144819999999996</v>
      </c>
    </row>
    <row r="327" spans="1:2">
      <c r="A327" s="2">
        <v>0.32500000000000001</v>
      </c>
      <c r="B327" s="2">
        <v>7.9122269999999997</v>
      </c>
    </row>
    <row r="328" spans="1:2">
      <c r="A328" s="2">
        <v>0.32600000000000001</v>
      </c>
      <c r="B328" s="2">
        <v>7.911905</v>
      </c>
    </row>
    <row r="329" spans="1:2">
      <c r="A329" s="2">
        <v>0.32700000000000001</v>
      </c>
      <c r="B329" s="2">
        <v>7.9141599999999999</v>
      </c>
    </row>
    <row r="330" spans="1:2">
      <c r="A330" s="2">
        <v>0.32800000000000001</v>
      </c>
      <c r="B330" s="2">
        <v>7.9148050000000003</v>
      </c>
    </row>
    <row r="331" spans="1:2">
      <c r="A331" s="2">
        <v>0.32900000000000001</v>
      </c>
      <c r="B331" s="2">
        <v>7.915127</v>
      </c>
    </row>
    <row r="332" spans="1:2">
      <c r="A332" s="2">
        <v>0.33</v>
      </c>
      <c r="B332" s="2">
        <v>7.9218919999999997</v>
      </c>
    </row>
    <row r="333" spans="1:2">
      <c r="A333" s="2">
        <v>0.33100000000000002</v>
      </c>
      <c r="B333" s="2">
        <v>7.9199590000000004</v>
      </c>
    </row>
    <row r="334" spans="1:2">
      <c r="A334" s="2">
        <v>0.33200000000000002</v>
      </c>
      <c r="B334" s="2">
        <v>7.9206029999999998</v>
      </c>
    </row>
    <row r="335" spans="1:2">
      <c r="A335" s="2">
        <v>0.33300000000000002</v>
      </c>
      <c r="B335" s="2">
        <v>7.8767899999999997</v>
      </c>
    </row>
    <row r="336" spans="1:2">
      <c r="A336" s="2">
        <v>0.33400000000000002</v>
      </c>
      <c r="B336" s="2">
        <v>7.8655140000000001</v>
      </c>
    </row>
    <row r="337" spans="1:2">
      <c r="A337" s="2">
        <v>0.33500000000000002</v>
      </c>
      <c r="B337" s="2">
        <v>7.857138</v>
      </c>
    </row>
    <row r="338" spans="1:2">
      <c r="A338" s="2">
        <v>0.33600000000000002</v>
      </c>
      <c r="B338" s="2">
        <v>7.8558490000000001</v>
      </c>
    </row>
    <row r="339" spans="1:2">
      <c r="A339" s="2">
        <v>0.33700000000000002</v>
      </c>
      <c r="B339" s="2">
        <v>7.858104</v>
      </c>
    </row>
    <row r="340" spans="1:2">
      <c r="A340" s="2">
        <v>0.33800000000000002</v>
      </c>
      <c r="B340" s="2">
        <v>7.8800109999999997</v>
      </c>
    </row>
    <row r="341" spans="1:2">
      <c r="A341" s="2">
        <v>0.33900000000000002</v>
      </c>
      <c r="B341" s="2">
        <v>7.9131939999999998</v>
      </c>
    </row>
    <row r="342" spans="1:2">
      <c r="A342" s="2">
        <v>0.34</v>
      </c>
      <c r="B342" s="2">
        <v>7.916093</v>
      </c>
    </row>
    <row r="343" spans="1:2">
      <c r="A343" s="2">
        <v>0.34100000000000003</v>
      </c>
      <c r="B343" s="2">
        <v>7.8883869999999998</v>
      </c>
    </row>
    <row r="344" spans="1:2">
      <c r="A344" s="2">
        <v>0.34200000000000003</v>
      </c>
      <c r="B344" s="2">
        <v>7.9157710000000003</v>
      </c>
    </row>
    <row r="345" spans="1:2">
      <c r="A345" s="2">
        <v>0.34300000000000003</v>
      </c>
      <c r="B345" s="2">
        <v>7.9138380000000002</v>
      </c>
    </row>
    <row r="346" spans="1:2">
      <c r="A346" s="2">
        <v>0.34399999999999997</v>
      </c>
      <c r="B346" s="2">
        <v>7.9167370000000004</v>
      </c>
    </row>
    <row r="347" spans="1:2">
      <c r="A347" s="2">
        <v>0.34499999999999997</v>
      </c>
      <c r="B347" s="2">
        <v>7.9035289999999998</v>
      </c>
    </row>
    <row r="348" spans="1:2">
      <c r="A348" s="2">
        <v>0.34599999999999997</v>
      </c>
      <c r="B348" s="2">
        <v>7.9164149999999998</v>
      </c>
    </row>
    <row r="349" spans="1:2">
      <c r="A349" s="2">
        <v>0.34699999999999998</v>
      </c>
      <c r="B349" s="2">
        <v>7.9199590000000004</v>
      </c>
    </row>
    <row r="350" spans="1:2">
      <c r="A350" s="2">
        <v>0.34799999999999998</v>
      </c>
      <c r="B350" s="2">
        <v>7.9154489999999997</v>
      </c>
    </row>
    <row r="351" spans="1:2">
      <c r="A351" s="2">
        <v>0.34899999999999998</v>
      </c>
      <c r="B351" s="2">
        <v>7.8964410000000003</v>
      </c>
    </row>
    <row r="352" spans="1:2">
      <c r="A352" s="2">
        <v>0.35</v>
      </c>
      <c r="B352" s="2">
        <v>7.8845210000000003</v>
      </c>
    </row>
    <row r="353" spans="1:2">
      <c r="A353" s="2">
        <v>0.35099999999999998</v>
      </c>
      <c r="B353" s="2">
        <v>7.8635809999999999</v>
      </c>
    </row>
    <row r="354" spans="1:2">
      <c r="A354" s="2">
        <v>0.35199999999999998</v>
      </c>
      <c r="B354" s="2">
        <v>7.8155789999999996</v>
      </c>
    </row>
    <row r="355" spans="1:2">
      <c r="A355" s="2">
        <v>0.35299999999999998</v>
      </c>
      <c r="B355" s="2">
        <v>7.7643560000000003</v>
      </c>
    </row>
    <row r="356" spans="1:2">
      <c r="A356" s="2">
        <v>0.35399999999999998</v>
      </c>
      <c r="B356" s="2">
        <v>7.7630670000000004</v>
      </c>
    </row>
    <row r="357" spans="1:2">
      <c r="A357" s="2">
        <v>0.35499999999999998</v>
      </c>
      <c r="B357" s="2">
        <v>7.7875509999999997</v>
      </c>
    </row>
    <row r="358" spans="1:2">
      <c r="A358" s="2">
        <v>0.35599999999999998</v>
      </c>
      <c r="B358" s="2">
        <v>7.8249219999999999</v>
      </c>
    </row>
    <row r="359" spans="1:2">
      <c r="A359" s="2">
        <v>0.35699999999999998</v>
      </c>
      <c r="B359" s="2">
        <v>7.8806560000000001</v>
      </c>
    </row>
    <row r="360" spans="1:2">
      <c r="A360" s="2">
        <v>0.35799999999999998</v>
      </c>
      <c r="B360" s="2">
        <v>7.9170600000000002</v>
      </c>
    </row>
    <row r="361" spans="1:2">
      <c r="A361" s="2">
        <v>0.35899999999999999</v>
      </c>
      <c r="B361" s="2">
        <v>7.9222140000000003</v>
      </c>
    </row>
    <row r="362" spans="1:2">
      <c r="A362" s="2">
        <v>0.36</v>
      </c>
      <c r="B362" s="2">
        <v>7.9196369999999998</v>
      </c>
    </row>
    <row r="363" spans="1:2">
      <c r="A363" s="2">
        <v>0.36099999999999999</v>
      </c>
      <c r="B363" s="2">
        <v>7.911905</v>
      </c>
    </row>
    <row r="364" spans="1:2">
      <c r="A364" s="2">
        <v>0.36199999999999999</v>
      </c>
      <c r="B364" s="2">
        <v>7.9196369999999998</v>
      </c>
    </row>
    <row r="365" spans="1:2">
      <c r="A365" s="2">
        <v>0.36299999999999999</v>
      </c>
      <c r="B365" s="2">
        <v>7.9189930000000004</v>
      </c>
    </row>
    <row r="366" spans="1:2">
      <c r="A366" s="2">
        <v>0.36399999999999999</v>
      </c>
      <c r="B366" s="2">
        <v>7.9067509999999999</v>
      </c>
    </row>
    <row r="367" spans="1:2">
      <c r="A367" s="2">
        <v>0.36499999999999999</v>
      </c>
      <c r="B367" s="2">
        <v>7.8729240000000003</v>
      </c>
    </row>
    <row r="368" spans="1:2">
      <c r="A368" s="2">
        <v>0.36599999999999999</v>
      </c>
      <c r="B368" s="2">
        <v>7.8339420000000004</v>
      </c>
    </row>
    <row r="369" spans="1:2">
      <c r="A369" s="2">
        <v>0.36699999999999999</v>
      </c>
      <c r="B369" s="2">
        <v>7.7640339999999997</v>
      </c>
    </row>
    <row r="370" spans="1:2">
      <c r="A370" s="2">
        <v>0.36799999999999999</v>
      </c>
      <c r="B370" s="2">
        <v>7.7041120000000003</v>
      </c>
    </row>
    <row r="371" spans="1:2">
      <c r="A371" s="2">
        <v>0.36899999999999999</v>
      </c>
      <c r="B371" s="2">
        <v>7.666741</v>
      </c>
    </row>
    <row r="372" spans="1:2">
      <c r="A372" s="2">
        <v>0.37</v>
      </c>
      <c r="B372" s="2">
        <v>7.6000540000000001</v>
      </c>
    </row>
    <row r="373" spans="1:2">
      <c r="A373" s="2">
        <v>0.371</v>
      </c>
      <c r="B373" s="2">
        <v>7.6332370000000003</v>
      </c>
    </row>
    <row r="374" spans="1:2">
      <c r="A374" s="2">
        <v>0.372</v>
      </c>
      <c r="B374" s="2">
        <v>7.6773730000000002</v>
      </c>
    </row>
    <row r="375" spans="1:2">
      <c r="A375" s="2">
        <v>0.373</v>
      </c>
      <c r="B375" s="2">
        <v>7.7295619999999996</v>
      </c>
    </row>
    <row r="376" spans="1:2">
      <c r="A376" s="2">
        <v>0.374</v>
      </c>
      <c r="B376" s="2">
        <v>7.7585569999999997</v>
      </c>
    </row>
    <row r="377" spans="1:2">
      <c r="A377" s="2">
        <v>0.375</v>
      </c>
      <c r="B377" s="2">
        <v>7.7985049999999996</v>
      </c>
    </row>
    <row r="378" spans="1:2">
      <c r="A378" s="2">
        <v>0.376</v>
      </c>
      <c r="B378" s="2">
        <v>7.8149350000000002</v>
      </c>
    </row>
    <row r="379" spans="1:2">
      <c r="A379" s="2">
        <v>0.377</v>
      </c>
      <c r="B379" s="2">
        <v>7.8397410000000001</v>
      </c>
    </row>
    <row r="380" spans="1:2">
      <c r="A380" s="2">
        <v>0.378</v>
      </c>
      <c r="B380" s="2">
        <v>7.838775</v>
      </c>
    </row>
    <row r="381" spans="1:2">
      <c r="A381" s="2">
        <v>0.379</v>
      </c>
      <c r="B381" s="2">
        <v>7.8374860000000002</v>
      </c>
    </row>
    <row r="382" spans="1:2">
      <c r="A382" s="2">
        <v>0.38</v>
      </c>
      <c r="B382" s="2">
        <v>7.8265330000000004</v>
      </c>
    </row>
    <row r="383" spans="1:2">
      <c r="A383" s="2">
        <v>0.38100000000000001</v>
      </c>
      <c r="B383" s="2">
        <v>7.8110689999999998</v>
      </c>
    </row>
    <row r="384" spans="1:2">
      <c r="A384" s="2">
        <v>0.38200000000000001</v>
      </c>
      <c r="B384" s="2">
        <v>7.7649999999999997</v>
      </c>
    </row>
    <row r="385" spans="1:2">
      <c r="A385" s="2">
        <v>0.38300000000000001</v>
      </c>
      <c r="B385" s="2">
        <v>7.6899369999999996</v>
      </c>
    </row>
    <row r="386" spans="1:2">
      <c r="A386" s="2">
        <v>0.38400000000000001</v>
      </c>
      <c r="B386" s="2">
        <v>7.5842679999999998</v>
      </c>
    </row>
    <row r="387" spans="1:2">
      <c r="A387" s="2">
        <v>0.38500000000000001</v>
      </c>
      <c r="B387" s="2">
        <v>7.4940639999999998</v>
      </c>
    </row>
    <row r="388" spans="1:2">
      <c r="A388" s="2">
        <v>0.38600000000000001</v>
      </c>
      <c r="B388" s="2">
        <v>7.4602370000000002</v>
      </c>
    </row>
    <row r="389" spans="1:2">
      <c r="A389" s="2">
        <v>0.38700000000000001</v>
      </c>
      <c r="B389" s="2">
        <v>7.5008290000000004</v>
      </c>
    </row>
    <row r="390" spans="1:2">
      <c r="A390" s="2">
        <v>0.38800000000000001</v>
      </c>
      <c r="B390" s="2">
        <v>7.6090749999999998</v>
      </c>
    </row>
    <row r="391" spans="1:2">
      <c r="A391" s="2">
        <v>0.38900000000000001</v>
      </c>
      <c r="B391" s="2">
        <v>7.6847820000000002</v>
      </c>
    </row>
    <row r="392" spans="1:2">
      <c r="A392" s="2">
        <v>0.39</v>
      </c>
      <c r="B392" s="2">
        <v>7.7492140000000003</v>
      </c>
    </row>
    <row r="393" spans="1:2">
      <c r="A393" s="2">
        <v>0.39100000000000001</v>
      </c>
      <c r="B393" s="2">
        <v>7.790451</v>
      </c>
    </row>
    <row r="394" spans="1:2">
      <c r="A394" s="2">
        <v>0.39200000000000002</v>
      </c>
      <c r="B394" s="2">
        <v>7.8162240000000001</v>
      </c>
    </row>
    <row r="395" spans="1:2">
      <c r="A395" s="2">
        <v>0.39300000000000002</v>
      </c>
      <c r="B395" s="2">
        <v>7.8426410000000004</v>
      </c>
    </row>
    <row r="396" spans="1:2">
      <c r="A396" s="2">
        <v>0.39400000000000002</v>
      </c>
      <c r="B396" s="2">
        <v>7.8874209999999998</v>
      </c>
    </row>
    <row r="397" spans="1:2">
      <c r="A397" s="2">
        <v>0.39500000000000002</v>
      </c>
      <c r="B397" s="2">
        <v>7.9019180000000002</v>
      </c>
    </row>
    <row r="398" spans="1:2">
      <c r="A398" s="2">
        <v>0.39600000000000002</v>
      </c>
      <c r="B398" s="2">
        <v>7.9073950000000002</v>
      </c>
    </row>
    <row r="399" spans="1:2">
      <c r="A399" s="2">
        <v>0.39700000000000002</v>
      </c>
      <c r="B399" s="2">
        <v>7.8935420000000001</v>
      </c>
    </row>
    <row r="400" spans="1:2">
      <c r="A400" s="2">
        <v>0.39800000000000002</v>
      </c>
      <c r="B400" s="2">
        <v>7.8761450000000002</v>
      </c>
    </row>
    <row r="401" spans="1:2">
      <c r="A401" s="2">
        <v>0.39900000000000002</v>
      </c>
      <c r="B401" s="2">
        <v>7.851661</v>
      </c>
    </row>
    <row r="402" spans="1:2">
      <c r="A402" s="2">
        <v>0.4</v>
      </c>
      <c r="B402" s="2">
        <v>7.8026929999999997</v>
      </c>
    </row>
    <row r="403" spans="1:2">
      <c r="A403" s="2">
        <v>0.40100000000000002</v>
      </c>
      <c r="B403" s="2">
        <v>7.7437379999999996</v>
      </c>
    </row>
    <row r="404" spans="1:2">
      <c r="A404" s="2">
        <v>0.40200000000000002</v>
      </c>
      <c r="B404" s="2">
        <v>7.6796280000000001</v>
      </c>
    </row>
    <row r="405" spans="1:2">
      <c r="A405" s="2">
        <v>0.40300000000000002</v>
      </c>
      <c r="B405" s="2">
        <v>7.6242159999999997</v>
      </c>
    </row>
    <row r="406" spans="1:2">
      <c r="A406" s="2">
        <v>0.40400000000000003</v>
      </c>
      <c r="B406" s="2">
        <v>7.633559</v>
      </c>
    </row>
    <row r="407" spans="1:2">
      <c r="A407" s="2">
        <v>0.40500000000000003</v>
      </c>
      <c r="B407" s="2">
        <v>7.67544</v>
      </c>
    </row>
    <row r="408" spans="1:2">
      <c r="A408" s="2">
        <v>0.40600000000000003</v>
      </c>
      <c r="B408" s="2">
        <v>7.726985</v>
      </c>
    </row>
    <row r="409" spans="1:2">
      <c r="A409" s="2">
        <v>0.40699999999999997</v>
      </c>
      <c r="B409" s="2">
        <v>7.7704769999999996</v>
      </c>
    </row>
    <row r="410" spans="1:2">
      <c r="A410" s="2">
        <v>0.40799999999999997</v>
      </c>
      <c r="B410" s="2">
        <v>7.8165459999999998</v>
      </c>
    </row>
    <row r="411" spans="1:2">
      <c r="A411" s="2">
        <v>0.40899999999999997</v>
      </c>
      <c r="B411" s="2">
        <v>7.841996</v>
      </c>
    </row>
    <row r="412" spans="1:2">
      <c r="A412" s="2">
        <v>0.41</v>
      </c>
      <c r="B412" s="2">
        <v>7.8948309999999999</v>
      </c>
    </row>
    <row r="413" spans="1:2">
      <c r="A413" s="2">
        <v>0.41099999999999998</v>
      </c>
      <c r="B413" s="2">
        <v>7.9086829999999999</v>
      </c>
    </row>
    <row r="414" spans="1:2">
      <c r="A414" s="2">
        <v>0.41199999999999998</v>
      </c>
      <c r="B414" s="2">
        <v>7.9057839999999997</v>
      </c>
    </row>
    <row r="415" spans="1:2">
      <c r="A415" s="2">
        <v>0.41299999999999998</v>
      </c>
      <c r="B415" s="2">
        <v>7.8983739999999996</v>
      </c>
    </row>
    <row r="416" spans="1:2">
      <c r="A416" s="2">
        <v>0.41399999999999998</v>
      </c>
      <c r="B416" s="2">
        <v>7.8864539999999996</v>
      </c>
    </row>
    <row r="417" spans="1:2">
      <c r="A417" s="2">
        <v>0.41499999999999998</v>
      </c>
      <c r="B417" s="2">
        <v>7.845218</v>
      </c>
    </row>
    <row r="418" spans="1:2">
      <c r="A418" s="2">
        <v>0.41599999999999998</v>
      </c>
      <c r="B418" s="2">
        <v>7.8072030000000003</v>
      </c>
    </row>
    <row r="419" spans="1:2">
      <c r="A419" s="2">
        <v>0.41699999999999998</v>
      </c>
      <c r="B419" s="2">
        <v>7.7788529999999998</v>
      </c>
    </row>
    <row r="420" spans="1:2">
      <c r="A420" s="2">
        <v>0.41799999999999998</v>
      </c>
      <c r="B420" s="2">
        <v>7.7012119999999999</v>
      </c>
    </row>
    <row r="421" spans="1:2">
      <c r="A421" s="2">
        <v>0.41899999999999998</v>
      </c>
      <c r="B421" s="2">
        <v>7.6493450000000003</v>
      </c>
    </row>
    <row r="422" spans="1:2">
      <c r="A422" s="2">
        <v>0.42</v>
      </c>
      <c r="B422" s="2">
        <v>7.6161620000000001</v>
      </c>
    </row>
    <row r="423" spans="1:2">
      <c r="A423" s="2">
        <v>0.42099999999999999</v>
      </c>
      <c r="B423" s="2">
        <v>7.6435459999999997</v>
      </c>
    </row>
    <row r="424" spans="1:2">
      <c r="A424" s="2">
        <v>0.42199999999999999</v>
      </c>
      <c r="B424" s="2">
        <v>7.6841379999999999</v>
      </c>
    </row>
    <row r="425" spans="1:2">
      <c r="A425" s="2">
        <v>0.42299999999999999</v>
      </c>
      <c r="B425" s="2">
        <v>7.7353610000000002</v>
      </c>
    </row>
    <row r="426" spans="1:2">
      <c r="A426" s="2">
        <v>0.42399999999999999</v>
      </c>
      <c r="B426" s="2">
        <v>7.7659669999999998</v>
      </c>
    </row>
    <row r="427" spans="1:2">
      <c r="A427" s="2">
        <v>0.42499999999999999</v>
      </c>
      <c r="B427" s="2">
        <v>7.8072030000000003</v>
      </c>
    </row>
    <row r="428" spans="1:2">
      <c r="A428" s="2">
        <v>0.42599999999999999</v>
      </c>
      <c r="B428" s="2">
        <v>7.8242779999999996</v>
      </c>
    </row>
    <row r="429" spans="1:2">
      <c r="A429" s="2">
        <v>0.42699999999999999</v>
      </c>
      <c r="B429" s="2">
        <v>7.8374860000000002</v>
      </c>
    </row>
    <row r="430" spans="1:2">
      <c r="A430" s="2">
        <v>0.42799999999999999</v>
      </c>
      <c r="B430" s="2">
        <v>7.8361970000000003</v>
      </c>
    </row>
    <row r="431" spans="1:2">
      <c r="A431" s="2">
        <v>0.42899999999999999</v>
      </c>
      <c r="B431" s="2">
        <v>7.834587</v>
      </c>
    </row>
    <row r="432" spans="1:2">
      <c r="A432" s="2">
        <v>0.43</v>
      </c>
      <c r="B432" s="2">
        <v>7.8162240000000001</v>
      </c>
    </row>
    <row r="433" spans="1:2">
      <c r="A433" s="2">
        <v>0.43099999999999999</v>
      </c>
      <c r="B433" s="2">
        <v>7.7891620000000001</v>
      </c>
    </row>
    <row r="434" spans="1:2">
      <c r="A434" s="2">
        <v>0.432</v>
      </c>
      <c r="B434" s="2">
        <v>7.7476029999999998</v>
      </c>
    </row>
    <row r="435" spans="1:2">
      <c r="A435" s="2">
        <v>0.433</v>
      </c>
      <c r="B435" s="2">
        <v>7.6654530000000003</v>
      </c>
    </row>
    <row r="436" spans="1:2">
      <c r="A436" s="2">
        <v>0.434</v>
      </c>
      <c r="B436" s="2">
        <v>7.5533409999999996</v>
      </c>
    </row>
    <row r="437" spans="1:2">
      <c r="A437" s="2">
        <v>0.435</v>
      </c>
      <c r="B437" s="2">
        <v>7.3642329999999996</v>
      </c>
    </row>
    <row r="438" spans="1:2">
      <c r="A438" s="2">
        <v>0.436</v>
      </c>
      <c r="B438" s="2">
        <v>7.3265409999999997</v>
      </c>
    </row>
    <row r="439" spans="1:2">
      <c r="A439" s="2">
        <v>0.437</v>
      </c>
      <c r="B439" s="2">
        <v>7.4012820000000001</v>
      </c>
    </row>
    <row r="440" spans="1:2">
      <c r="A440" s="2">
        <v>0.438</v>
      </c>
      <c r="B440" s="2">
        <v>7.5517300000000001</v>
      </c>
    </row>
    <row r="441" spans="1:2">
      <c r="A441" s="2">
        <v>0.439</v>
      </c>
      <c r="B441" s="2">
        <v>7.6387130000000001</v>
      </c>
    </row>
    <row r="442" spans="1:2">
      <c r="A442" s="2">
        <v>0.44</v>
      </c>
      <c r="B442" s="2">
        <v>7.7021790000000001</v>
      </c>
    </row>
    <row r="443" spans="1:2">
      <c r="A443" s="2">
        <v>0.441</v>
      </c>
      <c r="B443" s="2">
        <v>7.7379389999999999</v>
      </c>
    </row>
    <row r="444" spans="1:2">
      <c r="A444" s="2">
        <v>0.442</v>
      </c>
      <c r="B444" s="2">
        <v>7.7479259999999996</v>
      </c>
    </row>
    <row r="445" spans="1:2">
      <c r="A445" s="2">
        <v>0.443</v>
      </c>
      <c r="B445" s="2">
        <v>7.7811079999999997</v>
      </c>
    </row>
    <row r="446" spans="1:2">
      <c r="A446" s="2">
        <v>0.44400000000000001</v>
      </c>
      <c r="B446" s="2">
        <v>7.7833629999999996</v>
      </c>
    </row>
    <row r="447" spans="1:2">
      <c r="A447" s="2">
        <v>0.44500000000000001</v>
      </c>
      <c r="B447" s="2">
        <v>7.7546910000000002</v>
      </c>
    </row>
    <row r="448" spans="1:2">
      <c r="A448" s="2">
        <v>0.44600000000000001</v>
      </c>
      <c r="B448" s="2">
        <v>7.7514690000000002</v>
      </c>
    </row>
    <row r="449" spans="1:2">
      <c r="A449" s="2">
        <v>0.44700000000000001</v>
      </c>
      <c r="B449" s="2">
        <v>7.7244080000000004</v>
      </c>
    </row>
    <row r="450" spans="1:2">
      <c r="A450" s="2">
        <v>0.44800000000000001</v>
      </c>
      <c r="B450" s="2">
        <v>7.6867150000000004</v>
      </c>
    </row>
    <row r="451" spans="1:2">
      <c r="A451" s="2">
        <v>0.44900000000000001</v>
      </c>
      <c r="B451" s="2">
        <v>7.6100409999999998</v>
      </c>
    </row>
    <row r="452" spans="1:2">
      <c r="A452" s="2">
        <v>0.45</v>
      </c>
      <c r="B452" s="2">
        <v>7.4334980000000002</v>
      </c>
    </row>
    <row r="453" spans="1:2">
      <c r="A453" s="2">
        <v>0.45100000000000001</v>
      </c>
      <c r="B453" s="2">
        <v>7.2379470000000001</v>
      </c>
    </row>
    <row r="454" spans="1:2">
      <c r="A454" s="2">
        <v>0.45200000000000001</v>
      </c>
      <c r="B454" s="2">
        <v>7.2108860000000004</v>
      </c>
    </row>
    <row r="455" spans="1:2">
      <c r="A455" s="2">
        <v>0.45300000000000001</v>
      </c>
      <c r="B455" s="2">
        <v>7.1831800000000001</v>
      </c>
    </row>
    <row r="456" spans="1:2">
      <c r="A456" s="2">
        <v>0.45400000000000001</v>
      </c>
      <c r="B456" s="2">
        <v>7.3507030000000002</v>
      </c>
    </row>
    <row r="457" spans="1:2">
      <c r="A457" s="2">
        <v>0.45500000000000002</v>
      </c>
      <c r="B457" s="2">
        <v>7.5900670000000003</v>
      </c>
    </row>
    <row r="458" spans="1:2">
      <c r="A458" s="2">
        <v>0.45600000000000002</v>
      </c>
      <c r="B458" s="2">
        <v>7.6702849999999998</v>
      </c>
    </row>
    <row r="459" spans="1:2">
      <c r="A459" s="2">
        <v>0.45700000000000002</v>
      </c>
      <c r="B459" s="2">
        <v>7.7208639999999997</v>
      </c>
    </row>
    <row r="460" spans="1:2">
      <c r="A460" s="2">
        <v>0.45800000000000002</v>
      </c>
      <c r="B460" s="2">
        <v>7.7627449999999998</v>
      </c>
    </row>
    <row r="461" spans="1:2">
      <c r="A461" s="2">
        <v>0.45900000000000002</v>
      </c>
      <c r="B461" s="2">
        <v>7.7685440000000003</v>
      </c>
    </row>
    <row r="462" spans="1:2">
      <c r="A462" s="2">
        <v>0.46</v>
      </c>
      <c r="B462" s="2">
        <v>7.759201</v>
      </c>
    </row>
    <row r="463" spans="1:2">
      <c r="A463" s="2">
        <v>0.46100000000000002</v>
      </c>
      <c r="B463" s="2">
        <v>7.7079779999999998</v>
      </c>
    </row>
    <row r="464" spans="1:2">
      <c r="A464" s="2">
        <v>0.46200000000000002</v>
      </c>
      <c r="B464" s="2">
        <v>7.6744729999999999</v>
      </c>
    </row>
    <row r="465" spans="1:2">
      <c r="A465" s="2">
        <v>0.46300000000000002</v>
      </c>
      <c r="B465" s="2">
        <v>7.6686740000000002</v>
      </c>
    </row>
    <row r="466" spans="1:2">
      <c r="A466" s="2">
        <v>0.46400000000000002</v>
      </c>
      <c r="B466" s="2">
        <v>7.6383910000000004</v>
      </c>
    </row>
    <row r="467" spans="1:2">
      <c r="A467" s="2">
        <v>0.46500000000000002</v>
      </c>
      <c r="B467" s="2">
        <v>7.5707380000000004</v>
      </c>
    </row>
    <row r="468" spans="1:2">
      <c r="A468" s="2">
        <v>0.46600000000000003</v>
      </c>
      <c r="B468" s="2">
        <v>7.3342729999999996</v>
      </c>
    </row>
    <row r="469" spans="1:2">
      <c r="A469" s="2">
        <v>0.46700000000000003</v>
      </c>
      <c r="B469" s="2">
        <v>7.1052179999999998</v>
      </c>
    </row>
    <row r="470" spans="1:2">
      <c r="A470" s="2">
        <v>0.46800000000000003</v>
      </c>
      <c r="B470" s="2">
        <v>6.976998</v>
      </c>
    </row>
    <row r="471" spans="1:2">
      <c r="A471" s="2">
        <v>0.46899999999999997</v>
      </c>
      <c r="B471" s="2">
        <v>7.0227449999999996</v>
      </c>
    </row>
    <row r="472" spans="1:2">
      <c r="A472" s="2">
        <v>0.47</v>
      </c>
      <c r="B472" s="2">
        <v>7.1271240000000002</v>
      </c>
    </row>
    <row r="473" spans="1:2">
      <c r="A473" s="2">
        <v>0.47099999999999997</v>
      </c>
      <c r="B473" s="2">
        <v>7.3117210000000004</v>
      </c>
    </row>
    <row r="474" spans="1:2">
      <c r="A474" s="2">
        <v>0.47199999999999998</v>
      </c>
      <c r="B474" s="2">
        <v>7.5311120000000003</v>
      </c>
    </row>
    <row r="475" spans="1:2">
      <c r="A475" s="2">
        <v>0.47299999999999998</v>
      </c>
      <c r="B475" s="2">
        <v>7.6338809999999997</v>
      </c>
    </row>
    <row r="476" spans="1:2">
      <c r="A476" s="2">
        <v>0.47399999999999998</v>
      </c>
      <c r="B476" s="2">
        <v>7.666741</v>
      </c>
    </row>
    <row r="477" spans="1:2">
      <c r="A477" s="2">
        <v>0.47499999999999998</v>
      </c>
      <c r="B477" s="2">
        <v>7.7050780000000003</v>
      </c>
    </row>
    <row r="478" spans="1:2">
      <c r="A478" s="2">
        <v>0.47599999999999998</v>
      </c>
      <c r="B478" s="2">
        <v>7.6967020000000002</v>
      </c>
    </row>
    <row r="479" spans="1:2">
      <c r="A479" s="2">
        <v>0.47699999999999998</v>
      </c>
      <c r="B479" s="2">
        <v>7.6909029999999996</v>
      </c>
    </row>
    <row r="480" spans="1:2">
      <c r="A480" s="2">
        <v>0.47799999999999998</v>
      </c>
      <c r="B480" s="2">
        <v>7.5852349999999999</v>
      </c>
    </row>
    <row r="481" spans="1:2">
      <c r="A481" s="2">
        <v>0.47899999999999998</v>
      </c>
      <c r="B481" s="2">
        <v>7.5588179999999996</v>
      </c>
    </row>
    <row r="482" spans="1:2">
      <c r="A482" s="2">
        <v>0.48</v>
      </c>
      <c r="B482" s="2">
        <v>7.5259580000000001</v>
      </c>
    </row>
    <row r="483" spans="1:2">
      <c r="A483" s="2">
        <v>0.48099999999999998</v>
      </c>
      <c r="B483" s="2">
        <v>7.4450950000000002</v>
      </c>
    </row>
    <row r="484" spans="1:2">
      <c r="A484" s="2">
        <v>0.48199999999999998</v>
      </c>
      <c r="B484" s="2">
        <v>7.3155869999999998</v>
      </c>
    </row>
    <row r="485" spans="1:2">
      <c r="A485" s="2">
        <v>0.48299999999999998</v>
      </c>
      <c r="B485" s="2">
        <v>7.0771899999999999</v>
      </c>
    </row>
    <row r="486" spans="1:2">
      <c r="A486" s="2">
        <v>0.48399999999999999</v>
      </c>
      <c r="B486" s="2">
        <v>6.9302849999999996</v>
      </c>
    </row>
    <row r="487" spans="1:2">
      <c r="A487" s="2">
        <v>0.48499999999999999</v>
      </c>
      <c r="B487" s="2">
        <v>6.8326710000000004</v>
      </c>
    </row>
    <row r="488" spans="1:2">
      <c r="A488" s="2">
        <v>0.48599999999999999</v>
      </c>
      <c r="B488" s="2">
        <v>6.8552220000000004</v>
      </c>
    </row>
    <row r="489" spans="1:2">
      <c r="A489" s="2">
        <v>0.48699999999999999</v>
      </c>
      <c r="B489" s="2">
        <v>6.9699109999999997</v>
      </c>
    </row>
    <row r="490" spans="1:2">
      <c r="A490" s="2">
        <v>0.48799999999999999</v>
      </c>
      <c r="B490" s="2">
        <v>7.2095969999999996</v>
      </c>
    </row>
    <row r="491" spans="1:2">
      <c r="A491" s="2">
        <v>0.48899999999999999</v>
      </c>
      <c r="B491" s="2">
        <v>7.4650689999999997</v>
      </c>
    </row>
    <row r="492" spans="1:2">
      <c r="A492" s="2">
        <v>0.49</v>
      </c>
      <c r="B492" s="2">
        <v>7.6197059999999999</v>
      </c>
    </row>
    <row r="493" spans="1:2">
      <c r="A493" s="2">
        <v>0.49099999999999999</v>
      </c>
      <c r="B493" s="2">
        <v>7.6480560000000004</v>
      </c>
    </row>
    <row r="494" spans="1:2">
      <c r="A494" s="2">
        <v>0.49199999999999999</v>
      </c>
      <c r="B494" s="2">
        <v>7.6580430000000002</v>
      </c>
    </row>
    <row r="495" spans="1:2">
      <c r="A495" s="2">
        <v>0.49299999999999999</v>
      </c>
      <c r="B495" s="2">
        <v>7.6512779999999996</v>
      </c>
    </row>
    <row r="496" spans="1:2">
      <c r="A496" s="2">
        <v>0.49399999999999999</v>
      </c>
      <c r="B496" s="2">
        <v>7.5655830000000002</v>
      </c>
    </row>
    <row r="497" spans="1:2">
      <c r="A497" s="2">
        <v>0.495</v>
      </c>
      <c r="B497" s="2">
        <v>7.4128800000000004</v>
      </c>
    </row>
    <row r="498" spans="1:2">
      <c r="A498" s="2">
        <v>0.496</v>
      </c>
      <c r="B498" s="2">
        <v>7.3796970000000002</v>
      </c>
    </row>
    <row r="499" spans="1:2">
      <c r="A499" s="2">
        <v>0.497</v>
      </c>
      <c r="B499" s="2">
        <v>7.3191309999999996</v>
      </c>
    </row>
    <row r="500" spans="1:2">
      <c r="A500" s="2">
        <v>0.498</v>
      </c>
      <c r="B500" s="2">
        <v>7.1725490000000001</v>
      </c>
    </row>
    <row r="501" spans="1:2">
      <c r="A501" s="2">
        <v>0.499</v>
      </c>
      <c r="B501" s="2">
        <v>6.9866630000000001</v>
      </c>
    </row>
    <row r="502" spans="1:2">
      <c r="A502" s="2">
        <v>0.5</v>
      </c>
      <c r="B502" s="2">
        <v>6.8039990000000001</v>
      </c>
    </row>
    <row r="503" spans="1:2">
      <c r="A503" s="2">
        <v>0.501</v>
      </c>
      <c r="B503" s="2">
        <v>6.7614739999999998</v>
      </c>
    </row>
    <row r="504" spans="1:2">
      <c r="A504" s="2">
        <v>0.502</v>
      </c>
      <c r="B504" s="2">
        <v>6.7485879999999998</v>
      </c>
    </row>
    <row r="505" spans="1:2">
      <c r="A505" s="2">
        <v>0.503</v>
      </c>
      <c r="B505" s="2">
        <v>6.7785489999999999</v>
      </c>
    </row>
    <row r="506" spans="1:2">
      <c r="A506" s="2">
        <v>0.504</v>
      </c>
      <c r="B506" s="2">
        <v>6.9795759999999998</v>
      </c>
    </row>
    <row r="507" spans="1:2">
      <c r="A507" s="2">
        <v>0.505</v>
      </c>
      <c r="B507" s="2">
        <v>7.1963889999999999</v>
      </c>
    </row>
    <row r="508" spans="1:2">
      <c r="A508" s="2">
        <v>0.50600000000000001</v>
      </c>
      <c r="B508" s="2">
        <v>7.4148120000000004</v>
      </c>
    </row>
    <row r="509" spans="1:2">
      <c r="A509" s="2">
        <v>0.50700000000000001</v>
      </c>
      <c r="B509" s="2">
        <v>7.550764</v>
      </c>
    </row>
    <row r="510" spans="1:2">
      <c r="A510" s="2">
        <v>0.50800000000000001</v>
      </c>
      <c r="B510" s="2">
        <v>7.6100409999999998</v>
      </c>
    </row>
    <row r="511" spans="1:2">
      <c r="A511" s="2">
        <v>0.50900000000000001</v>
      </c>
      <c r="B511" s="2">
        <v>7.6061750000000004</v>
      </c>
    </row>
    <row r="512" spans="1:2">
      <c r="A512" s="2">
        <v>0.51</v>
      </c>
      <c r="B512" s="2">
        <v>7.5990880000000001</v>
      </c>
    </row>
    <row r="513" spans="1:2">
      <c r="A513" s="2">
        <v>0.51100000000000001</v>
      </c>
      <c r="B513" s="2">
        <v>7.4634590000000003</v>
      </c>
    </row>
    <row r="514" spans="1:2">
      <c r="A514" s="2">
        <v>0.51200000000000001</v>
      </c>
      <c r="B514" s="2">
        <v>7.2978690000000004</v>
      </c>
    </row>
    <row r="515" spans="1:2">
      <c r="A515" s="2">
        <v>0.51300000000000001</v>
      </c>
      <c r="B515" s="2">
        <v>7.2189399999999999</v>
      </c>
    </row>
    <row r="516" spans="1:2">
      <c r="A516" s="2">
        <v>0.51400000000000001</v>
      </c>
      <c r="B516" s="2">
        <v>7.2095969999999996</v>
      </c>
    </row>
    <row r="517" spans="1:2">
      <c r="A517" s="2">
        <v>0.51500000000000001</v>
      </c>
      <c r="B517" s="2">
        <v>7.1406549999999998</v>
      </c>
    </row>
    <row r="518" spans="1:2">
      <c r="A518" s="2">
        <v>0.51600000000000001</v>
      </c>
      <c r="B518" s="2">
        <v>6.9116</v>
      </c>
    </row>
    <row r="519" spans="1:2">
      <c r="A519" s="2">
        <v>0.51700000000000002</v>
      </c>
      <c r="B519" s="2">
        <v>6.7237819999999999</v>
      </c>
    </row>
    <row r="520" spans="1:2">
      <c r="A520" s="2">
        <v>0.51800000000000002</v>
      </c>
      <c r="B520" s="2">
        <v>6.6744909999999997</v>
      </c>
    </row>
    <row r="521" spans="1:2">
      <c r="A521" s="2">
        <v>0.51900000000000002</v>
      </c>
      <c r="B521" s="2">
        <v>6.6912440000000002</v>
      </c>
    </row>
    <row r="522" spans="1:2">
      <c r="A522" s="2">
        <v>0.52</v>
      </c>
      <c r="B522" s="2">
        <v>6.7134729999999996</v>
      </c>
    </row>
    <row r="523" spans="1:2">
      <c r="A523" s="2">
        <v>0.52100000000000002</v>
      </c>
      <c r="B523" s="2">
        <v>6.8842169999999996</v>
      </c>
    </row>
    <row r="524" spans="1:2">
      <c r="A524" s="2">
        <v>0.52200000000000002</v>
      </c>
      <c r="B524" s="2">
        <v>7.1200369999999999</v>
      </c>
    </row>
    <row r="525" spans="1:2">
      <c r="A525" s="2">
        <v>0.52300000000000002</v>
      </c>
      <c r="B525" s="2">
        <v>7.4392969999999998</v>
      </c>
    </row>
    <row r="526" spans="1:2">
      <c r="A526" s="2">
        <v>0.52400000000000002</v>
      </c>
      <c r="B526" s="2">
        <v>7.5684829999999996</v>
      </c>
    </row>
    <row r="527" spans="1:2">
      <c r="A527" s="2">
        <v>0.52500000000000002</v>
      </c>
      <c r="B527" s="2">
        <v>7.6071419999999996</v>
      </c>
    </row>
    <row r="528" spans="1:2">
      <c r="A528" s="2">
        <v>0.52600000000000002</v>
      </c>
      <c r="B528" s="2">
        <v>7.5784700000000003</v>
      </c>
    </row>
    <row r="529" spans="1:2">
      <c r="A529" s="2">
        <v>0.52700000000000002</v>
      </c>
      <c r="B529" s="2">
        <v>7.5613950000000001</v>
      </c>
    </row>
    <row r="530" spans="1:2">
      <c r="A530" s="2">
        <v>0.52800000000000002</v>
      </c>
      <c r="B530" s="2">
        <v>7.3983819999999998</v>
      </c>
    </row>
    <row r="531" spans="1:2">
      <c r="A531" s="2">
        <v>0.52900000000000003</v>
      </c>
      <c r="B531" s="2">
        <v>7.3249300000000002</v>
      </c>
    </row>
    <row r="532" spans="1:2">
      <c r="A532" s="2">
        <v>0.53</v>
      </c>
      <c r="B532" s="2">
        <v>7.2952909999999997</v>
      </c>
    </row>
    <row r="533" spans="1:2">
      <c r="A533" s="2">
        <v>0.53100000000000003</v>
      </c>
      <c r="B533" s="2">
        <v>7.2099190000000002</v>
      </c>
    </row>
    <row r="534" spans="1:2">
      <c r="A534" s="2">
        <v>0.53200000000000003</v>
      </c>
      <c r="B534" s="2">
        <v>7.0568939999999998</v>
      </c>
    </row>
    <row r="535" spans="1:2">
      <c r="A535" s="2">
        <v>0.53300000000000003</v>
      </c>
      <c r="B535" s="2">
        <v>6.8284830000000003</v>
      </c>
    </row>
    <row r="536" spans="1:2">
      <c r="A536" s="2">
        <v>0.53400000000000003</v>
      </c>
      <c r="B536" s="2">
        <v>6.7550309999999998</v>
      </c>
    </row>
    <row r="537" spans="1:2">
      <c r="A537" s="2">
        <v>0.53500000000000003</v>
      </c>
      <c r="B537" s="2">
        <v>6.7092850000000004</v>
      </c>
    </row>
    <row r="538" spans="1:2">
      <c r="A538" s="2">
        <v>0.53600000000000003</v>
      </c>
      <c r="B538" s="2">
        <v>6.7195939999999998</v>
      </c>
    </row>
    <row r="539" spans="1:2">
      <c r="A539" s="2">
        <v>0.53700000000000003</v>
      </c>
      <c r="B539" s="2">
        <v>6.8230060000000003</v>
      </c>
    </row>
    <row r="540" spans="1:2">
      <c r="A540" s="2">
        <v>0.53800000000000003</v>
      </c>
      <c r="B540" s="2">
        <v>7.0269329999999997</v>
      </c>
    </row>
    <row r="541" spans="1:2">
      <c r="A541" s="2">
        <v>0.53900000000000003</v>
      </c>
      <c r="B541" s="2">
        <v>7.2830490000000001</v>
      </c>
    </row>
    <row r="542" spans="1:2">
      <c r="A542" s="2">
        <v>0.54</v>
      </c>
      <c r="B542" s="2">
        <v>7.5256350000000003</v>
      </c>
    </row>
    <row r="543" spans="1:2">
      <c r="A543" s="2">
        <v>0.54100000000000004</v>
      </c>
      <c r="B543" s="2">
        <v>7.5945780000000003</v>
      </c>
    </row>
    <row r="544" spans="1:2">
      <c r="A544" s="2">
        <v>0.54200000000000004</v>
      </c>
      <c r="B544" s="2">
        <v>7.5971549999999999</v>
      </c>
    </row>
    <row r="545" spans="1:2">
      <c r="A545" s="2">
        <v>0.54300000000000004</v>
      </c>
      <c r="B545" s="2">
        <v>7.5781470000000004</v>
      </c>
    </row>
    <row r="546" spans="1:2">
      <c r="A546" s="2">
        <v>0.54400000000000004</v>
      </c>
      <c r="B546" s="2">
        <v>7.5517300000000001</v>
      </c>
    </row>
    <row r="547" spans="1:2">
      <c r="A547" s="2">
        <v>0.54500000000000004</v>
      </c>
      <c r="B547" s="2">
        <v>7.4354310000000003</v>
      </c>
    </row>
    <row r="548" spans="1:2">
      <c r="A548" s="2">
        <v>0.54600000000000004</v>
      </c>
      <c r="B548" s="2">
        <v>7.3819520000000001</v>
      </c>
    </row>
    <row r="549" spans="1:2">
      <c r="A549" s="2">
        <v>0.54700000000000004</v>
      </c>
      <c r="B549" s="2">
        <v>7.2534109999999998</v>
      </c>
    </row>
    <row r="550" spans="1:2">
      <c r="A550" s="2">
        <v>0.54800000000000004</v>
      </c>
      <c r="B550" s="2">
        <v>7.1132710000000001</v>
      </c>
    </row>
    <row r="551" spans="1:2">
      <c r="A551" s="2">
        <v>0.54900000000000004</v>
      </c>
      <c r="B551" s="2">
        <v>6.9956839999999998</v>
      </c>
    </row>
    <row r="552" spans="1:2">
      <c r="A552" s="2">
        <v>0.55000000000000004</v>
      </c>
      <c r="B552" s="2">
        <v>6.8159190000000001</v>
      </c>
    </row>
    <row r="553" spans="1:2">
      <c r="A553" s="2">
        <v>0.55100000000000005</v>
      </c>
      <c r="B553" s="2">
        <v>6.7724279999999997</v>
      </c>
    </row>
    <row r="554" spans="1:2">
      <c r="A554" s="2">
        <v>0.55200000000000005</v>
      </c>
      <c r="B554" s="2">
        <v>6.774038</v>
      </c>
    </row>
    <row r="555" spans="1:2">
      <c r="A555" s="2">
        <v>0.55300000000000005</v>
      </c>
      <c r="B555" s="2">
        <v>6.8606990000000003</v>
      </c>
    </row>
    <row r="556" spans="1:2">
      <c r="A556" s="2">
        <v>0.55400000000000005</v>
      </c>
      <c r="B556" s="2">
        <v>7.0217780000000003</v>
      </c>
    </row>
    <row r="557" spans="1:2">
      <c r="A557" s="2">
        <v>0.55500000000000005</v>
      </c>
      <c r="B557" s="2">
        <v>7.2669410000000001</v>
      </c>
    </row>
    <row r="558" spans="1:2">
      <c r="A558" s="2">
        <v>0.55600000000000005</v>
      </c>
      <c r="B558" s="2">
        <v>7.5620390000000004</v>
      </c>
    </row>
    <row r="559" spans="1:2">
      <c r="A559" s="2">
        <v>0.55700000000000005</v>
      </c>
      <c r="B559" s="2">
        <v>7.6464449999999999</v>
      </c>
    </row>
    <row r="560" spans="1:2">
      <c r="A560" s="2">
        <v>0.55800000000000005</v>
      </c>
      <c r="B560" s="2">
        <v>7.6834939999999996</v>
      </c>
    </row>
    <row r="561" spans="1:2">
      <c r="A561" s="2">
        <v>0.55900000000000005</v>
      </c>
      <c r="B561" s="2">
        <v>7.6802720000000004</v>
      </c>
    </row>
    <row r="562" spans="1:2">
      <c r="A562" s="2">
        <v>0.56000000000000005</v>
      </c>
      <c r="B562" s="2">
        <v>7.6838160000000002</v>
      </c>
    </row>
    <row r="563" spans="1:2">
      <c r="A563" s="2">
        <v>0.56100000000000005</v>
      </c>
      <c r="B563" s="2">
        <v>7.6644860000000001</v>
      </c>
    </row>
    <row r="564" spans="1:2">
      <c r="A564" s="2">
        <v>0.56200000000000006</v>
      </c>
      <c r="B564" s="2">
        <v>7.6264710000000004</v>
      </c>
    </row>
    <row r="565" spans="1:2">
      <c r="A565" s="2">
        <v>0.56299999999999994</v>
      </c>
      <c r="B565" s="2">
        <v>7.5916779999999999</v>
      </c>
    </row>
    <row r="566" spans="1:2">
      <c r="A566" s="2">
        <v>0.56399999999999995</v>
      </c>
      <c r="B566" s="2">
        <v>7.5481870000000004</v>
      </c>
    </row>
    <row r="567" spans="1:2">
      <c r="A567" s="2">
        <v>0.56499999999999995</v>
      </c>
      <c r="B567" s="2">
        <v>7.4560490000000001</v>
      </c>
    </row>
    <row r="568" spans="1:2">
      <c r="A568" s="2">
        <v>0.56599999999999995</v>
      </c>
      <c r="B568" s="2">
        <v>7.2221609999999998</v>
      </c>
    </row>
    <row r="569" spans="1:2">
      <c r="A569" s="2">
        <v>0.56699999999999995</v>
      </c>
      <c r="B569" s="2">
        <v>7.0833110000000001</v>
      </c>
    </row>
    <row r="570" spans="1:2">
      <c r="A570" s="2">
        <v>0.56799999999999995</v>
      </c>
      <c r="B570" s="2">
        <v>7.0887869999999999</v>
      </c>
    </row>
    <row r="571" spans="1:2">
      <c r="A571" s="2">
        <v>0.56899999999999995</v>
      </c>
      <c r="B571" s="2">
        <v>7.1277689999999998</v>
      </c>
    </row>
    <row r="572" spans="1:2">
      <c r="A572" s="2">
        <v>0.56999999999999995</v>
      </c>
      <c r="B572" s="2">
        <v>7.2518000000000002</v>
      </c>
    </row>
    <row r="573" spans="1:2">
      <c r="A573" s="2">
        <v>0.57099999999999995</v>
      </c>
      <c r="B573" s="2">
        <v>7.4660359999999999</v>
      </c>
    </row>
    <row r="574" spans="1:2">
      <c r="A574" s="2">
        <v>0.57199999999999995</v>
      </c>
      <c r="B574" s="2">
        <v>7.6029540000000004</v>
      </c>
    </row>
    <row r="575" spans="1:2">
      <c r="A575" s="2">
        <v>0.57299999999999995</v>
      </c>
      <c r="B575" s="2">
        <v>7.6635200000000001</v>
      </c>
    </row>
    <row r="576" spans="1:2">
      <c r="A576" s="2">
        <v>0.57399999999999995</v>
      </c>
      <c r="B576" s="2">
        <v>7.689292</v>
      </c>
    </row>
    <row r="577" spans="1:2">
      <c r="A577" s="2">
        <v>0.57499999999999996</v>
      </c>
      <c r="B577" s="2">
        <v>7.7221529999999996</v>
      </c>
    </row>
    <row r="578" spans="1:2">
      <c r="A578" s="2">
        <v>0.57599999999999996</v>
      </c>
      <c r="B578" s="2">
        <v>7.7337509999999998</v>
      </c>
    </row>
    <row r="579" spans="1:2">
      <c r="A579" s="2">
        <v>0.57699999999999996</v>
      </c>
      <c r="B579" s="2">
        <v>7.7418050000000003</v>
      </c>
    </row>
    <row r="580" spans="1:2">
      <c r="A580" s="2">
        <v>0.57799999999999996</v>
      </c>
      <c r="B580" s="2">
        <v>7.7131319999999999</v>
      </c>
    </row>
    <row r="581" spans="1:2">
      <c r="A581" s="2">
        <v>0.57899999999999996</v>
      </c>
      <c r="B581" s="2">
        <v>7.7018570000000004</v>
      </c>
    </row>
    <row r="582" spans="1:2">
      <c r="A582" s="2">
        <v>0.57999999999999996</v>
      </c>
      <c r="B582" s="2">
        <v>7.6815610000000003</v>
      </c>
    </row>
    <row r="583" spans="1:2">
      <c r="A583" s="2">
        <v>0.58099999999999996</v>
      </c>
      <c r="B583" s="2">
        <v>7.6416130000000004</v>
      </c>
    </row>
    <row r="584" spans="1:2">
      <c r="A584" s="2">
        <v>0.58199999999999996</v>
      </c>
      <c r="B584" s="2">
        <v>7.5539849999999999</v>
      </c>
    </row>
    <row r="585" spans="1:2">
      <c r="A585" s="2">
        <v>0.58299999999999996</v>
      </c>
      <c r="B585" s="2">
        <v>7.2962579999999999</v>
      </c>
    </row>
    <row r="586" spans="1:2">
      <c r="A586" s="2">
        <v>0.58399999999999996</v>
      </c>
      <c r="B586" s="2">
        <v>7.1577289999999998</v>
      </c>
    </row>
    <row r="587" spans="1:2">
      <c r="A587" s="2">
        <v>0.58499999999999996</v>
      </c>
      <c r="B587" s="2">
        <v>7.0771899999999999</v>
      </c>
    </row>
    <row r="588" spans="1:2">
      <c r="A588" s="2">
        <v>0.58599999999999997</v>
      </c>
      <c r="B588" s="2">
        <v>7.0614039999999996</v>
      </c>
    </row>
    <row r="589" spans="1:2">
      <c r="A589" s="2">
        <v>0.58699999999999997</v>
      </c>
      <c r="B589" s="2">
        <v>7.1860790000000003</v>
      </c>
    </row>
    <row r="590" spans="1:2">
      <c r="A590" s="2">
        <v>0.58799999999999997</v>
      </c>
      <c r="B590" s="2">
        <v>7.364878</v>
      </c>
    </row>
    <row r="591" spans="1:2">
      <c r="A591" s="2">
        <v>0.58899999999999997</v>
      </c>
      <c r="B591" s="2">
        <v>7.496963</v>
      </c>
    </row>
    <row r="592" spans="1:2">
      <c r="A592" s="2">
        <v>0.59</v>
      </c>
      <c r="B592" s="2">
        <v>7.5713819999999998</v>
      </c>
    </row>
    <row r="593" spans="1:2">
      <c r="A593" s="2">
        <v>0.59099999999999997</v>
      </c>
      <c r="B593" s="2">
        <v>7.5910339999999996</v>
      </c>
    </row>
    <row r="594" spans="1:2">
      <c r="A594" s="2">
        <v>0.59199999999999997</v>
      </c>
      <c r="B594" s="2">
        <v>7.5907119999999999</v>
      </c>
    </row>
    <row r="595" spans="1:2">
      <c r="A595" s="2">
        <v>0.59299999999999997</v>
      </c>
      <c r="B595" s="2">
        <v>7.5456089999999998</v>
      </c>
    </row>
    <row r="596" spans="1:2">
      <c r="A596" s="2">
        <v>0.59399999999999997</v>
      </c>
      <c r="B596" s="2">
        <v>7.4956750000000003</v>
      </c>
    </row>
    <row r="597" spans="1:2">
      <c r="A597" s="2">
        <v>0.59499999999999997</v>
      </c>
      <c r="B597" s="2">
        <v>7.3265409999999997</v>
      </c>
    </row>
    <row r="598" spans="1:2">
      <c r="A598" s="2">
        <v>0.59599999999999997</v>
      </c>
      <c r="B598" s="2">
        <v>7.2389140000000003</v>
      </c>
    </row>
    <row r="599" spans="1:2">
      <c r="A599" s="2">
        <v>0.59699999999999998</v>
      </c>
      <c r="B599" s="2">
        <v>7.1760919999999997</v>
      </c>
    </row>
    <row r="600" spans="1:2">
      <c r="A600" s="2">
        <v>0.59799999999999998</v>
      </c>
      <c r="B600" s="2">
        <v>7.015657</v>
      </c>
    </row>
    <row r="601" spans="1:2">
      <c r="A601" s="2">
        <v>0.59899999999999998</v>
      </c>
      <c r="B601" s="2">
        <v>6.812697</v>
      </c>
    </row>
    <row r="602" spans="1:2">
      <c r="A602" s="2">
        <v>0.6</v>
      </c>
      <c r="B602" s="2">
        <v>6.5575479999999997</v>
      </c>
    </row>
    <row r="603" spans="1:2">
      <c r="A603" s="2">
        <v>0.60099999999999998</v>
      </c>
      <c r="B603" s="2">
        <v>6.4956940000000003</v>
      </c>
    </row>
    <row r="604" spans="1:2">
      <c r="A604" s="2">
        <v>0.60199999999999998</v>
      </c>
      <c r="B604" s="2">
        <v>6.4689550000000002</v>
      </c>
    </row>
    <row r="605" spans="1:2">
      <c r="A605" s="2">
        <v>0.60299999999999998</v>
      </c>
      <c r="B605" s="2">
        <v>6.5214660000000002</v>
      </c>
    </row>
    <row r="606" spans="1:2">
      <c r="A606" s="2">
        <v>0.60399999999999998</v>
      </c>
      <c r="B606" s="2">
        <v>6.7031640000000001</v>
      </c>
    </row>
    <row r="607" spans="1:2">
      <c r="A607" s="2">
        <v>0.60499999999999998</v>
      </c>
      <c r="B607" s="2">
        <v>6.9876300000000002</v>
      </c>
    </row>
    <row r="608" spans="1:2">
      <c r="A608" s="2">
        <v>0.60599999999999998</v>
      </c>
      <c r="B608" s="2">
        <v>7.2608199999999998</v>
      </c>
    </row>
    <row r="609" spans="1:2">
      <c r="A609" s="2">
        <v>0.60699999999999998</v>
      </c>
      <c r="B609" s="2">
        <v>7.458304</v>
      </c>
    </row>
    <row r="610" spans="1:2">
      <c r="A610" s="2">
        <v>0.60799999999999998</v>
      </c>
      <c r="B610" s="2">
        <v>7.574281</v>
      </c>
    </row>
    <row r="611" spans="1:2">
      <c r="A611" s="2">
        <v>0.60899999999999999</v>
      </c>
      <c r="B611" s="2">
        <v>7.5659049999999999</v>
      </c>
    </row>
    <row r="612" spans="1:2">
      <c r="A612" s="2">
        <v>0.61</v>
      </c>
      <c r="B612" s="2">
        <v>7.557207</v>
      </c>
    </row>
    <row r="613" spans="1:2">
      <c r="A613" s="2">
        <v>0.61099999999999999</v>
      </c>
      <c r="B613" s="2">
        <v>7.3655220000000003</v>
      </c>
    </row>
    <row r="614" spans="1:2">
      <c r="A614" s="2">
        <v>0.61199999999999999</v>
      </c>
      <c r="B614" s="2">
        <v>7.2366580000000003</v>
      </c>
    </row>
    <row r="615" spans="1:2">
      <c r="A615" s="2">
        <v>0.61299999999999999</v>
      </c>
      <c r="B615" s="2">
        <v>7.1412990000000001</v>
      </c>
    </row>
    <row r="616" spans="1:2">
      <c r="A616" s="2">
        <v>0.61399999999999999</v>
      </c>
      <c r="B616" s="2">
        <v>7.0340199999999999</v>
      </c>
    </row>
    <row r="617" spans="1:2">
      <c r="A617" s="2">
        <v>0.61499999999999999</v>
      </c>
      <c r="B617" s="2">
        <v>6.9215869999999997</v>
      </c>
    </row>
    <row r="618" spans="1:2">
      <c r="A618" s="2">
        <v>0.61599999999999999</v>
      </c>
      <c r="B618" s="2">
        <v>6.7137950000000002</v>
      </c>
    </row>
    <row r="619" spans="1:2">
      <c r="A619" s="2">
        <v>0.61699999999999999</v>
      </c>
      <c r="B619" s="2">
        <v>6.5527160000000002</v>
      </c>
    </row>
    <row r="620" spans="1:2">
      <c r="A620" s="2">
        <v>0.61799999999999999</v>
      </c>
      <c r="B620" s="2">
        <v>6.4354500000000003</v>
      </c>
    </row>
    <row r="621" spans="1:2">
      <c r="A621" s="2">
        <v>0.61899999999999999</v>
      </c>
      <c r="B621" s="2">
        <v>6.4683099999999998</v>
      </c>
    </row>
    <row r="622" spans="1:2">
      <c r="A622" s="2">
        <v>0.62</v>
      </c>
      <c r="B622" s="2">
        <v>6.5201779999999996</v>
      </c>
    </row>
    <row r="623" spans="1:2">
      <c r="A623" s="2">
        <v>0.621</v>
      </c>
      <c r="B623" s="2">
        <v>6.7147610000000002</v>
      </c>
    </row>
    <row r="624" spans="1:2">
      <c r="A624" s="2">
        <v>0.622</v>
      </c>
      <c r="B624" s="2">
        <v>6.927708</v>
      </c>
    </row>
    <row r="625" spans="1:2">
      <c r="A625" s="2">
        <v>0.623</v>
      </c>
      <c r="B625" s="2">
        <v>7.198321</v>
      </c>
    </row>
    <row r="626" spans="1:2">
      <c r="A626" s="2">
        <v>0.624</v>
      </c>
      <c r="B626" s="2">
        <v>7.3825969999999996</v>
      </c>
    </row>
    <row r="627" spans="1:2">
      <c r="A627" s="2">
        <v>0.625</v>
      </c>
      <c r="B627" s="2">
        <v>7.5485090000000001</v>
      </c>
    </row>
    <row r="628" spans="1:2">
      <c r="A628" s="2">
        <v>0.626</v>
      </c>
      <c r="B628" s="2">
        <v>7.5159710000000004</v>
      </c>
    </row>
    <row r="629" spans="1:2">
      <c r="A629" s="2">
        <v>0.627</v>
      </c>
      <c r="B629" s="2">
        <v>7.4943860000000004</v>
      </c>
    </row>
    <row r="630" spans="1:2">
      <c r="A630" s="2">
        <v>0.628</v>
      </c>
      <c r="B630" s="2">
        <v>7.3104329999999997</v>
      </c>
    </row>
    <row r="631" spans="1:2">
      <c r="A631" s="2">
        <v>0.629</v>
      </c>
      <c r="B631" s="2">
        <v>7.1780249999999999</v>
      </c>
    </row>
    <row r="632" spans="1:2">
      <c r="A632" s="2">
        <v>0.63</v>
      </c>
      <c r="B632" s="2">
        <v>7.0365979999999997</v>
      </c>
    </row>
    <row r="633" spans="1:2">
      <c r="A633" s="2">
        <v>0.63100000000000001</v>
      </c>
      <c r="B633" s="2">
        <v>6.9025800000000004</v>
      </c>
    </row>
    <row r="634" spans="1:2">
      <c r="A634" s="2">
        <v>0.63200000000000001</v>
      </c>
      <c r="B634" s="2">
        <v>6.7907909999999996</v>
      </c>
    </row>
    <row r="635" spans="1:2">
      <c r="A635" s="2">
        <v>0.63300000000000001</v>
      </c>
      <c r="B635" s="2">
        <v>6.5714009999999998</v>
      </c>
    </row>
    <row r="636" spans="1:2">
      <c r="A636" s="2">
        <v>0.63400000000000001</v>
      </c>
      <c r="B636" s="2">
        <v>6.3916370000000002</v>
      </c>
    </row>
    <row r="637" spans="1:2">
      <c r="A637" s="2">
        <v>0.63500000000000001</v>
      </c>
      <c r="B637" s="2">
        <v>6.3442790000000002</v>
      </c>
    </row>
    <row r="638" spans="1:2">
      <c r="A638" s="2">
        <v>0.63600000000000001</v>
      </c>
      <c r="B638" s="2">
        <v>6.386482</v>
      </c>
    </row>
    <row r="639" spans="1:2">
      <c r="A639" s="2">
        <v>0.63700000000000001</v>
      </c>
      <c r="B639" s="2">
        <v>6.4712100000000001</v>
      </c>
    </row>
    <row r="640" spans="1:2">
      <c r="A640" s="2">
        <v>0.63800000000000001</v>
      </c>
      <c r="B640" s="2">
        <v>6.7099289999999998</v>
      </c>
    </row>
    <row r="641" spans="1:2">
      <c r="A641" s="2">
        <v>0.63900000000000001</v>
      </c>
      <c r="B641" s="2">
        <v>7.0018050000000001</v>
      </c>
    </row>
    <row r="642" spans="1:2">
      <c r="A642" s="2">
        <v>0.64</v>
      </c>
      <c r="B642" s="2">
        <v>7.2743510000000002</v>
      </c>
    </row>
    <row r="643" spans="1:2">
      <c r="A643" s="2">
        <v>0.64100000000000001</v>
      </c>
      <c r="B643" s="2">
        <v>7.4357530000000001</v>
      </c>
    </row>
    <row r="644" spans="1:2">
      <c r="A644" s="2">
        <v>0.64200000000000002</v>
      </c>
      <c r="B644" s="2">
        <v>7.5059839999999998</v>
      </c>
    </row>
    <row r="645" spans="1:2">
      <c r="A645" s="2">
        <v>0.64300000000000002</v>
      </c>
      <c r="B645" s="2">
        <v>7.4763450000000002</v>
      </c>
    </row>
    <row r="646" spans="1:2">
      <c r="A646" s="2">
        <v>0.64400000000000002</v>
      </c>
      <c r="B646" s="2">
        <v>7.4557270000000004</v>
      </c>
    </row>
    <row r="647" spans="1:2">
      <c r="A647" s="2">
        <v>0.64500000000000002</v>
      </c>
      <c r="B647" s="2">
        <v>7.2257049999999996</v>
      </c>
    </row>
    <row r="648" spans="1:2">
      <c r="A648" s="2">
        <v>0.64600000000000002</v>
      </c>
      <c r="B648" s="2">
        <v>7.0926530000000003</v>
      </c>
    </row>
    <row r="649" spans="1:2">
      <c r="A649" s="2">
        <v>0.64700000000000002</v>
      </c>
      <c r="B649" s="2">
        <v>6.9879519999999999</v>
      </c>
    </row>
    <row r="650" spans="1:2">
      <c r="A650" s="2">
        <v>0.64800000000000002</v>
      </c>
      <c r="B650" s="2">
        <v>6.8677869999999999</v>
      </c>
    </row>
    <row r="651" spans="1:2">
      <c r="A651" s="2">
        <v>0.64900000000000002</v>
      </c>
      <c r="B651" s="2">
        <v>6.6905989999999997</v>
      </c>
    </row>
    <row r="652" spans="1:2">
      <c r="A652" s="2">
        <v>0.65</v>
      </c>
      <c r="B652" s="2">
        <v>6.5137349999999996</v>
      </c>
    </row>
    <row r="653" spans="1:2">
      <c r="A653" s="2">
        <v>0.65100000000000002</v>
      </c>
      <c r="B653" s="2">
        <v>6.4528470000000002</v>
      </c>
    </row>
    <row r="654" spans="1:2">
      <c r="A654" s="2">
        <v>0.65200000000000002</v>
      </c>
      <c r="B654" s="2">
        <v>6.4460810000000004</v>
      </c>
    </row>
    <row r="655" spans="1:2">
      <c r="A655" s="2">
        <v>0.65300000000000002</v>
      </c>
      <c r="B655" s="2">
        <v>6.4293290000000001</v>
      </c>
    </row>
    <row r="656" spans="1:2">
      <c r="A656" s="2">
        <v>0.65400000000000003</v>
      </c>
      <c r="B656" s="2">
        <v>6.5147009999999996</v>
      </c>
    </row>
    <row r="657" spans="1:2">
      <c r="A657" s="2">
        <v>0.65500000000000003</v>
      </c>
      <c r="B657" s="2">
        <v>6.667726</v>
      </c>
    </row>
    <row r="658" spans="1:2">
      <c r="A658" s="2">
        <v>0.65600000000000003</v>
      </c>
      <c r="B658" s="2">
        <v>6.853612</v>
      </c>
    </row>
    <row r="659" spans="1:2">
      <c r="A659" s="2">
        <v>0.65700000000000003</v>
      </c>
      <c r="B659" s="2">
        <v>7.0414300000000001</v>
      </c>
    </row>
    <row r="660" spans="1:2">
      <c r="A660" s="2">
        <v>0.65800000000000003</v>
      </c>
      <c r="B660" s="2">
        <v>7.2427789999999996</v>
      </c>
    </row>
    <row r="661" spans="1:2">
      <c r="A661" s="2">
        <v>0.65900000000000003</v>
      </c>
      <c r="B661" s="2">
        <v>7.2785390000000003</v>
      </c>
    </row>
    <row r="662" spans="1:2">
      <c r="A662" s="2">
        <v>0.66</v>
      </c>
      <c r="B662" s="2">
        <v>7.3039899999999998</v>
      </c>
    </row>
    <row r="663" spans="1:2">
      <c r="A663" s="2">
        <v>0.66100000000000003</v>
      </c>
      <c r="B663" s="2">
        <v>7.2775730000000003</v>
      </c>
    </row>
    <row r="664" spans="1:2">
      <c r="A664" s="2">
        <v>0.66200000000000003</v>
      </c>
      <c r="B664" s="2">
        <v>7.2640419999999999</v>
      </c>
    </row>
    <row r="665" spans="1:2">
      <c r="A665" s="2">
        <v>0.66300000000000003</v>
      </c>
      <c r="B665" s="2">
        <v>7.3130100000000002</v>
      </c>
    </row>
    <row r="666" spans="1:2">
      <c r="A666" s="2">
        <v>0.66400000000000003</v>
      </c>
      <c r="B666" s="2">
        <v>7.3945160000000003</v>
      </c>
    </row>
    <row r="667" spans="1:2">
      <c r="A667" s="2">
        <v>0.66500000000000004</v>
      </c>
      <c r="B667" s="2">
        <v>7.4032150000000003</v>
      </c>
    </row>
    <row r="668" spans="1:2">
      <c r="A668" s="2">
        <v>0.66600000000000004</v>
      </c>
      <c r="B668" s="2">
        <v>7.3072109999999997</v>
      </c>
    </row>
    <row r="669" spans="1:2">
      <c r="A669" s="2">
        <v>0.66700000000000004</v>
      </c>
      <c r="B669" s="2">
        <v>7.2695189999999998</v>
      </c>
    </row>
    <row r="670" spans="1:2">
      <c r="A670" s="2">
        <v>0.66800000000000004</v>
      </c>
      <c r="B670" s="2">
        <v>7.3977380000000004</v>
      </c>
    </row>
    <row r="671" spans="1:2">
      <c r="A671" s="2">
        <v>0.66900000000000004</v>
      </c>
      <c r="B671" s="2">
        <v>7.5726709999999997</v>
      </c>
    </row>
    <row r="672" spans="1:2">
      <c r="A672" s="2">
        <v>0.67</v>
      </c>
      <c r="B672" s="2">
        <v>7.6728620000000003</v>
      </c>
    </row>
    <row r="673" spans="1:2">
      <c r="A673" s="2">
        <v>0.67100000000000004</v>
      </c>
      <c r="B673" s="2">
        <v>7.7736980000000004</v>
      </c>
    </row>
    <row r="674" spans="1:2">
      <c r="A674" s="2">
        <v>0.67200000000000004</v>
      </c>
      <c r="B674" s="2">
        <v>7.8980519999999999</v>
      </c>
    </row>
    <row r="675" spans="1:2">
      <c r="A675" s="2">
        <v>0.67300000000000004</v>
      </c>
      <c r="B675" s="2">
        <v>7.9083610000000002</v>
      </c>
    </row>
    <row r="676" spans="1:2">
      <c r="A676" s="2">
        <v>0.67400000000000004</v>
      </c>
      <c r="B676" s="2">
        <v>7.9093280000000004</v>
      </c>
    </row>
    <row r="677" spans="1:2">
      <c r="A677" s="2">
        <v>0.67500000000000004</v>
      </c>
      <c r="B677" s="2">
        <v>7.89032</v>
      </c>
    </row>
    <row r="678" spans="1:2">
      <c r="A678" s="2">
        <v>0.67600000000000005</v>
      </c>
      <c r="B678" s="2">
        <v>7.8870990000000001</v>
      </c>
    </row>
    <row r="679" spans="1:2">
      <c r="A679" s="2">
        <v>0.67700000000000005</v>
      </c>
      <c r="B679" s="2">
        <v>7.8825890000000003</v>
      </c>
    </row>
    <row r="680" spans="1:2">
      <c r="A680" s="2">
        <v>0.67800000000000005</v>
      </c>
      <c r="B680" s="2">
        <v>7.8680909999999997</v>
      </c>
    </row>
    <row r="681" spans="1:2">
      <c r="A681" s="2">
        <v>0.67900000000000005</v>
      </c>
      <c r="B681" s="2">
        <v>7.8822660000000004</v>
      </c>
    </row>
    <row r="682" spans="1:2">
      <c r="A682" s="2">
        <v>0.68</v>
      </c>
      <c r="B682" s="2">
        <v>7.8658359999999998</v>
      </c>
    </row>
    <row r="683" spans="1:2">
      <c r="A683" s="2">
        <v>0.68100000000000005</v>
      </c>
      <c r="B683" s="2">
        <v>7.8709910000000001</v>
      </c>
    </row>
    <row r="684" spans="1:2">
      <c r="A684" s="2">
        <v>0.68200000000000005</v>
      </c>
      <c r="B684" s="2">
        <v>7.8642250000000002</v>
      </c>
    </row>
    <row r="685" spans="1:2">
      <c r="A685" s="2">
        <v>0.68300000000000005</v>
      </c>
      <c r="B685" s="2">
        <v>7.8619700000000003</v>
      </c>
    </row>
    <row r="686" spans="1:2">
      <c r="A686" s="2">
        <v>0.68400000000000005</v>
      </c>
      <c r="B686" s="2">
        <v>7.8680909999999997</v>
      </c>
    </row>
    <row r="687" spans="1:2">
      <c r="A687" s="2">
        <v>0.68500000000000005</v>
      </c>
      <c r="B687" s="2">
        <v>7.8687360000000002</v>
      </c>
    </row>
    <row r="688" spans="1:2">
      <c r="A688" s="2">
        <v>0.68600000000000005</v>
      </c>
      <c r="B688" s="2">
        <v>7.8697020000000002</v>
      </c>
    </row>
    <row r="689" spans="1:2">
      <c r="A689" s="2">
        <v>0.68700000000000006</v>
      </c>
      <c r="B689" s="2">
        <v>7.866803</v>
      </c>
    </row>
    <row r="690" spans="1:2">
      <c r="A690" s="2">
        <v>0.68799999999999994</v>
      </c>
      <c r="B690" s="2">
        <v>7.8645480000000001</v>
      </c>
    </row>
    <row r="691" spans="1:2">
      <c r="A691" s="2">
        <v>0.68899999999999995</v>
      </c>
      <c r="B691" s="2">
        <v>7.8661580000000004</v>
      </c>
    </row>
    <row r="692" spans="1:2">
      <c r="A692" s="2">
        <v>0.69</v>
      </c>
      <c r="B692" s="2">
        <v>7.8693799999999996</v>
      </c>
    </row>
    <row r="693" spans="1:2">
      <c r="A693" s="2">
        <v>0.69099999999999995</v>
      </c>
      <c r="B693" s="2">
        <v>7.8771120000000003</v>
      </c>
    </row>
    <row r="694" spans="1:2">
      <c r="A694" s="2">
        <v>0.69199999999999995</v>
      </c>
      <c r="B694" s="2">
        <v>7.8822660000000004</v>
      </c>
    </row>
    <row r="695" spans="1:2">
      <c r="A695" s="2">
        <v>0.69299999999999995</v>
      </c>
      <c r="B695" s="2">
        <v>7.8912870000000002</v>
      </c>
    </row>
    <row r="696" spans="1:2">
      <c r="A696" s="2">
        <v>0.69399999999999995</v>
      </c>
      <c r="B696" s="2">
        <v>7.9167370000000004</v>
      </c>
    </row>
    <row r="697" spans="1:2">
      <c r="A697" s="2">
        <v>0.69499999999999995</v>
      </c>
      <c r="B697" s="2">
        <v>7.9112609999999997</v>
      </c>
    </row>
    <row r="698" spans="1:2">
      <c r="A698" s="2">
        <v>0.69599999999999995</v>
      </c>
      <c r="B698" s="2">
        <v>7.791417</v>
      </c>
    </row>
    <row r="699" spans="1:2">
      <c r="A699" s="2">
        <v>0.69699999999999995</v>
      </c>
      <c r="B699" s="2">
        <v>7.4418740000000003</v>
      </c>
    </row>
    <row r="700" spans="1:2">
      <c r="A700" s="2">
        <v>0.69799999999999995</v>
      </c>
      <c r="B700" s="2">
        <v>6.1129699999999998</v>
      </c>
    </row>
    <row r="701" spans="1:2">
      <c r="A701" s="2">
        <v>0.69899999999999995</v>
      </c>
      <c r="B701" s="2">
        <v>4.82531</v>
      </c>
    </row>
    <row r="702" spans="1:2">
      <c r="A702" s="2">
        <v>0.7</v>
      </c>
      <c r="B702" s="2">
        <v>3.8723749999999999</v>
      </c>
    </row>
    <row r="703" spans="1:2">
      <c r="A703" s="2">
        <v>0.70099999999999996</v>
      </c>
      <c r="B703" s="2">
        <v>3.300872</v>
      </c>
    </row>
    <row r="704" spans="1:2">
      <c r="A704" s="2">
        <v>0.70199999999999996</v>
      </c>
      <c r="B704" s="2">
        <v>3.0396049999999999</v>
      </c>
    </row>
    <row r="705" spans="1:2">
      <c r="A705" s="2">
        <v>0.70299999999999996</v>
      </c>
      <c r="B705" s="2">
        <v>2.9980470000000001</v>
      </c>
    </row>
    <row r="706" spans="1:2">
      <c r="A706" s="2">
        <v>0.70399999999999996</v>
      </c>
      <c r="B706" s="2">
        <v>3.2109909999999999</v>
      </c>
    </row>
    <row r="707" spans="1:2">
      <c r="A707" s="2">
        <v>0.70499999999999996</v>
      </c>
      <c r="B707" s="2">
        <v>3.5299239999999998</v>
      </c>
    </row>
    <row r="708" spans="1:2">
      <c r="A708" s="2">
        <v>0.70599999999999996</v>
      </c>
      <c r="B708" s="2">
        <v>3.933262</v>
      </c>
    </row>
    <row r="709" spans="1:2">
      <c r="A709" s="2">
        <v>0.70699999999999996</v>
      </c>
      <c r="B709" s="2">
        <v>4.3272579999999996</v>
      </c>
    </row>
    <row r="710" spans="1:2">
      <c r="A710" s="2">
        <v>0.70799999999999996</v>
      </c>
      <c r="B710" s="2">
        <v>4.7309190000000001</v>
      </c>
    </row>
    <row r="711" spans="1:2">
      <c r="A711" s="2">
        <v>0.70899999999999996</v>
      </c>
      <c r="B711" s="2">
        <v>5.0105500000000003</v>
      </c>
    </row>
    <row r="712" spans="1:2">
      <c r="A712" s="2">
        <v>0.71</v>
      </c>
      <c r="B712" s="2">
        <v>5.2193069999999997</v>
      </c>
    </row>
    <row r="713" spans="1:2">
      <c r="A713" s="2">
        <v>0.71099999999999997</v>
      </c>
      <c r="B713" s="2">
        <v>5.3140210000000003</v>
      </c>
    </row>
    <row r="714" spans="1:2">
      <c r="A714" s="2">
        <v>0.71199999999999997</v>
      </c>
      <c r="B714" s="2">
        <v>5.2814829999999997</v>
      </c>
    </row>
    <row r="715" spans="1:2">
      <c r="A715" s="2">
        <v>0.71299999999999997</v>
      </c>
      <c r="B715" s="2">
        <v>5.388439</v>
      </c>
    </row>
    <row r="716" spans="1:2">
      <c r="A716" s="2">
        <v>0.71399999999999997</v>
      </c>
      <c r="B716" s="2">
        <v>5.4702669999999998</v>
      </c>
    </row>
    <row r="717" spans="1:2">
      <c r="A717" s="2">
        <v>0.71499999999999997</v>
      </c>
      <c r="B717" s="2">
        <v>5.5498399999999997</v>
      </c>
    </row>
    <row r="718" spans="1:2">
      <c r="A718" s="2">
        <v>0.71599999999999997</v>
      </c>
      <c r="B718" s="2">
        <v>5.5169800000000002</v>
      </c>
    </row>
    <row r="719" spans="1:2">
      <c r="A719" s="2">
        <v>0.71699999999999997</v>
      </c>
      <c r="B719" s="2">
        <v>5.5076369999999999</v>
      </c>
    </row>
    <row r="720" spans="1:2">
      <c r="A720" s="2">
        <v>0.71799999999999997</v>
      </c>
      <c r="B720" s="2">
        <v>5.6548629999999998</v>
      </c>
    </row>
    <row r="721" spans="1:2">
      <c r="A721" s="2">
        <v>0.71899999999999997</v>
      </c>
      <c r="B721" s="2">
        <v>5.8249620000000002</v>
      </c>
    </row>
    <row r="722" spans="1:2">
      <c r="A722" s="2">
        <v>0.72</v>
      </c>
      <c r="B722" s="2">
        <v>6.0066579999999998</v>
      </c>
    </row>
    <row r="723" spans="1:2">
      <c r="A723" s="2">
        <v>0.72099999999999997</v>
      </c>
      <c r="B723" s="2">
        <v>6.2850020000000004</v>
      </c>
    </row>
    <row r="724" spans="1:2">
      <c r="A724" s="2">
        <v>0.72199999999999998</v>
      </c>
      <c r="B724" s="2">
        <v>6.596851</v>
      </c>
    </row>
    <row r="725" spans="1:2">
      <c r="A725" s="2">
        <v>0.72299999999999998</v>
      </c>
      <c r="B725" s="2">
        <v>6.9399499999999996</v>
      </c>
    </row>
    <row r="726" spans="1:2">
      <c r="A726" s="2">
        <v>0.72399999999999998</v>
      </c>
      <c r="B726" s="2">
        <v>7.1838240000000004</v>
      </c>
    </row>
    <row r="727" spans="1:2">
      <c r="A727" s="2">
        <v>0.72499999999999998</v>
      </c>
      <c r="B727" s="2">
        <v>7.4045030000000001</v>
      </c>
    </row>
    <row r="728" spans="1:2">
      <c r="A728" s="2">
        <v>0.72599999999999998</v>
      </c>
      <c r="B728" s="2">
        <v>7.4212559999999996</v>
      </c>
    </row>
    <row r="729" spans="1:2">
      <c r="A729" s="2">
        <v>0.72699999999999998</v>
      </c>
      <c r="B729" s="2">
        <v>7.3835629999999997</v>
      </c>
    </row>
    <row r="730" spans="1:2">
      <c r="A730" s="2">
        <v>0.72799999999999998</v>
      </c>
      <c r="B730" s="2">
        <v>7.198321</v>
      </c>
    </row>
    <row r="731" spans="1:2">
      <c r="A731" s="2">
        <v>0.72899999999999998</v>
      </c>
      <c r="B731" s="2">
        <v>7.058827</v>
      </c>
    </row>
    <row r="732" spans="1:2">
      <c r="A732" s="2">
        <v>0.73</v>
      </c>
      <c r="B732" s="2">
        <v>6.9940730000000002</v>
      </c>
    </row>
    <row r="733" spans="1:2">
      <c r="A733" s="2">
        <v>0.73099999999999998</v>
      </c>
      <c r="B733" s="2">
        <v>6.8735850000000003</v>
      </c>
    </row>
    <row r="734" spans="1:2">
      <c r="A734" s="2">
        <v>0.73199999999999998</v>
      </c>
      <c r="B734" s="2">
        <v>6.6780350000000004</v>
      </c>
    </row>
    <row r="735" spans="1:2">
      <c r="A735" s="2">
        <v>0.73299999999999998</v>
      </c>
      <c r="B735" s="2">
        <v>6.4473700000000003</v>
      </c>
    </row>
    <row r="736" spans="1:2">
      <c r="A736" s="2">
        <v>0.73399999999999999</v>
      </c>
      <c r="B736" s="2">
        <v>6.2850020000000004</v>
      </c>
    </row>
    <row r="737" spans="1:2">
      <c r="A737" s="2">
        <v>0.73499999999999999</v>
      </c>
      <c r="B737" s="2">
        <v>6.3297819999999998</v>
      </c>
    </row>
    <row r="738" spans="1:2">
      <c r="A738" s="2">
        <v>0.73599999999999999</v>
      </c>
      <c r="B738" s="2">
        <v>6.3333259999999996</v>
      </c>
    </row>
    <row r="739" spans="1:2">
      <c r="A739" s="2">
        <v>0.73699999999999999</v>
      </c>
      <c r="B739" s="2">
        <v>6.4973039999999997</v>
      </c>
    </row>
    <row r="740" spans="1:2">
      <c r="A740" s="2">
        <v>0.73799999999999999</v>
      </c>
      <c r="B740" s="2">
        <v>6.798845</v>
      </c>
    </row>
    <row r="741" spans="1:2">
      <c r="A741" s="2">
        <v>0.73899999999999999</v>
      </c>
      <c r="B741" s="2">
        <v>7.0900759999999998</v>
      </c>
    </row>
    <row r="742" spans="1:2">
      <c r="A742" s="2">
        <v>0.74</v>
      </c>
      <c r="B742" s="2">
        <v>7.3745430000000001</v>
      </c>
    </row>
    <row r="743" spans="1:2">
      <c r="A743" s="2">
        <v>0.74099999999999999</v>
      </c>
      <c r="B743" s="2">
        <v>7.5517300000000001</v>
      </c>
    </row>
    <row r="744" spans="1:2">
      <c r="A744" s="2">
        <v>0.74199999999999999</v>
      </c>
      <c r="B744" s="2">
        <v>7.5910339999999996</v>
      </c>
    </row>
    <row r="745" spans="1:2">
      <c r="A745" s="2">
        <v>0.74299999999999999</v>
      </c>
      <c r="B745" s="2">
        <v>7.5427099999999996</v>
      </c>
    </row>
    <row r="746" spans="1:2">
      <c r="A746" s="2">
        <v>0.74399999999999999</v>
      </c>
      <c r="B746" s="2">
        <v>7.4924530000000003</v>
      </c>
    </row>
    <row r="747" spans="1:2">
      <c r="A747" s="2">
        <v>0.745</v>
      </c>
      <c r="B747" s="2">
        <v>7.2666190000000004</v>
      </c>
    </row>
    <row r="748" spans="1:2">
      <c r="A748" s="2">
        <v>0.746</v>
      </c>
      <c r="B748" s="2">
        <v>7.1239030000000003</v>
      </c>
    </row>
    <row r="749" spans="1:2">
      <c r="A749" s="2">
        <v>0.747</v>
      </c>
      <c r="B749" s="2">
        <v>7.031765</v>
      </c>
    </row>
    <row r="750" spans="1:2">
      <c r="A750" s="2">
        <v>0.748</v>
      </c>
      <c r="B750" s="2">
        <v>6.9422050000000004</v>
      </c>
    </row>
    <row r="751" spans="1:2">
      <c r="A751" s="2">
        <v>0.749</v>
      </c>
      <c r="B751" s="2">
        <v>6.7985220000000002</v>
      </c>
    </row>
    <row r="752" spans="1:2">
      <c r="A752" s="2">
        <v>0.75</v>
      </c>
      <c r="B752" s="2">
        <v>6.5630249999999997</v>
      </c>
    </row>
    <row r="753" spans="1:2">
      <c r="A753" s="2">
        <v>0.751</v>
      </c>
      <c r="B753" s="2">
        <v>6.385516</v>
      </c>
    </row>
    <row r="754" spans="1:2">
      <c r="A754" s="2">
        <v>0.752</v>
      </c>
      <c r="B754" s="2">
        <v>6.4322290000000004</v>
      </c>
    </row>
    <row r="755" spans="1:2">
      <c r="A755" s="2">
        <v>0.753</v>
      </c>
      <c r="B755" s="2">
        <v>6.5275869999999996</v>
      </c>
    </row>
    <row r="756" spans="1:2">
      <c r="A756" s="2">
        <v>0.754</v>
      </c>
      <c r="B756" s="2">
        <v>6.7160500000000001</v>
      </c>
    </row>
    <row r="757" spans="1:2">
      <c r="A757" s="2">
        <v>0.755</v>
      </c>
      <c r="B757" s="2">
        <v>6.9628230000000002</v>
      </c>
    </row>
    <row r="758" spans="1:2">
      <c r="A758" s="2">
        <v>0.75600000000000001</v>
      </c>
      <c r="B758" s="2">
        <v>7.2366580000000003</v>
      </c>
    </row>
    <row r="759" spans="1:2">
      <c r="A759" s="2">
        <v>0.75700000000000001</v>
      </c>
      <c r="B759" s="2">
        <v>7.4731230000000002</v>
      </c>
    </row>
    <row r="760" spans="1:2">
      <c r="A760" s="2">
        <v>0.75800000000000001</v>
      </c>
      <c r="B760" s="2">
        <v>7.5839460000000001</v>
      </c>
    </row>
    <row r="761" spans="1:2">
      <c r="A761" s="2">
        <v>0.75900000000000001</v>
      </c>
      <c r="B761" s="2">
        <v>7.5594619999999999</v>
      </c>
    </row>
    <row r="762" spans="1:2">
      <c r="A762" s="2">
        <v>0.76</v>
      </c>
      <c r="B762" s="2">
        <v>7.5179039999999997</v>
      </c>
    </row>
    <row r="763" spans="1:2">
      <c r="A763" s="2">
        <v>0.76100000000000001</v>
      </c>
      <c r="B763" s="2">
        <v>7.4141680000000001</v>
      </c>
    </row>
    <row r="764" spans="1:2">
      <c r="A764" s="2">
        <v>0.76200000000000001</v>
      </c>
      <c r="B764" s="2">
        <v>7.1925230000000004</v>
      </c>
    </row>
    <row r="765" spans="1:2">
      <c r="A765" s="2">
        <v>0.76300000000000001</v>
      </c>
      <c r="B765" s="2">
        <v>7.1338900000000001</v>
      </c>
    </row>
    <row r="766" spans="1:2">
      <c r="A766" s="2">
        <v>0.76400000000000001</v>
      </c>
      <c r="B766" s="2">
        <v>7.0507730000000004</v>
      </c>
    </row>
    <row r="767" spans="1:2">
      <c r="A767" s="2">
        <v>0.76500000000000001</v>
      </c>
      <c r="B767" s="2">
        <v>6.8201070000000001</v>
      </c>
    </row>
    <row r="768" spans="1:2">
      <c r="A768" s="2">
        <v>0.76600000000000001</v>
      </c>
      <c r="B768" s="2">
        <v>6.6171470000000001</v>
      </c>
    </row>
    <row r="769" spans="1:2">
      <c r="A769" s="2">
        <v>0.76700000000000002</v>
      </c>
      <c r="B769" s="2">
        <v>6.4995599999999998</v>
      </c>
    </row>
    <row r="770" spans="1:2">
      <c r="A770" s="2">
        <v>0.76800000000000002</v>
      </c>
      <c r="B770" s="2">
        <v>6.4254629999999997</v>
      </c>
    </row>
    <row r="771" spans="1:2">
      <c r="A771" s="2">
        <v>0.76900000000000002</v>
      </c>
      <c r="B771" s="2">
        <v>6.4847400000000004</v>
      </c>
    </row>
    <row r="772" spans="1:2">
      <c r="A772" s="2">
        <v>0.77</v>
      </c>
      <c r="B772" s="2">
        <v>6.5971729999999997</v>
      </c>
    </row>
    <row r="773" spans="1:2">
      <c r="A773" s="2">
        <v>0.77100000000000002</v>
      </c>
      <c r="B773" s="2">
        <v>6.779515</v>
      </c>
    </row>
    <row r="774" spans="1:2">
      <c r="A774" s="2">
        <v>0.77200000000000002</v>
      </c>
      <c r="B774" s="2">
        <v>6.9592799999999997</v>
      </c>
    </row>
    <row r="775" spans="1:2">
      <c r="A775" s="2">
        <v>0.77300000000000002</v>
      </c>
      <c r="B775" s="2">
        <v>7.2218390000000001</v>
      </c>
    </row>
    <row r="776" spans="1:2">
      <c r="A776" s="2">
        <v>0.77400000000000002</v>
      </c>
      <c r="B776" s="2">
        <v>7.4173900000000001</v>
      </c>
    </row>
    <row r="777" spans="1:2">
      <c r="A777" s="2">
        <v>0.77500000000000002</v>
      </c>
      <c r="B777" s="2">
        <v>7.5755699999999999</v>
      </c>
    </row>
    <row r="778" spans="1:2">
      <c r="A778" s="2">
        <v>0.77600000000000002</v>
      </c>
      <c r="B778" s="2">
        <v>7.5378769999999999</v>
      </c>
    </row>
    <row r="779" spans="1:2">
      <c r="A779" s="2">
        <v>0.77700000000000002</v>
      </c>
      <c r="B779" s="2">
        <v>7.4824659999999996</v>
      </c>
    </row>
    <row r="780" spans="1:2">
      <c r="A780" s="2">
        <v>0.77800000000000002</v>
      </c>
      <c r="B780" s="2">
        <v>7.3484480000000003</v>
      </c>
    </row>
    <row r="781" spans="1:2">
      <c r="A781" s="2">
        <v>0.77900000000000003</v>
      </c>
      <c r="B781" s="2">
        <v>7.2434240000000001</v>
      </c>
    </row>
    <row r="782" spans="1:2">
      <c r="A782" s="2">
        <v>0.78</v>
      </c>
      <c r="B782" s="2">
        <v>7.1551520000000002</v>
      </c>
    </row>
    <row r="783" spans="1:2">
      <c r="A783" s="2">
        <v>0.78100000000000003</v>
      </c>
      <c r="B783" s="2">
        <v>7.0230670000000002</v>
      </c>
    </row>
    <row r="784" spans="1:2">
      <c r="A784" s="2">
        <v>0.78200000000000003</v>
      </c>
      <c r="B784" s="2">
        <v>6.8101200000000004</v>
      </c>
    </row>
    <row r="785" spans="1:2">
      <c r="A785" s="2">
        <v>0.78300000000000003</v>
      </c>
      <c r="B785" s="2">
        <v>6.5672129999999997</v>
      </c>
    </row>
    <row r="786" spans="1:2">
      <c r="A786" s="2">
        <v>0.78400000000000003</v>
      </c>
      <c r="B786" s="2">
        <v>6.4203089999999996</v>
      </c>
    </row>
    <row r="787" spans="1:2">
      <c r="A787" s="2">
        <v>0.78500000000000003</v>
      </c>
      <c r="B787" s="2">
        <v>6.4331950000000004</v>
      </c>
    </row>
    <row r="788" spans="1:2">
      <c r="A788" s="2">
        <v>0.78600000000000003</v>
      </c>
      <c r="B788" s="2">
        <v>6.4831300000000001</v>
      </c>
    </row>
    <row r="789" spans="1:2">
      <c r="A789" s="2">
        <v>0.78700000000000003</v>
      </c>
      <c r="B789" s="2">
        <v>6.6116710000000003</v>
      </c>
    </row>
    <row r="790" spans="1:2">
      <c r="A790" s="2">
        <v>0.78800000000000003</v>
      </c>
      <c r="B790" s="2">
        <v>6.8371810000000002</v>
      </c>
    </row>
    <row r="791" spans="1:2">
      <c r="A791" s="2">
        <v>0.78900000000000003</v>
      </c>
      <c r="B791" s="2">
        <v>7.0981300000000003</v>
      </c>
    </row>
    <row r="792" spans="1:2">
      <c r="A792" s="2">
        <v>0.79</v>
      </c>
      <c r="B792" s="2">
        <v>7.3271850000000001</v>
      </c>
    </row>
    <row r="793" spans="1:2">
      <c r="A793" s="2">
        <v>0.79100000000000004</v>
      </c>
      <c r="B793" s="2">
        <v>7.476667</v>
      </c>
    </row>
    <row r="794" spans="1:2">
      <c r="A794" s="2">
        <v>0.79200000000000004</v>
      </c>
      <c r="B794" s="2">
        <v>7.546576</v>
      </c>
    </row>
    <row r="795" spans="1:2">
      <c r="A795" s="2">
        <v>0.79300000000000004</v>
      </c>
      <c r="B795" s="2">
        <v>7.4853649999999998</v>
      </c>
    </row>
    <row r="796" spans="1:2">
      <c r="A796" s="2">
        <v>0.79400000000000004</v>
      </c>
      <c r="B796" s="2">
        <v>7.4866539999999997</v>
      </c>
    </row>
    <row r="797" spans="1:2">
      <c r="A797" s="2">
        <v>0.79500000000000004</v>
      </c>
      <c r="B797" s="2">
        <v>7.3226750000000003</v>
      </c>
    </row>
    <row r="798" spans="1:2">
      <c r="A798" s="2">
        <v>0.79600000000000004</v>
      </c>
      <c r="B798" s="2">
        <v>7.2492229999999998</v>
      </c>
    </row>
    <row r="799" spans="1:2">
      <c r="A799" s="2">
        <v>0.79700000000000004</v>
      </c>
      <c r="B799" s="2">
        <v>7.1268019999999996</v>
      </c>
    </row>
    <row r="800" spans="1:2">
      <c r="A800" s="2">
        <v>0.79800000000000004</v>
      </c>
      <c r="B800" s="2">
        <v>6.9335069999999996</v>
      </c>
    </row>
    <row r="801" spans="1:2">
      <c r="A801" s="2">
        <v>0.79900000000000004</v>
      </c>
      <c r="B801" s="2">
        <v>6.7212040000000002</v>
      </c>
    </row>
    <row r="802" spans="1:2">
      <c r="A802" s="2">
        <v>0.8</v>
      </c>
      <c r="B802" s="2">
        <v>6.4918279999999999</v>
      </c>
    </row>
    <row r="803" spans="1:2">
      <c r="A803" s="2">
        <v>0.80100000000000005</v>
      </c>
      <c r="B803" s="2">
        <v>6.3284940000000001</v>
      </c>
    </row>
    <row r="804" spans="1:2">
      <c r="A804" s="2">
        <v>0.80200000000000005</v>
      </c>
      <c r="B804" s="2">
        <v>6.4380269999999999</v>
      </c>
    </row>
    <row r="805" spans="1:2">
      <c r="A805" s="2">
        <v>0.80300000000000005</v>
      </c>
      <c r="B805" s="2">
        <v>6.5717230000000004</v>
      </c>
    </row>
    <row r="806" spans="1:2">
      <c r="A806" s="2">
        <v>0.80400000000000005</v>
      </c>
      <c r="B806" s="2">
        <v>6.7485879999999998</v>
      </c>
    </row>
    <row r="807" spans="1:2">
      <c r="A807" s="2">
        <v>0.80500000000000005</v>
      </c>
      <c r="B807" s="2">
        <v>6.9679779999999996</v>
      </c>
    </row>
    <row r="808" spans="1:2">
      <c r="A808" s="2">
        <v>0.80600000000000005</v>
      </c>
      <c r="B808" s="2">
        <v>7.2595320000000001</v>
      </c>
    </row>
    <row r="809" spans="1:2">
      <c r="A809" s="2">
        <v>0.80700000000000005</v>
      </c>
      <c r="B809" s="2">
        <v>7.4473510000000003</v>
      </c>
    </row>
    <row r="810" spans="1:2">
      <c r="A810" s="2">
        <v>0.80800000000000005</v>
      </c>
      <c r="B810" s="2">
        <v>7.5897449999999997</v>
      </c>
    </row>
    <row r="811" spans="1:2">
      <c r="A811" s="2">
        <v>0.80900000000000005</v>
      </c>
      <c r="B811" s="2">
        <v>7.5758919999999996</v>
      </c>
    </row>
    <row r="812" spans="1:2">
      <c r="A812" s="2">
        <v>0.81</v>
      </c>
      <c r="B812" s="2">
        <v>7.5620390000000004</v>
      </c>
    </row>
    <row r="813" spans="1:2">
      <c r="A813" s="2">
        <v>0.81100000000000005</v>
      </c>
      <c r="B813" s="2">
        <v>7.4901980000000004</v>
      </c>
    </row>
    <row r="814" spans="1:2">
      <c r="A814" s="2">
        <v>0.81200000000000006</v>
      </c>
      <c r="B814" s="2">
        <v>7.3403939999999999</v>
      </c>
    </row>
    <row r="815" spans="1:2">
      <c r="A815" s="2">
        <v>0.81299999999999994</v>
      </c>
      <c r="B815" s="2">
        <v>7.26823</v>
      </c>
    </row>
    <row r="816" spans="1:2">
      <c r="A816" s="2">
        <v>0.81399999999999995</v>
      </c>
      <c r="B816" s="2">
        <v>7.1835019999999998</v>
      </c>
    </row>
    <row r="817" spans="1:2">
      <c r="A817" s="2">
        <v>0.81499999999999995</v>
      </c>
      <c r="B817" s="2">
        <v>6.9940730000000002</v>
      </c>
    </row>
    <row r="818" spans="1:2">
      <c r="A818" s="2">
        <v>0.81599999999999995</v>
      </c>
      <c r="B818" s="2">
        <v>6.7727500000000003</v>
      </c>
    </row>
    <row r="819" spans="1:2">
      <c r="A819" s="2">
        <v>0.81699999999999995</v>
      </c>
      <c r="B819" s="2">
        <v>6.6358319999999997</v>
      </c>
    </row>
    <row r="820" spans="1:2">
      <c r="A820" s="2">
        <v>0.81799999999999995</v>
      </c>
      <c r="B820" s="2">
        <v>6.5430510000000002</v>
      </c>
    </row>
    <row r="821" spans="1:2">
      <c r="A821" s="2">
        <v>0.81899999999999995</v>
      </c>
      <c r="B821" s="2">
        <v>6.6113479999999996</v>
      </c>
    </row>
    <row r="822" spans="1:2">
      <c r="A822" s="2">
        <v>0.82</v>
      </c>
      <c r="B822" s="2">
        <v>6.6976870000000002</v>
      </c>
    </row>
    <row r="823" spans="1:2">
      <c r="A823" s="2">
        <v>0.82099999999999995</v>
      </c>
      <c r="B823" s="2">
        <v>6.8455579999999996</v>
      </c>
    </row>
    <row r="824" spans="1:2">
      <c r="A824" s="2">
        <v>0.82199999999999995</v>
      </c>
      <c r="B824" s="2">
        <v>7.0620479999999999</v>
      </c>
    </row>
    <row r="825" spans="1:2">
      <c r="A825" s="2">
        <v>0.82299999999999995</v>
      </c>
      <c r="B825" s="2">
        <v>7.3568239999999996</v>
      </c>
    </row>
    <row r="826" spans="1:2">
      <c r="A826" s="2">
        <v>0.82399999999999995</v>
      </c>
      <c r="B826" s="2">
        <v>7.5388440000000001</v>
      </c>
    </row>
    <row r="827" spans="1:2">
      <c r="A827" s="2">
        <v>0.82499999999999996</v>
      </c>
      <c r="B827" s="2">
        <v>7.6135849999999996</v>
      </c>
    </row>
    <row r="828" spans="1:2">
      <c r="A828" s="2">
        <v>0.82599999999999996</v>
      </c>
      <c r="B828" s="2">
        <v>7.5939329999999998</v>
      </c>
    </row>
    <row r="829" spans="1:2">
      <c r="A829" s="2">
        <v>0.82699999999999996</v>
      </c>
      <c r="B829" s="2">
        <v>7.5810469999999999</v>
      </c>
    </row>
    <row r="830" spans="1:2">
      <c r="A830" s="2">
        <v>0.82799999999999996</v>
      </c>
      <c r="B830" s="2">
        <v>7.4038589999999997</v>
      </c>
    </row>
    <row r="831" spans="1:2">
      <c r="A831" s="2">
        <v>0.82899999999999996</v>
      </c>
      <c r="B831" s="2">
        <v>7.2849820000000003</v>
      </c>
    </row>
    <row r="832" spans="1:2">
      <c r="A832" s="2">
        <v>0.83</v>
      </c>
      <c r="B832" s="2">
        <v>7.2170069999999997</v>
      </c>
    </row>
    <row r="833" spans="1:2">
      <c r="A833" s="2">
        <v>0.83099999999999996</v>
      </c>
      <c r="B833" s="2">
        <v>7.085566</v>
      </c>
    </row>
    <row r="834" spans="1:2">
      <c r="A834" s="2">
        <v>0.83199999999999996</v>
      </c>
      <c r="B834" s="2">
        <v>6.8967809999999998</v>
      </c>
    </row>
    <row r="835" spans="1:2">
      <c r="A835" s="2">
        <v>0.83299999999999996</v>
      </c>
      <c r="B835" s="2">
        <v>6.673203</v>
      </c>
    </row>
    <row r="836" spans="1:2">
      <c r="A836" s="2">
        <v>0.83399999999999996</v>
      </c>
      <c r="B836" s="2">
        <v>6.5266209999999996</v>
      </c>
    </row>
    <row r="837" spans="1:2">
      <c r="A837" s="2">
        <v>0.83499999999999996</v>
      </c>
      <c r="B837" s="2">
        <v>6.5739780000000003</v>
      </c>
    </row>
    <row r="838" spans="1:2">
      <c r="A838" s="2">
        <v>0.83599999999999997</v>
      </c>
      <c r="B838" s="2">
        <v>6.5987840000000002</v>
      </c>
    </row>
    <row r="839" spans="1:2">
      <c r="A839" s="2">
        <v>0.83699999999999997</v>
      </c>
      <c r="B839" s="2">
        <v>6.7617960000000004</v>
      </c>
    </row>
    <row r="840" spans="1:2">
      <c r="A840" s="2">
        <v>0.83799999999999997</v>
      </c>
      <c r="B840" s="2">
        <v>6.9734550000000004</v>
      </c>
    </row>
    <row r="841" spans="1:2">
      <c r="A841" s="2">
        <v>0.83899999999999997</v>
      </c>
      <c r="B841" s="2">
        <v>7.1941329999999999</v>
      </c>
    </row>
    <row r="842" spans="1:2">
      <c r="A842" s="2">
        <v>0.84</v>
      </c>
      <c r="B842" s="2">
        <v>7.470224</v>
      </c>
    </row>
    <row r="843" spans="1:2">
      <c r="A843" s="2">
        <v>0.84099999999999997</v>
      </c>
      <c r="B843" s="2">
        <v>7.6097190000000001</v>
      </c>
    </row>
    <row r="844" spans="1:2">
      <c r="A844" s="2">
        <v>0.84199999999999997</v>
      </c>
      <c r="B844" s="2">
        <v>7.6429010000000002</v>
      </c>
    </row>
    <row r="845" spans="1:2">
      <c r="A845" s="2">
        <v>0.84299999999999997</v>
      </c>
      <c r="B845" s="2">
        <v>7.6374250000000004</v>
      </c>
    </row>
    <row r="846" spans="1:2">
      <c r="A846" s="2">
        <v>0.84399999999999997</v>
      </c>
      <c r="B846" s="2">
        <v>7.6035979999999999</v>
      </c>
    </row>
    <row r="847" spans="1:2">
      <c r="A847" s="2">
        <v>0.84499999999999997</v>
      </c>
      <c r="B847" s="2">
        <v>7.4943860000000004</v>
      </c>
    </row>
    <row r="848" spans="1:2">
      <c r="A848" s="2">
        <v>0.84599999999999997</v>
      </c>
      <c r="B848" s="2">
        <v>7.4589480000000004</v>
      </c>
    </row>
    <row r="849" spans="1:2">
      <c r="A849" s="2">
        <v>0.84699999999999998</v>
      </c>
      <c r="B849" s="2">
        <v>7.3478029999999999</v>
      </c>
    </row>
    <row r="850" spans="1:2">
      <c r="A850" s="2">
        <v>0.84799999999999998</v>
      </c>
      <c r="B850" s="2">
        <v>7.1867239999999999</v>
      </c>
    </row>
    <row r="851" spans="1:2">
      <c r="A851" s="2">
        <v>0.84899999999999998</v>
      </c>
      <c r="B851" s="2">
        <v>7.0359530000000001</v>
      </c>
    </row>
    <row r="852" spans="1:2">
      <c r="A852" s="2">
        <v>0.85</v>
      </c>
      <c r="B852" s="2">
        <v>6.872941</v>
      </c>
    </row>
    <row r="853" spans="1:2">
      <c r="A853" s="2">
        <v>0.85099999999999998</v>
      </c>
      <c r="B853" s="2">
        <v>6.7453659999999998</v>
      </c>
    </row>
    <row r="854" spans="1:2">
      <c r="A854" s="2">
        <v>0.85199999999999998</v>
      </c>
      <c r="B854" s="2">
        <v>6.7917569999999996</v>
      </c>
    </row>
    <row r="855" spans="1:2">
      <c r="A855" s="2">
        <v>0.85299999999999998</v>
      </c>
      <c r="B855" s="2">
        <v>6.8645649999999998</v>
      </c>
    </row>
    <row r="856" spans="1:2">
      <c r="A856" s="2">
        <v>0.85399999999999998</v>
      </c>
      <c r="B856" s="2">
        <v>7.1152040000000003</v>
      </c>
    </row>
    <row r="857" spans="1:2">
      <c r="A857" s="2">
        <v>0.85499999999999998</v>
      </c>
      <c r="B857" s="2">
        <v>7.3658440000000001</v>
      </c>
    </row>
    <row r="858" spans="1:2">
      <c r="A858" s="2">
        <v>0.85599999999999998</v>
      </c>
      <c r="B858" s="2">
        <v>7.5758919999999996</v>
      </c>
    </row>
    <row r="859" spans="1:2">
      <c r="A859" s="2">
        <v>0.85699999999999998</v>
      </c>
      <c r="B859" s="2">
        <v>7.633559</v>
      </c>
    </row>
    <row r="860" spans="1:2">
      <c r="A860" s="2">
        <v>0.85799999999999998</v>
      </c>
      <c r="B860" s="2">
        <v>7.6760840000000004</v>
      </c>
    </row>
    <row r="861" spans="1:2">
      <c r="A861" s="2">
        <v>0.85899999999999999</v>
      </c>
      <c r="B861" s="2">
        <v>7.678661</v>
      </c>
    </row>
    <row r="862" spans="1:2">
      <c r="A862" s="2">
        <v>0.86</v>
      </c>
      <c r="B862" s="2">
        <v>7.6860710000000001</v>
      </c>
    </row>
    <row r="863" spans="1:2">
      <c r="A863" s="2">
        <v>0.86099999999999999</v>
      </c>
      <c r="B863" s="2">
        <v>7.6702849999999998</v>
      </c>
    </row>
    <row r="864" spans="1:2">
      <c r="A864" s="2">
        <v>0.86199999999999999</v>
      </c>
      <c r="B864" s="2">
        <v>7.6554659999999997</v>
      </c>
    </row>
    <row r="865" spans="1:2">
      <c r="A865" s="2">
        <v>0.86299999999999999</v>
      </c>
      <c r="B865" s="2">
        <v>7.6374250000000004</v>
      </c>
    </row>
    <row r="866" spans="1:2">
      <c r="A866" s="2">
        <v>0.86399999999999999</v>
      </c>
      <c r="B866" s="2">
        <v>7.5990880000000001</v>
      </c>
    </row>
    <row r="867" spans="1:2">
      <c r="A867" s="2">
        <v>0.86499999999999999</v>
      </c>
      <c r="B867" s="2">
        <v>7.5117820000000002</v>
      </c>
    </row>
    <row r="868" spans="1:2">
      <c r="A868" s="2">
        <v>0.86599999999999999</v>
      </c>
      <c r="B868" s="2">
        <v>7.2798280000000002</v>
      </c>
    </row>
    <row r="869" spans="1:2">
      <c r="A869" s="2">
        <v>0.86699999999999999</v>
      </c>
      <c r="B869" s="2">
        <v>7.1342119999999998</v>
      </c>
    </row>
    <row r="870" spans="1:2">
      <c r="A870" s="2">
        <v>0.86799999999999999</v>
      </c>
      <c r="B870" s="2">
        <v>7.0852440000000003</v>
      </c>
    </row>
    <row r="871" spans="1:2">
      <c r="A871" s="2">
        <v>0.86899999999999999</v>
      </c>
      <c r="B871" s="2">
        <v>7.1577289999999998</v>
      </c>
    </row>
    <row r="872" spans="1:2">
      <c r="A872" s="2">
        <v>0.87</v>
      </c>
      <c r="B872" s="2">
        <v>7.261787</v>
      </c>
    </row>
    <row r="873" spans="1:2">
      <c r="A873" s="2">
        <v>0.871</v>
      </c>
      <c r="B873" s="2">
        <v>7.4628139999999998</v>
      </c>
    </row>
    <row r="874" spans="1:2">
      <c r="A874" s="2">
        <v>0.872</v>
      </c>
      <c r="B874" s="2">
        <v>7.6180950000000003</v>
      </c>
    </row>
    <row r="875" spans="1:2">
      <c r="A875" s="2">
        <v>0.873</v>
      </c>
      <c r="B875" s="2">
        <v>7.7021790000000001</v>
      </c>
    </row>
    <row r="876" spans="1:2">
      <c r="A876" s="2">
        <v>0.874</v>
      </c>
      <c r="B876" s="2">
        <v>7.749536</v>
      </c>
    </row>
    <row r="877" spans="1:2">
      <c r="A877" s="2">
        <v>0.875</v>
      </c>
      <c r="B877" s="2">
        <v>7.8059139999999996</v>
      </c>
    </row>
    <row r="878" spans="1:2">
      <c r="A878" s="2">
        <v>0.876</v>
      </c>
      <c r="B878" s="2">
        <v>7.822667</v>
      </c>
    </row>
    <row r="879" spans="1:2">
      <c r="A879" s="2">
        <v>0.877</v>
      </c>
      <c r="B879" s="2">
        <v>7.858104</v>
      </c>
    </row>
    <row r="880" spans="1:2">
      <c r="A880" s="2">
        <v>0.878</v>
      </c>
      <c r="B880" s="2">
        <v>7.8906429999999999</v>
      </c>
    </row>
    <row r="881" spans="1:2">
      <c r="A881" s="2">
        <v>0.879</v>
      </c>
      <c r="B881" s="2">
        <v>7.9099719999999998</v>
      </c>
    </row>
    <row r="882" spans="1:2">
      <c r="A882" s="2">
        <v>0.88</v>
      </c>
      <c r="B882" s="2">
        <v>7.8983739999999996</v>
      </c>
    </row>
    <row r="883" spans="1:2">
      <c r="A883" s="2">
        <v>0.88100000000000001</v>
      </c>
      <c r="B883" s="2">
        <v>7.8922530000000002</v>
      </c>
    </row>
    <row r="884" spans="1:2">
      <c r="A884" s="2">
        <v>0.88200000000000001</v>
      </c>
      <c r="B884" s="2">
        <v>7.8751790000000002</v>
      </c>
    </row>
    <row r="885" spans="1:2">
      <c r="A885" s="2">
        <v>0.88300000000000001</v>
      </c>
      <c r="B885" s="2">
        <v>7.8539159999999999</v>
      </c>
    </row>
    <row r="886" spans="1:2">
      <c r="A886" s="2">
        <v>0.88400000000000001</v>
      </c>
      <c r="B886" s="2">
        <v>7.8043040000000001</v>
      </c>
    </row>
    <row r="887" spans="1:2">
      <c r="A887" s="2">
        <v>0.88500000000000001</v>
      </c>
      <c r="B887" s="2">
        <v>7.7637109999999998</v>
      </c>
    </row>
    <row r="888" spans="1:2">
      <c r="A888" s="2">
        <v>0.88600000000000001</v>
      </c>
      <c r="B888" s="2">
        <v>7.7363280000000003</v>
      </c>
    </row>
    <row r="889" spans="1:2">
      <c r="A889" s="2">
        <v>0.88700000000000001</v>
      </c>
      <c r="B889" s="2">
        <v>7.7324619999999999</v>
      </c>
    </row>
    <row r="890" spans="1:2">
      <c r="A890" s="2">
        <v>0.88800000000000001</v>
      </c>
      <c r="B890" s="2">
        <v>7.7695100000000004</v>
      </c>
    </row>
    <row r="891" spans="1:2">
      <c r="A891" s="2">
        <v>0.88900000000000001</v>
      </c>
      <c r="B891" s="2">
        <v>7.8191230000000003</v>
      </c>
    </row>
    <row r="892" spans="1:2">
      <c r="A892" s="2">
        <v>0.89</v>
      </c>
      <c r="B892" s="2">
        <v>7.8896759999999997</v>
      </c>
    </row>
    <row r="893" spans="1:2">
      <c r="A893" s="2">
        <v>0.89100000000000001</v>
      </c>
      <c r="B893" s="2">
        <v>7.9148050000000003</v>
      </c>
    </row>
    <row r="894" spans="1:2">
      <c r="A894" s="2">
        <v>0.89200000000000002</v>
      </c>
      <c r="B894" s="2">
        <v>7.9090059999999998</v>
      </c>
    </row>
    <row r="895" spans="1:2">
      <c r="A895" s="2">
        <v>0.89300000000000002</v>
      </c>
      <c r="B895" s="2">
        <v>7.9106160000000001</v>
      </c>
    </row>
    <row r="896" spans="1:2">
      <c r="A896" s="2">
        <v>0.89400000000000002</v>
      </c>
      <c r="B896" s="2">
        <v>7.9122269999999997</v>
      </c>
    </row>
    <row r="897" spans="1:2">
      <c r="A897" s="2">
        <v>0.89500000000000002</v>
      </c>
      <c r="B897" s="2">
        <v>7.9122269999999997</v>
      </c>
    </row>
    <row r="898" spans="1:2">
      <c r="A898" s="2">
        <v>0.89600000000000002</v>
      </c>
      <c r="B898" s="2">
        <v>7.9164149999999998</v>
      </c>
    </row>
    <row r="899" spans="1:2">
      <c r="A899" s="2">
        <v>0.89700000000000002</v>
      </c>
      <c r="B899" s="2">
        <v>7.9141599999999999</v>
      </c>
    </row>
    <row r="900" spans="1:2">
      <c r="A900" s="2">
        <v>0.89800000000000002</v>
      </c>
      <c r="B900" s="2">
        <v>7.9167370000000004</v>
      </c>
    </row>
    <row r="901" spans="1:2">
      <c r="A901" s="2">
        <v>0.89900000000000002</v>
      </c>
      <c r="B901" s="2">
        <v>7.9206029999999998</v>
      </c>
    </row>
    <row r="902" spans="1:2">
      <c r="A902" s="2">
        <v>0.9</v>
      </c>
      <c r="B902" s="2">
        <v>7.9112609999999997</v>
      </c>
    </row>
    <row r="903" spans="1:2">
      <c r="A903" s="2">
        <v>0.90100000000000002</v>
      </c>
      <c r="B903" s="2">
        <v>7.8961189999999997</v>
      </c>
    </row>
    <row r="904" spans="1:2">
      <c r="A904" s="2">
        <v>0.90200000000000002</v>
      </c>
      <c r="B904" s="2">
        <v>7.92157</v>
      </c>
    </row>
    <row r="905" spans="1:2">
      <c r="A905" s="2">
        <v>0.90300000000000002</v>
      </c>
      <c r="B905" s="2">
        <v>7.9173819999999999</v>
      </c>
    </row>
    <row r="906" spans="1:2">
      <c r="A906" s="2">
        <v>0.90400000000000003</v>
      </c>
      <c r="B906" s="2">
        <v>7.9189930000000004</v>
      </c>
    </row>
    <row r="907" spans="1:2">
      <c r="A907" s="2">
        <v>0.90500000000000003</v>
      </c>
      <c r="B907" s="2">
        <v>7.911905</v>
      </c>
    </row>
    <row r="908" spans="1:2">
      <c r="A908" s="2">
        <v>0.90600000000000003</v>
      </c>
      <c r="B908" s="2">
        <v>7.9109389999999999</v>
      </c>
    </row>
    <row r="909" spans="1:2">
      <c r="A909" s="2">
        <v>0.90700000000000003</v>
      </c>
      <c r="B909" s="2">
        <v>7.9080389999999996</v>
      </c>
    </row>
    <row r="910" spans="1:2">
      <c r="A910" s="2">
        <v>0.90800000000000003</v>
      </c>
      <c r="B910" s="2">
        <v>7.9009520000000002</v>
      </c>
    </row>
    <row r="911" spans="1:2">
      <c r="A911" s="2">
        <v>0.90900000000000003</v>
      </c>
      <c r="B911" s="2">
        <v>7.9138380000000002</v>
      </c>
    </row>
    <row r="912" spans="1:2">
      <c r="A912" s="2">
        <v>0.91</v>
      </c>
      <c r="B912" s="2">
        <v>7.905462</v>
      </c>
    </row>
    <row r="913" spans="1:2">
      <c r="A913" s="2">
        <v>0.91100000000000003</v>
      </c>
      <c r="B913" s="2">
        <v>7.9044949999999998</v>
      </c>
    </row>
    <row r="914" spans="1:2">
      <c r="A914" s="2">
        <v>0.91200000000000003</v>
      </c>
      <c r="B914" s="2">
        <v>7.9093280000000004</v>
      </c>
    </row>
    <row r="915" spans="1:2">
      <c r="A915" s="2">
        <v>0.91300000000000003</v>
      </c>
      <c r="B915" s="2">
        <v>7.9144819999999996</v>
      </c>
    </row>
    <row r="916" spans="1:2">
      <c r="A916" s="2">
        <v>0.91400000000000003</v>
      </c>
      <c r="B916" s="2">
        <v>7.9086829999999999</v>
      </c>
    </row>
    <row r="917" spans="1:2">
      <c r="A917" s="2">
        <v>0.91500000000000004</v>
      </c>
      <c r="B917" s="2">
        <v>7.911905</v>
      </c>
    </row>
    <row r="918" spans="1:2">
      <c r="A918" s="2">
        <v>0.91600000000000004</v>
      </c>
      <c r="B918" s="2">
        <v>7.9183479999999999</v>
      </c>
    </row>
    <row r="919" spans="1:2">
      <c r="A919" s="2">
        <v>0.91700000000000004</v>
      </c>
      <c r="B919" s="2">
        <v>7.9167370000000004</v>
      </c>
    </row>
    <row r="920" spans="1:2">
      <c r="A920" s="2">
        <v>0.91800000000000004</v>
      </c>
      <c r="B920" s="2">
        <v>7.9099719999999998</v>
      </c>
    </row>
    <row r="921" spans="1:2">
      <c r="A921" s="2">
        <v>0.91900000000000004</v>
      </c>
      <c r="B921" s="2">
        <v>7.9080389999999996</v>
      </c>
    </row>
    <row r="922" spans="1:2">
      <c r="A922" s="2">
        <v>0.92</v>
      </c>
      <c r="B922" s="2">
        <v>7.9093280000000004</v>
      </c>
    </row>
    <row r="923" spans="1:2">
      <c r="A923" s="2">
        <v>0.92100000000000004</v>
      </c>
      <c r="B923" s="2">
        <v>7.9170600000000002</v>
      </c>
    </row>
    <row r="924" spans="1:2">
      <c r="A924" s="2">
        <v>0.92200000000000004</v>
      </c>
      <c r="B924" s="2">
        <v>7.911905</v>
      </c>
    </row>
    <row r="925" spans="1:2">
      <c r="A925" s="2">
        <v>0.92300000000000004</v>
      </c>
      <c r="B925" s="2">
        <v>7.9070729999999996</v>
      </c>
    </row>
    <row r="926" spans="1:2">
      <c r="A926" s="2">
        <v>0.92400000000000004</v>
      </c>
      <c r="B926" s="2">
        <v>7.9012739999999999</v>
      </c>
    </row>
    <row r="927" spans="1:2">
      <c r="A927" s="2">
        <v>0.92500000000000004</v>
      </c>
      <c r="B927" s="2">
        <v>7.8996630000000003</v>
      </c>
    </row>
    <row r="928" spans="1:2">
      <c r="A928" s="2">
        <v>0.92600000000000005</v>
      </c>
      <c r="B928" s="2">
        <v>7.8967640000000001</v>
      </c>
    </row>
    <row r="929" spans="1:2">
      <c r="A929" s="2">
        <v>0.92700000000000005</v>
      </c>
      <c r="B929" s="2">
        <v>7.8964410000000003</v>
      </c>
    </row>
    <row r="930" spans="1:2">
      <c r="A930" s="2">
        <v>0.92800000000000005</v>
      </c>
      <c r="B930" s="2">
        <v>7.8970859999999998</v>
      </c>
    </row>
    <row r="931" spans="1:2">
      <c r="A931" s="2">
        <v>0.92900000000000005</v>
      </c>
      <c r="B931" s="2">
        <v>7.8983739999999996</v>
      </c>
    </row>
    <row r="932" spans="1:2">
      <c r="A932" s="2">
        <v>0.93</v>
      </c>
      <c r="B932" s="2">
        <v>7.906428</v>
      </c>
    </row>
    <row r="933" spans="1:2">
      <c r="A933" s="2">
        <v>0.93100000000000005</v>
      </c>
      <c r="B933" s="2">
        <v>7.9102940000000004</v>
      </c>
    </row>
    <row r="934" spans="1:2">
      <c r="A934" s="2">
        <v>0.93200000000000005</v>
      </c>
      <c r="B934" s="2">
        <v>7.9093280000000004</v>
      </c>
    </row>
    <row r="935" spans="1:2">
      <c r="A935" s="2">
        <v>0.93300000000000005</v>
      </c>
      <c r="B935" s="2">
        <v>7.9177039999999996</v>
      </c>
    </row>
    <row r="936" spans="1:2">
      <c r="A936" s="2">
        <v>0.93400000000000005</v>
      </c>
      <c r="B936" s="2">
        <v>7.947343</v>
      </c>
    </row>
    <row r="937" spans="1:2">
      <c r="A937" s="2">
        <v>0.93500000000000005</v>
      </c>
      <c r="B937" s="2">
        <v>7.9193150000000001</v>
      </c>
    </row>
    <row r="938" spans="1:2">
      <c r="A938" s="2">
        <v>0.93600000000000005</v>
      </c>
      <c r="B938" s="2">
        <v>7.9228589999999999</v>
      </c>
    </row>
    <row r="939" spans="1:2">
      <c r="A939" s="2">
        <v>0.93700000000000006</v>
      </c>
      <c r="B939" s="2">
        <v>7.9106160000000001</v>
      </c>
    </row>
    <row r="940" spans="1:2">
      <c r="A940" s="2">
        <v>0.93799999999999994</v>
      </c>
      <c r="B940" s="2">
        <v>7.9096500000000001</v>
      </c>
    </row>
    <row r="941" spans="1:2">
      <c r="A941" s="2">
        <v>0.93899999999999995</v>
      </c>
      <c r="B941" s="2">
        <v>7.9061060000000003</v>
      </c>
    </row>
    <row r="942" spans="1:2">
      <c r="A942" s="2">
        <v>0.94</v>
      </c>
      <c r="B942" s="2">
        <v>7.9003069999999997</v>
      </c>
    </row>
    <row r="943" spans="1:2">
      <c r="A943" s="2">
        <v>0.94099999999999995</v>
      </c>
      <c r="B943" s="2">
        <v>7.9009520000000002</v>
      </c>
    </row>
    <row r="944" spans="1:2">
      <c r="A944" s="2">
        <v>0.94199999999999995</v>
      </c>
      <c r="B944" s="2">
        <v>7.906428</v>
      </c>
    </row>
    <row r="945" spans="1:2">
      <c r="A945" s="2">
        <v>0.94299999999999995</v>
      </c>
      <c r="B945" s="2">
        <v>7.9070729999999996</v>
      </c>
    </row>
    <row r="946" spans="1:2">
      <c r="A946" s="2">
        <v>0.94399999999999995</v>
      </c>
      <c r="B946" s="2">
        <v>7.8751790000000002</v>
      </c>
    </row>
    <row r="947" spans="1:2">
      <c r="A947" s="2">
        <v>0.94499999999999995</v>
      </c>
      <c r="B947" s="2">
        <v>7.9012739999999999</v>
      </c>
    </row>
    <row r="948" spans="1:2">
      <c r="A948" s="2">
        <v>0.94599999999999995</v>
      </c>
      <c r="B948" s="2">
        <v>7.9038510000000004</v>
      </c>
    </row>
    <row r="949" spans="1:2">
      <c r="A949" s="2">
        <v>0.94699999999999995</v>
      </c>
      <c r="B949" s="2">
        <v>7.9086829999999999</v>
      </c>
    </row>
    <row r="950" spans="1:2">
      <c r="A950" s="2">
        <v>0.94799999999999995</v>
      </c>
      <c r="B950" s="2">
        <v>7.9070729999999996</v>
      </c>
    </row>
    <row r="951" spans="1:2">
      <c r="A951" s="2">
        <v>0.94899999999999995</v>
      </c>
      <c r="B951" s="2">
        <v>7.9125490000000003</v>
      </c>
    </row>
    <row r="952" spans="1:2">
      <c r="A952" s="2">
        <v>0.95</v>
      </c>
      <c r="B952" s="2">
        <v>7.9086829999999999</v>
      </c>
    </row>
    <row r="953" spans="1:2">
      <c r="A953" s="2">
        <v>0.95099999999999996</v>
      </c>
      <c r="B953" s="2">
        <v>7.916093</v>
      </c>
    </row>
    <row r="954" spans="1:2">
      <c r="A954" s="2">
        <v>0.95199999999999996</v>
      </c>
      <c r="B954" s="2">
        <v>7.9177039999999996</v>
      </c>
    </row>
    <row r="955" spans="1:2">
      <c r="A955" s="2">
        <v>0.95299999999999996</v>
      </c>
      <c r="B955" s="2">
        <v>7.9148050000000003</v>
      </c>
    </row>
    <row r="956" spans="1:2">
      <c r="A956" s="2">
        <v>0.95399999999999996</v>
      </c>
      <c r="B956" s="2">
        <v>7.9128720000000001</v>
      </c>
    </row>
    <row r="957" spans="1:2">
      <c r="A957" s="2">
        <v>0.95499999999999996</v>
      </c>
      <c r="B957" s="2">
        <v>7.9144819999999996</v>
      </c>
    </row>
    <row r="958" spans="1:2">
      <c r="A958" s="2">
        <v>0.95599999999999996</v>
      </c>
      <c r="B958" s="2">
        <v>7.9048179999999997</v>
      </c>
    </row>
    <row r="959" spans="1:2">
      <c r="A959" s="2">
        <v>0.95699999999999996</v>
      </c>
      <c r="B959" s="2">
        <v>7.906428</v>
      </c>
    </row>
    <row r="960" spans="1:2">
      <c r="A960" s="2">
        <v>0.95799999999999996</v>
      </c>
      <c r="B960" s="2">
        <v>7.9061060000000003</v>
      </c>
    </row>
    <row r="961" spans="1:2">
      <c r="A961" s="2">
        <v>0.95899999999999996</v>
      </c>
      <c r="B961" s="2">
        <v>7.9061060000000003</v>
      </c>
    </row>
    <row r="962" spans="1:2">
      <c r="A962" s="2">
        <v>0.96</v>
      </c>
      <c r="B962" s="2">
        <v>7.9106160000000001</v>
      </c>
    </row>
    <row r="963" spans="1:2">
      <c r="A963" s="2">
        <v>0.96099999999999997</v>
      </c>
      <c r="B963" s="2">
        <v>7.9135160000000004</v>
      </c>
    </row>
    <row r="964" spans="1:2">
      <c r="A964" s="2">
        <v>0.96199999999999997</v>
      </c>
      <c r="B964" s="2">
        <v>7.9128720000000001</v>
      </c>
    </row>
    <row r="965" spans="1:2">
      <c r="A965" s="2">
        <v>0.96299999999999997</v>
      </c>
      <c r="B965" s="2">
        <v>7.9241469999999996</v>
      </c>
    </row>
    <row r="966" spans="1:2">
      <c r="A966" s="2">
        <v>0.96399999999999997</v>
      </c>
      <c r="B966" s="2">
        <v>7.915127</v>
      </c>
    </row>
    <row r="967" spans="1:2">
      <c r="A967" s="2">
        <v>0.96499999999999997</v>
      </c>
      <c r="B967" s="2">
        <v>7.9238249999999999</v>
      </c>
    </row>
    <row r="968" spans="1:2">
      <c r="A968" s="2">
        <v>0.96599999999999997</v>
      </c>
      <c r="B968" s="2">
        <v>7.9338119999999996</v>
      </c>
    </row>
    <row r="969" spans="1:2">
      <c r="A969" s="2">
        <v>0.96699999999999997</v>
      </c>
      <c r="B969" s="2">
        <v>7.9157710000000003</v>
      </c>
    </row>
    <row r="970" spans="1:2">
      <c r="A970" s="2">
        <v>0.96799999999999997</v>
      </c>
      <c r="B970" s="2">
        <v>7.8780780000000004</v>
      </c>
    </row>
    <row r="971" spans="1:2">
      <c r="A971" s="2">
        <v>0.96899999999999997</v>
      </c>
      <c r="B971" s="2">
        <v>7.8970859999999998</v>
      </c>
    </row>
    <row r="972" spans="1:2">
      <c r="A972" s="2">
        <v>0.97</v>
      </c>
      <c r="B972" s="2">
        <v>7.9028850000000004</v>
      </c>
    </row>
    <row r="973" spans="1:2">
      <c r="A973" s="2">
        <v>0.97099999999999997</v>
      </c>
      <c r="B973" s="2">
        <v>7.9032070000000001</v>
      </c>
    </row>
    <row r="974" spans="1:2">
      <c r="A974" s="2">
        <v>0.97199999999999998</v>
      </c>
      <c r="B974" s="2">
        <v>7.9193150000000001</v>
      </c>
    </row>
    <row r="975" spans="1:2">
      <c r="A975" s="2">
        <v>0.97299999999999998</v>
      </c>
      <c r="B975" s="2">
        <v>7.9189930000000004</v>
      </c>
    </row>
    <row r="976" spans="1:2">
      <c r="A976" s="2">
        <v>0.97399999999999998</v>
      </c>
      <c r="B976" s="2">
        <v>7.916093</v>
      </c>
    </row>
    <row r="977" spans="1:2">
      <c r="A977" s="2">
        <v>0.97499999999999998</v>
      </c>
      <c r="B977" s="2">
        <v>7.9463759999999999</v>
      </c>
    </row>
    <row r="978" spans="1:2">
      <c r="A978" s="2">
        <v>0.97599999999999998</v>
      </c>
      <c r="B978" s="2">
        <v>7.9183479999999999</v>
      </c>
    </row>
    <row r="979" spans="1:2">
      <c r="A979" s="2">
        <v>0.97699999999999998</v>
      </c>
      <c r="B979" s="2">
        <v>7.9193150000000001</v>
      </c>
    </row>
    <row r="980" spans="1:2">
      <c r="A980" s="2">
        <v>0.97799999999999998</v>
      </c>
      <c r="B980" s="2">
        <v>7.9189930000000004</v>
      </c>
    </row>
    <row r="981" spans="1:2">
      <c r="A981" s="2">
        <v>0.97899999999999998</v>
      </c>
      <c r="B981" s="2">
        <v>7.8896759999999997</v>
      </c>
    </row>
    <row r="982" spans="1:2">
      <c r="A982" s="2">
        <v>0.98</v>
      </c>
      <c r="B982" s="2">
        <v>7.8555270000000004</v>
      </c>
    </row>
    <row r="983" spans="1:2">
      <c r="A983" s="2">
        <v>0.98099999999999998</v>
      </c>
      <c r="B983" s="2">
        <v>7.7972159999999997</v>
      </c>
    </row>
    <row r="984" spans="1:2">
      <c r="A984" s="2">
        <v>0.98199999999999998</v>
      </c>
      <c r="B984" s="2">
        <v>7.7240859999999998</v>
      </c>
    </row>
    <row r="985" spans="1:2">
      <c r="A985" s="2">
        <v>0.98299999999999998</v>
      </c>
      <c r="B985" s="2">
        <v>7.5813689999999996</v>
      </c>
    </row>
    <row r="986" spans="1:2">
      <c r="A986" s="2">
        <v>0.98399999999999999</v>
      </c>
      <c r="B986" s="2">
        <v>7.2791829999999997</v>
      </c>
    </row>
    <row r="987" spans="1:2">
      <c r="A987" s="2">
        <v>0.98499999999999999</v>
      </c>
      <c r="B987" s="2">
        <v>6.9360840000000001</v>
      </c>
    </row>
    <row r="988" spans="1:2">
      <c r="A988" s="2">
        <v>0.98599999999999999</v>
      </c>
      <c r="B988" s="2">
        <v>6.7630850000000002</v>
      </c>
    </row>
    <row r="989" spans="1:2">
      <c r="A989" s="2">
        <v>0.98699999999999999</v>
      </c>
      <c r="B989" s="2">
        <v>6.7856360000000002</v>
      </c>
    </row>
    <row r="990" spans="1:2">
      <c r="A990" s="2">
        <v>0.98799999999999999</v>
      </c>
      <c r="B990" s="2">
        <v>6.9199760000000001</v>
      </c>
    </row>
    <row r="991" spans="1:2">
      <c r="A991" s="2">
        <v>0.98899999999999999</v>
      </c>
      <c r="B991" s="2">
        <v>7.0932979999999999</v>
      </c>
    </row>
    <row r="992" spans="1:2">
      <c r="A992" s="2">
        <v>0.99</v>
      </c>
      <c r="B992" s="2">
        <v>7.2685519999999997</v>
      </c>
    </row>
    <row r="993" spans="1:2">
      <c r="A993" s="2">
        <v>0.99099999999999999</v>
      </c>
      <c r="B993" s="2">
        <v>7.3397490000000003</v>
      </c>
    </row>
    <row r="994" spans="1:2">
      <c r="A994" s="2">
        <v>0.99199999999999999</v>
      </c>
      <c r="B994" s="2">
        <v>7.4138460000000004</v>
      </c>
    </row>
    <row r="995" spans="1:2">
      <c r="A995" s="2">
        <v>0.99299999999999999</v>
      </c>
      <c r="B995" s="2">
        <v>7.415457</v>
      </c>
    </row>
    <row r="996" spans="1:2">
      <c r="A996" s="2">
        <v>0.99399999999999999</v>
      </c>
      <c r="B996" s="2">
        <v>7.3474810000000002</v>
      </c>
    </row>
    <row r="997" spans="1:2">
      <c r="A997" s="2">
        <v>0.995</v>
      </c>
      <c r="B997" s="2">
        <v>7.1393659999999999</v>
      </c>
    </row>
    <row r="998" spans="1:2">
      <c r="A998" s="2">
        <v>0.996</v>
      </c>
      <c r="B998" s="2">
        <v>6.9721659999999996</v>
      </c>
    </row>
    <row r="999" spans="1:2">
      <c r="A999" s="2">
        <v>0.997</v>
      </c>
      <c r="B999" s="2">
        <v>6.7978779999999999</v>
      </c>
    </row>
    <row r="1000" spans="1:2">
      <c r="A1000" s="2">
        <v>0.998</v>
      </c>
      <c r="B1000" s="2">
        <v>6.5978180000000002</v>
      </c>
    </row>
    <row r="1001" spans="1:2">
      <c r="A1001" s="2">
        <v>0.999</v>
      </c>
      <c r="B1001" s="2">
        <v>6.3494339999999996</v>
      </c>
    </row>
    <row r="1002" spans="1:2">
      <c r="A1002" s="2">
        <v>1</v>
      </c>
      <c r="B1002" s="2">
        <v>6.1464749999999997</v>
      </c>
    </row>
    <row r="1003" spans="1:2">
      <c r="A1003" s="2">
        <v>1.0009999999999999</v>
      </c>
      <c r="B1003" s="2">
        <v>6.0292089999999998</v>
      </c>
    </row>
    <row r="1004" spans="1:2">
      <c r="A1004" s="2">
        <v>1.002</v>
      </c>
      <c r="B1004" s="2">
        <v>5.9460930000000003</v>
      </c>
    </row>
    <row r="1005" spans="1:2">
      <c r="A1005" s="2">
        <v>1.0029999999999999</v>
      </c>
      <c r="B1005" s="2">
        <v>5.9831409999999998</v>
      </c>
    </row>
    <row r="1006" spans="1:2">
      <c r="A1006" s="2">
        <v>1.004</v>
      </c>
      <c r="B1006" s="2">
        <v>6.1474409999999997</v>
      </c>
    </row>
    <row r="1007" spans="1:2">
      <c r="A1007" s="2">
        <v>1.0049999999999999</v>
      </c>
      <c r="B1007" s="2">
        <v>6.34138</v>
      </c>
    </row>
    <row r="1008" spans="1:2">
      <c r="A1008" s="2">
        <v>1.006</v>
      </c>
      <c r="B1008" s="2">
        <v>6.5952409999999997</v>
      </c>
    </row>
    <row r="1009" spans="1:2">
      <c r="A1009" s="2">
        <v>1.0069999999999999</v>
      </c>
      <c r="B1009" s="2">
        <v>6.8191410000000001</v>
      </c>
    </row>
    <row r="1010" spans="1:2">
      <c r="A1010" s="2">
        <v>1.008</v>
      </c>
      <c r="B1010" s="2">
        <v>6.9840859999999996</v>
      </c>
    </row>
    <row r="1011" spans="1:2">
      <c r="A1011" s="2">
        <v>1.0089999999999999</v>
      </c>
      <c r="B1011" s="2">
        <v>7.0478730000000001</v>
      </c>
    </row>
    <row r="1012" spans="1:2">
      <c r="A1012" s="2">
        <v>1.01</v>
      </c>
      <c r="B1012" s="2">
        <v>7.0269329999999997</v>
      </c>
    </row>
    <row r="1013" spans="1:2">
      <c r="A1013" s="2">
        <v>1.0109999999999999</v>
      </c>
      <c r="B1013" s="2">
        <v>6.892271</v>
      </c>
    </row>
    <row r="1014" spans="1:2">
      <c r="A1014" s="2">
        <v>1.012</v>
      </c>
      <c r="B1014" s="2">
        <v>6.6841559999999998</v>
      </c>
    </row>
    <row r="1015" spans="1:2">
      <c r="A1015" s="2">
        <v>1.0129999999999999</v>
      </c>
      <c r="B1015" s="2">
        <v>6.4837740000000004</v>
      </c>
    </row>
    <row r="1016" spans="1:2">
      <c r="A1016" s="2">
        <v>1.014</v>
      </c>
      <c r="B1016" s="2">
        <v>6.2775930000000004</v>
      </c>
    </row>
    <row r="1017" spans="1:2">
      <c r="A1017" s="2">
        <v>1.0149999999999999</v>
      </c>
      <c r="B1017" s="2">
        <v>6.0968619999999998</v>
      </c>
    </row>
    <row r="1018" spans="1:2">
      <c r="A1018" s="2">
        <v>1.016</v>
      </c>
      <c r="B1018" s="2">
        <v>5.8491229999999996</v>
      </c>
    </row>
    <row r="1019" spans="1:2">
      <c r="A1019" s="2">
        <v>1.0169999999999999</v>
      </c>
      <c r="B1019" s="2">
        <v>5.7035090000000004</v>
      </c>
    </row>
    <row r="1020" spans="1:2">
      <c r="A1020" s="2">
        <v>1.018</v>
      </c>
      <c r="B1020" s="2">
        <v>5.6426210000000001</v>
      </c>
    </row>
    <row r="1021" spans="1:2">
      <c r="A1021" s="2">
        <v>1.0189999999999999</v>
      </c>
      <c r="B1021" s="2">
        <v>5.6622719999999997</v>
      </c>
    </row>
    <row r="1022" spans="1:2">
      <c r="A1022" s="2">
        <v>1.02</v>
      </c>
      <c r="B1022" s="2">
        <v>5.762785</v>
      </c>
    </row>
    <row r="1023" spans="1:2">
      <c r="A1023" s="2">
        <v>1.0209999999999999</v>
      </c>
      <c r="B1023" s="2">
        <v>5.9264409999999996</v>
      </c>
    </row>
    <row r="1024" spans="1:2">
      <c r="A1024" s="2">
        <v>1.022</v>
      </c>
      <c r="B1024" s="2">
        <v>6.130045</v>
      </c>
    </row>
    <row r="1025" spans="1:2">
      <c r="A1025" s="2">
        <v>1.0229999999999999</v>
      </c>
      <c r="B1025" s="2">
        <v>6.4232079999999998</v>
      </c>
    </row>
    <row r="1026" spans="1:2">
      <c r="A1026" s="2">
        <v>1.024</v>
      </c>
      <c r="B1026" s="2">
        <v>6.5588369999999996</v>
      </c>
    </row>
    <row r="1027" spans="1:2">
      <c r="A1027" s="2">
        <v>1.0249999999999999</v>
      </c>
      <c r="B1027" s="2">
        <v>6.6980089999999999</v>
      </c>
    </row>
    <row r="1028" spans="1:2">
      <c r="A1028" s="2">
        <v>1.026</v>
      </c>
      <c r="B1028" s="2">
        <v>6.7089619999999996</v>
      </c>
    </row>
    <row r="1029" spans="1:2">
      <c r="A1029" s="2">
        <v>1.0269999999999999</v>
      </c>
      <c r="B1029" s="2">
        <v>6.689311</v>
      </c>
    </row>
    <row r="1030" spans="1:2">
      <c r="A1030" s="2">
        <v>1.028</v>
      </c>
      <c r="B1030" s="2">
        <v>6.5604469999999999</v>
      </c>
    </row>
    <row r="1031" spans="1:2">
      <c r="A1031" s="2">
        <v>1.0289999999999999</v>
      </c>
      <c r="B1031" s="2">
        <v>6.4232079999999998</v>
      </c>
    </row>
    <row r="1032" spans="1:2">
      <c r="A1032" s="2">
        <v>1.03</v>
      </c>
      <c r="B1032" s="2">
        <v>6.2553640000000001</v>
      </c>
    </row>
    <row r="1033" spans="1:2">
      <c r="A1033" s="2">
        <v>1.0309999999999999</v>
      </c>
      <c r="B1033" s="2">
        <v>6.0730230000000001</v>
      </c>
    </row>
    <row r="1034" spans="1:2">
      <c r="A1034" s="2">
        <v>1.032</v>
      </c>
      <c r="B1034" s="2">
        <v>5.8571770000000001</v>
      </c>
    </row>
    <row r="1035" spans="1:2">
      <c r="A1035" s="2">
        <v>1.0329999999999999</v>
      </c>
      <c r="B1035" s="2">
        <v>5.6310229999999999</v>
      </c>
    </row>
    <row r="1036" spans="1:2">
      <c r="A1036" s="2">
        <v>1.034</v>
      </c>
      <c r="B1036" s="2">
        <v>5.561115</v>
      </c>
    </row>
    <row r="1037" spans="1:2">
      <c r="A1037" s="2">
        <v>1.0349999999999999</v>
      </c>
      <c r="B1037" s="2">
        <v>5.5553160000000004</v>
      </c>
    </row>
    <row r="1038" spans="1:2">
      <c r="A1038" s="2">
        <v>1.036</v>
      </c>
      <c r="B1038" s="2">
        <v>5.4631800000000004</v>
      </c>
    </row>
    <row r="1039" spans="1:2">
      <c r="A1039" s="2">
        <v>1.0369999999999999</v>
      </c>
      <c r="B1039" s="2">
        <v>5.6168480000000001</v>
      </c>
    </row>
    <row r="1040" spans="1:2">
      <c r="A1040" s="2">
        <v>1.038</v>
      </c>
      <c r="B1040" s="2">
        <v>5.8349489999999999</v>
      </c>
    </row>
    <row r="1041" spans="1:2">
      <c r="A1041" s="2">
        <v>1.0389999999999999</v>
      </c>
      <c r="B1041" s="2">
        <v>6.1026610000000003</v>
      </c>
    </row>
    <row r="1042" spans="1:2">
      <c r="A1042" s="2">
        <v>1.04</v>
      </c>
      <c r="B1042" s="2">
        <v>6.3417019999999997</v>
      </c>
    </row>
    <row r="1043" spans="1:2">
      <c r="A1043" s="2">
        <v>1.0409999999999999</v>
      </c>
      <c r="B1043" s="2">
        <v>6.447692</v>
      </c>
    </row>
    <row r="1044" spans="1:2">
      <c r="A1044" s="2">
        <v>1.042</v>
      </c>
      <c r="B1044" s="2">
        <v>6.5726889999999996</v>
      </c>
    </row>
    <row r="1045" spans="1:2">
      <c r="A1045" s="2">
        <v>1.0429999999999999</v>
      </c>
      <c r="B1045" s="2">
        <v>6.5817100000000002</v>
      </c>
    </row>
    <row r="1046" spans="1:2">
      <c r="A1046" s="2">
        <v>1.044</v>
      </c>
      <c r="B1046" s="2">
        <v>6.4638</v>
      </c>
    </row>
    <row r="1047" spans="1:2">
      <c r="A1047" s="2">
        <v>1.0449999999999999</v>
      </c>
      <c r="B1047" s="2">
        <v>6.2949890000000002</v>
      </c>
    </row>
    <row r="1048" spans="1:2">
      <c r="A1048" s="2">
        <v>1.046</v>
      </c>
      <c r="B1048" s="2">
        <v>6.1735360000000004</v>
      </c>
    </row>
    <row r="1049" spans="1:2">
      <c r="A1049" s="2">
        <v>1.0469999999999999</v>
      </c>
      <c r="B1049" s="2">
        <v>6.0324309999999999</v>
      </c>
    </row>
    <row r="1050" spans="1:2">
      <c r="A1050" s="2">
        <v>1.048</v>
      </c>
      <c r="B1050" s="2">
        <v>5.8201289999999997</v>
      </c>
    </row>
    <row r="1051" spans="1:2">
      <c r="A1051" s="2">
        <v>1.0489999999999999</v>
      </c>
      <c r="B1051" s="2">
        <v>5.6149149999999999</v>
      </c>
    </row>
    <row r="1052" spans="1:2">
      <c r="A1052" s="2">
        <v>1.05</v>
      </c>
      <c r="B1052" s="2">
        <v>5.4299970000000002</v>
      </c>
    </row>
    <row r="1053" spans="1:2">
      <c r="A1053" s="2">
        <v>1.0509999999999999</v>
      </c>
      <c r="B1053" s="2">
        <v>5.3510689999999999</v>
      </c>
    </row>
    <row r="1054" spans="1:2">
      <c r="A1054" s="2">
        <v>1.052</v>
      </c>
      <c r="B1054" s="2">
        <v>5.3803850000000004</v>
      </c>
    </row>
    <row r="1055" spans="1:2">
      <c r="A1055" s="2">
        <v>1.0529999999999999</v>
      </c>
      <c r="B1055" s="2">
        <v>5.3703979999999998</v>
      </c>
    </row>
    <row r="1056" spans="1:2">
      <c r="A1056" s="2">
        <v>1.054</v>
      </c>
      <c r="B1056" s="2">
        <v>5.5073150000000002</v>
      </c>
    </row>
    <row r="1057" spans="1:2">
      <c r="A1057" s="2">
        <v>1.0549999999999999</v>
      </c>
      <c r="B1057" s="2">
        <v>5.736046</v>
      </c>
    </row>
    <row r="1058" spans="1:2">
      <c r="A1058" s="2">
        <v>1.056</v>
      </c>
      <c r="B1058" s="2">
        <v>6.0079469999999997</v>
      </c>
    </row>
    <row r="1059" spans="1:2">
      <c r="A1059" s="2">
        <v>1.0569999999999999</v>
      </c>
      <c r="B1059" s="2">
        <v>6.2170269999999999</v>
      </c>
    </row>
    <row r="1060" spans="1:2">
      <c r="A1060" s="2">
        <v>1.0580000000000001</v>
      </c>
      <c r="B1060" s="2">
        <v>6.3845489999999998</v>
      </c>
    </row>
    <row r="1061" spans="1:2">
      <c r="A1061" s="2">
        <v>1.0589999999999999</v>
      </c>
      <c r="B1061" s="2">
        <v>6.4760419999999996</v>
      </c>
    </row>
    <row r="1062" spans="1:2">
      <c r="A1062" s="2">
        <v>1.06</v>
      </c>
      <c r="B1062" s="2">
        <v>6.534675</v>
      </c>
    </row>
    <row r="1063" spans="1:2">
      <c r="A1063" s="2">
        <v>1.0609999999999999</v>
      </c>
      <c r="B1063" s="2">
        <v>6.363931</v>
      </c>
    </row>
    <row r="1064" spans="1:2">
      <c r="A1064" s="2">
        <v>1.0620000000000001</v>
      </c>
      <c r="B1064" s="2">
        <v>6.1400319999999997</v>
      </c>
    </row>
    <row r="1065" spans="1:2">
      <c r="A1065" s="2">
        <v>1.0629999999999999</v>
      </c>
      <c r="B1065" s="2">
        <v>6.0356529999999999</v>
      </c>
    </row>
    <row r="1066" spans="1:2">
      <c r="A1066" s="2">
        <v>1.0640000000000001</v>
      </c>
      <c r="B1066" s="2">
        <v>5.8761850000000004</v>
      </c>
    </row>
    <row r="1067" spans="1:2">
      <c r="A1067" s="2">
        <v>1.0649999999999999</v>
      </c>
      <c r="B1067" s="2">
        <v>5.7028639999999999</v>
      </c>
    </row>
    <row r="1068" spans="1:2">
      <c r="A1068" s="2">
        <v>1.0660000000000001</v>
      </c>
      <c r="B1068" s="2">
        <v>5.4209769999999997</v>
      </c>
    </row>
    <row r="1069" spans="1:2">
      <c r="A1069" s="2">
        <v>1.0669999999999999</v>
      </c>
      <c r="B1069" s="2">
        <v>5.2595770000000002</v>
      </c>
    </row>
    <row r="1070" spans="1:2">
      <c r="A1070" s="2">
        <v>1.0680000000000001</v>
      </c>
      <c r="B1070" s="2">
        <v>5.2205959999999996</v>
      </c>
    </row>
    <row r="1071" spans="1:2">
      <c r="A1071" s="2">
        <v>1.069</v>
      </c>
      <c r="B1071" s="2">
        <v>5.2370260000000002</v>
      </c>
    </row>
    <row r="1072" spans="1:2">
      <c r="A1072" s="2">
        <v>1.07</v>
      </c>
      <c r="B1072" s="2">
        <v>5.3059669999999999</v>
      </c>
    </row>
    <row r="1073" spans="1:2">
      <c r="A1073" s="2">
        <v>1.071</v>
      </c>
      <c r="B1073" s="2">
        <v>5.4773540000000001</v>
      </c>
    </row>
    <row r="1074" spans="1:2">
      <c r="A1074" s="2">
        <v>1.0720000000000001</v>
      </c>
      <c r="B1074" s="2">
        <v>5.7131730000000003</v>
      </c>
    </row>
    <row r="1075" spans="1:2">
      <c r="A1075" s="2">
        <v>1.073</v>
      </c>
      <c r="B1075" s="2">
        <v>5.969932</v>
      </c>
    </row>
    <row r="1076" spans="1:2">
      <c r="A1076" s="2">
        <v>1.0740000000000001</v>
      </c>
      <c r="B1076" s="2">
        <v>6.102983</v>
      </c>
    </row>
    <row r="1077" spans="1:2">
      <c r="A1077" s="2">
        <v>1.075</v>
      </c>
      <c r="B1077" s="2">
        <v>6.2737270000000001</v>
      </c>
    </row>
    <row r="1078" spans="1:2">
      <c r="A1078" s="2">
        <v>1.0760000000000001</v>
      </c>
      <c r="B1078" s="2">
        <v>6.369408</v>
      </c>
    </row>
    <row r="1079" spans="1:2">
      <c r="A1079" s="2">
        <v>1.077</v>
      </c>
      <c r="B1079" s="2">
        <v>6.4167649999999998</v>
      </c>
    </row>
    <row r="1080" spans="1:2">
      <c r="A1080" s="2">
        <v>1.0780000000000001</v>
      </c>
      <c r="B1080" s="2">
        <v>6.1928650000000003</v>
      </c>
    </row>
    <row r="1081" spans="1:2">
      <c r="A1081" s="2">
        <v>1.079</v>
      </c>
      <c r="B1081" s="2">
        <v>6.0304979999999997</v>
      </c>
    </row>
    <row r="1082" spans="1:2">
      <c r="A1082" s="2">
        <v>1.08</v>
      </c>
      <c r="B1082" s="2">
        <v>5.835915</v>
      </c>
    </row>
    <row r="1083" spans="1:2">
      <c r="A1083" s="2">
        <v>1.081</v>
      </c>
      <c r="B1083" s="2">
        <v>5.6526079999999999</v>
      </c>
    </row>
    <row r="1084" spans="1:2">
      <c r="A1084" s="2">
        <v>1.0820000000000001</v>
      </c>
      <c r="B1084" s="2">
        <v>5.4986170000000003</v>
      </c>
    </row>
    <row r="1085" spans="1:2">
      <c r="A1085" s="2">
        <v>1.083</v>
      </c>
      <c r="B1085" s="2">
        <v>5.2840610000000003</v>
      </c>
    </row>
    <row r="1086" spans="1:2">
      <c r="A1086" s="2">
        <v>1.0840000000000001</v>
      </c>
      <c r="B1086" s="2">
        <v>5.150366</v>
      </c>
    </row>
    <row r="1087" spans="1:2">
      <c r="A1087" s="2">
        <v>1.085</v>
      </c>
      <c r="B1087" s="2">
        <v>5.1671180000000003</v>
      </c>
    </row>
    <row r="1088" spans="1:2">
      <c r="A1088" s="2">
        <v>1.0860000000000001</v>
      </c>
      <c r="B1088" s="2">
        <v>5.2276829999999999</v>
      </c>
    </row>
    <row r="1089" spans="1:2">
      <c r="A1089" s="2">
        <v>1.087</v>
      </c>
      <c r="B1089" s="2">
        <v>5.3662099999999997</v>
      </c>
    </row>
    <row r="1090" spans="1:2">
      <c r="A1090" s="2">
        <v>1.0880000000000001</v>
      </c>
      <c r="B1090" s="2">
        <v>5.4786429999999999</v>
      </c>
    </row>
    <row r="1091" spans="1:2">
      <c r="A1091" s="2">
        <v>1.089</v>
      </c>
      <c r="B1091" s="2">
        <v>5.6919110000000002</v>
      </c>
    </row>
    <row r="1092" spans="1:2">
      <c r="A1092" s="2">
        <v>1.0900000000000001</v>
      </c>
      <c r="B1092" s="2">
        <v>5.9422269999999999</v>
      </c>
    </row>
    <row r="1093" spans="1:2">
      <c r="A1093" s="2">
        <v>1.091</v>
      </c>
      <c r="B1093" s="2">
        <v>6.0820429999999996</v>
      </c>
    </row>
    <row r="1094" spans="1:2">
      <c r="A1094" s="2">
        <v>1.0920000000000001</v>
      </c>
      <c r="B1094" s="2">
        <v>6.225403</v>
      </c>
    </row>
    <row r="1095" spans="1:2">
      <c r="A1095" s="2">
        <v>1.093</v>
      </c>
      <c r="B1095" s="2">
        <v>6.3107749999999996</v>
      </c>
    </row>
    <row r="1096" spans="1:2">
      <c r="A1096" s="2">
        <v>1.0940000000000001</v>
      </c>
      <c r="B1096" s="2">
        <v>6.1941540000000002</v>
      </c>
    </row>
    <row r="1097" spans="1:2">
      <c r="A1097" s="2">
        <v>1.095</v>
      </c>
      <c r="B1097" s="2">
        <v>5.9212870000000004</v>
      </c>
    </row>
    <row r="1098" spans="1:2">
      <c r="A1098" s="2">
        <v>1.0960000000000001</v>
      </c>
      <c r="B1098" s="2">
        <v>5.7895240000000001</v>
      </c>
    </row>
    <row r="1099" spans="1:2">
      <c r="A1099" s="2">
        <v>1.097</v>
      </c>
      <c r="B1099" s="2">
        <v>5.6522860000000001</v>
      </c>
    </row>
    <row r="1100" spans="1:2">
      <c r="A1100" s="2">
        <v>1.0980000000000001</v>
      </c>
      <c r="B1100" s="2">
        <v>5.4615689999999999</v>
      </c>
    </row>
    <row r="1101" spans="1:2">
      <c r="A1101" s="2">
        <v>1.099</v>
      </c>
      <c r="B1101" s="2">
        <v>5.2892150000000004</v>
      </c>
    </row>
    <row r="1102" spans="1:2">
      <c r="A1102" s="2">
        <v>1.1000000000000001</v>
      </c>
      <c r="B1102" s="2">
        <v>5.065639</v>
      </c>
    </row>
    <row r="1103" spans="1:2">
      <c r="A1103" s="2">
        <v>1.101</v>
      </c>
      <c r="B1103" s="2">
        <v>4.9341989999999996</v>
      </c>
    </row>
    <row r="1104" spans="1:2">
      <c r="A1104" s="2">
        <v>1.1020000000000001</v>
      </c>
      <c r="B1104" s="2">
        <v>4.958361</v>
      </c>
    </row>
    <row r="1105" spans="1:2">
      <c r="A1105" s="2">
        <v>1.103</v>
      </c>
      <c r="B1105" s="2">
        <v>4.9267890000000003</v>
      </c>
    </row>
    <row r="1106" spans="1:2">
      <c r="A1106" s="2">
        <v>1.1040000000000001</v>
      </c>
      <c r="B1106" s="2">
        <v>5.0843239999999996</v>
      </c>
    </row>
    <row r="1107" spans="1:2">
      <c r="A1107" s="2">
        <v>1.105</v>
      </c>
      <c r="B1107" s="2">
        <v>5.3185310000000001</v>
      </c>
    </row>
    <row r="1108" spans="1:2">
      <c r="A1108" s="2">
        <v>1.1060000000000001</v>
      </c>
      <c r="B1108" s="2">
        <v>5.6319900000000001</v>
      </c>
    </row>
    <row r="1109" spans="1:2">
      <c r="A1109" s="2">
        <v>1.107</v>
      </c>
      <c r="B1109" s="2">
        <v>5.8072429999999997</v>
      </c>
    </row>
    <row r="1110" spans="1:2">
      <c r="A1110" s="2">
        <v>1.1080000000000001</v>
      </c>
      <c r="B1110" s="2">
        <v>5.9390049999999999</v>
      </c>
    </row>
    <row r="1111" spans="1:2">
      <c r="A1111" s="2">
        <v>1.109</v>
      </c>
      <c r="B1111" s="2">
        <v>6.0630360000000003</v>
      </c>
    </row>
    <row r="1112" spans="1:2">
      <c r="A1112" s="2">
        <v>1.1100000000000001</v>
      </c>
      <c r="B1112" s="2">
        <v>6.1136150000000002</v>
      </c>
    </row>
    <row r="1113" spans="1:2">
      <c r="A1113" s="2">
        <v>1.111</v>
      </c>
      <c r="B1113" s="2">
        <v>6.007625</v>
      </c>
    </row>
    <row r="1114" spans="1:2">
      <c r="A1114" s="2">
        <v>1.1120000000000001</v>
      </c>
      <c r="B1114" s="2">
        <v>5.8471909999999996</v>
      </c>
    </row>
    <row r="1115" spans="1:2">
      <c r="A1115" s="2">
        <v>1.113</v>
      </c>
      <c r="B1115" s="2">
        <v>5.7151059999999996</v>
      </c>
    </row>
    <row r="1116" spans="1:2">
      <c r="A1116" s="2">
        <v>1.1140000000000001</v>
      </c>
      <c r="B1116" s="2">
        <v>5.5250339999999998</v>
      </c>
    </row>
    <row r="1117" spans="1:2">
      <c r="A1117" s="2">
        <v>1.115</v>
      </c>
      <c r="B1117" s="2">
        <v>5.3017789999999998</v>
      </c>
    </row>
    <row r="1118" spans="1:2">
      <c r="A1118" s="2">
        <v>1.1160000000000001</v>
      </c>
      <c r="B1118" s="2">
        <v>5.0347119999999999</v>
      </c>
    </row>
    <row r="1119" spans="1:2">
      <c r="A1119" s="2">
        <v>1.117</v>
      </c>
      <c r="B1119" s="2">
        <v>4.9280780000000002</v>
      </c>
    </row>
    <row r="1120" spans="1:2">
      <c r="A1120" s="2">
        <v>1.1180000000000001</v>
      </c>
      <c r="B1120" s="2">
        <v>4.8897409999999999</v>
      </c>
    </row>
    <row r="1121" spans="1:2">
      <c r="A1121" s="2">
        <v>1.119</v>
      </c>
      <c r="B1121" s="2">
        <v>4.8977950000000003</v>
      </c>
    </row>
    <row r="1122" spans="1:2">
      <c r="A1122" s="2">
        <v>1.1200000000000001</v>
      </c>
      <c r="B1122" s="2">
        <v>5.0124829999999996</v>
      </c>
    </row>
    <row r="1123" spans="1:2">
      <c r="A1123" s="2">
        <v>1.121</v>
      </c>
      <c r="B1123" s="2">
        <v>5.1932119999999999</v>
      </c>
    </row>
    <row r="1124" spans="1:2">
      <c r="A1124" s="2">
        <v>1.1220000000000001</v>
      </c>
      <c r="B1124" s="2">
        <v>5.4164669999999999</v>
      </c>
    </row>
    <row r="1125" spans="1:2">
      <c r="A1125" s="2">
        <v>1.123</v>
      </c>
      <c r="B1125" s="2">
        <v>5.7047970000000001</v>
      </c>
    </row>
    <row r="1126" spans="1:2">
      <c r="A1126" s="2">
        <v>1.1240000000000001</v>
      </c>
      <c r="B1126" s="2">
        <v>5.8806950000000002</v>
      </c>
    </row>
    <row r="1127" spans="1:2">
      <c r="A1127" s="2">
        <v>1.125</v>
      </c>
      <c r="B1127" s="2">
        <v>6.0517599999999998</v>
      </c>
    </row>
    <row r="1128" spans="1:2">
      <c r="A1128" s="2">
        <v>1.1259999999999999</v>
      </c>
      <c r="B1128" s="2">
        <v>6.0710899999999999</v>
      </c>
    </row>
    <row r="1129" spans="1:2">
      <c r="A1129" s="2">
        <v>1.127</v>
      </c>
      <c r="B1129" s="2">
        <v>6.0672240000000004</v>
      </c>
    </row>
    <row r="1130" spans="1:2">
      <c r="A1130" s="2">
        <v>1.1279999999999999</v>
      </c>
      <c r="B1130" s="2">
        <v>5.9071119999999997</v>
      </c>
    </row>
    <row r="1131" spans="1:2">
      <c r="A1131" s="2">
        <v>1.129</v>
      </c>
      <c r="B1131" s="2">
        <v>5.7666510000000004</v>
      </c>
    </row>
    <row r="1132" spans="1:2">
      <c r="A1132" s="2">
        <v>1.1299999999999999</v>
      </c>
      <c r="B1132" s="2">
        <v>5.6416539999999999</v>
      </c>
    </row>
    <row r="1133" spans="1:2">
      <c r="A1133" s="2">
        <v>1.131</v>
      </c>
      <c r="B1133" s="2">
        <v>5.4783210000000002</v>
      </c>
    </row>
    <row r="1134" spans="1:2">
      <c r="A1134" s="2">
        <v>1.1319999999999999</v>
      </c>
      <c r="B1134" s="2">
        <v>5.2772949999999996</v>
      </c>
    </row>
    <row r="1135" spans="1:2">
      <c r="A1135" s="2">
        <v>1.133</v>
      </c>
      <c r="B1135" s="2">
        <v>4.9905759999999999</v>
      </c>
    </row>
    <row r="1136" spans="1:2">
      <c r="A1136" s="2">
        <v>1.1339999999999999</v>
      </c>
      <c r="B1136" s="2">
        <v>4.8720230000000004</v>
      </c>
    </row>
    <row r="1137" spans="1:2">
      <c r="A1137" s="2">
        <v>1.135</v>
      </c>
      <c r="B1137" s="2">
        <v>4.8211219999999999</v>
      </c>
    </row>
    <row r="1138" spans="1:2">
      <c r="A1138" s="2">
        <v>1.1359999999999999</v>
      </c>
      <c r="B1138" s="2">
        <v>4.7486370000000004</v>
      </c>
    </row>
    <row r="1139" spans="1:2">
      <c r="A1139" s="2">
        <v>1.137</v>
      </c>
      <c r="B1139" s="2">
        <v>4.8781439999999998</v>
      </c>
    </row>
    <row r="1140" spans="1:2">
      <c r="A1140" s="2">
        <v>1.1379999999999999</v>
      </c>
      <c r="B1140" s="2">
        <v>5.1320030000000001</v>
      </c>
    </row>
    <row r="1141" spans="1:2">
      <c r="A1141" s="2">
        <v>1.139</v>
      </c>
      <c r="B1141" s="2">
        <v>5.4274199999999997</v>
      </c>
    </row>
    <row r="1142" spans="1:2">
      <c r="A1142" s="2">
        <v>1.1399999999999999</v>
      </c>
      <c r="B1142" s="2">
        <v>5.6948100000000004</v>
      </c>
    </row>
    <row r="1143" spans="1:2">
      <c r="A1143" s="2">
        <v>1.141</v>
      </c>
      <c r="B1143" s="2">
        <v>5.8265719999999996</v>
      </c>
    </row>
    <row r="1144" spans="1:2">
      <c r="A1144" s="2">
        <v>1.1419999999999999</v>
      </c>
      <c r="B1144" s="2">
        <v>6.0153569999999998</v>
      </c>
    </row>
    <row r="1145" spans="1:2">
      <c r="A1145" s="2">
        <v>1.143</v>
      </c>
      <c r="B1145" s="2">
        <v>6.0685130000000003</v>
      </c>
    </row>
    <row r="1146" spans="1:2">
      <c r="A1146" s="2">
        <v>1.1439999999999999</v>
      </c>
      <c r="B1146" s="2">
        <v>5.9573679999999998</v>
      </c>
    </row>
    <row r="1147" spans="1:2">
      <c r="A1147" s="2">
        <v>1.145</v>
      </c>
      <c r="B1147" s="2">
        <v>5.7012530000000003</v>
      </c>
    </row>
    <row r="1148" spans="1:2">
      <c r="A1148" s="2">
        <v>1.1459999999999999</v>
      </c>
      <c r="B1148" s="2">
        <v>5.6152379999999997</v>
      </c>
    </row>
    <row r="1149" spans="1:2">
      <c r="A1149" s="2">
        <v>1.147</v>
      </c>
      <c r="B1149" s="2">
        <v>5.5005499999999996</v>
      </c>
    </row>
    <row r="1150" spans="1:2">
      <c r="A1150" s="2">
        <v>1.1479999999999999</v>
      </c>
      <c r="B1150" s="2">
        <v>5.3227190000000002</v>
      </c>
    </row>
    <row r="1151" spans="1:2">
      <c r="A1151" s="2">
        <v>1.149</v>
      </c>
      <c r="B1151" s="2">
        <v>5.1075189999999999</v>
      </c>
    </row>
    <row r="1152" spans="1:2">
      <c r="A1152" s="2">
        <v>1.1499999999999999</v>
      </c>
      <c r="B1152" s="2">
        <v>4.9074600000000004</v>
      </c>
    </row>
    <row r="1153" spans="1:2">
      <c r="A1153" s="2">
        <v>1.151</v>
      </c>
      <c r="B1153" s="2">
        <v>4.8208000000000002</v>
      </c>
    </row>
    <row r="1154" spans="1:2">
      <c r="A1154" s="2">
        <v>1.1519999999999999</v>
      </c>
      <c r="B1154" s="2">
        <v>4.8162900000000004</v>
      </c>
    </row>
    <row r="1155" spans="1:2">
      <c r="A1155" s="2">
        <v>1.153</v>
      </c>
      <c r="B1155" s="2">
        <v>4.8217660000000002</v>
      </c>
    </row>
    <row r="1156" spans="1:2">
      <c r="A1156" s="2">
        <v>1.1539999999999999</v>
      </c>
      <c r="B1156" s="2">
        <v>4.9963749999999996</v>
      </c>
    </row>
    <row r="1157" spans="1:2">
      <c r="A1157" s="2">
        <v>1.155</v>
      </c>
      <c r="B1157" s="2">
        <v>5.2592540000000003</v>
      </c>
    </row>
    <row r="1158" spans="1:2">
      <c r="A1158" s="2">
        <v>1.1559999999999999</v>
      </c>
      <c r="B1158" s="2">
        <v>5.5508059999999997</v>
      </c>
    </row>
    <row r="1159" spans="1:2">
      <c r="A1159" s="2">
        <v>1.157</v>
      </c>
      <c r="B1159" s="2">
        <v>5.7582750000000003</v>
      </c>
    </row>
    <row r="1160" spans="1:2">
      <c r="A1160" s="2">
        <v>1.1579999999999999</v>
      </c>
      <c r="B1160" s="2">
        <v>5.8910039999999997</v>
      </c>
    </row>
    <row r="1161" spans="1:2">
      <c r="A1161" s="2">
        <v>1.159</v>
      </c>
      <c r="B1161" s="2">
        <v>5.968966</v>
      </c>
    </row>
    <row r="1162" spans="1:2">
      <c r="A1162" s="2">
        <v>1.1599999999999999</v>
      </c>
      <c r="B1162" s="2">
        <v>5.9911950000000003</v>
      </c>
    </row>
    <row r="1163" spans="1:2">
      <c r="A1163" s="2">
        <v>1.161</v>
      </c>
      <c r="B1163" s="2">
        <v>5.8658760000000001</v>
      </c>
    </row>
    <row r="1164" spans="1:2">
      <c r="A1164" s="2">
        <v>1.1619999999999999</v>
      </c>
      <c r="B1164" s="2">
        <v>5.6342449999999999</v>
      </c>
    </row>
    <row r="1165" spans="1:2">
      <c r="A1165" s="2">
        <v>1.163</v>
      </c>
      <c r="B1165" s="2">
        <v>5.5382420000000003</v>
      </c>
    </row>
    <row r="1166" spans="1:2">
      <c r="A1166" s="2">
        <v>1.1639999999999999</v>
      </c>
      <c r="B1166" s="2">
        <v>5.4135669999999996</v>
      </c>
    </row>
    <row r="1167" spans="1:2">
      <c r="A1167" s="2">
        <v>1.165</v>
      </c>
      <c r="B1167" s="2">
        <v>5.2492679999999998</v>
      </c>
    </row>
    <row r="1168" spans="1:2">
      <c r="A1168" s="2">
        <v>1.1659999999999999</v>
      </c>
      <c r="B1168" s="2">
        <v>4.981878</v>
      </c>
    </row>
    <row r="1169" spans="1:2">
      <c r="A1169" s="2">
        <v>1.167</v>
      </c>
      <c r="B1169" s="2">
        <v>4.8150009999999996</v>
      </c>
    </row>
    <row r="1170" spans="1:2">
      <c r="A1170" s="2">
        <v>1.1679999999999999</v>
      </c>
      <c r="B1170" s="2">
        <v>4.7144890000000004</v>
      </c>
    </row>
    <row r="1171" spans="1:2">
      <c r="A1171" s="2">
        <v>1.169</v>
      </c>
      <c r="B1171" s="2">
        <v>4.6800179999999996</v>
      </c>
    </row>
    <row r="1172" spans="1:2">
      <c r="A1172" s="2">
        <v>1.17</v>
      </c>
      <c r="B1172" s="2">
        <v>4.7760199999999999</v>
      </c>
    </row>
    <row r="1173" spans="1:2">
      <c r="A1173" s="2">
        <v>1.171</v>
      </c>
      <c r="B1173" s="2">
        <v>4.9506290000000002</v>
      </c>
    </row>
    <row r="1174" spans="1:2">
      <c r="A1174" s="2">
        <v>1.1719999999999999</v>
      </c>
      <c r="B1174" s="2">
        <v>5.1848359999999998</v>
      </c>
    </row>
    <row r="1175" spans="1:2">
      <c r="A1175" s="2">
        <v>1.173</v>
      </c>
      <c r="B1175" s="2">
        <v>5.5807669999999998</v>
      </c>
    </row>
    <row r="1176" spans="1:2">
      <c r="A1176" s="2">
        <v>1.1739999999999999</v>
      </c>
      <c r="B1176" s="2">
        <v>5.8030549999999996</v>
      </c>
    </row>
    <row r="1177" spans="1:2">
      <c r="A1177" s="2">
        <v>1.175</v>
      </c>
      <c r="B1177" s="2">
        <v>5.9203200000000002</v>
      </c>
    </row>
    <row r="1178" spans="1:2">
      <c r="A1178" s="2">
        <v>1.1759999999999999</v>
      </c>
      <c r="B1178" s="2">
        <v>5.9599460000000004</v>
      </c>
    </row>
    <row r="1179" spans="1:2">
      <c r="A1179" s="2">
        <v>1.177</v>
      </c>
      <c r="B1179" s="2">
        <v>5.9686440000000003</v>
      </c>
    </row>
    <row r="1180" spans="1:2">
      <c r="A1180" s="2">
        <v>1.1779999999999999</v>
      </c>
      <c r="B1180" s="2">
        <v>5.7453890000000003</v>
      </c>
    </row>
    <row r="1181" spans="1:2">
      <c r="A1181" s="2">
        <v>1.179</v>
      </c>
      <c r="B1181" s="2">
        <v>5.6007400000000001</v>
      </c>
    </row>
    <row r="1182" spans="1:2">
      <c r="A1182" s="2">
        <v>1.18</v>
      </c>
      <c r="B1182" s="2">
        <v>5.4767099999999997</v>
      </c>
    </row>
    <row r="1183" spans="1:2">
      <c r="A1183" s="2">
        <v>1.181</v>
      </c>
      <c r="B1183" s="2">
        <v>5.257644</v>
      </c>
    </row>
    <row r="1184" spans="1:2">
      <c r="A1184" s="2">
        <v>1.1819999999999999</v>
      </c>
      <c r="B1184" s="2">
        <v>5.0057179999999999</v>
      </c>
    </row>
    <row r="1185" spans="1:2">
      <c r="A1185" s="2">
        <v>1.1830000000000001</v>
      </c>
      <c r="B1185" s="2">
        <v>4.7541140000000004</v>
      </c>
    </row>
    <row r="1186" spans="1:2">
      <c r="A1186" s="2">
        <v>1.1839999999999999</v>
      </c>
      <c r="B1186" s="2">
        <v>4.7164219999999997</v>
      </c>
    </row>
    <row r="1187" spans="1:2">
      <c r="A1187" s="2">
        <v>1.1850000000000001</v>
      </c>
      <c r="B1187" s="2">
        <v>4.733174</v>
      </c>
    </row>
    <row r="1188" spans="1:2">
      <c r="A1188" s="2">
        <v>1.1859999999999999</v>
      </c>
      <c r="B1188" s="2">
        <v>4.6403930000000004</v>
      </c>
    </row>
    <row r="1189" spans="1:2">
      <c r="A1189" s="2">
        <v>1.1870000000000001</v>
      </c>
      <c r="B1189" s="2">
        <v>4.7676439999999998</v>
      </c>
    </row>
    <row r="1190" spans="1:2">
      <c r="A1190" s="2">
        <v>1.1879999999999999</v>
      </c>
      <c r="B1190" s="2">
        <v>5.0150600000000001</v>
      </c>
    </row>
    <row r="1191" spans="1:2">
      <c r="A1191" s="2">
        <v>1.1890000000000001</v>
      </c>
      <c r="B1191" s="2">
        <v>5.2998459999999996</v>
      </c>
    </row>
    <row r="1192" spans="1:2">
      <c r="A1192" s="2">
        <v>1.19</v>
      </c>
      <c r="B1192" s="2">
        <v>5.5411409999999997</v>
      </c>
    </row>
    <row r="1193" spans="1:2">
      <c r="A1193" s="2">
        <v>1.1910000000000001</v>
      </c>
      <c r="B1193" s="2">
        <v>5.6754810000000004</v>
      </c>
    </row>
    <row r="1194" spans="1:2">
      <c r="A1194" s="2">
        <v>1.1919999999999999</v>
      </c>
      <c r="B1194" s="2">
        <v>5.8204510000000003</v>
      </c>
    </row>
    <row r="1195" spans="1:2">
      <c r="A1195" s="2">
        <v>1.1930000000000001</v>
      </c>
      <c r="B1195" s="2">
        <v>5.8736069999999998</v>
      </c>
    </row>
    <row r="1196" spans="1:2">
      <c r="A1196" s="2">
        <v>1.194</v>
      </c>
      <c r="B1196" s="2">
        <v>5.7785710000000003</v>
      </c>
    </row>
    <row r="1197" spans="1:2">
      <c r="A1197" s="2">
        <v>1.1950000000000001</v>
      </c>
      <c r="B1197" s="2">
        <v>5.5266440000000001</v>
      </c>
    </row>
    <row r="1198" spans="1:2">
      <c r="A1198" s="2">
        <v>1.196</v>
      </c>
      <c r="B1198" s="2">
        <v>5.3852180000000001</v>
      </c>
    </row>
    <row r="1199" spans="1:2">
      <c r="A1199" s="2">
        <v>1.1970000000000001</v>
      </c>
      <c r="B1199" s="2">
        <v>5.2299379999999998</v>
      </c>
    </row>
    <row r="1200" spans="1:2">
      <c r="A1200" s="2">
        <v>1.198</v>
      </c>
      <c r="B1200" s="2">
        <v>5.0079729999999998</v>
      </c>
    </row>
    <row r="1201" spans="1:2">
      <c r="A1201" s="2">
        <v>1.1990000000000001</v>
      </c>
      <c r="B1201" s="2">
        <v>4.7615230000000004</v>
      </c>
    </row>
    <row r="1202" spans="1:2">
      <c r="A1202" s="2">
        <v>1.2</v>
      </c>
      <c r="B1202" s="2">
        <v>4.5534109999999997</v>
      </c>
    </row>
    <row r="1203" spans="1:2">
      <c r="A1203" s="2">
        <v>1.2010000000000001</v>
      </c>
      <c r="B1203" s="2">
        <v>4.5073429999999997</v>
      </c>
    </row>
    <row r="1204" spans="1:2">
      <c r="A1204" s="2">
        <v>1.202</v>
      </c>
      <c r="B1204" s="2">
        <v>4.4793149999999997</v>
      </c>
    </row>
    <row r="1205" spans="1:2">
      <c r="A1205" s="2">
        <v>1.2030000000000001</v>
      </c>
      <c r="B1205" s="2">
        <v>4.384601</v>
      </c>
    </row>
    <row r="1206" spans="1:2">
      <c r="A1206" s="2">
        <v>1.204</v>
      </c>
      <c r="B1206" s="2">
        <v>4.5962569999999996</v>
      </c>
    </row>
    <row r="1207" spans="1:2">
      <c r="A1207" s="2">
        <v>1.2050000000000001</v>
      </c>
      <c r="B1207" s="2">
        <v>4.8678350000000004</v>
      </c>
    </row>
    <row r="1208" spans="1:2">
      <c r="A1208" s="2">
        <v>1.206</v>
      </c>
      <c r="B1208" s="2">
        <v>5.1229820000000004</v>
      </c>
    </row>
    <row r="1209" spans="1:2">
      <c r="A1209" s="2">
        <v>1.2070000000000001</v>
      </c>
      <c r="B1209" s="2">
        <v>5.3604120000000002</v>
      </c>
    </row>
    <row r="1210" spans="1:2">
      <c r="A1210" s="2">
        <v>1.208</v>
      </c>
      <c r="B1210" s="2">
        <v>5.5404970000000002</v>
      </c>
    </row>
    <row r="1211" spans="1:2">
      <c r="A1211" s="2">
        <v>1.2090000000000001</v>
      </c>
      <c r="B1211" s="2">
        <v>5.5743239999999998</v>
      </c>
    </row>
    <row r="1212" spans="1:2">
      <c r="A1212" s="2">
        <v>1.21</v>
      </c>
      <c r="B1212" s="2">
        <v>5.5794779999999999</v>
      </c>
    </row>
    <row r="1213" spans="1:2">
      <c r="A1213" s="2">
        <v>1.2110000000000001</v>
      </c>
      <c r="B1213" s="2">
        <v>5.452871</v>
      </c>
    </row>
    <row r="1214" spans="1:2">
      <c r="A1214" s="2">
        <v>1.212</v>
      </c>
      <c r="B1214" s="2">
        <v>5.2705299999999999</v>
      </c>
    </row>
    <row r="1215" spans="1:2">
      <c r="A1215" s="2">
        <v>1.2130000000000001</v>
      </c>
      <c r="B1215" s="2">
        <v>5.1107399999999998</v>
      </c>
    </row>
    <row r="1216" spans="1:2">
      <c r="A1216" s="2">
        <v>1.214</v>
      </c>
      <c r="B1216" s="2">
        <v>5.0189260000000004</v>
      </c>
    </row>
    <row r="1217" spans="1:2">
      <c r="A1217" s="2">
        <v>1.2150000000000001</v>
      </c>
      <c r="B1217" s="2">
        <v>4.8617140000000001</v>
      </c>
    </row>
    <row r="1218" spans="1:2">
      <c r="A1218" s="2">
        <v>1.216</v>
      </c>
      <c r="B1218" s="2">
        <v>4.6091439999999997</v>
      </c>
    </row>
    <row r="1219" spans="1:2">
      <c r="A1219" s="2">
        <v>1.2170000000000001</v>
      </c>
      <c r="B1219" s="2">
        <v>4.4941339999999999</v>
      </c>
    </row>
    <row r="1220" spans="1:2">
      <c r="A1220" s="2">
        <v>1.218</v>
      </c>
      <c r="B1220" s="2">
        <v>4.3672050000000002</v>
      </c>
    </row>
    <row r="1221" spans="1:2">
      <c r="A1221" s="2">
        <v>1.2190000000000001</v>
      </c>
      <c r="B1221" s="2">
        <v>4.2766789999999997</v>
      </c>
    </row>
    <row r="1222" spans="1:2">
      <c r="A1222" s="2">
        <v>1.22</v>
      </c>
      <c r="B1222" s="2">
        <v>4.2554169999999996</v>
      </c>
    </row>
    <row r="1223" spans="1:2">
      <c r="A1223" s="2">
        <v>1.2210000000000001</v>
      </c>
      <c r="B1223" s="2">
        <v>4.4644959999999996</v>
      </c>
    </row>
    <row r="1224" spans="1:2">
      <c r="A1224" s="2">
        <v>1.222</v>
      </c>
      <c r="B1224" s="2">
        <v>4.7698989999999997</v>
      </c>
    </row>
    <row r="1225" spans="1:2">
      <c r="A1225" s="2">
        <v>1.2230000000000001</v>
      </c>
      <c r="B1225" s="2">
        <v>5.0820689999999997</v>
      </c>
    </row>
    <row r="1226" spans="1:2">
      <c r="A1226" s="2">
        <v>1.224</v>
      </c>
      <c r="B1226" s="2">
        <v>5.1539089999999996</v>
      </c>
    </row>
    <row r="1227" spans="1:2">
      <c r="A1227" s="2">
        <v>1.2250000000000001</v>
      </c>
      <c r="B1227" s="2">
        <v>5.2740739999999997</v>
      </c>
    </row>
    <row r="1228" spans="1:2">
      <c r="A1228" s="2">
        <v>1.226</v>
      </c>
      <c r="B1228" s="2">
        <v>5.3616999999999999</v>
      </c>
    </row>
    <row r="1229" spans="1:2">
      <c r="A1229" s="2">
        <v>1.2270000000000001</v>
      </c>
      <c r="B1229" s="2">
        <v>5.4322530000000002</v>
      </c>
    </row>
    <row r="1230" spans="1:2">
      <c r="A1230" s="2">
        <v>1.228</v>
      </c>
      <c r="B1230" s="2">
        <v>5.3056450000000002</v>
      </c>
    </row>
    <row r="1231" spans="1:2">
      <c r="A1231" s="2">
        <v>1.2290000000000001</v>
      </c>
      <c r="B1231" s="2">
        <v>5.1800040000000003</v>
      </c>
    </row>
    <row r="1232" spans="1:2">
      <c r="A1232" s="2">
        <v>1.23</v>
      </c>
      <c r="B1232" s="2">
        <v>5.0772360000000001</v>
      </c>
    </row>
    <row r="1233" spans="1:2">
      <c r="A1233" s="2">
        <v>1.2310000000000001</v>
      </c>
      <c r="B1233" s="2">
        <v>4.9445079999999999</v>
      </c>
    </row>
    <row r="1234" spans="1:2">
      <c r="A1234" s="2">
        <v>1.232</v>
      </c>
      <c r="B1234" s="2">
        <v>4.7508920000000003</v>
      </c>
    </row>
    <row r="1235" spans="1:2">
      <c r="A1235" s="2">
        <v>1.2330000000000001</v>
      </c>
      <c r="B1235" s="2">
        <v>4.517652</v>
      </c>
    </row>
    <row r="1236" spans="1:2">
      <c r="A1236" s="2">
        <v>1.234</v>
      </c>
      <c r="B1236" s="2">
        <v>4.4342129999999997</v>
      </c>
    </row>
    <row r="1237" spans="1:2">
      <c r="A1237" s="2">
        <v>1.2350000000000001</v>
      </c>
      <c r="B1237" s="2">
        <v>4.4435560000000001</v>
      </c>
    </row>
    <row r="1238" spans="1:2">
      <c r="A1238" s="2">
        <v>1.236</v>
      </c>
      <c r="B1238" s="2">
        <v>4.3578619999999999</v>
      </c>
    </row>
    <row r="1239" spans="1:2">
      <c r="A1239" s="2">
        <v>1.2370000000000001</v>
      </c>
      <c r="B1239" s="2">
        <v>4.5730620000000002</v>
      </c>
    </row>
    <row r="1240" spans="1:2">
      <c r="A1240" s="2">
        <v>1.238</v>
      </c>
      <c r="B1240" s="2">
        <v>4.8607469999999999</v>
      </c>
    </row>
    <row r="1241" spans="1:2">
      <c r="A1241" s="2">
        <v>1.2390000000000001</v>
      </c>
      <c r="B1241" s="2">
        <v>5.1571309999999997</v>
      </c>
    </row>
    <row r="1242" spans="1:2">
      <c r="A1242" s="2">
        <v>1.24</v>
      </c>
      <c r="B1242" s="2">
        <v>5.426132</v>
      </c>
    </row>
    <row r="1243" spans="1:2">
      <c r="A1243" s="2">
        <v>1.2410000000000001</v>
      </c>
      <c r="B1243" s="2">
        <v>5.5855990000000002</v>
      </c>
    </row>
    <row r="1244" spans="1:2">
      <c r="A1244" s="2">
        <v>1.242</v>
      </c>
      <c r="B1244" s="2">
        <v>5.7299249999999997</v>
      </c>
    </row>
    <row r="1245" spans="1:2">
      <c r="A1245" s="2">
        <v>1.2430000000000001</v>
      </c>
      <c r="B1245" s="2">
        <v>5.8011220000000003</v>
      </c>
    </row>
    <row r="1246" spans="1:2">
      <c r="A1246" s="2">
        <v>1.244</v>
      </c>
      <c r="B1246" s="2">
        <v>5.7708389999999996</v>
      </c>
    </row>
    <row r="1247" spans="1:2">
      <c r="A1247" s="2">
        <v>1.2450000000000001</v>
      </c>
      <c r="B1247" s="2">
        <v>5.5714240000000004</v>
      </c>
    </row>
    <row r="1248" spans="1:2">
      <c r="A1248" s="2">
        <v>1.246</v>
      </c>
      <c r="B1248" s="2">
        <v>5.407769</v>
      </c>
    </row>
    <row r="1249" spans="1:2">
      <c r="A1249" s="2">
        <v>1.2470000000000001</v>
      </c>
      <c r="B1249" s="2">
        <v>5.2924369999999996</v>
      </c>
    </row>
    <row r="1250" spans="1:2">
      <c r="A1250" s="2">
        <v>1.248</v>
      </c>
      <c r="B1250" s="2">
        <v>5.1239489999999996</v>
      </c>
    </row>
    <row r="1251" spans="1:2">
      <c r="A1251" s="2">
        <v>1.2490000000000001</v>
      </c>
      <c r="B1251" s="2">
        <v>4.909071</v>
      </c>
    </row>
    <row r="1252" spans="1:2">
      <c r="A1252" s="2">
        <v>1.25</v>
      </c>
      <c r="B1252" s="2">
        <v>4.7431599999999996</v>
      </c>
    </row>
    <row r="1253" spans="1:2">
      <c r="A1253" s="2">
        <v>1.2509999999999999</v>
      </c>
      <c r="B1253" s="2">
        <v>4.7096559999999998</v>
      </c>
    </row>
    <row r="1254" spans="1:2">
      <c r="A1254" s="2">
        <v>1.252</v>
      </c>
      <c r="B1254" s="2">
        <v>4.6526350000000001</v>
      </c>
    </row>
    <row r="1255" spans="1:2">
      <c r="A1255" s="2">
        <v>1.2529999999999999</v>
      </c>
      <c r="B1255" s="2">
        <v>4.6423259999999997</v>
      </c>
    </row>
    <row r="1256" spans="1:2">
      <c r="A1256" s="2">
        <v>1.254</v>
      </c>
      <c r="B1256" s="2">
        <v>4.8555929999999998</v>
      </c>
    </row>
    <row r="1257" spans="1:2">
      <c r="A1257" s="2">
        <v>1.2549999999999999</v>
      </c>
      <c r="B1257" s="2">
        <v>5.0791690000000003</v>
      </c>
    </row>
    <row r="1258" spans="1:2">
      <c r="A1258" s="2">
        <v>1.256</v>
      </c>
      <c r="B1258" s="2">
        <v>5.3961709999999998</v>
      </c>
    </row>
    <row r="1259" spans="1:2">
      <c r="A1259" s="2">
        <v>1.2569999999999999</v>
      </c>
      <c r="B1259" s="2">
        <v>5.6484199999999998</v>
      </c>
    </row>
    <row r="1260" spans="1:2">
      <c r="A1260" s="2">
        <v>1.258</v>
      </c>
      <c r="B1260" s="2">
        <v>5.8204510000000003</v>
      </c>
    </row>
    <row r="1261" spans="1:2">
      <c r="A1261" s="2">
        <v>1.2589999999999999</v>
      </c>
      <c r="B1261" s="2">
        <v>5.9151660000000001</v>
      </c>
    </row>
    <row r="1262" spans="1:2">
      <c r="A1262" s="2">
        <v>1.26</v>
      </c>
      <c r="B1262" s="2">
        <v>5.9676770000000001</v>
      </c>
    </row>
    <row r="1263" spans="1:2">
      <c r="A1263" s="2">
        <v>1.2609999999999999</v>
      </c>
      <c r="B1263" s="2">
        <v>5.9158099999999996</v>
      </c>
    </row>
    <row r="1264" spans="1:2">
      <c r="A1264" s="2">
        <v>1.262</v>
      </c>
      <c r="B1264" s="2">
        <v>5.7257369999999996</v>
      </c>
    </row>
    <row r="1265" spans="1:2">
      <c r="A1265" s="2">
        <v>1.2629999999999999</v>
      </c>
      <c r="B1265" s="2">
        <v>5.5801220000000002</v>
      </c>
    </row>
    <row r="1266" spans="1:2">
      <c r="A1266" s="2">
        <v>1.264</v>
      </c>
      <c r="B1266" s="2">
        <v>5.4051910000000003</v>
      </c>
    </row>
    <row r="1267" spans="1:2">
      <c r="A1267" s="2">
        <v>1.2649999999999999</v>
      </c>
      <c r="B1267" s="2">
        <v>5.2080320000000002</v>
      </c>
    </row>
    <row r="1268" spans="1:2">
      <c r="A1268" s="2">
        <v>1.266</v>
      </c>
      <c r="B1268" s="2">
        <v>4.871378</v>
      </c>
    </row>
    <row r="1269" spans="1:2">
      <c r="A1269" s="2">
        <v>1.2669999999999999</v>
      </c>
      <c r="B1269" s="2">
        <v>4.7186769999999996</v>
      </c>
    </row>
    <row r="1270" spans="1:2">
      <c r="A1270" s="2">
        <v>1.268</v>
      </c>
      <c r="B1270" s="2">
        <v>4.6394260000000003</v>
      </c>
    </row>
    <row r="1271" spans="1:2">
      <c r="A1271" s="2">
        <v>1.2689999999999999</v>
      </c>
      <c r="B1271" s="2">
        <v>4.5456789999999998</v>
      </c>
    </row>
    <row r="1272" spans="1:2">
      <c r="A1272" s="2">
        <v>1.27</v>
      </c>
      <c r="B1272" s="2">
        <v>4.4925230000000003</v>
      </c>
    </row>
    <row r="1273" spans="1:2">
      <c r="A1273" s="2">
        <v>1.2709999999999999</v>
      </c>
      <c r="B1273" s="2">
        <v>4.6800179999999996</v>
      </c>
    </row>
    <row r="1274" spans="1:2">
      <c r="A1274" s="2">
        <v>1.272</v>
      </c>
      <c r="B1274" s="2">
        <v>4.8845869999999998</v>
      </c>
    </row>
    <row r="1275" spans="1:2">
      <c r="A1275" s="2">
        <v>1.2729999999999999</v>
      </c>
      <c r="B1275" s="2">
        <v>5.1297480000000002</v>
      </c>
    </row>
    <row r="1276" spans="1:2">
      <c r="A1276" s="2">
        <v>1.274</v>
      </c>
      <c r="B1276" s="2">
        <v>5.2376699999999996</v>
      </c>
    </row>
    <row r="1277" spans="1:2">
      <c r="A1277" s="2">
        <v>1.2749999999999999</v>
      </c>
      <c r="B1277" s="2">
        <v>5.3507470000000001</v>
      </c>
    </row>
    <row r="1278" spans="1:2">
      <c r="A1278" s="2">
        <v>1.276</v>
      </c>
      <c r="B1278" s="2">
        <v>5.4113119999999997</v>
      </c>
    </row>
    <row r="1279" spans="1:2">
      <c r="A1279" s="2">
        <v>1.2769999999999999</v>
      </c>
      <c r="B1279" s="2">
        <v>5.4174329999999999</v>
      </c>
    </row>
    <row r="1280" spans="1:2">
      <c r="A1280" s="2">
        <v>1.278</v>
      </c>
      <c r="B1280" s="2">
        <v>5.1339360000000003</v>
      </c>
    </row>
    <row r="1281" spans="1:2">
      <c r="A1281" s="2">
        <v>1.2789999999999999</v>
      </c>
      <c r="B1281" s="2">
        <v>4.9438639999999996</v>
      </c>
    </row>
    <row r="1282" spans="1:2">
      <c r="A1282" s="2">
        <v>1.28</v>
      </c>
      <c r="B1282" s="2">
        <v>4.8030809999999997</v>
      </c>
    </row>
    <row r="1283" spans="1:2">
      <c r="A1283" s="2">
        <v>1.2809999999999999</v>
      </c>
      <c r="B1283" s="2">
        <v>4.6481250000000003</v>
      </c>
    </row>
    <row r="1284" spans="1:2">
      <c r="A1284" s="2">
        <v>1.282</v>
      </c>
      <c r="B1284" s="2">
        <v>4.4187500000000002</v>
      </c>
    </row>
    <row r="1285" spans="1:2">
      <c r="A1285" s="2">
        <v>1.2829999999999999</v>
      </c>
      <c r="B1285" s="2">
        <v>4.1555489999999997</v>
      </c>
    </row>
    <row r="1286" spans="1:2">
      <c r="A1286" s="2">
        <v>1.284</v>
      </c>
      <c r="B1286" s="2">
        <v>4.0505259999999996</v>
      </c>
    </row>
    <row r="1287" spans="1:2">
      <c r="A1287" s="2">
        <v>1.2849999999999999</v>
      </c>
      <c r="B1287" s="2">
        <v>3.9915720000000001</v>
      </c>
    </row>
    <row r="1288" spans="1:2">
      <c r="A1288" s="2">
        <v>1.286</v>
      </c>
      <c r="B1288" s="2">
        <v>3.902657</v>
      </c>
    </row>
    <row r="1289" spans="1:2">
      <c r="A1289" s="2">
        <v>1.2869999999999999</v>
      </c>
      <c r="B1289" s="2">
        <v>4.0582580000000004</v>
      </c>
    </row>
    <row r="1290" spans="1:2">
      <c r="A1290" s="2">
        <v>1.288</v>
      </c>
      <c r="B1290" s="2">
        <v>4.2660479999999996</v>
      </c>
    </row>
    <row r="1291" spans="1:2">
      <c r="A1291" s="2">
        <v>1.2889999999999999</v>
      </c>
      <c r="B1291" s="2">
        <v>4.5128190000000004</v>
      </c>
    </row>
    <row r="1292" spans="1:2">
      <c r="A1292" s="2">
        <v>1.29</v>
      </c>
      <c r="B1292" s="2">
        <v>4.7834300000000001</v>
      </c>
    </row>
    <row r="1293" spans="1:2">
      <c r="A1293" s="2">
        <v>1.2909999999999999</v>
      </c>
      <c r="B1293" s="2">
        <v>4.9235680000000004</v>
      </c>
    </row>
    <row r="1294" spans="1:2">
      <c r="A1294" s="2">
        <v>1.292</v>
      </c>
      <c r="B1294" s="2">
        <v>5.043088</v>
      </c>
    </row>
    <row r="1295" spans="1:2">
      <c r="A1295" s="2">
        <v>1.2929999999999999</v>
      </c>
      <c r="B1295" s="2">
        <v>5.1394120000000001</v>
      </c>
    </row>
    <row r="1296" spans="1:2">
      <c r="A1296" s="2">
        <v>1.294</v>
      </c>
      <c r="B1296" s="2">
        <v>5.1255600000000001</v>
      </c>
    </row>
    <row r="1297" spans="1:2">
      <c r="A1297" s="2">
        <v>1.2949999999999999</v>
      </c>
      <c r="B1297" s="2">
        <v>4.9003730000000001</v>
      </c>
    </row>
    <row r="1298" spans="1:2">
      <c r="A1298" s="2">
        <v>1.296</v>
      </c>
      <c r="B1298" s="2">
        <v>4.6858170000000001</v>
      </c>
    </row>
    <row r="1299" spans="1:2">
      <c r="A1299" s="2">
        <v>1.2969999999999999</v>
      </c>
      <c r="B1299" s="2">
        <v>4.5247390000000003</v>
      </c>
    </row>
    <row r="1300" spans="1:2">
      <c r="A1300" s="2">
        <v>1.298</v>
      </c>
      <c r="B1300" s="2">
        <v>4.3069620000000004</v>
      </c>
    </row>
    <row r="1301" spans="1:2">
      <c r="A1301" s="2">
        <v>1.2989999999999999</v>
      </c>
      <c r="B1301" s="2">
        <v>4.1072259999999998</v>
      </c>
    </row>
    <row r="1302" spans="1:2">
      <c r="A1302" s="2">
        <v>1.3</v>
      </c>
      <c r="B1302" s="2">
        <v>3.9326180000000002</v>
      </c>
    </row>
    <row r="1303" spans="1:2">
      <c r="A1303" s="2">
        <v>1.3009999999999999</v>
      </c>
      <c r="B1303" s="2">
        <v>3.9148990000000001</v>
      </c>
    </row>
    <row r="1304" spans="1:2">
      <c r="A1304" s="2">
        <v>1.302</v>
      </c>
      <c r="B1304" s="2">
        <v>3.8881600000000001</v>
      </c>
    </row>
    <row r="1305" spans="1:2">
      <c r="A1305" s="2">
        <v>1.3029999999999999</v>
      </c>
      <c r="B1305" s="2">
        <v>3.7615530000000001</v>
      </c>
    </row>
    <row r="1306" spans="1:2">
      <c r="A1306" s="2">
        <v>1.304</v>
      </c>
      <c r="B1306" s="2">
        <v>4.0302309999999997</v>
      </c>
    </row>
    <row r="1307" spans="1:2">
      <c r="A1307" s="2">
        <v>1.3049999999999999</v>
      </c>
      <c r="B1307" s="2">
        <v>4.3649500000000003</v>
      </c>
    </row>
    <row r="1308" spans="1:2">
      <c r="A1308" s="2">
        <v>1.306</v>
      </c>
      <c r="B1308" s="2">
        <v>4.6651990000000003</v>
      </c>
    </row>
    <row r="1309" spans="1:2">
      <c r="A1309" s="2">
        <v>1.3069999999999999</v>
      </c>
      <c r="B1309" s="2">
        <v>4.8762109999999996</v>
      </c>
    </row>
    <row r="1310" spans="1:2">
      <c r="A1310" s="2">
        <v>1.3080000000000001</v>
      </c>
      <c r="B1310" s="2">
        <v>5.0637059999999998</v>
      </c>
    </row>
    <row r="1311" spans="1:2">
      <c r="A1311" s="2">
        <v>1.3089999999999999</v>
      </c>
      <c r="B1311" s="2">
        <v>5.1526209999999999</v>
      </c>
    </row>
    <row r="1312" spans="1:2">
      <c r="A1312" s="2">
        <v>1.31</v>
      </c>
      <c r="B1312" s="2">
        <v>5.1580969999999997</v>
      </c>
    </row>
    <row r="1313" spans="1:2">
      <c r="A1313" s="2">
        <v>1.3109999999999999</v>
      </c>
      <c r="B1313" s="2">
        <v>5.1255600000000001</v>
      </c>
    </row>
    <row r="1314" spans="1:2">
      <c r="A1314" s="2">
        <v>1.3120000000000001</v>
      </c>
      <c r="B1314" s="2">
        <v>4.919702</v>
      </c>
    </row>
    <row r="1315" spans="1:2">
      <c r="A1315" s="2">
        <v>1.3129999999999999</v>
      </c>
      <c r="B1315" s="2">
        <v>4.7218980000000004</v>
      </c>
    </row>
    <row r="1316" spans="1:2">
      <c r="A1316" s="2">
        <v>1.3140000000000001</v>
      </c>
      <c r="B1316" s="2">
        <v>4.5076650000000003</v>
      </c>
    </row>
    <row r="1317" spans="1:2">
      <c r="A1317" s="2">
        <v>1.3149999999999999</v>
      </c>
      <c r="B1317" s="2">
        <v>4.3182369999999999</v>
      </c>
    </row>
    <row r="1318" spans="1:2">
      <c r="A1318" s="2">
        <v>1.3160000000000001</v>
      </c>
      <c r="B1318" s="2">
        <v>4.0582580000000004</v>
      </c>
    </row>
    <row r="1319" spans="1:2">
      <c r="A1319" s="2">
        <v>1.3169999999999999</v>
      </c>
      <c r="B1319" s="2">
        <v>3.9484029999999999</v>
      </c>
    </row>
    <row r="1320" spans="1:2">
      <c r="A1320" s="2">
        <v>1.3180000000000001</v>
      </c>
      <c r="B1320" s="2">
        <v>3.9529130000000001</v>
      </c>
    </row>
    <row r="1321" spans="1:2">
      <c r="A1321" s="2">
        <v>1.319</v>
      </c>
      <c r="B1321" s="2">
        <v>3.860455</v>
      </c>
    </row>
    <row r="1322" spans="1:2">
      <c r="A1322" s="2">
        <v>1.32</v>
      </c>
      <c r="B1322" s="2">
        <v>3.8717299999999999</v>
      </c>
    </row>
    <row r="1323" spans="1:2">
      <c r="A1323" s="2">
        <v>1.321</v>
      </c>
      <c r="B1323" s="2">
        <v>4.1603810000000001</v>
      </c>
    </row>
    <row r="1324" spans="1:2">
      <c r="A1324" s="2">
        <v>1.3220000000000001</v>
      </c>
      <c r="B1324" s="2">
        <v>4.4480659999999999</v>
      </c>
    </row>
    <row r="1325" spans="1:2">
      <c r="A1325" s="2">
        <v>1.323</v>
      </c>
      <c r="B1325" s="2">
        <v>4.710623</v>
      </c>
    </row>
    <row r="1326" spans="1:2">
      <c r="A1326" s="2">
        <v>1.3240000000000001</v>
      </c>
      <c r="B1326" s="2">
        <v>4.9216350000000002</v>
      </c>
    </row>
    <row r="1327" spans="1:2">
      <c r="A1327" s="2">
        <v>1.325</v>
      </c>
      <c r="B1327" s="2">
        <v>5.0981759999999996</v>
      </c>
    </row>
    <row r="1328" spans="1:2">
      <c r="A1328" s="2">
        <v>1.3260000000000001</v>
      </c>
      <c r="B1328" s="2">
        <v>5.1906350000000003</v>
      </c>
    </row>
    <row r="1329" spans="1:2">
      <c r="A1329" s="2">
        <v>1.327</v>
      </c>
      <c r="B1329" s="2">
        <v>5.2325160000000004</v>
      </c>
    </row>
    <row r="1330" spans="1:2">
      <c r="A1330" s="2">
        <v>1.3280000000000001</v>
      </c>
      <c r="B1330" s="2">
        <v>4.9828440000000001</v>
      </c>
    </row>
    <row r="1331" spans="1:2">
      <c r="A1331" s="2">
        <v>1.329</v>
      </c>
      <c r="B1331" s="2">
        <v>4.740583</v>
      </c>
    </row>
    <row r="1332" spans="1:2">
      <c r="A1332" s="2">
        <v>1.33</v>
      </c>
      <c r="B1332" s="2">
        <v>4.6204190000000001</v>
      </c>
    </row>
    <row r="1333" spans="1:2">
      <c r="A1333" s="2">
        <v>1.331</v>
      </c>
      <c r="B1333" s="2">
        <v>4.4963889999999997</v>
      </c>
    </row>
    <row r="1334" spans="1:2">
      <c r="A1334" s="2">
        <v>1.3320000000000001</v>
      </c>
      <c r="B1334" s="2">
        <v>4.3140489999999998</v>
      </c>
    </row>
    <row r="1335" spans="1:2">
      <c r="A1335" s="2">
        <v>1.333</v>
      </c>
      <c r="B1335" s="2">
        <v>4.0347410000000004</v>
      </c>
    </row>
    <row r="1336" spans="1:2">
      <c r="A1336" s="2">
        <v>1.3340000000000001</v>
      </c>
      <c r="B1336" s="2">
        <v>3.8881600000000001</v>
      </c>
    </row>
    <row r="1337" spans="1:2">
      <c r="A1337" s="2">
        <v>1.335</v>
      </c>
      <c r="B1337" s="2">
        <v>3.8082660000000002</v>
      </c>
    </row>
    <row r="1338" spans="1:2">
      <c r="A1338" s="2">
        <v>1.3360000000000001</v>
      </c>
      <c r="B1338" s="2">
        <v>3.6143290000000001</v>
      </c>
    </row>
    <row r="1339" spans="1:2">
      <c r="A1339" s="2">
        <v>1.337</v>
      </c>
      <c r="B1339" s="2">
        <v>3.7505999999999999</v>
      </c>
    </row>
    <row r="1340" spans="1:2">
      <c r="A1340" s="2">
        <v>1.3380000000000001</v>
      </c>
      <c r="B1340" s="2">
        <v>3.992216</v>
      </c>
    </row>
    <row r="1341" spans="1:2">
      <c r="A1341" s="2">
        <v>1.339</v>
      </c>
      <c r="B1341" s="2">
        <v>4.2982639999999996</v>
      </c>
    </row>
    <row r="1342" spans="1:2">
      <c r="A1342" s="2">
        <v>1.34</v>
      </c>
      <c r="B1342" s="2">
        <v>4.5894919999999999</v>
      </c>
    </row>
    <row r="1343" spans="1:2">
      <c r="A1343" s="2">
        <v>1.341</v>
      </c>
      <c r="B1343" s="2">
        <v>4.7734430000000003</v>
      </c>
    </row>
    <row r="1344" spans="1:2">
      <c r="A1344" s="2">
        <v>1.3420000000000001</v>
      </c>
      <c r="B1344" s="2">
        <v>4.8417399999999997</v>
      </c>
    </row>
    <row r="1345" spans="1:2">
      <c r="A1345" s="2">
        <v>1.343</v>
      </c>
      <c r="B1345" s="2">
        <v>4.932588</v>
      </c>
    </row>
    <row r="1346" spans="1:2">
      <c r="A1346" s="2">
        <v>1.3440000000000001</v>
      </c>
      <c r="B1346" s="2">
        <v>4.9406420000000004</v>
      </c>
    </row>
    <row r="1347" spans="1:2">
      <c r="A1347" s="2">
        <v>1.345</v>
      </c>
      <c r="B1347" s="2">
        <v>4.8626800000000001</v>
      </c>
    </row>
    <row r="1348" spans="1:2">
      <c r="A1348" s="2">
        <v>1.3460000000000001</v>
      </c>
      <c r="B1348" s="2">
        <v>4.8291760000000004</v>
      </c>
    </row>
    <row r="1349" spans="1:2">
      <c r="A1349" s="2">
        <v>1.347</v>
      </c>
      <c r="B1349" s="2">
        <v>4.8401290000000001</v>
      </c>
    </row>
    <row r="1350" spans="1:2">
      <c r="A1350" s="2">
        <v>1.3480000000000001</v>
      </c>
      <c r="B1350" s="2">
        <v>4.8472169999999997</v>
      </c>
    </row>
    <row r="1351" spans="1:2">
      <c r="A1351" s="2">
        <v>1.349</v>
      </c>
      <c r="B1351" s="2">
        <v>4.8356190000000003</v>
      </c>
    </row>
    <row r="1352" spans="1:2">
      <c r="A1352" s="2">
        <v>1.35</v>
      </c>
      <c r="B1352" s="2">
        <v>4.818867</v>
      </c>
    </row>
    <row r="1353" spans="1:2">
      <c r="A1353" s="2">
        <v>1.351</v>
      </c>
      <c r="B1353" s="2">
        <v>4.9248560000000001</v>
      </c>
    </row>
    <row r="1354" spans="1:2">
      <c r="A1354" s="2">
        <v>1.3520000000000001</v>
      </c>
      <c r="B1354" s="2">
        <v>5.094633</v>
      </c>
    </row>
    <row r="1355" spans="1:2">
      <c r="A1355" s="2">
        <v>1.353</v>
      </c>
      <c r="B1355" s="2">
        <v>5.2176960000000001</v>
      </c>
    </row>
    <row r="1356" spans="1:2">
      <c r="A1356" s="2">
        <v>1.3540000000000001</v>
      </c>
      <c r="B1356" s="2">
        <v>5.6339230000000002</v>
      </c>
    </row>
    <row r="1357" spans="1:2">
      <c r="A1357" s="2">
        <v>1.355</v>
      </c>
      <c r="B1357" s="2">
        <v>6.1197359999999996</v>
      </c>
    </row>
    <row r="1358" spans="1:2">
      <c r="A1358" s="2">
        <v>1.3560000000000001</v>
      </c>
      <c r="B1358" s="2">
        <v>6.7083180000000002</v>
      </c>
    </row>
    <row r="1359" spans="1:2">
      <c r="A1359" s="2">
        <v>1.357</v>
      </c>
      <c r="B1359" s="2">
        <v>7.2356920000000002</v>
      </c>
    </row>
    <row r="1360" spans="1:2">
      <c r="A1360" s="2">
        <v>1.3580000000000001</v>
      </c>
      <c r="B1360" s="2">
        <v>7.5968330000000002</v>
      </c>
    </row>
    <row r="1361" spans="1:2">
      <c r="A1361" s="2">
        <v>1.359</v>
      </c>
      <c r="B1361" s="2">
        <v>7.7002459999999999</v>
      </c>
    </row>
    <row r="1362" spans="1:2">
      <c r="A1362" s="2">
        <v>1.36</v>
      </c>
      <c r="B1362" s="2">
        <v>7.7827190000000002</v>
      </c>
    </row>
    <row r="1363" spans="1:2">
      <c r="A1363" s="2">
        <v>1.361</v>
      </c>
      <c r="B1363" s="2">
        <v>7.8726019999999997</v>
      </c>
    </row>
    <row r="1364" spans="1:2">
      <c r="A1364" s="2">
        <v>1.3620000000000001</v>
      </c>
      <c r="B1364" s="2">
        <v>7.9128720000000001</v>
      </c>
    </row>
    <row r="1365" spans="1:2">
      <c r="A1365" s="2">
        <v>1.363</v>
      </c>
      <c r="B1365" s="2">
        <v>7.8951529999999996</v>
      </c>
    </row>
    <row r="1366" spans="1:2">
      <c r="A1366" s="2">
        <v>1.3640000000000001</v>
      </c>
      <c r="B1366" s="2">
        <v>7.9012739999999999</v>
      </c>
    </row>
    <row r="1367" spans="1:2">
      <c r="A1367" s="2">
        <v>1.365</v>
      </c>
      <c r="B1367" s="2">
        <v>7.8954750000000002</v>
      </c>
    </row>
    <row r="1368" spans="1:2">
      <c r="A1368" s="2">
        <v>1.3660000000000001</v>
      </c>
      <c r="B1368" s="2">
        <v>7.8996630000000003</v>
      </c>
    </row>
    <row r="1369" spans="1:2">
      <c r="A1369" s="2">
        <v>1.367</v>
      </c>
      <c r="B1369" s="2">
        <v>7.9106160000000001</v>
      </c>
    </row>
    <row r="1370" spans="1:2">
      <c r="A1370" s="2">
        <v>1.3680000000000001</v>
      </c>
      <c r="B1370" s="2">
        <v>7.8928979999999997</v>
      </c>
    </row>
    <row r="1371" spans="1:2">
      <c r="A1371" s="2">
        <v>1.369</v>
      </c>
      <c r="B1371" s="2">
        <v>7.8909649999999996</v>
      </c>
    </row>
    <row r="1372" spans="1:2">
      <c r="A1372" s="2">
        <v>1.37</v>
      </c>
      <c r="B1372" s="2">
        <v>7.8948309999999999</v>
      </c>
    </row>
    <row r="1373" spans="1:2">
      <c r="A1373" s="2">
        <v>1.371</v>
      </c>
      <c r="B1373" s="2">
        <v>7.8970859999999998</v>
      </c>
    </row>
    <row r="1374" spans="1:2">
      <c r="A1374" s="2">
        <v>1.3720000000000001</v>
      </c>
      <c r="B1374" s="2">
        <v>7.899019</v>
      </c>
    </row>
    <row r="1375" spans="1:2">
      <c r="A1375" s="2">
        <v>1.373</v>
      </c>
      <c r="B1375" s="2">
        <v>7.889354</v>
      </c>
    </row>
    <row r="1376" spans="1:2">
      <c r="A1376" s="2">
        <v>1.3740000000000001</v>
      </c>
      <c r="B1376" s="2">
        <v>7.8948309999999999</v>
      </c>
    </row>
    <row r="1377" spans="1:2">
      <c r="A1377" s="2">
        <v>1.375</v>
      </c>
      <c r="B1377" s="2">
        <v>7.9038510000000004</v>
      </c>
    </row>
    <row r="1378" spans="1:2">
      <c r="A1378" s="2">
        <v>1.3759999999999999</v>
      </c>
      <c r="B1378" s="2">
        <v>7.9077169999999999</v>
      </c>
    </row>
    <row r="1379" spans="1:2">
      <c r="A1379" s="2">
        <v>1.377</v>
      </c>
      <c r="B1379" s="2">
        <v>7.9170600000000002</v>
      </c>
    </row>
    <row r="1380" spans="1:2">
      <c r="A1380" s="2">
        <v>1.3779999999999999</v>
      </c>
      <c r="B1380" s="2">
        <v>7.765644</v>
      </c>
    </row>
    <row r="1381" spans="1:2">
      <c r="A1381" s="2">
        <v>1.379</v>
      </c>
      <c r="B1381" s="2">
        <v>7.2360139999999999</v>
      </c>
    </row>
    <row r="1382" spans="1:2">
      <c r="A1382" s="2">
        <v>1.38</v>
      </c>
      <c r="B1382" s="2">
        <v>5.690944</v>
      </c>
    </row>
    <row r="1383" spans="1:2">
      <c r="A1383" s="2">
        <v>1.381</v>
      </c>
      <c r="B1383" s="2">
        <v>4.116568</v>
      </c>
    </row>
    <row r="1384" spans="1:2">
      <c r="A1384" s="2">
        <v>1.3819999999999999</v>
      </c>
      <c r="B1384" s="2">
        <v>2.7648079999999999</v>
      </c>
    </row>
    <row r="1385" spans="1:2">
      <c r="A1385" s="2">
        <v>1.383</v>
      </c>
      <c r="B1385" s="2">
        <v>1.627283</v>
      </c>
    </row>
    <row r="1386" spans="1:2">
      <c r="A1386" s="2">
        <v>1.3839999999999999</v>
      </c>
      <c r="B1386" s="2">
        <v>0.99940700000000005</v>
      </c>
    </row>
    <row r="1387" spans="1:2">
      <c r="A1387" s="2">
        <v>1.385</v>
      </c>
      <c r="B1387" s="2">
        <v>0.64020699999999997</v>
      </c>
    </row>
    <row r="1388" spans="1:2">
      <c r="A1388" s="2">
        <v>1.3859999999999999</v>
      </c>
      <c r="B1388" s="2">
        <v>0.44079400000000002</v>
      </c>
    </row>
    <row r="1389" spans="1:2">
      <c r="A1389" s="2">
        <v>1.387</v>
      </c>
      <c r="B1389" s="2">
        <v>0.58060800000000001</v>
      </c>
    </row>
    <row r="1390" spans="1:2">
      <c r="A1390" s="2">
        <v>1.3879999999999999</v>
      </c>
      <c r="B1390" s="2">
        <v>0.89599600000000001</v>
      </c>
    </row>
    <row r="1391" spans="1:2">
      <c r="A1391" s="2">
        <v>1.389</v>
      </c>
      <c r="B1391" s="2">
        <v>1.3450770000000001</v>
      </c>
    </row>
    <row r="1392" spans="1:2">
      <c r="A1392" s="2">
        <v>1.39</v>
      </c>
      <c r="B1392" s="2">
        <v>1.832495</v>
      </c>
    </row>
    <row r="1393" spans="1:2">
      <c r="A1393" s="2">
        <v>1.391</v>
      </c>
      <c r="B1393" s="2">
        <v>2.1778439999999999</v>
      </c>
    </row>
    <row r="1394" spans="1:2">
      <c r="A1394" s="2">
        <v>1.3919999999999999</v>
      </c>
      <c r="B1394" s="2">
        <v>2.4616609999999999</v>
      </c>
    </row>
    <row r="1395" spans="1:2">
      <c r="A1395" s="2">
        <v>1.393</v>
      </c>
      <c r="B1395" s="2">
        <v>2.7348469999999998</v>
      </c>
    </row>
    <row r="1396" spans="1:2">
      <c r="A1396" s="2">
        <v>1.3939999999999999</v>
      </c>
      <c r="B1396" s="2">
        <v>2.9287839999999998</v>
      </c>
    </row>
    <row r="1397" spans="1:2">
      <c r="A1397" s="2">
        <v>1.395</v>
      </c>
      <c r="B1397" s="2">
        <v>2.9964369999999998</v>
      </c>
    </row>
    <row r="1398" spans="1:2">
      <c r="A1398" s="2">
        <v>1.3959999999999999</v>
      </c>
      <c r="B1398" s="2">
        <v>3.060867</v>
      </c>
    </row>
    <row r="1399" spans="1:2">
      <c r="A1399" s="2">
        <v>1.397</v>
      </c>
      <c r="B1399" s="2">
        <v>3.1249760000000002</v>
      </c>
    </row>
    <row r="1400" spans="1:2">
      <c r="A1400" s="2">
        <v>1.3979999999999999</v>
      </c>
      <c r="B1400" s="2">
        <v>3.123043</v>
      </c>
    </row>
    <row r="1401" spans="1:2">
      <c r="A1401" s="2">
        <v>1.399</v>
      </c>
      <c r="B1401" s="2">
        <v>3.0911499999999998</v>
      </c>
    </row>
    <row r="1402" spans="1:2">
      <c r="A1402" s="2">
        <v>1.4</v>
      </c>
      <c r="B1402" s="2">
        <v>3.0618340000000002</v>
      </c>
    </row>
    <row r="1403" spans="1:2">
      <c r="A1403" s="2">
        <v>1.401</v>
      </c>
      <c r="B1403" s="2">
        <v>3.1642790000000001</v>
      </c>
    </row>
    <row r="1404" spans="1:2">
      <c r="A1404" s="2">
        <v>1.4019999999999999</v>
      </c>
      <c r="B1404" s="2">
        <v>3.3098930000000002</v>
      </c>
    </row>
    <row r="1405" spans="1:2">
      <c r="A1405" s="2">
        <v>1.403</v>
      </c>
      <c r="B1405" s="2">
        <v>3.3814109999999999</v>
      </c>
    </row>
    <row r="1406" spans="1:2">
      <c r="A1406" s="2">
        <v>1.4039999999999999</v>
      </c>
      <c r="B1406" s="2">
        <v>3.7580100000000001</v>
      </c>
    </row>
    <row r="1407" spans="1:2">
      <c r="A1407" s="2">
        <v>1.405</v>
      </c>
      <c r="B1407" s="2">
        <v>4.1342869999999996</v>
      </c>
    </row>
    <row r="1408" spans="1:2">
      <c r="A1408" s="2">
        <v>1.4059999999999999</v>
      </c>
      <c r="B1408" s="2">
        <v>4.5118530000000003</v>
      </c>
    </row>
    <row r="1409" spans="1:2">
      <c r="A1409" s="2">
        <v>1.407</v>
      </c>
      <c r="B1409" s="2">
        <v>4.7950280000000003</v>
      </c>
    </row>
    <row r="1410" spans="1:2">
      <c r="A1410" s="2">
        <v>1.4079999999999999</v>
      </c>
      <c r="B1410" s="2">
        <v>5.0463089999999999</v>
      </c>
    </row>
    <row r="1411" spans="1:2">
      <c r="A1411" s="2">
        <v>1.409</v>
      </c>
      <c r="B1411" s="2">
        <v>5.190957</v>
      </c>
    </row>
    <row r="1412" spans="1:2">
      <c r="A1412" s="2">
        <v>1.41</v>
      </c>
      <c r="B1412" s="2">
        <v>5.280195</v>
      </c>
    </row>
    <row r="1413" spans="1:2">
      <c r="A1413" s="2">
        <v>1.411</v>
      </c>
      <c r="B1413" s="2">
        <v>5.2605430000000002</v>
      </c>
    </row>
    <row r="1414" spans="1:2">
      <c r="A1414" s="2">
        <v>1.4119999999999999</v>
      </c>
      <c r="B1414" s="2">
        <v>5.1046189999999996</v>
      </c>
    </row>
    <row r="1415" spans="1:2">
      <c r="A1415" s="2">
        <v>1.413</v>
      </c>
      <c r="B1415" s="2">
        <v>4.9815560000000003</v>
      </c>
    </row>
    <row r="1416" spans="1:2">
      <c r="A1416" s="2">
        <v>1.4139999999999999</v>
      </c>
      <c r="B1416" s="2">
        <v>4.8133900000000001</v>
      </c>
    </row>
    <row r="1417" spans="1:2">
      <c r="A1417" s="2">
        <v>1.415</v>
      </c>
      <c r="B1417" s="2">
        <v>4.6007680000000004</v>
      </c>
    </row>
    <row r="1418" spans="1:2">
      <c r="A1418" s="2">
        <v>1.4159999999999999</v>
      </c>
      <c r="B1418" s="2">
        <v>4.2982639999999996</v>
      </c>
    </row>
    <row r="1419" spans="1:2">
      <c r="A1419" s="2">
        <v>1.417</v>
      </c>
      <c r="B1419" s="2">
        <v>4.1181789999999996</v>
      </c>
    </row>
    <row r="1420" spans="1:2">
      <c r="A1420" s="2">
        <v>1.4179999999999999</v>
      </c>
      <c r="B1420" s="2">
        <v>4.0730769999999996</v>
      </c>
    </row>
    <row r="1421" spans="1:2">
      <c r="A1421" s="2">
        <v>1.419</v>
      </c>
      <c r="B1421" s="2">
        <v>4.0701780000000003</v>
      </c>
    </row>
    <row r="1422" spans="1:2">
      <c r="A1422" s="2">
        <v>1.42</v>
      </c>
      <c r="B1422" s="2">
        <v>4.1484610000000002</v>
      </c>
    </row>
    <row r="1423" spans="1:2">
      <c r="A1423" s="2">
        <v>1.421</v>
      </c>
      <c r="B1423" s="2">
        <v>4.410374</v>
      </c>
    </row>
    <row r="1424" spans="1:2">
      <c r="A1424" s="2">
        <v>1.4219999999999999</v>
      </c>
      <c r="B1424" s="2">
        <v>4.7148110000000001</v>
      </c>
    </row>
    <row r="1425" spans="1:2">
      <c r="A1425" s="2">
        <v>1.423</v>
      </c>
      <c r="B1425" s="2">
        <v>5.044054</v>
      </c>
    </row>
    <row r="1426" spans="1:2">
      <c r="A1426" s="2">
        <v>1.4239999999999999</v>
      </c>
      <c r="B1426" s="2">
        <v>5.213508</v>
      </c>
    </row>
    <row r="1427" spans="1:2">
      <c r="A1427" s="2">
        <v>1.425</v>
      </c>
      <c r="B1427" s="2">
        <v>5.3575119999999998</v>
      </c>
    </row>
    <row r="1428" spans="1:2">
      <c r="A1428" s="2">
        <v>1.4259999999999999</v>
      </c>
      <c r="B1428" s="2">
        <v>5.4203330000000003</v>
      </c>
    </row>
    <row r="1429" spans="1:2">
      <c r="A1429" s="2">
        <v>1.427</v>
      </c>
      <c r="B1429" s="2">
        <v>5.4184000000000001</v>
      </c>
    </row>
    <row r="1430" spans="1:2">
      <c r="A1430" s="2">
        <v>1.4279999999999999</v>
      </c>
      <c r="B1430" s="2">
        <v>5.1961120000000003</v>
      </c>
    </row>
    <row r="1431" spans="1:2">
      <c r="A1431" s="2">
        <v>1.429</v>
      </c>
      <c r="B1431" s="2">
        <v>5.0434099999999997</v>
      </c>
    </row>
    <row r="1432" spans="1:2">
      <c r="A1432" s="2">
        <v>1.43</v>
      </c>
      <c r="B1432" s="2">
        <v>4.9190579999999997</v>
      </c>
    </row>
    <row r="1433" spans="1:2">
      <c r="A1433" s="2">
        <v>1.431</v>
      </c>
      <c r="B1433" s="2">
        <v>4.73414</v>
      </c>
    </row>
    <row r="1434" spans="1:2">
      <c r="A1434" s="2">
        <v>1.4319999999999999</v>
      </c>
      <c r="B1434" s="2">
        <v>4.518618</v>
      </c>
    </row>
    <row r="1435" spans="1:2">
      <c r="A1435" s="2">
        <v>1.4330000000000001</v>
      </c>
      <c r="B1435" s="2">
        <v>4.2628269999999997</v>
      </c>
    </row>
    <row r="1436" spans="1:2">
      <c r="A1436" s="2">
        <v>1.4339999999999999</v>
      </c>
      <c r="B1436" s="2">
        <v>4.1503940000000004</v>
      </c>
    </row>
    <row r="1437" spans="1:2">
      <c r="A1437" s="2">
        <v>1.4350000000000001</v>
      </c>
      <c r="B1437" s="2">
        <v>4.132676</v>
      </c>
    </row>
    <row r="1438" spans="1:2">
      <c r="A1438" s="2">
        <v>1.4359999999999999</v>
      </c>
      <c r="B1438" s="2">
        <v>4.1197900000000001</v>
      </c>
    </row>
    <row r="1439" spans="1:2">
      <c r="A1439" s="2">
        <v>1.4370000000000001</v>
      </c>
      <c r="B1439" s="2">
        <v>4.3047069999999996</v>
      </c>
    </row>
    <row r="1440" spans="1:2">
      <c r="A1440" s="2">
        <v>1.4379999999999999</v>
      </c>
      <c r="B1440" s="2">
        <v>4.5978680000000001</v>
      </c>
    </row>
    <row r="1441" spans="1:2">
      <c r="A1441" s="2">
        <v>1.4390000000000001</v>
      </c>
      <c r="B1441" s="2">
        <v>4.9303330000000001</v>
      </c>
    </row>
    <row r="1442" spans="1:2">
      <c r="A1442" s="2">
        <v>1.44</v>
      </c>
      <c r="B1442" s="2">
        <v>5.2389590000000004</v>
      </c>
    </row>
    <row r="1443" spans="1:2">
      <c r="A1443" s="2">
        <v>1.4410000000000001</v>
      </c>
      <c r="B1443" s="2">
        <v>5.4042250000000003</v>
      </c>
    </row>
    <row r="1444" spans="1:2">
      <c r="A1444" s="2">
        <v>1.4419999999999999</v>
      </c>
      <c r="B1444" s="2">
        <v>5.3729760000000004</v>
      </c>
    </row>
    <row r="1445" spans="1:2">
      <c r="A1445" s="2">
        <v>1.4430000000000001</v>
      </c>
      <c r="B1445" s="2">
        <v>5.4093790000000004</v>
      </c>
    </row>
    <row r="1446" spans="1:2">
      <c r="A1446" s="2">
        <v>1.444</v>
      </c>
      <c r="B1446" s="2">
        <v>5.3417269999999997</v>
      </c>
    </row>
    <row r="1447" spans="1:2">
      <c r="A1447" s="2">
        <v>1.4450000000000001</v>
      </c>
      <c r="B1447" s="2">
        <v>5.1419899999999998</v>
      </c>
    </row>
    <row r="1448" spans="1:2">
      <c r="A1448" s="2">
        <v>1.446</v>
      </c>
      <c r="B1448" s="2">
        <v>5.0150600000000001</v>
      </c>
    </row>
    <row r="1449" spans="1:2">
      <c r="A1449" s="2">
        <v>1.4470000000000001</v>
      </c>
      <c r="B1449" s="2">
        <v>4.9052049999999996</v>
      </c>
    </row>
    <row r="1450" spans="1:2">
      <c r="A1450" s="2">
        <v>1.448</v>
      </c>
      <c r="B1450" s="2">
        <v>4.7305960000000002</v>
      </c>
    </row>
    <row r="1451" spans="1:2">
      <c r="A1451" s="2">
        <v>1.4490000000000001</v>
      </c>
      <c r="B1451" s="2">
        <v>4.5102419999999999</v>
      </c>
    </row>
    <row r="1452" spans="1:2">
      <c r="A1452" s="2">
        <v>1.45</v>
      </c>
      <c r="B1452" s="2">
        <v>4.3736480000000002</v>
      </c>
    </row>
    <row r="1453" spans="1:2">
      <c r="A1453" s="2">
        <v>1.4510000000000001</v>
      </c>
      <c r="B1453" s="2">
        <v>4.3008410000000001</v>
      </c>
    </row>
    <row r="1454" spans="1:2">
      <c r="A1454" s="2">
        <v>1.452</v>
      </c>
      <c r="B1454" s="2">
        <v>4.2963310000000003</v>
      </c>
    </row>
    <row r="1455" spans="1:2">
      <c r="A1455" s="2">
        <v>1.4530000000000001</v>
      </c>
      <c r="B1455" s="2">
        <v>4.2335099999999999</v>
      </c>
    </row>
    <row r="1456" spans="1:2">
      <c r="A1456" s="2">
        <v>1.454</v>
      </c>
      <c r="B1456" s="2">
        <v>4.4922009999999997</v>
      </c>
    </row>
    <row r="1457" spans="1:2">
      <c r="A1457" s="2">
        <v>1.4550000000000001</v>
      </c>
      <c r="B1457" s="2">
        <v>4.757657</v>
      </c>
    </row>
    <row r="1458" spans="1:2">
      <c r="A1458" s="2">
        <v>1.456</v>
      </c>
      <c r="B1458" s="2">
        <v>4.9970189999999999</v>
      </c>
    </row>
    <row r="1459" spans="1:2">
      <c r="A1459" s="2">
        <v>1.4570000000000001</v>
      </c>
      <c r="B1459" s="2">
        <v>5.1616410000000004</v>
      </c>
    </row>
    <row r="1460" spans="1:2">
      <c r="A1460" s="2">
        <v>1.458</v>
      </c>
      <c r="B1460" s="2">
        <v>5.3314180000000002</v>
      </c>
    </row>
    <row r="1461" spans="1:2">
      <c r="A1461" s="2">
        <v>1.4590000000000001</v>
      </c>
      <c r="B1461" s="2">
        <v>5.364922</v>
      </c>
    </row>
    <row r="1462" spans="1:2">
      <c r="A1462" s="2">
        <v>1.46</v>
      </c>
      <c r="B1462" s="2">
        <v>5.3871510000000002</v>
      </c>
    </row>
    <row r="1463" spans="1:2">
      <c r="A1463" s="2">
        <v>1.4610000000000001</v>
      </c>
      <c r="B1463" s="2">
        <v>5.3407600000000004</v>
      </c>
    </row>
    <row r="1464" spans="1:2">
      <c r="A1464" s="2">
        <v>1.462</v>
      </c>
      <c r="B1464" s="2">
        <v>5.201911</v>
      </c>
    </row>
    <row r="1465" spans="1:2">
      <c r="A1465" s="2">
        <v>1.4630000000000001</v>
      </c>
      <c r="B1465" s="2">
        <v>5.094633</v>
      </c>
    </row>
    <row r="1466" spans="1:2">
      <c r="A1466" s="2">
        <v>1.464</v>
      </c>
      <c r="B1466" s="2">
        <v>4.9306549999999998</v>
      </c>
    </row>
    <row r="1467" spans="1:2">
      <c r="A1467" s="2">
        <v>1.4650000000000001</v>
      </c>
      <c r="B1467" s="2">
        <v>4.7231870000000002</v>
      </c>
    </row>
    <row r="1468" spans="1:2">
      <c r="A1468" s="2">
        <v>1.466</v>
      </c>
      <c r="B1468" s="2">
        <v>4.4538650000000004</v>
      </c>
    </row>
    <row r="1469" spans="1:2">
      <c r="A1469" s="2">
        <v>1.4670000000000001</v>
      </c>
      <c r="B1469" s="2">
        <v>4.2995520000000003</v>
      </c>
    </row>
    <row r="1470" spans="1:2">
      <c r="A1470" s="2">
        <v>1.468</v>
      </c>
      <c r="B1470" s="2">
        <v>4.2844110000000004</v>
      </c>
    </row>
    <row r="1471" spans="1:2">
      <c r="A1471" s="2">
        <v>1.4690000000000001</v>
      </c>
      <c r="B1471" s="2">
        <v>4.2773240000000001</v>
      </c>
    </row>
    <row r="1472" spans="1:2">
      <c r="A1472" s="2">
        <v>1.47</v>
      </c>
      <c r="B1472" s="2">
        <v>4.280545</v>
      </c>
    </row>
    <row r="1473" spans="1:2">
      <c r="A1473" s="2">
        <v>1.4710000000000001</v>
      </c>
      <c r="B1473" s="2">
        <v>4.5669409999999999</v>
      </c>
    </row>
    <row r="1474" spans="1:2">
      <c r="A1474" s="2">
        <v>1.472</v>
      </c>
      <c r="B1474" s="2">
        <v>4.8945740000000004</v>
      </c>
    </row>
    <row r="1475" spans="1:2">
      <c r="A1475" s="2">
        <v>1.4730000000000001</v>
      </c>
      <c r="B1475" s="2">
        <v>5.1983670000000002</v>
      </c>
    </row>
    <row r="1476" spans="1:2">
      <c r="A1476" s="2">
        <v>1.474</v>
      </c>
      <c r="B1476" s="2">
        <v>5.4209769999999997</v>
      </c>
    </row>
    <row r="1477" spans="1:2">
      <c r="A1477" s="2">
        <v>1.4750000000000001</v>
      </c>
      <c r="B1477" s="2">
        <v>5.6004180000000003</v>
      </c>
    </row>
    <row r="1478" spans="1:2">
      <c r="A1478" s="2">
        <v>1.476</v>
      </c>
      <c r="B1478" s="2">
        <v>5.6455200000000003</v>
      </c>
    </row>
    <row r="1479" spans="1:2">
      <c r="A1479" s="2">
        <v>1.4770000000000001</v>
      </c>
      <c r="B1479" s="2">
        <v>5.7144620000000002</v>
      </c>
    </row>
    <row r="1480" spans="1:2">
      <c r="A1480" s="2">
        <v>1.478</v>
      </c>
      <c r="B1480" s="2">
        <v>5.5192350000000001</v>
      </c>
    </row>
    <row r="1481" spans="1:2">
      <c r="A1481" s="2">
        <v>1.4790000000000001</v>
      </c>
      <c r="B1481" s="2">
        <v>5.3749089999999997</v>
      </c>
    </row>
    <row r="1482" spans="1:2">
      <c r="A1482" s="2">
        <v>1.48</v>
      </c>
      <c r="B1482" s="2">
        <v>5.264087</v>
      </c>
    </row>
    <row r="1483" spans="1:2">
      <c r="A1483" s="2">
        <v>1.4810000000000001</v>
      </c>
      <c r="B1483" s="2">
        <v>5.1049420000000003</v>
      </c>
    </row>
    <row r="1484" spans="1:2">
      <c r="A1484" s="2">
        <v>1.482</v>
      </c>
      <c r="B1484" s="2">
        <v>4.8768549999999999</v>
      </c>
    </row>
    <row r="1485" spans="1:2">
      <c r="A1485" s="2">
        <v>1.4830000000000001</v>
      </c>
      <c r="B1485" s="2">
        <v>4.6645539999999999</v>
      </c>
    </row>
    <row r="1486" spans="1:2">
      <c r="A1486" s="2">
        <v>1.484</v>
      </c>
      <c r="B1486" s="2">
        <v>4.5608199999999997</v>
      </c>
    </row>
    <row r="1487" spans="1:2">
      <c r="A1487" s="2">
        <v>1.4850000000000001</v>
      </c>
      <c r="B1487" s="2">
        <v>4.537947</v>
      </c>
    </row>
    <row r="1488" spans="1:2">
      <c r="A1488" s="2">
        <v>1.486</v>
      </c>
      <c r="B1488" s="2">
        <v>4.4786710000000003</v>
      </c>
    </row>
    <row r="1489" spans="1:2">
      <c r="A1489" s="2">
        <v>1.4870000000000001</v>
      </c>
      <c r="B1489" s="2">
        <v>4.6168750000000003</v>
      </c>
    </row>
    <row r="1490" spans="1:2">
      <c r="A1490" s="2">
        <v>1.488</v>
      </c>
      <c r="B1490" s="2">
        <v>4.8945740000000004</v>
      </c>
    </row>
    <row r="1491" spans="1:2">
      <c r="A1491" s="2">
        <v>1.4890000000000001</v>
      </c>
      <c r="B1491" s="2">
        <v>5.1945009999999998</v>
      </c>
    </row>
    <row r="1492" spans="1:2">
      <c r="A1492" s="2">
        <v>1.49</v>
      </c>
      <c r="B1492" s="2">
        <v>5.5028050000000004</v>
      </c>
    </row>
    <row r="1493" spans="1:2">
      <c r="A1493" s="2">
        <v>1.4910000000000001</v>
      </c>
      <c r="B1493" s="2">
        <v>5.7047970000000001</v>
      </c>
    </row>
    <row r="1494" spans="1:2">
      <c r="A1494" s="2">
        <v>1.492</v>
      </c>
      <c r="B1494" s="2">
        <v>5.7982230000000001</v>
      </c>
    </row>
    <row r="1495" spans="1:2">
      <c r="A1495" s="2">
        <v>1.4930000000000001</v>
      </c>
      <c r="B1495" s="2">
        <v>5.8378480000000001</v>
      </c>
    </row>
    <row r="1496" spans="1:2">
      <c r="A1496" s="2">
        <v>1.494</v>
      </c>
      <c r="B1496" s="2">
        <v>5.7225159999999997</v>
      </c>
    </row>
    <row r="1497" spans="1:2">
      <c r="A1497" s="2">
        <v>1.4950000000000001</v>
      </c>
      <c r="B1497" s="2">
        <v>5.5327650000000004</v>
      </c>
    </row>
    <row r="1498" spans="1:2">
      <c r="A1498" s="2">
        <v>1.496</v>
      </c>
      <c r="B1498" s="2">
        <v>5.4145339999999997</v>
      </c>
    </row>
    <row r="1499" spans="1:2">
      <c r="A1499" s="2">
        <v>1.4970000000000001</v>
      </c>
      <c r="B1499" s="2">
        <v>5.3191759999999997</v>
      </c>
    </row>
    <row r="1500" spans="1:2">
      <c r="A1500" s="2">
        <v>1.498</v>
      </c>
      <c r="B1500" s="2">
        <v>5.1716280000000001</v>
      </c>
    </row>
    <row r="1501" spans="1:2">
      <c r="A1501" s="2">
        <v>1.4990000000000001</v>
      </c>
      <c r="B1501" s="2">
        <v>4.9435409999999997</v>
      </c>
    </row>
    <row r="1502" spans="1:2">
      <c r="A1502" s="2">
        <v>1.5</v>
      </c>
      <c r="B1502" s="2">
        <v>4.756691</v>
      </c>
    </row>
    <row r="1503" spans="1:2">
      <c r="A1503" s="2">
        <v>1.5009999999999999</v>
      </c>
      <c r="B1503" s="2">
        <v>4.7057900000000004</v>
      </c>
    </row>
    <row r="1504" spans="1:2">
      <c r="A1504" s="2">
        <v>1.502</v>
      </c>
      <c r="B1504" s="2">
        <v>4.7370400000000004</v>
      </c>
    </row>
    <row r="1505" spans="1:2">
      <c r="A1505" s="2">
        <v>1.5029999999999999</v>
      </c>
      <c r="B1505" s="2">
        <v>4.6465139999999998</v>
      </c>
    </row>
    <row r="1506" spans="1:2">
      <c r="A1506" s="2">
        <v>1.504</v>
      </c>
      <c r="B1506" s="2">
        <v>4.8765330000000002</v>
      </c>
    </row>
    <row r="1507" spans="1:2">
      <c r="A1507" s="2">
        <v>1.5049999999999999</v>
      </c>
      <c r="B1507" s="2">
        <v>5.1622849999999998</v>
      </c>
    </row>
    <row r="1508" spans="1:2">
      <c r="A1508" s="2">
        <v>1.506</v>
      </c>
      <c r="B1508" s="2">
        <v>5.4947509999999999</v>
      </c>
    </row>
    <row r="1509" spans="1:2">
      <c r="A1509" s="2">
        <v>1.5069999999999999</v>
      </c>
      <c r="B1509" s="2">
        <v>5.7573090000000002</v>
      </c>
    </row>
    <row r="1510" spans="1:2">
      <c r="A1510" s="2">
        <v>1.508</v>
      </c>
      <c r="B1510" s="2">
        <v>5.9090449999999999</v>
      </c>
    </row>
    <row r="1511" spans="1:2">
      <c r="A1511" s="2">
        <v>1.5089999999999999</v>
      </c>
      <c r="B1511" s="2">
        <v>5.9235420000000003</v>
      </c>
    </row>
    <row r="1512" spans="1:2">
      <c r="A1512" s="2">
        <v>1.51</v>
      </c>
      <c r="B1512" s="2">
        <v>5.9451260000000001</v>
      </c>
    </row>
    <row r="1513" spans="1:2">
      <c r="A1513" s="2">
        <v>1.5109999999999999</v>
      </c>
      <c r="B1513" s="2">
        <v>5.8320489999999996</v>
      </c>
    </row>
    <row r="1514" spans="1:2">
      <c r="A1514" s="2">
        <v>1.512</v>
      </c>
      <c r="B1514" s="2">
        <v>5.668393</v>
      </c>
    </row>
    <row r="1515" spans="1:2">
      <c r="A1515" s="2">
        <v>1.5129999999999999</v>
      </c>
      <c r="B1515" s="2">
        <v>5.5546720000000001</v>
      </c>
    </row>
    <row r="1516" spans="1:2">
      <c r="A1516" s="2">
        <v>1.514</v>
      </c>
      <c r="B1516" s="2">
        <v>5.4019700000000004</v>
      </c>
    </row>
    <row r="1517" spans="1:2">
      <c r="A1517" s="2">
        <v>1.5149999999999999</v>
      </c>
      <c r="B1517" s="2">
        <v>5.2115749999999998</v>
      </c>
    </row>
    <row r="1518" spans="1:2">
      <c r="A1518" s="2">
        <v>1.516</v>
      </c>
      <c r="B1518" s="2">
        <v>4.931622</v>
      </c>
    </row>
    <row r="1519" spans="1:2">
      <c r="A1519" s="2">
        <v>1.5169999999999999</v>
      </c>
      <c r="B1519" s="2">
        <v>4.7496039999999997</v>
      </c>
    </row>
    <row r="1520" spans="1:2">
      <c r="A1520" s="2">
        <v>1.518</v>
      </c>
      <c r="B1520" s="2">
        <v>4.7434830000000003</v>
      </c>
    </row>
    <row r="1521" spans="1:2">
      <c r="A1521" s="2">
        <v>1.5189999999999999</v>
      </c>
      <c r="B1521" s="2">
        <v>4.7479930000000001</v>
      </c>
    </row>
    <row r="1522" spans="1:2">
      <c r="A1522" s="2">
        <v>1.52</v>
      </c>
      <c r="B1522" s="2">
        <v>4.8172560000000004</v>
      </c>
    </row>
    <row r="1523" spans="1:2">
      <c r="A1523" s="2">
        <v>1.5209999999999999</v>
      </c>
      <c r="B1523" s="2">
        <v>5.0649940000000004</v>
      </c>
    </row>
    <row r="1524" spans="1:2">
      <c r="A1524" s="2">
        <v>1.522</v>
      </c>
      <c r="B1524" s="2">
        <v>5.3468809999999998</v>
      </c>
    </row>
    <row r="1525" spans="1:2">
      <c r="A1525" s="2">
        <v>1.5229999999999999</v>
      </c>
      <c r="B1525" s="2">
        <v>5.6548629999999998</v>
      </c>
    </row>
    <row r="1526" spans="1:2">
      <c r="A1526" s="2">
        <v>1.524</v>
      </c>
      <c r="B1526" s="2">
        <v>5.8433250000000001</v>
      </c>
    </row>
    <row r="1527" spans="1:2">
      <c r="A1527" s="2">
        <v>1.5249999999999999</v>
      </c>
      <c r="B1527" s="2">
        <v>6.0015039999999997</v>
      </c>
    </row>
    <row r="1528" spans="1:2">
      <c r="A1528" s="2">
        <v>1.526</v>
      </c>
      <c r="B1528" s="2">
        <v>6.008591</v>
      </c>
    </row>
    <row r="1529" spans="1:2">
      <c r="A1529" s="2">
        <v>1.5269999999999999</v>
      </c>
      <c r="B1529" s="2">
        <v>5.9879730000000002</v>
      </c>
    </row>
    <row r="1530" spans="1:2">
      <c r="A1530" s="2">
        <v>1.528</v>
      </c>
      <c r="B1530" s="2">
        <v>5.7614970000000003</v>
      </c>
    </row>
    <row r="1531" spans="1:2">
      <c r="A1531" s="2">
        <v>1.5289999999999999</v>
      </c>
      <c r="B1531" s="2">
        <v>5.6468090000000002</v>
      </c>
    </row>
    <row r="1532" spans="1:2">
      <c r="A1532" s="2">
        <v>1.53</v>
      </c>
      <c r="B1532" s="2">
        <v>5.5330880000000002</v>
      </c>
    </row>
    <row r="1533" spans="1:2">
      <c r="A1533" s="2">
        <v>1.5309999999999999</v>
      </c>
      <c r="B1533" s="2">
        <v>5.36911</v>
      </c>
    </row>
    <row r="1534" spans="1:2">
      <c r="A1534" s="2">
        <v>1.532</v>
      </c>
      <c r="B1534" s="2">
        <v>5.151332</v>
      </c>
    </row>
    <row r="1535" spans="1:2">
      <c r="A1535" s="2">
        <v>1.5329999999999999</v>
      </c>
      <c r="B1535" s="2">
        <v>4.9010170000000004</v>
      </c>
    </row>
    <row r="1536" spans="1:2">
      <c r="A1536" s="2">
        <v>1.534</v>
      </c>
      <c r="B1536" s="2">
        <v>4.8208000000000002</v>
      </c>
    </row>
    <row r="1537" spans="1:2">
      <c r="A1537" s="2">
        <v>1.5349999999999999</v>
      </c>
      <c r="B1537" s="2">
        <v>4.8491499999999998</v>
      </c>
    </row>
    <row r="1538" spans="1:2">
      <c r="A1538" s="2">
        <v>1.536</v>
      </c>
      <c r="B1538" s="2">
        <v>4.8053369999999997</v>
      </c>
    </row>
    <row r="1539" spans="1:2">
      <c r="A1539" s="2">
        <v>1.5369999999999999</v>
      </c>
      <c r="B1539" s="2">
        <v>4.9503069999999996</v>
      </c>
    </row>
    <row r="1540" spans="1:2">
      <c r="A1540" s="2">
        <v>1.538</v>
      </c>
      <c r="B1540" s="2">
        <v>5.1999779999999998</v>
      </c>
    </row>
    <row r="1541" spans="1:2">
      <c r="A1541" s="2">
        <v>1.5389999999999999</v>
      </c>
      <c r="B1541" s="2">
        <v>5.5401749999999996</v>
      </c>
    </row>
    <row r="1542" spans="1:2">
      <c r="A1542" s="2">
        <v>1.54</v>
      </c>
      <c r="B1542" s="2">
        <v>5.8723190000000001</v>
      </c>
    </row>
    <row r="1543" spans="1:2">
      <c r="A1543" s="2">
        <v>1.5409999999999999</v>
      </c>
      <c r="B1543" s="2">
        <v>6.0826880000000001</v>
      </c>
    </row>
    <row r="1544" spans="1:2">
      <c r="A1544" s="2">
        <v>1.542</v>
      </c>
      <c r="B1544" s="2">
        <v>6.1261789999999996</v>
      </c>
    </row>
    <row r="1545" spans="1:2">
      <c r="A1545" s="2">
        <v>1.5429999999999999</v>
      </c>
      <c r="B1545" s="2">
        <v>6.147119</v>
      </c>
    </row>
    <row r="1546" spans="1:2">
      <c r="A1546" s="2">
        <v>1.544</v>
      </c>
      <c r="B1546" s="2">
        <v>6.1123260000000004</v>
      </c>
    </row>
    <row r="1547" spans="1:2">
      <c r="A1547" s="2">
        <v>1.5449999999999999</v>
      </c>
      <c r="B1547" s="2">
        <v>5.9422269999999999</v>
      </c>
    </row>
    <row r="1548" spans="1:2">
      <c r="A1548" s="2">
        <v>1.546</v>
      </c>
      <c r="B1548" s="2">
        <v>5.8243169999999997</v>
      </c>
    </row>
    <row r="1549" spans="1:2">
      <c r="A1549" s="2">
        <v>1.5469999999999999</v>
      </c>
      <c r="B1549" s="2">
        <v>5.6935219999999997</v>
      </c>
    </row>
    <row r="1550" spans="1:2">
      <c r="A1550" s="2">
        <v>1.548</v>
      </c>
      <c r="B1550" s="2">
        <v>5.526967</v>
      </c>
    </row>
    <row r="1551" spans="1:2">
      <c r="A1551" s="2">
        <v>1.5489999999999999</v>
      </c>
      <c r="B1551" s="2">
        <v>5.2731070000000004</v>
      </c>
    </row>
    <row r="1552" spans="1:2">
      <c r="A1552" s="2">
        <v>1.55</v>
      </c>
      <c r="B1552" s="2">
        <v>5.0910890000000002</v>
      </c>
    </row>
    <row r="1553" spans="1:2">
      <c r="A1553" s="2">
        <v>1.5509999999999999</v>
      </c>
      <c r="B1553" s="2">
        <v>5.0047509999999997</v>
      </c>
    </row>
    <row r="1554" spans="1:2">
      <c r="A1554" s="2">
        <v>1.552</v>
      </c>
      <c r="B1554" s="2">
        <v>5.0417990000000001</v>
      </c>
    </row>
    <row r="1555" spans="1:2">
      <c r="A1555" s="2">
        <v>1.5529999999999999</v>
      </c>
      <c r="B1555" s="2">
        <v>4.892963</v>
      </c>
    </row>
    <row r="1556" spans="1:2">
      <c r="A1556" s="2">
        <v>1.554</v>
      </c>
      <c r="B1556" s="2">
        <v>5.1571309999999997</v>
      </c>
    </row>
    <row r="1557" spans="1:2">
      <c r="A1557" s="2">
        <v>1.5549999999999999</v>
      </c>
      <c r="B1557" s="2">
        <v>5.5018380000000002</v>
      </c>
    </row>
    <row r="1558" spans="1:2">
      <c r="A1558" s="2">
        <v>1.556</v>
      </c>
      <c r="B1558" s="2">
        <v>5.8571770000000001</v>
      </c>
    </row>
    <row r="1559" spans="1:2">
      <c r="A1559" s="2">
        <v>1.5569999999999999</v>
      </c>
      <c r="B1559" s="2">
        <v>6.0797879999999997</v>
      </c>
    </row>
    <row r="1560" spans="1:2">
      <c r="A1560" s="2">
        <v>1.5580000000000001</v>
      </c>
      <c r="B1560" s="2">
        <v>6.2302359999999997</v>
      </c>
    </row>
    <row r="1561" spans="1:2">
      <c r="A1561" s="2">
        <v>1.5589999999999999</v>
      </c>
      <c r="B1561" s="2">
        <v>6.2418329999999997</v>
      </c>
    </row>
    <row r="1562" spans="1:2">
      <c r="A1562" s="2">
        <v>1.56</v>
      </c>
      <c r="B1562" s="2">
        <v>6.2988549999999996</v>
      </c>
    </row>
    <row r="1563" spans="1:2">
      <c r="A1563" s="2">
        <v>1.5609999999999999</v>
      </c>
      <c r="B1563" s="2">
        <v>6.246988</v>
      </c>
    </row>
    <row r="1564" spans="1:2">
      <c r="A1564" s="2">
        <v>1.5620000000000001</v>
      </c>
      <c r="B1564" s="2">
        <v>6.0839759999999998</v>
      </c>
    </row>
    <row r="1565" spans="1:2">
      <c r="A1565" s="2">
        <v>1.5629999999999999</v>
      </c>
      <c r="B1565" s="2">
        <v>6.0131019999999999</v>
      </c>
    </row>
    <row r="1566" spans="1:2">
      <c r="A1566" s="2">
        <v>1.5640000000000001</v>
      </c>
      <c r="B1566" s="2">
        <v>5.9135549999999997</v>
      </c>
    </row>
    <row r="1567" spans="1:2">
      <c r="A1567" s="2">
        <v>1.5649999999999999</v>
      </c>
      <c r="B1567" s="2">
        <v>5.7450669999999997</v>
      </c>
    </row>
    <row r="1568" spans="1:2">
      <c r="A1568" s="2">
        <v>1.5660000000000001</v>
      </c>
      <c r="B1568" s="2">
        <v>5.4776769999999999</v>
      </c>
    </row>
    <row r="1569" spans="1:2">
      <c r="A1569" s="2">
        <v>1.5669999999999999</v>
      </c>
      <c r="B1569" s="2">
        <v>5.336894</v>
      </c>
    </row>
    <row r="1570" spans="1:2">
      <c r="A1570" s="2">
        <v>1.5680000000000001</v>
      </c>
      <c r="B1570" s="2">
        <v>5.3552569999999999</v>
      </c>
    </row>
    <row r="1571" spans="1:2">
      <c r="A1571" s="2">
        <v>1.569</v>
      </c>
      <c r="B1571" s="2">
        <v>5.4055140000000002</v>
      </c>
    </row>
    <row r="1572" spans="1:2">
      <c r="A1572" s="2">
        <v>1.57</v>
      </c>
      <c r="B1572" s="2">
        <v>5.4915289999999999</v>
      </c>
    </row>
    <row r="1573" spans="1:2">
      <c r="A1573" s="2">
        <v>1.571</v>
      </c>
      <c r="B1573" s="2">
        <v>5.7518320000000003</v>
      </c>
    </row>
    <row r="1574" spans="1:2">
      <c r="A1574" s="2">
        <v>1.5720000000000001</v>
      </c>
      <c r="B1574" s="2">
        <v>6.0495049999999999</v>
      </c>
    </row>
    <row r="1575" spans="1:2">
      <c r="A1575" s="2">
        <v>1.573</v>
      </c>
      <c r="B1575" s="2">
        <v>6.3797170000000003</v>
      </c>
    </row>
    <row r="1576" spans="1:2">
      <c r="A1576" s="2">
        <v>1.5740000000000001</v>
      </c>
      <c r="B1576" s="2">
        <v>6.5681789999999998</v>
      </c>
    </row>
    <row r="1577" spans="1:2">
      <c r="A1577" s="2">
        <v>1.575</v>
      </c>
      <c r="B1577" s="2">
        <v>6.7373120000000002</v>
      </c>
    </row>
    <row r="1578" spans="1:2">
      <c r="A1578" s="2">
        <v>1.5760000000000001</v>
      </c>
      <c r="B1578" s="2">
        <v>6.799811</v>
      </c>
    </row>
    <row r="1579" spans="1:2">
      <c r="A1579" s="2">
        <v>1.577</v>
      </c>
      <c r="B1579" s="2">
        <v>6.8339600000000003</v>
      </c>
    </row>
    <row r="1580" spans="1:2">
      <c r="A1580" s="2">
        <v>1.5780000000000001</v>
      </c>
      <c r="B1580" s="2">
        <v>6.6316439999999997</v>
      </c>
    </row>
    <row r="1581" spans="1:2">
      <c r="A1581" s="2">
        <v>1.579</v>
      </c>
      <c r="B1581" s="2">
        <v>6.4567129999999997</v>
      </c>
    </row>
    <row r="1582" spans="1:2">
      <c r="A1582" s="2">
        <v>1.58</v>
      </c>
      <c r="B1582" s="2">
        <v>6.3906700000000001</v>
      </c>
    </row>
    <row r="1583" spans="1:2">
      <c r="A1583" s="2">
        <v>1.581</v>
      </c>
      <c r="B1583" s="2">
        <v>6.2495649999999996</v>
      </c>
    </row>
    <row r="1584" spans="1:2">
      <c r="A1584" s="2">
        <v>1.5820000000000001</v>
      </c>
      <c r="B1584" s="2">
        <v>6.0614249999999998</v>
      </c>
    </row>
    <row r="1585" spans="1:2">
      <c r="A1585" s="2">
        <v>1.583</v>
      </c>
      <c r="B1585" s="2">
        <v>5.8365590000000003</v>
      </c>
    </row>
    <row r="1586" spans="1:2">
      <c r="A1586" s="2">
        <v>1.5840000000000001</v>
      </c>
      <c r="B1586" s="2">
        <v>5.7415229999999999</v>
      </c>
    </row>
    <row r="1587" spans="1:2">
      <c r="A1587" s="2">
        <v>1.585</v>
      </c>
      <c r="B1587" s="2">
        <v>5.7676179999999997</v>
      </c>
    </row>
    <row r="1588" spans="1:2">
      <c r="A1588" s="2">
        <v>1.5860000000000001</v>
      </c>
      <c r="B1588" s="2">
        <v>5.6928770000000002</v>
      </c>
    </row>
    <row r="1589" spans="1:2">
      <c r="A1589" s="2">
        <v>1.587</v>
      </c>
      <c r="B1589" s="2">
        <v>5.7982230000000001</v>
      </c>
    </row>
    <row r="1590" spans="1:2">
      <c r="A1590" s="2">
        <v>1.5880000000000001</v>
      </c>
      <c r="B1590" s="2">
        <v>6.114903</v>
      </c>
    </row>
    <row r="1591" spans="1:2">
      <c r="A1591" s="2">
        <v>1.589</v>
      </c>
      <c r="B1591" s="2">
        <v>6.4473700000000003</v>
      </c>
    </row>
    <row r="1592" spans="1:2">
      <c r="A1592" s="2">
        <v>1.59</v>
      </c>
      <c r="B1592" s="2">
        <v>6.7540649999999998</v>
      </c>
    </row>
    <row r="1593" spans="1:2">
      <c r="A1593" s="2">
        <v>1.591</v>
      </c>
      <c r="B1593" s="2">
        <v>6.9779650000000002</v>
      </c>
    </row>
    <row r="1594" spans="1:2">
      <c r="A1594" s="2">
        <v>1.5920000000000001</v>
      </c>
      <c r="B1594" s="2">
        <v>7.1412990000000001</v>
      </c>
    </row>
    <row r="1595" spans="1:2">
      <c r="A1595" s="2">
        <v>1.593</v>
      </c>
      <c r="B1595" s="2">
        <v>7.1754480000000003</v>
      </c>
    </row>
    <row r="1596" spans="1:2">
      <c r="A1596" s="2">
        <v>1.5940000000000001</v>
      </c>
      <c r="B1596" s="2">
        <v>7.1654609999999996</v>
      </c>
    </row>
    <row r="1597" spans="1:2">
      <c r="A1597" s="2">
        <v>1.595</v>
      </c>
      <c r="B1597" s="2">
        <v>7.0778340000000002</v>
      </c>
    </row>
    <row r="1598" spans="1:2">
      <c r="A1598" s="2">
        <v>1.5960000000000001</v>
      </c>
      <c r="B1598" s="2">
        <v>6.988918</v>
      </c>
    </row>
    <row r="1599" spans="1:2">
      <c r="A1599" s="2">
        <v>1.597</v>
      </c>
      <c r="B1599" s="2">
        <v>6.8855050000000002</v>
      </c>
    </row>
    <row r="1600" spans="1:2">
      <c r="A1600" s="2">
        <v>1.5980000000000001</v>
      </c>
      <c r="B1600" s="2">
        <v>6.7292579999999997</v>
      </c>
    </row>
    <row r="1601" spans="1:2">
      <c r="A1601" s="2">
        <v>1.599</v>
      </c>
      <c r="B1601" s="2">
        <v>6.4898949999999997</v>
      </c>
    </row>
    <row r="1602" spans="1:2">
      <c r="A1602" s="2">
        <v>1.6</v>
      </c>
      <c r="B1602" s="2">
        <v>6.2978889999999996</v>
      </c>
    </row>
    <row r="1603" spans="1:2">
      <c r="A1603" s="2">
        <v>1.601</v>
      </c>
      <c r="B1603" s="2">
        <v>6.2582630000000004</v>
      </c>
    </row>
    <row r="1604" spans="1:2">
      <c r="A1604" s="2">
        <v>1.6020000000000001</v>
      </c>
      <c r="B1604" s="2">
        <v>6.2798480000000003</v>
      </c>
    </row>
    <row r="1605" spans="1:2">
      <c r="A1605" s="2">
        <v>1.603</v>
      </c>
      <c r="B1605" s="2">
        <v>6.2196040000000004</v>
      </c>
    </row>
    <row r="1606" spans="1:2">
      <c r="A1606" s="2">
        <v>1.6040000000000001</v>
      </c>
      <c r="B1606" s="2">
        <v>6.4560680000000001</v>
      </c>
    </row>
    <row r="1607" spans="1:2">
      <c r="A1607" s="2">
        <v>1.605</v>
      </c>
      <c r="B1607" s="2">
        <v>6.7688839999999999</v>
      </c>
    </row>
    <row r="1608" spans="1:2">
      <c r="A1608" s="2">
        <v>1.6060000000000001</v>
      </c>
      <c r="B1608" s="2">
        <v>7.1045730000000002</v>
      </c>
    </row>
    <row r="1609" spans="1:2">
      <c r="A1609" s="2">
        <v>1.607</v>
      </c>
      <c r="B1609" s="2">
        <v>7.3313730000000001</v>
      </c>
    </row>
    <row r="1610" spans="1:2">
      <c r="A1610" s="2">
        <v>1.6080000000000001</v>
      </c>
      <c r="B1610" s="2">
        <v>7.5030840000000003</v>
      </c>
    </row>
    <row r="1611" spans="1:2">
      <c r="A1611" s="2">
        <v>1.609</v>
      </c>
      <c r="B1611" s="2">
        <v>7.5108160000000002</v>
      </c>
    </row>
    <row r="1612" spans="1:2">
      <c r="A1612" s="2">
        <v>1.61</v>
      </c>
      <c r="B1612" s="2">
        <v>7.540133</v>
      </c>
    </row>
    <row r="1613" spans="1:2">
      <c r="A1613" s="2">
        <v>1.611</v>
      </c>
      <c r="B1613" s="2">
        <v>7.4589480000000004</v>
      </c>
    </row>
    <row r="1614" spans="1:2">
      <c r="A1614" s="2">
        <v>1.6120000000000001</v>
      </c>
      <c r="B1614" s="2">
        <v>7.3558570000000003</v>
      </c>
    </row>
    <row r="1615" spans="1:2">
      <c r="A1615" s="2">
        <v>1.613</v>
      </c>
      <c r="B1615" s="2">
        <v>7.2795059999999996</v>
      </c>
    </row>
    <row r="1616" spans="1:2">
      <c r="A1616" s="2">
        <v>1.6140000000000001</v>
      </c>
      <c r="B1616" s="2">
        <v>7.1422660000000002</v>
      </c>
    </row>
    <row r="1617" spans="1:2">
      <c r="A1617" s="2">
        <v>1.615</v>
      </c>
      <c r="B1617" s="2">
        <v>6.9273860000000003</v>
      </c>
    </row>
    <row r="1618" spans="1:2">
      <c r="A1618" s="2">
        <v>1.6160000000000001</v>
      </c>
      <c r="B1618" s="2">
        <v>6.6052270000000002</v>
      </c>
    </row>
    <row r="1619" spans="1:2">
      <c r="A1619" s="2">
        <v>1.617</v>
      </c>
      <c r="B1619" s="2">
        <v>6.4547800000000004</v>
      </c>
    </row>
    <row r="1620" spans="1:2">
      <c r="A1620" s="2">
        <v>1.6180000000000001</v>
      </c>
      <c r="B1620" s="2">
        <v>6.4779749999999998</v>
      </c>
    </row>
    <row r="1621" spans="1:2">
      <c r="A1621" s="2">
        <v>1.619</v>
      </c>
      <c r="B1621" s="2">
        <v>6.4306179999999999</v>
      </c>
    </row>
    <row r="1622" spans="1:2">
      <c r="A1622" s="2">
        <v>1.62</v>
      </c>
      <c r="B1622" s="2">
        <v>6.3764950000000002</v>
      </c>
    </row>
    <row r="1623" spans="1:2">
      <c r="A1623" s="2">
        <v>1.621</v>
      </c>
      <c r="B1623" s="2">
        <v>6.6680479999999998</v>
      </c>
    </row>
    <row r="1624" spans="1:2">
      <c r="A1624" s="2">
        <v>1.6220000000000001</v>
      </c>
      <c r="B1624" s="2">
        <v>7.0001939999999996</v>
      </c>
    </row>
    <row r="1625" spans="1:2">
      <c r="A1625" s="2">
        <v>1.623</v>
      </c>
      <c r="B1625" s="2">
        <v>7.3252519999999999</v>
      </c>
    </row>
    <row r="1626" spans="1:2">
      <c r="A1626" s="2">
        <v>1.6240000000000001</v>
      </c>
      <c r="B1626" s="2">
        <v>7.5021180000000003</v>
      </c>
    </row>
    <row r="1627" spans="1:2">
      <c r="A1627" s="2">
        <v>1.625</v>
      </c>
      <c r="B1627" s="2">
        <v>7.5881340000000002</v>
      </c>
    </row>
    <row r="1628" spans="1:2">
      <c r="A1628" s="2">
        <v>1.6259999999999999</v>
      </c>
      <c r="B1628" s="2">
        <v>7.5713819999999998</v>
      </c>
    </row>
    <row r="1629" spans="1:2">
      <c r="A1629" s="2">
        <v>1.627</v>
      </c>
      <c r="B1629" s="2">
        <v>7.5539849999999999</v>
      </c>
    </row>
    <row r="1630" spans="1:2">
      <c r="A1630" s="2">
        <v>1.6279999999999999</v>
      </c>
      <c r="B1630" s="2">
        <v>7.4309200000000004</v>
      </c>
    </row>
    <row r="1631" spans="1:2">
      <c r="A1631" s="2">
        <v>1.629</v>
      </c>
      <c r="B1631" s="2">
        <v>7.3313730000000001</v>
      </c>
    </row>
    <row r="1632" spans="1:2">
      <c r="A1632" s="2">
        <v>1.63</v>
      </c>
      <c r="B1632" s="2">
        <v>7.2421350000000002</v>
      </c>
    </row>
    <row r="1633" spans="1:2">
      <c r="A1633" s="2">
        <v>1.631</v>
      </c>
      <c r="B1633" s="2">
        <v>7.1077950000000003</v>
      </c>
    </row>
    <row r="1634" spans="1:2">
      <c r="A1634" s="2">
        <v>1.6319999999999999</v>
      </c>
      <c r="B1634" s="2">
        <v>6.8648870000000004</v>
      </c>
    </row>
    <row r="1635" spans="1:2">
      <c r="A1635" s="2">
        <v>1.633</v>
      </c>
      <c r="B1635" s="2">
        <v>6.5598029999999996</v>
      </c>
    </row>
    <row r="1636" spans="1:2">
      <c r="A1636" s="2">
        <v>1.6339999999999999</v>
      </c>
      <c r="B1636" s="2">
        <v>6.4554239999999998</v>
      </c>
    </row>
    <row r="1637" spans="1:2">
      <c r="A1637" s="2">
        <v>1.635</v>
      </c>
      <c r="B1637" s="2">
        <v>6.4686320000000004</v>
      </c>
    </row>
    <row r="1638" spans="1:2">
      <c r="A1638" s="2">
        <v>1.6359999999999999</v>
      </c>
      <c r="B1638" s="2">
        <v>6.3207620000000002</v>
      </c>
    </row>
    <row r="1639" spans="1:2">
      <c r="A1639" s="2">
        <v>1.637</v>
      </c>
      <c r="B1639" s="2">
        <v>6.3967910000000003</v>
      </c>
    </row>
    <row r="1640" spans="1:2">
      <c r="A1640" s="2">
        <v>1.6379999999999999</v>
      </c>
      <c r="B1640" s="2">
        <v>6.6342220000000003</v>
      </c>
    </row>
    <row r="1641" spans="1:2">
      <c r="A1641" s="2">
        <v>1.639</v>
      </c>
      <c r="B1641" s="2">
        <v>6.8967809999999998</v>
      </c>
    </row>
    <row r="1642" spans="1:2">
      <c r="A1642" s="2">
        <v>1.64</v>
      </c>
      <c r="B1642" s="2">
        <v>7.1261580000000002</v>
      </c>
    </row>
    <row r="1643" spans="1:2">
      <c r="A1643" s="2">
        <v>1.641</v>
      </c>
      <c r="B1643" s="2">
        <v>7.2463230000000003</v>
      </c>
    </row>
    <row r="1644" spans="1:2">
      <c r="A1644" s="2">
        <v>1.6419999999999999</v>
      </c>
      <c r="B1644" s="2">
        <v>7.3107550000000003</v>
      </c>
    </row>
    <row r="1645" spans="1:2">
      <c r="A1645" s="2">
        <v>1.643</v>
      </c>
      <c r="B1645" s="2">
        <v>7.2263489999999999</v>
      </c>
    </row>
    <row r="1646" spans="1:2">
      <c r="A1646" s="2">
        <v>1.6439999999999999</v>
      </c>
      <c r="B1646" s="2">
        <v>7.0778340000000002</v>
      </c>
    </row>
    <row r="1647" spans="1:2">
      <c r="A1647" s="2">
        <v>1.645</v>
      </c>
      <c r="B1647" s="2">
        <v>6.8114090000000003</v>
      </c>
    </row>
    <row r="1648" spans="1:2">
      <c r="A1648" s="2">
        <v>1.6459999999999999</v>
      </c>
      <c r="B1648" s="2">
        <v>6.6696590000000002</v>
      </c>
    </row>
    <row r="1649" spans="1:2">
      <c r="A1649" s="2">
        <v>1.647</v>
      </c>
      <c r="B1649" s="2">
        <v>6.4966600000000003</v>
      </c>
    </row>
    <row r="1650" spans="1:2">
      <c r="A1650" s="2">
        <v>1.6479999999999999</v>
      </c>
      <c r="B1650" s="2">
        <v>6.2212149999999999</v>
      </c>
    </row>
    <row r="1651" spans="1:2">
      <c r="A1651" s="2">
        <v>1.649</v>
      </c>
      <c r="B1651" s="2">
        <v>5.8700640000000002</v>
      </c>
    </row>
    <row r="1652" spans="1:2">
      <c r="A1652" s="2">
        <v>1.65</v>
      </c>
      <c r="B1652" s="2">
        <v>5.5707800000000001</v>
      </c>
    </row>
    <row r="1653" spans="1:2">
      <c r="A1653" s="2">
        <v>1.651</v>
      </c>
      <c r="B1653" s="2">
        <v>5.5295439999999996</v>
      </c>
    </row>
    <row r="1654" spans="1:2">
      <c r="A1654" s="2">
        <v>1.6519999999999999</v>
      </c>
      <c r="B1654" s="2">
        <v>5.5272889999999997</v>
      </c>
    </row>
    <row r="1655" spans="1:2">
      <c r="A1655" s="2">
        <v>1.653</v>
      </c>
      <c r="B1655" s="2">
        <v>5.3310950000000004</v>
      </c>
    </row>
    <row r="1656" spans="1:2">
      <c r="A1656" s="2">
        <v>1.6539999999999999</v>
      </c>
      <c r="B1656" s="2">
        <v>5.4973280000000004</v>
      </c>
    </row>
    <row r="1657" spans="1:2">
      <c r="A1657" s="2">
        <v>1.655</v>
      </c>
      <c r="B1657" s="2">
        <v>5.7460329999999997</v>
      </c>
    </row>
    <row r="1658" spans="1:2">
      <c r="A1658" s="2">
        <v>1.6559999999999999</v>
      </c>
      <c r="B1658" s="2">
        <v>6.01729</v>
      </c>
    </row>
    <row r="1659" spans="1:2">
      <c r="A1659" s="2">
        <v>1.657</v>
      </c>
      <c r="B1659" s="2">
        <v>6.1973760000000002</v>
      </c>
    </row>
    <row r="1660" spans="1:2">
      <c r="A1660" s="2">
        <v>1.6579999999999999</v>
      </c>
      <c r="B1660" s="2">
        <v>6.3294600000000001</v>
      </c>
    </row>
    <row r="1661" spans="1:2">
      <c r="A1661" s="2">
        <v>1.659</v>
      </c>
      <c r="B1661" s="2">
        <v>6.2888679999999999</v>
      </c>
    </row>
    <row r="1662" spans="1:2">
      <c r="A1662" s="2">
        <v>1.66</v>
      </c>
      <c r="B1662" s="2">
        <v>6.2105839999999999</v>
      </c>
    </row>
    <row r="1663" spans="1:2">
      <c r="A1663" s="2">
        <v>1.661</v>
      </c>
      <c r="B1663" s="2">
        <v>6.0884859999999996</v>
      </c>
    </row>
    <row r="1664" spans="1:2">
      <c r="A1664" s="2">
        <v>1.6619999999999999</v>
      </c>
      <c r="B1664" s="2">
        <v>5.8426799999999997</v>
      </c>
    </row>
    <row r="1665" spans="1:2">
      <c r="A1665" s="2">
        <v>1.663</v>
      </c>
      <c r="B1665" s="2">
        <v>5.6571179999999996</v>
      </c>
    </row>
    <row r="1666" spans="1:2">
      <c r="A1666" s="2">
        <v>1.6639999999999999</v>
      </c>
      <c r="B1666" s="2">
        <v>5.4799319999999998</v>
      </c>
    </row>
    <row r="1667" spans="1:2">
      <c r="A1667" s="2">
        <v>1.665</v>
      </c>
      <c r="B1667" s="2">
        <v>5.2292940000000003</v>
      </c>
    </row>
    <row r="1668" spans="1:2">
      <c r="A1668" s="2">
        <v>1.6659999999999999</v>
      </c>
      <c r="B1668" s="2">
        <v>4.8968290000000003</v>
      </c>
    </row>
    <row r="1669" spans="1:2">
      <c r="A1669" s="2">
        <v>1.667</v>
      </c>
      <c r="B1669" s="2">
        <v>4.723509</v>
      </c>
    </row>
    <row r="1670" spans="1:2">
      <c r="A1670" s="2">
        <v>1.6679999999999999</v>
      </c>
      <c r="B1670" s="2">
        <v>4.7299519999999999</v>
      </c>
    </row>
    <row r="1671" spans="1:2">
      <c r="A1671" s="2">
        <v>1.669</v>
      </c>
      <c r="B1671" s="2">
        <v>4.6999919999999999</v>
      </c>
    </row>
    <row r="1672" spans="1:2">
      <c r="A1672" s="2">
        <v>1.67</v>
      </c>
      <c r="B1672" s="2">
        <v>4.7521810000000002</v>
      </c>
    </row>
    <row r="1673" spans="1:2">
      <c r="A1673" s="2">
        <v>1.671</v>
      </c>
      <c r="B1673" s="2">
        <v>4.9564279999999998</v>
      </c>
    </row>
    <row r="1674" spans="1:2">
      <c r="A1674" s="2">
        <v>1.6719999999999999</v>
      </c>
      <c r="B1674" s="2">
        <v>5.1883800000000004</v>
      </c>
    </row>
    <row r="1675" spans="1:2">
      <c r="A1675" s="2">
        <v>1.673</v>
      </c>
      <c r="B1675" s="2">
        <v>5.481865</v>
      </c>
    </row>
    <row r="1676" spans="1:2">
      <c r="A1676" s="2">
        <v>1.6739999999999999</v>
      </c>
      <c r="B1676" s="2">
        <v>5.6693600000000002</v>
      </c>
    </row>
    <row r="1677" spans="1:2">
      <c r="A1677" s="2">
        <v>1.675</v>
      </c>
      <c r="B1677" s="2">
        <v>5.7637520000000002</v>
      </c>
    </row>
    <row r="1678" spans="1:2">
      <c r="A1678" s="2">
        <v>1.6759999999999999</v>
      </c>
      <c r="B1678" s="2">
        <v>5.7676179999999997</v>
      </c>
    </row>
    <row r="1679" spans="1:2">
      <c r="A1679" s="2">
        <v>1.677</v>
      </c>
      <c r="B1679" s="2">
        <v>5.7315360000000002</v>
      </c>
    </row>
    <row r="1680" spans="1:2">
      <c r="A1680" s="2">
        <v>1.6779999999999999</v>
      </c>
      <c r="B1680" s="2">
        <v>5.5517729999999998</v>
      </c>
    </row>
    <row r="1681" spans="1:2">
      <c r="A1681" s="2">
        <v>1.679</v>
      </c>
      <c r="B1681" s="2">
        <v>5.381996</v>
      </c>
    </row>
    <row r="1682" spans="1:2">
      <c r="A1682" s="2">
        <v>1.68</v>
      </c>
      <c r="B1682" s="2">
        <v>5.1684060000000001</v>
      </c>
    </row>
    <row r="1683" spans="1:2">
      <c r="A1683" s="2">
        <v>1.681</v>
      </c>
      <c r="B1683" s="2">
        <v>5.0102279999999997</v>
      </c>
    </row>
    <row r="1684" spans="1:2">
      <c r="A1684" s="2">
        <v>1.6819999999999999</v>
      </c>
      <c r="B1684" s="2">
        <v>4.8417399999999997</v>
      </c>
    </row>
    <row r="1685" spans="1:2">
      <c r="A1685" s="2">
        <v>1.6830000000000001</v>
      </c>
      <c r="B1685" s="2">
        <v>4.5882040000000002</v>
      </c>
    </row>
    <row r="1686" spans="1:2">
      <c r="A1686" s="2">
        <v>1.6839999999999999</v>
      </c>
      <c r="B1686" s="2">
        <v>4.5376250000000002</v>
      </c>
    </row>
    <row r="1687" spans="1:2">
      <c r="A1687" s="2">
        <v>1.6850000000000001</v>
      </c>
      <c r="B1687" s="2">
        <v>4.626862</v>
      </c>
    </row>
    <row r="1688" spans="1:2">
      <c r="A1688" s="2">
        <v>1.6859999999999999</v>
      </c>
      <c r="B1688" s="2">
        <v>4.5643640000000003</v>
      </c>
    </row>
    <row r="1689" spans="1:2">
      <c r="A1689" s="2">
        <v>1.6870000000000001</v>
      </c>
      <c r="B1689" s="2">
        <v>4.6597220000000004</v>
      </c>
    </row>
    <row r="1690" spans="1:2">
      <c r="A1690" s="2">
        <v>1.6879999999999999</v>
      </c>
      <c r="B1690" s="2">
        <v>4.8555929999999998</v>
      </c>
    </row>
    <row r="1691" spans="1:2">
      <c r="A1691" s="2">
        <v>1.6890000000000001</v>
      </c>
      <c r="B1691" s="2">
        <v>5.0943100000000001</v>
      </c>
    </row>
    <row r="1692" spans="1:2">
      <c r="A1692" s="2">
        <v>1.69</v>
      </c>
      <c r="B1692" s="2">
        <v>5.3800629999999998</v>
      </c>
    </row>
    <row r="1693" spans="1:2">
      <c r="A1693" s="2">
        <v>1.6910000000000001</v>
      </c>
      <c r="B1693" s="2">
        <v>5.5775449999999998</v>
      </c>
    </row>
    <row r="1694" spans="1:2">
      <c r="A1694" s="2">
        <v>1.6919999999999999</v>
      </c>
      <c r="B1694" s="2">
        <v>5.6799910000000002</v>
      </c>
    </row>
    <row r="1695" spans="1:2">
      <c r="A1695" s="2">
        <v>1.6930000000000001</v>
      </c>
      <c r="B1695" s="2">
        <v>5.6877230000000001</v>
      </c>
    </row>
    <row r="1696" spans="1:2">
      <c r="A1696" s="2">
        <v>1.694</v>
      </c>
      <c r="B1696" s="2">
        <v>5.6284460000000003</v>
      </c>
    </row>
    <row r="1697" spans="1:2">
      <c r="A1697" s="2">
        <v>1.6950000000000001</v>
      </c>
      <c r="B1697" s="2">
        <v>5.4844419999999996</v>
      </c>
    </row>
    <row r="1698" spans="1:2">
      <c r="A1698" s="2">
        <v>1.696</v>
      </c>
      <c r="B1698" s="2">
        <v>5.4135669999999996</v>
      </c>
    </row>
    <row r="1699" spans="1:2">
      <c r="A1699" s="2">
        <v>1.6970000000000001</v>
      </c>
      <c r="B1699" s="2">
        <v>5.3478479999999999</v>
      </c>
    </row>
    <row r="1700" spans="1:2">
      <c r="A1700" s="2">
        <v>1.698</v>
      </c>
      <c r="B1700" s="2">
        <v>5.1922459999999999</v>
      </c>
    </row>
    <row r="1701" spans="1:2">
      <c r="A1701" s="2">
        <v>1.6990000000000001</v>
      </c>
      <c r="B1701" s="2">
        <v>4.9168019999999997</v>
      </c>
    </row>
    <row r="1702" spans="1:2">
      <c r="A1702" s="2">
        <v>1.7</v>
      </c>
      <c r="B1702" s="2">
        <v>4.7148110000000001</v>
      </c>
    </row>
    <row r="1703" spans="1:2">
      <c r="A1703" s="2">
        <v>1.7010000000000001</v>
      </c>
      <c r="B1703" s="2">
        <v>4.7006360000000003</v>
      </c>
    </row>
    <row r="1704" spans="1:2">
      <c r="A1704" s="2">
        <v>1.702</v>
      </c>
      <c r="B1704" s="2">
        <v>4.7441269999999998</v>
      </c>
    </row>
    <row r="1705" spans="1:2">
      <c r="A1705" s="2">
        <v>1.7030000000000001</v>
      </c>
      <c r="B1705" s="2">
        <v>4.6010900000000001</v>
      </c>
    </row>
    <row r="1706" spans="1:2">
      <c r="A1706" s="2">
        <v>1.704</v>
      </c>
      <c r="B1706" s="2">
        <v>4.8346530000000003</v>
      </c>
    </row>
    <row r="1707" spans="1:2">
      <c r="A1707" s="2">
        <v>1.7050000000000001</v>
      </c>
      <c r="B1707" s="2">
        <v>5.1774269999999998</v>
      </c>
    </row>
    <row r="1708" spans="1:2">
      <c r="A1708" s="2">
        <v>1.706</v>
      </c>
      <c r="B1708" s="2">
        <v>5.5562829999999996</v>
      </c>
    </row>
    <row r="1709" spans="1:2">
      <c r="A1709" s="2">
        <v>1.7070000000000001</v>
      </c>
      <c r="B1709" s="2">
        <v>5.8307609999999999</v>
      </c>
    </row>
    <row r="1710" spans="1:2">
      <c r="A1710" s="2">
        <v>1.708</v>
      </c>
      <c r="B1710" s="2">
        <v>6.0040810000000002</v>
      </c>
    </row>
    <row r="1711" spans="1:2">
      <c r="A1711" s="2">
        <v>1.7090000000000001</v>
      </c>
      <c r="B1711" s="2">
        <v>6.0050480000000004</v>
      </c>
    </row>
    <row r="1712" spans="1:2">
      <c r="A1712" s="2">
        <v>1.71</v>
      </c>
      <c r="B1712" s="2">
        <v>6.0095580000000002</v>
      </c>
    </row>
    <row r="1713" spans="1:2">
      <c r="A1713" s="2">
        <v>1.7110000000000001</v>
      </c>
      <c r="B1713" s="2">
        <v>5.8504120000000004</v>
      </c>
    </row>
    <row r="1714" spans="1:2">
      <c r="A1714" s="2">
        <v>1.712</v>
      </c>
      <c r="B1714" s="2">
        <v>5.7228380000000003</v>
      </c>
    </row>
    <row r="1715" spans="1:2">
      <c r="A1715" s="2">
        <v>1.7130000000000001</v>
      </c>
      <c r="B1715" s="2">
        <v>5.6593730000000004</v>
      </c>
    </row>
    <row r="1716" spans="1:2">
      <c r="A1716" s="2">
        <v>1.714</v>
      </c>
      <c r="B1716" s="2">
        <v>5.5192350000000001</v>
      </c>
    </row>
    <row r="1717" spans="1:2">
      <c r="A1717" s="2">
        <v>1.7150000000000001</v>
      </c>
      <c r="B1717" s="2">
        <v>5.3182090000000004</v>
      </c>
    </row>
    <row r="1718" spans="1:2">
      <c r="A1718" s="2">
        <v>1.716</v>
      </c>
      <c r="B1718" s="2">
        <v>5.0137710000000002</v>
      </c>
    </row>
    <row r="1719" spans="1:2">
      <c r="A1719" s="2">
        <v>1.7170000000000001</v>
      </c>
      <c r="B1719" s="2">
        <v>4.79535</v>
      </c>
    </row>
    <row r="1720" spans="1:2">
      <c r="A1720" s="2">
        <v>1.718</v>
      </c>
      <c r="B1720" s="2">
        <v>4.7976049999999999</v>
      </c>
    </row>
    <row r="1721" spans="1:2">
      <c r="A1721" s="2">
        <v>1.7190000000000001</v>
      </c>
      <c r="B1721" s="2">
        <v>4.8050139999999999</v>
      </c>
    </row>
    <row r="1722" spans="1:2">
      <c r="A1722" s="2">
        <v>1.72</v>
      </c>
      <c r="B1722" s="2">
        <v>4.8114569999999999</v>
      </c>
    </row>
    <row r="1723" spans="1:2">
      <c r="A1723" s="2">
        <v>1.7210000000000001</v>
      </c>
      <c r="B1723" s="2">
        <v>5.0530739999999996</v>
      </c>
    </row>
    <row r="1724" spans="1:2">
      <c r="A1724" s="2">
        <v>1.722</v>
      </c>
      <c r="B1724" s="2">
        <v>5.3349609999999998</v>
      </c>
    </row>
    <row r="1725" spans="1:2">
      <c r="A1725" s="2">
        <v>1.7230000000000001</v>
      </c>
      <c r="B1725" s="2">
        <v>5.6558289999999998</v>
      </c>
    </row>
    <row r="1726" spans="1:2">
      <c r="A1726" s="2">
        <v>1.724</v>
      </c>
      <c r="B1726" s="2">
        <v>5.8162630000000002</v>
      </c>
    </row>
    <row r="1727" spans="1:2">
      <c r="A1727" s="2">
        <v>1.7250000000000001</v>
      </c>
      <c r="B1727" s="2">
        <v>5.9583349999999999</v>
      </c>
    </row>
    <row r="1728" spans="1:2">
      <c r="A1728" s="2">
        <v>1.726</v>
      </c>
      <c r="B1728" s="2">
        <v>5.9006689999999997</v>
      </c>
    </row>
    <row r="1729" spans="1:2">
      <c r="A1729" s="2">
        <v>1.7270000000000001</v>
      </c>
      <c r="B1729" s="2">
        <v>5.8922929999999996</v>
      </c>
    </row>
    <row r="1730" spans="1:2">
      <c r="A1730" s="2">
        <v>1.728</v>
      </c>
      <c r="B1730" s="2">
        <v>5.789847</v>
      </c>
    </row>
    <row r="1731" spans="1:2">
      <c r="A1731" s="2">
        <v>1.7290000000000001</v>
      </c>
      <c r="B1731" s="2">
        <v>5.6439089999999998</v>
      </c>
    </row>
    <row r="1732" spans="1:2">
      <c r="A1732" s="2">
        <v>1.73</v>
      </c>
      <c r="B1732" s="2">
        <v>5.5105370000000002</v>
      </c>
    </row>
    <row r="1733" spans="1:2">
      <c r="A1733" s="2">
        <v>1.7310000000000001</v>
      </c>
      <c r="B1733" s="2">
        <v>5.3211089999999999</v>
      </c>
    </row>
    <row r="1734" spans="1:2">
      <c r="A1734" s="2">
        <v>1.732</v>
      </c>
      <c r="B1734" s="2">
        <v>5.1033309999999998</v>
      </c>
    </row>
    <row r="1735" spans="1:2">
      <c r="A1735" s="2">
        <v>1.7330000000000001</v>
      </c>
      <c r="B1735" s="2">
        <v>4.8217660000000002</v>
      </c>
    </row>
    <row r="1736" spans="1:2">
      <c r="A1736" s="2">
        <v>1.734</v>
      </c>
      <c r="B1736" s="2">
        <v>4.7428379999999999</v>
      </c>
    </row>
    <row r="1737" spans="1:2">
      <c r="A1737" s="2">
        <v>1.7350000000000001</v>
      </c>
      <c r="B1737" s="2">
        <v>4.7763429999999998</v>
      </c>
    </row>
    <row r="1738" spans="1:2">
      <c r="A1738" s="2">
        <v>1.736</v>
      </c>
      <c r="B1738" s="2">
        <v>4.6842059999999996</v>
      </c>
    </row>
    <row r="1739" spans="1:2">
      <c r="A1739" s="2">
        <v>1.7370000000000001</v>
      </c>
      <c r="B1739" s="2">
        <v>4.8369080000000002</v>
      </c>
    </row>
    <row r="1740" spans="1:2">
      <c r="A1740" s="2">
        <v>1.738</v>
      </c>
      <c r="B1740" s="2">
        <v>5.0968879999999999</v>
      </c>
    </row>
    <row r="1741" spans="1:2">
      <c r="A1741" s="2">
        <v>1.7390000000000001</v>
      </c>
      <c r="B1741" s="2">
        <v>5.404547</v>
      </c>
    </row>
    <row r="1742" spans="1:2">
      <c r="A1742" s="2">
        <v>1.74</v>
      </c>
      <c r="B1742" s="2">
        <v>5.6828900000000004</v>
      </c>
    </row>
    <row r="1743" spans="1:2">
      <c r="A1743" s="2">
        <v>1.7410000000000001</v>
      </c>
      <c r="B1743" s="2">
        <v>5.8262499999999999</v>
      </c>
    </row>
    <row r="1744" spans="1:2">
      <c r="A1744" s="2">
        <v>1.742</v>
      </c>
      <c r="B1744" s="2">
        <v>5.9190319999999996</v>
      </c>
    </row>
    <row r="1745" spans="1:2">
      <c r="A1745" s="2">
        <v>1.7430000000000001</v>
      </c>
      <c r="B1745" s="2">
        <v>5.9187089999999998</v>
      </c>
    </row>
    <row r="1746" spans="1:2">
      <c r="A1746" s="2">
        <v>1.744</v>
      </c>
      <c r="B1746" s="2">
        <v>5.8426799999999997</v>
      </c>
    </row>
    <row r="1747" spans="1:2">
      <c r="A1747" s="2">
        <v>1.7450000000000001</v>
      </c>
      <c r="B1747" s="2">
        <v>5.6506749999999997</v>
      </c>
    </row>
    <row r="1748" spans="1:2">
      <c r="A1748" s="2">
        <v>1.746</v>
      </c>
      <c r="B1748" s="2">
        <v>5.5259999999999998</v>
      </c>
    </row>
    <row r="1749" spans="1:2">
      <c r="A1749" s="2">
        <v>1.7470000000000001</v>
      </c>
      <c r="B1749" s="2">
        <v>5.3894060000000001</v>
      </c>
    </row>
    <row r="1750" spans="1:2">
      <c r="A1750" s="2">
        <v>1.748</v>
      </c>
      <c r="B1750" s="2">
        <v>5.1787150000000004</v>
      </c>
    </row>
    <row r="1751" spans="1:2">
      <c r="A1751" s="2">
        <v>1.7490000000000001</v>
      </c>
      <c r="B1751" s="2">
        <v>4.864935</v>
      </c>
    </row>
    <row r="1752" spans="1:2">
      <c r="A1752" s="2">
        <v>1.75</v>
      </c>
      <c r="B1752" s="2">
        <v>4.6133319999999998</v>
      </c>
    </row>
    <row r="1753" spans="1:2">
      <c r="A1753" s="2">
        <v>1.7509999999999999</v>
      </c>
      <c r="B1753" s="2">
        <v>4.625896</v>
      </c>
    </row>
    <row r="1754" spans="1:2">
      <c r="A1754" s="2">
        <v>1.752</v>
      </c>
      <c r="B1754" s="2">
        <v>4.6213860000000002</v>
      </c>
    </row>
    <row r="1755" spans="1:2">
      <c r="A1755" s="2">
        <v>1.7529999999999999</v>
      </c>
      <c r="B1755" s="2">
        <v>4.3665609999999999</v>
      </c>
    </row>
    <row r="1756" spans="1:2">
      <c r="A1756" s="2">
        <v>1.754</v>
      </c>
      <c r="B1756" s="2">
        <v>4.5730620000000002</v>
      </c>
    </row>
    <row r="1757" spans="1:2">
      <c r="A1757" s="2">
        <v>1.7549999999999999</v>
      </c>
      <c r="B1757" s="2">
        <v>4.8626800000000001</v>
      </c>
    </row>
    <row r="1758" spans="1:2">
      <c r="A1758" s="2">
        <v>1.756</v>
      </c>
      <c r="B1758" s="2">
        <v>5.16744</v>
      </c>
    </row>
    <row r="1759" spans="1:2">
      <c r="A1759" s="2">
        <v>1.7569999999999999</v>
      </c>
      <c r="B1759" s="2">
        <v>5.4148560000000003</v>
      </c>
    </row>
    <row r="1760" spans="1:2">
      <c r="A1760" s="2">
        <v>1.758</v>
      </c>
      <c r="B1760" s="2">
        <v>5.5633699999999999</v>
      </c>
    </row>
    <row r="1761" spans="1:2">
      <c r="A1761" s="2">
        <v>1.7589999999999999</v>
      </c>
      <c r="B1761" s="2">
        <v>5.5978409999999998</v>
      </c>
    </row>
    <row r="1762" spans="1:2">
      <c r="A1762" s="2">
        <v>1.76</v>
      </c>
      <c r="B1762" s="2">
        <v>5.6107269999999998</v>
      </c>
    </row>
    <row r="1763" spans="1:2">
      <c r="A1763" s="2">
        <v>1.7609999999999999</v>
      </c>
      <c r="B1763" s="2">
        <v>5.4786429999999999</v>
      </c>
    </row>
    <row r="1764" spans="1:2">
      <c r="A1764" s="2">
        <v>1.762</v>
      </c>
      <c r="B1764" s="2">
        <v>5.3153100000000002</v>
      </c>
    </row>
    <row r="1765" spans="1:2">
      <c r="A1765" s="2">
        <v>1.7629999999999999</v>
      </c>
      <c r="B1765" s="2">
        <v>5.2299379999999998</v>
      </c>
    </row>
    <row r="1766" spans="1:2">
      <c r="A1766" s="2">
        <v>1.764</v>
      </c>
      <c r="B1766" s="2">
        <v>5.112673</v>
      </c>
    </row>
    <row r="1767" spans="1:2">
      <c r="A1767" s="2">
        <v>1.7649999999999999</v>
      </c>
      <c r="B1767" s="2">
        <v>4.9573939999999999</v>
      </c>
    </row>
    <row r="1768" spans="1:2">
      <c r="A1768" s="2">
        <v>1.766</v>
      </c>
      <c r="B1768" s="2">
        <v>4.6693870000000004</v>
      </c>
    </row>
    <row r="1769" spans="1:2">
      <c r="A1769" s="2">
        <v>1.7669999999999999</v>
      </c>
      <c r="B1769" s="2">
        <v>4.439368</v>
      </c>
    </row>
    <row r="1770" spans="1:2">
      <c r="A1770" s="2">
        <v>1.768</v>
      </c>
      <c r="B1770" s="2">
        <v>4.4709390000000004</v>
      </c>
    </row>
    <row r="1771" spans="1:2">
      <c r="A1771" s="2">
        <v>1.7689999999999999</v>
      </c>
      <c r="B1771" s="2">
        <v>4.488658</v>
      </c>
    </row>
    <row r="1772" spans="1:2">
      <c r="A1772" s="2">
        <v>1.77</v>
      </c>
      <c r="B1772" s="2">
        <v>4.5527660000000001</v>
      </c>
    </row>
    <row r="1773" spans="1:2">
      <c r="A1773" s="2">
        <v>1.7709999999999999</v>
      </c>
      <c r="B1773" s="2">
        <v>4.7763429999999998</v>
      </c>
    </row>
    <row r="1774" spans="1:2">
      <c r="A1774" s="2">
        <v>1.772</v>
      </c>
      <c r="B1774" s="2">
        <v>5.0791690000000003</v>
      </c>
    </row>
    <row r="1775" spans="1:2">
      <c r="A1775" s="2">
        <v>1.7729999999999999</v>
      </c>
      <c r="B1775" s="2">
        <v>5.4612470000000002</v>
      </c>
    </row>
    <row r="1776" spans="1:2">
      <c r="A1776" s="2">
        <v>1.774</v>
      </c>
      <c r="B1776" s="2">
        <v>5.6477750000000002</v>
      </c>
    </row>
    <row r="1777" spans="1:2">
      <c r="A1777" s="2">
        <v>1.7749999999999999</v>
      </c>
      <c r="B1777" s="2">
        <v>5.8136859999999997</v>
      </c>
    </row>
    <row r="1778" spans="1:2">
      <c r="A1778" s="2">
        <v>1.776</v>
      </c>
      <c r="B1778" s="2">
        <v>5.8214180000000004</v>
      </c>
    </row>
    <row r="1779" spans="1:2">
      <c r="A1779" s="2">
        <v>1.7769999999999999</v>
      </c>
      <c r="B1779" s="2">
        <v>5.8275389999999998</v>
      </c>
    </row>
    <row r="1780" spans="1:2">
      <c r="A1780" s="2">
        <v>1.778</v>
      </c>
      <c r="B1780" s="2">
        <v>5.6332779999999998</v>
      </c>
    </row>
    <row r="1781" spans="1:2">
      <c r="A1781" s="2">
        <v>1.7789999999999999</v>
      </c>
      <c r="B1781" s="2">
        <v>5.452871</v>
      </c>
    </row>
    <row r="1782" spans="1:2">
      <c r="A1782" s="2">
        <v>1.78</v>
      </c>
      <c r="B1782" s="2">
        <v>5.2731070000000004</v>
      </c>
    </row>
    <row r="1783" spans="1:2">
      <c r="A1783" s="2">
        <v>1.7809999999999999</v>
      </c>
      <c r="B1783" s="2">
        <v>5.0756249999999996</v>
      </c>
    </row>
    <row r="1784" spans="1:2">
      <c r="A1784" s="2">
        <v>1.782</v>
      </c>
      <c r="B1784" s="2">
        <v>4.8362639999999999</v>
      </c>
    </row>
    <row r="1785" spans="1:2">
      <c r="A1785" s="2">
        <v>1.7829999999999999</v>
      </c>
      <c r="B1785" s="2">
        <v>4.558243</v>
      </c>
    </row>
    <row r="1786" spans="1:2">
      <c r="A1786" s="2">
        <v>1.784</v>
      </c>
      <c r="B1786" s="2">
        <v>4.5163630000000001</v>
      </c>
    </row>
    <row r="1787" spans="1:2">
      <c r="A1787" s="2">
        <v>1.7849999999999999</v>
      </c>
      <c r="B1787" s="2">
        <v>4.5588870000000004</v>
      </c>
    </row>
    <row r="1788" spans="1:2">
      <c r="A1788" s="2">
        <v>1.786</v>
      </c>
      <c r="B1788" s="2">
        <v>4.4451669999999996</v>
      </c>
    </row>
    <row r="1789" spans="1:2">
      <c r="A1789" s="2">
        <v>1.7869999999999999</v>
      </c>
      <c r="B1789" s="2">
        <v>4.586271</v>
      </c>
    </row>
    <row r="1790" spans="1:2">
      <c r="A1790" s="2">
        <v>1.788</v>
      </c>
      <c r="B1790" s="2">
        <v>4.8659020000000002</v>
      </c>
    </row>
    <row r="1791" spans="1:2">
      <c r="A1791" s="2">
        <v>1.7889999999999999</v>
      </c>
      <c r="B1791" s="2">
        <v>5.1590639999999999</v>
      </c>
    </row>
    <row r="1792" spans="1:2">
      <c r="A1792" s="2">
        <v>1.79</v>
      </c>
      <c r="B1792" s="2">
        <v>5.4525480000000002</v>
      </c>
    </row>
    <row r="1793" spans="1:2">
      <c r="A1793" s="2">
        <v>1.7909999999999999</v>
      </c>
      <c r="B1793" s="2">
        <v>5.6364999999999998</v>
      </c>
    </row>
    <row r="1794" spans="1:2">
      <c r="A1794" s="2">
        <v>1.792</v>
      </c>
      <c r="B1794" s="2">
        <v>5.6580839999999997</v>
      </c>
    </row>
    <row r="1795" spans="1:2">
      <c r="A1795" s="2">
        <v>1.7929999999999999</v>
      </c>
      <c r="B1795" s="2">
        <v>5.6184589999999996</v>
      </c>
    </row>
    <row r="1796" spans="1:2">
      <c r="A1796" s="2">
        <v>1.794</v>
      </c>
      <c r="B1796" s="2">
        <v>5.5723909999999997</v>
      </c>
    </row>
    <row r="1797" spans="1:2">
      <c r="A1797" s="2">
        <v>1.7949999999999999</v>
      </c>
      <c r="B1797" s="2">
        <v>5.4393399999999996</v>
      </c>
    </row>
    <row r="1798" spans="1:2">
      <c r="A1798" s="2">
        <v>1.796</v>
      </c>
      <c r="B1798" s="2">
        <v>5.3327059999999999</v>
      </c>
    </row>
    <row r="1799" spans="1:2">
      <c r="A1799" s="2">
        <v>1.7969999999999999</v>
      </c>
      <c r="B1799" s="2">
        <v>5.1938570000000004</v>
      </c>
    </row>
    <row r="1800" spans="1:2">
      <c r="A1800" s="2">
        <v>1.798</v>
      </c>
      <c r="B1800" s="2">
        <v>5.0089389999999998</v>
      </c>
    </row>
    <row r="1801" spans="1:2">
      <c r="A1801" s="2">
        <v>1.7989999999999999</v>
      </c>
      <c r="B1801" s="2">
        <v>4.7782749999999998</v>
      </c>
    </row>
    <row r="1802" spans="1:2">
      <c r="A1802" s="2">
        <v>1.8</v>
      </c>
      <c r="B1802" s="2">
        <v>4.5308599999999997</v>
      </c>
    </row>
    <row r="1803" spans="1:2">
      <c r="A1803" s="2">
        <v>1.8009999999999999</v>
      </c>
      <c r="B1803" s="2">
        <v>4.5437459999999996</v>
      </c>
    </row>
    <row r="1804" spans="1:2">
      <c r="A1804" s="2">
        <v>1.802</v>
      </c>
      <c r="B1804" s="2">
        <v>4.5853039999999998</v>
      </c>
    </row>
    <row r="1805" spans="1:2">
      <c r="A1805" s="2">
        <v>1.8029999999999999</v>
      </c>
      <c r="B1805" s="2">
        <v>4.5353700000000003</v>
      </c>
    </row>
    <row r="1806" spans="1:2">
      <c r="A1806" s="2">
        <v>1.804</v>
      </c>
      <c r="B1806" s="2">
        <v>4.7692550000000002</v>
      </c>
    </row>
    <row r="1807" spans="1:2">
      <c r="A1807" s="2">
        <v>1.8049999999999999</v>
      </c>
      <c r="B1807" s="2">
        <v>5.0073280000000002</v>
      </c>
    </row>
    <row r="1808" spans="1:2">
      <c r="A1808" s="2">
        <v>1.806</v>
      </c>
      <c r="B1808" s="2">
        <v>5.3124099999999999</v>
      </c>
    </row>
    <row r="1809" spans="1:2">
      <c r="A1809" s="2">
        <v>1.8069999999999999</v>
      </c>
      <c r="B1809" s="2">
        <v>5.5939750000000004</v>
      </c>
    </row>
    <row r="1810" spans="1:2">
      <c r="A1810" s="2">
        <v>1.8080000000000001</v>
      </c>
      <c r="B1810" s="2">
        <v>5.7592420000000004</v>
      </c>
    </row>
    <row r="1811" spans="1:2">
      <c r="A1811" s="2">
        <v>1.8089999999999999</v>
      </c>
      <c r="B1811" s="2">
        <v>5.7611749999999997</v>
      </c>
    </row>
    <row r="1812" spans="1:2">
      <c r="A1812" s="2">
        <v>1.81</v>
      </c>
      <c r="B1812" s="2">
        <v>5.716717</v>
      </c>
    </row>
    <row r="1813" spans="1:2">
      <c r="A1813" s="2">
        <v>1.8109999999999999</v>
      </c>
      <c r="B1813" s="2">
        <v>5.6484199999999998</v>
      </c>
    </row>
    <row r="1814" spans="1:2">
      <c r="A1814" s="2">
        <v>1.8120000000000001</v>
      </c>
      <c r="B1814" s="2">
        <v>5.5446850000000003</v>
      </c>
    </row>
    <row r="1815" spans="1:2">
      <c r="A1815" s="2">
        <v>1.8129999999999999</v>
      </c>
      <c r="B1815" s="2">
        <v>5.4525480000000002</v>
      </c>
    </row>
    <row r="1816" spans="1:2">
      <c r="A1816" s="2">
        <v>1.8140000000000001</v>
      </c>
      <c r="B1816" s="2">
        <v>5.2347710000000003</v>
      </c>
    </row>
    <row r="1817" spans="1:2">
      <c r="A1817" s="2">
        <v>1.8149999999999999</v>
      </c>
      <c r="B1817" s="2">
        <v>5.0144159999999998</v>
      </c>
    </row>
    <row r="1818" spans="1:2">
      <c r="A1818" s="2">
        <v>1.8160000000000001</v>
      </c>
      <c r="B1818" s="2">
        <v>4.7554020000000001</v>
      </c>
    </row>
    <row r="1819" spans="1:2">
      <c r="A1819" s="2">
        <v>1.8169999999999999</v>
      </c>
      <c r="B1819" s="2">
        <v>4.5907809999999998</v>
      </c>
    </row>
    <row r="1820" spans="1:2">
      <c r="A1820" s="2">
        <v>1.8180000000000001</v>
      </c>
      <c r="B1820" s="2">
        <v>4.6281509999999999</v>
      </c>
    </row>
    <row r="1821" spans="1:2">
      <c r="A1821" s="2">
        <v>1.819</v>
      </c>
      <c r="B1821" s="2">
        <v>4.6023779999999999</v>
      </c>
    </row>
    <row r="1822" spans="1:2">
      <c r="A1822" s="2">
        <v>1.82</v>
      </c>
      <c r="B1822" s="2">
        <v>4.6706750000000001</v>
      </c>
    </row>
    <row r="1823" spans="1:2">
      <c r="A1823" s="2">
        <v>1.821</v>
      </c>
      <c r="B1823" s="2">
        <v>4.8791099999999998</v>
      </c>
    </row>
    <row r="1824" spans="1:2">
      <c r="A1824" s="2">
        <v>1.8220000000000001</v>
      </c>
      <c r="B1824" s="2">
        <v>5.1152509999999998</v>
      </c>
    </row>
    <row r="1825" spans="1:2">
      <c r="A1825" s="2">
        <v>1.823</v>
      </c>
      <c r="B1825" s="2">
        <v>5.3987480000000003</v>
      </c>
    </row>
    <row r="1826" spans="1:2">
      <c r="A1826" s="2">
        <v>1.8240000000000001</v>
      </c>
      <c r="B1826" s="2">
        <v>5.5366309999999999</v>
      </c>
    </row>
    <row r="1827" spans="1:2">
      <c r="A1827" s="2">
        <v>1.825</v>
      </c>
      <c r="B1827" s="2">
        <v>5.6297350000000002</v>
      </c>
    </row>
    <row r="1828" spans="1:2">
      <c r="A1828" s="2">
        <v>1.8260000000000001</v>
      </c>
      <c r="B1828" s="2">
        <v>5.6068610000000003</v>
      </c>
    </row>
    <row r="1829" spans="1:2">
      <c r="A1829" s="2">
        <v>1.827</v>
      </c>
      <c r="B1829" s="2">
        <v>5.5817329999999998</v>
      </c>
    </row>
    <row r="1830" spans="1:2">
      <c r="A1830" s="2">
        <v>1.8280000000000001</v>
      </c>
      <c r="B1830" s="2">
        <v>5.443206</v>
      </c>
    </row>
    <row r="1831" spans="1:2">
      <c r="A1831" s="2">
        <v>1.829</v>
      </c>
      <c r="B1831" s="2">
        <v>5.3059669999999999</v>
      </c>
    </row>
    <row r="1832" spans="1:2">
      <c r="A1832" s="2">
        <v>1.83</v>
      </c>
      <c r="B1832" s="2">
        <v>5.1893469999999997</v>
      </c>
    </row>
    <row r="1833" spans="1:2">
      <c r="A1833" s="2">
        <v>1.831</v>
      </c>
      <c r="B1833" s="2">
        <v>5.0337449999999997</v>
      </c>
    </row>
    <row r="1834" spans="1:2">
      <c r="A1834" s="2">
        <v>1.8320000000000001</v>
      </c>
      <c r="B1834" s="2">
        <v>4.8034039999999996</v>
      </c>
    </row>
    <row r="1835" spans="1:2">
      <c r="A1835" s="2">
        <v>1.833</v>
      </c>
      <c r="B1835" s="2">
        <v>4.5128190000000004</v>
      </c>
    </row>
    <row r="1836" spans="1:2">
      <c r="A1836" s="2">
        <v>1.8340000000000001</v>
      </c>
      <c r="B1836" s="2">
        <v>4.4757709999999999</v>
      </c>
    </row>
    <row r="1837" spans="1:2">
      <c r="A1837" s="2">
        <v>1.835</v>
      </c>
      <c r="B1837" s="2">
        <v>4.5311820000000003</v>
      </c>
    </row>
    <row r="1838" spans="1:2">
      <c r="A1838" s="2">
        <v>1.8360000000000001</v>
      </c>
      <c r="B1838" s="2">
        <v>4.3105060000000002</v>
      </c>
    </row>
    <row r="1839" spans="1:2">
      <c r="A1839" s="2">
        <v>1.837</v>
      </c>
      <c r="B1839" s="2">
        <v>4.3452979999999997</v>
      </c>
    </row>
    <row r="1840" spans="1:2">
      <c r="A1840" s="2">
        <v>1.8380000000000001</v>
      </c>
      <c r="B1840" s="2">
        <v>4.6378159999999999</v>
      </c>
    </row>
    <row r="1841" spans="1:2">
      <c r="A1841" s="2">
        <v>1.839</v>
      </c>
      <c r="B1841" s="2">
        <v>5.0031400000000001</v>
      </c>
    </row>
    <row r="1842" spans="1:2">
      <c r="A1842" s="2">
        <v>1.84</v>
      </c>
      <c r="B1842" s="2">
        <v>5.3114439999999998</v>
      </c>
    </row>
    <row r="1843" spans="1:2">
      <c r="A1843" s="2">
        <v>1.841</v>
      </c>
      <c r="B1843" s="2">
        <v>5.4683339999999996</v>
      </c>
    </row>
    <row r="1844" spans="1:2">
      <c r="A1844" s="2">
        <v>1.8420000000000001</v>
      </c>
      <c r="B1844" s="2">
        <v>5.4928179999999998</v>
      </c>
    </row>
    <row r="1845" spans="1:2">
      <c r="A1845" s="2">
        <v>1.843</v>
      </c>
      <c r="B1845" s="2">
        <v>5.3839290000000002</v>
      </c>
    </row>
    <row r="1846" spans="1:2">
      <c r="A1846" s="2">
        <v>1.8440000000000001</v>
      </c>
      <c r="B1846" s="2">
        <v>5.2476570000000002</v>
      </c>
    </row>
    <row r="1847" spans="1:2">
      <c r="A1847" s="2">
        <v>1.845</v>
      </c>
      <c r="B1847" s="2">
        <v>5.0308460000000004</v>
      </c>
    </row>
    <row r="1848" spans="1:2">
      <c r="A1848" s="2">
        <v>1.8460000000000001</v>
      </c>
      <c r="B1848" s="2">
        <v>4.8546259999999997</v>
      </c>
    </row>
    <row r="1849" spans="1:2">
      <c r="A1849" s="2">
        <v>1.847</v>
      </c>
      <c r="B1849" s="2">
        <v>4.6449030000000002</v>
      </c>
    </row>
    <row r="1850" spans="1:2">
      <c r="A1850" s="2">
        <v>1.8480000000000001</v>
      </c>
      <c r="B1850" s="2">
        <v>4.3813800000000001</v>
      </c>
    </row>
    <row r="1851" spans="1:2">
      <c r="A1851" s="2">
        <v>1.849</v>
      </c>
      <c r="B1851" s="2">
        <v>4.0820980000000002</v>
      </c>
    </row>
    <row r="1852" spans="1:2">
      <c r="A1852" s="2">
        <v>1.85</v>
      </c>
      <c r="B1852" s="2">
        <v>3.754788</v>
      </c>
    </row>
    <row r="1853" spans="1:2">
      <c r="A1853" s="2">
        <v>1.851</v>
      </c>
      <c r="B1853" s="2">
        <v>3.6678060000000001</v>
      </c>
    </row>
    <row r="1854" spans="1:2">
      <c r="A1854" s="2">
        <v>1.8520000000000001</v>
      </c>
      <c r="B1854" s="2">
        <v>3.6732830000000001</v>
      </c>
    </row>
    <row r="1855" spans="1:2">
      <c r="A1855" s="2">
        <v>1.853</v>
      </c>
      <c r="B1855" s="2">
        <v>3.5128499999999998</v>
      </c>
    </row>
    <row r="1856" spans="1:2">
      <c r="A1856" s="2">
        <v>1.8540000000000001</v>
      </c>
      <c r="B1856" s="2">
        <v>3.6758600000000001</v>
      </c>
    </row>
    <row r="1857" spans="1:2">
      <c r="A1857" s="2">
        <v>1.855</v>
      </c>
      <c r="B1857" s="2">
        <v>3.9152209999999998</v>
      </c>
    </row>
    <row r="1858" spans="1:2">
      <c r="A1858" s="2">
        <v>1.8560000000000001</v>
      </c>
      <c r="B1858" s="2">
        <v>4.2019390000000003</v>
      </c>
    </row>
    <row r="1859" spans="1:2">
      <c r="A1859" s="2">
        <v>1.857</v>
      </c>
      <c r="B1859" s="2">
        <v>4.4193939999999996</v>
      </c>
    </row>
    <row r="1860" spans="1:2">
      <c r="A1860" s="2">
        <v>1.8580000000000001</v>
      </c>
      <c r="B1860" s="2">
        <v>4.5469679999999997</v>
      </c>
    </row>
    <row r="1861" spans="1:2">
      <c r="A1861" s="2">
        <v>1.859</v>
      </c>
      <c r="B1861" s="2">
        <v>4.5550220000000001</v>
      </c>
    </row>
    <row r="1862" spans="1:2">
      <c r="A1862" s="2">
        <v>1.86</v>
      </c>
      <c r="B1862" s="2">
        <v>4.5115309999999997</v>
      </c>
    </row>
    <row r="1863" spans="1:2">
      <c r="A1863" s="2">
        <v>1.861</v>
      </c>
      <c r="B1863" s="2">
        <v>4.3759030000000001</v>
      </c>
    </row>
    <row r="1864" spans="1:2">
      <c r="A1864" s="2">
        <v>1.8620000000000001</v>
      </c>
      <c r="B1864" s="2">
        <v>4.1996840000000004</v>
      </c>
    </row>
    <row r="1865" spans="1:2">
      <c r="A1865" s="2">
        <v>1.863</v>
      </c>
      <c r="B1865" s="2">
        <v>4.0843530000000001</v>
      </c>
    </row>
    <row r="1866" spans="1:2">
      <c r="A1866" s="2">
        <v>1.8640000000000001</v>
      </c>
      <c r="B1866" s="2">
        <v>3.9268190000000001</v>
      </c>
    </row>
    <row r="1867" spans="1:2">
      <c r="A1867" s="2">
        <v>1.865</v>
      </c>
      <c r="B1867" s="2">
        <v>3.7003439999999999</v>
      </c>
    </row>
    <row r="1868" spans="1:2">
      <c r="A1868" s="2">
        <v>1.8660000000000001</v>
      </c>
      <c r="B1868" s="2">
        <v>3.2960400000000001</v>
      </c>
    </row>
    <row r="1869" spans="1:2">
      <c r="A1869" s="2">
        <v>1.867</v>
      </c>
      <c r="B1869" s="2">
        <v>3.0714980000000001</v>
      </c>
    </row>
    <row r="1870" spans="1:2">
      <c r="A1870" s="2">
        <v>1.8680000000000001</v>
      </c>
      <c r="B1870" s="2">
        <v>3.0473370000000002</v>
      </c>
    </row>
    <row r="1871" spans="1:2">
      <c r="A1871" s="2">
        <v>1.869</v>
      </c>
      <c r="B1871" s="2">
        <v>3.014799</v>
      </c>
    </row>
    <row r="1872" spans="1:2">
      <c r="A1872" s="2">
        <v>1.87</v>
      </c>
      <c r="B1872" s="2">
        <v>3.0173770000000002</v>
      </c>
    </row>
    <row r="1873" spans="1:2">
      <c r="A1873" s="2">
        <v>1.871</v>
      </c>
      <c r="B1873" s="2">
        <v>3.3530609999999998</v>
      </c>
    </row>
    <row r="1874" spans="1:2">
      <c r="A1874" s="2">
        <v>1.8720000000000001</v>
      </c>
      <c r="B1874" s="2">
        <v>3.6607189999999998</v>
      </c>
    </row>
    <row r="1875" spans="1:2">
      <c r="A1875" s="2">
        <v>1.873</v>
      </c>
      <c r="B1875" s="2">
        <v>3.9471150000000002</v>
      </c>
    </row>
    <row r="1876" spans="1:2">
      <c r="A1876" s="2">
        <v>1.8740000000000001</v>
      </c>
      <c r="B1876" s="2">
        <v>4.1449179999999997</v>
      </c>
    </row>
    <row r="1877" spans="1:2">
      <c r="A1877" s="2">
        <v>1.875</v>
      </c>
      <c r="B1877" s="2">
        <v>4.2579940000000001</v>
      </c>
    </row>
    <row r="1878" spans="1:2">
      <c r="A1878" s="2">
        <v>1.8759999999999999</v>
      </c>
      <c r="B1878" s="2">
        <v>4.2415640000000003</v>
      </c>
    </row>
    <row r="1879" spans="1:2">
      <c r="A1879" s="2">
        <v>1.877</v>
      </c>
      <c r="B1879" s="2">
        <v>4.206772</v>
      </c>
    </row>
    <row r="1880" spans="1:2">
      <c r="A1880" s="2">
        <v>1.8779999999999999</v>
      </c>
      <c r="B1880" s="2">
        <v>3.993827</v>
      </c>
    </row>
    <row r="1881" spans="1:2">
      <c r="A1881" s="2">
        <v>1.879</v>
      </c>
      <c r="B1881" s="2">
        <v>3.8810730000000002</v>
      </c>
    </row>
    <row r="1882" spans="1:2">
      <c r="A1882" s="2">
        <v>1.88</v>
      </c>
      <c r="B1882" s="2">
        <v>3.763808</v>
      </c>
    </row>
    <row r="1883" spans="1:2">
      <c r="A1883" s="2">
        <v>1.881</v>
      </c>
      <c r="B1883" s="2">
        <v>3.5515089999999998</v>
      </c>
    </row>
    <row r="1884" spans="1:2">
      <c r="A1884" s="2">
        <v>1.8819999999999999</v>
      </c>
      <c r="B1884" s="2">
        <v>3.3163360000000002</v>
      </c>
    </row>
    <row r="1885" spans="1:2">
      <c r="A1885" s="2">
        <v>1.883</v>
      </c>
      <c r="B1885" s="2">
        <v>3.0238200000000002</v>
      </c>
    </row>
    <row r="1886" spans="1:2">
      <c r="A1886" s="2">
        <v>1.8839999999999999</v>
      </c>
      <c r="B1886" s="2">
        <v>2.9394149999999999</v>
      </c>
    </row>
    <row r="1887" spans="1:2">
      <c r="A1887" s="2">
        <v>1.885</v>
      </c>
      <c r="B1887" s="2">
        <v>3.0441150000000001</v>
      </c>
    </row>
    <row r="1888" spans="1:2">
      <c r="A1888" s="2">
        <v>1.8859999999999999</v>
      </c>
      <c r="B1888" s="2">
        <v>2.8437359999999998</v>
      </c>
    </row>
    <row r="1889" spans="1:2">
      <c r="A1889" s="2">
        <v>1.887</v>
      </c>
      <c r="B1889" s="2">
        <v>3.0035240000000001</v>
      </c>
    </row>
    <row r="1890" spans="1:2">
      <c r="A1890" s="2">
        <v>1.8879999999999999</v>
      </c>
      <c r="B1890" s="2">
        <v>3.3295439999999998</v>
      </c>
    </row>
    <row r="1891" spans="1:2">
      <c r="A1891" s="2">
        <v>1.889</v>
      </c>
      <c r="B1891" s="2">
        <v>3.6568529999999999</v>
      </c>
    </row>
    <row r="1892" spans="1:2">
      <c r="A1892" s="2">
        <v>1.89</v>
      </c>
      <c r="B1892" s="2">
        <v>3.9313289999999999</v>
      </c>
    </row>
    <row r="1893" spans="1:2">
      <c r="A1893" s="2">
        <v>1.891</v>
      </c>
      <c r="B1893" s="2">
        <v>4.0975609999999998</v>
      </c>
    </row>
    <row r="1894" spans="1:2">
      <c r="A1894" s="2">
        <v>1.8919999999999999</v>
      </c>
      <c r="B1894" s="2">
        <v>4.1780999999999997</v>
      </c>
    </row>
    <row r="1895" spans="1:2">
      <c r="A1895" s="2">
        <v>1.893</v>
      </c>
      <c r="B1895" s="2">
        <v>4.1594150000000001</v>
      </c>
    </row>
    <row r="1896" spans="1:2">
      <c r="A1896" s="2">
        <v>1.8939999999999999</v>
      </c>
      <c r="B1896" s="2">
        <v>4.0808090000000004</v>
      </c>
    </row>
    <row r="1897" spans="1:2">
      <c r="A1897" s="2">
        <v>1.895</v>
      </c>
      <c r="B1897" s="2">
        <v>3.9020130000000002</v>
      </c>
    </row>
    <row r="1898" spans="1:2">
      <c r="A1898" s="2">
        <v>1.8959999999999999</v>
      </c>
      <c r="B1898" s="2">
        <v>3.7696070000000002</v>
      </c>
    </row>
    <row r="1899" spans="1:2">
      <c r="A1899" s="2">
        <v>1.897</v>
      </c>
      <c r="B1899" s="2">
        <v>3.6343019999999999</v>
      </c>
    </row>
    <row r="1900" spans="1:2">
      <c r="A1900" s="2">
        <v>1.8979999999999999</v>
      </c>
      <c r="B1900" s="2">
        <v>3.4506739999999998</v>
      </c>
    </row>
    <row r="1901" spans="1:2">
      <c r="A1901" s="2">
        <v>1.899</v>
      </c>
      <c r="B1901" s="2">
        <v>3.1839300000000001</v>
      </c>
    </row>
    <row r="1902" spans="1:2">
      <c r="A1902" s="2">
        <v>1.9</v>
      </c>
      <c r="B1902" s="2">
        <v>2.970342</v>
      </c>
    </row>
    <row r="1903" spans="1:2">
      <c r="A1903" s="2">
        <v>1.901</v>
      </c>
      <c r="B1903" s="2">
        <v>2.8985020000000001</v>
      </c>
    </row>
    <row r="1904" spans="1:2">
      <c r="A1904" s="2">
        <v>1.9019999999999999</v>
      </c>
      <c r="B1904" s="2">
        <v>2.923308</v>
      </c>
    </row>
    <row r="1905" spans="1:2">
      <c r="A1905" s="2">
        <v>1.903</v>
      </c>
      <c r="B1905" s="2">
        <v>2.8534000000000002</v>
      </c>
    </row>
    <row r="1906" spans="1:2">
      <c r="A1906" s="2">
        <v>1.9039999999999999</v>
      </c>
      <c r="B1906" s="2">
        <v>3.0763310000000001</v>
      </c>
    </row>
    <row r="1907" spans="1:2">
      <c r="A1907" s="2">
        <v>1.905</v>
      </c>
      <c r="B1907" s="2">
        <v>3.2870200000000001</v>
      </c>
    </row>
    <row r="1908" spans="1:2">
      <c r="A1908" s="2">
        <v>1.9059999999999999</v>
      </c>
      <c r="B1908" s="2">
        <v>3.5798580000000002</v>
      </c>
    </row>
    <row r="1909" spans="1:2">
      <c r="A1909" s="2">
        <v>1.907</v>
      </c>
      <c r="B1909" s="2">
        <v>3.8118099999999999</v>
      </c>
    </row>
    <row r="1910" spans="1:2">
      <c r="A1910" s="2">
        <v>1.9079999999999999</v>
      </c>
      <c r="B1910" s="2">
        <v>3.9851290000000001</v>
      </c>
    </row>
    <row r="1911" spans="1:2">
      <c r="A1911" s="2">
        <v>1.909</v>
      </c>
      <c r="B1911" s="2">
        <v>4.0295860000000001</v>
      </c>
    </row>
    <row r="1912" spans="1:2">
      <c r="A1912" s="2">
        <v>1.91</v>
      </c>
      <c r="B1912" s="2">
        <v>3.9964040000000001</v>
      </c>
    </row>
    <row r="1913" spans="1:2">
      <c r="A1913" s="2">
        <v>1.911</v>
      </c>
      <c r="B1913" s="2">
        <v>3.8929930000000001</v>
      </c>
    </row>
    <row r="1914" spans="1:2">
      <c r="A1914" s="2">
        <v>1.9119999999999999</v>
      </c>
      <c r="B1914" s="2">
        <v>3.693257</v>
      </c>
    </row>
    <row r="1915" spans="1:2">
      <c r="A1915" s="2">
        <v>1.913</v>
      </c>
      <c r="B1915" s="2">
        <v>3.5895229999999998</v>
      </c>
    </row>
    <row r="1916" spans="1:2">
      <c r="A1916" s="2">
        <v>1.9139999999999999</v>
      </c>
      <c r="B1916" s="2">
        <v>3.4651709999999998</v>
      </c>
    </row>
    <row r="1917" spans="1:2">
      <c r="A1917" s="2">
        <v>1.915</v>
      </c>
      <c r="B1917" s="2">
        <v>3.2606030000000001</v>
      </c>
    </row>
    <row r="1918" spans="1:2">
      <c r="A1918" s="2">
        <v>1.9159999999999999</v>
      </c>
      <c r="B1918" s="2">
        <v>2.9432809999999998</v>
      </c>
    </row>
    <row r="1919" spans="1:2">
      <c r="A1919" s="2">
        <v>1.917</v>
      </c>
      <c r="B1919" s="2">
        <v>2.7841369999999999</v>
      </c>
    </row>
    <row r="1920" spans="1:2">
      <c r="A1920" s="2">
        <v>1.9179999999999999</v>
      </c>
      <c r="B1920" s="2">
        <v>2.8037879999999999</v>
      </c>
    </row>
    <row r="1921" spans="1:2">
      <c r="A1921" s="2">
        <v>1.919</v>
      </c>
      <c r="B1921" s="2">
        <v>2.7954119999999998</v>
      </c>
    </row>
    <row r="1922" spans="1:2">
      <c r="A1922" s="2">
        <v>1.92</v>
      </c>
      <c r="B1922" s="2">
        <v>2.8537219999999999</v>
      </c>
    </row>
    <row r="1923" spans="1:2">
      <c r="A1923" s="2">
        <v>1.921</v>
      </c>
      <c r="B1923" s="2">
        <v>3.1024250000000002</v>
      </c>
    </row>
    <row r="1924" spans="1:2">
      <c r="A1924" s="2">
        <v>1.9219999999999999</v>
      </c>
      <c r="B1924" s="2">
        <v>3.3923640000000002</v>
      </c>
    </row>
    <row r="1925" spans="1:2">
      <c r="A1925" s="2">
        <v>1.923</v>
      </c>
      <c r="B1925" s="2">
        <v>3.7235390000000002</v>
      </c>
    </row>
    <row r="1926" spans="1:2">
      <c r="A1926" s="2">
        <v>1.9239999999999999</v>
      </c>
      <c r="B1926" s="2">
        <v>3.9571010000000002</v>
      </c>
    </row>
    <row r="1927" spans="1:2">
      <c r="A1927" s="2">
        <v>1.925</v>
      </c>
      <c r="B1927" s="2">
        <v>4.1104469999999997</v>
      </c>
    </row>
    <row r="1928" spans="1:2">
      <c r="A1928" s="2">
        <v>1.9259999999999999</v>
      </c>
      <c r="B1928" s="2">
        <v>4.140085</v>
      </c>
    </row>
    <row r="1929" spans="1:2">
      <c r="A1929" s="2">
        <v>1.927</v>
      </c>
      <c r="B1929" s="2">
        <v>4.1468509999999998</v>
      </c>
    </row>
    <row r="1930" spans="1:2">
      <c r="A1930" s="2">
        <v>1.9279999999999999</v>
      </c>
      <c r="B1930" s="2">
        <v>3.9590339999999999</v>
      </c>
    </row>
    <row r="1931" spans="1:2">
      <c r="A1931" s="2">
        <v>1.929</v>
      </c>
      <c r="B1931" s="2">
        <v>3.848535</v>
      </c>
    </row>
    <row r="1932" spans="1:2">
      <c r="A1932" s="2">
        <v>1.93</v>
      </c>
      <c r="B1932" s="2">
        <v>3.753822</v>
      </c>
    </row>
    <row r="1933" spans="1:2">
      <c r="A1933" s="2">
        <v>1.931</v>
      </c>
      <c r="B1933" s="2">
        <v>3.6346240000000001</v>
      </c>
    </row>
    <row r="1934" spans="1:2">
      <c r="A1934" s="2">
        <v>1.9319999999999999</v>
      </c>
      <c r="B1934" s="2">
        <v>3.4909430000000001</v>
      </c>
    </row>
    <row r="1935" spans="1:2">
      <c r="A1935" s="2">
        <v>1.9330000000000001</v>
      </c>
      <c r="B1935" s="2">
        <v>3.1948840000000001</v>
      </c>
    </row>
    <row r="1936" spans="1:2">
      <c r="A1936" s="2">
        <v>1.9339999999999999</v>
      </c>
      <c r="B1936" s="2">
        <v>3.123043</v>
      </c>
    </row>
    <row r="1937" spans="1:2">
      <c r="A1937" s="2">
        <v>1.9350000000000001</v>
      </c>
      <c r="B1937" s="2">
        <v>3.1720109999999999</v>
      </c>
    </row>
    <row r="1938" spans="1:2">
      <c r="A1938" s="2">
        <v>1.9359999999999999</v>
      </c>
      <c r="B1938" s="2">
        <v>3.0644110000000002</v>
      </c>
    </row>
    <row r="1939" spans="1:2">
      <c r="A1939" s="2">
        <v>1.9370000000000001</v>
      </c>
      <c r="B1939" s="2">
        <v>3.1945610000000002</v>
      </c>
    </row>
    <row r="1940" spans="1:2">
      <c r="A1940" s="2">
        <v>1.9379999999999999</v>
      </c>
      <c r="B1940" s="2">
        <v>3.4629159999999999</v>
      </c>
    </row>
    <row r="1941" spans="1:2">
      <c r="A1941" s="2">
        <v>1.9390000000000001</v>
      </c>
      <c r="B1941" s="2">
        <v>3.7886139999999999</v>
      </c>
    </row>
    <row r="1942" spans="1:2">
      <c r="A1942" s="2">
        <v>1.94</v>
      </c>
      <c r="B1942" s="2">
        <v>4.0653449999999998</v>
      </c>
    </row>
    <row r="1943" spans="1:2">
      <c r="A1943" s="2">
        <v>1.9410000000000001</v>
      </c>
      <c r="B1943" s="2">
        <v>4.2615379999999998</v>
      </c>
    </row>
    <row r="1944" spans="1:2">
      <c r="A1944" s="2">
        <v>1.9419999999999999</v>
      </c>
      <c r="B1944" s="2">
        <v>4.3443319999999996</v>
      </c>
    </row>
    <row r="1945" spans="1:2">
      <c r="A1945" s="2">
        <v>1.9430000000000001</v>
      </c>
      <c r="B1945" s="2">
        <v>4.3456210000000004</v>
      </c>
    </row>
    <row r="1946" spans="1:2">
      <c r="A1946" s="2">
        <v>1.944</v>
      </c>
      <c r="B1946" s="2">
        <v>4.292465</v>
      </c>
    </row>
    <row r="1947" spans="1:2">
      <c r="A1947" s="2">
        <v>1.9450000000000001</v>
      </c>
      <c r="B1947" s="2">
        <v>4.1323540000000003</v>
      </c>
    </row>
    <row r="1948" spans="1:2">
      <c r="A1948" s="2">
        <v>1.946</v>
      </c>
      <c r="B1948" s="2">
        <v>4.0012369999999997</v>
      </c>
    </row>
    <row r="1949" spans="1:2">
      <c r="A1949" s="2">
        <v>1.9470000000000001</v>
      </c>
      <c r="B1949" s="2">
        <v>3.8636759999999999</v>
      </c>
    </row>
    <row r="1950" spans="1:2">
      <c r="A1950" s="2">
        <v>1.948</v>
      </c>
      <c r="B1950" s="2">
        <v>3.686169</v>
      </c>
    </row>
    <row r="1951" spans="1:2">
      <c r="A1951" s="2">
        <v>1.9490000000000001</v>
      </c>
      <c r="B1951" s="2">
        <v>3.4168479999999999</v>
      </c>
    </row>
    <row r="1952" spans="1:2">
      <c r="A1952" s="2">
        <v>1.95</v>
      </c>
      <c r="B1952" s="2">
        <v>3.15848</v>
      </c>
    </row>
    <row r="1953" spans="1:2">
      <c r="A1953" s="2">
        <v>1.9510000000000001</v>
      </c>
      <c r="B1953" s="2">
        <v>3.0795520000000001</v>
      </c>
    </row>
    <row r="1954" spans="1:2">
      <c r="A1954" s="2">
        <v>1.952</v>
      </c>
      <c r="B1954" s="2">
        <v>3.1172439999999999</v>
      </c>
    </row>
    <row r="1955" spans="1:2">
      <c r="A1955" s="2">
        <v>1.9530000000000001</v>
      </c>
      <c r="B1955" s="2">
        <v>3.0170539999999999</v>
      </c>
    </row>
    <row r="1956" spans="1:2">
      <c r="A1956" s="2">
        <v>1.954</v>
      </c>
      <c r="B1956" s="2">
        <v>3.1984270000000001</v>
      </c>
    </row>
    <row r="1957" spans="1:2">
      <c r="A1957" s="2">
        <v>1.9550000000000001</v>
      </c>
      <c r="B1957" s="2">
        <v>3.4261900000000001</v>
      </c>
    </row>
    <row r="1958" spans="1:2">
      <c r="A1958" s="2">
        <v>1.956</v>
      </c>
      <c r="B1958" s="2">
        <v>3.7119420000000001</v>
      </c>
    </row>
    <row r="1959" spans="1:2">
      <c r="A1959" s="2">
        <v>1.9570000000000001</v>
      </c>
      <c r="B1959" s="2">
        <v>3.944537</v>
      </c>
    </row>
    <row r="1960" spans="1:2">
      <c r="A1960" s="2">
        <v>1.958</v>
      </c>
      <c r="B1960" s="2">
        <v>4.0659900000000002</v>
      </c>
    </row>
    <row r="1961" spans="1:2">
      <c r="A1961" s="2">
        <v>1.9590000000000001</v>
      </c>
      <c r="B1961" s="2">
        <v>4.0241100000000003</v>
      </c>
    </row>
    <row r="1962" spans="1:2">
      <c r="A1962" s="2">
        <v>1.96</v>
      </c>
      <c r="B1962" s="2">
        <v>3.9484029999999999</v>
      </c>
    </row>
    <row r="1963" spans="1:2">
      <c r="A1963" s="2">
        <v>1.9610000000000001</v>
      </c>
      <c r="B1963" s="2">
        <v>3.8134199999999998</v>
      </c>
    </row>
    <row r="1964" spans="1:2">
      <c r="A1964" s="2">
        <v>1.962</v>
      </c>
      <c r="B1964" s="2">
        <v>3.643967</v>
      </c>
    </row>
    <row r="1965" spans="1:2">
      <c r="A1965" s="2">
        <v>1.9630000000000001</v>
      </c>
      <c r="B1965" s="2">
        <v>3.5363669999999998</v>
      </c>
    </row>
    <row r="1966" spans="1:2">
      <c r="A1966" s="2">
        <v>1.964</v>
      </c>
      <c r="B1966" s="2">
        <v>3.3752900000000001</v>
      </c>
    </row>
    <row r="1967" spans="1:2">
      <c r="A1967" s="2">
        <v>1.9650000000000001</v>
      </c>
      <c r="B1967" s="2">
        <v>3.1397949999999999</v>
      </c>
    </row>
    <row r="1968" spans="1:2">
      <c r="A1968" s="2">
        <v>1.966</v>
      </c>
      <c r="B1968" s="2">
        <v>2.7541769999999999</v>
      </c>
    </row>
    <row r="1969" spans="1:2">
      <c r="A1969" s="2">
        <v>1.9670000000000001</v>
      </c>
      <c r="B1969" s="2">
        <v>2.537045</v>
      </c>
    </row>
    <row r="1970" spans="1:2">
      <c r="A1970" s="2">
        <v>1.968</v>
      </c>
      <c r="B1970" s="2">
        <v>2.5154610000000002</v>
      </c>
    </row>
    <row r="1971" spans="1:2">
      <c r="A1971" s="2">
        <v>1.9690000000000001</v>
      </c>
      <c r="B1971" s="2">
        <v>2.4967760000000001</v>
      </c>
    </row>
    <row r="1972" spans="1:2">
      <c r="A1972" s="2">
        <v>1.97</v>
      </c>
      <c r="B1972" s="2">
        <v>2.578281</v>
      </c>
    </row>
    <row r="1973" spans="1:2">
      <c r="A1973" s="2">
        <v>1.9710000000000001</v>
      </c>
      <c r="B1973" s="2">
        <v>2.831172</v>
      </c>
    </row>
    <row r="1974" spans="1:2">
      <c r="A1974" s="2">
        <v>1.972</v>
      </c>
      <c r="B1974" s="2">
        <v>3.076009</v>
      </c>
    </row>
    <row r="1975" spans="1:2">
      <c r="A1975" s="2">
        <v>1.9730000000000001</v>
      </c>
      <c r="B1975" s="2">
        <v>3.366914</v>
      </c>
    </row>
    <row r="1976" spans="1:2">
      <c r="A1976" s="2">
        <v>1.974</v>
      </c>
      <c r="B1976" s="2">
        <v>3.5614949999999999</v>
      </c>
    </row>
    <row r="1977" spans="1:2">
      <c r="A1977" s="2">
        <v>1.9750000000000001</v>
      </c>
      <c r="B1977" s="2">
        <v>3.6549200000000002</v>
      </c>
    </row>
    <row r="1978" spans="1:2">
      <c r="A1978" s="2">
        <v>1.976</v>
      </c>
      <c r="B1978" s="2">
        <v>3.623993</v>
      </c>
    </row>
    <row r="1979" spans="1:2">
      <c r="A1979" s="2">
        <v>1.9770000000000001</v>
      </c>
      <c r="B1979" s="2">
        <v>3.5740590000000001</v>
      </c>
    </row>
    <row r="1980" spans="1:2">
      <c r="A1980" s="2">
        <v>1.978</v>
      </c>
      <c r="B1980" s="2">
        <v>3.383022</v>
      </c>
    </row>
    <row r="1981" spans="1:2">
      <c r="A1981" s="2">
        <v>1.9790000000000001</v>
      </c>
      <c r="B1981" s="2">
        <v>3.253838</v>
      </c>
    </row>
    <row r="1982" spans="1:2">
      <c r="A1982" s="2">
        <v>1.98</v>
      </c>
      <c r="B1982" s="2">
        <v>3.1575139999999999</v>
      </c>
    </row>
    <row r="1983" spans="1:2">
      <c r="A1983" s="2">
        <v>1.9810000000000001</v>
      </c>
      <c r="B1983" s="2">
        <v>2.9835500000000001</v>
      </c>
    </row>
    <row r="1984" spans="1:2">
      <c r="A1984" s="2">
        <v>1.982</v>
      </c>
      <c r="B1984" s="2">
        <v>2.7441900000000001</v>
      </c>
    </row>
    <row r="1985" spans="1:2">
      <c r="A1985" s="2">
        <v>1.9830000000000001</v>
      </c>
      <c r="B1985" s="2">
        <v>2.4178480000000002</v>
      </c>
    </row>
    <row r="1986" spans="1:2">
      <c r="A1986" s="2">
        <v>1.984</v>
      </c>
      <c r="B1986" s="2">
        <v>2.3144369999999999</v>
      </c>
    </row>
    <row r="1987" spans="1:2">
      <c r="A1987" s="2">
        <v>1.9850000000000001</v>
      </c>
      <c r="B1987" s="2">
        <v>2.3750019999999998</v>
      </c>
    </row>
    <row r="1988" spans="1:2">
      <c r="A1988" s="2">
        <v>1.986</v>
      </c>
      <c r="B1988" s="2">
        <v>2.3021950000000002</v>
      </c>
    </row>
    <row r="1989" spans="1:2">
      <c r="A1989" s="2">
        <v>1.9870000000000001</v>
      </c>
      <c r="B1989" s="2">
        <v>2.4613390000000002</v>
      </c>
    </row>
    <row r="1990" spans="1:2">
      <c r="A1990" s="2">
        <v>1.988</v>
      </c>
      <c r="B1990" s="2">
        <v>2.7016659999999999</v>
      </c>
    </row>
    <row r="1991" spans="1:2">
      <c r="A1991" s="2">
        <v>1.9890000000000001</v>
      </c>
      <c r="B1991" s="2">
        <v>3.000302</v>
      </c>
    </row>
    <row r="1992" spans="1:2">
      <c r="A1992" s="2">
        <v>1.99</v>
      </c>
      <c r="B1992" s="2">
        <v>3.2770329999999999</v>
      </c>
    </row>
    <row r="1993" spans="1:2">
      <c r="A1993" s="2">
        <v>1.9910000000000001</v>
      </c>
      <c r="B1993" s="2">
        <v>3.5060850000000001</v>
      </c>
    </row>
    <row r="1994" spans="1:2">
      <c r="A1994" s="2">
        <v>1.992</v>
      </c>
      <c r="B1994" s="2">
        <v>3.5911339999999998</v>
      </c>
    </row>
    <row r="1995" spans="1:2">
      <c r="A1995" s="2">
        <v>1.9930000000000001</v>
      </c>
      <c r="B1995" s="2">
        <v>3.5476429999999999</v>
      </c>
    </row>
    <row r="1996" spans="1:2">
      <c r="A1996" s="2">
        <v>1.994</v>
      </c>
      <c r="B1996" s="2">
        <v>3.493843</v>
      </c>
    </row>
    <row r="1997" spans="1:2">
      <c r="A1997" s="2">
        <v>1.9950000000000001</v>
      </c>
      <c r="B1997" s="2">
        <v>3.3926859999999999</v>
      </c>
    </row>
    <row r="1998" spans="1:2">
      <c r="A1998" s="2">
        <v>1.996</v>
      </c>
      <c r="B1998" s="2">
        <v>3.2635019999999999</v>
      </c>
    </row>
    <row r="1999" spans="1:2">
      <c r="A1999" s="2">
        <v>1.9970000000000001</v>
      </c>
      <c r="B1999" s="2">
        <v>3.1475270000000002</v>
      </c>
    </row>
    <row r="2000" spans="1:2">
      <c r="A2000" s="2">
        <v>1.998</v>
      </c>
      <c r="B2000" s="2">
        <v>2.9667979999999998</v>
      </c>
    </row>
    <row r="2001" spans="1:2">
      <c r="A2001" s="2">
        <v>1.9990000000000001</v>
      </c>
      <c r="B2001" s="2">
        <v>2.6829809999999998</v>
      </c>
    </row>
    <row r="2002" spans="1:2">
      <c r="A2002" s="2">
        <v>2</v>
      </c>
      <c r="B2002" s="2">
        <v>2.3692030000000002</v>
      </c>
    </row>
    <row r="2003" spans="1:2">
      <c r="A2003" s="2">
        <v>2.0009999999999999</v>
      </c>
      <c r="B2003" s="2">
        <v>2.2493620000000001</v>
      </c>
    </row>
    <row r="2004" spans="1:2">
      <c r="A2004" s="2">
        <v>2.0019999999999998</v>
      </c>
      <c r="B2004" s="2">
        <v>2.2599930000000001</v>
      </c>
    </row>
    <row r="2005" spans="1:2">
      <c r="A2005" s="2">
        <v>2.0030000000000001</v>
      </c>
      <c r="B2005" s="2">
        <v>2.2506499999999998</v>
      </c>
    </row>
    <row r="2006" spans="1:2">
      <c r="A2006" s="2">
        <v>2.004</v>
      </c>
      <c r="B2006" s="2">
        <v>2.4771239999999999</v>
      </c>
    </row>
    <row r="2007" spans="1:2">
      <c r="A2007" s="2">
        <v>2.0049999999999999</v>
      </c>
      <c r="B2007" s="2">
        <v>2.7564320000000002</v>
      </c>
    </row>
    <row r="2008" spans="1:2">
      <c r="A2008" s="2">
        <v>2.0059999999999998</v>
      </c>
      <c r="B2008" s="2">
        <v>3.1021030000000001</v>
      </c>
    </row>
    <row r="2009" spans="1:2">
      <c r="A2009" s="2">
        <v>2.0070000000000001</v>
      </c>
      <c r="B2009" s="2">
        <v>3.325034</v>
      </c>
    </row>
    <row r="2010" spans="1:2">
      <c r="A2010" s="2">
        <v>2.008</v>
      </c>
      <c r="B2010" s="2">
        <v>3.5186489999999999</v>
      </c>
    </row>
    <row r="2011" spans="1:2">
      <c r="A2011" s="2">
        <v>2.0089999999999999</v>
      </c>
      <c r="B2011" s="2">
        <v>3.5737369999999999</v>
      </c>
    </row>
    <row r="2012" spans="1:2">
      <c r="A2012" s="2">
        <v>2.0099999999999998</v>
      </c>
      <c r="B2012" s="2">
        <v>3.6120739999999998</v>
      </c>
    </row>
    <row r="2013" spans="1:2">
      <c r="A2013" s="2">
        <v>2.0110000000000001</v>
      </c>
      <c r="B2013" s="2">
        <v>3.5015749999999999</v>
      </c>
    </row>
    <row r="2014" spans="1:2">
      <c r="A2014" s="2">
        <v>2.012</v>
      </c>
      <c r="B2014" s="2">
        <v>3.3111809999999999</v>
      </c>
    </row>
    <row r="2015" spans="1:2">
      <c r="A2015" s="2">
        <v>2.0129999999999999</v>
      </c>
      <c r="B2015" s="2">
        <v>3.1855410000000002</v>
      </c>
    </row>
    <row r="2016" spans="1:2">
      <c r="A2016" s="2">
        <v>2.0139999999999998</v>
      </c>
      <c r="B2016" s="2">
        <v>3.0434709999999998</v>
      </c>
    </row>
    <row r="2017" spans="1:2">
      <c r="A2017" s="2">
        <v>2.0150000000000001</v>
      </c>
      <c r="B2017" s="2">
        <v>2.8508230000000001</v>
      </c>
    </row>
    <row r="2018" spans="1:2">
      <c r="A2018" s="2">
        <v>2.016</v>
      </c>
      <c r="B2018" s="2">
        <v>2.5492870000000001</v>
      </c>
    </row>
    <row r="2019" spans="1:2">
      <c r="A2019" s="2">
        <v>2.0169999999999999</v>
      </c>
      <c r="B2019" s="2">
        <v>2.344719</v>
      </c>
    </row>
    <row r="2020" spans="1:2">
      <c r="A2020" s="2">
        <v>2.0179999999999998</v>
      </c>
      <c r="B2020" s="2">
        <v>2.3360210000000001</v>
      </c>
    </row>
    <row r="2021" spans="1:2">
      <c r="A2021" s="2">
        <v>2.0190000000000001</v>
      </c>
      <c r="B2021" s="2">
        <v>2.299296</v>
      </c>
    </row>
    <row r="2022" spans="1:2">
      <c r="A2022" s="2">
        <v>2.02</v>
      </c>
      <c r="B2022" s="2">
        <v>2.1933069999999999</v>
      </c>
    </row>
    <row r="2023" spans="1:2">
      <c r="A2023" s="2">
        <v>2.0209999999999999</v>
      </c>
      <c r="B2023" s="2">
        <v>2.384344</v>
      </c>
    </row>
    <row r="2024" spans="1:2">
      <c r="A2024" s="2">
        <v>2.0219999999999998</v>
      </c>
      <c r="B2024" s="2">
        <v>2.692323</v>
      </c>
    </row>
    <row r="2025" spans="1:2">
      <c r="A2025" s="2">
        <v>2.0230000000000001</v>
      </c>
      <c r="B2025" s="2">
        <v>3.0102890000000002</v>
      </c>
    </row>
    <row r="2026" spans="1:2">
      <c r="A2026" s="2">
        <v>2.024</v>
      </c>
      <c r="B2026" s="2">
        <v>3.2032600000000002</v>
      </c>
    </row>
    <row r="2027" spans="1:2">
      <c r="A2027" s="2">
        <v>2.0249999999999999</v>
      </c>
      <c r="B2027" s="2">
        <v>3.2728449999999998</v>
      </c>
    </row>
    <row r="2028" spans="1:2">
      <c r="A2028" s="2">
        <v>2.0259999999999998</v>
      </c>
      <c r="B2028" s="2">
        <v>3.240307</v>
      </c>
    </row>
    <row r="2029" spans="1:2">
      <c r="A2029" s="2">
        <v>2.0270000000000001</v>
      </c>
      <c r="B2029" s="2">
        <v>3.201327</v>
      </c>
    </row>
    <row r="2030" spans="1:2">
      <c r="A2030" s="2">
        <v>2.028</v>
      </c>
      <c r="B2030" s="2">
        <v>3.0647329999999999</v>
      </c>
    </row>
    <row r="2031" spans="1:2">
      <c r="A2031" s="2">
        <v>2.0289999999999999</v>
      </c>
      <c r="B2031" s="2">
        <v>2.9867720000000002</v>
      </c>
    </row>
    <row r="2032" spans="1:2">
      <c r="A2032" s="2">
        <v>2.0299999999999998</v>
      </c>
      <c r="B2032" s="2">
        <v>2.9429590000000001</v>
      </c>
    </row>
    <row r="2033" spans="1:2">
      <c r="A2033" s="2">
        <v>2.0310000000000001</v>
      </c>
      <c r="B2033" s="2">
        <v>2.891092</v>
      </c>
    </row>
    <row r="2034" spans="1:2">
      <c r="A2034" s="2">
        <v>2.032</v>
      </c>
      <c r="B2034" s="2">
        <v>2.7921909999999999</v>
      </c>
    </row>
    <row r="2035" spans="1:2">
      <c r="A2035" s="2">
        <v>2.0329999999999999</v>
      </c>
      <c r="B2035" s="2">
        <v>2.6127509999999998</v>
      </c>
    </row>
    <row r="2036" spans="1:2">
      <c r="A2036" s="2">
        <v>2.0339999999999998</v>
      </c>
      <c r="B2036" s="2">
        <v>2.6955450000000001</v>
      </c>
    </row>
    <row r="2037" spans="1:2">
      <c r="A2037" s="2">
        <v>2.0350000000000001</v>
      </c>
      <c r="B2037" s="2">
        <v>2.9609999999999999</v>
      </c>
    </row>
    <row r="2038" spans="1:2">
      <c r="A2038" s="2">
        <v>2.036</v>
      </c>
      <c r="B2038" s="2">
        <v>3.0792299999999999</v>
      </c>
    </row>
    <row r="2039" spans="1:2">
      <c r="A2039" s="2">
        <v>2.0369999999999999</v>
      </c>
      <c r="B2039" s="2">
        <v>3.43811</v>
      </c>
    </row>
    <row r="2040" spans="1:2">
      <c r="A2040" s="2">
        <v>2.0379999999999998</v>
      </c>
      <c r="B2040" s="2">
        <v>3.953236</v>
      </c>
    </row>
    <row r="2041" spans="1:2">
      <c r="A2041" s="2">
        <v>2.0390000000000001</v>
      </c>
      <c r="B2041" s="2">
        <v>4.5054100000000004</v>
      </c>
    </row>
    <row r="2042" spans="1:2">
      <c r="A2042" s="2">
        <v>2.04</v>
      </c>
      <c r="B2042" s="2">
        <v>5.0479200000000004</v>
      </c>
    </row>
    <row r="2043" spans="1:2">
      <c r="A2043" s="2">
        <v>2.0409999999999999</v>
      </c>
      <c r="B2043" s="2">
        <v>5.5459740000000002</v>
      </c>
    </row>
    <row r="2044" spans="1:2">
      <c r="A2044" s="2">
        <v>2.0419999999999998</v>
      </c>
      <c r="B2044" s="2">
        <v>5.8610429999999996</v>
      </c>
    </row>
    <row r="2045" spans="1:2">
      <c r="A2045" s="2">
        <v>2.0430000000000001</v>
      </c>
      <c r="B2045" s="2">
        <v>6.0810769999999996</v>
      </c>
    </row>
    <row r="2046" spans="1:2">
      <c r="A2046" s="2">
        <v>2.044</v>
      </c>
      <c r="B2046" s="2">
        <v>6.3217280000000002</v>
      </c>
    </row>
    <row r="2047" spans="1:2">
      <c r="A2047" s="2">
        <v>2.0449999999999999</v>
      </c>
      <c r="B2047" s="2">
        <v>6.5462730000000002</v>
      </c>
    </row>
    <row r="2048" spans="1:2">
      <c r="A2048" s="2">
        <v>2.0459999999999998</v>
      </c>
      <c r="B2048" s="2">
        <v>6.8355709999999998</v>
      </c>
    </row>
    <row r="2049" spans="1:2">
      <c r="A2049" s="2">
        <v>2.0470000000000002</v>
      </c>
      <c r="B2049" s="2">
        <v>7.0878209999999999</v>
      </c>
    </row>
    <row r="2050" spans="1:2">
      <c r="A2050" s="2">
        <v>2.048</v>
      </c>
      <c r="B2050" s="2">
        <v>7.2086309999999996</v>
      </c>
    </row>
    <row r="2051" spans="1:2">
      <c r="A2051" s="2">
        <v>2.0489999999999999</v>
      </c>
      <c r="B2051" s="2">
        <v>7.2572770000000002</v>
      </c>
    </row>
    <row r="2052" spans="1:2">
      <c r="A2052" s="2">
        <v>2.0499999999999998</v>
      </c>
      <c r="B2052" s="2">
        <v>7.3252519999999999</v>
      </c>
    </row>
    <row r="2053" spans="1:2">
      <c r="A2053" s="2">
        <v>2.0510000000000002</v>
      </c>
      <c r="B2053" s="2">
        <v>7.4882650000000002</v>
      </c>
    </row>
    <row r="2054" spans="1:2">
      <c r="A2054" s="2">
        <v>2.052</v>
      </c>
      <c r="B2054" s="2">
        <v>7.5713819999999998</v>
      </c>
    </row>
    <row r="2055" spans="1:2">
      <c r="A2055" s="2">
        <v>2.0529999999999999</v>
      </c>
      <c r="B2055" s="2">
        <v>7.6074640000000002</v>
      </c>
    </row>
    <row r="2056" spans="1:2">
      <c r="A2056" s="2">
        <v>2.0539999999999998</v>
      </c>
      <c r="B2056" s="2">
        <v>7.6925140000000001</v>
      </c>
    </row>
    <row r="2057" spans="1:2">
      <c r="A2057" s="2">
        <v>2.0550000000000002</v>
      </c>
      <c r="B2057" s="2">
        <v>7.7521139999999997</v>
      </c>
    </row>
    <row r="2058" spans="1:2">
      <c r="A2058" s="2">
        <v>2.056</v>
      </c>
      <c r="B2058" s="2">
        <v>7.7994709999999996</v>
      </c>
    </row>
    <row r="2059" spans="1:2">
      <c r="A2059" s="2">
        <v>2.0569999999999999</v>
      </c>
      <c r="B2059" s="2">
        <v>7.7910950000000003</v>
      </c>
    </row>
    <row r="2060" spans="1:2">
      <c r="A2060" s="2">
        <v>2.0579999999999998</v>
      </c>
      <c r="B2060" s="2">
        <v>7.7869070000000002</v>
      </c>
    </row>
    <row r="2061" spans="1:2">
      <c r="A2061" s="2">
        <v>2.0590000000000002</v>
      </c>
      <c r="B2061" s="2">
        <v>7.6880040000000003</v>
      </c>
    </row>
    <row r="2062" spans="1:2">
      <c r="A2062" s="2">
        <v>2.06</v>
      </c>
      <c r="B2062" s="2">
        <v>7.4602370000000002</v>
      </c>
    </row>
    <row r="2063" spans="1:2">
      <c r="A2063" s="2">
        <v>2.0609999999999999</v>
      </c>
      <c r="B2063" s="2">
        <v>6.6255230000000003</v>
      </c>
    </row>
    <row r="2064" spans="1:2">
      <c r="A2064" s="2">
        <v>2.0619999999999998</v>
      </c>
      <c r="B2064" s="2">
        <v>5.4357959999999999</v>
      </c>
    </row>
    <row r="2065" spans="1:2">
      <c r="A2065" s="2">
        <v>2.0630000000000002</v>
      </c>
      <c r="B2065" s="2">
        <v>4.155227</v>
      </c>
    </row>
    <row r="2066" spans="1:2">
      <c r="A2066" s="2">
        <v>2.0640000000000001</v>
      </c>
      <c r="B2066" s="2">
        <v>2.8121640000000001</v>
      </c>
    </row>
    <row r="2067" spans="1:2">
      <c r="A2067" s="2">
        <v>2.0649999999999999</v>
      </c>
      <c r="B2067" s="2">
        <v>1.4517100000000001</v>
      </c>
    </row>
    <row r="2068" spans="1:2">
      <c r="A2068" s="2">
        <v>2.0659999999999998</v>
      </c>
      <c r="B2068" s="2">
        <v>1.072E-2</v>
      </c>
    </row>
    <row r="2069" spans="1:2">
      <c r="A2069" s="2">
        <v>2.0670000000000002</v>
      </c>
      <c r="B2069" s="2">
        <v>-1.020813</v>
      </c>
    </row>
    <row r="2070" spans="1:2">
      <c r="A2070" s="2">
        <v>2.0680000000000001</v>
      </c>
      <c r="B2070" s="2">
        <v>-1.620339</v>
      </c>
    </row>
    <row r="2071" spans="1:2">
      <c r="A2071" s="2">
        <v>2.069</v>
      </c>
      <c r="B2071" s="2">
        <v>-2.0059550000000002</v>
      </c>
    </row>
    <row r="2072" spans="1:2">
      <c r="A2072" s="2">
        <v>2.0699999999999998</v>
      </c>
      <c r="B2072" s="2">
        <v>-2.2301739999999999</v>
      </c>
    </row>
    <row r="2073" spans="1:2">
      <c r="A2073" s="2">
        <v>2.0710000000000002</v>
      </c>
      <c r="B2073" s="2">
        <v>-2.0368819999999999</v>
      </c>
    </row>
    <row r="2074" spans="1:2">
      <c r="A2074" s="2">
        <v>2.0720000000000001</v>
      </c>
      <c r="B2074" s="2">
        <v>-1.66544</v>
      </c>
    </row>
    <row r="2075" spans="1:2">
      <c r="A2075" s="2">
        <v>2.073</v>
      </c>
      <c r="B2075" s="2">
        <v>-1.195419</v>
      </c>
    </row>
    <row r="2076" spans="1:2">
      <c r="A2076" s="2">
        <v>2.0739999999999998</v>
      </c>
      <c r="B2076" s="2">
        <v>-0.81495700000000004</v>
      </c>
    </row>
    <row r="2077" spans="1:2">
      <c r="A2077" s="2">
        <v>2.0750000000000002</v>
      </c>
      <c r="B2077" s="2">
        <v>-0.49344900000000003</v>
      </c>
    </row>
    <row r="2078" spans="1:2">
      <c r="A2078" s="2">
        <v>2.0760000000000001</v>
      </c>
      <c r="B2078" s="2">
        <v>-0.33172800000000002</v>
      </c>
    </row>
    <row r="2079" spans="1:2">
      <c r="A2079" s="2">
        <v>2.077</v>
      </c>
      <c r="B2079" s="2">
        <v>-0.15615499999999999</v>
      </c>
    </row>
    <row r="2080" spans="1:2">
      <c r="A2080" s="2">
        <v>2.0779999999999998</v>
      </c>
      <c r="B2080" s="2">
        <v>-9.5912999999999998E-2</v>
      </c>
    </row>
    <row r="2081" spans="1:2">
      <c r="A2081" s="2">
        <v>2.0790000000000002</v>
      </c>
      <c r="B2081" s="2">
        <v>2.3605999999999999E-2</v>
      </c>
    </row>
    <row r="2082" spans="1:2">
      <c r="A2082" s="2">
        <v>2.08</v>
      </c>
      <c r="B2082" s="2">
        <v>0.15343399999999999</v>
      </c>
    </row>
    <row r="2083" spans="1:2">
      <c r="A2083" s="2">
        <v>2.081</v>
      </c>
      <c r="B2083" s="2">
        <v>0.20852200000000001</v>
      </c>
    </row>
    <row r="2084" spans="1:2">
      <c r="A2084" s="2">
        <v>2.0819999999999999</v>
      </c>
      <c r="B2084" s="2">
        <v>0.176951</v>
      </c>
    </row>
    <row r="2085" spans="1:2">
      <c r="A2085" s="2">
        <v>2.0830000000000002</v>
      </c>
      <c r="B2085" s="2">
        <v>6.2587000000000004E-2</v>
      </c>
    </row>
    <row r="2086" spans="1:2">
      <c r="A2086" s="2">
        <v>2.0840000000000001</v>
      </c>
      <c r="B2086" s="2">
        <v>0.118963</v>
      </c>
    </row>
    <row r="2087" spans="1:2">
      <c r="A2087" s="2">
        <v>2.085</v>
      </c>
      <c r="B2087" s="2">
        <v>0.31032199999999999</v>
      </c>
    </row>
    <row r="2088" spans="1:2">
      <c r="A2088" s="2">
        <v>2.0859999999999999</v>
      </c>
      <c r="B2088" s="2">
        <v>0.51875499999999997</v>
      </c>
    </row>
    <row r="2089" spans="1:2">
      <c r="A2089" s="2">
        <v>2.0870000000000002</v>
      </c>
      <c r="B2089" s="2">
        <v>0.883432</v>
      </c>
    </row>
    <row r="2090" spans="1:2">
      <c r="A2090" s="2">
        <v>2.0880000000000001</v>
      </c>
      <c r="B2090" s="2">
        <v>1.297399</v>
      </c>
    </row>
    <row r="2091" spans="1:2">
      <c r="A2091" s="2">
        <v>2.089</v>
      </c>
      <c r="B2091" s="2">
        <v>1.714909</v>
      </c>
    </row>
    <row r="2092" spans="1:2">
      <c r="A2092" s="2">
        <v>2.09</v>
      </c>
      <c r="B2092" s="2">
        <v>2.1256550000000001</v>
      </c>
    </row>
    <row r="2093" spans="1:2">
      <c r="A2093" s="2">
        <v>2.0910000000000002</v>
      </c>
      <c r="B2093" s="2">
        <v>2.4168820000000002</v>
      </c>
    </row>
    <row r="2094" spans="1:2">
      <c r="A2094" s="2">
        <v>2.0920000000000001</v>
      </c>
      <c r="B2094" s="2">
        <v>2.5373670000000002</v>
      </c>
    </row>
    <row r="2095" spans="1:2">
      <c r="A2095" s="2">
        <v>2.093</v>
      </c>
      <c r="B2095" s="2">
        <v>2.537045</v>
      </c>
    </row>
    <row r="2096" spans="1:2">
      <c r="A2096" s="2">
        <v>2.0939999999999999</v>
      </c>
      <c r="B2096" s="2">
        <v>2.6208049999999998</v>
      </c>
    </row>
    <row r="2097" spans="1:2">
      <c r="A2097" s="2">
        <v>2.0950000000000002</v>
      </c>
      <c r="B2097" s="2">
        <v>2.5753810000000001</v>
      </c>
    </row>
    <row r="2098" spans="1:2">
      <c r="A2098" s="2">
        <v>2.0960000000000001</v>
      </c>
      <c r="B2098" s="2">
        <v>2.4474860000000001</v>
      </c>
    </row>
    <row r="2099" spans="1:2">
      <c r="A2099" s="2">
        <v>2.097</v>
      </c>
      <c r="B2099" s="2">
        <v>2.3537400000000002</v>
      </c>
    </row>
    <row r="2100" spans="1:2">
      <c r="A2100" s="2">
        <v>2.0979999999999999</v>
      </c>
      <c r="B2100" s="2">
        <v>2.220046</v>
      </c>
    </row>
    <row r="2101" spans="1:2">
      <c r="A2101" s="2">
        <v>2.0990000000000002</v>
      </c>
      <c r="B2101" s="2">
        <v>1.9568460000000001</v>
      </c>
    </row>
    <row r="2102" spans="1:2">
      <c r="A2102" s="2">
        <v>2.1</v>
      </c>
      <c r="B2102" s="2">
        <v>1.704278</v>
      </c>
    </row>
    <row r="2103" spans="1:2">
      <c r="A2103" s="2">
        <v>2.101</v>
      </c>
      <c r="B2103" s="2">
        <v>1.6511229999999999</v>
      </c>
    </row>
    <row r="2104" spans="1:2">
      <c r="A2104" s="2">
        <v>2.1019999999999999</v>
      </c>
      <c r="B2104" s="2">
        <v>1.693003</v>
      </c>
    </row>
    <row r="2105" spans="1:2">
      <c r="A2105" s="2">
        <v>2.1030000000000002</v>
      </c>
      <c r="B2105" s="2">
        <v>1.711365</v>
      </c>
    </row>
    <row r="2106" spans="1:2">
      <c r="A2106" s="2">
        <v>2.1040000000000001</v>
      </c>
      <c r="B2106" s="2">
        <v>1.9719880000000001</v>
      </c>
    </row>
    <row r="2107" spans="1:2">
      <c r="A2107" s="2">
        <v>2.105</v>
      </c>
      <c r="B2107" s="2">
        <v>2.2638590000000001</v>
      </c>
    </row>
    <row r="2108" spans="1:2">
      <c r="A2108" s="2">
        <v>2.1059999999999999</v>
      </c>
      <c r="B2108" s="2">
        <v>2.5860120000000002</v>
      </c>
    </row>
    <row r="2109" spans="1:2">
      <c r="A2109" s="2">
        <v>2.1070000000000002</v>
      </c>
      <c r="B2109" s="2">
        <v>2.8034659999999998</v>
      </c>
    </row>
    <row r="2110" spans="1:2">
      <c r="A2110" s="2">
        <v>2.1080000000000001</v>
      </c>
      <c r="B2110" s="2">
        <v>2.9964369999999998</v>
      </c>
    </row>
    <row r="2111" spans="1:2">
      <c r="A2111" s="2">
        <v>2.109</v>
      </c>
      <c r="B2111" s="2">
        <v>3.036384</v>
      </c>
    </row>
    <row r="2112" spans="1:2">
      <c r="A2112" s="2">
        <v>2.11</v>
      </c>
      <c r="B2112" s="2">
        <v>3.0779420000000002</v>
      </c>
    </row>
    <row r="2113" spans="1:2">
      <c r="A2113" s="2">
        <v>2.1110000000000002</v>
      </c>
      <c r="B2113" s="2">
        <v>2.9535900000000002</v>
      </c>
    </row>
    <row r="2114" spans="1:2">
      <c r="A2114" s="2">
        <v>2.1120000000000001</v>
      </c>
      <c r="B2114" s="2">
        <v>2.7744719999999998</v>
      </c>
    </row>
    <row r="2115" spans="1:2">
      <c r="A2115" s="2">
        <v>2.113</v>
      </c>
      <c r="B2115" s="2">
        <v>2.6610740000000002</v>
      </c>
    </row>
    <row r="2116" spans="1:2">
      <c r="A2116" s="2">
        <v>2.1139999999999999</v>
      </c>
      <c r="B2116" s="2">
        <v>2.5376889999999999</v>
      </c>
    </row>
    <row r="2117" spans="1:2">
      <c r="A2117" s="2">
        <v>2.1150000000000002</v>
      </c>
      <c r="B2117" s="2">
        <v>2.35825</v>
      </c>
    </row>
    <row r="2118" spans="1:2">
      <c r="A2118" s="2">
        <v>2.1160000000000001</v>
      </c>
      <c r="B2118" s="2">
        <v>2.019666</v>
      </c>
    </row>
    <row r="2119" spans="1:2">
      <c r="A2119" s="2">
        <v>2.117</v>
      </c>
      <c r="B2119" s="2">
        <v>1.8569789999999999</v>
      </c>
    </row>
    <row r="2120" spans="1:2">
      <c r="A2120" s="2">
        <v>2.1179999999999999</v>
      </c>
      <c r="B2120" s="2">
        <v>1.883073</v>
      </c>
    </row>
    <row r="2121" spans="1:2">
      <c r="A2121" s="2">
        <v>2.1190000000000002</v>
      </c>
      <c r="B2121" s="2">
        <v>1.8321730000000001</v>
      </c>
    </row>
    <row r="2122" spans="1:2">
      <c r="A2122" s="2">
        <v>2.12</v>
      </c>
      <c r="B2122" s="2">
        <v>1.871154</v>
      </c>
    </row>
    <row r="2123" spans="1:2">
      <c r="A2123" s="2">
        <v>2.121</v>
      </c>
      <c r="B2123" s="2">
        <v>2.128876</v>
      </c>
    </row>
    <row r="2124" spans="1:2">
      <c r="A2124" s="2">
        <v>2.1219999999999999</v>
      </c>
      <c r="B2124" s="2">
        <v>2.3981970000000001</v>
      </c>
    </row>
    <row r="2125" spans="1:2">
      <c r="A2125" s="2">
        <v>2.1230000000000002</v>
      </c>
      <c r="B2125" s="2">
        <v>2.6678389999999998</v>
      </c>
    </row>
    <row r="2126" spans="1:2">
      <c r="A2126" s="2">
        <v>2.1240000000000001</v>
      </c>
      <c r="B2126" s="2">
        <v>2.8920590000000002</v>
      </c>
    </row>
    <row r="2127" spans="1:2">
      <c r="A2127" s="2">
        <v>2.125</v>
      </c>
      <c r="B2127" s="2">
        <v>3.0721430000000001</v>
      </c>
    </row>
    <row r="2128" spans="1:2">
      <c r="A2128" s="2">
        <v>2.1259999999999999</v>
      </c>
      <c r="B2128" s="2">
        <v>3.0321959999999999</v>
      </c>
    </row>
    <row r="2129" spans="1:2">
      <c r="A2129" s="2">
        <v>2.1269999999999998</v>
      </c>
      <c r="B2129" s="2">
        <v>2.9600330000000001</v>
      </c>
    </row>
    <row r="2130" spans="1:2">
      <c r="A2130" s="2">
        <v>2.1280000000000001</v>
      </c>
      <c r="B2130" s="2">
        <v>2.6765379999999999</v>
      </c>
    </row>
    <row r="2131" spans="1:2">
      <c r="A2131" s="2">
        <v>2.129</v>
      </c>
      <c r="B2131" s="2">
        <v>2.5653950000000001</v>
      </c>
    </row>
    <row r="2132" spans="1:2">
      <c r="A2132" s="2">
        <v>2.13</v>
      </c>
      <c r="B2132" s="2">
        <v>2.512883</v>
      </c>
    </row>
    <row r="2133" spans="1:2">
      <c r="A2133" s="2">
        <v>2.1309999999999998</v>
      </c>
      <c r="B2133" s="2">
        <v>2.3801559999999999</v>
      </c>
    </row>
    <row r="2134" spans="1:2">
      <c r="A2134" s="2">
        <v>2.1320000000000001</v>
      </c>
      <c r="B2134" s="2">
        <v>2.1517490000000001</v>
      </c>
    </row>
    <row r="2135" spans="1:2">
      <c r="A2135" s="2">
        <v>2.133</v>
      </c>
      <c r="B2135" s="2">
        <v>1.875019</v>
      </c>
    </row>
    <row r="2136" spans="1:2">
      <c r="A2136" s="2">
        <v>2.1339999999999999</v>
      </c>
      <c r="B2136" s="2">
        <v>1.8047899999999999</v>
      </c>
    </row>
    <row r="2137" spans="1:2">
      <c r="A2137" s="2">
        <v>2.1349999999999998</v>
      </c>
      <c r="B2137" s="2">
        <v>1.7983469999999999</v>
      </c>
    </row>
    <row r="2138" spans="1:2">
      <c r="A2138" s="2">
        <v>2.1360000000000001</v>
      </c>
      <c r="B2138" s="2">
        <v>1.7181310000000001</v>
      </c>
    </row>
    <row r="2139" spans="1:2">
      <c r="A2139" s="2">
        <v>2.137</v>
      </c>
      <c r="B2139" s="2">
        <v>1.8995029999999999</v>
      </c>
    </row>
    <row r="2140" spans="1:2">
      <c r="A2140" s="2">
        <v>2.1379999999999999</v>
      </c>
      <c r="B2140" s="2">
        <v>2.2058710000000001</v>
      </c>
    </row>
    <row r="2141" spans="1:2">
      <c r="A2141" s="2">
        <v>2.1389999999999998</v>
      </c>
      <c r="B2141" s="2">
        <v>2.5357560000000001</v>
      </c>
    </row>
    <row r="2142" spans="1:2">
      <c r="A2142" s="2">
        <v>2.14</v>
      </c>
      <c r="B2142" s="2">
        <v>2.8285939999999998</v>
      </c>
    </row>
    <row r="2143" spans="1:2">
      <c r="A2143" s="2">
        <v>2.141</v>
      </c>
      <c r="B2143" s="2">
        <v>2.9870939999999999</v>
      </c>
    </row>
    <row r="2144" spans="1:2">
      <c r="A2144" s="2">
        <v>2.1419999999999999</v>
      </c>
      <c r="B2144" s="2">
        <v>3.0692430000000002</v>
      </c>
    </row>
    <row r="2145" spans="1:2">
      <c r="A2145" s="2">
        <v>2.1429999999999998</v>
      </c>
      <c r="B2145" s="2">
        <v>3.0676329999999998</v>
      </c>
    </row>
    <row r="2146" spans="1:2">
      <c r="A2146" s="2">
        <v>2.1440000000000001</v>
      </c>
      <c r="B2146" s="2">
        <v>3.0170539999999999</v>
      </c>
    </row>
    <row r="2147" spans="1:2">
      <c r="A2147" s="2">
        <v>2.145</v>
      </c>
      <c r="B2147" s="2">
        <v>2.8308490000000002</v>
      </c>
    </row>
    <row r="2148" spans="1:2">
      <c r="A2148" s="2">
        <v>2.1459999999999999</v>
      </c>
      <c r="B2148" s="2">
        <v>2.6978</v>
      </c>
    </row>
    <row r="2149" spans="1:2">
      <c r="A2149" s="2">
        <v>2.1469999999999998</v>
      </c>
      <c r="B2149" s="2">
        <v>2.575059</v>
      </c>
    </row>
    <row r="2150" spans="1:2">
      <c r="A2150" s="2">
        <v>2.1480000000000001</v>
      </c>
      <c r="B2150" s="2">
        <v>2.3994849999999999</v>
      </c>
    </row>
    <row r="2151" spans="1:2">
      <c r="A2151" s="2">
        <v>2.149</v>
      </c>
      <c r="B2151" s="2">
        <v>2.1462729999999999</v>
      </c>
    </row>
    <row r="2152" spans="1:2">
      <c r="A2152" s="2">
        <v>2.15</v>
      </c>
      <c r="B2152" s="2">
        <v>1.850214</v>
      </c>
    </row>
    <row r="2153" spans="1:2">
      <c r="A2153" s="2">
        <v>2.1509999999999998</v>
      </c>
      <c r="B2153" s="2">
        <v>1.7596879999999999</v>
      </c>
    </row>
    <row r="2154" spans="1:2">
      <c r="A2154" s="2">
        <v>2.1520000000000001</v>
      </c>
      <c r="B2154" s="2">
        <v>1.808656</v>
      </c>
    </row>
    <row r="2155" spans="1:2">
      <c r="A2155" s="2">
        <v>2.153</v>
      </c>
      <c r="B2155" s="2">
        <v>1.8144549999999999</v>
      </c>
    </row>
    <row r="2156" spans="1:2">
      <c r="A2156" s="2">
        <v>2.1539999999999999</v>
      </c>
      <c r="B2156" s="2">
        <v>2.0792649999999999</v>
      </c>
    </row>
    <row r="2157" spans="1:2">
      <c r="A2157" s="2">
        <v>2.1549999999999998</v>
      </c>
      <c r="B2157" s="2">
        <v>2.3940090000000001</v>
      </c>
    </row>
    <row r="2158" spans="1:2">
      <c r="A2158" s="2">
        <v>2.1560000000000001</v>
      </c>
      <c r="B2158" s="2">
        <v>2.7006990000000002</v>
      </c>
    </row>
    <row r="2159" spans="1:2">
      <c r="A2159" s="2">
        <v>2.157</v>
      </c>
      <c r="B2159" s="2">
        <v>2.867575</v>
      </c>
    </row>
    <row r="2160" spans="1:2">
      <c r="A2160" s="2">
        <v>2.1579999999999999</v>
      </c>
      <c r="B2160" s="2">
        <v>3.0563570000000002</v>
      </c>
    </row>
    <row r="2161" spans="1:2">
      <c r="A2161" s="2">
        <v>2.1589999999999998</v>
      </c>
      <c r="B2161" s="2">
        <v>3.0560350000000001</v>
      </c>
    </row>
    <row r="2162" spans="1:2">
      <c r="A2162" s="2">
        <v>2.16</v>
      </c>
      <c r="B2162" s="2">
        <v>2.9609999999999999</v>
      </c>
    </row>
    <row r="2163" spans="1:2">
      <c r="A2163" s="2">
        <v>2.161</v>
      </c>
      <c r="B2163" s="2">
        <v>2.819896</v>
      </c>
    </row>
    <row r="2164" spans="1:2">
      <c r="A2164" s="2">
        <v>2.1619999999999999</v>
      </c>
      <c r="B2164" s="2">
        <v>2.7261489999999999</v>
      </c>
    </row>
    <row r="2165" spans="1:2">
      <c r="A2165" s="2">
        <v>2.1629999999999998</v>
      </c>
      <c r="B2165" s="2">
        <v>2.6578529999999998</v>
      </c>
    </row>
    <row r="2166" spans="1:2">
      <c r="A2166" s="2">
        <v>2.1640000000000001</v>
      </c>
      <c r="B2166" s="2">
        <v>2.5499309999999999</v>
      </c>
    </row>
    <row r="2167" spans="1:2">
      <c r="A2167" s="2">
        <v>2.165</v>
      </c>
      <c r="B2167" s="2">
        <v>2.3585720000000001</v>
      </c>
    </row>
    <row r="2168" spans="1:2">
      <c r="A2168" s="2">
        <v>2.1659999999999999</v>
      </c>
      <c r="B2168" s="2">
        <v>2.0174110000000001</v>
      </c>
    </row>
    <row r="2169" spans="1:2">
      <c r="A2169" s="2">
        <v>2.1669999999999998</v>
      </c>
      <c r="B2169" s="2">
        <v>1.810589</v>
      </c>
    </row>
    <row r="2170" spans="1:2">
      <c r="A2170" s="2">
        <v>2.1680000000000001</v>
      </c>
      <c r="B2170" s="2">
        <v>1.774508</v>
      </c>
    </row>
    <row r="2171" spans="1:2">
      <c r="A2171" s="2">
        <v>2.169</v>
      </c>
      <c r="B2171" s="2">
        <v>1.8076890000000001</v>
      </c>
    </row>
    <row r="2172" spans="1:2">
      <c r="A2172" s="2">
        <v>2.17</v>
      </c>
      <c r="B2172" s="2">
        <v>1.878563</v>
      </c>
    </row>
    <row r="2173" spans="1:2">
      <c r="A2173" s="2">
        <v>2.1709999999999998</v>
      </c>
      <c r="B2173" s="2">
        <v>2.1427290000000001</v>
      </c>
    </row>
    <row r="2174" spans="1:2">
      <c r="A2174" s="2">
        <v>2.1720000000000002</v>
      </c>
      <c r="B2174" s="2">
        <v>2.4655269999999998</v>
      </c>
    </row>
    <row r="2175" spans="1:2">
      <c r="A2175" s="2">
        <v>2.173</v>
      </c>
      <c r="B2175" s="2">
        <v>2.807976</v>
      </c>
    </row>
    <row r="2176" spans="1:2">
      <c r="A2176" s="2">
        <v>2.1739999999999999</v>
      </c>
      <c r="B2176" s="2">
        <v>3.0215649999999998</v>
      </c>
    </row>
    <row r="2177" spans="1:2">
      <c r="A2177" s="2">
        <v>2.1749999999999998</v>
      </c>
      <c r="B2177" s="2">
        <v>3.2161460000000002</v>
      </c>
    </row>
    <row r="2178" spans="1:2">
      <c r="A2178" s="2">
        <v>2.1760000000000002</v>
      </c>
      <c r="B2178" s="2">
        <v>3.2074479999999999</v>
      </c>
    </row>
    <row r="2179" spans="1:2">
      <c r="A2179" s="2">
        <v>2.177</v>
      </c>
      <c r="B2179" s="2">
        <v>3.1842519999999999</v>
      </c>
    </row>
    <row r="2180" spans="1:2">
      <c r="A2180" s="2">
        <v>2.1779999999999999</v>
      </c>
      <c r="B2180" s="2">
        <v>2.9974029999999998</v>
      </c>
    </row>
    <row r="2181" spans="1:2">
      <c r="A2181" s="2">
        <v>2.1789999999999998</v>
      </c>
      <c r="B2181" s="2">
        <v>2.8427690000000001</v>
      </c>
    </row>
    <row r="2182" spans="1:2">
      <c r="A2182" s="2">
        <v>2.1800000000000002</v>
      </c>
      <c r="B2182" s="2">
        <v>2.7313040000000002</v>
      </c>
    </row>
    <row r="2183" spans="1:2">
      <c r="A2183" s="2">
        <v>2.181</v>
      </c>
      <c r="B2183" s="2">
        <v>2.5663610000000001</v>
      </c>
    </row>
    <row r="2184" spans="1:2">
      <c r="A2184" s="2">
        <v>2.1819999999999999</v>
      </c>
      <c r="B2184" s="2">
        <v>2.3005840000000002</v>
      </c>
    </row>
    <row r="2185" spans="1:2">
      <c r="A2185" s="2">
        <v>2.1829999999999998</v>
      </c>
      <c r="B2185" s="2">
        <v>2.0090349999999999</v>
      </c>
    </row>
    <row r="2186" spans="1:2">
      <c r="A2186" s="2">
        <v>2.1840000000000002</v>
      </c>
      <c r="B2186" s="2">
        <v>1.9690879999999999</v>
      </c>
    </row>
    <row r="2187" spans="1:2">
      <c r="A2187" s="2">
        <v>2.1850000000000001</v>
      </c>
      <c r="B2187" s="2">
        <v>1.9919610000000001</v>
      </c>
    </row>
    <row r="2188" spans="1:2">
      <c r="A2188" s="2">
        <v>2.1859999999999999</v>
      </c>
      <c r="B2188" s="2">
        <v>2.0328750000000002</v>
      </c>
    </row>
    <row r="2189" spans="1:2">
      <c r="A2189" s="2">
        <v>2.1869999999999998</v>
      </c>
      <c r="B2189" s="2">
        <v>2.2477510000000001</v>
      </c>
    </row>
    <row r="2190" spans="1:2">
      <c r="A2190" s="2">
        <v>2.1880000000000002</v>
      </c>
      <c r="B2190" s="2">
        <v>2.4864670000000002</v>
      </c>
    </row>
    <row r="2191" spans="1:2">
      <c r="A2191" s="2">
        <v>2.1890000000000001</v>
      </c>
      <c r="B2191" s="2">
        <v>2.7338809999999998</v>
      </c>
    </row>
    <row r="2192" spans="1:2">
      <c r="A2192" s="2">
        <v>2.19</v>
      </c>
      <c r="B2192" s="2">
        <v>2.9374820000000001</v>
      </c>
    </row>
    <row r="2193" spans="1:2">
      <c r="A2193" s="2">
        <v>2.1909999999999998</v>
      </c>
      <c r="B2193" s="2">
        <v>3.160091</v>
      </c>
    </row>
    <row r="2194" spans="1:2">
      <c r="A2194" s="2">
        <v>2.1920000000000002</v>
      </c>
      <c r="B2194" s="2">
        <v>3.2016490000000002</v>
      </c>
    </row>
    <row r="2195" spans="1:2">
      <c r="A2195" s="2">
        <v>2.1930000000000001</v>
      </c>
      <c r="B2195" s="2">
        <v>3.1613799999999999</v>
      </c>
    </row>
    <row r="2196" spans="1:2">
      <c r="A2196" s="2">
        <v>2.194</v>
      </c>
      <c r="B2196" s="2">
        <v>3.0863179999999999</v>
      </c>
    </row>
    <row r="2197" spans="1:2">
      <c r="A2197" s="2">
        <v>2.1949999999999998</v>
      </c>
      <c r="B2197" s="2">
        <v>2.9262069999999998</v>
      </c>
    </row>
    <row r="2198" spans="1:2">
      <c r="A2198" s="2">
        <v>2.1960000000000002</v>
      </c>
      <c r="B2198" s="2">
        <v>2.81603</v>
      </c>
    </row>
    <row r="2199" spans="1:2">
      <c r="A2199" s="2">
        <v>2.1970000000000001</v>
      </c>
      <c r="B2199" s="2">
        <v>2.6865239999999999</v>
      </c>
    </row>
    <row r="2200" spans="1:2">
      <c r="A2200" s="2">
        <v>2.198</v>
      </c>
      <c r="B2200" s="2">
        <v>2.5270579999999998</v>
      </c>
    </row>
    <row r="2201" spans="1:2">
      <c r="A2201" s="2">
        <v>2.1989999999999998</v>
      </c>
      <c r="B2201" s="2">
        <v>2.290597</v>
      </c>
    </row>
    <row r="2202" spans="1:2">
      <c r="A2202" s="2">
        <v>2.2000000000000002</v>
      </c>
      <c r="B2202" s="2">
        <v>2.0641229999999999</v>
      </c>
    </row>
    <row r="2203" spans="1:2">
      <c r="A2203" s="2">
        <v>2.2010000000000001</v>
      </c>
      <c r="B2203" s="2">
        <v>2.0451160000000002</v>
      </c>
    </row>
    <row r="2204" spans="1:2">
      <c r="A2204" s="2">
        <v>2.202</v>
      </c>
      <c r="B2204" s="2">
        <v>2.1327419999999999</v>
      </c>
    </row>
    <row r="2205" spans="1:2">
      <c r="A2205" s="2">
        <v>2.2029999999999998</v>
      </c>
      <c r="B2205" s="2">
        <v>2.2348650000000001</v>
      </c>
    </row>
    <row r="2206" spans="1:2">
      <c r="A2206" s="2">
        <v>2.2040000000000002</v>
      </c>
      <c r="B2206" s="2">
        <v>2.4532850000000002</v>
      </c>
    </row>
    <row r="2207" spans="1:2">
      <c r="A2207" s="2">
        <v>2.2050000000000001</v>
      </c>
      <c r="B2207" s="2">
        <v>2.6955450000000001</v>
      </c>
    </row>
    <row r="2208" spans="1:2">
      <c r="A2208" s="2">
        <v>2.206</v>
      </c>
      <c r="B2208" s="2">
        <v>2.9986920000000001</v>
      </c>
    </row>
    <row r="2209" spans="1:2">
      <c r="A2209" s="2">
        <v>2.2069999999999999</v>
      </c>
      <c r="B2209" s="2">
        <v>3.2212999999999998</v>
      </c>
    </row>
    <row r="2210" spans="1:2">
      <c r="A2210" s="2">
        <v>2.2080000000000002</v>
      </c>
      <c r="B2210" s="2">
        <v>3.4239350000000002</v>
      </c>
    </row>
    <row r="2211" spans="1:2">
      <c r="A2211" s="2">
        <v>2.2090000000000001</v>
      </c>
      <c r="B2211" s="2">
        <v>3.4886879999999998</v>
      </c>
    </row>
    <row r="2212" spans="1:2">
      <c r="A2212" s="2">
        <v>2.21</v>
      </c>
      <c r="B2212" s="2">
        <v>3.5134940000000001</v>
      </c>
    </row>
    <row r="2213" spans="1:2">
      <c r="A2213" s="2">
        <v>2.2109999999999999</v>
      </c>
      <c r="B2213" s="2">
        <v>3.4062169999999998</v>
      </c>
    </row>
    <row r="2214" spans="1:2">
      <c r="A2214" s="2">
        <v>2.2120000000000002</v>
      </c>
      <c r="B2214" s="2">
        <v>3.2741340000000001</v>
      </c>
    </row>
    <row r="2215" spans="1:2">
      <c r="A2215" s="2">
        <v>2.2130000000000001</v>
      </c>
      <c r="B2215" s="2">
        <v>3.1394730000000002</v>
      </c>
    </row>
    <row r="2216" spans="1:2">
      <c r="A2216" s="2">
        <v>2.214</v>
      </c>
      <c r="B2216" s="2">
        <v>2.9738859999999998</v>
      </c>
    </row>
    <row r="2217" spans="1:2">
      <c r="A2217" s="2">
        <v>2.2149999999999999</v>
      </c>
      <c r="B2217" s="2">
        <v>2.784459</v>
      </c>
    </row>
    <row r="2218" spans="1:2">
      <c r="A2218" s="2">
        <v>2.2160000000000002</v>
      </c>
      <c r="B2218" s="2">
        <v>2.474869</v>
      </c>
    </row>
    <row r="2219" spans="1:2">
      <c r="A2219" s="2">
        <v>2.2170000000000001</v>
      </c>
      <c r="B2219" s="2">
        <v>2.2944629999999999</v>
      </c>
    </row>
    <row r="2220" spans="1:2">
      <c r="A2220" s="2">
        <v>2.218</v>
      </c>
      <c r="B2220" s="2">
        <v>2.2587039999999998</v>
      </c>
    </row>
    <row r="2221" spans="1:2">
      <c r="A2221" s="2">
        <v>2.2189999999999999</v>
      </c>
      <c r="B2221" s="2">
        <v>2.327645</v>
      </c>
    </row>
    <row r="2222" spans="1:2">
      <c r="A2222" s="2">
        <v>2.2200000000000002</v>
      </c>
      <c r="B2222" s="2">
        <v>2.3785449999999999</v>
      </c>
    </row>
    <row r="2223" spans="1:2">
      <c r="A2223" s="2">
        <v>2.2210000000000001</v>
      </c>
      <c r="B2223" s="2">
        <v>2.673638</v>
      </c>
    </row>
    <row r="2224" spans="1:2">
      <c r="A2224" s="2">
        <v>2.222</v>
      </c>
      <c r="B2224" s="2">
        <v>2.9945040000000001</v>
      </c>
    </row>
    <row r="2225" spans="1:2">
      <c r="A2225" s="2">
        <v>2.2229999999999999</v>
      </c>
      <c r="B2225" s="2">
        <v>3.3037719999999999</v>
      </c>
    </row>
    <row r="2226" spans="1:2">
      <c r="A2226" s="2">
        <v>2.2240000000000002</v>
      </c>
      <c r="B2226" s="2">
        <v>3.4960979999999999</v>
      </c>
    </row>
    <row r="2227" spans="1:2">
      <c r="A2227" s="2">
        <v>2.2250000000000001</v>
      </c>
      <c r="B2227" s="2">
        <v>3.685203</v>
      </c>
    </row>
    <row r="2228" spans="1:2">
      <c r="A2228" s="2">
        <v>2.226</v>
      </c>
      <c r="B2228" s="2">
        <v>3.6194829999999998</v>
      </c>
    </row>
    <row r="2229" spans="1:2">
      <c r="A2229" s="2">
        <v>2.2269999999999999</v>
      </c>
      <c r="B2229" s="2">
        <v>3.6233490000000002</v>
      </c>
    </row>
    <row r="2230" spans="1:2">
      <c r="A2230" s="2">
        <v>2.2280000000000002</v>
      </c>
      <c r="B2230" s="2">
        <v>3.4745140000000001</v>
      </c>
    </row>
    <row r="2231" spans="1:2">
      <c r="A2231" s="2">
        <v>2.2290000000000001</v>
      </c>
      <c r="B2231" s="2">
        <v>3.3636919999999999</v>
      </c>
    </row>
    <row r="2232" spans="1:2">
      <c r="A2232" s="2">
        <v>2.23</v>
      </c>
      <c r="B2232" s="2">
        <v>3.2941069999999999</v>
      </c>
    </row>
    <row r="2233" spans="1:2">
      <c r="A2233" s="2">
        <v>2.2309999999999999</v>
      </c>
      <c r="B2233" s="2">
        <v>3.1684670000000001</v>
      </c>
    </row>
    <row r="2234" spans="1:2">
      <c r="A2234" s="2">
        <v>2.2320000000000002</v>
      </c>
      <c r="B2234" s="2">
        <v>2.9329719999999999</v>
      </c>
    </row>
    <row r="2235" spans="1:2">
      <c r="A2235" s="2">
        <v>2.2330000000000001</v>
      </c>
      <c r="B2235" s="2">
        <v>2.6314359999999999</v>
      </c>
    </row>
    <row r="2236" spans="1:2">
      <c r="A2236" s="2">
        <v>2.234</v>
      </c>
      <c r="B2236" s="2">
        <v>2.490977</v>
      </c>
    </row>
    <row r="2237" spans="1:2">
      <c r="A2237" s="2">
        <v>2.2349999999999999</v>
      </c>
      <c r="B2237" s="2">
        <v>2.5106280000000001</v>
      </c>
    </row>
    <row r="2238" spans="1:2">
      <c r="A2238" s="2">
        <v>2.2360000000000002</v>
      </c>
      <c r="B2238" s="2">
        <v>2.5728040000000001</v>
      </c>
    </row>
    <row r="2239" spans="1:2">
      <c r="A2239" s="2">
        <v>2.2370000000000001</v>
      </c>
      <c r="B2239" s="2">
        <v>2.789936</v>
      </c>
    </row>
    <row r="2240" spans="1:2">
      <c r="A2240" s="2">
        <v>2.238</v>
      </c>
      <c r="B2240" s="2">
        <v>3.0573239999999999</v>
      </c>
    </row>
    <row r="2241" spans="1:2">
      <c r="A2241" s="2">
        <v>2.2389999999999999</v>
      </c>
      <c r="B2241" s="2">
        <v>3.3788339999999999</v>
      </c>
    </row>
    <row r="2242" spans="1:2">
      <c r="A2242" s="2">
        <v>2.2400000000000002</v>
      </c>
      <c r="B2242" s="2">
        <v>3.6723170000000001</v>
      </c>
    </row>
    <row r="2243" spans="1:2">
      <c r="A2243" s="2">
        <v>2.2410000000000001</v>
      </c>
      <c r="B2243" s="2">
        <v>3.8697970000000002</v>
      </c>
    </row>
    <row r="2244" spans="1:2">
      <c r="A2244" s="2">
        <v>2.242</v>
      </c>
      <c r="B2244" s="2">
        <v>3.9603229999999998</v>
      </c>
    </row>
    <row r="2245" spans="1:2">
      <c r="A2245" s="2">
        <v>2.2429999999999999</v>
      </c>
      <c r="B2245" s="2">
        <v>3.941316</v>
      </c>
    </row>
    <row r="2246" spans="1:2">
      <c r="A2246" s="2">
        <v>2.2440000000000002</v>
      </c>
      <c r="B2246" s="2">
        <v>3.8211520000000001</v>
      </c>
    </row>
    <row r="2247" spans="1:2">
      <c r="A2247" s="2">
        <v>2.2450000000000001</v>
      </c>
      <c r="B2247" s="2">
        <v>3.6800480000000002</v>
      </c>
    </row>
    <row r="2248" spans="1:2">
      <c r="A2248" s="2">
        <v>2.246</v>
      </c>
      <c r="B2248" s="2">
        <v>3.6181950000000001</v>
      </c>
    </row>
    <row r="2249" spans="1:2">
      <c r="A2249" s="2">
        <v>2.2469999999999999</v>
      </c>
      <c r="B2249" s="2">
        <v>3.5234809999999999</v>
      </c>
    </row>
    <row r="2250" spans="1:2">
      <c r="A2250" s="2">
        <v>2.2480000000000002</v>
      </c>
      <c r="B2250" s="2">
        <v>3.3517730000000001</v>
      </c>
    </row>
    <row r="2251" spans="1:2">
      <c r="A2251" s="2">
        <v>2.2490000000000001</v>
      </c>
      <c r="B2251" s="2">
        <v>3.093083</v>
      </c>
    </row>
    <row r="2252" spans="1:2">
      <c r="A2252" s="2">
        <v>2.25</v>
      </c>
      <c r="B2252" s="2">
        <v>2.8340709999999998</v>
      </c>
    </row>
    <row r="2253" spans="1:2">
      <c r="A2253" s="2">
        <v>2.2509999999999999</v>
      </c>
      <c r="B2253" s="2">
        <v>2.804433</v>
      </c>
    </row>
    <row r="2254" spans="1:2">
      <c r="A2254" s="2">
        <v>2.2519999999999998</v>
      </c>
      <c r="B2254" s="2">
        <v>2.8946360000000002</v>
      </c>
    </row>
    <row r="2255" spans="1:2">
      <c r="A2255" s="2">
        <v>2.2530000000000001</v>
      </c>
      <c r="B2255" s="2">
        <v>2.8988239999999998</v>
      </c>
    </row>
    <row r="2256" spans="1:2">
      <c r="A2256" s="2">
        <v>2.254</v>
      </c>
      <c r="B2256" s="2">
        <v>3.1404390000000002</v>
      </c>
    </row>
    <row r="2257" spans="1:2">
      <c r="A2257" s="2">
        <v>2.2549999999999999</v>
      </c>
      <c r="B2257" s="2">
        <v>3.4268350000000001</v>
      </c>
    </row>
    <row r="2258" spans="1:2">
      <c r="A2258" s="2">
        <v>2.2559999999999998</v>
      </c>
      <c r="B2258" s="2">
        <v>3.7673519999999998</v>
      </c>
    </row>
    <row r="2259" spans="1:2">
      <c r="A2259" s="2">
        <v>2.2570000000000001</v>
      </c>
      <c r="B2259" s="2">
        <v>4.053426</v>
      </c>
    </row>
    <row r="2260" spans="1:2">
      <c r="A2260" s="2">
        <v>2.258</v>
      </c>
      <c r="B2260" s="2">
        <v>4.2914979999999998</v>
      </c>
    </row>
    <row r="2261" spans="1:2">
      <c r="A2261" s="2">
        <v>2.2589999999999999</v>
      </c>
      <c r="B2261" s="2">
        <v>4.333056</v>
      </c>
    </row>
    <row r="2262" spans="1:2">
      <c r="A2262" s="2">
        <v>2.2599999999999998</v>
      </c>
      <c r="B2262" s="2">
        <v>4.3420769999999997</v>
      </c>
    </row>
    <row r="2263" spans="1:2">
      <c r="A2263" s="2">
        <v>2.2610000000000001</v>
      </c>
      <c r="B2263" s="2">
        <v>4.1832539999999998</v>
      </c>
    </row>
    <row r="2264" spans="1:2">
      <c r="A2264" s="2">
        <v>2.262</v>
      </c>
      <c r="B2264" s="2">
        <v>4.1323540000000003</v>
      </c>
    </row>
    <row r="2265" spans="1:2">
      <c r="A2265" s="2">
        <v>2.2629999999999999</v>
      </c>
      <c r="B2265" s="2">
        <v>4.0898289999999999</v>
      </c>
    </row>
    <row r="2266" spans="1:2">
      <c r="A2266" s="2">
        <v>2.2639999999999998</v>
      </c>
      <c r="B2266" s="2">
        <v>4.0186330000000003</v>
      </c>
    </row>
    <row r="2267" spans="1:2">
      <c r="A2267" s="2">
        <v>2.2650000000000001</v>
      </c>
      <c r="B2267" s="2">
        <v>3.8627099999999999</v>
      </c>
    </row>
    <row r="2268" spans="1:2">
      <c r="A2268" s="2">
        <v>2.266</v>
      </c>
      <c r="B2268" s="2">
        <v>3.5776029999999999</v>
      </c>
    </row>
    <row r="2269" spans="1:2">
      <c r="A2269" s="2">
        <v>2.2669999999999999</v>
      </c>
      <c r="B2269" s="2">
        <v>3.4033169999999999</v>
      </c>
    </row>
    <row r="2270" spans="1:2">
      <c r="A2270" s="2">
        <v>2.2679999999999998</v>
      </c>
      <c r="B2270" s="2">
        <v>3.4455200000000001</v>
      </c>
    </row>
    <row r="2271" spans="1:2">
      <c r="A2271" s="2">
        <v>2.2690000000000001</v>
      </c>
      <c r="B2271" s="2">
        <v>3.5134940000000001</v>
      </c>
    </row>
    <row r="2272" spans="1:2">
      <c r="A2272" s="2">
        <v>2.27</v>
      </c>
      <c r="B2272" s="2">
        <v>3.655564</v>
      </c>
    </row>
    <row r="2273" spans="1:2">
      <c r="A2273" s="2">
        <v>2.2709999999999999</v>
      </c>
      <c r="B2273" s="2">
        <v>3.9596789999999999</v>
      </c>
    </row>
    <row r="2274" spans="1:2">
      <c r="A2274" s="2">
        <v>2.2719999999999998</v>
      </c>
      <c r="B2274" s="2">
        <v>4.2992299999999997</v>
      </c>
    </row>
    <row r="2275" spans="1:2">
      <c r="A2275" s="2">
        <v>2.2730000000000001</v>
      </c>
      <c r="B2275" s="2">
        <v>4.6513460000000002</v>
      </c>
    </row>
    <row r="2276" spans="1:2">
      <c r="A2276" s="2">
        <v>2.274</v>
      </c>
      <c r="B2276" s="2">
        <v>4.8417399999999997</v>
      </c>
    </row>
    <row r="2277" spans="1:2">
      <c r="A2277" s="2">
        <v>2.2749999999999999</v>
      </c>
      <c r="B2277" s="2">
        <v>5.0166709999999997</v>
      </c>
    </row>
    <row r="2278" spans="1:2">
      <c r="A2278" s="2">
        <v>2.2759999999999998</v>
      </c>
      <c r="B2278" s="2">
        <v>5.0121609999999999</v>
      </c>
    </row>
    <row r="2279" spans="1:2">
      <c r="A2279" s="2">
        <v>2.2770000000000001</v>
      </c>
      <c r="B2279" s="2">
        <v>5.0566180000000003</v>
      </c>
    </row>
    <row r="2280" spans="1:2">
      <c r="A2280" s="2">
        <v>2.278</v>
      </c>
      <c r="B2280" s="2">
        <v>4.9831669999999999</v>
      </c>
    </row>
    <row r="2281" spans="1:2">
      <c r="A2281" s="2">
        <v>2.2789999999999999</v>
      </c>
      <c r="B2281" s="2">
        <v>4.8878079999999997</v>
      </c>
    </row>
    <row r="2282" spans="1:2">
      <c r="A2282" s="2">
        <v>2.2799999999999998</v>
      </c>
      <c r="B2282" s="2">
        <v>4.7905170000000004</v>
      </c>
    </row>
    <row r="2283" spans="1:2">
      <c r="A2283" s="2">
        <v>2.2810000000000001</v>
      </c>
      <c r="B2283" s="2">
        <v>4.65489</v>
      </c>
    </row>
    <row r="2284" spans="1:2">
      <c r="A2284" s="2">
        <v>2.282</v>
      </c>
      <c r="B2284" s="2">
        <v>4.4596640000000001</v>
      </c>
    </row>
    <row r="2285" spans="1:2">
      <c r="A2285" s="2">
        <v>2.2829999999999999</v>
      </c>
      <c r="B2285" s="2">
        <v>4.2074160000000003</v>
      </c>
    </row>
    <row r="2286" spans="1:2">
      <c r="A2286" s="2">
        <v>2.2839999999999998</v>
      </c>
      <c r="B2286" s="2">
        <v>4.155227</v>
      </c>
    </row>
    <row r="2287" spans="1:2">
      <c r="A2287" s="2">
        <v>2.2850000000000001</v>
      </c>
      <c r="B2287" s="2">
        <v>4.1993619999999998</v>
      </c>
    </row>
    <row r="2288" spans="1:2">
      <c r="A2288" s="2">
        <v>2.286</v>
      </c>
      <c r="B2288" s="2">
        <v>4.2016169999999997</v>
      </c>
    </row>
    <row r="2289" spans="1:2">
      <c r="A2289" s="2">
        <v>2.2869999999999999</v>
      </c>
      <c r="B2289" s="2">
        <v>4.416817</v>
      </c>
    </row>
    <row r="2290" spans="1:2">
      <c r="A2290" s="2">
        <v>2.2879999999999998</v>
      </c>
      <c r="B2290" s="2">
        <v>4.7193209999999999</v>
      </c>
    </row>
    <row r="2291" spans="1:2">
      <c r="A2291" s="2">
        <v>2.2890000000000001</v>
      </c>
      <c r="B2291" s="2">
        <v>5.0492090000000003</v>
      </c>
    </row>
    <row r="2292" spans="1:2">
      <c r="A2292" s="2">
        <v>2.29</v>
      </c>
      <c r="B2292" s="2">
        <v>5.3278740000000004</v>
      </c>
    </row>
    <row r="2293" spans="1:2">
      <c r="A2293" s="2">
        <v>2.2909999999999999</v>
      </c>
      <c r="B2293" s="2">
        <v>5.4986170000000003</v>
      </c>
    </row>
    <row r="2294" spans="1:2">
      <c r="A2294" s="2">
        <v>2.2919999999999998</v>
      </c>
      <c r="B2294" s="2">
        <v>5.5289000000000001</v>
      </c>
    </row>
    <row r="2295" spans="1:2">
      <c r="A2295" s="2">
        <v>2.2930000000000001</v>
      </c>
      <c r="B2295" s="2">
        <v>5.473166</v>
      </c>
    </row>
    <row r="2296" spans="1:2">
      <c r="A2296" s="2">
        <v>2.294</v>
      </c>
      <c r="B2296" s="2">
        <v>5.394882</v>
      </c>
    </row>
    <row r="2297" spans="1:2">
      <c r="A2297" s="2">
        <v>2.2949999999999999</v>
      </c>
      <c r="B2297" s="2">
        <v>5.2618320000000001</v>
      </c>
    </row>
    <row r="2298" spans="1:2">
      <c r="A2298" s="2">
        <v>2.2959999999999998</v>
      </c>
      <c r="B2298" s="2">
        <v>5.1935349999999998</v>
      </c>
    </row>
    <row r="2299" spans="1:2">
      <c r="A2299" s="2">
        <v>2.2970000000000002</v>
      </c>
      <c r="B2299" s="2">
        <v>5.1158950000000001</v>
      </c>
    </row>
    <row r="2300" spans="1:2">
      <c r="A2300" s="2">
        <v>2.298</v>
      </c>
      <c r="B2300" s="2">
        <v>4.9625490000000001</v>
      </c>
    </row>
    <row r="2301" spans="1:2">
      <c r="A2301" s="2">
        <v>2.2989999999999999</v>
      </c>
      <c r="B2301" s="2">
        <v>4.7412280000000004</v>
      </c>
    </row>
    <row r="2302" spans="1:2">
      <c r="A2302" s="2">
        <v>2.2999999999999998</v>
      </c>
      <c r="B2302" s="2">
        <v>4.4754490000000002</v>
      </c>
    </row>
    <row r="2303" spans="1:2">
      <c r="A2303" s="2">
        <v>2.3010000000000002</v>
      </c>
      <c r="B2303" s="2">
        <v>4.4158499999999998</v>
      </c>
    </row>
    <row r="2304" spans="1:2">
      <c r="A2304" s="2">
        <v>2.302</v>
      </c>
      <c r="B2304" s="2">
        <v>4.4419449999999996</v>
      </c>
    </row>
    <row r="2305" spans="1:2">
      <c r="A2305" s="2">
        <v>2.3029999999999999</v>
      </c>
      <c r="B2305" s="2">
        <v>4.4748049999999999</v>
      </c>
    </row>
    <row r="2306" spans="1:2">
      <c r="A2306" s="2">
        <v>2.3039999999999998</v>
      </c>
      <c r="B2306" s="2">
        <v>4.7057900000000004</v>
      </c>
    </row>
    <row r="2307" spans="1:2">
      <c r="A2307" s="2">
        <v>2.3050000000000002</v>
      </c>
      <c r="B2307" s="2">
        <v>5.0392219999999996</v>
      </c>
    </row>
    <row r="2308" spans="1:2">
      <c r="A2308" s="2">
        <v>2.306</v>
      </c>
      <c r="B2308" s="2">
        <v>5.3626670000000001</v>
      </c>
    </row>
    <row r="2309" spans="1:2">
      <c r="A2309" s="2">
        <v>2.3069999999999999</v>
      </c>
      <c r="B2309" s="2">
        <v>5.553706</v>
      </c>
    </row>
    <row r="2310" spans="1:2">
      <c r="A2310" s="2">
        <v>2.3079999999999998</v>
      </c>
      <c r="B2310" s="2">
        <v>5.752154</v>
      </c>
    </row>
    <row r="2311" spans="1:2">
      <c r="A2311" s="2">
        <v>2.3090000000000002</v>
      </c>
      <c r="B2311" s="2">
        <v>5.7921019999999999</v>
      </c>
    </row>
    <row r="2312" spans="1:2">
      <c r="A2312" s="2">
        <v>2.31</v>
      </c>
      <c r="B2312" s="2">
        <v>5.7785710000000003</v>
      </c>
    </row>
    <row r="2313" spans="1:2">
      <c r="A2313" s="2">
        <v>2.3109999999999999</v>
      </c>
      <c r="B2313" s="2">
        <v>5.6319900000000001</v>
      </c>
    </row>
    <row r="2314" spans="1:2">
      <c r="A2314" s="2">
        <v>2.3119999999999998</v>
      </c>
      <c r="B2314" s="2">
        <v>5.4254870000000004</v>
      </c>
    </row>
    <row r="2315" spans="1:2">
      <c r="A2315" s="2">
        <v>2.3130000000000002</v>
      </c>
      <c r="B2315" s="2">
        <v>5.2547439999999996</v>
      </c>
    </row>
    <row r="2316" spans="1:2">
      <c r="A2316" s="2">
        <v>2.3140000000000001</v>
      </c>
      <c r="B2316" s="2">
        <v>5.0872229999999998</v>
      </c>
    </row>
    <row r="2317" spans="1:2">
      <c r="A2317" s="2">
        <v>2.3149999999999999</v>
      </c>
      <c r="B2317" s="2">
        <v>4.9412859999999998</v>
      </c>
    </row>
    <row r="2318" spans="1:2">
      <c r="A2318" s="2">
        <v>2.3159999999999998</v>
      </c>
      <c r="B2318" s="2">
        <v>4.70418</v>
      </c>
    </row>
    <row r="2319" spans="1:2">
      <c r="A2319" s="2">
        <v>2.3170000000000002</v>
      </c>
      <c r="B2319" s="2">
        <v>4.4596640000000001</v>
      </c>
    </row>
    <row r="2320" spans="1:2">
      <c r="A2320" s="2">
        <v>2.3180000000000001</v>
      </c>
      <c r="B2320" s="2">
        <v>4.5034770000000002</v>
      </c>
    </row>
    <row r="2321" spans="1:2">
      <c r="A2321" s="2">
        <v>2.319</v>
      </c>
      <c r="B2321" s="2">
        <v>4.5282830000000001</v>
      </c>
    </row>
    <row r="2322" spans="1:2">
      <c r="A2322" s="2">
        <v>2.3199999999999998</v>
      </c>
      <c r="B2322" s="2">
        <v>4.5956130000000002</v>
      </c>
    </row>
    <row r="2323" spans="1:2">
      <c r="A2323" s="2">
        <v>2.3210000000000002</v>
      </c>
      <c r="B2323" s="2">
        <v>4.7605570000000004</v>
      </c>
    </row>
    <row r="2324" spans="1:2">
      <c r="A2324" s="2">
        <v>2.3220000000000001</v>
      </c>
      <c r="B2324" s="2">
        <v>5.0057179999999999</v>
      </c>
    </row>
    <row r="2325" spans="1:2">
      <c r="A2325" s="2">
        <v>2.323</v>
      </c>
      <c r="B2325" s="2">
        <v>5.3124099999999999</v>
      </c>
    </row>
    <row r="2326" spans="1:2">
      <c r="A2326" s="2">
        <v>2.3239999999999998</v>
      </c>
      <c r="B2326" s="2">
        <v>5.4870190000000001</v>
      </c>
    </row>
    <row r="2327" spans="1:2">
      <c r="A2327" s="2">
        <v>2.3250000000000002</v>
      </c>
      <c r="B2327" s="2">
        <v>5.6342449999999999</v>
      </c>
    </row>
    <row r="2328" spans="1:2">
      <c r="A2328" s="2">
        <v>2.3260000000000001</v>
      </c>
      <c r="B2328" s="2">
        <v>5.5395310000000002</v>
      </c>
    </row>
    <row r="2329" spans="1:2">
      <c r="A2329" s="2">
        <v>2.327</v>
      </c>
      <c r="B2329" s="2">
        <v>5.4638239999999998</v>
      </c>
    </row>
    <row r="2330" spans="1:2">
      <c r="A2330" s="2">
        <v>2.3279999999999998</v>
      </c>
      <c r="B2330" s="2">
        <v>5.2012660000000004</v>
      </c>
    </row>
    <row r="2331" spans="1:2">
      <c r="A2331" s="2">
        <v>2.3290000000000002</v>
      </c>
      <c r="B2331" s="2">
        <v>5.0508189999999997</v>
      </c>
    </row>
    <row r="2332" spans="1:2">
      <c r="A2332" s="2">
        <v>2.33</v>
      </c>
      <c r="B2332" s="2">
        <v>4.9293670000000001</v>
      </c>
    </row>
    <row r="2333" spans="1:2">
      <c r="A2333" s="2">
        <v>2.331</v>
      </c>
      <c r="B2333" s="2">
        <v>4.7196429999999996</v>
      </c>
    </row>
    <row r="2334" spans="1:2">
      <c r="A2334" s="2">
        <v>2.3319999999999999</v>
      </c>
      <c r="B2334" s="2">
        <v>4.456442</v>
      </c>
    </row>
    <row r="2335" spans="1:2">
      <c r="A2335" s="2">
        <v>2.3330000000000002</v>
      </c>
      <c r="B2335" s="2">
        <v>4.1085140000000004</v>
      </c>
    </row>
    <row r="2336" spans="1:2">
      <c r="A2336" s="2">
        <v>2.3340000000000001</v>
      </c>
      <c r="B2336" s="2">
        <v>3.8781729999999999</v>
      </c>
    </row>
    <row r="2337" spans="1:2">
      <c r="A2337" s="2">
        <v>2.335</v>
      </c>
      <c r="B2337" s="2">
        <v>3.8772069999999998</v>
      </c>
    </row>
    <row r="2338" spans="1:2">
      <c r="A2338" s="2">
        <v>2.3359999999999999</v>
      </c>
      <c r="B2338" s="2">
        <v>3.8163200000000002</v>
      </c>
    </row>
    <row r="2339" spans="1:2">
      <c r="A2339" s="2">
        <v>2.3370000000000002</v>
      </c>
      <c r="B2339" s="2">
        <v>3.9049119999999999</v>
      </c>
    </row>
    <row r="2340" spans="1:2">
      <c r="A2340" s="2">
        <v>2.3380000000000001</v>
      </c>
      <c r="B2340" s="2">
        <v>4.1133470000000001</v>
      </c>
    </row>
    <row r="2341" spans="1:2">
      <c r="A2341" s="2">
        <v>2.339</v>
      </c>
      <c r="B2341" s="2">
        <v>4.3269349999999998</v>
      </c>
    </row>
    <row r="2342" spans="1:2">
      <c r="A2342" s="2">
        <v>2.34</v>
      </c>
      <c r="B2342" s="2">
        <v>4.5344040000000003</v>
      </c>
    </row>
    <row r="2343" spans="1:2">
      <c r="A2343" s="2">
        <v>2.3410000000000002</v>
      </c>
      <c r="B2343" s="2">
        <v>4.6935479999999998</v>
      </c>
    </row>
    <row r="2344" spans="1:2">
      <c r="A2344" s="2">
        <v>2.3420000000000001</v>
      </c>
      <c r="B2344" s="2">
        <v>4.7415500000000002</v>
      </c>
    </row>
    <row r="2345" spans="1:2">
      <c r="A2345" s="2">
        <v>2.343</v>
      </c>
      <c r="B2345" s="2">
        <v>4.6381379999999996</v>
      </c>
    </row>
    <row r="2346" spans="1:2">
      <c r="A2346" s="2">
        <v>2.3439999999999999</v>
      </c>
      <c r="B2346" s="2">
        <v>4.4722280000000003</v>
      </c>
    </row>
    <row r="2347" spans="1:2">
      <c r="A2347" s="2">
        <v>2.3450000000000002</v>
      </c>
      <c r="B2347" s="2">
        <v>4.1835760000000004</v>
      </c>
    </row>
    <row r="2348" spans="1:2">
      <c r="A2348" s="2">
        <v>2.3460000000000001</v>
      </c>
      <c r="B2348" s="2">
        <v>4.0785539999999996</v>
      </c>
    </row>
    <row r="2349" spans="1:2">
      <c r="A2349" s="2">
        <v>2.347</v>
      </c>
      <c r="B2349" s="2">
        <v>3.9790079999999999</v>
      </c>
    </row>
    <row r="2350" spans="1:2">
      <c r="A2350" s="2">
        <v>2.3479999999999999</v>
      </c>
      <c r="B2350" s="2">
        <v>3.7509220000000001</v>
      </c>
    </row>
    <row r="2351" spans="1:2">
      <c r="A2351" s="2">
        <v>2.3490000000000002</v>
      </c>
      <c r="B2351" s="2">
        <v>3.3901089999999998</v>
      </c>
    </row>
    <row r="2352" spans="1:2">
      <c r="A2352" s="2">
        <v>2.35</v>
      </c>
      <c r="B2352" s="2">
        <v>3.0856729999999999</v>
      </c>
    </row>
    <row r="2353" spans="1:2">
      <c r="A2353" s="2">
        <v>2.351</v>
      </c>
      <c r="B2353" s="2">
        <v>2.936194</v>
      </c>
    </row>
    <row r="2354" spans="1:2">
      <c r="A2354" s="2">
        <v>2.3519999999999999</v>
      </c>
      <c r="B2354" s="2">
        <v>2.9445700000000001</v>
      </c>
    </row>
    <row r="2355" spans="1:2">
      <c r="A2355" s="2">
        <v>2.3530000000000002</v>
      </c>
      <c r="B2355" s="2">
        <v>2.9535900000000002</v>
      </c>
    </row>
    <row r="2356" spans="1:2">
      <c r="A2356" s="2">
        <v>2.3540000000000001</v>
      </c>
      <c r="B2356" s="2">
        <v>3.1710440000000002</v>
      </c>
    </row>
    <row r="2357" spans="1:2">
      <c r="A2357" s="2">
        <v>2.355</v>
      </c>
      <c r="B2357" s="2">
        <v>3.4036400000000002</v>
      </c>
    </row>
    <row r="2358" spans="1:2">
      <c r="A2358" s="2">
        <v>2.3559999999999999</v>
      </c>
      <c r="B2358" s="2">
        <v>3.63849</v>
      </c>
    </row>
    <row r="2359" spans="1:2">
      <c r="A2359" s="2">
        <v>2.3570000000000002</v>
      </c>
      <c r="B2359" s="2">
        <v>3.7931249999999999</v>
      </c>
    </row>
    <row r="2360" spans="1:2">
      <c r="A2360" s="2">
        <v>2.3580000000000001</v>
      </c>
      <c r="B2360" s="2">
        <v>3.9277850000000001</v>
      </c>
    </row>
    <row r="2361" spans="1:2">
      <c r="A2361" s="2">
        <v>2.359</v>
      </c>
      <c r="B2361" s="2">
        <v>3.867864</v>
      </c>
    </row>
    <row r="2362" spans="1:2">
      <c r="A2362" s="2">
        <v>2.36</v>
      </c>
      <c r="B2362" s="2">
        <v>3.8056890000000001</v>
      </c>
    </row>
    <row r="2363" spans="1:2">
      <c r="A2363" s="2">
        <v>2.3610000000000002</v>
      </c>
      <c r="B2363" s="2">
        <v>3.683592</v>
      </c>
    </row>
    <row r="2364" spans="1:2">
      <c r="A2364" s="2">
        <v>2.3620000000000001</v>
      </c>
      <c r="B2364" s="2">
        <v>3.484823</v>
      </c>
    </row>
    <row r="2365" spans="1:2">
      <c r="A2365" s="2">
        <v>2.363</v>
      </c>
      <c r="B2365" s="2">
        <v>3.3598270000000001</v>
      </c>
    </row>
    <row r="2366" spans="1:2">
      <c r="A2366" s="2">
        <v>2.3639999999999999</v>
      </c>
      <c r="B2366" s="2">
        <v>3.1797420000000001</v>
      </c>
    </row>
    <row r="2367" spans="1:2">
      <c r="A2367" s="2">
        <v>2.3650000000000002</v>
      </c>
      <c r="B2367" s="2">
        <v>2.921697</v>
      </c>
    </row>
    <row r="2368" spans="1:2">
      <c r="A2368" s="2">
        <v>2.3660000000000001</v>
      </c>
      <c r="B2368" s="2">
        <v>2.6046969999999998</v>
      </c>
    </row>
    <row r="2369" spans="1:2">
      <c r="A2369" s="2">
        <v>2.367</v>
      </c>
      <c r="B2369" s="2">
        <v>2.2864089999999999</v>
      </c>
    </row>
    <row r="2370" spans="1:2">
      <c r="A2370" s="2">
        <v>2.3679999999999999</v>
      </c>
      <c r="B2370" s="2">
        <v>2.2487170000000001</v>
      </c>
    </row>
    <row r="2371" spans="1:2">
      <c r="A2371" s="2">
        <v>2.3690000000000002</v>
      </c>
      <c r="B2371" s="2">
        <v>2.2406640000000002</v>
      </c>
    </row>
    <row r="2372" spans="1:2">
      <c r="A2372" s="2">
        <v>2.37</v>
      </c>
      <c r="B2372" s="2">
        <v>2.3411759999999999</v>
      </c>
    </row>
    <row r="2373" spans="1:2">
      <c r="A2373" s="2">
        <v>2.371</v>
      </c>
      <c r="B2373" s="2">
        <v>2.5889120000000001</v>
      </c>
    </row>
    <row r="2374" spans="1:2">
      <c r="A2374" s="2">
        <v>2.3719999999999999</v>
      </c>
      <c r="B2374" s="2">
        <v>2.8524340000000001</v>
      </c>
    </row>
    <row r="2375" spans="1:2">
      <c r="A2375" s="2">
        <v>2.3730000000000002</v>
      </c>
      <c r="B2375" s="2">
        <v>3.1568689999999999</v>
      </c>
    </row>
    <row r="2376" spans="1:2">
      <c r="A2376" s="2">
        <v>2.3740000000000001</v>
      </c>
      <c r="B2376" s="2">
        <v>3.354994</v>
      </c>
    </row>
    <row r="2377" spans="1:2">
      <c r="A2377" s="2">
        <v>2.375</v>
      </c>
      <c r="B2377" s="2">
        <v>3.4787020000000002</v>
      </c>
    </row>
    <row r="2378" spans="1:2">
      <c r="A2378" s="2">
        <v>2.3759999999999999</v>
      </c>
      <c r="B2378" s="2">
        <v>3.3942969999999999</v>
      </c>
    </row>
    <row r="2379" spans="1:2">
      <c r="A2379" s="2">
        <v>2.3769999999999998</v>
      </c>
      <c r="B2379" s="2">
        <v>3.3272889999999999</v>
      </c>
    </row>
    <row r="2380" spans="1:2">
      <c r="A2380" s="2">
        <v>2.3780000000000001</v>
      </c>
      <c r="B2380" s="2">
        <v>3.1571920000000002</v>
      </c>
    </row>
    <row r="2381" spans="1:2">
      <c r="A2381" s="2">
        <v>2.379</v>
      </c>
      <c r="B2381" s="2">
        <v>3.004813</v>
      </c>
    </row>
    <row r="2382" spans="1:2">
      <c r="A2382" s="2">
        <v>2.38</v>
      </c>
      <c r="B2382" s="2">
        <v>2.8630650000000002</v>
      </c>
    </row>
    <row r="2383" spans="1:2">
      <c r="A2383" s="2">
        <v>2.3809999999999998</v>
      </c>
      <c r="B2383" s="2">
        <v>2.6733159999999998</v>
      </c>
    </row>
    <row r="2384" spans="1:2">
      <c r="A2384" s="2">
        <v>2.3820000000000001</v>
      </c>
      <c r="B2384" s="2">
        <v>2.4597280000000001</v>
      </c>
    </row>
    <row r="2385" spans="1:2">
      <c r="A2385" s="2">
        <v>2.383</v>
      </c>
      <c r="B2385" s="2">
        <v>2.1858970000000002</v>
      </c>
    </row>
    <row r="2386" spans="1:2">
      <c r="A2386" s="2">
        <v>2.3839999999999999</v>
      </c>
      <c r="B2386" s="2">
        <v>1.9945379999999999</v>
      </c>
    </row>
    <row r="2387" spans="1:2">
      <c r="A2387" s="2">
        <v>2.3849999999999998</v>
      </c>
      <c r="B2387" s="2">
        <v>2.0686339999999999</v>
      </c>
    </row>
    <row r="2388" spans="1:2">
      <c r="A2388" s="2">
        <v>2.3860000000000001</v>
      </c>
      <c r="B2388" s="2">
        <v>2.1301649999999999</v>
      </c>
    </row>
    <row r="2389" spans="1:2">
      <c r="A2389" s="2">
        <v>2.387</v>
      </c>
      <c r="B2389" s="2">
        <v>2.3402090000000002</v>
      </c>
    </row>
    <row r="2390" spans="1:2">
      <c r="A2390" s="2">
        <v>2.3879999999999999</v>
      </c>
      <c r="B2390" s="2">
        <v>2.607275</v>
      </c>
    </row>
    <row r="2391" spans="1:2">
      <c r="A2391" s="2">
        <v>2.3889999999999998</v>
      </c>
      <c r="B2391" s="2">
        <v>2.8695080000000002</v>
      </c>
    </row>
    <row r="2392" spans="1:2">
      <c r="A2392" s="2">
        <v>2.39</v>
      </c>
      <c r="B2392" s="2">
        <v>3.1143450000000001</v>
      </c>
    </row>
    <row r="2393" spans="1:2">
      <c r="A2393" s="2">
        <v>2.391</v>
      </c>
      <c r="B2393" s="2">
        <v>3.2957179999999999</v>
      </c>
    </row>
    <row r="2394" spans="1:2">
      <c r="A2394" s="2">
        <v>2.3919999999999999</v>
      </c>
      <c r="B2394" s="2">
        <v>3.3997739999999999</v>
      </c>
    </row>
    <row r="2395" spans="1:2">
      <c r="A2395" s="2">
        <v>2.3929999999999998</v>
      </c>
      <c r="B2395" s="2">
        <v>3.320846</v>
      </c>
    </row>
    <row r="2396" spans="1:2">
      <c r="A2396" s="2">
        <v>2.3940000000000001</v>
      </c>
      <c r="B2396" s="2">
        <v>3.2135690000000001</v>
      </c>
    </row>
    <row r="2397" spans="1:2">
      <c r="A2397" s="2">
        <v>2.395</v>
      </c>
      <c r="B2397" s="2">
        <v>3.032518</v>
      </c>
    </row>
    <row r="2398" spans="1:2">
      <c r="A2398" s="2">
        <v>2.3959999999999999</v>
      </c>
      <c r="B2398" s="2">
        <v>2.9642210000000002</v>
      </c>
    </row>
    <row r="2399" spans="1:2">
      <c r="A2399" s="2">
        <v>2.3969999999999998</v>
      </c>
      <c r="B2399" s="2">
        <v>2.8688639999999999</v>
      </c>
    </row>
    <row r="2400" spans="1:2">
      <c r="A2400" s="2">
        <v>2.3980000000000001</v>
      </c>
      <c r="B2400" s="2">
        <v>2.7248610000000002</v>
      </c>
    </row>
    <row r="2401" spans="1:2">
      <c r="A2401" s="2">
        <v>2.399</v>
      </c>
      <c r="B2401" s="2">
        <v>2.514494</v>
      </c>
    </row>
    <row r="2402" spans="1:2">
      <c r="A2402" s="2">
        <v>2.4</v>
      </c>
      <c r="B2402" s="2">
        <v>2.320236</v>
      </c>
    </row>
    <row r="2403" spans="1:2">
      <c r="A2403" s="2">
        <v>2.4009999999999998</v>
      </c>
      <c r="B2403" s="2">
        <v>2.2013609999999999</v>
      </c>
    </row>
    <row r="2404" spans="1:2">
      <c r="A2404" s="2">
        <v>2.4020000000000001</v>
      </c>
      <c r="B2404" s="2">
        <v>2.291242</v>
      </c>
    </row>
    <row r="2405" spans="1:2">
      <c r="A2405" s="2">
        <v>2.403</v>
      </c>
      <c r="B2405" s="2">
        <v>2.360827</v>
      </c>
    </row>
    <row r="2406" spans="1:2">
      <c r="A2406" s="2">
        <v>2.4039999999999999</v>
      </c>
      <c r="B2406" s="2">
        <v>2.5940660000000002</v>
      </c>
    </row>
    <row r="2407" spans="1:2">
      <c r="A2407" s="2">
        <v>2.4049999999999998</v>
      </c>
      <c r="B2407" s="2">
        <v>2.8408359999999999</v>
      </c>
    </row>
    <row r="2408" spans="1:2">
      <c r="A2408" s="2">
        <v>2.4060000000000001</v>
      </c>
      <c r="B2408" s="2">
        <v>3.1523590000000001</v>
      </c>
    </row>
    <row r="2409" spans="1:2">
      <c r="A2409" s="2">
        <v>2.407</v>
      </c>
      <c r="B2409" s="2">
        <v>3.4213580000000001</v>
      </c>
    </row>
    <row r="2410" spans="1:2">
      <c r="A2410" s="2">
        <v>2.4079999999999999</v>
      </c>
      <c r="B2410" s="2">
        <v>3.6333359999999999</v>
      </c>
    </row>
    <row r="2411" spans="1:2">
      <c r="A2411" s="2">
        <v>2.4089999999999998</v>
      </c>
      <c r="B2411" s="2">
        <v>3.6233490000000002</v>
      </c>
    </row>
    <row r="2412" spans="1:2">
      <c r="A2412" s="2">
        <v>2.41</v>
      </c>
      <c r="B2412" s="2">
        <v>3.6030530000000001</v>
      </c>
    </row>
    <row r="2413" spans="1:2">
      <c r="A2413" s="2">
        <v>2.411</v>
      </c>
      <c r="B2413" s="2">
        <v>3.5312130000000002</v>
      </c>
    </row>
    <row r="2414" spans="1:2">
      <c r="A2414" s="2">
        <v>2.4119999999999999</v>
      </c>
      <c r="B2414" s="2">
        <v>3.3662700000000001</v>
      </c>
    </row>
    <row r="2415" spans="1:2">
      <c r="A2415" s="2">
        <v>2.4129999999999998</v>
      </c>
      <c r="B2415" s="2">
        <v>3.3121480000000001</v>
      </c>
    </row>
    <row r="2416" spans="1:2">
      <c r="A2416" s="2">
        <v>2.4140000000000001</v>
      </c>
      <c r="B2416" s="2">
        <v>3.1832859999999998</v>
      </c>
    </row>
    <row r="2417" spans="1:2">
      <c r="A2417" s="2">
        <v>2.415</v>
      </c>
      <c r="B2417" s="2">
        <v>2.9706640000000002</v>
      </c>
    </row>
    <row r="2418" spans="1:2">
      <c r="A2418" s="2">
        <v>2.4159999999999999</v>
      </c>
      <c r="B2418" s="2">
        <v>2.6974779999999998</v>
      </c>
    </row>
    <row r="2419" spans="1:2">
      <c r="A2419" s="2">
        <v>2.4169999999999998</v>
      </c>
      <c r="B2419" s="2">
        <v>2.528991</v>
      </c>
    </row>
    <row r="2420" spans="1:2">
      <c r="A2420" s="2">
        <v>2.4180000000000001</v>
      </c>
      <c r="B2420" s="2">
        <v>2.5183599999999999</v>
      </c>
    </row>
    <row r="2421" spans="1:2">
      <c r="A2421" s="2">
        <v>2.419</v>
      </c>
      <c r="B2421" s="2">
        <v>2.4487749999999999</v>
      </c>
    </row>
    <row r="2422" spans="1:2">
      <c r="A2422" s="2">
        <v>2.42</v>
      </c>
      <c r="B2422" s="2">
        <v>2.573448</v>
      </c>
    </row>
    <row r="2423" spans="1:2">
      <c r="A2423" s="2">
        <v>2.4209999999999998</v>
      </c>
      <c r="B2423" s="2">
        <v>2.8946360000000002</v>
      </c>
    </row>
    <row r="2424" spans="1:2">
      <c r="A2424" s="2">
        <v>2.4220000000000002</v>
      </c>
      <c r="B2424" s="2">
        <v>3.2032600000000002</v>
      </c>
    </row>
    <row r="2425" spans="1:2">
      <c r="A2425" s="2">
        <v>2.423</v>
      </c>
      <c r="B2425" s="2">
        <v>3.5196149999999999</v>
      </c>
    </row>
    <row r="2426" spans="1:2">
      <c r="A2426" s="2">
        <v>2.4239999999999999</v>
      </c>
      <c r="B2426" s="2">
        <v>3.686169</v>
      </c>
    </row>
    <row r="2427" spans="1:2">
      <c r="A2427" s="2">
        <v>2.4249999999999998</v>
      </c>
      <c r="B2427" s="2">
        <v>3.7973129999999999</v>
      </c>
    </row>
    <row r="2428" spans="1:2">
      <c r="A2428" s="2">
        <v>2.4260000000000002</v>
      </c>
      <c r="B2428" s="2">
        <v>3.745768</v>
      </c>
    </row>
    <row r="2429" spans="1:2">
      <c r="A2429" s="2">
        <v>2.427</v>
      </c>
      <c r="B2429" s="2">
        <v>3.690035</v>
      </c>
    </row>
    <row r="2430" spans="1:2">
      <c r="A2430" s="2">
        <v>2.4279999999999999</v>
      </c>
      <c r="B2430" s="2">
        <v>3.5070510000000001</v>
      </c>
    </row>
    <row r="2431" spans="1:2">
      <c r="A2431" s="2">
        <v>2.4289999999999998</v>
      </c>
      <c r="B2431" s="2">
        <v>3.3653029999999999</v>
      </c>
    </row>
    <row r="2432" spans="1:2">
      <c r="A2432" s="2">
        <v>2.4300000000000002</v>
      </c>
      <c r="B2432" s="2">
        <v>3.325034</v>
      </c>
    </row>
    <row r="2433" spans="1:2">
      <c r="A2433" s="2">
        <v>2.431</v>
      </c>
      <c r="B2433" s="2">
        <v>3.1481710000000001</v>
      </c>
    </row>
    <row r="2434" spans="1:2">
      <c r="A2434" s="2">
        <v>2.4319999999999999</v>
      </c>
      <c r="B2434" s="2">
        <v>2.9487580000000002</v>
      </c>
    </row>
    <row r="2435" spans="1:2">
      <c r="A2435" s="2">
        <v>2.4329999999999998</v>
      </c>
      <c r="B2435" s="2">
        <v>2.6855579999999999</v>
      </c>
    </row>
    <row r="2436" spans="1:2">
      <c r="A2436" s="2">
        <v>2.4340000000000002</v>
      </c>
      <c r="B2436" s="2">
        <v>2.5521859999999998</v>
      </c>
    </row>
    <row r="2437" spans="1:2">
      <c r="A2437" s="2">
        <v>2.4350000000000001</v>
      </c>
      <c r="B2437" s="2">
        <v>2.58569</v>
      </c>
    </row>
    <row r="2438" spans="1:2">
      <c r="A2438" s="2">
        <v>2.4359999999999999</v>
      </c>
      <c r="B2438" s="2">
        <v>2.5206149999999998</v>
      </c>
    </row>
    <row r="2439" spans="1:2">
      <c r="A2439" s="2">
        <v>2.4369999999999998</v>
      </c>
      <c r="B2439" s="2">
        <v>2.6733159999999998</v>
      </c>
    </row>
    <row r="2440" spans="1:2">
      <c r="A2440" s="2">
        <v>2.4380000000000002</v>
      </c>
      <c r="B2440" s="2">
        <v>2.9410259999999999</v>
      </c>
    </row>
    <row r="2441" spans="1:2">
      <c r="A2441" s="2">
        <v>2.4390000000000001</v>
      </c>
      <c r="B2441" s="2">
        <v>3.2483610000000001</v>
      </c>
    </row>
    <row r="2442" spans="1:2">
      <c r="A2442" s="2">
        <v>2.44</v>
      </c>
      <c r="B2442" s="2">
        <v>3.4925540000000002</v>
      </c>
    </row>
    <row r="2443" spans="1:2">
      <c r="A2443" s="2">
        <v>2.4409999999999998</v>
      </c>
      <c r="B2443" s="2">
        <v>3.6471879999999999</v>
      </c>
    </row>
    <row r="2444" spans="1:2">
      <c r="A2444" s="2">
        <v>2.4420000000000002</v>
      </c>
      <c r="B2444" s="2">
        <v>3.707109</v>
      </c>
    </row>
    <row r="2445" spans="1:2">
      <c r="A2445" s="2">
        <v>2.4430000000000001</v>
      </c>
      <c r="B2445" s="2">
        <v>3.6388120000000002</v>
      </c>
    </row>
    <row r="2446" spans="1:2">
      <c r="A2446" s="2">
        <v>2.444</v>
      </c>
      <c r="B2446" s="2">
        <v>3.5837240000000001</v>
      </c>
    </row>
    <row r="2447" spans="1:2">
      <c r="A2447" s="2">
        <v>2.4449999999999998</v>
      </c>
      <c r="B2447" s="2">
        <v>3.3704580000000002</v>
      </c>
    </row>
    <row r="2448" spans="1:2">
      <c r="A2448" s="2">
        <v>2.4460000000000002</v>
      </c>
      <c r="B2448" s="2">
        <v>3.3040940000000001</v>
      </c>
    </row>
    <row r="2449" spans="1:2">
      <c r="A2449" s="2">
        <v>2.4470000000000001</v>
      </c>
      <c r="B2449" s="2">
        <v>3.223233</v>
      </c>
    </row>
    <row r="2450" spans="1:2">
      <c r="A2450" s="2">
        <v>2.448</v>
      </c>
      <c r="B2450" s="2">
        <v>3.0592570000000001</v>
      </c>
    </row>
    <row r="2451" spans="1:2">
      <c r="A2451" s="2">
        <v>2.4489999999999998</v>
      </c>
      <c r="B2451" s="2">
        <v>2.7677070000000001</v>
      </c>
    </row>
    <row r="2452" spans="1:2">
      <c r="A2452" s="2">
        <v>2.4500000000000002</v>
      </c>
      <c r="B2452" s="2">
        <v>2.5335009999999998</v>
      </c>
    </row>
    <row r="2453" spans="1:2">
      <c r="A2453" s="2">
        <v>2.4510000000000001</v>
      </c>
      <c r="B2453" s="2">
        <v>2.4374989999999999</v>
      </c>
    </row>
    <row r="2454" spans="1:2">
      <c r="A2454" s="2">
        <v>2.452</v>
      </c>
      <c r="B2454" s="2">
        <v>2.4616609999999999</v>
      </c>
    </row>
    <row r="2455" spans="1:2">
      <c r="A2455" s="2">
        <v>2.4529999999999998</v>
      </c>
      <c r="B2455" s="2">
        <v>2.4326669999999999</v>
      </c>
    </row>
    <row r="2456" spans="1:2">
      <c r="A2456" s="2">
        <v>2.4540000000000002</v>
      </c>
      <c r="B2456" s="2">
        <v>2.705209</v>
      </c>
    </row>
    <row r="2457" spans="1:2">
      <c r="A2457" s="2">
        <v>2.4550000000000001</v>
      </c>
      <c r="B2457" s="2">
        <v>2.9526240000000001</v>
      </c>
    </row>
    <row r="2458" spans="1:2">
      <c r="A2458" s="2">
        <v>2.456</v>
      </c>
      <c r="B2458" s="2">
        <v>3.2145350000000001</v>
      </c>
    </row>
    <row r="2459" spans="1:2">
      <c r="A2459" s="2">
        <v>2.4569999999999999</v>
      </c>
      <c r="B2459" s="2">
        <v>3.382377</v>
      </c>
    </row>
    <row r="2460" spans="1:2">
      <c r="A2460" s="2">
        <v>2.4580000000000002</v>
      </c>
      <c r="B2460" s="2">
        <v>3.5354009999999998</v>
      </c>
    </row>
    <row r="2461" spans="1:2">
      <c r="A2461" s="2">
        <v>2.4590000000000001</v>
      </c>
      <c r="B2461" s="2">
        <v>3.5579519999999998</v>
      </c>
    </row>
    <row r="2462" spans="1:2">
      <c r="A2462" s="2">
        <v>2.46</v>
      </c>
      <c r="B2462" s="2">
        <v>3.5276689999999999</v>
      </c>
    </row>
    <row r="2463" spans="1:2">
      <c r="A2463" s="2">
        <v>2.4609999999999999</v>
      </c>
      <c r="B2463" s="2">
        <v>3.374968</v>
      </c>
    </row>
    <row r="2464" spans="1:2">
      <c r="A2464" s="2">
        <v>2.4620000000000002</v>
      </c>
      <c r="B2464" s="2">
        <v>3.1633119999999999</v>
      </c>
    </row>
    <row r="2465" spans="1:2">
      <c r="A2465" s="2">
        <v>2.4630000000000001</v>
      </c>
      <c r="B2465" s="2">
        <v>3.0006249999999999</v>
      </c>
    </row>
    <row r="2466" spans="1:2">
      <c r="A2466" s="2">
        <v>2.464</v>
      </c>
      <c r="B2466" s="2">
        <v>2.7393580000000002</v>
      </c>
    </row>
    <row r="2467" spans="1:2">
      <c r="A2467" s="2">
        <v>2.4649999999999999</v>
      </c>
      <c r="B2467" s="2">
        <v>2.4075389999999999</v>
      </c>
    </row>
    <row r="2468" spans="1:2">
      <c r="A2468" s="2">
        <v>2.4660000000000002</v>
      </c>
      <c r="B2468" s="2">
        <v>2.0331969999999999</v>
      </c>
    </row>
    <row r="2469" spans="1:2">
      <c r="A2469" s="2">
        <v>2.4670000000000001</v>
      </c>
      <c r="B2469" s="2">
        <v>1.784494</v>
      </c>
    </row>
    <row r="2470" spans="1:2">
      <c r="A2470" s="2">
        <v>2.468</v>
      </c>
      <c r="B2470" s="2">
        <v>1.651767</v>
      </c>
    </row>
    <row r="2471" spans="1:2">
      <c r="A2471" s="2">
        <v>2.4689999999999999</v>
      </c>
      <c r="B2471" s="2">
        <v>1.5689740000000001</v>
      </c>
    </row>
    <row r="2472" spans="1:2">
      <c r="A2472" s="2">
        <v>2.4700000000000002</v>
      </c>
      <c r="B2472" s="2">
        <v>1.700412</v>
      </c>
    </row>
    <row r="2473" spans="1:2">
      <c r="A2473" s="2">
        <v>2.4710000000000001</v>
      </c>
      <c r="B2473" s="2">
        <v>1.9075569999999999</v>
      </c>
    </row>
    <row r="2474" spans="1:2">
      <c r="A2474" s="2">
        <v>2.472</v>
      </c>
      <c r="B2474" s="2">
        <v>2.151427</v>
      </c>
    </row>
    <row r="2475" spans="1:2">
      <c r="A2475" s="2">
        <v>2.4729999999999999</v>
      </c>
      <c r="B2475" s="2">
        <v>2.4104390000000002</v>
      </c>
    </row>
    <row r="2476" spans="1:2">
      <c r="A2476" s="2">
        <v>2.4740000000000002</v>
      </c>
      <c r="B2476" s="2">
        <v>2.5547629999999999</v>
      </c>
    </row>
    <row r="2477" spans="1:2">
      <c r="A2477" s="2">
        <v>2.4750000000000001</v>
      </c>
      <c r="B2477" s="2">
        <v>2.6652619999999998</v>
      </c>
    </row>
    <row r="2478" spans="1:2">
      <c r="A2478" s="2">
        <v>2.476</v>
      </c>
      <c r="B2478" s="2">
        <v>2.6343350000000001</v>
      </c>
    </row>
    <row r="2479" spans="1:2">
      <c r="A2479" s="2">
        <v>2.4769999999999999</v>
      </c>
      <c r="B2479" s="2">
        <v>2.5834350000000001</v>
      </c>
    </row>
    <row r="2480" spans="1:2">
      <c r="A2480" s="2">
        <v>2.4780000000000002</v>
      </c>
      <c r="B2480" s="2">
        <v>2.3872439999999999</v>
      </c>
    </row>
    <row r="2481" spans="1:2">
      <c r="A2481" s="2">
        <v>2.4790000000000001</v>
      </c>
      <c r="B2481" s="2">
        <v>2.1923409999999999</v>
      </c>
    </row>
    <row r="2482" spans="1:2">
      <c r="A2482" s="2">
        <v>2.48</v>
      </c>
      <c r="B2482" s="2">
        <v>2.0406059999999999</v>
      </c>
    </row>
    <row r="2483" spans="1:2">
      <c r="A2483" s="2">
        <v>2.4809999999999999</v>
      </c>
      <c r="B2483" s="2">
        <v>1.864066</v>
      </c>
    </row>
    <row r="2484" spans="1:2">
      <c r="A2484" s="2">
        <v>2.4820000000000002</v>
      </c>
      <c r="B2484" s="2">
        <v>1.602155</v>
      </c>
    </row>
    <row r="2485" spans="1:2">
      <c r="A2485" s="2">
        <v>2.4830000000000001</v>
      </c>
      <c r="B2485" s="2">
        <v>1.304486</v>
      </c>
    </row>
    <row r="2486" spans="1:2">
      <c r="A2486" s="2">
        <v>2.484</v>
      </c>
      <c r="B2486" s="2">
        <v>1.115704</v>
      </c>
    </row>
    <row r="2487" spans="1:2">
      <c r="A2487" s="2">
        <v>2.4849999999999999</v>
      </c>
      <c r="B2487" s="2">
        <v>1.1443760000000001</v>
      </c>
    </row>
    <row r="2488" spans="1:2">
      <c r="A2488" s="2">
        <v>2.4860000000000002</v>
      </c>
      <c r="B2488" s="2">
        <v>1.09412</v>
      </c>
    </row>
    <row r="2489" spans="1:2">
      <c r="A2489" s="2">
        <v>2.4870000000000001</v>
      </c>
      <c r="B2489" s="2">
        <v>1.294821</v>
      </c>
    </row>
    <row r="2490" spans="1:2">
      <c r="A2490" s="2">
        <v>2.488</v>
      </c>
      <c r="B2490" s="2">
        <v>1.5000329999999999</v>
      </c>
    </row>
    <row r="2491" spans="1:2">
      <c r="A2491" s="2">
        <v>2.4889999999999999</v>
      </c>
      <c r="B2491" s="2">
        <v>1.7922260000000001</v>
      </c>
    </row>
    <row r="2492" spans="1:2">
      <c r="A2492" s="2">
        <v>2.4900000000000002</v>
      </c>
      <c r="B2492" s="2">
        <v>2.1014930000000001</v>
      </c>
    </row>
    <row r="2493" spans="1:2">
      <c r="A2493" s="2">
        <v>2.4910000000000001</v>
      </c>
      <c r="B2493" s="2">
        <v>2.3334440000000001</v>
      </c>
    </row>
    <row r="2494" spans="1:2">
      <c r="A2494" s="2">
        <v>2.492</v>
      </c>
      <c r="B2494" s="2">
        <v>2.4961310000000001</v>
      </c>
    </row>
    <row r="2495" spans="1:2">
      <c r="A2495" s="2">
        <v>2.4929999999999999</v>
      </c>
      <c r="B2495" s="2">
        <v>2.4987089999999998</v>
      </c>
    </row>
    <row r="2496" spans="1:2">
      <c r="A2496" s="2">
        <v>2.4940000000000002</v>
      </c>
      <c r="B2496" s="2">
        <v>2.407861</v>
      </c>
    </row>
    <row r="2497" spans="1:2">
      <c r="A2497" s="2">
        <v>2.4950000000000001</v>
      </c>
      <c r="B2497" s="2">
        <v>2.24614</v>
      </c>
    </row>
    <row r="2498" spans="1:2">
      <c r="A2498" s="2">
        <v>2.496</v>
      </c>
      <c r="B2498" s="2">
        <v>2.1904080000000001</v>
      </c>
    </row>
    <row r="2499" spans="1:2">
      <c r="A2499" s="2">
        <v>2.4969999999999999</v>
      </c>
      <c r="B2499" s="2">
        <v>2.07701</v>
      </c>
    </row>
    <row r="2500" spans="1:2">
      <c r="A2500" s="2">
        <v>2.4980000000000002</v>
      </c>
      <c r="B2500" s="2">
        <v>1.8608450000000001</v>
      </c>
    </row>
    <row r="2501" spans="1:2">
      <c r="A2501" s="2">
        <v>2.4990000000000001</v>
      </c>
      <c r="B2501" s="2">
        <v>1.6150420000000001</v>
      </c>
    </row>
    <row r="2502" spans="1:2">
      <c r="A2502" s="2">
        <v>2.5</v>
      </c>
      <c r="B2502" s="2">
        <v>1.4143399999999999</v>
      </c>
    </row>
    <row r="2503" spans="1:2">
      <c r="A2503" s="2">
        <v>2.5009999999999999</v>
      </c>
      <c r="B2503" s="2">
        <v>1.3131839999999999</v>
      </c>
    </row>
    <row r="2504" spans="1:2">
      <c r="A2504" s="2">
        <v>2.5019999999999998</v>
      </c>
      <c r="B2504" s="2">
        <v>1.320594</v>
      </c>
    </row>
    <row r="2505" spans="1:2">
      <c r="A2505" s="2">
        <v>2.5030000000000001</v>
      </c>
      <c r="B2505" s="2">
        <v>1.3309029999999999</v>
      </c>
    </row>
    <row r="2506" spans="1:2">
      <c r="A2506" s="2">
        <v>2.504</v>
      </c>
      <c r="B2506" s="2">
        <v>1.5950679999999999</v>
      </c>
    </row>
    <row r="2507" spans="1:2">
      <c r="A2507" s="2">
        <v>2.5049999999999999</v>
      </c>
      <c r="B2507" s="2">
        <v>1.8869389999999999</v>
      </c>
    </row>
    <row r="2508" spans="1:2">
      <c r="A2508" s="2">
        <v>2.5059999999999998</v>
      </c>
      <c r="B2508" s="2">
        <v>2.1678570000000001</v>
      </c>
    </row>
    <row r="2509" spans="1:2">
      <c r="A2509" s="2">
        <v>2.5070000000000001</v>
      </c>
      <c r="B2509" s="2">
        <v>2.3943310000000002</v>
      </c>
    </row>
    <row r="2510" spans="1:2">
      <c r="A2510" s="2">
        <v>2.508</v>
      </c>
      <c r="B2510" s="2">
        <v>2.6449669999999998</v>
      </c>
    </row>
    <row r="2511" spans="1:2">
      <c r="A2511" s="2">
        <v>2.5089999999999999</v>
      </c>
      <c r="B2511" s="2">
        <v>2.70682</v>
      </c>
    </row>
    <row r="2512" spans="1:2">
      <c r="A2512" s="2">
        <v>2.5099999999999998</v>
      </c>
      <c r="B2512" s="2">
        <v>2.6758929999999999</v>
      </c>
    </row>
    <row r="2513" spans="1:2">
      <c r="A2513" s="2">
        <v>2.5110000000000001</v>
      </c>
      <c r="B2513" s="2">
        <v>2.5267360000000001</v>
      </c>
    </row>
    <row r="2514" spans="1:2">
      <c r="A2514" s="2">
        <v>2.512</v>
      </c>
      <c r="B2514" s="2">
        <v>2.3514840000000001</v>
      </c>
    </row>
    <row r="2515" spans="1:2">
      <c r="A2515" s="2">
        <v>2.5129999999999999</v>
      </c>
      <c r="B2515" s="2">
        <v>2.196529</v>
      </c>
    </row>
    <row r="2516" spans="1:2">
      <c r="A2516" s="2">
        <v>2.5139999999999998</v>
      </c>
      <c r="B2516" s="2">
        <v>2.0335190000000001</v>
      </c>
    </row>
    <row r="2517" spans="1:2">
      <c r="A2517" s="2">
        <v>2.5150000000000001</v>
      </c>
      <c r="B2517" s="2">
        <v>1.789004</v>
      </c>
    </row>
    <row r="2518" spans="1:2">
      <c r="A2518" s="2">
        <v>2.516</v>
      </c>
      <c r="B2518" s="2">
        <v>1.4778039999999999</v>
      </c>
    </row>
    <row r="2519" spans="1:2">
      <c r="A2519" s="2">
        <v>2.5169999999999999</v>
      </c>
      <c r="B2519" s="2">
        <v>1.2912779999999999</v>
      </c>
    </row>
    <row r="2520" spans="1:2">
      <c r="A2520" s="2">
        <v>2.5179999999999998</v>
      </c>
      <c r="B2520" s="2">
        <v>1.1714370000000001</v>
      </c>
    </row>
    <row r="2521" spans="1:2">
      <c r="A2521" s="2">
        <v>2.5190000000000001</v>
      </c>
      <c r="B2521" s="2">
        <v>1.127624</v>
      </c>
    </row>
    <row r="2522" spans="1:2">
      <c r="A2522" s="2">
        <v>2.52</v>
      </c>
      <c r="B2522" s="2">
        <v>1.2796799999999999</v>
      </c>
    </row>
    <row r="2523" spans="1:2">
      <c r="A2523" s="2">
        <v>2.5209999999999999</v>
      </c>
      <c r="B2523" s="2">
        <v>1.483603</v>
      </c>
    </row>
    <row r="2524" spans="1:2">
      <c r="A2524" s="2">
        <v>2.5219999999999998</v>
      </c>
      <c r="B2524" s="2">
        <v>1.7268289999999999</v>
      </c>
    </row>
    <row r="2525" spans="1:2">
      <c r="A2525" s="2">
        <v>2.5230000000000001</v>
      </c>
      <c r="B2525" s="2">
        <v>2.0283639999999998</v>
      </c>
    </row>
    <row r="2526" spans="1:2">
      <c r="A2526" s="2">
        <v>2.524</v>
      </c>
      <c r="B2526" s="2">
        <v>2.2036159999999998</v>
      </c>
    </row>
    <row r="2527" spans="1:2">
      <c r="A2527" s="2">
        <v>2.5249999999999999</v>
      </c>
      <c r="B2527" s="2">
        <v>2.3460079999999999</v>
      </c>
    </row>
    <row r="2528" spans="1:2">
      <c r="A2528" s="2">
        <v>2.5259999999999998</v>
      </c>
      <c r="B2528" s="2">
        <v>2.3099270000000001</v>
      </c>
    </row>
    <row r="2529" spans="1:2">
      <c r="A2529" s="2">
        <v>2.5270000000000001</v>
      </c>
      <c r="B2529" s="2">
        <v>2.2645029999999999</v>
      </c>
    </row>
    <row r="2530" spans="1:2">
      <c r="A2530" s="2">
        <v>2.528</v>
      </c>
      <c r="B2530" s="2">
        <v>2.107936</v>
      </c>
    </row>
    <row r="2531" spans="1:2">
      <c r="A2531" s="2">
        <v>2.5289999999999999</v>
      </c>
      <c r="B2531" s="2">
        <v>1.9684440000000001</v>
      </c>
    </row>
    <row r="2532" spans="1:2">
      <c r="A2532" s="2">
        <v>2.5299999999999998</v>
      </c>
      <c r="B2532" s="2">
        <v>1.864066</v>
      </c>
    </row>
    <row r="2533" spans="1:2">
      <c r="A2533" s="2">
        <v>2.5310000000000001</v>
      </c>
      <c r="B2533" s="2">
        <v>1.6749620000000001</v>
      </c>
    </row>
    <row r="2534" spans="1:2">
      <c r="A2534" s="2">
        <v>2.532</v>
      </c>
      <c r="B2534" s="2">
        <v>1.450099</v>
      </c>
    </row>
    <row r="2535" spans="1:2">
      <c r="A2535" s="2">
        <v>2.5329999999999999</v>
      </c>
      <c r="B2535" s="2">
        <v>1.197209</v>
      </c>
    </row>
    <row r="2536" spans="1:2">
      <c r="A2536" s="2">
        <v>2.5339999999999998</v>
      </c>
      <c r="B2536" s="2">
        <v>1.0087489999999999</v>
      </c>
    </row>
    <row r="2537" spans="1:2">
      <c r="A2537" s="2">
        <v>2.5350000000000001</v>
      </c>
      <c r="B2537" s="2">
        <v>1.016481</v>
      </c>
    </row>
    <row r="2538" spans="1:2">
      <c r="A2538" s="2">
        <v>2.536</v>
      </c>
      <c r="B2538" s="2">
        <v>1.0509520000000001</v>
      </c>
    </row>
    <row r="2539" spans="1:2">
      <c r="A2539" s="2">
        <v>2.5369999999999999</v>
      </c>
      <c r="B2539" s="2">
        <v>1.2606729999999999</v>
      </c>
    </row>
    <row r="2540" spans="1:2">
      <c r="A2540" s="2">
        <v>2.5379999999999998</v>
      </c>
      <c r="B2540" s="2">
        <v>1.512275</v>
      </c>
    </row>
    <row r="2541" spans="1:2">
      <c r="A2541" s="2">
        <v>2.5390000000000001</v>
      </c>
      <c r="B2541" s="2">
        <v>1.8022130000000001</v>
      </c>
    </row>
    <row r="2542" spans="1:2">
      <c r="A2542" s="2">
        <v>2.54</v>
      </c>
      <c r="B2542" s="2">
        <v>2.0074239999999999</v>
      </c>
    </row>
    <row r="2543" spans="1:2">
      <c r="A2543" s="2">
        <v>2.5409999999999999</v>
      </c>
      <c r="B2543" s="2">
        <v>2.1562589999999999</v>
      </c>
    </row>
    <row r="2544" spans="1:2">
      <c r="A2544" s="2">
        <v>2.5419999999999998</v>
      </c>
      <c r="B2544" s="2">
        <v>2.2567710000000001</v>
      </c>
    </row>
    <row r="2545" spans="1:2">
      <c r="A2545" s="2">
        <v>2.5430000000000001</v>
      </c>
      <c r="B2545" s="2">
        <v>2.2338979999999999</v>
      </c>
    </row>
    <row r="2546" spans="1:2">
      <c r="A2546" s="2">
        <v>2.544</v>
      </c>
      <c r="B2546" s="2">
        <v>2.144018</v>
      </c>
    </row>
    <row r="2547" spans="1:2">
      <c r="A2547" s="2">
        <v>2.5449999999999999</v>
      </c>
      <c r="B2547" s="2">
        <v>1.9359059999999999</v>
      </c>
    </row>
    <row r="2548" spans="1:2">
      <c r="A2548" s="2">
        <v>2.5459999999999998</v>
      </c>
      <c r="B2548" s="2">
        <v>1.8553679999999999</v>
      </c>
    </row>
    <row r="2549" spans="1:2">
      <c r="A2549" s="2">
        <v>2.5470000000000002</v>
      </c>
      <c r="B2549" s="2">
        <v>1.7400370000000001</v>
      </c>
    </row>
    <row r="2550" spans="1:2">
      <c r="A2550" s="2">
        <v>2.548</v>
      </c>
      <c r="B2550" s="2">
        <v>1.5374030000000001</v>
      </c>
    </row>
    <row r="2551" spans="1:2">
      <c r="A2551" s="2">
        <v>2.5489999999999999</v>
      </c>
      <c r="B2551" s="2">
        <v>1.3251040000000001</v>
      </c>
    </row>
    <row r="2552" spans="1:2">
      <c r="A2552" s="2">
        <v>2.5499999999999998</v>
      </c>
      <c r="B2552" s="2">
        <v>1.1198920000000001</v>
      </c>
    </row>
    <row r="2553" spans="1:2">
      <c r="A2553" s="2">
        <v>2.5510000000000002</v>
      </c>
      <c r="B2553" s="2">
        <v>0.95430599999999999</v>
      </c>
    </row>
    <row r="2554" spans="1:2">
      <c r="A2554" s="2">
        <v>2.552</v>
      </c>
      <c r="B2554" s="2">
        <v>0.98297699999999999</v>
      </c>
    </row>
    <row r="2555" spans="1:2">
      <c r="A2555" s="2">
        <v>2.5529999999999999</v>
      </c>
      <c r="B2555" s="2">
        <v>1.054495</v>
      </c>
    </row>
    <row r="2556" spans="1:2">
      <c r="A2556" s="2">
        <v>2.5539999999999998</v>
      </c>
      <c r="B2556" s="2">
        <v>1.25874</v>
      </c>
    </row>
    <row r="2557" spans="1:2">
      <c r="A2557" s="2">
        <v>2.5550000000000002</v>
      </c>
      <c r="B2557" s="2">
        <v>1.4955229999999999</v>
      </c>
    </row>
    <row r="2558" spans="1:2">
      <c r="A2558" s="2">
        <v>2.556</v>
      </c>
      <c r="B2558" s="2">
        <v>1.8173539999999999</v>
      </c>
    </row>
    <row r="2559" spans="1:2">
      <c r="A2559" s="2">
        <v>2.5569999999999999</v>
      </c>
      <c r="B2559" s="2">
        <v>2.0248210000000002</v>
      </c>
    </row>
    <row r="2560" spans="1:2">
      <c r="A2560" s="2">
        <v>2.5579999999999998</v>
      </c>
      <c r="B2560" s="2">
        <v>2.2239119999999999</v>
      </c>
    </row>
    <row r="2561" spans="1:2">
      <c r="A2561" s="2">
        <v>2.5590000000000002</v>
      </c>
      <c r="B2561" s="2">
        <v>2.2789999999999999</v>
      </c>
    </row>
    <row r="2562" spans="1:2">
      <c r="A2562" s="2">
        <v>2.56</v>
      </c>
      <c r="B2562" s="2">
        <v>2.2406640000000002</v>
      </c>
    </row>
    <row r="2563" spans="1:2">
      <c r="A2563" s="2">
        <v>2.5609999999999999</v>
      </c>
      <c r="B2563" s="2">
        <v>2.1204999999999998</v>
      </c>
    </row>
    <row r="2564" spans="1:2">
      <c r="A2564" s="2">
        <v>2.5619999999999998</v>
      </c>
      <c r="B2564" s="2">
        <v>1.9874510000000001</v>
      </c>
    </row>
    <row r="2565" spans="1:2">
      <c r="A2565" s="2">
        <v>2.5630000000000002</v>
      </c>
      <c r="B2565" s="2">
        <v>1.856657</v>
      </c>
    </row>
    <row r="2566" spans="1:2">
      <c r="A2566" s="2">
        <v>2.5640000000000001</v>
      </c>
      <c r="B2566" s="2">
        <v>1.6781839999999999</v>
      </c>
    </row>
    <row r="2567" spans="1:2">
      <c r="A2567" s="2">
        <v>2.5649999999999999</v>
      </c>
      <c r="B2567" s="2">
        <v>1.451066</v>
      </c>
    </row>
    <row r="2568" spans="1:2">
      <c r="A2568" s="2">
        <v>2.5659999999999998</v>
      </c>
      <c r="B2568" s="2">
        <v>1.141799</v>
      </c>
    </row>
    <row r="2569" spans="1:2">
      <c r="A2569" s="2">
        <v>2.5670000000000002</v>
      </c>
      <c r="B2569" s="2">
        <v>0.98040000000000005</v>
      </c>
    </row>
    <row r="2570" spans="1:2">
      <c r="A2570" s="2">
        <v>2.5680000000000001</v>
      </c>
      <c r="B2570" s="2">
        <v>0.883432</v>
      </c>
    </row>
    <row r="2571" spans="1:2">
      <c r="A2571" s="2">
        <v>2.569</v>
      </c>
      <c r="B2571" s="2">
        <v>0.82318899999999995</v>
      </c>
    </row>
    <row r="2572" spans="1:2">
      <c r="A2572" s="2">
        <v>2.57</v>
      </c>
      <c r="B2572" s="2">
        <v>0.96880200000000005</v>
      </c>
    </row>
    <row r="2573" spans="1:2">
      <c r="A2573" s="2">
        <v>2.5710000000000002</v>
      </c>
      <c r="B2573" s="2">
        <v>1.2490760000000001</v>
      </c>
    </row>
    <row r="2574" spans="1:2">
      <c r="A2574" s="2">
        <v>2.5720000000000001</v>
      </c>
      <c r="B2574" s="2">
        <v>1.5796049999999999</v>
      </c>
    </row>
    <row r="2575" spans="1:2">
      <c r="A2575" s="2">
        <v>2.573</v>
      </c>
      <c r="B2575" s="2">
        <v>1.925597</v>
      </c>
    </row>
    <row r="2576" spans="1:2">
      <c r="A2576" s="2">
        <v>2.5739999999999998</v>
      </c>
      <c r="B2576" s="2">
        <v>2.1804209999999999</v>
      </c>
    </row>
    <row r="2577" spans="1:2">
      <c r="A2577" s="2">
        <v>2.5750000000000002</v>
      </c>
      <c r="B2577" s="2">
        <v>2.3849879999999999</v>
      </c>
    </row>
    <row r="2578" spans="1:2">
      <c r="A2578" s="2">
        <v>2.5760000000000001</v>
      </c>
      <c r="B2578" s="2">
        <v>2.4217140000000001</v>
      </c>
    </row>
    <row r="2579" spans="1:2">
      <c r="A2579" s="2">
        <v>2.577</v>
      </c>
      <c r="B2579" s="2">
        <v>2.3788680000000002</v>
      </c>
    </row>
    <row r="2580" spans="1:2">
      <c r="A2580" s="2">
        <v>2.5779999999999998</v>
      </c>
      <c r="B2580" s="2">
        <v>2.2351869999999998</v>
      </c>
    </row>
    <row r="2581" spans="1:2">
      <c r="A2581" s="2">
        <v>2.5790000000000002</v>
      </c>
      <c r="B2581" s="2">
        <v>2.0444719999999998</v>
      </c>
    </row>
    <row r="2582" spans="1:2">
      <c r="A2582" s="2">
        <v>2.58</v>
      </c>
      <c r="B2582" s="2">
        <v>1.862455</v>
      </c>
    </row>
    <row r="2583" spans="1:2">
      <c r="A2583" s="2">
        <v>2.581</v>
      </c>
      <c r="B2583" s="2">
        <v>1.5889470000000001</v>
      </c>
    </row>
    <row r="2584" spans="1:2">
      <c r="A2584" s="2">
        <v>2.5819999999999999</v>
      </c>
      <c r="B2584" s="2">
        <v>1.3096399999999999</v>
      </c>
    </row>
    <row r="2585" spans="1:2">
      <c r="A2585" s="2">
        <v>2.5830000000000002</v>
      </c>
      <c r="B2585" s="2">
        <v>1.089288</v>
      </c>
    </row>
    <row r="2586" spans="1:2">
      <c r="A2586" s="2">
        <v>2.5840000000000001</v>
      </c>
      <c r="B2586" s="2">
        <v>0.98652099999999998</v>
      </c>
    </row>
    <row r="2587" spans="1:2">
      <c r="A2587" s="2">
        <v>2.585</v>
      </c>
      <c r="B2587" s="2">
        <v>0.91822400000000004</v>
      </c>
    </row>
    <row r="2588" spans="1:2">
      <c r="A2588" s="2">
        <v>2.5859999999999999</v>
      </c>
      <c r="B2588" s="2">
        <v>0.90791599999999995</v>
      </c>
    </row>
    <row r="2589" spans="1:2">
      <c r="A2589" s="2">
        <v>2.5870000000000002</v>
      </c>
      <c r="B2589" s="2">
        <v>1.120214</v>
      </c>
    </row>
    <row r="2590" spans="1:2">
      <c r="A2590" s="2">
        <v>2.5880000000000001</v>
      </c>
      <c r="B2590" s="2">
        <v>1.4117630000000001</v>
      </c>
    </row>
    <row r="2591" spans="1:2">
      <c r="A2591" s="2">
        <v>2.589</v>
      </c>
      <c r="B2591" s="2">
        <v>1.7400370000000001</v>
      </c>
    </row>
    <row r="2592" spans="1:2">
      <c r="A2592" s="2">
        <v>2.59</v>
      </c>
      <c r="B2592" s="2">
        <v>2.0112899999999998</v>
      </c>
    </row>
    <row r="2593" spans="1:2">
      <c r="A2593" s="2">
        <v>2.5910000000000002</v>
      </c>
      <c r="B2593" s="2">
        <v>2.1887970000000001</v>
      </c>
    </row>
    <row r="2594" spans="1:2">
      <c r="A2594" s="2">
        <v>2.5920000000000001</v>
      </c>
      <c r="B2594" s="2">
        <v>2.3137919999999998</v>
      </c>
    </row>
    <row r="2595" spans="1:2">
      <c r="A2595" s="2">
        <v>2.593</v>
      </c>
      <c r="B2595" s="2">
        <v>2.329256</v>
      </c>
    </row>
    <row r="2596" spans="1:2">
      <c r="A2596" s="2">
        <v>2.5939999999999999</v>
      </c>
      <c r="B2596" s="2">
        <v>2.2822209999999998</v>
      </c>
    </row>
    <row r="2597" spans="1:2">
      <c r="A2597" s="2">
        <v>2.5950000000000002</v>
      </c>
      <c r="B2597" s="2">
        <v>2.1301649999999999</v>
      </c>
    </row>
    <row r="2598" spans="1:2">
      <c r="A2598" s="2">
        <v>2.5960000000000001</v>
      </c>
      <c r="B2598" s="2">
        <v>2.0158</v>
      </c>
    </row>
    <row r="2599" spans="1:2">
      <c r="A2599" s="2">
        <v>2.597</v>
      </c>
      <c r="B2599" s="2">
        <v>1.889516</v>
      </c>
    </row>
    <row r="2600" spans="1:2">
      <c r="A2600" s="2">
        <v>2.5979999999999999</v>
      </c>
      <c r="B2600" s="2">
        <v>1.7335940000000001</v>
      </c>
    </row>
    <row r="2601" spans="1:2">
      <c r="A2601" s="2">
        <v>2.5990000000000002</v>
      </c>
      <c r="B2601" s="2">
        <v>1.5177510000000001</v>
      </c>
    </row>
    <row r="2602" spans="1:2">
      <c r="A2602" s="2">
        <v>2.6</v>
      </c>
      <c r="B2602" s="2">
        <v>1.3466880000000001</v>
      </c>
    </row>
    <row r="2603" spans="1:2">
      <c r="A2603" s="2">
        <v>2.601</v>
      </c>
      <c r="B2603" s="2">
        <v>1.3231710000000001</v>
      </c>
    </row>
    <row r="2604" spans="1:2">
      <c r="A2604" s="2">
        <v>2.6019999999999999</v>
      </c>
      <c r="B2604" s="2">
        <v>1.373427</v>
      </c>
    </row>
    <row r="2605" spans="1:2">
      <c r="A2605" s="2">
        <v>2.6030000000000002</v>
      </c>
      <c r="B2605" s="2">
        <v>1.414018</v>
      </c>
    </row>
    <row r="2606" spans="1:2">
      <c r="A2606" s="2">
        <v>2.6040000000000001</v>
      </c>
      <c r="B2606" s="2">
        <v>1.6466130000000001</v>
      </c>
    </row>
    <row r="2607" spans="1:2">
      <c r="A2607" s="2">
        <v>2.605</v>
      </c>
      <c r="B2607" s="2">
        <v>1.931074</v>
      </c>
    </row>
    <row r="2608" spans="1:2">
      <c r="A2608" s="2">
        <v>2.6059999999999999</v>
      </c>
      <c r="B2608" s="2">
        <v>2.2239119999999999</v>
      </c>
    </row>
    <row r="2609" spans="1:2">
      <c r="A2609" s="2">
        <v>2.6070000000000002</v>
      </c>
      <c r="B2609" s="2">
        <v>2.3878879999999998</v>
      </c>
    </row>
    <row r="2610" spans="1:2">
      <c r="A2610" s="2">
        <v>2.6080000000000001</v>
      </c>
      <c r="B2610" s="2">
        <v>2.5753810000000001</v>
      </c>
    </row>
    <row r="2611" spans="1:2">
      <c r="A2611" s="2">
        <v>2.609</v>
      </c>
      <c r="B2611" s="2">
        <v>2.5988989999999998</v>
      </c>
    </row>
    <row r="2612" spans="1:2">
      <c r="A2612" s="2">
        <v>2.61</v>
      </c>
      <c r="B2612" s="2">
        <v>2.5876229999999998</v>
      </c>
    </row>
    <row r="2613" spans="1:2">
      <c r="A2613" s="2">
        <v>2.6110000000000002</v>
      </c>
      <c r="B2613" s="2">
        <v>2.4336340000000001</v>
      </c>
    </row>
    <row r="2614" spans="1:2">
      <c r="A2614" s="2">
        <v>2.6120000000000001</v>
      </c>
      <c r="B2614" s="2">
        <v>2.2835100000000002</v>
      </c>
    </row>
    <row r="2615" spans="1:2">
      <c r="A2615" s="2">
        <v>2.613</v>
      </c>
      <c r="B2615" s="2">
        <v>2.1623800000000002</v>
      </c>
    </row>
    <row r="2616" spans="1:2">
      <c r="A2616" s="2">
        <v>2.6139999999999999</v>
      </c>
      <c r="B2616" s="2">
        <v>2.0074239999999999</v>
      </c>
    </row>
    <row r="2617" spans="1:2">
      <c r="A2617" s="2">
        <v>2.6150000000000002</v>
      </c>
      <c r="B2617" s="2">
        <v>1.8228310000000001</v>
      </c>
    </row>
    <row r="2618" spans="1:2">
      <c r="A2618" s="2">
        <v>2.6160000000000001</v>
      </c>
      <c r="B2618" s="2">
        <v>1.579283</v>
      </c>
    </row>
    <row r="2619" spans="1:2">
      <c r="A2619" s="2">
        <v>2.617</v>
      </c>
      <c r="B2619" s="2">
        <v>1.4368909999999999</v>
      </c>
    </row>
    <row r="2620" spans="1:2">
      <c r="A2620" s="2">
        <v>2.6179999999999999</v>
      </c>
      <c r="B2620" s="2">
        <v>1.289023</v>
      </c>
    </row>
    <row r="2621" spans="1:2">
      <c r="A2621" s="2">
        <v>2.6190000000000002</v>
      </c>
      <c r="B2621" s="2">
        <v>1.2084839999999999</v>
      </c>
    </row>
    <row r="2622" spans="1:2">
      <c r="A2622" s="2">
        <v>2.62</v>
      </c>
      <c r="B2622" s="2">
        <v>1.3863129999999999</v>
      </c>
    </row>
    <row r="2623" spans="1:2">
      <c r="A2623" s="2">
        <v>2.621</v>
      </c>
      <c r="B2623" s="2">
        <v>1.6572439999999999</v>
      </c>
    </row>
    <row r="2624" spans="1:2">
      <c r="A2624" s="2">
        <v>2.6219999999999999</v>
      </c>
      <c r="B2624" s="2">
        <v>1.9410609999999999</v>
      </c>
    </row>
    <row r="2625" spans="1:2">
      <c r="A2625" s="2">
        <v>2.6230000000000002</v>
      </c>
      <c r="B2625" s="2">
        <v>2.2245560000000002</v>
      </c>
    </row>
    <row r="2626" spans="1:2">
      <c r="A2626" s="2">
        <v>2.6240000000000001</v>
      </c>
      <c r="B2626" s="2">
        <v>2.3653369999999998</v>
      </c>
    </row>
    <row r="2627" spans="1:2">
      <c r="A2627" s="2">
        <v>2.625</v>
      </c>
      <c r="B2627" s="2">
        <v>2.4716480000000001</v>
      </c>
    </row>
    <row r="2628" spans="1:2">
      <c r="A2628" s="2">
        <v>2.6259999999999999</v>
      </c>
      <c r="B2628" s="2">
        <v>2.465849</v>
      </c>
    </row>
    <row r="2629" spans="1:2">
      <c r="A2629" s="2">
        <v>2.6269999999999998</v>
      </c>
      <c r="B2629" s="2">
        <v>2.4281570000000001</v>
      </c>
    </row>
    <row r="2630" spans="1:2">
      <c r="A2630" s="2">
        <v>2.6280000000000001</v>
      </c>
      <c r="B2630" s="2">
        <v>2.259026</v>
      </c>
    </row>
    <row r="2631" spans="1:2">
      <c r="A2631" s="2">
        <v>2.629</v>
      </c>
      <c r="B2631" s="2">
        <v>2.0741100000000001</v>
      </c>
    </row>
    <row r="2632" spans="1:2">
      <c r="A2632" s="2">
        <v>2.63</v>
      </c>
      <c r="B2632" s="2">
        <v>1.9223760000000001</v>
      </c>
    </row>
    <row r="2633" spans="1:2">
      <c r="A2633" s="2">
        <v>2.6309999999999998</v>
      </c>
      <c r="B2633" s="2">
        <v>1.716842</v>
      </c>
    </row>
    <row r="2634" spans="1:2">
      <c r="A2634" s="2">
        <v>2.6320000000000001</v>
      </c>
      <c r="B2634" s="2">
        <v>1.4842470000000001</v>
      </c>
    </row>
    <row r="2635" spans="1:2">
      <c r="A2635" s="2">
        <v>2.633</v>
      </c>
      <c r="B2635" s="2">
        <v>1.1775580000000001</v>
      </c>
    </row>
    <row r="2636" spans="1:2">
      <c r="A2636" s="2">
        <v>2.6339999999999999</v>
      </c>
      <c r="B2636" s="2">
        <v>1.081556</v>
      </c>
    </row>
    <row r="2637" spans="1:2">
      <c r="A2637" s="2">
        <v>2.6349999999999998</v>
      </c>
      <c r="B2637" s="2">
        <v>0.95688300000000004</v>
      </c>
    </row>
    <row r="2638" spans="1:2">
      <c r="A2638" s="2">
        <v>2.6360000000000001</v>
      </c>
      <c r="B2638" s="2">
        <v>0.82447800000000004</v>
      </c>
    </row>
    <row r="2639" spans="1:2">
      <c r="A2639" s="2">
        <v>2.637</v>
      </c>
      <c r="B2639" s="2">
        <v>0.92208999999999997</v>
      </c>
    </row>
    <row r="2640" spans="1:2">
      <c r="A2640" s="2">
        <v>2.6379999999999999</v>
      </c>
      <c r="B2640" s="2">
        <v>1.0918650000000001</v>
      </c>
    </row>
    <row r="2641" spans="1:2">
      <c r="A2641" s="2">
        <v>2.6389999999999998</v>
      </c>
      <c r="B2641" s="2">
        <v>1.366017</v>
      </c>
    </row>
    <row r="2642" spans="1:2">
      <c r="A2642" s="2">
        <v>2.64</v>
      </c>
      <c r="B2642" s="2">
        <v>1.6114980000000001</v>
      </c>
    </row>
    <row r="2643" spans="1:2">
      <c r="A2643" s="2">
        <v>2.641</v>
      </c>
      <c r="B2643" s="2">
        <v>1.8012459999999999</v>
      </c>
    </row>
    <row r="2644" spans="1:2">
      <c r="A2644" s="2">
        <v>2.6419999999999999</v>
      </c>
      <c r="B2644" s="2">
        <v>1.9204429999999999</v>
      </c>
    </row>
    <row r="2645" spans="1:2">
      <c r="A2645" s="2">
        <v>2.6429999999999998</v>
      </c>
      <c r="B2645" s="2">
        <v>1.925597</v>
      </c>
    </row>
    <row r="2646" spans="1:2">
      <c r="A2646" s="2">
        <v>2.6440000000000001</v>
      </c>
      <c r="B2646" s="2">
        <v>1.831529</v>
      </c>
    </row>
    <row r="2647" spans="1:2">
      <c r="A2647" s="2">
        <v>2.645</v>
      </c>
      <c r="B2647" s="2">
        <v>1.5870139999999999</v>
      </c>
    </row>
    <row r="2648" spans="1:2">
      <c r="A2648" s="2">
        <v>2.6459999999999999</v>
      </c>
      <c r="B2648" s="2">
        <v>1.416595</v>
      </c>
    </row>
    <row r="2649" spans="1:2">
      <c r="A2649" s="2">
        <v>2.6469999999999998</v>
      </c>
      <c r="B2649" s="2">
        <v>1.318983</v>
      </c>
    </row>
    <row r="2650" spans="1:2">
      <c r="A2650" s="2">
        <v>2.6480000000000001</v>
      </c>
      <c r="B2650" s="2">
        <v>1.1724030000000001</v>
      </c>
    </row>
    <row r="2651" spans="1:2">
      <c r="A2651" s="2">
        <v>2.649</v>
      </c>
      <c r="B2651" s="2">
        <v>0.937554</v>
      </c>
    </row>
    <row r="2652" spans="1:2">
      <c r="A2652" s="2">
        <v>2.65</v>
      </c>
      <c r="B2652" s="2">
        <v>0.74909400000000004</v>
      </c>
    </row>
    <row r="2653" spans="1:2">
      <c r="A2653" s="2">
        <v>2.6509999999999998</v>
      </c>
      <c r="B2653" s="2">
        <v>0.64987099999999998</v>
      </c>
    </row>
    <row r="2654" spans="1:2">
      <c r="A2654" s="2">
        <v>2.6520000000000001</v>
      </c>
      <c r="B2654" s="2">
        <v>0.59091700000000003</v>
      </c>
    </row>
    <row r="2655" spans="1:2">
      <c r="A2655" s="2">
        <v>2.653</v>
      </c>
      <c r="B2655" s="2">
        <v>0.62764299999999995</v>
      </c>
    </row>
    <row r="2656" spans="1:2">
      <c r="A2656" s="2">
        <v>2.6539999999999999</v>
      </c>
      <c r="B2656" s="2">
        <v>0.88085500000000005</v>
      </c>
    </row>
    <row r="2657" spans="1:2">
      <c r="A2657" s="2">
        <v>2.6549999999999998</v>
      </c>
      <c r="B2657" s="2">
        <v>1.157262</v>
      </c>
    </row>
    <row r="2658" spans="1:2">
      <c r="A2658" s="2">
        <v>2.6560000000000001</v>
      </c>
      <c r="B2658" s="2">
        <v>1.46814</v>
      </c>
    </row>
    <row r="2659" spans="1:2">
      <c r="A2659" s="2">
        <v>2.657</v>
      </c>
      <c r="B2659" s="2">
        <v>1.675284</v>
      </c>
    </row>
    <row r="2660" spans="1:2">
      <c r="A2660" s="2">
        <v>2.6579999999999999</v>
      </c>
      <c r="B2660" s="2">
        <v>1.837005</v>
      </c>
    </row>
    <row r="2661" spans="1:2">
      <c r="A2661" s="2">
        <v>2.6589999999999998</v>
      </c>
      <c r="B2661" s="2">
        <v>1.880174</v>
      </c>
    </row>
    <row r="2662" spans="1:2">
      <c r="A2662" s="2">
        <v>2.66</v>
      </c>
      <c r="B2662" s="2">
        <v>1.845059</v>
      </c>
    </row>
    <row r="2663" spans="1:2">
      <c r="A2663" s="2">
        <v>2.661</v>
      </c>
      <c r="B2663" s="2">
        <v>1.692358</v>
      </c>
    </row>
    <row r="2664" spans="1:2">
      <c r="A2664" s="2">
        <v>2.6619999999999999</v>
      </c>
      <c r="B2664" s="2">
        <v>1.5019659999999999</v>
      </c>
    </row>
    <row r="2665" spans="1:2">
      <c r="A2665" s="2">
        <v>2.6629999999999998</v>
      </c>
      <c r="B2665" s="2">
        <v>1.346044</v>
      </c>
    </row>
    <row r="2666" spans="1:2">
      <c r="A2666" s="2">
        <v>2.6640000000000001</v>
      </c>
      <c r="B2666" s="2">
        <v>1.1678930000000001</v>
      </c>
    </row>
    <row r="2667" spans="1:2">
      <c r="A2667" s="2">
        <v>2.665</v>
      </c>
      <c r="B2667" s="2">
        <v>0.94625199999999998</v>
      </c>
    </row>
    <row r="2668" spans="1:2">
      <c r="A2668" s="2">
        <v>2.6659999999999999</v>
      </c>
      <c r="B2668" s="2">
        <v>0.69851600000000003</v>
      </c>
    </row>
    <row r="2669" spans="1:2">
      <c r="A2669" s="2">
        <v>2.6669999999999998</v>
      </c>
      <c r="B2669" s="2">
        <v>0.58350800000000003</v>
      </c>
    </row>
    <row r="2670" spans="1:2">
      <c r="A2670" s="2">
        <v>2.6680000000000001</v>
      </c>
      <c r="B2670" s="2">
        <v>0.52455399999999996</v>
      </c>
    </row>
    <row r="2671" spans="1:2">
      <c r="A2671" s="2">
        <v>2.669</v>
      </c>
      <c r="B2671" s="2">
        <v>0.47494199999999998</v>
      </c>
    </row>
    <row r="2672" spans="1:2">
      <c r="A2672" s="2">
        <v>2.67</v>
      </c>
      <c r="B2672" s="2">
        <v>0.59091700000000003</v>
      </c>
    </row>
    <row r="2673" spans="1:2">
      <c r="A2673" s="2">
        <v>2.6709999999999998</v>
      </c>
      <c r="B2673" s="2">
        <v>0.785497</v>
      </c>
    </row>
    <row r="2674" spans="1:2">
      <c r="A2674" s="2">
        <v>2.6720000000000002</v>
      </c>
      <c r="B2674" s="2">
        <v>1.019703</v>
      </c>
    </row>
    <row r="2675" spans="1:2">
      <c r="A2675" s="2">
        <v>2.673</v>
      </c>
      <c r="B2675" s="2">
        <v>1.365051</v>
      </c>
    </row>
    <row r="2676" spans="1:2">
      <c r="A2676" s="2">
        <v>2.6739999999999999</v>
      </c>
      <c r="B2676" s="2">
        <v>1.4977780000000001</v>
      </c>
    </row>
    <row r="2677" spans="1:2">
      <c r="A2677" s="2">
        <v>2.6749999999999998</v>
      </c>
      <c r="B2677" s="2">
        <v>1.637915</v>
      </c>
    </row>
    <row r="2678" spans="1:2">
      <c r="A2678" s="2">
        <v>2.6760000000000002</v>
      </c>
      <c r="B2678" s="2">
        <v>1.6340490000000001</v>
      </c>
    </row>
    <row r="2679" spans="1:2">
      <c r="A2679" s="2">
        <v>2.677</v>
      </c>
      <c r="B2679" s="2">
        <v>1.5403020000000001</v>
      </c>
    </row>
    <row r="2680" spans="1:2">
      <c r="A2680" s="2">
        <v>2.6779999999999999</v>
      </c>
      <c r="B2680" s="2">
        <v>1.39791</v>
      </c>
    </row>
    <row r="2681" spans="1:2">
      <c r="A2681" s="2">
        <v>2.6789999999999998</v>
      </c>
      <c r="B2681" s="2">
        <v>1.2419880000000001</v>
      </c>
    </row>
    <row r="2682" spans="1:2">
      <c r="A2682" s="2">
        <v>2.68</v>
      </c>
      <c r="B2682" s="2">
        <v>1.1144160000000001</v>
      </c>
    </row>
    <row r="2683" spans="1:2">
      <c r="A2683" s="2">
        <v>2.681</v>
      </c>
      <c r="B2683" s="2">
        <v>0.92756700000000003</v>
      </c>
    </row>
    <row r="2684" spans="1:2">
      <c r="A2684" s="2">
        <v>2.6819999999999999</v>
      </c>
      <c r="B2684" s="2">
        <v>0.70367100000000005</v>
      </c>
    </row>
    <row r="2685" spans="1:2">
      <c r="A2685" s="2">
        <v>2.6829999999999998</v>
      </c>
      <c r="B2685" s="2">
        <v>0.450459</v>
      </c>
    </row>
    <row r="2686" spans="1:2">
      <c r="A2686" s="2">
        <v>2.6840000000000002</v>
      </c>
      <c r="B2686" s="2">
        <v>0.36283300000000002</v>
      </c>
    </row>
    <row r="2687" spans="1:2">
      <c r="A2687" s="2">
        <v>2.6850000000000001</v>
      </c>
      <c r="B2687" s="2">
        <v>0.37088700000000002</v>
      </c>
    </row>
    <row r="2688" spans="1:2">
      <c r="A2688" s="2">
        <v>2.6859999999999999</v>
      </c>
      <c r="B2688" s="2">
        <v>0.33545000000000003</v>
      </c>
    </row>
    <row r="2689" spans="1:2">
      <c r="A2689" s="2">
        <v>2.6869999999999998</v>
      </c>
      <c r="B2689" s="2">
        <v>0.56256799999999996</v>
      </c>
    </row>
    <row r="2690" spans="1:2">
      <c r="A2690" s="2">
        <v>2.6880000000000002</v>
      </c>
      <c r="B2690" s="2">
        <v>0.81964599999999999</v>
      </c>
    </row>
    <row r="2691" spans="1:2">
      <c r="A2691" s="2">
        <v>2.6890000000000001</v>
      </c>
      <c r="B2691" s="2">
        <v>1.0828450000000001</v>
      </c>
    </row>
    <row r="2692" spans="1:2">
      <c r="A2692" s="2">
        <v>2.69</v>
      </c>
      <c r="B2692" s="2">
        <v>1.3160829999999999</v>
      </c>
    </row>
    <row r="2693" spans="1:2">
      <c r="A2693" s="2">
        <v>2.6909999999999998</v>
      </c>
      <c r="B2693" s="2">
        <v>1.454609</v>
      </c>
    </row>
    <row r="2694" spans="1:2">
      <c r="A2694" s="2">
        <v>2.6920000000000002</v>
      </c>
      <c r="B2694" s="2">
        <v>1.5634969999999999</v>
      </c>
    </row>
    <row r="2695" spans="1:2">
      <c r="A2695" s="2">
        <v>2.6930000000000001</v>
      </c>
      <c r="B2695" s="2">
        <v>1.569296</v>
      </c>
    </row>
    <row r="2696" spans="1:2">
      <c r="A2696" s="2">
        <v>2.694</v>
      </c>
      <c r="B2696" s="2">
        <v>1.4478439999999999</v>
      </c>
    </row>
    <row r="2697" spans="1:2">
      <c r="A2697" s="2">
        <v>2.6949999999999998</v>
      </c>
      <c r="B2697" s="2">
        <v>1.269371</v>
      </c>
    </row>
    <row r="2698" spans="1:2">
      <c r="A2698" s="2">
        <v>2.6960000000000002</v>
      </c>
      <c r="B2698" s="2">
        <v>1.122147</v>
      </c>
    </row>
    <row r="2699" spans="1:2">
      <c r="A2699" s="2">
        <v>2.6970000000000001</v>
      </c>
      <c r="B2699" s="2">
        <v>0.94109699999999996</v>
      </c>
    </row>
    <row r="2700" spans="1:2">
      <c r="A2700" s="2">
        <v>2.698</v>
      </c>
      <c r="B2700" s="2">
        <v>0.71816800000000003</v>
      </c>
    </row>
    <row r="2701" spans="1:2">
      <c r="A2701" s="2">
        <v>2.6989999999999998</v>
      </c>
      <c r="B2701" s="2">
        <v>0.48911700000000002</v>
      </c>
    </row>
    <row r="2702" spans="1:2">
      <c r="A2702" s="2">
        <v>2.7</v>
      </c>
      <c r="B2702" s="2">
        <v>0.28326099999999999</v>
      </c>
    </row>
    <row r="2703" spans="1:2">
      <c r="A2703" s="2">
        <v>2.7010000000000001</v>
      </c>
      <c r="B2703" s="2">
        <v>0.18564900000000001</v>
      </c>
    </row>
    <row r="2704" spans="1:2">
      <c r="A2704" s="2">
        <v>2.702</v>
      </c>
      <c r="B2704" s="2">
        <v>0.16245399999999999</v>
      </c>
    </row>
    <row r="2705" spans="1:2">
      <c r="A2705" s="2">
        <v>2.7029999999999998</v>
      </c>
      <c r="B2705" s="2">
        <v>0.17469599999999999</v>
      </c>
    </row>
    <row r="2706" spans="1:2">
      <c r="A2706" s="2">
        <v>2.7040000000000002</v>
      </c>
      <c r="B2706" s="2">
        <v>0.51231199999999999</v>
      </c>
    </row>
    <row r="2707" spans="1:2">
      <c r="A2707" s="2">
        <v>2.7050000000000001</v>
      </c>
      <c r="B2707" s="2">
        <v>0.93368799999999996</v>
      </c>
    </row>
    <row r="2708" spans="1:2">
      <c r="A2708" s="2">
        <v>2.706</v>
      </c>
      <c r="B2708" s="2">
        <v>1.4027430000000001</v>
      </c>
    </row>
    <row r="2709" spans="1:2">
      <c r="A2709" s="2">
        <v>2.7069999999999999</v>
      </c>
      <c r="B2709" s="2">
        <v>1.785461</v>
      </c>
    </row>
    <row r="2710" spans="1:2">
      <c r="A2710" s="2">
        <v>2.7080000000000002</v>
      </c>
      <c r="B2710" s="2">
        <v>2.2045819999999998</v>
      </c>
    </row>
    <row r="2711" spans="1:2">
      <c r="A2711" s="2">
        <v>2.7090000000000001</v>
      </c>
      <c r="B2711" s="2">
        <v>2.4838900000000002</v>
      </c>
    </row>
    <row r="2712" spans="1:2">
      <c r="A2712" s="2">
        <v>2.71</v>
      </c>
      <c r="B2712" s="2">
        <v>2.7142300000000001</v>
      </c>
    </row>
    <row r="2713" spans="1:2">
      <c r="A2713" s="2">
        <v>2.7109999999999999</v>
      </c>
      <c r="B2713" s="2">
        <v>2.7938019999999999</v>
      </c>
    </row>
    <row r="2714" spans="1:2">
      <c r="A2714" s="2">
        <v>2.7120000000000002</v>
      </c>
      <c r="B2714" s="2">
        <v>2.8508230000000001</v>
      </c>
    </row>
    <row r="2715" spans="1:2">
      <c r="A2715" s="2">
        <v>2.7130000000000001</v>
      </c>
      <c r="B2715" s="2">
        <v>2.9313609999999999</v>
      </c>
    </row>
    <row r="2716" spans="1:2">
      <c r="A2716" s="2">
        <v>2.714</v>
      </c>
      <c r="B2716" s="2">
        <v>2.981617</v>
      </c>
    </row>
    <row r="2717" spans="1:2">
      <c r="A2717" s="2">
        <v>2.7149999999999999</v>
      </c>
      <c r="B2717" s="2">
        <v>2.9883829999999998</v>
      </c>
    </row>
    <row r="2718" spans="1:2">
      <c r="A2718" s="2">
        <v>2.7160000000000002</v>
      </c>
      <c r="B2718" s="2">
        <v>2.954879</v>
      </c>
    </row>
    <row r="2719" spans="1:2">
      <c r="A2719" s="2">
        <v>2.7170000000000001</v>
      </c>
      <c r="B2719" s="2">
        <v>3.0450819999999998</v>
      </c>
    </row>
    <row r="2720" spans="1:2">
      <c r="A2720" s="2">
        <v>2.718</v>
      </c>
      <c r="B2720" s="2">
        <v>3.2950740000000001</v>
      </c>
    </row>
    <row r="2721" spans="1:2">
      <c r="A2721" s="2">
        <v>2.7189999999999999</v>
      </c>
      <c r="B2721" s="2">
        <v>3.501252</v>
      </c>
    </row>
    <row r="2722" spans="1:2">
      <c r="A2722" s="2">
        <v>2.72</v>
      </c>
      <c r="B2722" s="2">
        <v>3.9822289999999998</v>
      </c>
    </row>
    <row r="2723" spans="1:2">
      <c r="A2723" s="2">
        <v>2.7210000000000001</v>
      </c>
      <c r="B2723" s="2">
        <v>4.608822</v>
      </c>
    </row>
    <row r="2724" spans="1:2">
      <c r="A2724" s="2">
        <v>2.722</v>
      </c>
      <c r="B2724" s="2">
        <v>5.1767820000000002</v>
      </c>
    </row>
    <row r="2725" spans="1:2">
      <c r="A2725" s="2">
        <v>2.7229999999999999</v>
      </c>
      <c r="B2725" s="2">
        <v>5.7305700000000002</v>
      </c>
    </row>
    <row r="2726" spans="1:2">
      <c r="A2726" s="2">
        <v>2.7240000000000002</v>
      </c>
      <c r="B2726" s="2">
        <v>6.0939629999999996</v>
      </c>
    </row>
    <row r="2727" spans="1:2">
      <c r="A2727" s="2">
        <v>2.7250000000000001</v>
      </c>
      <c r="B2727" s="2">
        <v>6.4544569999999997</v>
      </c>
    </row>
    <row r="2728" spans="1:2">
      <c r="A2728" s="2">
        <v>2.726</v>
      </c>
      <c r="B2728" s="2">
        <v>6.6754579999999999</v>
      </c>
    </row>
    <row r="2729" spans="1:2">
      <c r="A2729" s="2">
        <v>2.7269999999999999</v>
      </c>
      <c r="B2729" s="2">
        <v>6.8043209999999998</v>
      </c>
    </row>
    <row r="2730" spans="1:2">
      <c r="A2730" s="2">
        <v>2.7280000000000002</v>
      </c>
      <c r="B2730" s="2">
        <v>6.7434329999999996</v>
      </c>
    </row>
    <row r="2731" spans="1:2">
      <c r="A2731" s="2">
        <v>2.7290000000000001</v>
      </c>
      <c r="B2731" s="2">
        <v>6.5620580000000004</v>
      </c>
    </row>
    <row r="2732" spans="1:2">
      <c r="A2732" s="2">
        <v>2.73</v>
      </c>
      <c r="B2732" s="2">
        <v>6.2611629999999998</v>
      </c>
    </row>
    <row r="2733" spans="1:2">
      <c r="A2733" s="2">
        <v>2.7309999999999999</v>
      </c>
      <c r="B2733" s="2">
        <v>5.7656850000000004</v>
      </c>
    </row>
    <row r="2734" spans="1:2">
      <c r="A2734" s="2">
        <v>2.7320000000000002</v>
      </c>
      <c r="B2734" s="2">
        <v>5.1017200000000003</v>
      </c>
    </row>
    <row r="2735" spans="1:2">
      <c r="A2735" s="2">
        <v>2.7330000000000001</v>
      </c>
      <c r="B2735" s="2">
        <v>4.333056</v>
      </c>
    </row>
    <row r="2736" spans="1:2">
      <c r="A2736" s="2">
        <v>2.734</v>
      </c>
      <c r="B2736" s="2">
        <v>3.5701930000000002</v>
      </c>
    </row>
    <row r="2737" spans="1:2">
      <c r="A2737" s="2">
        <v>2.7349999999999999</v>
      </c>
      <c r="B2737" s="2">
        <v>2.821507</v>
      </c>
    </row>
    <row r="2738" spans="1:2">
      <c r="A2738" s="2">
        <v>2.7360000000000002</v>
      </c>
      <c r="B2738" s="2">
        <v>1.881462</v>
      </c>
    </row>
    <row r="2739" spans="1:2">
      <c r="A2739" s="2">
        <v>2.7370000000000001</v>
      </c>
      <c r="B2739" s="2">
        <v>1.0619050000000001</v>
      </c>
    </row>
    <row r="2740" spans="1:2">
      <c r="A2740" s="2">
        <v>2.738</v>
      </c>
      <c r="B2740" s="2">
        <v>0.25104599999999999</v>
      </c>
    </row>
    <row r="2741" spans="1:2">
      <c r="A2741" s="2">
        <v>2.7389999999999999</v>
      </c>
      <c r="B2741" s="2">
        <v>-0.48764999999999997</v>
      </c>
    </row>
    <row r="2742" spans="1:2">
      <c r="A2742" s="2">
        <v>2.74</v>
      </c>
      <c r="B2742" s="2">
        <v>-1.127767</v>
      </c>
    </row>
    <row r="2743" spans="1:2">
      <c r="A2743" s="2">
        <v>2.7410000000000001</v>
      </c>
      <c r="B2743" s="2">
        <v>-1.640312</v>
      </c>
    </row>
    <row r="2744" spans="1:2">
      <c r="A2744" s="2">
        <v>2.742</v>
      </c>
      <c r="B2744" s="2">
        <v>-1.950223</v>
      </c>
    </row>
    <row r="2745" spans="1:2">
      <c r="A2745" s="2">
        <v>2.7429999999999999</v>
      </c>
      <c r="B2745" s="2">
        <v>-2.1180650000000001</v>
      </c>
    </row>
    <row r="2746" spans="1:2">
      <c r="A2746" s="2">
        <v>2.7440000000000002</v>
      </c>
      <c r="B2746" s="2">
        <v>-2.2549800000000002</v>
      </c>
    </row>
    <row r="2747" spans="1:2">
      <c r="A2747" s="2">
        <v>2.7450000000000001</v>
      </c>
      <c r="B2747" s="2">
        <v>-2.4228209999999999</v>
      </c>
    </row>
    <row r="2748" spans="1:2">
      <c r="A2748" s="2">
        <v>2.746</v>
      </c>
      <c r="B2748" s="2">
        <v>-2.4279760000000001</v>
      </c>
    </row>
    <row r="2749" spans="1:2">
      <c r="A2749" s="2">
        <v>2.7469999999999999</v>
      </c>
      <c r="B2749" s="2">
        <v>-2.3951159999999998</v>
      </c>
    </row>
    <row r="2750" spans="1:2">
      <c r="A2750" s="2">
        <v>2.7480000000000002</v>
      </c>
      <c r="B2750" s="2">
        <v>-2.3902839999999999</v>
      </c>
    </row>
    <row r="2751" spans="1:2">
      <c r="A2751" s="2">
        <v>2.7490000000000001</v>
      </c>
      <c r="B2751" s="2">
        <v>-2.4489160000000001</v>
      </c>
    </row>
    <row r="2752" spans="1:2">
      <c r="A2752" s="2">
        <v>2.75</v>
      </c>
      <c r="B2752" s="2">
        <v>-2.480486</v>
      </c>
    </row>
    <row r="2753" spans="1:2">
      <c r="A2753" s="2">
        <v>2.7509999999999999</v>
      </c>
      <c r="B2753" s="2">
        <v>-2.3503370000000001</v>
      </c>
    </row>
    <row r="2754" spans="1:2">
      <c r="A2754" s="2">
        <v>2.7519999999999998</v>
      </c>
      <c r="B2754" s="2">
        <v>-2.206334</v>
      </c>
    </row>
    <row r="2755" spans="1:2">
      <c r="A2755" s="2">
        <v>2.7530000000000001</v>
      </c>
      <c r="B2755" s="2">
        <v>-1.9734179999999999</v>
      </c>
    </row>
    <row r="2756" spans="1:2">
      <c r="A2756" s="2">
        <v>2.754</v>
      </c>
      <c r="B2756" s="2">
        <v>-1.529814</v>
      </c>
    </row>
    <row r="2757" spans="1:2">
      <c r="A2757" s="2">
        <v>2.7549999999999999</v>
      </c>
      <c r="B2757" s="2">
        <v>-1.0192019999999999</v>
      </c>
    </row>
    <row r="2758" spans="1:2">
      <c r="A2758" s="2">
        <v>2.7559999999999998</v>
      </c>
      <c r="B2758" s="2">
        <v>-0.55594699999999997</v>
      </c>
    </row>
    <row r="2759" spans="1:2">
      <c r="A2759" s="2">
        <v>2.7570000000000001</v>
      </c>
      <c r="B2759" s="2">
        <v>-0.20705499999999999</v>
      </c>
    </row>
    <row r="2760" spans="1:2">
      <c r="A2760" s="2">
        <v>2.758</v>
      </c>
      <c r="B2760" s="2">
        <v>0.13925899999999999</v>
      </c>
    </row>
    <row r="2761" spans="1:2">
      <c r="A2761" s="2">
        <v>2.7589999999999999</v>
      </c>
      <c r="B2761" s="2">
        <v>0.357678</v>
      </c>
    </row>
    <row r="2762" spans="1:2">
      <c r="A2762" s="2">
        <v>2.76</v>
      </c>
      <c r="B2762" s="2">
        <v>0.49717099999999997</v>
      </c>
    </row>
    <row r="2763" spans="1:2">
      <c r="A2763" s="2">
        <v>2.7610000000000001</v>
      </c>
      <c r="B2763" s="2">
        <v>0.49781500000000001</v>
      </c>
    </row>
    <row r="2764" spans="1:2">
      <c r="A2764" s="2">
        <v>2.762</v>
      </c>
      <c r="B2764" s="2">
        <v>0.41212199999999999</v>
      </c>
    </row>
    <row r="2765" spans="1:2">
      <c r="A2765" s="2">
        <v>2.7629999999999999</v>
      </c>
      <c r="B2765" s="2">
        <v>0.38119599999999998</v>
      </c>
    </row>
    <row r="2766" spans="1:2">
      <c r="A2766" s="2">
        <v>2.7639999999999998</v>
      </c>
      <c r="B2766" s="2">
        <v>0.29453699999999999</v>
      </c>
    </row>
    <row r="2767" spans="1:2">
      <c r="A2767" s="2">
        <v>2.7650000000000001</v>
      </c>
      <c r="B2767" s="2">
        <v>0.168575</v>
      </c>
    </row>
    <row r="2768" spans="1:2">
      <c r="A2768" s="2">
        <v>2.766</v>
      </c>
      <c r="B2768" s="2">
        <v>1.1364000000000001E-2</v>
      </c>
    </row>
    <row r="2769" spans="1:2">
      <c r="A2769" s="2">
        <v>2.7669999999999999</v>
      </c>
      <c r="B2769" s="2">
        <v>-9.7200999999999996E-2</v>
      </c>
    </row>
    <row r="2770" spans="1:2">
      <c r="A2770" s="2">
        <v>2.7679999999999998</v>
      </c>
      <c r="B2770" s="2">
        <v>-4.1468999999999999E-2</v>
      </c>
    </row>
    <row r="2771" spans="1:2">
      <c r="A2771" s="2">
        <v>2.7690000000000001</v>
      </c>
      <c r="B2771" s="2">
        <v>-1.7951999999999999E-2</v>
      </c>
    </row>
    <row r="2772" spans="1:2">
      <c r="A2772" s="2">
        <v>2.77</v>
      </c>
      <c r="B2772" s="2">
        <v>0.15987699999999999</v>
      </c>
    </row>
    <row r="2773" spans="1:2">
      <c r="A2773" s="2">
        <v>2.7709999999999999</v>
      </c>
      <c r="B2773" s="2">
        <v>0.46109</v>
      </c>
    </row>
    <row r="2774" spans="1:2">
      <c r="A2774" s="2">
        <v>2.7719999999999998</v>
      </c>
      <c r="B2774" s="2">
        <v>0.76391299999999995</v>
      </c>
    </row>
    <row r="2775" spans="1:2">
      <c r="A2775" s="2">
        <v>2.7730000000000001</v>
      </c>
      <c r="B2775" s="2">
        <v>1.0457970000000001</v>
      </c>
    </row>
    <row r="2776" spans="1:2">
      <c r="A2776" s="2">
        <v>2.774</v>
      </c>
      <c r="B2776" s="2">
        <v>1.141799</v>
      </c>
    </row>
    <row r="2777" spans="1:2">
      <c r="A2777" s="2">
        <v>2.7749999999999999</v>
      </c>
      <c r="B2777" s="2">
        <v>1.2848349999999999</v>
      </c>
    </row>
    <row r="2778" spans="1:2">
      <c r="A2778" s="2">
        <v>2.7759999999999998</v>
      </c>
      <c r="B2778" s="2">
        <v>1.395977</v>
      </c>
    </row>
    <row r="2779" spans="1:2">
      <c r="A2779" s="2">
        <v>2.7770000000000001</v>
      </c>
      <c r="B2779" s="2">
        <v>1.4182060000000001</v>
      </c>
    </row>
    <row r="2780" spans="1:2">
      <c r="A2780" s="2">
        <v>2.778</v>
      </c>
      <c r="B2780" s="2">
        <v>1.2535860000000001</v>
      </c>
    </row>
    <row r="2781" spans="1:2">
      <c r="A2781" s="2">
        <v>2.7789999999999999</v>
      </c>
      <c r="B2781" s="2">
        <v>1.0799449999999999</v>
      </c>
    </row>
    <row r="2782" spans="1:2">
      <c r="A2782" s="2">
        <v>2.78</v>
      </c>
      <c r="B2782" s="2">
        <v>0.89857299999999996</v>
      </c>
    </row>
    <row r="2783" spans="1:2">
      <c r="A2783" s="2">
        <v>2.7810000000000001</v>
      </c>
      <c r="B2783" s="2">
        <v>0.67306600000000005</v>
      </c>
    </row>
    <row r="2784" spans="1:2">
      <c r="A2784" s="2">
        <v>2.782</v>
      </c>
      <c r="B2784" s="2">
        <v>0.38087300000000002</v>
      </c>
    </row>
    <row r="2785" spans="1:2">
      <c r="A2785" s="2">
        <v>2.7829999999999999</v>
      </c>
      <c r="B2785" s="2">
        <v>0.114131</v>
      </c>
    </row>
    <row r="2786" spans="1:2">
      <c r="A2786" s="2">
        <v>2.7839999999999998</v>
      </c>
      <c r="B2786" s="2">
        <v>4.5835000000000001E-2</v>
      </c>
    </row>
    <row r="2787" spans="1:2">
      <c r="A2787" s="2">
        <v>2.7850000000000001</v>
      </c>
      <c r="B2787" s="2">
        <v>4.9377999999999998E-2</v>
      </c>
    </row>
    <row r="2788" spans="1:2">
      <c r="A2788" s="2">
        <v>2.786</v>
      </c>
      <c r="B2788" s="2">
        <v>9.7540000000000005E-3</v>
      </c>
    </row>
    <row r="2789" spans="1:2">
      <c r="A2789" s="2">
        <v>2.7869999999999999</v>
      </c>
      <c r="B2789" s="2">
        <v>0.24041499999999999</v>
      </c>
    </row>
    <row r="2790" spans="1:2">
      <c r="A2790" s="2">
        <v>2.7879999999999998</v>
      </c>
      <c r="B2790" s="2">
        <v>0.52100999999999997</v>
      </c>
    </row>
    <row r="2791" spans="1:2">
      <c r="A2791" s="2">
        <v>2.7890000000000001</v>
      </c>
      <c r="B2791" s="2">
        <v>0.80643699999999996</v>
      </c>
    </row>
    <row r="2792" spans="1:2">
      <c r="A2792" s="2">
        <v>2.79</v>
      </c>
      <c r="B2792" s="2">
        <v>1.0648040000000001</v>
      </c>
    </row>
    <row r="2793" spans="1:2">
      <c r="A2793" s="2">
        <v>2.7909999999999999</v>
      </c>
      <c r="B2793" s="2">
        <v>1.225881</v>
      </c>
    </row>
    <row r="2794" spans="1:2">
      <c r="A2794" s="2">
        <v>2.7919999999999998</v>
      </c>
      <c r="B2794" s="2">
        <v>1.3147949999999999</v>
      </c>
    </row>
    <row r="2795" spans="1:2">
      <c r="A2795" s="2">
        <v>2.7930000000000001</v>
      </c>
      <c r="B2795" s="2">
        <v>1.345399</v>
      </c>
    </row>
    <row r="2796" spans="1:2">
      <c r="A2796" s="2">
        <v>2.794</v>
      </c>
      <c r="B2796" s="2">
        <v>1.2026859999999999</v>
      </c>
    </row>
    <row r="2797" spans="1:2">
      <c r="A2797" s="2">
        <v>2.7949999999999999</v>
      </c>
      <c r="B2797" s="2">
        <v>0.91693599999999997</v>
      </c>
    </row>
    <row r="2798" spans="1:2">
      <c r="A2798" s="2">
        <v>2.7959999999999998</v>
      </c>
      <c r="B2798" s="2">
        <v>0.791296</v>
      </c>
    </row>
    <row r="2799" spans="1:2">
      <c r="A2799" s="2">
        <v>2.7970000000000002</v>
      </c>
      <c r="B2799" s="2">
        <v>0.68240900000000004</v>
      </c>
    </row>
    <row r="2800" spans="1:2">
      <c r="A2800" s="2">
        <v>2.798</v>
      </c>
      <c r="B2800" s="2">
        <v>0.51972099999999999</v>
      </c>
    </row>
    <row r="2801" spans="1:2">
      <c r="A2801" s="2">
        <v>2.7989999999999999</v>
      </c>
      <c r="B2801" s="2">
        <v>0.245891</v>
      </c>
    </row>
    <row r="2802" spans="1:2">
      <c r="A2802" s="2">
        <v>2.8</v>
      </c>
      <c r="B2802" s="2">
        <v>7.0962999999999998E-2</v>
      </c>
    </row>
    <row r="2803" spans="1:2">
      <c r="A2803" s="2">
        <v>2.8010000000000002</v>
      </c>
      <c r="B2803" s="2">
        <v>2.9405000000000001E-2</v>
      </c>
    </row>
    <row r="2804" spans="1:2">
      <c r="A2804" s="2">
        <v>2.802</v>
      </c>
      <c r="B2804" s="2">
        <v>4.921E-3</v>
      </c>
    </row>
    <row r="2805" spans="1:2">
      <c r="A2805" s="2">
        <v>2.8029999999999999</v>
      </c>
      <c r="B2805" s="2">
        <v>3.7137000000000003E-2</v>
      </c>
    </row>
    <row r="2806" spans="1:2">
      <c r="A2806" s="2">
        <v>2.8039999999999998</v>
      </c>
      <c r="B2806" s="2">
        <v>0.29808000000000001</v>
      </c>
    </row>
    <row r="2807" spans="1:2">
      <c r="A2807" s="2">
        <v>2.8050000000000002</v>
      </c>
      <c r="B2807" s="2">
        <v>0.53293000000000001</v>
      </c>
    </row>
    <row r="2808" spans="1:2">
      <c r="A2808" s="2">
        <v>2.806</v>
      </c>
      <c r="B2808" s="2">
        <v>0.79516200000000004</v>
      </c>
    </row>
    <row r="2809" spans="1:2">
      <c r="A2809" s="2">
        <v>2.8069999999999999</v>
      </c>
      <c r="B2809" s="2">
        <v>0.98458800000000002</v>
      </c>
    </row>
    <row r="2810" spans="1:2">
      <c r="A2810" s="2">
        <v>2.8079999999999998</v>
      </c>
      <c r="B2810" s="2">
        <v>1.1675709999999999</v>
      </c>
    </row>
    <row r="2811" spans="1:2">
      <c r="A2811" s="2">
        <v>2.8090000000000002</v>
      </c>
      <c r="B2811" s="2">
        <v>1.257452</v>
      </c>
    </row>
    <row r="2812" spans="1:2">
      <c r="A2812" s="2">
        <v>2.81</v>
      </c>
      <c r="B2812" s="2">
        <v>1.282902</v>
      </c>
    </row>
    <row r="2813" spans="1:2">
      <c r="A2813" s="2">
        <v>2.8109999999999999</v>
      </c>
      <c r="B2813" s="2">
        <v>1.0995969999999999</v>
      </c>
    </row>
    <row r="2814" spans="1:2">
      <c r="A2814" s="2">
        <v>2.8119999999999998</v>
      </c>
      <c r="B2814" s="2">
        <v>0.87956599999999996</v>
      </c>
    </row>
    <row r="2815" spans="1:2">
      <c r="A2815" s="2">
        <v>2.8130000000000002</v>
      </c>
      <c r="B2815" s="2">
        <v>0.71397999999999995</v>
      </c>
    </row>
    <row r="2816" spans="1:2">
      <c r="A2816" s="2">
        <v>2.8140000000000001</v>
      </c>
      <c r="B2816" s="2">
        <v>0.541628</v>
      </c>
    </row>
    <row r="2817" spans="1:2">
      <c r="A2817" s="2">
        <v>2.8149999999999999</v>
      </c>
      <c r="B2817" s="2">
        <v>0.38441700000000001</v>
      </c>
    </row>
    <row r="2818" spans="1:2">
      <c r="A2818" s="2">
        <v>2.8159999999999998</v>
      </c>
      <c r="B2818" s="2">
        <v>0.137326</v>
      </c>
    </row>
    <row r="2819" spans="1:2">
      <c r="A2819" s="2">
        <v>2.8170000000000002</v>
      </c>
      <c r="B2819" s="2">
        <v>-4.8877999999999998E-2</v>
      </c>
    </row>
    <row r="2820" spans="1:2">
      <c r="A2820" s="2">
        <v>2.8180000000000001</v>
      </c>
      <c r="B2820" s="2">
        <v>-5.7898999999999999E-2</v>
      </c>
    </row>
    <row r="2821" spans="1:2">
      <c r="A2821" s="2">
        <v>2.819</v>
      </c>
      <c r="B2821" s="2">
        <v>-0.12748399999999999</v>
      </c>
    </row>
    <row r="2822" spans="1:2">
      <c r="A2822" s="2">
        <v>2.82</v>
      </c>
      <c r="B2822" s="2">
        <v>-3.1482000000000003E-2</v>
      </c>
    </row>
    <row r="2823" spans="1:2">
      <c r="A2823" s="2">
        <v>2.8210000000000002</v>
      </c>
      <c r="B2823" s="2">
        <v>0.221086</v>
      </c>
    </row>
    <row r="2824" spans="1:2">
      <c r="A2824" s="2">
        <v>2.8220000000000001</v>
      </c>
      <c r="B2824" s="2">
        <v>0.47784100000000002</v>
      </c>
    </row>
    <row r="2825" spans="1:2">
      <c r="A2825" s="2">
        <v>2.823</v>
      </c>
      <c r="B2825" s="2">
        <v>0.75843700000000003</v>
      </c>
    </row>
    <row r="2826" spans="1:2">
      <c r="A2826" s="2">
        <v>2.8239999999999998</v>
      </c>
      <c r="B2826" s="2">
        <v>0.85443800000000003</v>
      </c>
    </row>
    <row r="2827" spans="1:2">
      <c r="A2827" s="2">
        <v>2.8250000000000002</v>
      </c>
      <c r="B2827" s="2">
        <v>0.95945999999999998</v>
      </c>
    </row>
    <row r="2828" spans="1:2">
      <c r="A2828" s="2">
        <v>2.8260000000000001</v>
      </c>
      <c r="B2828" s="2">
        <v>1.0428980000000001</v>
      </c>
    </row>
    <row r="2829" spans="1:2">
      <c r="A2829" s="2">
        <v>2.827</v>
      </c>
      <c r="B2829" s="2">
        <v>1.058683</v>
      </c>
    </row>
    <row r="2830" spans="1:2">
      <c r="A2830" s="2">
        <v>2.8279999999999998</v>
      </c>
      <c r="B2830" s="2">
        <v>0.89502899999999996</v>
      </c>
    </row>
    <row r="2831" spans="1:2">
      <c r="A2831" s="2">
        <v>2.8290000000000002</v>
      </c>
      <c r="B2831" s="2">
        <v>0.71945599999999998</v>
      </c>
    </row>
    <row r="2832" spans="1:2">
      <c r="A2832" s="2">
        <v>2.83</v>
      </c>
      <c r="B2832" s="2">
        <v>0.58447400000000005</v>
      </c>
    </row>
    <row r="2833" spans="1:2">
      <c r="A2833" s="2">
        <v>2.831</v>
      </c>
      <c r="B2833" s="2">
        <v>0.38731700000000002</v>
      </c>
    </row>
    <row r="2834" spans="1:2">
      <c r="A2834" s="2">
        <v>2.8319999999999999</v>
      </c>
      <c r="B2834" s="2">
        <v>0.12798399999999999</v>
      </c>
    </row>
    <row r="2835" spans="1:2">
      <c r="A2835" s="2">
        <v>2.8330000000000002</v>
      </c>
      <c r="B2835" s="2">
        <v>-0.10299999999999999</v>
      </c>
    </row>
    <row r="2836" spans="1:2">
      <c r="A2836" s="2">
        <v>2.8340000000000001</v>
      </c>
      <c r="B2836" s="2">
        <v>-0.21027699999999999</v>
      </c>
    </row>
    <row r="2837" spans="1:2">
      <c r="A2837" s="2">
        <v>2.835</v>
      </c>
      <c r="B2837" s="2">
        <v>-0.245391</v>
      </c>
    </row>
    <row r="2838" spans="1:2">
      <c r="A2838" s="2">
        <v>2.8359999999999999</v>
      </c>
      <c r="B2838" s="2">
        <v>-0.206733</v>
      </c>
    </row>
    <row r="2839" spans="1:2">
      <c r="A2839" s="2">
        <v>2.8370000000000002</v>
      </c>
      <c r="B2839" s="2">
        <v>3.2626000000000002E-2</v>
      </c>
    </row>
    <row r="2840" spans="1:2">
      <c r="A2840" s="2">
        <v>2.8380000000000001</v>
      </c>
      <c r="B2840" s="2">
        <v>0.34672500000000001</v>
      </c>
    </row>
    <row r="2841" spans="1:2">
      <c r="A2841" s="2">
        <v>2.839</v>
      </c>
      <c r="B2841" s="2">
        <v>0.68401900000000004</v>
      </c>
    </row>
    <row r="2842" spans="1:2">
      <c r="A2842" s="2">
        <v>2.84</v>
      </c>
      <c r="B2842" s="2">
        <v>0.918547</v>
      </c>
    </row>
    <row r="2843" spans="1:2">
      <c r="A2843" s="2">
        <v>2.8410000000000002</v>
      </c>
      <c r="B2843" s="2">
        <v>1.0032730000000001</v>
      </c>
    </row>
    <row r="2844" spans="1:2">
      <c r="A2844" s="2">
        <v>2.8420000000000001</v>
      </c>
      <c r="B2844" s="2">
        <v>1.076724</v>
      </c>
    </row>
    <row r="2845" spans="1:2">
      <c r="A2845" s="2">
        <v>2.843</v>
      </c>
      <c r="B2845" s="2">
        <v>1.130201</v>
      </c>
    </row>
    <row r="2846" spans="1:2">
      <c r="A2846" s="2">
        <v>2.8439999999999999</v>
      </c>
      <c r="B2846" s="2">
        <v>1.129235</v>
      </c>
    </row>
    <row r="2847" spans="1:2">
      <c r="A2847" s="2">
        <v>2.8450000000000002</v>
      </c>
      <c r="B2847" s="2">
        <v>0.89567399999999997</v>
      </c>
    </row>
    <row r="2848" spans="1:2">
      <c r="A2848" s="2">
        <v>2.8460000000000001</v>
      </c>
      <c r="B2848" s="2">
        <v>0.72428800000000004</v>
      </c>
    </row>
    <row r="2849" spans="1:2">
      <c r="A2849" s="2">
        <v>2.847</v>
      </c>
      <c r="B2849" s="2">
        <v>0.58254099999999998</v>
      </c>
    </row>
    <row r="2850" spans="1:2">
      <c r="A2850" s="2">
        <v>2.8479999999999999</v>
      </c>
      <c r="B2850" s="2">
        <v>0.423398</v>
      </c>
    </row>
    <row r="2851" spans="1:2">
      <c r="A2851" s="2">
        <v>2.8490000000000002</v>
      </c>
      <c r="B2851" s="2">
        <v>0.17340700000000001</v>
      </c>
    </row>
    <row r="2852" spans="1:2">
      <c r="A2852" s="2">
        <v>2.85</v>
      </c>
      <c r="B2852" s="2">
        <v>1.2331E-2</v>
      </c>
    </row>
    <row r="2853" spans="1:2">
      <c r="A2853" s="2">
        <v>2.851</v>
      </c>
      <c r="B2853" s="2">
        <v>-6.9818000000000005E-2</v>
      </c>
    </row>
    <row r="2854" spans="1:2">
      <c r="A2854" s="2">
        <v>2.8519999999999999</v>
      </c>
      <c r="B2854" s="2">
        <v>-0.125551</v>
      </c>
    </row>
    <row r="2855" spans="1:2">
      <c r="A2855" s="2">
        <v>2.8530000000000002</v>
      </c>
      <c r="B2855" s="2">
        <v>-0.14810100000000001</v>
      </c>
    </row>
    <row r="2856" spans="1:2">
      <c r="A2856" s="2">
        <v>2.8540000000000001</v>
      </c>
      <c r="B2856" s="2">
        <v>0.110265</v>
      </c>
    </row>
    <row r="2857" spans="1:2">
      <c r="A2857" s="2">
        <v>2.855</v>
      </c>
      <c r="B2857" s="2">
        <v>0.42597499999999999</v>
      </c>
    </row>
    <row r="2858" spans="1:2">
      <c r="A2858" s="2">
        <v>2.8559999999999999</v>
      </c>
      <c r="B2858" s="2">
        <v>0.80482699999999996</v>
      </c>
    </row>
    <row r="2859" spans="1:2">
      <c r="A2859" s="2">
        <v>2.8570000000000002</v>
      </c>
      <c r="B2859" s="2">
        <v>1.0367770000000001</v>
      </c>
    </row>
    <row r="2860" spans="1:2">
      <c r="A2860" s="2">
        <v>2.8580000000000001</v>
      </c>
      <c r="B2860" s="2">
        <v>1.232002</v>
      </c>
    </row>
    <row r="2861" spans="1:2">
      <c r="A2861" s="2">
        <v>2.859</v>
      </c>
      <c r="B2861" s="2">
        <v>1.3054520000000001</v>
      </c>
    </row>
    <row r="2862" spans="1:2">
      <c r="A2862" s="2">
        <v>2.86</v>
      </c>
      <c r="B2862" s="2">
        <v>1.369561</v>
      </c>
    </row>
    <row r="2863" spans="1:2">
      <c r="A2863" s="2">
        <v>2.8610000000000002</v>
      </c>
      <c r="B2863" s="2">
        <v>1.294821</v>
      </c>
    </row>
    <row r="2864" spans="1:2">
      <c r="A2864" s="2">
        <v>2.8620000000000001</v>
      </c>
      <c r="B2864" s="2">
        <v>1.108295</v>
      </c>
    </row>
    <row r="2865" spans="1:2">
      <c r="A2865" s="2">
        <v>2.863</v>
      </c>
      <c r="B2865" s="2">
        <v>0.99747399999999997</v>
      </c>
    </row>
    <row r="2866" spans="1:2">
      <c r="A2866" s="2">
        <v>2.8639999999999999</v>
      </c>
      <c r="B2866" s="2">
        <v>0.86281399999999997</v>
      </c>
    </row>
    <row r="2867" spans="1:2">
      <c r="A2867" s="2">
        <v>2.8650000000000002</v>
      </c>
      <c r="B2867" s="2">
        <v>0.66533399999999998</v>
      </c>
    </row>
    <row r="2868" spans="1:2">
      <c r="A2868" s="2">
        <v>2.8660000000000001</v>
      </c>
      <c r="B2868" s="2">
        <v>0.38860499999999998</v>
      </c>
    </row>
    <row r="2869" spans="1:2">
      <c r="A2869" s="2">
        <v>2.867</v>
      </c>
      <c r="B2869" s="2">
        <v>0.25942199999999999</v>
      </c>
    </row>
    <row r="2870" spans="1:2">
      <c r="A2870" s="2">
        <v>2.8679999999999999</v>
      </c>
      <c r="B2870" s="2">
        <v>0.21915299999999999</v>
      </c>
    </row>
    <row r="2871" spans="1:2">
      <c r="A2871" s="2">
        <v>2.8690000000000002</v>
      </c>
      <c r="B2871" s="2">
        <v>0.13925899999999999</v>
      </c>
    </row>
    <row r="2872" spans="1:2">
      <c r="A2872" s="2">
        <v>2.87</v>
      </c>
      <c r="B2872" s="2">
        <v>0.25781100000000001</v>
      </c>
    </row>
    <row r="2873" spans="1:2">
      <c r="A2873" s="2">
        <v>2.871</v>
      </c>
      <c r="B2873" s="2">
        <v>0.55870200000000003</v>
      </c>
    </row>
    <row r="2874" spans="1:2">
      <c r="A2874" s="2">
        <v>2.8719999999999999</v>
      </c>
      <c r="B2874" s="2">
        <v>0.90147299999999997</v>
      </c>
    </row>
    <row r="2875" spans="1:2">
      <c r="A2875" s="2">
        <v>2.8730000000000002</v>
      </c>
      <c r="B2875" s="2">
        <v>1.2616400000000001</v>
      </c>
    </row>
    <row r="2876" spans="1:2">
      <c r="A2876" s="2">
        <v>2.8740000000000001</v>
      </c>
      <c r="B2876" s="2">
        <v>1.3750370000000001</v>
      </c>
    </row>
    <row r="2877" spans="1:2">
      <c r="A2877" s="2">
        <v>2.875</v>
      </c>
      <c r="B2877" s="2">
        <v>1.5109859999999999</v>
      </c>
    </row>
    <row r="2878" spans="1:2">
      <c r="A2878" s="2">
        <v>2.8759999999999999</v>
      </c>
      <c r="B2878" s="2">
        <v>1.5808930000000001</v>
      </c>
    </row>
    <row r="2879" spans="1:2">
      <c r="A2879" s="2">
        <v>2.8769999999999998</v>
      </c>
      <c r="B2879" s="2">
        <v>1.5789599999999999</v>
      </c>
    </row>
    <row r="2880" spans="1:2">
      <c r="A2880" s="2">
        <v>2.8780000000000001</v>
      </c>
      <c r="B2880" s="2">
        <v>1.447522</v>
      </c>
    </row>
    <row r="2881" spans="1:2">
      <c r="A2881" s="2">
        <v>2.879</v>
      </c>
      <c r="B2881" s="2">
        <v>1.3296140000000001</v>
      </c>
    </row>
    <row r="2882" spans="1:2">
      <c r="A2882" s="2">
        <v>2.88</v>
      </c>
      <c r="B2882" s="2">
        <v>1.220726</v>
      </c>
    </row>
    <row r="2883" spans="1:2">
      <c r="A2883" s="2">
        <v>2.8809999999999998</v>
      </c>
      <c r="B2883" s="2">
        <v>1.048052</v>
      </c>
    </row>
    <row r="2884" spans="1:2">
      <c r="A2884" s="2">
        <v>2.8820000000000001</v>
      </c>
      <c r="B2884" s="2">
        <v>0.77679900000000002</v>
      </c>
    </row>
    <row r="2885" spans="1:2">
      <c r="A2885" s="2">
        <v>2.883</v>
      </c>
      <c r="B2885" s="2">
        <v>0.56321200000000005</v>
      </c>
    </row>
    <row r="2886" spans="1:2">
      <c r="A2886" s="2">
        <v>2.8839999999999999</v>
      </c>
      <c r="B2886" s="2">
        <v>0.47719699999999998</v>
      </c>
    </row>
    <row r="2887" spans="1:2">
      <c r="A2887" s="2">
        <v>2.8849999999999998</v>
      </c>
      <c r="B2887" s="2">
        <v>0.51166800000000001</v>
      </c>
    </row>
    <row r="2888" spans="1:2">
      <c r="A2888" s="2">
        <v>2.8860000000000001</v>
      </c>
      <c r="B2888" s="2">
        <v>0.48460700000000001</v>
      </c>
    </row>
    <row r="2889" spans="1:2">
      <c r="A2889" s="2">
        <v>2.887</v>
      </c>
      <c r="B2889" s="2">
        <v>0.68434099999999998</v>
      </c>
    </row>
    <row r="2890" spans="1:2">
      <c r="A2890" s="2">
        <v>2.8879999999999999</v>
      </c>
      <c r="B2890" s="2">
        <v>0.98845400000000005</v>
      </c>
    </row>
    <row r="2891" spans="1:2">
      <c r="A2891" s="2">
        <v>2.8889999999999998</v>
      </c>
      <c r="B2891" s="2">
        <v>1.355386</v>
      </c>
    </row>
    <row r="2892" spans="1:2">
      <c r="A2892" s="2">
        <v>2.89</v>
      </c>
      <c r="B2892" s="2">
        <v>1.63727</v>
      </c>
    </row>
    <row r="2893" spans="1:2">
      <c r="A2893" s="2">
        <v>2.891</v>
      </c>
      <c r="B2893" s="2">
        <v>1.809944</v>
      </c>
    </row>
    <row r="2894" spans="1:2">
      <c r="A2894" s="2">
        <v>2.8919999999999999</v>
      </c>
      <c r="B2894" s="2">
        <v>1.9410609999999999</v>
      </c>
    </row>
    <row r="2895" spans="1:2">
      <c r="A2895" s="2">
        <v>2.8929999999999998</v>
      </c>
      <c r="B2895" s="2">
        <v>2.0257869999999998</v>
      </c>
    </row>
    <row r="2896" spans="1:2">
      <c r="A2896" s="2">
        <v>2.8940000000000001</v>
      </c>
      <c r="B2896" s="2">
        <v>2.0235319999999999</v>
      </c>
    </row>
    <row r="2897" spans="1:2">
      <c r="A2897" s="2">
        <v>2.895</v>
      </c>
      <c r="B2897" s="2">
        <v>1.855046</v>
      </c>
    </row>
    <row r="2898" spans="1:2">
      <c r="A2898" s="2">
        <v>2.8959999999999999</v>
      </c>
      <c r="B2898" s="2">
        <v>1.7187749999999999</v>
      </c>
    </row>
    <row r="2899" spans="1:2">
      <c r="A2899" s="2">
        <v>2.8969999999999998</v>
      </c>
      <c r="B2899" s="2">
        <v>1.5789599999999999</v>
      </c>
    </row>
    <row r="2900" spans="1:2">
      <c r="A2900" s="2">
        <v>2.8980000000000001</v>
      </c>
      <c r="B2900" s="2">
        <v>1.399521</v>
      </c>
    </row>
    <row r="2901" spans="1:2">
      <c r="A2901" s="2">
        <v>2.899</v>
      </c>
      <c r="B2901" s="2">
        <v>1.181101</v>
      </c>
    </row>
    <row r="2902" spans="1:2">
      <c r="A2902" s="2">
        <v>2.9</v>
      </c>
      <c r="B2902" s="2">
        <v>1.046764</v>
      </c>
    </row>
    <row r="2903" spans="1:2">
      <c r="A2903" s="2">
        <v>2.9009999999999998</v>
      </c>
      <c r="B2903" s="2">
        <v>0.98555400000000004</v>
      </c>
    </row>
    <row r="2904" spans="1:2">
      <c r="A2904" s="2">
        <v>2.9020000000000001</v>
      </c>
      <c r="B2904" s="2">
        <v>0.97427900000000001</v>
      </c>
    </row>
    <row r="2905" spans="1:2">
      <c r="A2905" s="2">
        <v>2.903</v>
      </c>
      <c r="B2905" s="2">
        <v>0.96396999999999999</v>
      </c>
    </row>
    <row r="2906" spans="1:2">
      <c r="A2906" s="2">
        <v>2.9039999999999999</v>
      </c>
      <c r="B2906" s="2">
        <v>1.2390890000000001</v>
      </c>
    </row>
    <row r="2907" spans="1:2">
      <c r="A2907" s="2">
        <v>2.9049999999999998</v>
      </c>
      <c r="B2907" s="2">
        <v>1.545779</v>
      </c>
    </row>
    <row r="2908" spans="1:2">
      <c r="A2908" s="2">
        <v>2.9060000000000001</v>
      </c>
      <c r="B2908" s="2">
        <v>1.8943490000000001</v>
      </c>
    </row>
    <row r="2909" spans="1:2">
      <c r="A2909" s="2">
        <v>2.907</v>
      </c>
      <c r="B2909" s="2">
        <v>2.1269429999999998</v>
      </c>
    </row>
    <row r="2910" spans="1:2">
      <c r="A2910" s="2">
        <v>2.9079999999999999</v>
      </c>
      <c r="B2910" s="2">
        <v>2.2967179999999998</v>
      </c>
    </row>
    <row r="2911" spans="1:2">
      <c r="A2911" s="2">
        <v>2.9089999999999998</v>
      </c>
      <c r="B2911" s="2">
        <v>2.3869210000000001</v>
      </c>
    </row>
    <row r="2912" spans="1:2">
      <c r="A2912" s="2">
        <v>2.91</v>
      </c>
      <c r="B2912" s="2">
        <v>2.4313790000000002</v>
      </c>
    </row>
    <row r="2913" spans="1:2">
      <c r="A2913" s="2">
        <v>2.911</v>
      </c>
      <c r="B2913" s="2">
        <v>2.3824109999999998</v>
      </c>
    </row>
    <row r="2914" spans="1:2">
      <c r="A2914" s="2">
        <v>2.9119999999999999</v>
      </c>
      <c r="B2914" s="2">
        <v>2.1936290000000001</v>
      </c>
    </row>
    <row r="2915" spans="1:2">
      <c r="A2915" s="2">
        <v>2.9129999999999998</v>
      </c>
      <c r="B2915" s="2">
        <v>2.0766870000000002</v>
      </c>
    </row>
    <row r="2916" spans="1:2">
      <c r="A2916" s="2">
        <v>2.9140000000000001</v>
      </c>
      <c r="B2916" s="2">
        <v>1.903691</v>
      </c>
    </row>
    <row r="2917" spans="1:2">
      <c r="A2917" s="2">
        <v>2.915</v>
      </c>
      <c r="B2917" s="2">
        <v>1.7416480000000001</v>
      </c>
    </row>
    <row r="2918" spans="1:2">
      <c r="A2918" s="2">
        <v>2.9159999999999999</v>
      </c>
      <c r="B2918" s="2">
        <v>1.6076319999999999</v>
      </c>
    </row>
    <row r="2919" spans="1:2">
      <c r="A2919" s="2">
        <v>2.9169999999999998</v>
      </c>
      <c r="B2919" s="2">
        <v>1.5673630000000001</v>
      </c>
    </row>
    <row r="2920" spans="1:2">
      <c r="A2920" s="2">
        <v>2.9180000000000001</v>
      </c>
      <c r="B2920" s="2">
        <v>1.5132410000000001</v>
      </c>
    </row>
    <row r="2921" spans="1:2">
      <c r="A2921" s="2">
        <v>2.919</v>
      </c>
      <c r="B2921" s="2">
        <v>1.3847020000000001</v>
      </c>
    </row>
    <row r="2922" spans="1:2">
      <c r="A2922" s="2">
        <v>2.92</v>
      </c>
      <c r="B2922" s="2">
        <v>1.4929460000000001</v>
      </c>
    </row>
    <row r="2923" spans="1:2">
      <c r="A2923" s="2">
        <v>2.9209999999999998</v>
      </c>
      <c r="B2923" s="2">
        <v>1.8102670000000001</v>
      </c>
    </row>
    <row r="2924" spans="1:2">
      <c r="A2924" s="2">
        <v>2.9220000000000002</v>
      </c>
      <c r="B2924" s="2">
        <v>2.1346750000000001</v>
      </c>
    </row>
    <row r="2925" spans="1:2">
      <c r="A2925" s="2">
        <v>2.923</v>
      </c>
      <c r="B2925" s="2">
        <v>2.4639160000000002</v>
      </c>
    </row>
    <row r="2926" spans="1:2">
      <c r="A2926" s="2">
        <v>2.9239999999999999</v>
      </c>
      <c r="B2926" s="2">
        <v>2.6182280000000002</v>
      </c>
    </row>
    <row r="2927" spans="1:2">
      <c r="A2927" s="2">
        <v>2.9249999999999998</v>
      </c>
      <c r="B2927" s="2">
        <v>2.7470889999999999</v>
      </c>
    </row>
    <row r="2928" spans="1:2">
      <c r="A2928" s="2">
        <v>2.9260000000000002</v>
      </c>
      <c r="B2928" s="2">
        <v>2.8698299999999999</v>
      </c>
    </row>
    <row r="2929" spans="1:2">
      <c r="A2929" s="2">
        <v>2.927</v>
      </c>
      <c r="B2929" s="2">
        <v>2.937805</v>
      </c>
    </row>
    <row r="2930" spans="1:2">
      <c r="A2930" s="2">
        <v>2.9279999999999999</v>
      </c>
      <c r="B2930" s="2">
        <v>2.8144200000000001</v>
      </c>
    </row>
    <row r="2931" spans="1:2">
      <c r="A2931" s="2">
        <v>2.9289999999999998</v>
      </c>
      <c r="B2931" s="2">
        <v>2.6961889999999999</v>
      </c>
    </row>
    <row r="2932" spans="1:2">
      <c r="A2932" s="2">
        <v>2.93</v>
      </c>
      <c r="B2932" s="2">
        <v>2.5876229999999998</v>
      </c>
    </row>
    <row r="2933" spans="1:2">
      <c r="A2933" s="2">
        <v>2.931</v>
      </c>
      <c r="B2933" s="2">
        <v>2.398841</v>
      </c>
    </row>
    <row r="2934" spans="1:2">
      <c r="A2934" s="2">
        <v>2.9319999999999999</v>
      </c>
      <c r="B2934" s="2">
        <v>2.2010390000000002</v>
      </c>
    </row>
    <row r="2935" spans="1:2">
      <c r="A2935" s="2">
        <v>2.9329999999999998</v>
      </c>
      <c r="B2935" s="2">
        <v>1.99776</v>
      </c>
    </row>
    <row r="2936" spans="1:2">
      <c r="A2936" s="2">
        <v>2.9340000000000002</v>
      </c>
      <c r="B2936" s="2">
        <v>1.9420269999999999</v>
      </c>
    </row>
    <row r="2937" spans="1:2">
      <c r="A2937" s="2">
        <v>2.9350000000000001</v>
      </c>
      <c r="B2937" s="2">
        <v>1.9043350000000001</v>
      </c>
    </row>
    <row r="2938" spans="1:2">
      <c r="A2938" s="2">
        <v>2.9359999999999999</v>
      </c>
      <c r="B2938" s="2">
        <v>1.869543</v>
      </c>
    </row>
    <row r="2939" spans="1:2">
      <c r="A2939" s="2">
        <v>2.9369999999999998</v>
      </c>
      <c r="B2939" s="2">
        <v>2.1488499999999999</v>
      </c>
    </row>
    <row r="2940" spans="1:2">
      <c r="A2940" s="2">
        <v>2.9380000000000002</v>
      </c>
      <c r="B2940" s="2">
        <v>2.5077289999999999</v>
      </c>
    </row>
    <row r="2941" spans="1:2">
      <c r="A2941" s="2">
        <v>2.9390000000000001</v>
      </c>
      <c r="B2941" s="2">
        <v>2.8949579999999999</v>
      </c>
    </row>
    <row r="2942" spans="1:2">
      <c r="A2942" s="2">
        <v>2.94</v>
      </c>
      <c r="B2942" s="2">
        <v>3.192628</v>
      </c>
    </row>
    <row r="2943" spans="1:2">
      <c r="A2943" s="2">
        <v>2.9409999999999998</v>
      </c>
      <c r="B2943" s="2">
        <v>3.3888199999999999</v>
      </c>
    </row>
    <row r="2944" spans="1:2">
      <c r="A2944" s="2">
        <v>2.9420000000000002</v>
      </c>
      <c r="B2944" s="2">
        <v>3.5060850000000001</v>
      </c>
    </row>
    <row r="2945" spans="1:2">
      <c r="A2945" s="2">
        <v>2.9430000000000001</v>
      </c>
      <c r="B2945" s="2">
        <v>3.5041519999999999</v>
      </c>
    </row>
    <row r="2946" spans="1:2">
      <c r="A2946" s="2">
        <v>2.944</v>
      </c>
      <c r="B2946" s="2">
        <v>3.4587279999999998</v>
      </c>
    </row>
    <row r="2947" spans="1:2">
      <c r="A2947" s="2">
        <v>2.9449999999999998</v>
      </c>
      <c r="B2947" s="2">
        <v>3.2744559999999998</v>
      </c>
    </row>
    <row r="2948" spans="1:2">
      <c r="A2948" s="2">
        <v>2.9460000000000002</v>
      </c>
      <c r="B2948" s="2">
        <v>3.1671779999999998</v>
      </c>
    </row>
    <row r="2949" spans="1:2">
      <c r="A2949" s="2">
        <v>2.9470000000000001</v>
      </c>
      <c r="B2949" s="2">
        <v>3.0888949999999999</v>
      </c>
    </row>
    <row r="2950" spans="1:2">
      <c r="A2950" s="2">
        <v>2.948</v>
      </c>
      <c r="B2950" s="2">
        <v>2.9349050000000001</v>
      </c>
    </row>
    <row r="2951" spans="1:2">
      <c r="A2951" s="2">
        <v>2.9489999999999998</v>
      </c>
      <c r="B2951" s="2">
        <v>2.6871689999999999</v>
      </c>
    </row>
    <row r="2952" spans="1:2">
      <c r="A2952" s="2">
        <v>2.95</v>
      </c>
      <c r="B2952" s="2">
        <v>2.5048300000000001</v>
      </c>
    </row>
    <row r="2953" spans="1:2">
      <c r="A2953" s="2">
        <v>2.9510000000000001</v>
      </c>
      <c r="B2953" s="2">
        <v>2.4262239999999999</v>
      </c>
    </row>
    <row r="2954" spans="1:2">
      <c r="A2954" s="2">
        <v>2.952</v>
      </c>
      <c r="B2954" s="2">
        <v>2.4371770000000001</v>
      </c>
    </row>
    <row r="2955" spans="1:2">
      <c r="A2955" s="2">
        <v>2.9529999999999998</v>
      </c>
      <c r="B2955" s="2">
        <v>2.5499309999999999</v>
      </c>
    </row>
    <row r="2956" spans="1:2">
      <c r="A2956" s="2">
        <v>2.9540000000000002</v>
      </c>
      <c r="B2956" s="2">
        <v>2.8572660000000001</v>
      </c>
    </row>
    <row r="2957" spans="1:2">
      <c r="A2957" s="2">
        <v>2.9550000000000001</v>
      </c>
      <c r="B2957" s="2">
        <v>3.1842519999999999</v>
      </c>
    </row>
    <row r="2958" spans="1:2">
      <c r="A2958" s="2">
        <v>2.956</v>
      </c>
      <c r="B2958" s="2">
        <v>3.5631059999999999</v>
      </c>
    </row>
    <row r="2959" spans="1:2">
      <c r="A2959" s="2">
        <v>2.9569999999999999</v>
      </c>
      <c r="B2959" s="2">
        <v>3.8034340000000002</v>
      </c>
    </row>
    <row r="2960" spans="1:2">
      <c r="A2960" s="2">
        <v>2.9580000000000002</v>
      </c>
      <c r="B2960" s="2">
        <v>3.931651</v>
      </c>
    </row>
    <row r="2961" spans="1:2">
      <c r="A2961" s="2">
        <v>2.9590000000000001</v>
      </c>
      <c r="B2961" s="2">
        <v>4.0328080000000002</v>
      </c>
    </row>
    <row r="2962" spans="1:2">
      <c r="A2962" s="2">
        <v>2.96</v>
      </c>
      <c r="B2962" s="2">
        <v>4.0946619999999996</v>
      </c>
    </row>
    <row r="2963" spans="1:2">
      <c r="A2963" s="2">
        <v>2.9609999999999999</v>
      </c>
      <c r="B2963" s="2">
        <v>4.0263650000000002</v>
      </c>
    </row>
    <row r="2964" spans="1:2">
      <c r="A2964" s="2">
        <v>2.9620000000000002</v>
      </c>
      <c r="B2964" s="2">
        <v>3.8398370000000002</v>
      </c>
    </row>
    <row r="2965" spans="1:2">
      <c r="A2965" s="2">
        <v>2.9630000000000001</v>
      </c>
      <c r="B2965" s="2">
        <v>3.7067869999999998</v>
      </c>
    </row>
    <row r="2966" spans="1:2">
      <c r="A2966" s="2">
        <v>2.964</v>
      </c>
      <c r="B2966" s="2">
        <v>3.5573070000000002</v>
      </c>
    </row>
    <row r="2967" spans="1:2">
      <c r="A2967" s="2">
        <v>2.9649999999999999</v>
      </c>
      <c r="B2967" s="2">
        <v>3.3868879999999999</v>
      </c>
    </row>
    <row r="2968" spans="1:2">
      <c r="A2968" s="2">
        <v>2.9660000000000002</v>
      </c>
      <c r="B2968" s="2">
        <v>3.1578360000000001</v>
      </c>
    </row>
    <row r="2969" spans="1:2">
      <c r="A2969" s="2">
        <v>2.9670000000000001</v>
      </c>
      <c r="B2969" s="2">
        <v>3.0096449999999999</v>
      </c>
    </row>
    <row r="2970" spans="1:2">
      <c r="A2970" s="2">
        <v>2.968</v>
      </c>
      <c r="B2970" s="2">
        <v>2.9410259999999999</v>
      </c>
    </row>
    <row r="2971" spans="1:2">
      <c r="A2971" s="2">
        <v>2.9689999999999999</v>
      </c>
      <c r="B2971" s="2">
        <v>2.9197639999999998</v>
      </c>
    </row>
    <row r="2972" spans="1:2">
      <c r="A2972" s="2">
        <v>2.97</v>
      </c>
      <c r="B2972" s="2">
        <v>3.097915</v>
      </c>
    </row>
    <row r="2973" spans="1:2">
      <c r="A2973" s="2">
        <v>2.9710000000000001</v>
      </c>
      <c r="B2973" s="2">
        <v>3.3575719999999998</v>
      </c>
    </row>
    <row r="2974" spans="1:2">
      <c r="A2974" s="2">
        <v>2.972</v>
      </c>
      <c r="B2974" s="2">
        <v>3.6426780000000001</v>
      </c>
    </row>
    <row r="2975" spans="1:2">
      <c r="A2975" s="2">
        <v>2.9729999999999999</v>
      </c>
      <c r="B2975" s="2">
        <v>3.9609670000000001</v>
      </c>
    </row>
    <row r="2976" spans="1:2">
      <c r="A2976" s="2">
        <v>2.9740000000000002</v>
      </c>
      <c r="B2976" s="2">
        <v>4.1365420000000004</v>
      </c>
    </row>
    <row r="2977" spans="1:2">
      <c r="A2977" s="2">
        <v>2.9750000000000001</v>
      </c>
      <c r="B2977" s="2">
        <v>4.2956859999999999</v>
      </c>
    </row>
    <row r="2978" spans="1:2">
      <c r="A2978" s="2">
        <v>2.976</v>
      </c>
      <c r="B2978" s="2">
        <v>4.3488420000000003</v>
      </c>
    </row>
    <row r="2979" spans="1:2">
      <c r="A2979" s="2">
        <v>2.9769999999999999</v>
      </c>
      <c r="B2979" s="2">
        <v>4.3630170000000001</v>
      </c>
    </row>
    <row r="2980" spans="1:2">
      <c r="A2980" s="2">
        <v>2.9780000000000002</v>
      </c>
      <c r="B2980" s="2">
        <v>4.263471</v>
      </c>
    </row>
    <row r="2981" spans="1:2">
      <c r="A2981" s="2">
        <v>2.9790000000000001</v>
      </c>
      <c r="B2981" s="2">
        <v>4.1023930000000002</v>
      </c>
    </row>
    <row r="2982" spans="1:2">
      <c r="A2982" s="2">
        <v>2.98</v>
      </c>
      <c r="B2982" s="2">
        <v>3.9693429999999998</v>
      </c>
    </row>
    <row r="2983" spans="1:2">
      <c r="A2983" s="2">
        <v>2.9809999999999999</v>
      </c>
      <c r="B2983" s="2">
        <v>3.7696070000000002</v>
      </c>
    </row>
    <row r="2984" spans="1:2">
      <c r="A2984" s="2">
        <v>2.9820000000000002</v>
      </c>
      <c r="B2984" s="2">
        <v>3.5038299999999998</v>
      </c>
    </row>
    <row r="2985" spans="1:2">
      <c r="A2985" s="2">
        <v>2.9830000000000001</v>
      </c>
      <c r="B2985" s="2">
        <v>3.26769</v>
      </c>
    </row>
    <row r="2986" spans="1:2">
      <c r="A2986" s="2">
        <v>2.984</v>
      </c>
      <c r="B2986" s="2">
        <v>3.1910180000000001</v>
      </c>
    </row>
    <row r="2987" spans="1:2">
      <c r="A2987" s="2">
        <v>2.9849999999999999</v>
      </c>
      <c r="B2987" s="2">
        <v>3.1497820000000001</v>
      </c>
    </row>
    <row r="2988" spans="1:2">
      <c r="A2988" s="2">
        <v>2.9860000000000002</v>
      </c>
      <c r="B2988" s="2">
        <v>3.1488149999999999</v>
      </c>
    </row>
    <row r="2989" spans="1:2">
      <c r="A2989" s="2">
        <v>2.9870000000000001</v>
      </c>
      <c r="B2989" s="2">
        <v>3.3408190000000002</v>
      </c>
    </row>
    <row r="2990" spans="1:2">
      <c r="A2990" s="2">
        <v>2.988</v>
      </c>
      <c r="B2990" s="2">
        <v>3.5946769999999999</v>
      </c>
    </row>
    <row r="2991" spans="1:2">
      <c r="A2991" s="2">
        <v>2.9889999999999999</v>
      </c>
      <c r="B2991" s="2">
        <v>3.8991129999999998</v>
      </c>
    </row>
    <row r="2992" spans="1:2">
      <c r="A2992" s="2">
        <v>2.99</v>
      </c>
      <c r="B2992" s="2">
        <v>4.126233</v>
      </c>
    </row>
    <row r="2993" spans="1:2">
      <c r="A2993" s="2">
        <v>2.9910000000000001</v>
      </c>
      <c r="B2993" s="2">
        <v>4.2802230000000003</v>
      </c>
    </row>
    <row r="2994" spans="1:2">
      <c r="A2994" s="2">
        <v>2.992</v>
      </c>
      <c r="B2994" s="2">
        <v>4.322425</v>
      </c>
    </row>
    <row r="2995" spans="1:2">
      <c r="A2995" s="2">
        <v>2.9929999999999999</v>
      </c>
      <c r="B2995" s="2">
        <v>4.348198</v>
      </c>
    </row>
    <row r="2996" spans="1:2">
      <c r="A2996" s="2">
        <v>2.9940000000000002</v>
      </c>
      <c r="B2996" s="2">
        <v>4.315016</v>
      </c>
    </row>
    <row r="2997" spans="1:2">
      <c r="A2997" s="2">
        <v>2.9950000000000001</v>
      </c>
      <c r="B2997" s="2">
        <v>4.0991720000000003</v>
      </c>
    </row>
    <row r="2998" spans="1:2">
      <c r="A2998" s="2">
        <v>2.996</v>
      </c>
      <c r="B2998" s="2">
        <v>3.9277850000000001</v>
      </c>
    </row>
    <row r="2999" spans="1:2">
      <c r="A2999" s="2">
        <v>2.9969999999999999</v>
      </c>
      <c r="B2999" s="2">
        <v>3.7525330000000001</v>
      </c>
    </row>
    <row r="3000" spans="1:2">
      <c r="A3000" s="2">
        <v>2.9980000000000002</v>
      </c>
      <c r="B3000" s="2">
        <v>3.5105949999999999</v>
      </c>
    </row>
    <row r="3001" spans="1:2">
      <c r="A3001" s="2">
        <v>2.9990000000000001</v>
      </c>
      <c r="B3001" s="2">
        <v>3.170722</v>
      </c>
    </row>
    <row r="3002" spans="1:2">
      <c r="A3002" s="2">
        <v>3</v>
      </c>
      <c r="B3002" s="2">
        <v>2.9490799999999999</v>
      </c>
    </row>
    <row r="3003" spans="1:2">
      <c r="A3003" s="2">
        <v>3.0009999999999999</v>
      </c>
      <c r="B3003" s="2">
        <v>2.767385</v>
      </c>
    </row>
    <row r="3004" spans="1:2">
      <c r="A3004" s="2">
        <v>3.0019999999999998</v>
      </c>
      <c r="B3004" s="2">
        <v>2.6311140000000002</v>
      </c>
    </row>
    <row r="3005" spans="1:2">
      <c r="A3005" s="2">
        <v>3.0030000000000001</v>
      </c>
      <c r="B3005" s="2">
        <v>2.5869789999999999</v>
      </c>
    </row>
    <row r="3006" spans="1:2">
      <c r="A3006" s="2">
        <v>3.004</v>
      </c>
      <c r="B3006" s="2">
        <v>2.8350369999999998</v>
      </c>
    </row>
    <row r="3007" spans="1:2">
      <c r="A3007" s="2">
        <v>3.0049999999999999</v>
      </c>
      <c r="B3007" s="2">
        <v>3.0895389999999998</v>
      </c>
    </row>
    <row r="3008" spans="1:2">
      <c r="A3008" s="2">
        <v>3.0059999999999998</v>
      </c>
      <c r="B3008" s="2">
        <v>3.3633700000000002</v>
      </c>
    </row>
    <row r="3009" spans="1:2">
      <c r="A3009" s="2">
        <v>3.0070000000000001</v>
      </c>
      <c r="B3009" s="2">
        <v>3.5154269999999999</v>
      </c>
    </row>
    <row r="3010" spans="1:2">
      <c r="A3010" s="2">
        <v>3.008</v>
      </c>
      <c r="B3010" s="2">
        <v>3.6336580000000001</v>
      </c>
    </row>
    <row r="3011" spans="1:2">
      <c r="A3011" s="2">
        <v>3.0089999999999999</v>
      </c>
      <c r="B3011" s="2">
        <v>3.6330140000000002</v>
      </c>
    </row>
    <row r="3012" spans="1:2">
      <c r="A3012" s="2">
        <v>3.01</v>
      </c>
      <c r="B3012" s="2">
        <v>3.5669719999999998</v>
      </c>
    </row>
    <row r="3013" spans="1:2">
      <c r="A3013" s="2">
        <v>3.0110000000000001</v>
      </c>
      <c r="B3013" s="2">
        <v>3.40815</v>
      </c>
    </row>
    <row r="3014" spans="1:2">
      <c r="A3014" s="2">
        <v>3.012</v>
      </c>
      <c r="B3014" s="2">
        <v>3.1781320000000002</v>
      </c>
    </row>
    <row r="3015" spans="1:2">
      <c r="A3015" s="2">
        <v>3.0129999999999999</v>
      </c>
      <c r="B3015" s="2">
        <v>2.975174</v>
      </c>
    </row>
    <row r="3016" spans="1:2">
      <c r="A3016" s="2">
        <v>3.0139999999999998</v>
      </c>
      <c r="B3016" s="2">
        <v>2.7461229999999999</v>
      </c>
    </row>
    <row r="3017" spans="1:2">
      <c r="A3017" s="2">
        <v>3.0150000000000001</v>
      </c>
      <c r="B3017" s="2">
        <v>2.4945210000000002</v>
      </c>
    </row>
    <row r="3018" spans="1:2">
      <c r="A3018" s="2">
        <v>3.016</v>
      </c>
      <c r="B3018" s="2">
        <v>2.2026490000000001</v>
      </c>
    </row>
    <row r="3019" spans="1:2">
      <c r="A3019" s="2">
        <v>3.0169999999999999</v>
      </c>
      <c r="B3019" s="2">
        <v>1.9951829999999999</v>
      </c>
    </row>
    <row r="3020" spans="1:2">
      <c r="A3020" s="2">
        <v>3.0179999999999998</v>
      </c>
      <c r="B3020" s="2">
        <v>1.8679319999999999</v>
      </c>
    </row>
    <row r="3021" spans="1:2">
      <c r="A3021" s="2">
        <v>3.0190000000000001</v>
      </c>
      <c r="B3021" s="2">
        <v>1.7877160000000001</v>
      </c>
    </row>
    <row r="3022" spans="1:2">
      <c r="A3022" s="2">
        <v>3.02</v>
      </c>
      <c r="B3022" s="2">
        <v>1.878241</v>
      </c>
    </row>
    <row r="3023" spans="1:2">
      <c r="A3023" s="2">
        <v>3.0209999999999999</v>
      </c>
      <c r="B3023" s="2">
        <v>2.0931169999999999</v>
      </c>
    </row>
    <row r="3024" spans="1:2">
      <c r="A3024" s="2">
        <v>3.0219999999999998</v>
      </c>
      <c r="B3024" s="2">
        <v>2.3363429999999998</v>
      </c>
    </row>
    <row r="3025" spans="1:2">
      <c r="A3025" s="2">
        <v>3.0230000000000001</v>
      </c>
      <c r="B3025" s="2">
        <v>2.605019</v>
      </c>
    </row>
    <row r="3026" spans="1:2">
      <c r="A3026" s="2">
        <v>3.024</v>
      </c>
      <c r="B3026" s="2">
        <v>2.6575310000000001</v>
      </c>
    </row>
    <row r="3027" spans="1:2">
      <c r="A3027" s="2">
        <v>3.0249999999999999</v>
      </c>
      <c r="B3027" s="2">
        <v>2.6939340000000001</v>
      </c>
    </row>
    <row r="3028" spans="1:2">
      <c r="A3028" s="2">
        <v>3.0259999999999998</v>
      </c>
      <c r="B3028" s="2">
        <v>2.6758929999999999</v>
      </c>
    </row>
    <row r="3029" spans="1:2">
      <c r="A3029" s="2">
        <v>3.0270000000000001</v>
      </c>
      <c r="B3029" s="2">
        <v>2.5966429999999998</v>
      </c>
    </row>
    <row r="3030" spans="1:2">
      <c r="A3030" s="2">
        <v>3.028</v>
      </c>
      <c r="B3030" s="2">
        <v>2.3985189999999998</v>
      </c>
    </row>
    <row r="3031" spans="1:2">
      <c r="A3031" s="2">
        <v>3.0289999999999999</v>
      </c>
      <c r="B3031" s="2">
        <v>2.1881529999999998</v>
      </c>
    </row>
    <row r="3032" spans="1:2">
      <c r="A3032" s="2">
        <v>3.03</v>
      </c>
      <c r="B3032" s="2">
        <v>1.996793</v>
      </c>
    </row>
    <row r="3033" spans="1:2">
      <c r="A3033" s="2">
        <v>3.0310000000000001</v>
      </c>
      <c r="B3033" s="2">
        <v>1.7477689999999999</v>
      </c>
    </row>
    <row r="3034" spans="1:2">
      <c r="A3034" s="2">
        <v>3.032</v>
      </c>
      <c r="B3034" s="2">
        <v>1.4813480000000001</v>
      </c>
    </row>
    <row r="3035" spans="1:2">
      <c r="A3035" s="2">
        <v>3.0329999999999999</v>
      </c>
      <c r="B3035" s="2">
        <v>1.234901</v>
      </c>
    </row>
    <row r="3036" spans="1:2">
      <c r="A3036" s="2">
        <v>3.0339999999999998</v>
      </c>
      <c r="B3036" s="2">
        <v>1.125691</v>
      </c>
    </row>
    <row r="3037" spans="1:2">
      <c r="A3037" s="2">
        <v>3.0350000000000001</v>
      </c>
      <c r="B3037" s="2">
        <v>1.046764</v>
      </c>
    </row>
    <row r="3038" spans="1:2">
      <c r="A3038" s="2">
        <v>3.036</v>
      </c>
      <c r="B3038" s="2">
        <v>0.99844100000000002</v>
      </c>
    </row>
    <row r="3039" spans="1:2">
      <c r="A3039" s="2">
        <v>3.0369999999999999</v>
      </c>
      <c r="B3039" s="2">
        <v>1.1630609999999999</v>
      </c>
    </row>
    <row r="3040" spans="1:2">
      <c r="A3040" s="2">
        <v>3.0379999999999998</v>
      </c>
      <c r="B3040" s="2">
        <v>1.390501</v>
      </c>
    </row>
    <row r="3041" spans="1:2">
      <c r="A3041" s="2">
        <v>3.0390000000000001</v>
      </c>
      <c r="B3041" s="2">
        <v>1.6572439999999999</v>
      </c>
    </row>
    <row r="3042" spans="1:2">
      <c r="A3042" s="2">
        <v>3.04</v>
      </c>
      <c r="B3042" s="2">
        <v>1.8924160000000001</v>
      </c>
    </row>
    <row r="3043" spans="1:2">
      <c r="A3043" s="2">
        <v>3.0409999999999999</v>
      </c>
      <c r="B3043" s="2">
        <v>2.051237</v>
      </c>
    </row>
    <row r="3044" spans="1:2">
      <c r="A3044" s="2">
        <v>3.0419999999999998</v>
      </c>
      <c r="B3044" s="2">
        <v>2.0840969999999999</v>
      </c>
    </row>
    <row r="3045" spans="1:2">
      <c r="A3045" s="2">
        <v>3.0430000000000001</v>
      </c>
      <c r="B3045" s="2">
        <v>2.076365</v>
      </c>
    </row>
    <row r="3046" spans="1:2">
      <c r="A3046" s="2">
        <v>3.044</v>
      </c>
      <c r="B3046" s="2">
        <v>2.008391</v>
      </c>
    </row>
    <row r="3047" spans="1:2">
      <c r="A3047" s="2">
        <v>3.0449999999999999</v>
      </c>
      <c r="B3047" s="2">
        <v>1.8283069999999999</v>
      </c>
    </row>
    <row r="3048" spans="1:2">
      <c r="A3048" s="2">
        <v>3.0459999999999998</v>
      </c>
      <c r="B3048" s="2">
        <v>1.6685190000000001</v>
      </c>
    </row>
    <row r="3049" spans="1:2">
      <c r="A3049" s="2">
        <v>3.0470000000000002</v>
      </c>
      <c r="B3049" s="2">
        <v>1.509053</v>
      </c>
    </row>
    <row r="3050" spans="1:2">
      <c r="A3050" s="2">
        <v>3.048</v>
      </c>
      <c r="B3050" s="2">
        <v>1.2864450000000001</v>
      </c>
    </row>
    <row r="3051" spans="1:2">
      <c r="A3051" s="2">
        <v>3.0489999999999999</v>
      </c>
      <c r="B3051" s="2">
        <v>1.023568</v>
      </c>
    </row>
    <row r="3052" spans="1:2">
      <c r="A3052" s="2">
        <v>3.05</v>
      </c>
      <c r="B3052" s="2">
        <v>0.86539100000000002</v>
      </c>
    </row>
    <row r="3053" spans="1:2">
      <c r="A3053" s="2">
        <v>3.0510000000000002</v>
      </c>
      <c r="B3053" s="2">
        <v>0.78517499999999996</v>
      </c>
    </row>
    <row r="3054" spans="1:2">
      <c r="A3054" s="2">
        <v>3.052</v>
      </c>
      <c r="B3054" s="2">
        <v>0.70431500000000002</v>
      </c>
    </row>
    <row r="3055" spans="1:2">
      <c r="A3055" s="2">
        <v>3.0529999999999999</v>
      </c>
      <c r="B3055" s="2">
        <v>0.68498599999999998</v>
      </c>
    </row>
    <row r="3056" spans="1:2">
      <c r="A3056" s="2">
        <v>3.0539999999999998</v>
      </c>
      <c r="B3056" s="2">
        <v>0.89116399999999996</v>
      </c>
    </row>
    <row r="3057" spans="1:2">
      <c r="A3057" s="2">
        <v>3.0550000000000002</v>
      </c>
      <c r="B3057" s="2">
        <v>1.1363220000000001</v>
      </c>
    </row>
    <row r="3058" spans="1:2">
      <c r="A3058" s="2">
        <v>3.056</v>
      </c>
      <c r="B3058" s="2">
        <v>1.43818</v>
      </c>
    </row>
    <row r="3059" spans="1:2">
      <c r="A3059" s="2">
        <v>3.0569999999999999</v>
      </c>
      <c r="B3059" s="2">
        <v>1.6053770000000001</v>
      </c>
    </row>
    <row r="3060" spans="1:2">
      <c r="A3060" s="2">
        <v>3.0579999999999998</v>
      </c>
      <c r="B3060" s="2">
        <v>1.7902929999999999</v>
      </c>
    </row>
    <row r="3061" spans="1:2">
      <c r="A3061" s="2">
        <v>3.0590000000000002</v>
      </c>
      <c r="B3061" s="2">
        <v>1.89757</v>
      </c>
    </row>
    <row r="3062" spans="1:2">
      <c r="A3062" s="2">
        <v>3.06</v>
      </c>
      <c r="B3062" s="2">
        <v>1.919799</v>
      </c>
    </row>
    <row r="3063" spans="1:2">
      <c r="A3063" s="2">
        <v>3.0609999999999999</v>
      </c>
      <c r="B3063" s="2">
        <v>1.8228310000000001</v>
      </c>
    </row>
    <row r="3064" spans="1:2">
      <c r="A3064" s="2">
        <v>3.0619999999999998</v>
      </c>
      <c r="B3064" s="2">
        <v>1.6540220000000001</v>
      </c>
    </row>
    <row r="3065" spans="1:2">
      <c r="A3065" s="2">
        <v>3.0630000000000002</v>
      </c>
      <c r="B3065" s="2">
        <v>1.4765159999999999</v>
      </c>
    </row>
    <row r="3066" spans="1:2">
      <c r="A3066" s="2">
        <v>3.0640000000000001</v>
      </c>
      <c r="B3066" s="2">
        <v>1.2990090000000001</v>
      </c>
    </row>
    <row r="3067" spans="1:2">
      <c r="A3067" s="2">
        <v>3.0649999999999999</v>
      </c>
      <c r="B3067" s="2">
        <v>1.1295569999999999</v>
      </c>
    </row>
    <row r="3068" spans="1:2">
      <c r="A3068" s="2">
        <v>3.0659999999999998</v>
      </c>
      <c r="B3068" s="2">
        <v>0.87795500000000004</v>
      </c>
    </row>
    <row r="3069" spans="1:2">
      <c r="A3069" s="2">
        <v>3.0670000000000002</v>
      </c>
      <c r="B3069" s="2">
        <v>0.72912100000000002</v>
      </c>
    </row>
    <row r="3070" spans="1:2">
      <c r="A3070" s="2">
        <v>3.0680000000000001</v>
      </c>
      <c r="B3070" s="2">
        <v>0.63569600000000004</v>
      </c>
    </row>
    <row r="3071" spans="1:2">
      <c r="A3071" s="2">
        <v>3.069</v>
      </c>
      <c r="B3071" s="2">
        <v>0.62152200000000002</v>
      </c>
    </row>
    <row r="3072" spans="1:2">
      <c r="A3072" s="2">
        <v>3.07</v>
      </c>
      <c r="B3072" s="2">
        <v>0.76745699999999994</v>
      </c>
    </row>
    <row r="3073" spans="1:2">
      <c r="A3073" s="2">
        <v>3.0710000000000002</v>
      </c>
      <c r="B3073" s="2">
        <v>1.040643</v>
      </c>
    </row>
    <row r="3074" spans="1:2">
      <c r="A3074" s="2">
        <v>3.0720000000000001</v>
      </c>
      <c r="B3074" s="2">
        <v>1.353775</v>
      </c>
    </row>
    <row r="3075" spans="1:2">
      <c r="A3075" s="2">
        <v>3.073</v>
      </c>
      <c r="B3075" s="2">
        <v>1.6839820000000001</v>
      </c>
    </row>
    <row r="3076" spans="1:2">
      <c r="A3076" s="2">
        <v>3.0739999999999998</v>
      </c>
      <c r="B3076" s="2">
        <v>1.9049799999999999</v>
      </c>
    </row>
    <row r="3077" spans="1:2">
      <c r="A3077" s="2">
        <v>3.0750000000000002</v>
      </c>
      <c r="B3077" s="2">
        <v>2.0248210000000002</v>
      </c>
    </row>
    <row r="3078" spans="1:2">
      <c r="A3078" s="2">
        <v>3.0760000000000001</v>
      </c>
      <c r="B3078" s="2">
        <v>2.022243</v>
      </c>
    </row>
    <row r="3079" spans="1:2">
      <c r="A3079" s="2">
        <v>3.077</v>
      </c>
      <c r="B3079" s="2">
        <v>1.942672</v>
      </c>
    </row>
    <row r="3080" spans="1:2">
      <c r="A3080" s="2">
        <v>3.0779999999999998</v>
      </c>
      <c r="B3080" s="2">
        <v>1.8018909999999999</v>
      </c>
    </row>
    <row r="3081" spans="1:2">
      <c r="A3081" s="2">
        <v>3.0790000000000002</v>
      </c>
      <c r="B3081" s="2">
        <v>1.6456459999999999</v>
      </c>
    </row>
    <row r="3082" spans="1:2">
      <c r="A3082" s="2">
        <v>3.08</v>
      </c>
      <c r="B3082" s="2">
        <v>1.4984219999999999</v>
      </c>
    </row>
    <row r="3083" spans="1:2">
      <c r="A3083" s="2">
        <v>3.081</v>
      </c>
      <c r="B3083" s="2">
        <v>1.3151170000000001</v>
      </c>
    </row>
    <row r="3084" spans="1:2">
      <c r="A3084" s="2">
        <v>3.0819999999999999</v>
      </c>
      <c r="B3084" s="2">
        <v>1.0879989999999999</v>
      </c>
    </row>
    <row r="3085" spans="1:2">
      <c r="A3085" s="2">
        <v>3.0830000000000002</v>
      </c>
      <c r="B3085" s="2">
        <v>0.87537799999999999</v>
      </c>
    </row>
    <row r="3086" spans="1:2">
      <c r="A3086" s="2">
        <v>3.0840000000000001</v>
      </c>
      <c r="B3086" s="2">
        <v>0.80708199999999997</v>
      </c>
    </row>
    <row r="3087" spans="1:2">
      <c r="A3087" s="2">
        <v>3.085</v>
      </c>
      <c r="B3087" s="2">
        <v>0.81127000000000005</v>
      </c>
    </row>
    <row r="3088" spans="1:2">
      <c r="A3088" s="2">
        <v>3.0859999999999999</v>
      </c>
      <c r="B3088" s="2">
        <v>0.81191400000000002</v>
      </c>
    </row>
    <row r="3089" spans="1:2">
      <c r="A3089" s="2">
        <v>3.0870000000000002</v>
      </c>
      <c r="B3089" s="2">
        <v>1.009072</v>
      </c>
    </row>
    <row r="3090" spans="1:2">
      <c r="A3090" s="2">
        <v>3.0880000000000001</v>
      </c>
      <c r="B3090" s="2">
        <v>1.2735590000000001</v>
      </c>
    </row>
    <row r="3091" spans="1:2">
      <c r="A3091" s="2">
        <v>3.089</v>
      </c>
      <c r="B3091" s="2">
        <v>1.562853</v>
      </c>
    </row>
    <row r="3092" spans="1:2">
      <c r="A3092" s="2">
        <v>3.09</v>
      </c>
      <c r="B3092" s="2">
        <v>1.8192870000000001</v>
      </c>
    </row>
    <row r="3093" spans="1:2">
      <c r="A3093" s="2">
        <v>3.0910000000000002</v>
      </c>
      <c r="B3093" s="2">
        <v>1.9980819999999999</v>
      </c>
    </row>
    <row r="3094" spans="1:2">
      <c r="A3094" s="2">
        <v>3.0920000000000001</v>
      </c>
      <c r="B3094" s="2">
        <v>2.0612240000000002</v>
      </c>
    </row>
    <row r="3095" spans="1:2">
      <c r="A3095" s="2">
        <v>3.093</v>
      </c>
      <c r="B3095" s="2">
        <v>2.068311</v>
      </c>
    </row>
    <row r="3096" spans="1:2">
      <c r="A3096" s="2">
        <v>3.0939999999999999</v>
      </c>
      <c r="B3096" s="2">
        <v>2.0235319999999999</v>
      </c>
    </row>
    <row r="3097" spans="1:2">
      <c r="A3097" s="2">
        <v>3.0950000000000002</v>
      </c>
      <c r="B3097" s="2">
        <v>1.8589119999999999</v>
      </c>
    </row>
    <row r="3098" spans="1:2">
      <c r="A3098" s="2">
        <v>3.0960000000000001</v>
      </c>
      <c r="B3098" s="2">
        <v>1.7558229999999999</v>
      </c>
    </row>
    <row r="3099" spans="1:2">
      <c r="A3099" s="2">
        <v>3.097</v>
      </c>
      <c r="B3099" s="2">
        <v>1.6382369999999999</v>
      </c>
    </row>
    <row r="3100" spans="1:2">
      <c r="A3100" s="2">
        <v>3.0979999999999999</v>
      </c>
      <c r="B3100" s="2">
        <v>1.382447</v>
      </c>
    </row>
    <row r="3101" spans="1:2">
      <c r="A3101" s="2">
        <v>3.0990000000000002</v>
      </c>
      <c r="B3101" s="2">
        <v>1.0754349999999999</v>
      </c>
    </row>
    <row r="3102" spans="1:2">
      <c r="A3102" s="2">
        <v>3.1</v>
      </c>
      <c r="B3102" s="2">
        <v>0.931755</v>
      </c>
    </row>
    <row r="3103" spans="1:2">
      <c r="A3103" s="2">
        <v>3.101</v>
      </c>
      <c r="B3103" s="2">
        <v>0.88923099999999999</v>
      </c>
    </row>
    <row r="3104" spans="1:2">
      <c r="A3104" s="2">
        <v>3.1019999999999999</v>
      </c>
      <c r="B3104" s="2">
        <v>0.83478699999999995</v>
      </c>
    </row>
    <row r="3105" spans="1:2">
      <c r="A3105" s="2">
        <v>3.1030000000000002</v>
      </c>
      <c r="B3105" s="2">
        <v>0.76455799999999996</v>
      </c>
    </row>
    <row r="3106" spans="1:2">
      <c r="A3106" s="2">
        <v>3.1040000000000001</v>
      </c>
      <c r="B3106" s="2">
        <v>1.009072</v>
      </c>
    </row>
    <row r="3107" spans="1:2">
      <c r="A3107" s="2">
        <v>3.105</v>
      </c>
      <c r="B3107" s="2">
        <v>1.30803</v>
      </c>
    </row>
    <row r="3108" spans="1:2">
      <c r="A3108" s="2">
        <v>3.1059999999999999</v>
      </c>
      <c r="B3108" s="2">
        <v>1.64629</v>
      </c>
    </row>
    <row r="3109" spans="1:2">
      <c r="A3109" s="2">
        <v>3.1070000000000002</v>
      </c>
      <c r="B3109" s="2">
        <v>1.8237969999999999</v>
      </c>
    </row>
    <row r="3110" spans="1:2">
      <c r="A3110" s="2">
        <v>3.1080000000000001</v>
      </c>
      <c r="B3110" s="2">
        <v>1.922698</v>
      </c>
    </row>
    <row r="3111" spans="1:2">
      <c r="A3111" s="2">
        <v>3.109</v>
      </c>
      <c r="B3111" s="2">
        <v>1.927853</v>
      </c>
    </row>
    <row r="3112" spans="1:2">
      <c r="A3112" s="2">
        <v>3.11</v>
      </c>
      <c r="B3112" s="2">
        <v>1.9613560000000001</v>
      </c>
    </row>
    <row r="3113" spans="1:2">
      <c r="A3113" s="2">
        <v>3.1110000000000002</v>
      </c>
      <c r="B3113" s="2">
        <v>1.882107</v>
      </c>
    </row>
    <row r="3114" spans="1:2">
      <c r="A3114" s="2">
        <v>3.1120000000000001</v>
      </c>
      <c r="B3114" s="2">
        <v>1.722963</v>
      </c>
    </row>
    <row r="3115" spans="1:2">
      <c r="A3115" s="2">
        <v>3.113</v>
      </c>
      <c r="B3115" s="2">
        <v>1.5770280000000001</v>
      </c>
    </row>
    <row r="3116" spans="1:2">
      <c r="A3116" s="2">
        <v>3.1139999999999999</v>
      </c>
      <c r="B3116" s="2">
        <v>1.3934</v>
      </c>
    </row>
    <row r="3117" spans="1:2">
      <c r="A3117" s="2">
        <v>3.1150000000000002</v>
      </c>
      <c r="B3117" s="2">
        <v>1.1517850000000001</v>
      </c>
    </row>
    <row r="3118" spans="1:2">
      <c r="A3118" s="2">
        <v>3.1160000000000001</v>
      </c>
      <c r="B3118" s="2">
        <v>0.82866600000000001</v>
      </c>
    </row>
    <row r="3119" spans="1:2">
      <c r="A3119" s="2">
        <v>3.117</v>
      </c>
      <c r="B3119" s="2">
        <v>0.73846299999999998</v>
      </c>
    </row>
    <row r="3120" spans="1:2">
      <c r="A3120" s="2">
        <v>3.1179999999999999</v>
      </c>
      <c r="B3120" s="2">
        <v>0.73202</v>
      </c>
    </row>
    <row r="3121" spans="1:2">
      <c r="A3121" s="2">
        <v>3.1190000000000002</v>
      </c>
      <c r="B3121" s="2">
        <v>0.67113299999999998</v>
      </c>
    </row>
    <row r="3122" spans="1:2">
      <c r="A3122" s="2">
        <v>3.12</v>
      </c>
      <c r="B3122" s="2">
        <v>0.76359100000000002</v>
      </c>
    </row>
    <row r="3123" spans="1:2">
      <c r="A3123" s="2">
        <v>3.121</v>
      </c>
      <c r="B3123" s="2">
        <v>1.000373</v>
      </c>
    </row>
    <row r="3124" spans="1:2">
      <c r="A3124" s="2">
        <v>3.1219999999999999</v>
      </c>
      <c r="B3124" s="2">
        <v>1.2516529999999999</v>
      </c>
    </row>
    <row r="3125" spans="1:2">
      <c r="A3125" s="2">
        <v>3.1230000000000002</v>
      </c>
      <c r="B3125" s="2">
        <v>1.5618860000000001</v>
      </c>
    </row>
    <row r="3126" spans="1:2">
      <c r="A3126" s="2">
        <v>3.1240000000000001</v>
      </c>
      <c r="B3126" s="2">
        <v>1.7136210000000001</v>
      </c>
    </row>
    <row r="3127" spans="1:2">
      <c r="A3127" s="2">
        <v>3.125</v>
      </c>
      <c r="B3127" s="2">
        <v>1.7538899999999999</v>
      </c>
    </row>
    <row r="3128" spans="1:2">
      <c r="A3128" s="2">
        <v>3.1259999999999999</v>
      </c>
      <c r="B3128" s="2">
        <v>1.772575</v>
      </c>
    </row>
    <row r="3129" spans="1:2">
      <c r="A3129" s="2">
        <v>3.1269999999999998</v>
      </c>
      <c r="B3129" s="2">
        <v>1.766132</v>
      </c>
    </row>
    <row r="3130" spans="1:2">
      <c r="A3130" s="2">
        <v>3.1280000000000001</v>
      </c>
      <c r="B3130" s="2">
        <v>1.5483560000000001</v>
      </c>
    </row>
    <row r="3131" spans="1:2">
      <c r="A3131" s="2">
        <v>3.129</v>
      </c>
      <c r="B3131" s="2">
        <v>1.3547419999999999</v>
      </c>
    </row>
    <row r="3132" spans="1:2">
      <c r="A3132" s="2">
        <v>3.13</v>
      </c>
      <c r="B3132" s="2">
        <v>1.1756249999999999</v>
      </c>
    </row>
    <row r="3133" spans="1:2">
      <c r="A3133" s="2">
        <v>3.1309999999999998</v>
      </c>
      <c r="B3133" s="2">
        <v>0.98877599999999999</v>
      </c>
    </row>
    <row r="3134" spans="1:2">
      <c r="A3134" s="2">
        <v>3.1320000000000001</v>
      </c>
      <c r="B3134" s="2">
        <v>0.74458400000000002</v>
      </c>
    </row>
    <row r="3135" spans="1:2">
      <c r="A3135" s="2">
        <v>3.133</v>
      </c>
      <c r="B3135" s="2">
        <v>0.51714400000000005</v>
      </c>
    </row>
    <row r="3136" spans="1:2">
      <c r="A3136" s="2">
        <v>3.1339999999999999</v>
      </c>
      <c r="B3136" s="2">
        <v>0.42661900000000003</v>
      </c>
    </row>
    <row r="3137" spans="1:2">
      <c r="A3137" s="2">
        <v>3.1349999999999998</v>
      </c>
      <c r="B3137" s="2">
        <v>0.42951899999999998</v>
      </c>
    </row>
    <row r="3138" spans="1:2">
      <c r="A3138" s="2">
        <v>3.1360000000000001</v>
      </c>
      <c r="B3138" s="2">
        <v>0.37024200000000002</v>
      </c>
    </row>
    <row r="3139" spans="1:2">
      <c r="A3139" s="2">
        <v>3.137</v>
      </c>
      <c r="B3139" s="2">
        <v>0.49620399999999998</v>
      </c>
    </row>
    <row r="3140" spans="1:2">
      <c r="A3140" s="2">
        <v>3.1379999999999999</v>
      </c>
      <c r="B3140" s="2">
        <v>0.79516200000000004</v>
      </c>
    </row>
    <row r="3141" spans="1:2">
      <c r="A3141" s="2">
        <v>3.1389999999999998</v>
      </c>
      <c r="B3141" s="2">
        <v>1.129235</v>
      </c>
    </row>
    <row r="3142" spans="1:2">
      <c r="A3142" s="2">
        <v>3.14</v>
      </c>
      <c r="B3142" s="2">
        <v>1.428515</v>
      </c>
    </row>
    <row r="3143" spans="1:2">
      <c r="A3143" s="2">
        <v>3.141</v>
      </c>
      <c r="B3143" s="2">
        <v>1.5747720000000001</v>
      </c>
    </row>
    <row r="3144" spans="1:2">
      <c r="A3144" s="2">
        <v>3.1419999999999999</v>
      </c>
      <c r="B3144" s="2">
        <v>1.518718</v>
      </c>
    </row>
    <row r="3145" spans="1:2">
      <c r="A3145" s="2">
        <v>3.1429999999999998</v>
      </c>
      <c r="B3145" s="2">
        <v>1.453643</v>
      </c>
    </row>
    <row r="3146" spans="1:2">
      <c r="A3146" s="2">
        <v>3.1440000000000001</v>
      </c>
      <c r="B3146" s="2">
        <v>1.405964</v>
      </c>
    </row>
    <row r="3147" spans="1:2">
      <c r="A3147" s="2">
        <v>3.145</v>
      </c>
      <c r="B3147" s="2">
        <v>1.209773</v>
      </c>
    </row>
    <row r="3148" spans="1:2">
      <c r="A3148" s="2">
        <v>3.1459999999999999</v>
      </c>
      <c r="B3148" s="2">
        <v>1.0113270000000001</v>
      </c>
    </row>
    <row r="3149" spans="1:2">
      <c r="A3149" s="2">
        <v>3.1469999999999998</v>
      </c>
      <c r="B3149" s="2">
        <v>0.84348500000000004</v>
      </c>
    </row>
    <row r="3150" spans="1:2">
      <c r="A3150" s="2">
        <v>3.1480000000000001</v>
      </c>
      <c r="B3150" s="2">
        <v>0.643428</v>
      </c>
    </row>
    <row r="3151" spans="1:2">
      <c r="A3151" s="2">
        <v>3.149</v>
      </c>
      <c r="B3151" s="2">
        <v>0.37539699999999998</v>
      </c>
    </row>
    <row r="3152" spans="1:2">
      <c r="A3152" s="2">
        <v>3.15</v>
      </c>
      <c r="B3152" s="2">
        <v>0.181783</v>
      </c>
    </row>
    <row r="3153" spans="1:2">
      <c r="A3153" s="2">
        <v>3.1509999999999998</v>
      </c>
      <c r="B3153" s="2">
        <v>0.113165</v>
      </c>
    </row>
    <row r="3154" spans="1:2">
      <c r="A3154" s="2">
        <v>3.1520000000000001</v>
      </c>
      <c r="B3154" s="2">
        <v>5.2600000000000001E-2</v>
      </c>
    </row>
    <row r="3155" spans="1:2">
      <c r="A3155" s="2">
        <v>3.153</v>
      </c>
      <c r="B3155" s="2">
        <v>8.4650000000000003E-3</v>
      </c>
    </row>
    <row r="3156" spans="1:2">
      <c r="A3156" s="2">
        <v>3.1539999999999999</v>
      </c>
      <c r="B3156" s="2">
        <v>0.23042799999999999</v>
      </c>
    </row>
    <row r="3157" spans="1:2">
      <c r="A3157" s="2">
        <v>3.1549999999999998</v>
      </c>
      <c r="B3157" s="2">
        <v>0.49556</v>
      </c>
    </row>
    <row r="3158" spans="1:2">
      <c r="A3158" s="2">
        <v>3.1560000000000001</v>
      </c>
      <c r="B3158" s="2">
        <v>0.79419600000000001</v>
      </c>
    </row>
    <row r="3159" spans="1:2">
      <c r="A3159" s="2">
        <v>3.157</v>
      </c>
      <c r="B3159" s="2">
        <v>0.96525899999999998</v>
      </c>
    </row>
    <row r="3160" spans="1:2">
      <c r="A3160" s="2">
        <v>3.1579999999999999</v>
      </c>
      <c r="B3160" s="2">
        <v>1.1234360000000001</v>
      </c>
    </row>
    <row r="3161" spans="1:2">
      <c r="A3161" s="2">
        <v>3.1589999999999998</v>
      </c>
      <c r="B3161" s="2">
        <v>1.1079730000000001</v>
      </c>
    </row>
    <row r="3162" spans="1:2">
      <c r="A3162" s="2">
        <v>3.16</v>
      </c>
      <c r="B3162" s="2">
        <v>1.1408320000000001</v>
      </c>
    </row>
    <row r="3163" spans="1:2">
      <c r="A3163" s="2">
        <v>3.161</v>
      </c>
      <c r="B3163" s="2">
        <v>1.062227</v>
      </c>
    </row>
    <row r="3164" spans="1:2">
      <c r="A3164" s="2">
        <v>3.1619999999999999</v>
      </c>
      <c r="B3164" s="2">
        <v>0.864425</v>
      </c>
    </row>
    <row r="3165" spans="1:2">
      <c r="A3165" s="2">
        <v>3.1629999999999998</v>
      </c>
      <c r="B3165" s="2">
        <v>0.68885200000000002</v>
      </c>
    </row>
    <row r="3166" spans="1:2">
      <c r="A3166" s="2">
        <v>3.1640000000000001</v>
      </c>
      <c r="B3166" s="2">
        <v>0.49008299999999999</v>
      </c>
    </row>
    <row r="3167" spans="1:2">
      <c r="A3167" s="2">
        <v>3.165</v>
      </c>
      <c r="B3167" s="2">
        <v>0.22334100000000001</v>
      </c>
    </row>
    <row r="3168" spans="1:2">
      <c r="A3168" s="2">
        <v>3.1659999999999999</v>
      </c>
      <c r="B3168" s="2">
        <v>-6.6919000000000006E-2</v>
      </c>
    </row>
    <row r="3169" spans="1:2">
      <c r="A3169" s="2">
        <v>3.1669999999999998</v>
      </c>
      <c r="B3169" s="2">
        <v>-0.169041</v>
      </c>
    </row>
    <row r="3170" spans="1:2">
      <c r="A3170" s="2">
        <v>3.1680000000000001</v>
      </c>
      <c r="B3170" s="2">
        <v>-0.20641100000000001</v>
      </c>
    </row>
    <row r="3171" spans="1:2">
      <c r="A3171" s="2">
        <v>3.169</v>
      </c>
      <c r="B3171" s="2">
        <v>-0.355568</v>
      </c>
    </row>
    <row r="3172" spans="1:2">
      <c r="A3172" s="2">
        <v>3.17</v>
      </c>
      <c r="B3172" s="2">
        <v>-0.28115000000000001</v>
      </c>
    </row>
    <row r="3173" spans="1:2">
      <c r="A3173" s="2">
        <v>3.1709999999999998</v>
      </c>
      <c r="B3173" s="2">
        <v>7.1929000000000007E-2</v>
      </c>
    </row>
    <row r="3174" spans="1:2">
      <c r="A3174" s="2">
        <v>3.1720000000000002</v>
      </c>
      <c r="B3174" s="2">
        <v>0.37894099999999997</v>
      </c>
    </row>
    <row r="3175" spans="1:2">
      <c r="A3175" s="2">
        <v>3.173</v>
      </c>
      <c r="B3175" s="2">
        <v>0.65599200000000002</v>
      </c>
    </row>
    <row r="3176" spans="1:2">
      <c r="A3176" s="2">
        <v>3.1739999999999999</v>
      </c>
      <c r="B3176" s="2">
        <v>0.86055899999999996</v>
      </c>
    </row>
    <row r="3177" spans="1:2">
      <c r="A3177" s="2">
        <v>3.1749999999999998</v>
      </c>
      <c r="B3177" s="2">
        <v>0.96074899999999996</v>
      </c>
    </row>
    <row r="3178" spans="1:2">
      <c r="A3178" s="2">
        <v>3.1760000000000002</v>
      </c>
      <c r="B3178" s="2">
        <v>0.95784899999999995</v>
      </c>
    </row>
    <row r="3179" spans="1:2">
      <c r="A3179" s="2">
        <v>3.177</v>
      </c>
      <c r="B3179" s="2">
        <v>0.91983499999999996</v>
      </c>
    </row>
    <row r="3180" spans="1:2">
      <c r="A3180" s="2">
        <v>3.1779999999999999</v>
      </c>
      <c r="B3180" s="2">
        <v>0.75843700000000003</v>
      </c>
    </row>
    <row r="3181" spans="1:2">
      <c r="A3181" s="2">
        <v>3.1789999999999998</v>
      </c>
      <c r="B3181" s="2">
        <v>0.61507900000000004</v>
      </c>
    </row>
    <row r="3182" spans="1:2">
      <c r="A3182" s="2">
        <v>3.18</v>
      </c>
      <c r="B3182" s="2">
        <v>0.473331</v>
      </c>
    </row>
    <row r="3183" spans="1:2">
      <c r="A3183" s="2">
        <v>3.181</v>
      </c>
      <c r="B3183" s="2">
        <v>0.25297900000000001</v>
      </c>
    </row>
    <row r="3184" spans="1:2">
      <c r="A3184" s="2">
        <v>3.1819999999999999</v>
      </c>
      <c r="B3184" s="2">
        <v>8.7869999999999997E-3</v>
      </c>
    </row>
    <row r="3185" spans="1:2">
      <c r="A3185" s="2">
        <v>3.1829999999999998</v>
      </c>
      <c r="B3185" s="2">
        <v>-0.20802200000000001</v>
      </c>
    </row>
    <row r="3186" spans="1:2">
      <c r="A3186" s="2">
        <v>3.1840000000000002</v>
      </c>
      <c r="B3186" s="2">
        <v>-0.28276099999999998</v>
      </c>
    </row>
    <row r="3187" spans="1:2">
      <c r="A3187" s="2">
        <v>3.1850000000000001</v>
      </c>
      <c r="B3187" s="2">
        <v>-0.29500300000000002</v>
      </c>
    </row>
    <row r="3188" spans="1:2">
      <c r="A3188" s="2">
        <v>3.1859999999999999</v>
      </c>
      <c r="B3188" s="2">
        <v>-0.47250900000000001</v>
      </c>
    </row>
    <row r="3189" spans="1:2">
      <c r="A3189" s="2">
        <v>3.1869999999999998</v>
      </c>
      <c r="B3189" s="2">
        <v>-0.28920400000000002</v>
      </c>
    </row>
    <row r="3190" spans="1:2">
      <c r="A3190" s="2">
        <v>3.1880000000000002</v>
      </c>
      <c r="B3190" s="2">
        <v>-7.6429999999999996E-3</v>
      </c>
    </row>
    <row r="3191" spans="1:2">
      <c r="A3191" s="2">
        <v>3.1890000000000001</v>
      </c>
      <c r="B3191" s="2">
        <v>0.306778</v>
      </c>
    </row>
    <row r="3192" spans="1:2">
      <c r="A3192" s="2">
        <v>3.19</v>
      </c>
      <c r="B3192" s="2">
        <v>0.57416500000000004</v>
      </c>
    </row>
    <row r="3193" spans="1:2">
      <c r="A3193" s="2">
        <v>3.1909999999999998</v>
      </c>
      <c r="B3193" s="2">
        <v>0.70818099999999995</v>
      </c>
    </row>
    <row r="3194" spans="1:2">
      <c r="A3194" s="2">
        <v>3.1920000000000002</v>
      </c>
      <c r="B3194" s="2">
        <v>0.76520200000000005</v>
      </c>
    </row>
    <row r="3195" spans="1:2">
      <c r="A3195" s="2">
        <v>3.1930000000000001</v>
      </c>
      <c r="B3195" s="2">
        <v>0.810948</v>
      </c>
    </row>
    <row r="3196" spans="1:2">
      <c r="A3196" s="2">
        <v>3.194</v>
      </c>
      <c r="B3196" s="2">
        <v>0.76874600000000004</v>
      </c>
    </row>
    <row r="3197" spans="1:2">
      <c r="A3197" s="2">
        <v>3.1949999999999998</v>
      </c>
      <c r="B3197" s="2">
        <v>0.55547999999999997</v>
      </c>
    </row>
    <row r="3198" spans="1:2">
      <c r="A3198" s="2">
        <v>3.1960000000000002</v>
      </c>
      <c r="B3198" s="2">
        <v>0.374108</v>
      </c>
    </row>
    <row r="3199" spans="1:2">
      <c r="A3199" s="2">
        <v>3.1970000000000001</v>
      </c>
      <c r="B3199" s="2">
        <v>0.19531399999999999</v>
      </c>
    </row>
    <row r="3200" spans="1:2">
      <c r="A3200" s="2">
        <v>3.198</v>
      </c>
      <c r="B3200" s="2">
        <v>-1.6018999999999999E-2</v>
      </c>
    </row>
    <row r="3201" spans="1:2">
      <c r="A3201" s="2">
        <v>3.1989999999999998</v>
      </c>
      <c r="B3201" s="2">
        <v>-0.26214300000000001</v>
      </c>
    </row>
    <row r="3202" spans="1:2">
      <c r="A3202" s="2">
        <v>3.2</v>
      </c>
      <c r="B3202" s="2">
        <v>-0.44383699999999998</v>
      </c>
    </row>
    <row r="3203" spans="1:2">
      <c r="A3203" s="2">
        <v>3.2010000000000001</v>
      </c>
      <c r="B3203" s="2">
        <v>-0.50311300000000003</v>
      </c>
    </row>
    <row r="3204" spans="1:2">
      <c r="A3204" s="2">
        <v>3.202</v>
      </c>
      <c r="B3204" s="2">
        <v>-0.56045699999999998</v>
      </c>
    </row>
    <row r="3205" spans="1:2">
      <c r="A3205" s="2">
        <v>3.2029999999999998</v>
      </c>
      <c r="B3205" s="2">
        <v>-0.58429600000000004</v>
      </c>
    </row>
    <row r="3206" spans="1:2">
      <c r="A3206" s="2">
        <v>3.2040000000000002</v>
      </c>
      <c r="B3206" s="2">
        <v>-0.33720499999999998</v>
      </c>
    </row>
    <row r="3207" spans="1:2">
      <c r="A3207" s="2">
        <v>3.2050000000000001</v>
      </c>
      <c r="B3207" s="2">
        <v>-5.6287999999999998E-2</v>
      </c>
    </row>
    <row r="3208" spans="1:2">
      <c r="A3208" s="2">
        <v>3.206</v>
      </c>
      <c r="B3208" s="2">
        <v>0.24943499999999999</v>
      </c>
    </row>
    <row r="3209" spans="1:2">
      <c r="A3209" s="2">
        <v>3.2069999999999999</v>
      </c>
      <c r="B3209" s="2">
        <v>0.46817700000000001</v>
      </c>
    </row>
    <row r="3210" spans="1:2">
      <c r="A3210" s="2">
        <v>3.2080000000000002</v>
      </c>
      <c r="B3210" s="2">
        <v>0.65985799999999994</v>
      </c>
    </row>
    <row r="3211" spans="1:2">
      <c r="A3211" s="2">
        <v>3.2090000000000001</v>
      </c>
      <c r="B3211" s="2">
        <v>0.67983099999999996</v>
      </c>
    </row>
    <row r="3212" spans="1:2">
      <c r="A3212" s="2">
        <v>3.21</v>
      </c>
      <c r="B3212" s="2">
        <v>0.63891799999999999</v>
      </c>
    </row>
    <row r="3213" spans="1:2">
      <c r="A3213" s="2">
        <v>3.2109999999999999</v>
      </c>
      <c r="B3213" s="2">
        <v>0.51746599999999998</v>
      </c>
    </row>
    <row r="3214" spans="1:2">
      <c r="A3214" s="2">
        <v>3.2120000000000002</v>
      </c>
      <c r="B3214" s="2">
        <v>0.350269</v>
      </c>
    </row>
    <row r="3215" spans="1:2">
      <c r="A3215" s="2">
        <v>3.2130000000000001</v>
      </c>
      <c r="B3215" s="2">
        <v>0.20755499999999999</v>
      </c>
    </row>
    <row r="3216" spans="1:2">
      <c r="A3216" s="2">
        <v>3.214</v>
      </c>
      <c r="B3216" s="2">
        <v>7.3300000000000004E-4</v>
      </c>
    </row>
    <row r="3217" spans="1:2">
      <c r="A3217" s="2">
        <v>3.2149999999999999</v>
      </c>
      <c r="B3217" s="2">
        <v>-0.233794</v>
      </c>
    </row>
    <row r="3218" spans="1:2">
      <c r="A3218" s="2">
        <v>3.2160000000000002</v>
      </c>
      <c r="B3218" s="2">
        <v>-0.53339599999999998</v>
      </c>
    </row>
    <row r="3219" spans="1:2">
      <c r="A3219" s="2">
        <v>3.2170000000000001</v>
      </c>
      <c r="B3219" s="2">
        <v>-0.68641799999999997</v>
      </c>
    </row>
    <row r="3220" spans="1:2">
      <c r="A3220" s="2">
        <v>3.218</v>
      </c>
      <c r="B3220" s="2">
        <v>-0.722499</v>
      </c>
    </row>
    <row r="3221" spans="1:2">
      <c r="A3221" s="2">
        <v>3.2189999999999999</v>
      </c>
      <c r="B3221" s="2">
        <v>-0.83847400000000005</v>
      </c>
    </row>
    <row r="3222" spans="1:2">
      <c r="A3222" s="2">
        <v>3.22</v>
      </c>
      <c r="B3222" s="2">
        <v>-0.84072899999999995</v>
      </c>
    </row>
    <row r="3223" spans="1:2">
      <c r="A3223" s="2">
        <v>3.2210000000000001</v>
      </c>
      <c r="B3223" s="2">
        <v>-0.573021</v>
      </c>
    </row>
    <row r="3224" spans="1:2">
      <c r="A3224" s="2">
        <v>3.222</v>
      </c>
      <c r="B3224" s="2">
        <v>-0.26375399999999999</v>
      </c>
    </row>
    <row r="3225" spans="1:2">
      <c r="A3225" s="2">
        <v>3.2229999999999999</v>
      </c>
      <c r="B3225" s="2">
        <v>3.7781000000000002E-2</v>
      </c>
    </row>
    <row r="3226" spans="1:2">
      <c r="A3226" s="2">
        <v>3.2240000000000002</v>
      </c>
      <c r="B3226" s="2">
        <v>0.179206</v>
      </c>
    </row>
    <row r="3227" spans="1:2">
      <c r="A3227" s="2">
        <v>3.2250000000000001</v>
      </c>
      <c r="B3227" s="2">
        <v>0.28551599999999999</v>
      </c>
    </row>
    <row r="3228" spans="1:2">
      <c r="A3228" s="2">
        <v>3.226</v>
      </c>
      <c r="B3228" s="2">
        <v>0.214643</v>
      </c>
    </row>
    <row r="3229" spans="1:2">
      <c r="A3229" s="2">
        <v>3.2269999999999999</v>
      </c>
      <c r="B3229" s="2">
        <v>0.111554</v>
      </c>
    </row>
    <row r="3230" spans="1:2">
      <c r="A3230" s="2">
        <v>3.2280000000000002</v>
      </c>
      <c r="B3230" s="2">
        <v>-9.6879000000000007E-2</v>
      </c>
    </row>
    <row r="3231" spans="1:2">
      <c r="A3231" s="2">
        <v>3.2290000000000001</v>
      </c>
      <c r="B3231" s="2">
        <v>-0.274063</v>
      </c>
    </row>
    <row r="3232" spans="1:2">
      <c r="A3232" s="2">
        <v>3.23</v>
      </c>
      <c r="B3232" s="2">
        <v>-0.44029400000000002</v>
      </c>
    </row>
    <row r="3233" spans="1:2">
      <c r="A3233" s="2">
        <v>3.2309999999999999</v>
      </c>
      <c r="B3233" s="2">
        <v>-0.69576099999999996</v>
      </c>
    </row>
    <row r="3234" spans="1:2">
      <c r="A3234" s="2">
        <v>3.2320000000000002</v>
      </c>
      <c r="B3234" s="2">
        <v>-1.0375650000000001</v>
      </c>
    </row>
    <row r="3235" spans="1:2">
      <c r="A3235" s="2">
        <v>3.2330000000000001</v>
      </c>
      <c r="B3235" s="2">
        <v>-1.332012</v>
      </c>
    </row>
    <row r="3236" spans="1:2">
      <c r="A3236" s="2">
        <v>3.234</v>
      </c>
      <c r="B3236" s="2">
        <v>-1.4215709999999999</v>
      </c>
    </row>
    <row r="3237" spans="1:2">
      <c r="A3237" s="2">
        <v>3.2349999999999999</v>
      </c>
      <c r="B3237" s="2">
        <v>-1.4180269999999999</v>
      </c>
    </row>
    <row r="3238" spans="1:2">
      <c r="A3238" s="2">
        <v>3.2360000000000002</v>
      </c>
      <c r="B3238" s="2">
        <v>-1.562673</v>
      </c>
    </row>
    <row r="3239" spans="1:2">
      <c r="A3239" s="2">
        <v>3.2370000000000001</v>
      </c>
      <c r="B3239" s="2">
        <v>-1.3548849999999999</v>
      </c>
    </row>
    <row r="3240" spans="1:2">
      <c r="A3240" s="2">
        <v>3.238</v>
      </c>
      <c r="B3240" s="2">
        <v>-1.082344</v>
      </c>
    </row>
    <row r="3241" spans="1:2">
      <c r="A3241" s="2">
        <v>3.2389999999999999</v>
      </c>
      <c r="B3241" s="2">
        <v>-0.75600299999999998</v>
      </c>
    </row>
    <row r="3242" spans="1:2">
      <c r="A3242" s="2">
        <v>3.24</v>
      </c>
      <c r="B3242" s="2">
        <v>-0.51181200000000004</v>
      </c>
    </row>
    <row r="3243" spans="1:2">
      <c r="A3243" s="2">
        <v>3.2410000000000001</v>
      </c>
      <c r="B3243" s="2">
        <v>-0.38101800000000002</v>
      </c>
    </row>
    <row r="3244" spans="1:2">
      <c r="A3244" s="2">
        <v>3.242</v>
      </c>
      <c r="B3244" s="2">
        <v>-0.39068199999999997</v>
      </c>
    </row>
    <row r="3245" spans="1:2">
      <c r="A3245" s="2">
        <v>3.2429999999999999</v>
      </c>
      <c r="B3245" s="2">
        <v>-0.40840100000000001</v>
      </c>
    </row>
    <row r="3246" spans="1:2">
      <c r="A3246" s="2">
        <v>3.2440000000000002</v>
      </c>
      <c r="B3246" s="2">
        <v>-0.42837399999999998</v>
      </c>
    </row>
    <row r="3247" spans="1:2">
      <c r="A3247" s="2">
        <v>3.2450000000000001</v>
      </c>
      <c r="B3247" s="2">
        <v>-0.65259199999999995</v>
      </c>
    </row>
    <row r="3248" spans="1:2">
      <c r="A3248" s="2">
        <v>3.246</v>
      </c>
      <c r="B3248" s="2">
        <v>-0.85683699999999996</v>
      </c>
    </row>
    <row r="3249" spans="1:2">
      <c r="A3249" s="2">
        <v>3.2469999999999999</v>
      </c>
      <c r="B3249" s="2">
        <v>-1.0246789999999999</v>
      </c>
    </row>
    <row r="3250" spans="1:2">
      <c r="A3250" s="2">
        <v>3.2480000000000002</v>
      </c>
      <c r="B3250" s="2">
        <v>-1.276602</v>
      </c>
    </row>
    <row r="3251" spans="1:2">
      <c r="A3251" s="2">
        <v>3.2490000000000001</v>
      </c>
      <c r="B3251" s="2">
        <v>-1.6106739999999999</v>
      </c>
    </row>
    <row r="3252" spans="1:2">
      <c r="A3252" s="2">
        <v>3.25</v>
      </c>
      <c r="B3252" s="2">
        <v>-1.8326370000000001</v>
      </c>
    </row>
    <row r="3253" spans="1:2">
      <c r="A3253" s="2">
        <v>3.2509999999999999</v>
      </c>
      <c r="B3253" s="2">
        <v>-1.845523</v>
      </c>
    </row>
    <row r="3254" spans="1:2">
      <c r="A3254" s="2">
        <v>3.2519999999999998</v>
      </c>
      <c r="B3254" s="2">
        <v>-1.8783829999999999</v>
      </c>
    </row>
    <row r="3255" spans="1:2">
      <c r="A3255" s="2">
        <v>3.2530000000000001</v>
      </c>
      <c r="B3255" s="2">
        <v>-1.972129</v>
      </c>
    </row>
    <row r="3256" spans="1:2">
      <c r="A3256" s="2">
        <v>3.254</v>
      </c>
      <c r="B3256" s="2">
        <v>-1.7672399999999999</v>
      </c>
    </row>
    <row r="3257" spans="1:2">
      <c r="A3257" s="2">
        <v>3.2549999999999999</v>
      </c>
      <c r="B3257" s="2">
        <v>-1.5401229999999999</v>
      </c>
    </row>
    <row r="3258" spans="1:2">
      <c r="A3258" s="2">
        <v>3.2559999999999998</v>
      </c>
      <c r="B3258" s="2">
        <v>-1.216359</v>
      </c>
    </row>
    <row r="3259" spans="1:2">
      <c r="A3259" s="2">
        <v>3.2570000000000001</v>
      </c>
      <c r="B3259" s="2">
        <v>-1.0485180000000001</v>
      </c>
    </row>
    <row r="3260" spans="1:2">
      <c r="A3260" s="2">
        <v>3.258</v>
      </c>
      <c r="B3260" s="2">
        <v>-0.87197800000000003</v>
      </c>
    </row>
    <row r="3261" spans="1:2">
      <c r="A3261" s="2">
        <v>3.2589999999999999</v>
      </c>
      <c r="B3261" s="2">
        <v>-0.84298399999999996</v>
      </c>
    </row>
    <row r="3262" spans="1:2">
      <c r="A3262" s="2">
        <v>3.26</v>
      </c>
      <c r="B3262" s="2">
        <v>-0.86328000000000005</v>
      </c>
    </row>
    <row r="3263" spans="1:2">
      <c r="A3263" s="2">
        <v>3.2610000000000001</v>
      </c>
      <c r="B3263" s="2">
        <v>-0.98666500000000001</v>
      </c>
    </row>
    <row r="3264" spans="1:2">
      <c r="A3264" s="2">
        <v>3.262</v>
      </c>
      <c r="B3264" s="2">
        <v>-1.1722239999999999</v>
      </c>
    </row>
    <row r="3265" spans="1:2">
      <c r="A3265" s="2">
        <v>3.2629999999999999</v>
      </c>
      <c r="B3265" s="2">
        <v>-1.3378110000000001</v>
      </c>
    </row>
    <row r="3266" spans="1:2">
      <c r="A3266" s="2">
        <v>3.2639999999999998</v>
      </c>
      <c r="B3266" s="2">
        <v>-1.5381899999999999</v>
      </c>
    </row>
    <row r="3267" spans="1:2">
      <c r="A3267" s="2">
        <v>3.2650000000000001</v>
      </c>
      <c r="B3267" s="2">
        <v>-1.792368</v>
      </c>
    </row>
    <row r="3268" spans="1:2">
      <c r="A3268" s="2">
        <v>3.266</v>
      </c>
      <c r="B3268" s="2">
        <v>-2.0339830000000001</v>
      </c>
    </row>
    <row r="3269" spans="1:2">
      <c r="A3269" s="2">
        <v>3.2669999999999999</v>
      </c>
      <c r="B3269" s="2">
        <v>-2.127729</v>
      </c>
    </row>
    <row r="3270" spans="1:2">
      <c r="A3270" s="2">
        <v>3.2679999999999998</v>
      </c>
      <c r="B3270" s="2">
        <v>-2.0739299999999998</v>
      </c>
    </row>
    <row r="3271" spans="1:2">
      <c r="A3271" s="2">
        <v>3.2690000000000001</v>
      </c>
      <c r="B3271" s="2">
        <v>-2.1654209999999998</v>
      </c>
    </row>
    <row r="3272" spans="1:2">
      <c r="A3272" s="2">
        <v>3.27</v>
      </c>
      <c r="B3272" s="2">
        <v>-2.1035680000000001</v>
      </c>
    </row>
    <row r="3273" spans="1:2">
      <c r="A3273" s="2">
        <v>3.2709999999999999</v>
      </c>
      <c r="B3273" s="2">
        <v>-1.8397250000000001</v>
      </c>
    </row>
    <row r="3274" spans="1:2">
      <c r="A3274" s="2">
        <v>3.2719999999999998</v>
      </c>
      <c r="B3274" s="2">
        <v>-1.5649280000000001</v>
      </c>
    </row>
    <row r="3275" spans="1:2">
      <c r="A3275" s="2">
        <v>3.2730000000000001</v>
      </c>
      <c r="B3275" s="2">
        <v>-1.264038</v>
      </c>
    </row>
    <row r="3276" spans="1:2">
      <c r="A3276" s="2">
        <v>3.274</v>
      </c>
      <c r="B3276" s="2">
        <v>-1.0726789999999999</v>
      </c>
    </row>
    <row r="3277" spans="1:2">
      <c r="A3277" s="2">
        <v>3.2749999999999999</v>
      </c>
      <c r="B3277" s="2">
        <v>-0.94736200000000004</v>
      </c>
    </row>
    <row r="3278" spans="1:2">
      <c r="A3278" s="2">
        <v>3.2759999999999998</v>
      </c>
      <c r="B3278" s="2">
        <v>-0.95477100000000004</v>
      </c>
    </row>
    <row r="3279" spans="1:2">
      <c r="A3279" s="2">
        <v>3.2770000000000001</v>
      </c>
      <c r="B3279" s="2">
        <v>-1.001806</v>
      </c>
    </row>
    <row r="3280" spans="1:2">
      <c r="A3280" s="2">
        <v>3.278</v>
      </c>
      <c r="B3280" s="2">
        <v>-1.1551499999999999</v>
      </c>
    </row>
    <row r="3281" spans="1:2">
      <c r="A3281" s="2">
        <v>3.2789999999999999</v>
      </c>
      <c r="B3281" s="2">
        <v>-1.274025</v>
      </c>
    </row>
    <row r="3282" spans="1:2">
      <c r="A3282" s="2">
        <v>3.28</v>
      </c>
      <c r="B3282" s="2">
        <v>-1.4035299999999999</v>
      </c>
    </row>
    <row r="3283" spans="1:2">
      <c r="A3283" s="2">
        <v>3.2810000000000001</v>
      </c>
      <c r="B3283" s="2">
        <v>-1.586835</v>
      </c>
    </row>
    <row r="3284" spans="1:2">
      <c r="A3284" s="2">
        <v>3.282</v>
      </c>
      <c r="B3284" s="2">
        <v>-1.810087</v>
      </c>
    </row>
    <row r="3285" spans="1:2">
      <c r="A3285" s="2">
        <v>3.2829999999999999</v>
      </c>
      <c r="B3285" s="2">
        <v>-2.0484800000000001</v>
      </c>
    </row>
    <row r="3286" spans="1:2">
      <c r="A3286" s="2">
        <v>3.2839999999999998</v>
      </c>
      <c r="B3286" s="2">
        <v>-2.0620099999999999</v>
      </c>
    </row>
    <row r="3287" spans="1:2">
      <c r="A3287" s="2">
        <v>3.2850000000000001</v>
      </c>
      <c r="B3287" s="2">
        <v>-2.0204520000000001</v>
      </c>
    </row>
    <row r="3288" spans="1:2">
      <c r="A3288" s="2">
        <v>3.286</v>
      </c>
      <c r="B3288" s="2">
        <v>-2.1225749999999999</v>
      </c>
    </row>
    <row r="3289" spans="1:2">
      <c r="A3289" s="2">
        <v>3.2869999999999999</v>
      </c>
      <c r="B3289" s="2">
        <v>-1.8928799999999999</v>
      </c>
    </row>
    <row r="3290" spans="1:2">
      <c r="A3290" s="2">
        <v>3.2879999999999998</v>
      </c>
      <c r="B3290" s="2">
        <v>-1.5974660000000001</v>
      </c>
    </row>
    <row r="3291" spans="1:2">
      <c r="A3291" s="2">
        <v>3.2890000000000001</v>
      </c>
      <c r="B3291" s="2">
        <v>-1.276602</v>
      </c>
    </row>
    <row r="3292" spans="1:2">
      <c r="A3292" s="2">
        <v>3.29</v>
      </c>
      <c r="B3292" s="2">
        <v>-0.94768399999999997</v>
      </c>
    </row>
    <row r="3293" spans="1:2">
      <c r="A3293" s="2">
        <v>3.2909999999999999</v>
      </c>
      <c r="B3293" s="2">
        <v>-0.67610899999999996</v>
      </c>
    </row>
    <row r="3294" spans="1:2">
      <c r="A3294" s="2">
        <v>3.2919999999999998</v>
      </c>
      <c r="B3294" s="2">
        <v>-0.50343599999999999</v>
      </c>
    </row>
    <row r="3295" spans="1:2">
      <c r="A3295" s="2">
        <v>3.2930000000000001</v>
      </c>
      <c r="B3295" s="2">
        <v>-0.402924</v>
      </c>
    </row>
    <row r="3296" spans="1:2">
      <c r="A3296" s="2">
        <v>3.294</v>
      </c>
      <c r="B3296" s="2">
        <v>-0.35138000000000003</v>
      </c>
    </row>
    <row r="3297" spans="1:2">
      <c r="A3297" s="2">
        <v>3.2949999999999999</v>
      </c>
      <c r="B3297" s="2">
        <v>-0.44641500000000001</v>
      </c>
    </row>
    <row r="3298" spans="1:2">
      <c r="A3298" s="2">
        <v>3.2959999999999998</v>
      </c>
      <c r="B3298" s="2">
        <v>-0.47186499999999998</v>
      </c>
    </row>
    <row r="3299" spans="1:2">
      <c r="A3299" s="2">
        <v>3.2970000000000002</v>
      </c>
      <c r="B3299" s="2">
        <v>-0.532107</v>
      </c>
    </row>
    <row r="3300" spans="1:2">
      <c r="A3300" s="2">
        <v>3.298</v>
      </c>
      <c r="B3300" s="2">
        <v>-0.66064599999999996</v>
      </c>
    </row>
    <row r="3301" spans="1:2">
      <c r="A3301" s="2">
        <v>3.2989999999999999</v>
      </c>
      <c r="B3301" s="2">
        <v>-0.897428</v>
      </c>
    </row>
    <row r="3302" spans="1:2">
      <c r="A3302" s="2">
        <v>3.3</v>
      </c>
      <c r="B3302" s="2">
        <v>-1.030799</v>
      </c>
    </row>
    <row r="3303" spans="1:2">
      <c r="A3303" s="2">
        <v>3.3010000000000002</v>
      </c>
      <c r="B3303" s="2">
        <v>-0.94865100000000002</v>
      </c>
    </row>
    <row r="3304" spans="1:2">
      <c r="A3304" s="2">
        <v>3.302</v>
      </c>
      <c r="B3304" s="2">
        <v>-0.90677099999999999</v>
      </c>
    </row>
    <row r="3305" spans="1:2">
      <c r="A3305" s="2">
        <v>3.3029999999999999</v>
      </c>
      <c r="B3305" s="2">
        <v>-0.94188499999999997</v>
      </c>
    </row>
    <row r="3306" spans="1:2">
      <c r="A3306" s="2">
        <v>3.3039999999999998</v>
      </c>
      <c r="B3306" s="2">
        <v>-0.65033700000000005</v>
      </c>
    </row>
    <row r="3307" spans="1:2">
      <c r="A3307" s="2">
        <v>3.3050000000000002</v>
      </c>
      <c r="B3307" s="2">
        <v>-0.306923</v>
      </c>
    </row>
    <row r="3308" spans="1:2">
      <c r="A3308" s="2">
        <v>3.306</v>
      </c>
      <c r="B3308" s="2">
        <v>3.8425000000000001E-2</v>
      </c>
    </row>
    <row r="3309" spans="1:2">
      <c r="A3309" s="2">
        <v>3.3069999999999999</v>
      </c>
      <c r="B3309" s="2">
        <v>0.26618700000000001</v>
      </c>
    </row>
    <row r="3310" spans="1:2">
      <c r="A3310" s="2">
        <v>3.3079999999999998</v>
      </c>
      <c r="B3310" s="2">
        <v>0.42823</v>
      </c>
    </row>
    <row r="3311" spans="1:2">
      <c r="A3311" s="2">
        <v>3.3090000000000002</v>
      </c>
      <c r="B3311" s="2">
        <v>0.44401499999999999</v>
      </c>
    </row>
    <row r="3312" spans="1:2">
      <c r="A3312" s="2">
        <v>3.31</v>
      </c>
      <c r="B3312" s="2">
        <v>0.46624399999999999</v>
      </c>
    </row>
    <row r="3313" spans="1:2">
      <c r="A3313" s="2">
        <v>3.3109999999999999</v>
      </c>
      <c r="B3313" s="2">
        <v>0.34962500000000002</v>
      </c>
    </row>
    <row r="3314" spans="1:2">
      <c r="A3314" s="2">
        <v>3.3119999999999998</v>
      </c>
      <c r="B3314" s="2">
        <v>0.18564900000000001</v>
      </c>
    </row>
    <row r="3315" spans="1:2">
      <c r="A3315" s="2">
        <v>3.3130000000000002</v>
      </c>
      <c r="B3315" s="2">
        <v>5.8076000000000003E-2</v>
      </c>
    </row>
    <row r="3316" spans="1:2">
      <c r="A3316" s="2">
        <v>3.3140000000000001</v>
      </c>
      <c r="B3316" s="2">
        <v>-0.103644</v>
      </c>
    </row>
    <row r="3317" spans="1:2">
      <c r="A3317" s="2">
        <v>3.3149999999999999</v>
      </c>
      <c r="B3317" s="2">
        <v>-0.33784900000000001</v>
      </c>
    </row>
    <row r="3318" spans="1:2">
      <c r="A3318" s="2">
        <v>3.3159999999999998</v>
      </c>
      <c r="B3318" s="2">
        <v>-0.645505</v>
      </c>
    </row>
    <row r="3319" spans="1:2">
      <c r="A3319" s="2">
        <v>3.3170000000000002</v>
      </c>
      <c r="B3319" s="2">
        <v>-0.74021800000000004</v>
      </c>
    </row>
    <row r="3320" spans="1:2">
      <c r="A3320" s="2">
        <v>3.3180000000000001</v>
      </c>
      <c r="B3320" s="2">
        <v>-0.73860700000000001</v>
      </c>
    </row>
    <row r="3321" spans="1:2">
      <c r="A3321" s="2">
        <v>3.319</v>
      </c>
      <c r="B3321" s="2">
        <v>-0.81979000000000002</v>
      </c>
    </row>
    <row r="3322" spans="1:2">
      <c r="A3322" s="2">
        <v>3.32</v>
      </c>
      <c r="B3322" s="2">
        <v>-0.75117100000000003</v>
      </c>
    </row>
    <row r="3323" spans="1:2">
      <c r="A3323" s="2">
        <v>3.3210000000000002</v>
      </c>
      <c r="B3323" s="2">
        <v>-0.46896500000000002</v>
      </c>
    </row>
    <row r="3324" spans="1:2">
      <c r="A3324" s="2">
        <v>3.3220000000000001</v>
      </c>
      <c r="B3324" s="2">
        <v>-0.15196699999999999</v>
      </c>
    </row>
    <row r="3325" spans="1:2">
      <c r="A3325" s="2">
        <v>3.323</v>
      </c>
      <c r="B3325" s="2">
        <v>0.18983700000000001</v>
      </c>
    </row>
    <row r="3326" spans="1:2">
      <c r="A3326" s="2">
        <v>3.3239999999999998</v>
      </c>
      <c r="B3326" s="2">
        <v>0.392793</v>
      </c>
    </row>
    <row r="3327" spans="1:2">
      <c r="A3327" s="2">
        <v>3.3250000000000002</v>
      </c>
      <c r="B3327" s="2">
        <v>0.50619099999999995</v>
      </c>
    </row>
    <row r="3328" spans="1:2">
      <c r="A3328" s="2">
        <v>3.3260000000000001</v>
      </c>
      <c r="B3328" s="2">
        <v>0.50393600000000005</v>
      </c>
    </row>
    <row r="3329" spans="1:2">
      <c r="A3329" s="2">
        <v>3.327</v>
      </c>
      <c r="B3329" s="2">
        <v>0.50619099999999995</v>
      </c>
    </row>
    <row r="3330" spans="1:2">
      <c r="A3330" s="2">
        <v>3.3279999999999998</v>
      </c>
      <c r="B3330" s="2">
        <v>0.37765199999999999</v>
      </c>
    </row>
    <row r="3331" spans="1:2">
      <c r="A3331" s="2">
        <v>3.3290000000000002</v>
      </c>
      <c r="B3331" s="2">
        <v>0.220441</v>
      </c>
    </row>
    <row r="3332" spans="1:2">
      <c r="A3332" s="2">
        <v>3.33</v>
      </c>
      <c r="B3332" s="2">
        <v>6.1297999999999998E-2</v>
      </c>
    </row>
    <row r="3333" spans="1:2">
      <c r="A3333" s="2">
        <v>3.331</v>
      </c>
      <c r="B3333" s="2">
        <v>-0.14294699999999999</v>
      </c>
    </row>
    <row r="3334" spans="1:2">
      <c r="A3334" s="2">
        <v>3.3319999999999999</v>
      </c>
      <c r="B3334" s="2">
        <v>-0.41838700000000001</v>
      </c>
    </row>
    <row r="3335" spans="1:2">
      <c r="A3335" s="2">
        <v>3.3330000000000002</v>
      </c>
      <c r="B3335" s="2">
        <v>-0.68609600000000004</v>
      </c>
    </row>
    <row r="3336" spans="1:2">
      <c r="A3336" s="2">
        <v>3.3340000000000001</v>
      </c>
      <c r="B3336" s="2">
        <v>-0.753104</v>
      </c>
    </row>
    <row r="3337" spans="1:2">
      <c r="A3337" s="2">
        <v>3.335</v>
      </c>
      <c r="B3337" s="2">
        <v>-0.75181500000000001</v>
      </c>
    </row>
    <row r="3338" spans="1:2">
      <c r="A3338" s="2">
        <v>3.3359999999999999</v>
      </c>
      <c r="B3338" s="2">
        <v>-0.86650199999999999</v>
      </c>
    </row>
    <row r="3339" spans="1:2">
      <c r="A3339" s="2">
        <v>3.3370000000000002</v>
      </c>
      <c r="B3339" s="2">
        <v>-0.64163899999999996</v>
      </c>
    </row>
    <row r="3340" spans="1:2">
      <c r="A3340" s="2">
        <v>3.3380000000000001</v>
      </c>
      <c r="B3340" s="2">
        <v>-0.34364800000000001</v>
      </c>
    </row>
    <row r="3341" spans="1:2">
      <c r="A3341" s="2">
        <v>3.339</v>
      </c>
      <c r="B3341" s="2">
        <v>-4.6301000000000002E-2</v>
      </c>
    </row>
    <row r="3342" spans="1:2">
      <c r="A3342" s="2">
        <v>3.34</v>
      </c>
      <c r="B3342" s="2">
        <v>0.20948800000000001</v>
      </c>
    </row>
    <row r="3343" spans="1:2">
      <c r="A3343" s="2">
        <v>3.3410000000000002</v>
      </c>
      <c r="B3343" s="2">
        <v>0.368954</v>
      </c>
    </row>
    <row r="3344" spans="1:2">
      <c r="A3344" s="2">
        <v>3.3420000000000001</v>
      </c>
      <c r="B3344" s="2">
        <v>0.425653</v>
      </c>
    </row>
    <row r="3345" spans="1:2">
      <c r="A3345" s="2">
        <v>3.343</v>
      </c>
      <c r="B3345" s="2">
        <v>0.44627099999999997</v>
      </c>
    </row>
    <row r="3346" spans="1:2">
      <c r="A3346" s="2">
        <v>3.3439999999999999</v>
      </c>
      <c r="B3346" s="2">
        <v>0.36476599999999998</v>
      </c>
    </row>
    <row r="3347" spans="1:2">
      <c r="A3347" s="2">
        <v>3.3450000000000002</v>
      </c>
      <c r="B3347" s="2">
        <v>0.17211899999999999</v>
      </c>
    </row>
    <row r="3348" spans="1:2">
      <c r="A3348" s="2">
        <v>3.3460000000000001</v>
      </c>
      <c r="B3348" s="2">
        <v>4.4546000000000002E-2</v>
      </c>
    </row>
    <row r="3349" spans="1:2">
      <c r="A3349" s="2">
        <v>3.347</v>
      </c>
      <c r="B3349" s="2">
        <v>-9.9778000000000006E-2</v>
      </c>
    </row>
    <row r="3350" spans="1:2">
      <c r="A3350" s="2">
        <v>3.3479999999999999</v>
      </c>
      <c r="B3350" s="2">
        <v>-0.33011800000000002</v>
      </c>
    </row>
    <row r="3351" spans="1:2">
      <c r="A3351" s="2">
        <v>3.3490000000000002</v>
      </c>
      <c r="B3351" s="2">
        <v>-0.60942399999999997</v>
      </c>
    </row>
    <row r="3352" spans="1:2">
      <c r="A3352" s="2">
        <v>3.35</v>
      </c>
      <c r="B3352" s="2">
        <v>-0.79305099999999995</v>
      </c>
    </row>
    <row r="3353" spans="1:2">
      <c r="A3353" s="2">
        <v>3.351</v>
      </c>
      <c r="B3353" s="2">
        <v>-0.78564100000000003</v>
      </c>
    </row>
    <row r="3354" spans="1:2">
      <c r="A3354" s="2">
        <v>3.3519999999999999</v>
      </c>
      <c r="B3354" s="2">
        <v>-0.76985599999999998</v>
      </c>
    </row>
    <row r="3355" spans="1:2">
      <c r="A3355" s="2">
        <v>3.3530000000000002</v>
      </c>
      <c r="B3355" s="2">
        <v>-0.73151999999999995</v>
      </c>
    </row>
    <row r="3356" spans="1:2">
      <c r="A3356" s="2">
        <v>3.3540000000000001</v>
      </c>
      <c r="B3356" s="2">
        <v>-0.51052299999999995</v>
      </c>
    </row>
    <row r="3357" spans="1:2">
      <c r="A3357" s="2">
        <v>3.355</v>
      </c>
      <c r="B3357" s="2">
        <v>-0.27631800000000001</v>
      </c>
    </row>
    <row r="3358" spans="1:2">
      <c r="A3358" s="2">
        <v>3.3559999999999999</v>
      </c>
      <c r="B3358" s="2">
        <v>-1.1186E-2</v>
      </c>
    </row>
    <row r="3359" spans="1:2">
      <c r="A3359" s="2">
        <v>3.3570000000000002</v>
      </c>
      <c r="B3359" s="2">
        <v>0.138937</v>
      </c>
    </row>
    <row r="3360" spans="1:2">
      <c r="A3360" s="2">
        <v>3.3580000000000001</v>
      </c>
      <c r="B3360" s="2">
        <v>0.29872500000000002</v>
      </c>
    </row>
    <row r="3361" spans="1:2">
      <c r="A3361" s="2">
        <v>3.359</v>
      </c>
      <c r="B3361" s="2">
        <v>0.306778</v>
      </c>
    </row>
    <row r="3362" spans="1:2">
      <c r="A3362" s="2">
        <v>3.36</v>
      </c>
      <c r="B3362" s="2">
        <v>0.29034900000000002</v>
      </c>
    </row>
    <row r="3363" spans="1:2">
      <c r="A3363" s="2">
        <v>3.3610000000000002</v>
      </c>
      <c r="B3363" s="2">
        <v>0.15923200000000001</v>
      </c>
    </row>
    <row r="3364" spans="1:2">
      <c r="A3364" s="2">
        <v>3.3620000000000001</v>
      </c>
      <c r="B3364" s="2">
        <v>3.6491999999999997E-2</v>
      </c>
    </row>
    <row r="3365" spans="1:2">
      <c r="A3365" s="2">
        <v>3.363</v>
      </c>
      <c r="B3365" s="2">
        <v>-9.2369000000000007E-2</v>
      </c>
    </row>
    <row r="3366" spans="1:2">
      <c r="A3366" s="2">
        <v>3.3639999999999999</v>
      </c>
      <c r="B3366" s="2">
        <v>-0.30337900000000001</v>
      </c>
    </row>
    <row r="3367" spans="1:2">
      <c r="A3367" s="2">
        <v>3.3650000000000002</v>
      </c>
      <c r="B3367" s="2">
        <v>-0.57430899999999996</v>
      </c>
    </row>
    <row r="3368" spans="1:2">
      <c r="A3368" s="2">
        <v>3.3660000000000001</v>
      </c>
      <c r="B3368" s="2">
        <v>-0.90419300000000002</v>
      </c>
    </row>
    <row r="3369" spans="1:2">
      <c r="A3369" s="2">
        <v>3.367</v>
      </c>
      <c r="B3369" s="2">
        <v>-1.031444</v>
      </c>
    </row>
    <row r="3370" spans="1:2">
      <c r="A3370" s="2">
        <v>3.3679999999999999</v>
      </c>
      <c r="B3370" s="2">
        <v>-1.03241</v>
      </c>
    </row>
    <row r="3371" spans="1:2">
      <c r="A3371" s="2">
        <v>3.3690000000000002</v>
      </c>
      <c r="B3371" s="2">
        <v>-1.1441969999999999</v>
      </c>
    </row>
    <row r="3372" spans="1:2">
      <c r="A3372" s="2">
        <v>3.37</v>
      </c>
      <c r="B3372" s="2">
        <v>-1.0227459999999999</v>
      </c>
    </row>
    <row r="3373" spans="1:2">
      <c r="A3373" s="2">
        <v>3.371</v>
      </c>
      <c r="B3373" s="2">
        <v>-0.71315700000000004</v>
      </c>
    </row>
    <row r="3374" spans="1:2">
      <c r="A3374" s="2">
        <v>3.3719999999999999</v>
      </c>
      <c r="B3374" s="2">
        <v>-0.33978199999999997</v>
      </c>
    </row>
    <row r="3375" spans="1:2">
      <c r="A3375" s="2">
        <v>3.3730000000000002</v>
      </c>
      <c r="B3375" s="2">
        <v>9.4801999999999997E-2</v>
      </c>
    </row>
    <row r="3376" spans="1:2">
      <c r="A3376" s="2">
        <v>3.3740000000000001</v>
      </c>
      <c r="B3376" s="2">
        <v>0.416632</v>
      </c>
    </row>
    <row r="3377" spans="1:2">
      <c r="A3377" s="2">
        <v>3.375</v>
      </c>
      <c r="B3377" s="2">
        <v>0.66694500000000001</v>
      </c>
    </row>
    <row r="3378" spans="1:2">
      <c r="A3378" s="2">
        <v>3.3759999999999999</v>
      </c>
      <c r="B3378" s="2">
        <v>0.83382000000000001</v>
      </c>
    </row>
    <row r="3379" spans="1:2">
      <c r="A3379" s="2">
        <v>3.3769999999999998</v>
      </c>
      <c r="B3379" s="2">
        <v>0.97814500000000004</v>
      </c>
    </row>
    <row r="3380" spans="1:2">
      <c r="A3380" s="2">
        <v>3.3780000000000001</v>
      </c>
      <c r="B3380" s="2">
        <v>1.019703</v>
      </c>
    </row>
    <row r="3381" spans="1:2">
      <c r="A3381" s="2">
        <v>3.379</v>
      </c>
      <c r="B3381" s="2">
        <v>1.0673809999999999</v>
      </c>
    </row>
    <row r="3382" spans="1:2">
      <c r="A3382" s="2">
        <v>3.38</v>
      </c>
      <c r="B3382" s="2">
        <v>1.09863</v>
      </c>
    </row>
    <row r="3383" spans="1:2">
      <c r="A3383" s="2">
        <v>3.3809999999999998</v>
      </c>
      <c r="B3383" s="2">
        <v>1.084133</v>
      </c>
    </row>
    <row r="3384" spans="1:2">
      <c r="A3384" s="2">
        <v>3.3820000000000001</v>
      </c>
      <c r="B3384" s="2">
        <v>1.022602</v>
      </c>
    </row>
    <row r="3385" spans="1:2">
      <c r="A3385" s="2">
        <v>3.383</v>
      </c>
      <c r="B3385" s="2">
        <v>0.96493700000000004</v>
      </c>
    </row>
    <row r="3386" spans="1:2">
      <c r="A3386" s="2">
        <v>3.3839999999999999</v>
      </c>
      <c r="B3386" s="2">
        <v>1.1730480000000001</v>
      </c>
    </row>
    <row r="3387" spans="1:2">
      <c r="A3387" s="2">
        <v>3.3849999999999998</v>
      </c>
      <c r="B3387" s="2">
        <v>1.409186</v>
      </c>
    </row>
    <row r="3388" spans="1:2">
      <c r="A3388" s="2">
        <v>3.3860000000000001</v>
      </c>
      <c r="B3388" s="2">
        <v>1.541269</v>
      </c>
    </row>
    <row r="3389" spans="1:2">
      <c r="A3389" s="2">
        <v>3.387</v>
      </c>
      <c r="B3389" s="2">
        <v>2.0335190000000001</v>
      </c>
    </row>
    <row r="3390" spans="1:2">
      <c r="A3390" s="2">
        <v>3.3879999999999999</v>
      </c>
      <c r="B3390" s="2">
        <v>2.6359460000000001</v>
      </c>
    </row>
    <row r="3391" spans="1:2">
      <c r="A3391" s="2">
        <v>3.3889999999999998</v>
      </c>
      <c r="B3391" s="2">
        <v>3.3082820000000002</v>
      </c>
    </row>
    <row r="3392" spans="1:2">
      <c r="A3392" s="2">
        <v>3.39</v>
      </c>
      <c r="B3392" s="2">
        <v>3.9522689999999998</v>
      </c>
    </row>
    <row r="3393" spans="1:2">
      <c r="A3393" s="2">
        <v>3.391</v>
      </c>
      <c r="B3393" s="2">
        <v>4.4528980000000002</v>
      </c>
    </row>
    <row r="3394" spans="1:2">
      <c r="A3394" s="2">
        <v>3.3919999999999999</v>
      </c>
      <c r="B3394" s="2">
        <v>4.8472169999999997</v>
      </c>
    </row>
    <row r="3395" spans="1:2">
      <c r="A3395" s="2">
        <v>3.3929999999999998</v>
      </c>
      <c r="B3395" s="2">
        <v>5.1903129999999997</v>
      </c>
    </row>
    <row r="3396" spans="1:2">
      <c r="A3396" s="2">
        <v>3.3940000000000001</v>
      </c>
      <c r="B3396" s="2">
        <v>5.4454609999999999</v>
      </c>
    </row>
    <row r="3397" spans="1:2">
      <c r="A3397" s="2">
        <v>3.395</v>
      </c>
      <c r="B3397" s="2">
        <v>5.5356649999999998</v>
      </c>
    </row>
    <row r="3398" spans="1:2">
      <c r="A3398" s="2">
        <v>3.3959999999999999</v>
      </c>
      <c r="B3398" s="2">
        <v>5.5102140000000004</v>
      </c>
    </row>
    <row r="3399" spans="1:2">
      <c r="A3399" s="2">
        <v>3.3969999999999998</v>
      </c>
      <c r="B3399" s="2">
        <v>5.3066110000000002</v>
      </c>
    </row>
    <row r="3400" spans="1:2">
      <c r="A3400" s="2">
        <v>3.3980000000000001</v>
      </c>
      <c r="B3400" s="2">
        <v>5.0057179999999999</v>
      </c>
    </row>
    <row r="3401" spans="1:2">
      <c r="A3401" s="2">
        <v>3.399</v>
      </c>
      <c r="B3401" s="2">
        <v>4.5959349999999999</v>
      </c>
    </row>
    <row r="3402" spans="1:2">
      <c r="A3402" s="2">
        <v>3.4</v>
      </c>
      <c r="B3402" s="2">
        <v>4.1964629999999996</v>
      </c>
    </row>
    <row r="3403" spans="1:2">
      <c r="A3403" s="2">
        <v>3.4009999999999998</v>
      </c>
      <c r="B3403" s="2">
        <v>3.863032</v>
      </c>
    </row>
    <row r="3404" spans="1:2">
      <c r="A3404" s="2">
        <v>3.4020000000000001</v>
      </c>
      <c r="B3404" s="2">
        <v>3.4529290000000001</v>
      </c>
    </row>
    <row r="3405" spans="1:2">
      <c r="A3405" s="2">
        <v>3.403</v>
      </c>
      <c r="B3405" s="2">
        <v>2.9432809999999998</v>
      </c>
    </row>
    <row r="3406" spans="1:2">
      <c r="A3406" s="2">
        <v>3.4039999999999999</v>
      </c>
      <c r="B3406" s="2">
        <v>2.5373670000000002</v>
      </c>
    </row>
    <row r="3407" spans="1:2">
      <c r="A3407" s="2">
        <v>3.4049999999999998</v>
      </c>
      <c r="B3407" s="2">
        <v>2.0264310000000001</v>
      </c>
    </row>
    <row r="3408" spans="1:2">
      <c r="A3408" s="2">
        <v>3.4060000000000001</v>
      </c>
      <c r="B3408" s="2">
        <v>1.4497770000000001</v>
      </c>
    </row>
    <row r="3409" spans="1:2">
      <c r="A3409" s="2">
        <v>3.407</v>
      </c>
      <c r="B3409" s="2">
        <v>0.67177699999999996</v>
      </c>
    </row>
    <row r="3410" spans="1:2">
      <c r="A3410" s="2">
        <v>3.4079999999999999</v>
      </c>
      <c r="B3410" s="2">
        <v>-0.22123000000000001</v>
      </c>
    </row>
    <row r="3411" spans="1:2">
      <c r="A3411" s="2">
        <v>3.4089999999999998</v>
      </c>
      <c r="B3411" s="2">
        <v>-1.151929</v>
      </c>
    </row>
    <row r="3412" spans="1:2">
      <c r="A3412" s="2">
        <v>3.41</v>
      </c>
      <c r="B3412" s="2">
        <v>-1.8503559999999999</v>
      </c>
    </row>
    <row r="3413" spans="1:2">
      <c r="A3413" s="2">
        <v>3.411</v>
      </c>
      <c r="B3413" s="2">
        <v>-2.4395730000000002</v>
      </c>
    </row>
    <row r="3414" spans="1:2">
      <c r="A3414" s="2">
        <v>3.4119999999999999</v>
      </c>
      <c r="B3414" s="2">
        <v>-2.865459</v>
      </c>
    </row>
    <row r="3415" spans="1:2">
      <c r="A3415" s="2">
        <v>3.4129999999999998</v>
      </c>
      <c r="B3415" s="2">
        <v>-3.1747260000000002</v>
      </c>
    </row>
    <row r="3416" spans="1:2">
      <c r="A3416" s="2">
        <v>3.4140000000000001</v>
      </c>
      <c r="B3416" s="2">
        <v>-3.349011</v>
      </c>
    </row>
    <row r="3417" spans="1:2">
      <c r="A3417" s="2">
        <v>3.415</v>
      </c>
      <c r="B3417" s="2">
        <v>-3.4920469999999999</v>
      </c>
    </row>
    <row r="3418" spans="1:2">
      <c r="A3418" s="2">
        <v>3.4159999999999999</v>
      </c>
      <c r="B3418" s="2">
        <v>-3.6366939999999999</v>
      </c>
    </row>
    <row r="3419" spans="1:2">
      <c r="A3419" s="2">
        <v>3.4169999999999998</v>
      </c>
      <c r="B3419" s="2">
        <v>-3.5770949999999999</v>
      </c>
    </row>
    <row r="3420" spans="1:2">
      <c r="A3420" s="2">
        <v>3.4180000000000001</v>
      </c>
      <c r="B3420" s="2">
        <v>-3.3583530000000001</v>
      </c>
    </row>
    <row r="3421" spans="1:2">
      <c r="A3421" s="2">
        <v>3.419</v>
      </c>
      <c r="B3421" s="2">
        <v>-3.1631290000000001</v>
      </c>
    </row>
    <row r="3422" spans="1:2">
      <c r="A3422" s="2">
        <v>3.42</v>
      </c>
      <c r="B3422" s="2">
        <v>-2.8016730000000001</v>
      </c>
    </row>
    <row r="3423" spans="1:2">
      <c r="A3423" s="2">
        <v>3.4209999999999998</v>
      </c>
      <c r="B3423" s="2">
        <v>-2.3931830000000001</v>
      </c>
    </row>
    <row r="3424" spans="1:2">
      <c r="A3424" s="2">
        <v>3.4220000000000002</v>
      </c>
      <c r="B3424" s="2">
        <v>-1.888692</v>
      </c>
    </row>
    <row r="3425" spans="1:2">
      <c r="A3425" s="2">
        <v>3.423</v>
      </c>
      <c r="B3425" s="2">
        <v>-1.3423210000000001</v>
      </c>
    </row>
    <row r="3426" spans="1:2">
      <c r="A3426" s="2">
        <v>3.4239999999999999</v>
      </c>
      <c r="B3426" s="2">
        <v>-0.93962999999999997</v>
      </c>
    </row>
    <row r="3427" spans="1:2">
      <c r="A3427" s="2">
        <v>3.4249999999999998</v>
      </c>
      <c r="B3427" s="2">
        <v>-0.62520900000000001</v>
      </c>
    </row>
    <row r="3428" spans="1:2">
      <c r="A3428" s="2">
        <v>3.4260000000000002</v>
      </c>
      <c r="B3428" s="2">
        <v>-0.44641500000000001</v>
      </c>
    </row>
    <row r="3429" spans="1:2">
      <c r="A3429" s="2">
        <v>3.427</v>
      </c>
      <c r="B3429" s="2">
        <v>-0.38069500000000001</v>
      </c>
    </row>
    <row r="3430" spans="1:2">
      <c r="A3430" s="2">
        <v>3.4279999999999999</v>
      </c>
      <c r="B3430" s="2">
        <v>-0.390038</v>
      </c>
    </row>
    <row r="3431" spans="1:2">
      <c r="A3431" s="2">
        <v>3.4289999999999998</v>
      </c>
      <c r="B3431" s="2">
        <v>-0.35234599999999999</v>
      </c>
    </row>
    <row r="3432" spans="1:2">
      <c r="A3432" s="2">
        <v>3.43</v>
      </c>
      <c r="B3432" s="2">
        <v>-0.319164</v>
      </c>
    </row>
    <row r="3433" spans="1:2">
      <c r="A3433" s="2">
        <v>3.431</v>
      </c>
      <c r="B3433" s="2">
        <v>-0.38327299999999997</v>
      </c>
    </row>
    <row r="3434" spans="1:2">
      <c r="A3434" s="2">
        <v>3.4319999999999999</v>
      </c>
      <c r="B3434" s="2">
        <v>-0.57914200000000005</v>
      </c>
    </row>
    <row r="3435" spans="1:2">
      <c r="A3435" s="2">
        <v>3.4329999999999998</v>
      </c>
      <c r="B3435" s="2">
        <v>-0.70542499999999997</v>
      </c>
    </row>
    <row r="3436" spans="1:2">
      <c r="A3436" s="2">
        <v>3.4340000000000002</v>
      </c>
      <c r="B3436" s="2">
        <v>-0.63422999999999996</v>
      </c>
    </row>
    <row r="3437" spans="1:2">
      <c r="A3437" s="2">
        <v>3.4350000000000001</v>
      </c>
      <c r="B3437" s="2">
        <v>-0.54918100000000003</v>
      </c>
    </row>
    <row r="3438" spans="1:2">
      <c r="A3438" s="2">
        <v>3.4359999999999999</v>
      </c>
      <c r="B3438" s="2">
        <v>-0.73312999999999995</v>
      </c>
    </row>
    <row r="3439" spans="1:2">
      <c r="A3439" s="2">
        <v>3.4369999999999998</v>
      </c>
      <c r="B3439" s="2">
        <v>-0.44480399999999998</v>
      </c>
    </row>
    <row r="3440" spans="1:2">
      <c r="A3440" s="2">
        <v>3.4380000000000002</v>
      </c>
      <c r="B3440" s="2">
        <v>-8.3349000000000006E-2</v>
      </c>
    </row>
    <row r="3441" spans="1:2">
      <c r="A3441" s="2">
        <v>3.4390000000000001</v>
      </c>
      <c r="B3441" s="2">
        <v>0.26586500000000002</v>
      </c>
    </row>
    <row r="3442" spans="1:2">
      <c r="A3442" s="2">
        <v>3.44</v>
      </c>
      <c r="B3442" s="2">
        <v>0.56450100000000003</v>
      </c>
    </row>
    <row r="3443" spans="1:2">
      <c r="A3443" s="2">
        <v>3.4409999999999998</v>
      </c>
      <c r="B3443" s="2">
        <v>0.77518900000000002</v>
      </c>
    </row>
    <row r="3444" spans="1:2">
      <c r="A3444" s="2">
        <v>3.4420000000000002</v>
      </c>
      <c r="B3444" s="2">
        <v>0.85959300000000005</v>
      </c>
    </row>
    <row r="3445" spans="1:2">
      <c r="A3445" s="2">
        <v>3.4430000000000001</v>
      </c>
      <c r="B3445" s="2">
        <v>0.84928400000000004</v>
      </c>
    </row>
    <row r="3446" spans="1:2">
      <c r="A3446" s="2">
        <v>3.444</v>
      </c>
      <c r="B3446" s="2">
        <v>0.71784499999999996</v>
      </c>
    </row>
    <row r="3447" spans="1:2">
      <c r="A3447" s="2">
        <v>3.4449999999999998</v>
      </c>
      <c r="B3447" s="2">
        <v>0.62023300000000003</v>
      </c>
    </row>
    <row r="3448" spans="1:2">
      <c r="A3448" s="2">
        <v>3.4460000000000002</v>
      </c>
      <c r="B3448" s="2">
        <v>0.52745299999999995</v>
      </c>
    </row>
    <row r="3449" spans="1:2">
      <c r="A3449" s="2">
        <v>3.4470000000000001</v>
      </c>
      <c r="B3449" s="2">
        <v>0.39633699999999999</v>
      </c>
    </row>
    <row r="3450" spans="1:2">
      <c r="A3450" s="2">
        <v>3.448</v>
      </c>
      <c r="B3450" s="2">
        <v>0.202401</v>
      </c>
    </row>
    <row r="3451" spans="1:2">
      <c r="A3451" s="2">
        <v>3.4489999999999998</v>
      </c>
      <c r="B3451" s="2">
        <v>-8.3349000000000006E-2</v>
      </c>
    </row>
    <row r="3452" spans="1:2">
      <c r="A3452" s="2">
        <v>3.45</v>
      </c>
      <c r="B3452" s="2">
        <v>-0.26375399999999999</v>
      </c>
    </row>
    <row r="3453" spans="1:2">
      <c r="A3453" s="2">
        <v>3.4510000000000001</v>
      </c>
      <c r="B3453" s="2">
        <v>-0.26021</v>
      </c>
    </row>
    <row r="3454" spans="1:2">
      <c r="A3454" s="2">
        <v>3.452</v>
      </c>
      <c r="B3454" s="2">
        <v>-0.215753</v>
      </c>
    </row>
    <row r="3455" spans="1:2">
      <c r="A3455" s="2">
        <v>3.4529999999999998</v>
      </c>
      <c r="B3455" s="2">
        <v>-0.235405</v>
      </c>
    </row>
    <row r="3456" spans="1:2">
      <c r="A3456" s="2">
        <v>3.4540000000000002</v>
      </c>
      <c r="B3456" s="2">
        <v>4.9377999999999998E-2</v>
      </c>
    </row>
    <row r="3457" spans="1:2">
      <c r="A3457" s="2">
        <v>3.4550000000000001</v>
      </c>
      <c r="B3457" s="2">
        <v>0.353491</v>
      </c>
    </row>
    <row r="3458" spans="1:2">
      <c r="A3458" s="2">
        <v>3.456</v>
      </c>
      <c r="B3458" s="2">
        <v>0.68691899999999995</v>
      </c>
    </row>
    <row r="3459" spans="1:2">
      <c r="A3459" s="2">
        <v>3.4569999999999999</v>
      </c>
      <c r="B3459" s="2">
        <v>0.91210400000000003</v>
      </c>
    </row>
    <row r="3460" spans="1:2">
      <c r="A3460" s="2">
        <v>3.4580000000000002</v>
      </c>
      <c r="B3460" s="2">
        <v>1.083167</v>
      </c>
    </row>
    <row r="3461" spans="1:2">
      <c r="A3461" s="2">
        <v>3.4590000000000001</v>
      </c>
      <c r="B3461" s="2">
        <v>1.113127</v>
      </c>
    </row>
    <row r="3462" spans="1:2">
      <c r="A3462" s="2">
        <v>3.46</v>
      </c>
      <c r="B3462" s="2">
        <v>1.1150599999999999</v>
      </c>
    </row>
    <row r="3463" spans="1:2">
      <c r="A3463" s="2">
        <v>3.4609999999999999</v>
      </c>
      <c r="B3463" s="2">
        <v>0.91242599999999996</v>
      </c>
    </row>
    <row r="3464" spans="1:2">
      <c r="A3464" s="2">
        <v>3.4620000000000002</v>
      </c>
      <c r="B3464" s="2">
        <v>0.76069200000000003</v>
      </c>
    </row>
    <row r="3465" spans="1:2">
      <c r="A3465" s="2">
        <v>3.4630000000000001</v>
      </c>
      <c r="B3465" s="2">
        <v>0.59993700000000005</v>
      </c>
    </row>
    <row r="3466" spans="1:2">
      <c r="A3466" s="2">
        <v>3.464</v>
      </c>
      <c r="B3466" s="2">
        <v>0.41244399999999998</v>
      </c>
    </row>
    <row r="3467" spans="1:2">
      <c r="A3467" s="2">
        <v>3.4649999999999999</v>
      </c>
      <c r="B3467" s="2">
        <v>0.17662900000000001</v>
      </c>
    </row>
    <row r="3468" spans="1:2">
      <c r="A3468" s="2">
        <v>3.4660000000000002</v>
      </c>
      <c r="B3468" s="2">
        <v>-0.105255</v>
      </c>
    </row>
    <row r="3469" spans="1:2">
      <c r="A3469" s="2">
        <v>3.4670000000000001</v>
      </c>
      <c r="B3469" s="2">
        <v>-0.23153899999999999</v>
      </c>
    </row>
    <row r="3470" spans="1:2">
      <c r="A3470" s="2">
        <v>3.468</v>
      </c>
      <c r="B3470" s="2">
        <v>-0.16775300000000001</v>
      </c>
    </row>
    <row r="3471" spans="1:2">
      <c r="A3471" s="2">
        <v>3.4689999999999999</v>
      </c>
      <c r="B3471" s="2">
        <v>-0.27696199999999999</v>
      </c>
    </row>
    <row r="3472" spans="1:2">
      <c r="A3472" s="2">
        <v>3.47</v>
      </c>
      <c r="B3472" s="2">
        <v>-9.6879000000000007E-2</v>
      </c>
    </row>
    <row r="3473" spans="1:2">
      <c r="A3473" s="2">
        <v>3.4710000000000001</v>
      </c>
      <c r="B3473" s="2">
        <v>0.235905</v>
      </c>
    </row>
    <row r="3474" spans="1:2">
      <c r="A3474" s="2">
        <v>3.472</v>
      </c>
      <c r="B3474" s="2">
        <v>0.57770900000000003</v>
      </c>
    </row>
    <row r="3475" spans="1:2">
      <c r="A3475" s="2">
        <v>3.4729999999999999</v>
      </c>
      <c r="B3475" s="2">
        <v>0.920157</v>
      </c>
    </row>
    <row r="3476" spans="1:2">
      <c r="A3476" s="2">
        <v>3.4740000000000002</v>
      </c>
      <c r="B3476" s="2">
        <v>1.1395439999999999</v>
      </c>
    </row>
    <row r="3477" spans="1:2">
      <c r="A3477" s="2">
        <v>3.4750000000000001</v>
      </c>
      <c r="B3477" s="2">
        <v>1.2146049999999999</v>
      </c>
    </row>
    <row r="3478" spans="1:2">
      <c r="A3478" s="2">
        <v>3.476</v>
      </c>
      <c r="B3478" s="2">
        <v>1.206874</v>
      </c>
    </row>
    <row r="3479" spans="1:2">
      <c r="A3479" s="2">
        <v>3.4769999999999999</v>
      </c>
      <c r="B3479" s="2">
        <v>1.1559729999999999</v>
      </c>
    </row>
    <row r="3480" spans="1:2">
      <c r="A3480" s="2">
        <v>3.4780000000000002</v>
      </c>
      <c r="B3480" s="2">
        <v>0.95140599999999997</v>
      </c>
    </row>
    <row r="3481" spans="1:2">
      <c r="A3481" s="2">
        <v>3.4790000000000001</v>
      </c>
      <c r="B3481" s="2">
        <v>0.80192699999999995</v>
      </c>
    </row>
    <row r="3482" spans="1:2">
      <c r="A3482" s="2">
        <v>3.48</v>
      </c>
      <c r="B3482" s="2">
        <v>0.63118600000000002</v>
      </c>
    </row>
    <row r="3483" spans="1:2">
      <c r="A3483" s="2">
        <v>3.4809999999999999</v>
      </c>
      <c r="B3483" s="2">
        <v>0.45142500000000002</v>
      </c>
    </row>
    <row r="3484" spans="1:2">
      <c r="A3484" s="2">
        <v>3.4820000000000002</v>
      </c>
      <c r="B3484" s="2">
        <v>0.218831</v>
      </c>
    </row>
    <row r="3485" spans="1:2">
      <c r="A3485" s="2">
        <v>3.4830000000000001</v>
      </c>
      <c r="B3485" s="2">
        <v>-8.6090000000000003E-3</v>
      </c>
    </row>
    <row r="3486" spans="1:2">
      <c r="A3486" s="2">
        <v>3.484</v>
      </c>
      <c r="B3486" s="2">
        <v>-9.7845000000000001E-2</v>
      </c>
    </row>
    <row r="3487" spans="1:2">
      <c r="A3487" s="2">
        <v>3.4849999999999999</v>
      </c>
      <c r="B3487" s="2">
        <v>-6.6274E-2</v>
      </c>
    </row>
    <row r="3488" spans="1:2">
      <c r="A3488" s="2">
        <v>3.4860000000000002</v>
      </c>
      <c r="B3488" s="2">
        <v>-9.8489999999999994E-2</v>
      </c>
    </row>
    <row r="3489" spans="1:2">
      <c r="A3489" s="2">
        <v>3.4870000000000001</v>
      </c>
      <c r="B3489" s="2">
        <v>0.11670800000000001</v>
      </c>
    </row>
    <row r="3490" spans="1:2">
      <c r="A3490" s="2">
        <v>3.488</v>
      </c>
      <c r="B3490" s="2">
        <v>0.37281999999999998</v>
      </c>
    </row>
    <row r="3491" spans="1:2">
      <c r="A3491" s="2">
        <v>3.4889999999999999</v>
      </c>
      <c r="B3491" s="2">
        <v>0.67306600000000005</v>
      </c>
    </row>
    <row r="3492" spans="1:2">
      <c r="A3492" s="2">
        <v>3.49</v>
      </c>
      <c r="B3492" s="2">
        <v>0.92241200000000001</v>
      </c>
    </row>
    <row r="3493" spans="1:2">
      <c r="A3493" s="2">
        <v>3.4910000000000001</v>
      </c>
      <c r="B3493" s="2">
        <v>1.0519179999999999</v>
      </c>
    </row>
    <row r="3494" spans="1:2">
      <c r="A3494" s="2">
        <v>3.492</v>
      </c>
      <c r="B3494" s="2">
        <v>1.093798</v>
      </c>
    </row>
    <row r="3495" spans="1:2">
      <c r="A3495" s="2">
        <v>3.4929999999999999</v>
      </c>
      <c r="B3495" s="2">
        <v>1.153718</v>
      </c>
    </row>
    <row r="3496" spans="1:2">
      <c r="A3496" s="2">
        <v>3.4940000000000002</v>
      </c>
      <c r="B3496" s="2">
        <v>1.1279459999999999</v>
      </c>
    </row>
    <row r="3497" spans="1:2">
      <c r="A3497" s="2">
        <v>3.4950000000000001</v>
      </c>
      <c r="B3497" s="2">
        <v>0.96525899999999998</v>
      </c>
    </row>
    <row r="3498" spans="1:2">
      <c r="A3498" s="2">
        <v>3.496</v>
      </c>
      <c r="B3498" s="2">
        <v>0.80804799999999999</v>
      </c>
    </row>
    <row r="3499" spans="1:2">
      <c r="A3499" s="2">
        <v>3.4969999999999999</v>
      </c>
      <c r="B3499" s="2">
        <v>0.63537399999999999</v>
      </c>
    </row>
    <row r="3500" spans="1:2">
      <c r="A3500" s="2">
        <v>3.4980000000000002</v>
      </c>
      <c r="B3500" s="2">
        <v>0.42951899999999998</v>
      </c>
    </row>
    <row r="3501" spans="1:2">
      <c r="A3501" s="2">
        <v>3.4990000000000001</v>
      </c>
      <c r="B3501" s="2">
        <v>0.16342000000000001</v>
      </c>
    </row>
    <row r="3502" spans="1:2">
      <c r="A3502" s="2">
        <v>3.5</v>
      </c>
      <c r="B3502" s="2">
        <v>4.1100000000000002E-4</v>
      </c>
    </row>
    <row r="3503" spans="1:2">
      <c r="A3503" s="2">
        <v>3.5009999999999999</v>
      </c>
      <c r="B3503" s="2">
        <v>1.5873999999999999E-2</v>
      </c>
    </row>
    <row r="3504" spans="1:2">
      <c r="A3504" s="2">
        <v>3.5019999999999998</v>
      </c>
      <c r="B3504" s="2">
        <v>-4.4209999999999996E-3</v>
      </c>
    </row>
    <row r="3505" spans="1:2">
      <c r="A3505" s="2">
        <v>3.5030000000000001</v>
      </c>
      <c r="B3505" s="2">
        <v>-2.9871000000000002E-2</v>
      </c>
    </row>
    <row r="3506" spans="1:2">
      <c r="A3506" s="2">
        <v>3.504</v>
      </c>
      <c r="B3506" s="2">
        <v>0.22334100000000001</v>
      </c>
    </row>
    <row r="3507" spans="1:2">
      <c r="A3507" s="2">
        <v>3.5049999999999999</v>
      </c>
      <c r="B3507" s="2">
        <v>0.492983</v>
      </c>
    </row>
    <row r="3508" spans="1:2">
      <c r="A3508" s="2">
        <v>3.5059999999999998</v>
      </c>
      <c r="B3508" s="2">
        <v>0.79612899999999998</v>
      </c>
    </row>
    <row r="3509" spans="1:2">
      <c r="A3509" s="2">
        <v>3.5070000000000001</v>
      </c>
      <c r="B3509" s="2">
        <v>0.98458800000000002</v>
      </c>
    </row>
    <row r="3510" spans="1:2">
      <c r="A3510" s="2">
        <v>3.508</v>
      </c>
      <c r="B3510" s="2">
        <v>1.1343890000000001</v>
      </c>
    </row>
    <row r="3511" spans="1:2">
      <c r="A3511" s="2">
        <v>3.5089999999999999</v>
      </c>
      <c r="B3511" s="2">
        <v>1.1388990000000001</v>
      </c>
    </row>
    <row r="3512" spans="1:2">
      <c r="A3512" s="2">
        <v>3.51</v>
      </c>
      <c r="B3512" s="2">
        <v>1.15404</v>
      </c>
    </row>
    <row r="3513" spans="1:2">
      <c r="A3513" s="2">
        <v>3.5110000000000001</v>
      </c>
      <c r="B3513" s="2">
        <v>0.95784899999999995</v>
      </c>
    </row>
    <row r="3514" spans="1:2">
      <c r="A3514" s="2">
        <v>3.512</v>
      </c>
      <c r="B3514" s="2">
        <v>0.82512200000000002</v>
      </c>
    </row>
    <row r="3515" spans="1:2">
      <c r="A3515" s="2">
        <v>3.5129999999999999</v>
      </c>
      <c r="B3515" s="2">
        <v>0.70721400000000001</v>
      </c>
    </row>
    <row r="3516" spans="1:2">
      <c r="A3516" s="2">
        <v>3.5139999999999998</v>
      </c>
      <c r="B3516" s="2">
        <v>0.570299</v>
      </c>
    </row>
    <row r="3517" spans="1:2">
      <c r="A3517" s="2">
        <v>3.5150000000000001</v>
      </c>
      <c r="B3517" s="2">
        <v>0.37346400000000002</v>
      </c>
    </row>
    <row r="3518" spans="1:2">
      <c r="A3518" s="2">
        <v>3.516</v>
      </c>
      <c r="B3518" s="2">
        <v>8.1594E-2</v>
      </c>
    </row>
    <row r="3519" spans="1:2">
      <c r="A3519" s="2">
        <v>3.5169999999999999</v>
      </c>
      <c r="B3519" s="2">
        <v>-3.5347999999999997E-2</v>
      </c>
    </row>
    <row r="3520" spans="1:2">
      <c r="A3520" s="2">
        <v>3.5179999999999998</v>
      </c>
      <c r="B3520" s="2">
        <v>2.9083000000000001E-2</v>
      </c>
    </row>
    <row r="3521" spans="1:2">
      <c r="A3521" s="2">
        <v>3.5190000000000001</v>
      </c>
      <c r="B3521" s="2">
        <v>2.4250000000000001E-2</v>
      </c>
    </row>
    <row r="3522" spans="1:2">
      <c r="A3522" s="2">
        <v>3.52</v>
      </c>
      <c r="B3522" s="2">
        <v>0.171796</v>
      </c>
    </row>
    <row r="3523" spans="1:2">
      <c r="A3523" s="2">
        <v>3.5209999999999999</v>
      </c>
      <c r="B3523" s="2">
        <v>0.40664600000000001</v>
      </c>
    </row>
    <row r="3524" spans="1:2">
      <c r="A3524" s="2">
        <v>3.5219999999999998</v>
      </c>
      <c r="B3524" s="2">
        <v>0.67822099999999996</v>
      </c>
    </row>
    <row r="3525" spans="1:2">
      <c r="A3525" s="2">
        <v>3.5230000000000001</v>
      </c>
      <c r="B3525" s="2">
        <v>0.99844100000000002</v>
      </c>
    </row>
    <row r="3526" spans="1:2">
      <c r="A3526" s="2">
        <v>3.524</v>
      </c>
      <c r="B3526" s="2">
        <v>1.2307129999999999</v>
      </c>
    </row>
    <row r="3527" spans="1:2">
      <c r="A3527" s="2">
        <v>3.5249999999999999</v>
      </c>
      <c r="B3527" s="2">
        <v>1.3847020000000001</v>
      </c>
    </row>
    <row r="3528" spans="1:2">
      <c r="A3528" s="2">
        <v>3.5259999999999998</v>
      </c>
      <c r="B3528" s="2">
        <v>1.432059</v>
      </c>
    </row>
    <row r="3529" spans="1:2">
      <c r="A3529" s="2">
        <v>3.5270000000000001</v>
      </c>
      <c r="B3529" s="2">
        <v>1.3476539999999999</v>
      </c>
    </row>
    <row r="3530" spans="1:2">
      <c r="A3530" s="2">
        <v>3.528</v>
      </c>
      <c r="B3530" s="2">
        <v>1.167249</v>
      </c>
    </row>
    <row r="3531" spans="1:2">
      <c r="A3531" s="2">
        <v>3.5289999999999999</v>
      </c>
      <c r="B3531" s="2">
        <v>1.1060399999999999</v>
      </c>
    </row>
    <row r="3532" spans="1:2">
      <c r="A3532" s="2">
        <v>3.53</v>
      </c>
      <c r="B3532" s="2">
        <v>1.020025</v>
      </c>
    </row>
    <row r="3533" spans="1:2">
      <c r="A3533" s="2">
        <v>3.5310000000000001</v>
      </c>
      <c r="B3533" s="2">
        <v>0.86474700000000004</v>
      </c>
    </row>
    <row r="3534" spans="1:2">
      <c r="A3534" s="2">
        <v>3.532</v>
      </c>
      <c r="B3534" s="2">
        <v>0.65276999999999996</v>
      </c>
    </row>
    <row r="3535" spans="1:2">
      <c r="A3535" s="2">
        <v>3.5329999999999999</v>
      </c>
      <c r="B3535" s="2">
        <v>0.42371999999999999</v>
      </c>
    </row>
    <row r="3536" spans="1:2">
      <c r="A3536" s="2">
        <v>3.5339999999999998</v>
      </c>
      <c r="B3536" s="2">
        <v>0.29646899999999998</v>
      </c>
    </row>
    <row r="3537" spans="1:2">
      <c r="A3537" s="2">
        <v>3.5350000000000001</v>
      </c>
      <c r="B3537" s="2">
        <v>0.24202599999999999</v>
      </c>
    </row>
    <row r="3538" spans="1:2">
      <c r="A3538" s="2">
        <v>3.536</v>
      </c>
      <c r="B3538" s="2">
        <v>0.151501</v>
      </c>
    </row>
    <row r="3539" spans="1:2">
      <c r="A3539" s="2">
        <v>3.5369999999999999</v>
      </c>
      <c r="B3539" s="2">
        <v>0.434029</v>
      </c>
    </row>
    <row r="3540" spans="1:2">
      <c r="A3540" s="2">
        <v>3.5379999999999998</v>
      </c>
      <c r="B3540" s="2">
        <v>0.78259800000000002</v>
      </c>
    </row>
    <row r="3541" spans="1:2">
      <c r="A3541" s="2">
        <v>3.5390000000000001</v>
      </c>
      <c r="B3541" s="2">
        <v>1.133745</v>
      </c>
    </row>
    <row r="3542" spans="1:2">
      <c r="A3542" s="2">
        <v>3.54</v>
      </c>
      <c r="B3542" s="2">
        <v>1.419495</v>
      </c>
    </row>
    <row r="3543" spans="1:2">
      <c r="A3543" s="2">
        <v>3.5409999999999999</v>
      </c>
      <c r="B3543" s="2">
        <v>1.612787</v>
      </c>
    </row>
    <row r="3544" spans="1:2">
      <c r="A3544" s="2">
        <v>3.5419999999999998</v>
      </c>
      <c r="B3544" s="2">
        <v>1.696224</v>
      </c>
    </row>
    <row r="3545" spans="1:2">
      <c r="A3545" s="2">
        <v>3.5430000000000001</v>
      </c>
      <c r="B3545" s="2">
        <v>1.739071</v>
      </c>
    </row>
    <row r="3546" spans="1:2">
      <c r="A3546" s="2">
        <v>3.544</v>
      </c>
      <c r="B3546" s="2">
        <v>1.6881699999999999</v>
      </c>
    </row>
    <row r="3547" spans="1:2">
      <c r="A3547" s="2">
        <v>3.5449999999999999</v>
      </c>
      <c r="B3547" s="2">
        <v>1.517107</v>
      </c>
    </row>
    <row r="3548" spans="1:2">
      <c r="A3548" s="2">
        <v>3.5459999999999998</v>
      </c>
      <c r="B3548" s="2">
        <v>1.414984</v>
      </c>
    </row>
    <row r="3549" spans="1:2">
      <c r="A3549" s="2">
        <v>3.5470000000000002</v>
      </c>
      <c r="B3549" s="2">
        <v>1.3151170000000001</v>
      </c>
    </row>
    <row r="3550" spans="1:2">
      <c r="A3550" s="2">
        <v>3.548</v>
      </c>
      <c r="B3550" s="2">
        <v>1.1205369999999999</v>
      </c>
    </row>
    <row r="3551" spans="1:2">
      <c r="A3551" s="2">
        <v>3.5489999999999999</v>
      </c>
      <c r="B3551" s="2">
        <v>0.858626</v>
      </c>
    </row>
    <row r="3552" spans="1:2">
      <c r="A3552" s="2">
        <v>3.55</v>
      </c>
      <c r="B3552" s="2">
        <v>0.63924000000000003</v>
      </c>
    </row>
    <row r="3553" spans="1:2">
      <c r="A3553" s="2">
        <v>3.5510000000000002</v>
      </c>
      <c r="B3553" s="2">
        <v>0.61507900000000004</v>
      </c>
    </row>
    <row r="3554" spans="1:2">
      <c r="A3554" s="2">
        <v>3.552</v>
      </c>
      <c r="B3554" s="2">
        <v>0.64600500000000005</v>
      </c>
    </row>
    <row r="3555" spans="1:2">
      <c r="A3555" s="2">
        <v>3.5529999999999999</v>
      </c>
      <c r="B3555" s="2">
        <v>0.55773499999999998</v>
      </c>
    </row>
    <row r="3556" spans="1:2">
      <c r="A3556" s="2">
        <v>3.5539999999999998</v>
      </c>
      <c r="B3556" s="2">
        <v>0.87505599999999994</v>
      </c>
    </row>
    <row r="3557" spans="1:2">
      <c r="A3557" s="2">
        <v>3.5550000000000002</v>
      </c>
      <c r="B3557" s="2">
        <v>1.2200820000000001</v>
      </c>
    </row>
    <row r="3558" spans="1:2">
      <c r="A3558" s="2">
        <v>3.556</v>
      </c>
      <c r="B3558" s="2">
        <v>1.6028</v>
      </c>
    </row>
    <row r="3559" spans="1:2">
      <c r="A3559" s="2">
        <v>3.5569999999999999</v>
      </c>
      <c r="B3559" s="2">
        <v>1.8998250000000001</v>
      </c>
    </row>
    <row r="3560" spans="1:2">
      <c r="A3560" s="2">
        <v>3.5579999999999998</v>
      </c>
      <c r="B3560" s="2">
        <v>2.0976270000000001</v>
      </c>
    </row>
    <row r="3561" spans="1:2">
      <c r="A3561" s="2">
        <v>3.5590000000000002</v>
      </c>
      <c r="B3561" s="2">
        <v>2.1311309999999999</v>
      </c>
    </row>
    <row r="3562" spans="1:2">
      <c r="A3562" s="2">
        <v>3.56</v>
      </c>
      <c r="B3562" s="2">
        <v>2.1169570000000002</v>
      </c>
    </row>
    <row r="3563" spans="1:2">
      <c r="A3563" s="2">
        <v>3.5609999999999999</v>
      </c>
      <c r="B3563" s="2">
        <v>1.943638</v>
      </c>
    </row>
    <row r="3564" spans="1:2">
      <c r="A3564" s="2">
        <v>3.5619999999999998</v>
      </c>
      <c r="B3564" s="2">
        <v>1.81671</v>
      </c>
    </row>
    <row r="3565" spans="1:2">
      <c r="A3565" s="2">
        <v>3.5630000000000002</v>
      </c>
      <c r="B3565" s="2">
        <v>1.7516350000000001</v>
      </c>
    </row>
    <row r="3566" spans="1:2">
      <c r="A3566" s="2">
        <v>3.5640000000000001</v>
      </c>
      <c r="B3566" s="2">
        <v>1.5789599999999999</v>
      </c>
    </row>
    <row r="3567" spans="1:2">
      <c r="A3567" s="2">
        <v>3.5649999999999999</v>
      </c>
      <c r="B3567" s="2">
        <v>1.3441110000000001</v>
      </c>
    </row>
    <row r="3568" spans="1:2">
      <c r="A3568" s="2">
        <v>3.5659999999999998</v>
      </c>
      <c r="B3568" s="2">
        <v>1.0548169999999999</v>
      </c>
    </row>
    <row r="3569" spans="1:2">
      <c r="A3569" s="2">
        <v>3.5670000000000002</v>
      </c>
      <c r="B3569" s="2">
        <v>0.82254499999999997</v>
      </c>
    </row>
    <row r="3570" spans="1:2">
      <c r="A3570" s="2">
        <v>3.5680000000000001</v>
      </c>
      <c r="B3570" s="2">
        <v>0.78324199999999999</v>
      </c>
    </row>
    <row r="3571" spans="1:2">
      <c r="A3571" s="2">
        <v>3.569</v>
      </c>
      <c r="B3571" s="2">
        <v>0.70367100000000005</v>
      </c>
    </row>
    <row r="3572" spans="1:2">
      <c r="A3572" s="2">
        <v>3.57</v>
      </c>
      <c r="B3572" s="2">
        <v>0.87473400000000001</v>
      </c>
    </row>
    <row r="3573" spans="1:2">
      <c r="A3573" s="2">
        <v>3.5710000000000002</v>
      </c>
      <c r="B3573" s="2">
        <v>1.2075180000000001</v>
      </c>
    </row>
    <row r="3574" spans="1:2">
      <c r="A3574" s="2">
        <v>3.5720000000000001</v>
      </c>
      <c r="B3574" s="2">
        <v>1.527738</v>
      </c>
    </row>
    <row r="3575" spans="1:2">
      <c r="A3575" s="2">
        <v>3.573</v>
      </c>
      <c r="B3575" s="2">
        <v>1.8679319999999999</v>
      </c>
    </row>
    <row r="3576" spans="1:2">
      <c r="A3576" s="2">
        <v>3.5739999999999998</v>
      </c>
      <c r="B3576" s="2">
        <v>2.0631569999999999</v>
      </c>
    </row>
    <row r="3577" spans="1:2">
      <c r="A3577" s="2">
        <v>3.5750000000000002</v>
      </c>
      <c r="B3577" s="2">
        <v>2.1646350000000001</v>
      </c>
    </row>
    <row r="3578" spans="1:2">
      <c r="A3578" s="2">
        <v>3.5760000000000001</v>
      </c>
      <c r="B3578" s="2">
        <v>2.1884749999999999</v>
      </c>
    </row>
    <row r="3579" spans="1:2">
      <c r="A3579" s="2">
        <v>3.577</v>
      </c>
      <c r="B3579" s="2">
        <v>2.138541</v>
      </c>
    </row>
    <row r="3580" spans="1:2">
      <c r="A3580" s="2">
        <v>3.5779999999999998</v>
      </c>
      <c r="B3580" s="2">
        <v>1.970377</v>
      </c>
    </row>
    <row r="3581" spans="1:2">
      <c r="A3581" s="2">
        <v>3.5790000000000002</v>
      </c>
      <c r="B3581" s="2">
        <v>1.8437699999999999</v>
      </c>
    </row>
    <row r="3582" spans="1:2">
      <c r="A3582" s="2">
        <v>3.58</v>
      </c>
      <c r="B3582" s="2">
        <v>1.731017</v>
      </c>
    </row>
    <row r="3583" spans="1:2">
      <c r="A3583" s="2">
        <v>3.581</v>
      </c>
      <c r="B3583" s="2">
        <v>1.562208</v>
      </c>
    </row>
    <row r="3584" spans="1:2">
      <c r="A3584" s="2">
        <v>3.5819999999999999</v>
      </c>
      <c r="B3584" s="2">
        <v>1.3373459999999999</v>
      </c>
    </row>
    <row r="3585" spans="1:2">
      <c r="A3585" s="2">
        <v>3.5830000000000002</v>
      </c>
      <c r="B3585" s="2">
        <v>1.079623</v>
      </c>
    </row>
    <row r="3586" spans="1:2">
      <c r="A3586" s="2">
        <v>3.5840000000000001</v>
      </c>
      <c r="B3586" s="2">
        <v>0.95656099999999999</v>
      </c>
    </row>
    <row r="3587" spans="1:2">
      <c r="A3587" s="2">
        <v>3.585</v>
      </c>
      <c r="B3587" s="2">
        <v>0.97234600000000004</v>
      </c>
    </row>
    <row r="3588" spans="1:2">
      <c r="A3588" s="2">
        <v>3.5859999999999999</v>
      </c>
      <c r="B3588" s="2">
        <v>0.97363500000000003</v>
      </c>
    </row>
    <row r="3589" spans="1:2">
      <c r="A3589" s="2">
        <v>3.5870000000000002</v>
      </c>
      <c r="B3589" s="2">
        <v>1.197209</v>
      </c>
    </row>
    <row r="3590" spans="1:2">
      <c r="A3590" s="2">
        <v>3.5880000000000001</v>
      </c>
      <c r="B3590" s="2">
        <v>1.477482</v>
      </c>
    </row>
    <row r="3591" spans="1:2">
      <c r="A3591" s="2">
        <v>3.589</v>
      </c>
      <c r="B3591" s="2">
        <v>1.7967360000000001</v>
      </c>
    </row>
    <row r="3592" spans="1:2">
      <c r="A3592" s="2">
        <v>3.59</v>
      </c>
      <c r="B3592" s="2">
        <v>2.083453</v>
      </c>
    </row>
    <row r="3593" spans="1:2">
      <c r="A3593" s="2">
        <v>3.5910000000000002</v>
      </c>
      <c r="B3593" s="2">
        <v>2.3144369999999999</v>
      </c>
    </row>
    <row r="3594" spans="1:2">
      <c r="A3594" s="2">
        <v>3.5920000000000001</v>
      </c>
      <c r="B3594" s="2">
        <v>2.3840219999999999</v>
      </c>
    </row>
    <row r="3595" spans="1:2">
      <c r="A3595" s="2">
        <v>3.593</v>
      </c>
      <c r="B3595" s="2">
        <v>2.390787</v>
      </c>
    </row>
    <row r="3596" spans="1:2">
      <c r="A3596" s="2">
        <v>3.5939999999999999</v>
      </c>
      <c r="B3596" s="2">
        <v>2.2413080000000001</v>
      </c>
    </row>
    <row r="3597" spans="1:2">
      <c r="A3597" s="2">
        <v>3.5950000000000002</v>
      </c>
      <c r="B3597" s="2">
        <v>2.062513</v>
      </c>
    </row>
    <row r="3598" spans="1:2">
      <c r="A3598" s="2">
        <v>3.5960000000000001</v>
      </c>
      <c r="B3598" s="2">
        <v>1.9884170000000001</v>
      </c>
    </row>
    <row r="3599" spans="1:2">
      <c r="A3599" s="2">
        <v>3.597</v>
      </c>
      <c r="B3599" s="2">
        <v>1.859556</v>
      </c>
    </row>
    <row r="3600" spans="1:2">
      <c r="A3600" s="2">
        <v>3.5979999999999999</v>
      </c>
      <c r="B3600" s="2">
        <v>1.663365</v>
      </c>
    </row>
    <row r="3601" spans="1:2">
      <c r="A3601" s="2">
        <v>3.5990000000000002</v>
      </c>
      <c r="B3601" s="2">
        <v>1.4024209999999999</v>
      </c>
    </row>
    <row r="3602" spans="1:2">
      <c r="A3602" s="2">
        <v>3.6</v>
      </c>
      <c r="B3602" s="2">
        <v>1.2626059999999999</v>
      </c>
    </row>
    <row r="3603" spans="1:2">
      <c r="A3603" s="2">
        <v>3.601</v>
      </c>
      <c r="B3603" s="2">
        <v>1.1939869999999999</v>
      </c>
    </row>
    <row r="3604" spans="1:2">
      <c r="A3604" s="2">
        <v>3.6019999999999999</v>
      </c>
      <c r="B3604" s="2">
        <v>1.2094510000000001</v>
      </c>
    </row>
    <row r="3605" spans="1:2">
      <c r="A3605" s="2">
        <v>3.6030000000000002</v>
      </c>
      <c r="B3605" s="2">
        <v>1.1901219999999999</v>
      </c>
    </row>
    <row r="3606" spans="1:2">
      <c r="A3606" s="2">
        <v>3.6040000000000001</v>
      </c>
      <c r="B3606" s="2">
        <v>1.5064759999999999</v>
      </c>
    </row>
    <row r="3607" spans="1:2">
      <c r="A3607" s="2">
        <v>3.605</v>
      </c>
      <c r="B3607" s="2">
        <v>1.8492470000000001</v>
      </c>
    </row>
    <row r="3608" spans="1:2">
      <c r="A3608" s="2">
        <v>3.6059999999999999</v>
      </c>
      <c r="B3608" s="2">
        <v>2.2132809999999998</v>
      </c>
    </row>
    <row r="3609" spans="1:2">
      <c r="A3609" s="2">
        <v>3.6070000000000002</v>
      </c>
      <c r="B3609" s="2">
        <v>2.4797020000000001</v>
      </c>
    </row>
    <row r="3610" spans="1:2">
      <c r="A3610" s="2">
        <v>3.6080000000000001</v>
      </c>
      <c r="B3610" s="2">
        <v>2.6945779999999999</v>
      </c>
    </row>
    <row r="3611" spans="1:2">
      <c r="A3611" s="2">
        <v>3.609</v>
      </c>
      <c r="B3611" s="2">
        <v>2.7477339999999999</v>
      </c>
    </row>
    <row r="3612" spans="1:2">
      <c r="A3612" s="2">
        <v>3.61</v>
      </c>
      <c r="B3612" s="2">
        <v>2.7451560000000002</v>
      </c>
    </row>
    <row r="3613" spans="1:2">
      <c r="A3613" s="2">
        <v>3.6110000000000002</v>
      </c>
      <c r="B3613" s="2">
        <v>2.5093399999999999</v>
      </c>
    </row>
    <row r="3614" spans="1:2">
      <c r="A3614" s="2">
        <v>3.6120000000000001</v>
      </c>
      <c r="B3614" s="2">
        <v>2.4001299999999999</v>
      </c>
    </row>
    <row r="3615" spans="1:2">
      <c r="A3615" s="2">
        <v>3.613</v>
      </c>
      <c r="B3615" s="2">
        <v>2.3334440000000001</v>
      </c>
    </row>
    <row r="3616" spans="1:2">
      <c r="A3616" s="2">
        <v>3.6139999999999999</v>
      </c>
      <c r="B3616" s="2">
        <v>2.227455</v>
      </c>
    </row>
    <row r="3617" spans="1:2">
      <c r="A3617" s="2">
        <v>3.6150000000000002</v>
      </c>
      <c r="B3617" s="2">
        <v>2.021277</v>
      </c>
    </row>
    <row r="3618" spans="1:2">
      <c r="A3618" s="2">
        <v>3.6160000000000001</v>
      </c>
      <c r="B3618" s="2">
        <v>1.738748</v>
      </c>
    </row>
    <row r="3619" spans="1:2">
      <c r="A3619" s="2">
        <v>3.617</v>
      </c>
      <c r="B3619" s="2">
        <v>1.625351</v>
      </c>
    </row>
    <row r="3620" spans="1:2">
      <c r="A3620" s="2">
        <v>3.6179999999999999</v>
      </c>
      <c r="B3620" s="2">
        <v>1.6524110000000001</v>
      </c>
    </row>
    <row r="3621" spans="1:2">
      <c r="A3621" s="2">
        <v>3.6190000000000002</v>
      </c>
      <c r="B3621" s="2">
        <v>1.6015109999999999</v>
      </c>
    </row>
    <row r="3622" spans="1:2">
      <c r="A3622" s="2">
        <v>3.62</v>
      </c>
      <c r="B3622" s="2">
        <v>1.8147770000000001</v>
      </c>
    </row>
    <row r="3623" spans="1:2">
      <c r="A3623" s="2">
        <v>3.621</v>
      </c>
      <c r="B3623" s="2">
        <v>2.1063260000000001</v>
      </c>
    </row>
    <row r="3624" spans="1:2">
      <c r="A3624" s="2">
        <v>3.6219999999999999</v>
      </c>
      <c r="B3624" s="2">
        <v>2.3601830000000001</v>
      </c>
    </row>
    <row r="3625" spans="1:2">
      <c r="A3625" s="2">
        <v>3.6230000000000002</v>
      </c>
      <c r="B3625" s="2">
        <v>2.6920009999999999</v>
      </c>
    </row>
    <row r="3626" spans="1:2">
      <c r="A3626" s="2">
        <v>3.6240000000000001</v>
      </c>
      <c r="B3626" s="2">
        <v>2.9581</v>
      </c>
    </row>
    <row r="3627" spans="1:2">
      <c r="A3627" s="2">
        <v>3.625</v>
      </c>
      <c r="B3627" s="2">
        <v>3.091472</v>
      </c>
    </row>
    <row r="3628" spans="1:2">
      <c r="A3628" s="2">
        <v>3.6259999999999999</v>
      </c>
      <c r="B3628" s="2">
        <v>3.1166</v>
      </c>
    </row>
    <row r="3629" spans="1:2">
      <c r="A3629" s="2">
        <v>3.6269999999999998</v>
      </c>
      <c r="B3629" s="2">
        <v>3.0702099999999999</v>
      </c>
    </row>
    <row r="3630" spans="1:2">
      <c r="A3630" s="2">
        <v>3.6280000000000001</v>
      </c>
      <c r="B3630" s="2">
        <v>2.9049450000000001</v>
      </c>
    </row>
    <row r="3631" spans="1:2">
      <c r="A3631" s="2">
        <v>3.629</v>
      </c>
      <c r="B3631" s="2">
        <v>2.8066879999999998</v>
      </c>
    </row>
    <row r="3632" spans="1:2">
      <c r="A3632" s="2">
        <v>3.63</v>
      </c>
      <c r="B3632" s="2">
        <v>2.722928</v>
      </c>
    </row>
    <row r="3633" spans="1:2">
      <c r="A3633" s="2">
        <v>3.6309999999999998</v>
      </c>
      <c r="B3633" s="2">
        <v>2.5499309999999999</v>
      </c>
    </row>
    <row r="3634" spans="1:2">
      <c r="A3634" s="2">
        <v>3.6320000000000001</v>
      </c>
      <c r="B3634" s="2">
        <v>2.2870539999999999</v>
      </c>
    </row>
    <row r="3635" spans="1:2">
      <c r="A3635" s="2">
        <v>3.633</v>
      </c>
      <c r="B3635" s="2">
        <v>2.0241760000000002</v>
      </c>
    </row>
    <row r="3636" spans="1:2">
      <c r="A3636" s="2">
        <v>3.6339999999999999</v>
      </c>
      <c r="B3636" s="2">
        <v>1.8824289999999999</v>
      </c>
    </row>
    <row r="3637" spans="1:2">
      <c r="A3637" s="2">
        <v>3.6349999999999998</v>
      </c>
      <c r="B3637" s="2">
        <v>1.923665</v>
      </c>
    </row>
    <row r="3638" spans="1:2">
      <c r="A3638" s="2">
        <v>3.6360000000000001</v>
      </c>
      <c r="B3638" s="2">
        <v>1.9214089999999999</v>
      </c>
    </row>
    <row r="3639" spans="1:2">
      <c r="A3639" s="2">
        <v>3.637</v>
      </c>
      <c r="B3639" s="2">
        <v>2.1427290000000001</v>
      </c>
    </row>
    <row r="3640" spans="1:2">
      <c r="A3640" s="2">
        <v>3.6379999999999999</v>
      </c>
      <c r="B3640" s="2">
        <v>2.3920759999999999</v>
      </c>
    </row>
    <row r="3641" spans="1:2">
      <c r="A3641" s="2">
        <v>3.6389999999999998</v>
      </c>
      <c r="B3641" s="2">
        <v>2.720351</v>
      </c>
    </row>
    <row r="3642" spans="1:2">
      <c r="A3642" s="2">
        <v>3.64</v>
      </c>
      <c r="B3642" s="2">
        <v>3.0383170000000002</v>
      </c>
    </row>
    <row r="3643" spans="1:2">
      <c r="A3643" s="2">
        <v>3.641</v>
      </c>
      <c r="B3643" s="2">
        <v>3.2963619999999998</v>
      </c>
    </row>
    <row r="3644" spans="1:2">
      <c r="A3644" s="2">
        <v>3.6419999999999999</v>
      </c>
      <c r="B3644" s="2">
        <v>3.3888199999999999</v>
      </c>
    </row>
    <row r="3645" spans="1:2">
      <c r="A3645" s="2">
        <v>3.6429999999999998</v>
      </c>
      <c r="B3645" s="2">
        <v>3.4194249999999999</v>
      </c>
    </row>
    <row r="3646" spans="1:2">
      <c r="A3646" s="2">
        <v>3.6440000000000001</v>
      </c>
      <c r="B3646" s="2">
        <v>3.26769</v>
      </c>
    </row>
    <row r="3647" spans="1:2">
      <c r="A3647" s="2">
        <v>3.645</v>
      </c>
      <c r="B3647" s="2">
        <v>3.0189870000000001</v>
      </c>
    </row>
    <row r="3648" spans="1:2">
      <c r="A3648" s="2">
        <v>3.6459999999999999</v>
      </c>
      <c r="B3648" s="2">
        <v>2.8463129999999999</v>
      </c>
    </row>
    <row r="3649" spans="1:2">
      <c r="A3649" s="2">
        <v>3.6469999999999998</v>
      </c>
      <c r="B3649" s="2">
        <v>2.6691280000000002</v>
      </c>
    </row>
    <row r="3650" spans="1:2">
      <c r="A3650" s="2">
        <v>3.6480000000000001</v>
      </c>
      <c r="B3650" s="2">
        <v>2.4333109999999998</v>
      </c>
    </row>
    <row r="3651" spans="1:2">
      <c r="A3651" s="2">
        <v>3.649</v>
      </c>
      <c r="B3651" s="2">
        <v>2.1627019999999999</v>
      </c>
    </row>
    <row r="3652" spans="1:2">
      <c r="A3652" s="2">
        <v>3.65</v>
      </c>
      <c r="B3652" s="2">
        <v>2.0599349999999998</v>
      </c>
    </row>
    <row r="3653" spans="1:2">
      <c r="A3653" s="2">
        <v>3.6509999999999998</v>
      </c>
      <c r="B3653" s="2">
        <v>1.9694100000000001</v>
      </c>
    </row>
    <row r="3654" spans="1:2">
      <c r="A3654" s="2">
        <v>3.6520000000000001</v>
      </c>
      <c r="B3654" s="2">
        <v>1.9629669999999999</v>
      </c>
    </row>
    <row r="3655" spans="1:2">
      <c r="A3655" s="2">
        <v>3.653</v>
      </c>
      <c r="B3655" s="2">
        <v>1.860522</v>
      </c>
    </row>
    <row r="3656" spans="1:2">
      <c r="A3656" s="2">
        <v>3.6539999999999999</v>
      </c>
      <c r="B3656" s="2">
        <v>2.1588370000000001</v>
      </c>
    </row>
    <row r="3657" spans="1:2">
      <c r="A3657" s="2">
        <v>3.6549999999999998</v>
      </c>
      <c r="B3657" s="2">
        <v>2.4848560000000002</v>
      </c>
    </row>
    <row r="3658" spans="1:2">
      <c r="A3658" s="2">
        <v>3.6560000000000001</v>
      </c>
      <c r="B3658" s="2">
        <v>2.8314940000000002</v>
      </c>
    </row>
    <row r="3659" spans="1:2">
      <c r="A3659" s="2">
        <v>3.657</v>
      </c>
      <c r="B3659" s="2">
        <v>3.0431490000000001</v>
      </c>
    </row>
    <row r="3660" spans="1:2">
      <c r="A3660" s="2">
        <v>3.6579999999999999</v>
      </c>
      <c r="B3660" s="2">
        <v>3.2016490000000002</v>
      </c>
    </row>
    <row r="3661" spans="1:2">
      <c r="A3661" s="2">
        <v>3.6589999999999998</v>
      </c>
      <c r="B3661" s="2">
        <v>3.197139</v>
      </c>
    </row>
    <row r="3662" spans="1:2">
      <c r="A3662" s="2">
        <v>3.66</v>
      </c>
      <c r="B3662" s="2">
        <v>3.1823199999999998</v>
      </c>
    </row>
    <row r="3663" spans="1:2">
      <c r="A3663" s="2">
        <v>3.661</v>
      </c>
      <c r="B3663" s="2">
        <v>2.9899930000000001</v>
      </c>
    </row>
    <row r="3664" spans="1:2">
      <c r="A3664" s="2">
        <v>3.6619999999999999</v>
      </c>
      <c r="B3664" s="2">
        <v>2.7912240000000001</v>
      </c>
    </row>
    <row r="3665" spans="1:2">
      <c r="A3665" s="2">
        <v>3.6629999999999998</v>
      </c>
      <c r="B3665" s="2">
        <v>2.6272479999999998</v>
      </c>
    </row>
    <row r="3666" spans="1:2">
      <c r="A3666" s="2">
        <v>3.6640000000000001</v>
      </c>
      <c r="B3666" s="2">
        <v>2.4262239999999999</v>
      </c>
    </row>
    <row r="3667" spans="1:2">
      <c r="A3667" s="2">
        <v>3.665</v>
      </c>
      <c r="B3667" s="2">
        <v>2.1672129999999998</v>
      </c>
    </row>
    <row r="3668" spans="1:2">
      <c r="A3668" s="2">
        <v>3.6659999999999999</v>
      </c>
      <c r="B3668" s="2">
        <v>1.8489249999999999</v>
      </c>
    </row>
    <row r="3669" spans="1:2">
      <c r="A3669" s="2">
        <v>3.6669999999999998</v>
      </c>
      <c r="B3669" s="2">
        <v>1.6727069999999999</v>
      </c>
    </row>
    <row r="3670" spans="1:2">
      <c r="A3670" s="2">
        <v>3.6680000000000001</v>
      </c>
      <c r="B3670" s="2">
        <v>1.5863700000000001</v>
      </c>
    </row>
    <row r="3671" spans="1:2">
      <c r="A3671" s="2">
        <v>3.669</v>
      </c>
      <c r="B3671" s="2">
        <v>1.497134</v>
      </c>
    </row>
    <row r="3672" spans="1:2">
      <c r="A3672" s="2">
        <v>3.67</v>
      </c>
      <c r="B3672" s="2">
        <v>1.574128</v>
      </c>
    </row>
    <row r="3673" spans="1:2">
      <c r="A3673" s="2">
        <v>3.6709999999999998</v>
      </c>
      <c r="B3673" s="2">
        <v>1.8302400000000001</v>
      </c>
    </row>
    <row r="3674" spans="1:2">
      <c r="A3674" s="2">
        <v>3.6720000000000002</v>
      </c>
      <c r="B3674" s="2">
        <v>2.076365</v>
      </c>
    </row>
    <row r="3675" spans="1:2">
      <c r="A3675" s="2">
        <v>3.673</v>
      </c>
      <c r="B3675" s="2">
        <v>2.3340879999999999</v>
      </c>
    </row>
    <row r="3676" spans="1:2">
      <c r="A3676" s="2">
        <v>3.6739999999999999</v>
      </c>
      <c r="B3676" s="2">
        <v>2.4671379999999998</v>
      </c>
    </row>
    <row r="3677" spans="1:2">
      <c r="A3677" s="2">
        <v>3.6749999999999998</v>
      </c>
      <c r="B3677" s="2">
        <v>2.5325350000000002</v>
      </c>
    </row>
    <row r="3678" spans="1:2">
      <c r="A3678" s="2">
        <v>3.6760000000000002</v>
      </c>
      <c r="B3678" s="2">
        <v>2.4597280000000001</v>
      </c>
    </row>
    <row r="3679" spans="1:2">
      <c r="A3679" s="2">
        <v>3.677</v>
      </c>
      <c r="B3679" s="2">
        <v>2.305739</v>
      </c>
    </row>
    <row r="3680" spans="1:2">
      <c r="A3680" s="2">
        <v>3.6779999999999999</v>
      </c>
      <c r="B3680" s="2">
        <v>1.9455709999999999</v>
      </c>
    </row>
    <row r="3681" spans="1:2">
      <c r="A3681" s="2">
        <v>3.6789999999999998</v>
      </c>
      <c r="B3681" s="2">
        <v>1.7603329999999999</v>
      </c>
    </row>
    <row r="3682" spans="1:2">
      <c r="A3682" s="2">
        <v>3.68</v>
      </c>
      <c r="B3682" s="2">
        <v>1.610209</v>
      </c>
    </row>
    <row r="3683" spans="1:2">
      <c r="A3683" s="2">
        <v>3.681</v>
      </c>
      <c r="B3683" s="2">
        <v>1.3908229999999999</v>
      </c>
    </row>
    <row r="3684" spans="1:2">
      <c r="A3684" s="2">
        <v>3.6819999999999999</v>
      </c>
      <c r="B3684" s="2">
        <v>1.1334230000000001</v>
      </c>
    </row>
    <row r="3685" spans="1:2">
      <c r="A3685" s="2">
        <v>3.6829999999999998</v>
      </c>
      <c r="B3685" s="2">
        <v>0.84090799999999999</v>
      </c>
    </row>
    <row r="3686" spans="1:2">
      <c r="A3686" s="2">
        <v>3.6840000000000002</v>
      </c>
      <c r="B3686" s="2">
        <v>0.662435</v>
      </c>
    </row>
    <row r="3687" spans="1:2">
      <c r="A3687" s="2">
        <v>3.6850000000000001</v>
      </c>
      <c r="B3687" s="2">
        <v>0.64375000000000004</v>
      </c>
    </row>
    <row r="3688" spans="1:2">
      <c r="A3688" s="2">
        <v>3.6859999999999999</v>
      </c>
      <c r="B3688" s="2">
        <v>0.58962899999999996</v>
      </c>
    </row>
    <row r="3689" spans="1:2">
      <c r="A3689" s="2">
        <v>3.6869999999999998</v>
      </c>
      <c r="B3689" s="2">
        <v>0.802894</v>
      </c>
    </row>
    <row r="3690" spans="1:2">
      <c r="A3690" s="2">
        <v>3.6880000000000002</v>
      </c>
      <c r="B3690" s="2">
        <v>1.027112</v>
      </c>
    </row>
    <row r="3691" spans="1:2">
      <c r="A3691" s="2">
        <v>3.6890000000000001</v>
      </c>
      <c r="B3691" s="2">
        <v>1.292888</v>
      </c>
    </row>
    <row r="3692" spans="1:2">
      <c r="A3692" s="2">
        <v>3.69</v>
      </c>
      <c r="B3692" s="2">
        <v>1.5038990000000001</v>
      </c>
    </row>
    <row r="3693" spans="1:2">
      <c r="A3693" s="2">
        <v>3.6909999999999998</v>
      </c>
      <c r="B3693" s="2">
        <v>1.6395249999999999</v>
      </c>
    </row>
    <row r="3694" spans="1:2">
      <c r="A3694" s="2">
        <v>3.6920000000000002</v>
      </c>
      <c r="B3694" s="2">
        <v>1.629216</v>
      </c>
    </row>
    <row r="3695" spans="1:2">
      <c r="A3695" s="2">
        <v>3.6930000000000001</v>
      </c>
      <c r="B3695" s="2">
        <v>1.5670409999999999</v>
      </c>
    </row>
    <row r="3696" spans="1:2">
      <c r="A3696" s="2">
        <v>3.694</v>
      </c>
      <c r="B3696" s="2">
        <v>1.3325130000000001</v>
      </c>
    </row>
    <row r="3697" spans="1:2">
      <c r="A3697" s="2">
        <v>3.6949999999999998</v>
      </c>
      <c r="B3697" s="2">
        <v>1.133745</v>
      </c>
    </row>
    <row r="3698" spans="1:2">
      <c r="A3698" s="2">
        <v>3.6960000000000002</v>
      </c>
      <c r="B3698" s="2">
        <v>1.0023059999999999</v>
      </c>
    </row>
    <row r="3699" spans="1:2">
      <c r="A3699" s="2">
        <v>3.6970000000000001</v>
      </c>
      <c r="B3699" s="2">
        <v>0.82769899999999996</v>
      </c>
    </row>
    <row r="3700" spans="1:2">
      <c r="A3700" s="2">
        <v>3.698</v>
      </c>
      <c r="B3700" s="2">
        <v>0.59542700000000004</v>
      </c>
    </row>
    <row r="3701" spans="1:2">
      <c r="A3701" s="2">
        <v>3.6989999999999998</v>
      </c>
      <c r="B3701" s="2">
        <v>0.26844200000000001</v>
      </c>
    </row>
    <row r="3702" spans="1:2">
      <c r="A3702" s="2">
        <v>3.7</v>
      </c>
      <c r="B3702" s="2">
        <v>4.9700000000000001E-2</v>
      </c>
    </row>
    <row r="3703" spans="1:2">
      <c r="A3703" s="2">
        <v>3.7010000000000001</v>
      </c>
      <c r="B3703" s="2">
        <v>-0.13650399999999999</v>
      </c>
    </row>
    <row r="3704" spans="1:2">
      <c r="A3704" s="2">
        <v>3.702</v>
      </c>
      <c r="B3704" s="2">
        <v>-0.14552399999999999</v>
      </c>
    </row>
    <row r="3705" spans="1:2">
      <c r="A3705" s="2">
        <v>3.7029999999999998</v>
      </c>
      <c r="B3705" s="2">
        <v>-7.2072999999999998E-2</v>
      </c>
    </row>
    <row r="3706" spans="1:2">
      <c r="A3706" s="2">
        <v>3.7040000000000002</v>
      </c>
      <c r="B3706" s="2">
        <v>0.17469599999999999</v>
      </c>
    </row>
    <row r="3707" spans="1:2">
      <c r="A3707" s="2">
        <v>3.7050000000000001</v>
      </c>
      <c r="B3707" s="2">
        <v>0.374753</v>
      </c>
    </row>
    <row r="3708" spans="1:2">
      <c r="A3708" s="2">
        <v>3.706</v>
      </c>
      <c r="B3708" s="2">
        <v>0.67564299999999999</v>
      </c>
    </row>
    <row r="3709" spans="1:2">
      <c r="A3709" s="2">
        <v>3.7069999999999999</v>
      </c>
      <c r="B3709" s="2">
        <v>0.87602199999999997</v>
      </c>
    </row>
    <row r="3710" spans="1:2">
      <c r="A3710" s="2">
        <v>3.7080000000000002</v>
      </c>
      <c r="B3710" s="2">
        <v>1.0738239999999999</v>
      </c>
    </row>
    <row r="3711" spans="1:2">
      <c r="A3711" s="2">
        <v>3.7090000000000001</v>
      </c>
      <c r="B3711" s="2">
        <v>1.0834889999999999</v>
      </c>
    </row>
    <row r="3712" spans="1:2">
      <c r="A3712" s="2">
        <v>3.71</v>
      </c>
      <c r="B3712" s="2">
        <v>1.05965</v>
      </c>
    </row>
    <row r="3713" spans="1:2">
      <c r="A3713" s="2">
        <v>3.7109999999999999</v>
      </c>
      <c r="B3713" s="2">
        <v>0.79483999999999999</v>
      </c>
    </row>
    <row r="3714" spans="1:2">
      <c r="A3714" s="2">
        <v>3.7120000000000002</v>
      </c>
      <c r="B3714" s="2">
        <v>0.63247500000000001</v>
      </c>
    </row>
    <row r="3715" spans="1:2">
      <c r="A3715" s="2">
        <v>3.7130000000000001</v>
      </c>
      <c r="B3715" s="2">
        <v>0.51907700000000001</v>
      </c>
    </row>
    <row r="3716" spans="1:2">
      <c r="A3716" s="2">
        <v>3.714</v>
      </c>
      <c r="B3716" s="2">
        <v>0.29357</v>
      </c>
    </row>
    <row r="3717" spans="1:2">
      <c r="A3717" s="2">
        <v>3.7149999999999999</v>
      </c>
      <c r="B3717" s="2">
        <v>1.6197E-2</v>
      </c>
    </row>
    <row r="3718" spans="1:2">
      <c r="A3718" s="2">
        <v>3.7160000000000002</v>
      </c>
      <c r="B3718" s="2">
        <v>-0.239593</v>
      </c>
    </row>
    <row r="3719" spans="1:2">
      <c r="A3719" s="2">
        <v>3.7170000000000001</v>
      </c>
      <c r="B3719" s="2">
        <v>-0.34815800000000002</v>
      </c>
    </row>
    <row r="3720" spans="1:2">
      <c r="A3720" s="2">
        <v>3.718</v>
      </c>
      <c r="B3720" s="2">
        <v>-0.38971600000000001</v>
      </c>
    </row>
    <row r="3721" spans="1:2">
      <c r="A3721" s="2">
        <v>3.7189999999999999</v>
      </c>
      <c r="B3721" s="2">
        <v>-0.44158199999999997</v>
      </c>
    </row>
    <row r="3722" spans="1:2">
      <c r="A3722" s="2">
        <v>3.72</v>
      </c>
      <c r="B3722" s="2">
        <v>-0.31852000000000003</v>
      </c>
    </row>
    <row r="3723" spans="1:2">
      <c r="A3723" s="2">
        <v>3.7210000000000001</v>
      </c>
      <c r="B3723" s="2">
        <v>-3.8892000000000003E-2</v>
      </c>
    </row>
    <row r="3724" spans="1:2">
      <c r="A3724" s="2">
        <v>3.722</v>
      </c>
      <c r="B3724" s="2">
        <v>0.28100599999999998</v>
      </c>
    </row>
    <row r="3725" spans="1:2">
      <c r="A3725" s="2">
        <v>3.7229999999999999</v>
      </c>
      <c r="B3725" s="2">
        <v>0.59832700000000005</v>
      </c>
    </row>
    <row r="3726" spans="1:2">
      <c r="A3726" s="2">
        <v>3.7240000000000002</v>
      </c>
      <c r="B3726" s="2">
        <v>0.80128299999999997</v>
      </c>
    </row>
    <row r="3727" spans="1:2">
      <c r="A3727" s="2">
        <v>3.7250000000000001</v>
      </c>
      <c r="B3727" s="2">
        <v>0.90179500000000001</v>
      </c>
    </row>
    <row r="3728" spans="1:2">
      <c r="A3728" s="2">
        <v>3.726</v>
      </c>
      <c r="B3728" s="2">
        <v>0.94367500000000004</v>
      </c>
    </row>
    <row r="3729" spans="1:2">
      <c r="A3729" s="2">
        <v>3.7269999999999999</v>
      </c>
      <c r="B3729" s="2">
        <v>0.86668000000000001</v>
      </c>
    </row>
    <row r="3730" spans="1:2">
      <c r="A3730" s="2">
        <v>3.7280000000000002</v>
      </c>
      <c r="B3730" s="2">
        <v>0.58254099999999998</v>
      </c>
    </row>
    <row r="3731" spans="1:2">
      <c r="A3731" s="2">
        <v>3.7290000000000001</v>
      </c>
      <c r="B3731" s="2">
        <v>0.463667</v>
      </c>
    </row>
    <row r="3732" spans="1:2">
      <c r="A3732" s="2">
        <v>3.73</v>
      </c>
      <c r="B3732" s="2">
        <v>0.31837599999999999</v>
      </c>
    </row>
    <row r="3733" spans="1:2">
      <c r="A3733" s="2">
        <v>3.7309999999999999</v>
      </c>
      <c r="B3733" s="2">
        <v>0.12959399999999999</v>
      </c>
    </row>
    <row r="3734" spans="1:2">
      <c r="A3734" s="2">
        <v>3.7320000000000002</v>
      </c>
      <c r="B3734" s="2">
        <v>-5.9831000000000002E-2</v>
      </c>
    </row>
    <row r="3735" spans="1:2">
      <c r="A3735" s="2">
        <v>3.7330000000000001</v>
      </c>
      <c r="B3735" s="2">
        <v>-0.28115000000000001</v>
      </c>
    </row>
    <row r="3736" spans="1:2">
      <c r="A3736" s="2">
        <v>3.734</v>
      </c>
      <c r="B3736" s="2">
        <v>-0.419354</v>
      </c>
    </row>
    <row r="3737" spans="1:2">
      <c r="A3737" s="2">
        <v>3.7349999999999999</v>
      </c>
      <c r="B3737" s="2">
        <v>-0.40453499999999998</v>
      </c>
    </row>
    <row r="3738" spans="1:2">
      <c r="A3738" s="2">
        <v>3.7360000000000002</v>
      </c>
      <c r="B3738" s="2">
        <v>-0.36652099999999999</v>
      </c>
    </row>
    <row r="3739" spans="1:2">
      <c r="A3739" s="2">
        <v>3.7370000000000001</v>
      </c>
      <c r="B3739" s="2">
        <v>-9.7845000000000001E-2</v>
      </c>
    </row>
    <row r="3740" spans="1:2">
      <c r="A3740" s="2">
        <v>3.738</v>
      </c>
      <c r="B3740" s="2">
        <v>0.22334100000000001</v>
      </c>
    </row>
    <row r="3741" spans="1:2">
      <c r="A3741" s="2">
        <v>3.7389999999999999</v>
      </c>
      <c r="B3741" s="2">
        <v>0.56095700000000004</v>
      </c>
    </row>
    <row r="3742" spans="1:2">
      <c r="A3742" s="2">
        <v>3.74</v>
      </c>
      <c r="B3742" s="2">
        <v>0.80611500000000003</v>
      </c>
    </row>
    <row r="3743" spans="1:2">
      <c r="A3743" s="2">
        <v>3.7410000000000001</v>
      </c>
      <c r="B3743" s="2">
        <v>1.0499849999999999</v>
      </c>
    </row>
    <row r="3744" spans="1:2">
      <c r="A3744" s="2">
        <v>3.742</v>
      </c>
      <c r="B3744" s="2">
        <v>1.1253690000000001</v>
      </c>
    </row>
    <row r="3745" spans="1:2">
      <c r="A3745" s="2">
        <v>3.7429999999999999</v>
      </c>
      <c r="B3745" s="2">
        <v>1.0744689999999999</v>
      </c>
    </row>
    <row r="3746" spans="1:2">
      <c r="A3746" s="2">
        <v>3.7440000000000002</v>
      </c>
      <c r="B3746" s="2">
        <v>0.80708199999999997</v>
      </c>
    </row>
    <row r="3747" spans="1:2">
      <c r="A3747" s="2">
        <v>3.7450000000000001</v>
      </c>
      <c r="B3747" s="2">
        <v>0.51939900000000006</v>
      </c>
    </row>
    <row r="3748" spans="1:2">
      <c r="A3748" s="2">
        <v>3.746</v>
      </c>
      <c r="B3748" s="2">
        <v>0.39730300000000002</v>
      </c>
    </row>
    <row r="3749" spans="1:2">
      <c r="A3749" s="2">
        <v>3.7469999999999999</v>
      </c>
      <c r="B3749" s="2">
        <v>0.26361000000000001</v>
      </c>
    </row>
    <row r="3750" spans="1:2">
      <c r="A3750" s="2">
        <v>3.7480000000000002</v>
      </c>
      <c r="B3750" s="2">
        <v>6.4197000000000004E-2</v>
      </c>
    </row>
    <row r="3751" spans="1:2">
      <c r="A3751" s="2">
        <v>3.7490000000000001</v>
      </c>
      <c r="B3751" s="2">
        <v>-0.21349799999999999</v>
      </c>
    </row>
    <row r="3752" spans="1:2">
      <c r="A3752" s="2">
        <v>3.75</v>
      </c>
      <c r="B3752" s="2">
        <v>-0.36168800000000001</v>
      </c>
    </row>
    <row r="3753" spans="1:2">
      <c r="A3753" s="2">
        <v>3.7509999999999999</v>
      </c>
      <c r="B3753" s="2">
        <v>-0.38681599999999999</v>
      </c>
    </row>
    <row r="3754" spans="1:2">
      <c r="A3754" s="2">
        <v>3.7519999999999998</v>
      </c>
      <c r="B3754" s="2">
        <v>-0.31014399999999998</v>
      </c>
    </row>
    <row r="3755" spans="1:2">
      <c r="A3755" s="2">
        <v>3.7530000000000001</v>
      </c>
      <c r="B3755" s="2">
        <v>-0.24152599999999999</v>
      </c>
    </row>
    <row r="3756" spans="1:2">
      <c r="A3756" s="2">
        <v>3.754</v>
      </c>
      <c r="B3756" s="2">
        <v>1.3297E-2</v>
      </c>
    </row>
    <row r="3757" spans="1:2">
      <c r="A3757" s="2">
        <v>3.7549999999999999</v>
      </c>
      <c r="B3757" s="2">
        <v>0.296792</v>
      </c>
    </row>
    <row r="3758" spans="1:2">
      <c r="A3758" s="2">
        <v>3.7559999999999998</v>
      </c>
      <c r="B3758" s="2">
        <v>0.64020699999999997</v>
      </c>
    </row>
    <row r="3759" spans="1:2">
      <c r="A3759" s="2">
        <v>3.7570000000000001</v>
      </c>
      <c r="B3759" s="2">
        <v>0.88633099999999998</v>
      </c>
    </row>
    <row r="3760" spans="1:2">
      <c r="A3760" s="2">
        <v>3.758</v>
      </c>
      <c r="B3760" s="2">
        <v>1.093154</v>
      </c>
    </row>
    <row r="3761" spans="1:2">
      <c r="A3761" s="2">
        <v>3.7589999999999999</v>
      </c>
      <c r="B3761" s="2">
        <v>1.1250469999999999</v>
      </c>
    </row>
    <row r="3762" spans="1:2">
      <c r="A3762" s="2">
        <v>3.76</v>
      </c>
      <c r="B3762" s="2">
        <v>1.1218250000000001</v>
      </c>
    </row>
    <row r="3763" spans="1:2">
      <c r="A3763" s="2">
        <v>3.7610000000000001</v>
      </c>
      <c r="B3763" s="2">
        <v>0.85637099999999999</v>
      </c>
    </row>
    <row r="3764" spans="1:2">
      <c r="A3764" s="2">
        <v>3.762</v>
      </c>
      <c r="B3764" s="2">
        <v>0.61153500000000005</v>
      </c>
    </row>
    <row r="3765" spans="1:2">
      <c r="A3765" s="2">
        <v>3.7629999999999999</v>
      </c>
      <c r="B3765" s="2">
        <v>0.47204299999999999</v>
      </c>
    </row>
    <row r="3766" spans="1:2">
      <c r="A3766" s="2">
        <v>3.7639999999999998</v>
      </c>
      <c r="B3766" s="2">
        <v>0.32804</v>
      </c>
    </row>
    <row r="3767" spans="1:2">
      <c r="A3767" s="2">
        <v>3.7650000000000001</v>
      </c>
      <c r="B3767" s="2">
        <v>8.6426000000000003E-2</v>
      </c>
    </row>
    <row r="3768" spans="1:2">
      <c r="A3768" s="2">
        <v>3.766</v>
      </c>
      <c r="B3768" s="2">
        <v>-0.18386</v>
      </c>
    </row>
    <row r="3769" spans="1:2">
      <c r="A3769" s="2">
        <v>3.7669999999999999</v>
      </c>
      <c r="B3769" s="2">
        <v>-0.30144599999999999</v>
      </c>
    </row>
    <row r="3770" spans="1:2">
      <c r="A3770" s="2">
        <v>3.7679999999999998</v>
      </c>
      <c r="B3770" s="2">
        <v>-0.33462799999999998</v>
      </c>
    </row>
    <row r="3771" spans="1:2">
      <c r="A3771" s="2">
        <v>3.7690000000000001</v>
      </c>
      <c r="B3771" s="2">
        <v>-0.28405000000000002</v>
      </c>
    </row>
    <row r="3772" spans="1:2">
      <c r="A3772" s="2">
        <v>3.77</v>
      </c>
      <c r="B3772" s="2">
        <v>-0.115242</v>
      </c>
    </row>
    <row r="3773" spans="1:2">
      <c r="A3773" s="2">
        <v>3.7709999999999999</v>
      </c>
      <c r="B3773" s="2">
        <v>0.137326</v>
      </c>
    </row>
    <row r="3774" spans="1:2">
      <c r="A3774" s="2">
        <v>3.7719999999999998</v>
      </c>
      <c r="B3774" s="2">
        <v>0.39472600000000002</v>
      </c>
    </row>
    <row r="3775" spans="1:2">
      <c r="A3775" s="2">
        <v>3.7730000000000001</v>
      </c>
      <c r="B3775" s="2">
        <v>0.643428</v>
      </c>
    </row>
    <row r="3776" spans="1:2">
      <c r="A3776" s="2">
        <v>3.774</v>
      </c>
      <c r="B3776" s="2">
        <v>0.85669300000000004</v>
      </c>
    </row>
    <row r="3777" spans="1:2">
      <c r="A3777" s="2">
        <v>3.7749999999999999</v>
      </c>
      <c r="B3777" s="2">
        <v>0.99876299999999996</v>
      </c>
    </row>
    <row r="3778" spans="1:2">
      <c r="A3778" s="2">
        <v>3.7759999999999998</v>
      </c>
      <c r="B3778" s="2">
        <v>0.96654700000000005</v>
      </c>
    </row>
    <row r="3779" spans="1:2">
      <c r="A3779" s="2">
        <v>3.7770000000000001</v>
      </c>
      <c r="B3779" s="2">
        <v>0.88182099999999997</v>
      </c>
    </row>
    <row r="3780" spans="1:2">
      <c r="A3780" s="2">
        <v>3.778</v>
      </c>
      <c r="B3780" s="2">
        <v>0.62313200000000002</v>
      </c>
    </row>
    <row r="3781" spans="1:2">
      <c r="A3781" s="2">
        <v>3.7789999999999999</v>
      </c>
      <c r="B3781" s="2">
        <v>0.52294300000000005</v>
      </c>
    </row>
    <row r="3782" spans="1:2">
      <c r="A3782" s="2">
        <v>3.78</v>
      </c>
      <c r="B3782" s="2">
        <v>0.42855199999999999</v>
      </c>
    </row>
    <row r="3783" spans="1:2">
      <c r="A3783" s="2">
        <v>3.7810000000000001</v>
      </c>
      <c r="B3783" s="2">
        <v>0.237516</v>
      </c>
    </row>
    <row r="3784" spans="1:2">
      <c r="A3784" s="2">
        <v>3.782</v>
      </c>
      <c r="B3784" s="2">
        <v>-4.2435E-2</v>
      </c>
    </row>
    <row r="3785" spans="1:2">
      <c r="A3785" s="2">
        <v>3.7829999999999999</v>
      </c>
      <c r="B3785" s="2">
        <v>-0.31465399999999999</v>
      </c>
    </row>
    <row r="3786" spans="1:2">
      <c r="A3786" s="2">
        <v>3.7839999999999998</v>
      </c>
      <c r="B3786" s="2">
        <v>-0.39068199999999997</v>
      </c>
    </row>
    <row r="3787" spans="1:2">
      <c r="A3787" s="2">
        <v>3.7850000000000001</v>
      </c>
      <c r="B3787" s="2">
        <v>-0.38842700000000002</v>
      </c>
    </row>
    <row r="3788" spans="1:2">
      <c r="A3788" s="2">
        <v>3.786</v>
      </c>
      <c r="B3788" s="2">
        <v>-0.37940699999999999</v>
      </c>
    </row>
    <row r="3789" spans="1:2">
      <c r="A3789" s="2">
        <v>3.7869999999999999</v>
      </c>
      <c r="B3789" s="2">
        <v>-0.16356499999999999</v>
      </c>
    </row>
    <row r="3790" spans="1:2">
      <c r="A3790" s="2">
        <v>3.7879999999999998</v>
      </c>
      <c r="B3790" s="2">
        <v>0.106077</v>
      </c>
    </row>
    <row r="3791" spans="1:2">
      <c r="A3791" s="2">
        <v>3.7890000000000001</v>
      </c>
      <c r="B3791" s="2">
        <v>0.40761199999999997</v>
      </c>
    </row>
    <row r="3792" spans="1:2">
      <c r="A3792" s="2">
        <v>3.79</v>
      </c>
      <c r="B3792" s="2">
        <v>0.636019</v>
      </c>
    </row>
    <row r="3793" spans="1:2">
      <c r="A3793" s="2">
        <v>3.7909999999999999</v>
      </c>
      <c r="B3793" s="2">
        <v>0.845418</v>
      </c>
    </row>
    <row r="3794" spans="1:2">
      <c r="A3794" s="2">
        <v>3.7919999999999998</v>
      </c>
      <c r="B3794" s="2">
        <v>0.94786300000000001</v>
      </c>
    </row>
    <row r="3795" spans="1:2">
      <c r="A3795" s="2">
        <v>3.7930000000000001</v>
      </c>
      <c r="B3795" s="2">
        <v>0.95527200000000001</v>
      </c>
    </row>
    <row r="3796" spans="1:2">
      <c r="A3796" s="2">
        <v>3.794</v>
      </c>
      <c r="B3796" s="2">
        <v>0.76165799999999995</v>
      </c>
    </row>
    <row r="3797" spans="1:2">
      <c r="A3797" s="2">
        <v>3.7949999999999999</v>
      </c>
      <c r="B3797" s="2">
        <v>0.56417799999999996</v>
      </c>
    </row>
    <row r="3798" spans="1:2">
      <c r="A3798" s="2">
        <v>3.7959999999999998</v>
      </c>
      <c r="B3798" s="2">
        <v>0.38892700000000002</v>
      </c>
    </row>
    <row r="3799" spans="1:2">
      <c r="A3799" s="2">
        <v>3.7970000000000002</v>
      </c>
      <c r="B3799" s="2">
        <v>0.22559599999999999</v>
      </c>
    </row>
    <row r="3800" spans="1:2">
      <c r="A3800" s="2">
        <v>3.798</v>
      </c>
      <c r="B3800" s="2">
        <v>1.072E-2</v>
      </c>
    </row>
    <row r="3801" spans="1:2">
      <c r="A3801" s="2">
        <v>3.7989999999999999</v>
      </c>
      <c r="B3801" s="2">
        <v>-0.30241200000000001</v>
      </c>
    </row>
    <row r="3802" spans="1:2">
      <c r="A3802" s="2">
        <v>3.8</v>
      </c>
      <c r="B3802" s="2">
        <v>-0.45994499999999999</v>
      </c>
    </row>
    <row r="3803" spans="1:2">
      <c r="A3803" s="2">
        <v>3.8010000000000002</v>
      </c>
      <c r="B3803" s="2">
        <v>-0.56142300000000001</v>
      </c>
    </row>
    <row r="3804" spans="1:2">
      <c r="A3804" s="2">
        <v>3.802</v>
      </c>
      <c r="B3804" s="2">
        <v>-0.57334300000000005</v>
      </c>
    </row>
    <row r="3805" spans="1:2">
      <c r="A3805" s="2">
        <v>3.8029999999999999</v>
      </c>
      <c r="B3805" s="2">
        <v>-0.475408</v>
      </c>
    </row>
    <row r="3806" spans="1:2">
      <c r="A3806" s="2">
        <v>3.8039999999999998</v>
      </c>
      <c r="B3806" s="2">
        <v>-0.203512</v>
      </c>
    </row>
    <row r="3807" spans="1:2">
      <c r="A3807" s="2">
        <v>3.8050000000000002</v>
      </c>
      <c r="B3807" s="2">
        <v>8.3527000000000004E-2</v>
      </c>
    </row>
    <row r="3808" spans="1:2">
      <c r="A3808" s="2">
        <v>3.806</v>
      </c>
      <c r="B3808" s="2">
        <v>0.39827000000000001</v>
      </c>
    </row>
    <row r="3809" spans="1:2">
      <c r="A3809" s="2">
        <v>3.8069999999999999</v>
      </c>
      <c r="B3809" s="2">
        <v>0.57899699999999998</v>
      </c>
    </row>
    <row r="3810" spans="1:2">
      <c r="A3810" s="2">
        <v>3.8079999999999998</v>
      </c>
      <c r="B3810" s="2">
        <v>0.74619500000000005</v>
      </c>
    </row>
    <row r="3811" spans="1:2">
      <c r="A3811" s="2">
        <v>3.8090000000000002</v>
      </c>
      <c r="B3811" s="2">
        <v>0.69722799999999996</v>
      </c>
    </row>
    <row r="3812" spans="1:2">
      <c r="A3812" s="2">
        <v>3.81</v>
      </c>
      <c r="B3812" s="2">
        <v>0.67564299999999999</v>
      </c>
    </row>
    <row r="3813" spans="1:2">
      <c r="A3813" s="2">
        <v>3.8109999999999999</v>
      </c>
      <c r="B3813" s="2">
        <v>0.39988099999999999</v>
      </c>
    </row>
    <row r="3814" spans="1:2">
      <c r="A3814" s="2">
        <v>3.8119999999999998</v>
      </c>
      <c r="B3814" s="2">
        <v>0.277785</v>
      </c>
    </row>
    <row r="3815" spans="1:2">
      <c r="A3815" s="2">
        <v>3.8130000000000002</v>
      </c>
      <c r="B3815" s="2">
        <v>0.18629299999999999</v>
      </c>
    </row>
    <row r="3816" spans="1:2">
      <c r="A3816" s="2">
        <v>3.8140000000000001</v>
      </c>
      <c r="B3816" s="2">
        <v>2.3928000000000001E-2</v>
      </c>
    </row>
    <row r="3817" spans="1:2">
      <c r="A3817" s="2">
        <v>3.8149999999999999</v>
      </c>
      <c r="B3817" s="2">
        <v>-0.24925700000000001</v>
      </c>
    </row>
    <row r="3818" spans="1:2">
      <c r="A3818" s="2">
        <v>3.8159999999999998</v>
      </c>
      <c r="B3818" s="2">
        <v>-0.54853700000000005</v>
      </c>
    </row>
    <row r="3819" spans="1:2">
      <c r="A3819" s="2">
        <v>3.8170000000000002</v>
      </c>
      <c r="B3819" s="2">
        <v>-0.71347899999999997</v>
      </c>
    </row>
    <row r="3820" spans="1:2">
      <c r="A3820" s="2">
        <v>3.8180000000000001</v>
      </c>
      <c r="B3820" s="2">
        <v>-0.74859399999999998</v>
      </c>
    </row>
    <row r="3821" spans="1:2">
      <c r="A3821" s="2">
        <v>3.819</v>
      </c>
      <c r="B3821" s="2">
        <v>-0.71412299999999995</v>
      </c>
    </row>
    <row r="3822" spans="1:2">
      <c r="A3822" s="2">
        <v>3.82</v>
      </c>
      <c r="B3822" s="2">
        <v>-0.55014799999999997</v>
      </c>
    </row>
    <row r="3823" spans="1:2">
      <c r="A3823" s="2">
        <v>3.8210000000000002</v>
      </c>
      <c r="B3823" s="2">
        <v>-0.28952600000000001</v>
      </c>
    </row>
    <row r="3824" spans="1:2">
      <c r="A3824" s="2">
        <v>3.8220000000000001</v>
      </c>
      <c r="B3824" s="2">
        <v>-7.3210000000000003E-3</v>
      </c>
    </row>
    <row r="3825" spans="1:2">
      <c r="A3825" s="2">
        <v>3.823</v>
      </c>
      <c r="B3825" s="2">
        <v>0.27166400000000002</v>
      </c>
    </row>
    <row r="3826" spans="1:2">
      <c r="A3826" s="2">
        <v>3.8239999999999998</v>
      </c>
      <c r="B3826" s="2">
        <v>0.44175999999999999</v>
      </c>
    </row>
    <row r="3827" spans="1:2">
      <c r="A3827" s="2">
        <v>3.8250000000000002</v>
      </c>
      <c r="B3827" s="2">
        <v>0.53840600000000005</v>
      </c>
    </row>
    <row r="3828" spans="1:2">
      <c r="A3828" s="2">
        <v>3.8260000000000001</v>
      </c>
      <c r="B3828" s="2">
        <v>0.50812400000000002</v>
      </c>
    </row>
    <row r="3829" spans="1:2">
      <c r="A3829" s="2">
        <v>3.827</v>
      </c>
      <c r="B3829" s="2">
        <v>0.37217499999999998</v>
      </c>
    </row>
    <row r="3830" spans="1:2">
      <c r="A3830" s="2">
        <v>3.8279999999999998</v>
      </c>
      <c r="B3830" s="2">
        <v>0.116064</v>
      </c>
    </row>
    <row r="3831" spans="1:2">
      <c r="A3831" s="2">
        <v>3.8290000000000002</v>
      </c>
      <c r="B3831" s="2">
        <v>6.5319999999999996E-3</v>
      </c>
    </row>
    <row r="3832" spans="1:2">
      <c r="A3832" s="2">
        <v>3.83</v>
      </c>
      <c r="B3832" s="2">
        <v>-9.2047000000000004E-2</v>
      </c>
    </row>
    <row r="3833" spans="1:2">
      <c r="A3833" s="2">
        <v>3.831</v>
      </c>
      <c r="B3833" s="2">
        <v>-0.26890900000000001</v>
      </c>
    </row>
    <row r="3834" spans="1:2">
      <c r="A3834" s="2">
        <v>3.8319999999999999</v>
      </c>
      <c r="B3834" s="2">
        <v>-0.56013500000000005</v>
      </c>
    </row>
    <row r="3835" spans="1:2">
      <c r="A3835" s="2">
        <v>3.8330000000000002</v>
      </c>
      <c r="B3835" s="2">
        <v>-0.82462199999999997</v>
      </c>
    </row>
    <row r="3836" spans="1:2">
      <c r="A3836" s="2">
        <v>3.8340000000000001</v>
      </c>
      <c r="B3836" s="2">
        <v>-0.903227</v>
      </c>
    </row>
    <row r="3837" spans="1:2">
      <c r="A3837" s="2">
        <v>3.835</v>
      </c>
      <c r="B3837" s="2">
        <v>-0.88099899999999998</v>
      </c>
    </row>
    <row r="3838" spans="1:2">
      <c r="A3838" s="2">
        <v>3.8359999999999999</v>
      </c>
      <c r="B3838" s="2">
        <v>-0.91740200000000005</v>
      </c>
    </row>
    <row r="3839" spans="1:2">
      <c r="A3839" s="2">
        <v>3.8370000000000002</v>
      </c>
      <c r="B3839" s="2">
        <v>-0.71057999999999999</v>
      </c>
    </row>
    <row r="3840" spans="1:2">
      <c r="A3840" s="2">
        <v>3.8380000000000001</v>
      </c>
      <c r="B3840" s="2">
        <v>-0.42321999999999999</v>
      </c>
    </row>
    <row r="3841" spans="1:2">
      <c r="A3841" s="2">
        <v>3.839</v>
      </c>
      <c r="B3841" s="2">
        <v>-0.108476</v>
      </c>
    </row>
    <row r="3842" spans="1:2">
      <c r="A3842" s="2">
        <v>3.84</v>
      </c>
      <c r="B3842" s="2">
        <v>0.126051</v>
      </c>
    </row>
    <row r="3843" spans="1:2">
      <c r="A3843" s="2">
        <v>3.8410000000000002</v>
      </c>
      <c r="B3843" s="2">
        <v>0.30967800000000001</v>
      </c>
    </row>
    <row r="3844" spans="1:2">
      <c r="A3844" s="2">
        <v>3.8420000000000001</v>
      </c>
      <c r="B3844" s="2">
        <v>0.35928900000000003</v>
      </c>
    </row>
    <row r="3845" spans="1:2">
      <c r="A3845" s="2">
        <v>3.843</v>
      </c>
      <c r="B3845" s="2">
        <v>0.309033</v>
      </c>
    </row>
    <row r="3846" spans="1:2">
      <c r="A3846" s="2">
        <v>3.8439999999999999</v>
      </c>
      <c r="B3846" s="2">
        <v>8.4815000000000002E-2</v>
      </c>
    </row>
    <row r="3847" spans="1:2">
      <c r="A3847" s="2">
        <v>3.8450000000000002</v>
      </c>
      <c r="B3847" s="2">
        <v>-0.10299999999999999</v>
      </c>
    </row>
    <row r="3848" spans="1:2">
      <c r="A3848" s="2">
        <v>3.8460000000000001</v>
      </c>
      <c r="B3848" s="2">
        <v>-0.173873</v>
      </c>
    </row>
    <row r="3849" spans="1:2">
      <c r="A3849" s="2">
        <v>3.847</v>
      </c>
      <c r="B3849" s="2">
        <v>-0.29564699999999999</v>
      </c>
    </row>
    <row r="3850" spans="1:2">
      <c r="A3850" s="2">
        <v>3.8479999999999999</v>
      </c>
      <c r="B3850" s="2">
        <v>-0.47315299999999999</v>
      </c>
    </row>
    <row r="3851" spans="1:2">
      <c r="A3851" s="2">
        <v>3.8490000000000002</v>
      </c>
      <c r="B3851" s="2">
        <v>-0.722499</v>
      </c>
    </row>
    <row r="3852" spans="1:2">
      <c r="A3852" s="2">
        <v>3.85</v>
      </c>
      <c r="B3852" s="2">
        <v>-0.91869000000000001</v>
      </c>
    </row>
    <row r="3853" spans="1:2">
      <c r="A3853" s="2">
        <v>3.851</v>
      </c>
      <c r="B3853" s="2">
        <v>-0.99117500000000003</v>
      </c>
    </row>
    <row r="3854" spans="1:2">
      <c r="A3854" s="2">
        <v>3.8519999999999999</v>
      </c>
      <c r="B3854" s="2">
        <v>-0.94059700000000002</v>
      </c>
    </row>
    <row r="3855" spans="1:2">
      <c r="A3855" s="2">
        <v>3.8530000000000002</v>
      </c>
      <c r="B3855" s="2">
        <v>-0.81399100000000002</v>
      </c>
    </row>
    <row r="3856" spans="1:2">
      <c r="A3856" s="2">
        <v>3.8540000000000001</v>
      </c>
      <c r="B3856" s="2">
        <v>-0.55304699999999996</v>
      </c>
    </row>
    <row r="3857" spans="1:2">
      <c r="A3857" s="2">
        <v>3.855</v>
      </c>
      <c r="B3857" s="2">
        <v>-0.27567399999999997</v>
      </c>
    </row>
    <row r="3858" spans="1:2">
      <c r="A3858" s="2">
        <v>3.8559999999999999</v>
      </c>
      <c r="B3858" s="2">
        <v>-2.33E-4</v>
      </c>
    </row>
    <row r="3859" spans="1:2">
      <c r="A3859" s="2">
        <v>3.8570000000000002</v>
      </c>
      <c r="B3859" s="2">
        <v>9.4158000000000006E-2</v>
      </c>
    </row>
    <row r="3860" spans="1:2">
      <c r="A3860" s="2">
        <v>3.8580000000000001</v>
      </c>
      <c r="B3860" s="2">
        <v>0.23558299999999999</v>
      </c>
    </row>
    <row r="3861" spans="1:2">
      <c r="A3861" s="2">
        <v>3.859</v>
      </c>
      <c r="B3861" s="2">
        <v>0.23493800000000001</v>
      </c>
    </row>
    <row r="3862" spans="1:2">
      <c r="A3862" s="2">
        <v>3.86</v>
      </c>
      <c r="B3862" s="2">
        <v>0.21432100000000001</v>
      </c>
    </row>
    <row r="3863" spans="1:2">
      <c r="A3863" s="2">
        <v>3.8610000000000002</v>
      </c>
      <c r="B3863" s="2">
        <v>2.5538999999999999E-2</v>
      </c>
    </row>
    <row r="3864" spans="1:2">
      <c r="A3864" s="2">
        <v>3.8620000000000001</v>
      </c>
      <c r="B3864" s="2">
        <v>-0.122973</v>
      </c>
    </row>
    <row r="3865" spans="1:2">
      <c r="A3865" s="2">
        <v>3.863</v>
      </c>
      <c r="B3865" s="2">
        <v>-0.24474699999999999</v>
      </c>
    </row>
    <row r="3866" spans="1:2">
      <c r="A3866" s="2">
        <v>3.8639999999999999</v>
      </c>
      <c r="B3866" s="2">
        <v>-0.39132699999999998</v>
      </c>
    </row>
    <row r="3867" spans="1:2">
      <c r="A3867" s="2">
        <v>3.8650000000000002</v>
      </c>
      <c r="B3867" s="2">
        <v>-0.61876600000000004</v>
      </c>
    </row>
    <row r="3868" spans="1:2">
      <c r="A3868" s="2">
        <v>3.8660000000000001</v>
      </c>
      <c r="B3868" s="2">
        <v>-0.914825</v>
      </c>
    </row>
    <row r="3869" spans="1:2">
      <c r="A3869" s="2">
        <v>3.867</v>
      </c>
      <c r="B3869" s="2">
        <v>-1.0291889999999999</v>
      </c>
    </row>
    <row r="3870" spans="1:2">
      <c r="A3870" s="2">
        <v>3.8679999999999999</v>
      </c>
      <c r="B3870" s="2">
        <v>-1.0539940000000001</v>
      </c>
    </row>
    <row r="3871" spans="1:2">
      <c r="A3871" s="2">
        <v>3.8690000000000002</v>
      </c>
      <c r="B3871" s="2">
        <v>-1.0456179999999999</v>
      </c>
    </row>
    <row r="3872" spans="1:2">
      <c r="A3872" s="2">
        <v>3.87</v>
      </c>
      <c r="B3872" s="2">
        <v>-0.91353600000000001</v>
      </c>
    </row>
    <row r="3873" spans="1:2">
      <c r="A3873" s="2">
        <v>3.871</v>
      </c>
      <c r="B3873" s="2">
        <v>-0.68384100000000003</v>
      </c>
    </row>
    <row r="3874" spans="1:2">
      <c r="A3874" s="2">
        <v>3.8719999999999999</v>
      </c>
      <c r="B3874" s="2">
        <v>-0.40228000000000003</v>
      </c>
    </row>
    <row r="3875" spans="1:2">
      <c r="A3875" s="2">
        <v>3.8730000000000002</v>
      </c>
      <c r="B3875" s="2">
        <v>-0.103322</v>
      </c>
    </row>
    <row r="3876" spans="1:2">
      <c r="A3876" s="2">
        <v>3.8740000000000001</v>
      </c>
      <c r="B3876" s="2">
        <v>8.3204E-2</v>
      </c>
    </row>
    <row r="3877" spans="1:2">
      <c r="A3877" s="2">
        <v>3.875</v>
      </c>
      <c r="B3877" s="2">
        <v>0.19305800000000001</v>
      </c>
    </row>
    <row r="3878" spans="1:2">
      <c r="A3878" s="2">
        <v>3.8759999999999999</v>
      </c>
      <c r="B3878" s="2">
        <v>0.15987699999999999</v>
      </c>
    </row>
    <row r="3879" spans="1:2">
      <c r="A3879" s="2">
        <v>3.8769999999999998</v>
      </c>
      <c r="B3879" s="2">
        <v>5.7431999999999997E-2</v>
      </c>
    </row>
    <row r="3880" spans="1:2">
      <c r="A3880" s="2">
        <v>3.8780000000000001</v>
      </c>
      <c r="B3880" s="2">
        <v>-0.13231599999999999</v>
      </c>
    </row>
    <row r="3881" spans="1:2">
      <c r="A3881" s="2">
        <v>3.879</v>
      </c>
      <c r="B3881" s="2">
        <v>-0.24506900000000001</v>
      </c>
    </row>
    <row r="3882" spans="1:2">
      <c r="A3882" s="2">
        <v>3.88</v>
      </c>
      <c r="B3882" s="2">
        <v>-0.357823</v>
      </c>
    </row>
    <row r="3883" spans="1:2">
      <c r="A3883" s="2">
        <v>3.8809999999999998</v>
      </c>
      <c r="B3883" s="2">
        <v>-0.52534199999999998</v>
      </c>
    </row>
    <row r="3884" spans="1:2">
      <c r="A3884" s="2">
        <v>3.8820000000000001</v>
      </c>
      <c r="B3884" s="2">
        <v>-0.81334600000000001</v>
      </c>
    </row>
    <row r="3885" spans="1:2">
      <c r="A3885" s="2">
        <v>3.883</v>
      </c>
      <c r="B3885" s="2">
        <v>-1.1290560000000001</v>
      </c>
    </row>
    <row r="3886" spans="1:2">
      <c r="A3886" s="2">
        <v>3.8839999999999999</v>
      </c>
      <c r="B3886" s="2">
        <v>-1.1648149999999999</v>
      </c>
    </row>
    <row r="3887" spans="1:2">
      <c r="A3887" s="2">
        <v>3.8849999999999998</v>
      </c>
      <c r="B3887" s="2">
        <v>-1.151929</v>
      </c>
    </row>
    <row r="3888" spans="1:2">
      <c r="A3888" s="2">
        <v>3.8860000000000001</v>
      </c>
      <c r="B3888" s="2">
        <v>-1.123902</v>
      </c>
    </row>
    <row r="3889" spans="1:2">
      <c r="A3889" s="2">
        <v>3.887</v>
      </c>
      <c r="B3889" s="2">
        <v>-0.94703999999999999</v>
      </c>
    </row>
    <row r="3890" spans="1:2">
      <c r="A3890" s="2">
        <v>3.8879999999999999</v>
      </c>
      <c r="B3890" s="2">
        <v>-0.68351899999999999</v>
      </c>
    </row>
    <row r="3891" spans="1:2">
      <c r="A3891" s="2">
        <v>3.8889999999999998</v>
      </c>
      <c r="B3891" s="2">
        <v>-0.38488299999999998</v>
      </c>
    </row>
    <row r="3892" spans="1:2">
      <c r="A3892" s="2">
        <v>3.89</v>
      </c>
      <c r="B3892" s="2">
        <v>-0.144235</v>
      </c>
    </row>
    <row r="3893" spans="1:2">
      <c r="A3893" s="2">
        <v>3.891</v>
      </c>
      <c r="B3893" s="2">
        <v>5.6787999999999998E-2</v>
      </c>
    </row>
    <row r="3894" spans="1:2">
      <c r="A3894" s="2">
        <v>3.8919999999999999</v>
      </c>
      <c r="B3894" s="2">
        <v>7.5150999999999996E-2</v>
      </c>
    </row>
    <row r="3895" spans="1:2">
      <c r="A3895" s="2">
        <v>3.8929999999999998</v>
      </c>
      <c r="B3895" s="2">
        <v>6.1941999999999997E-2</v>
      </c>
    </row>
    <row r="3896" spans="1:2">
      <c r="A3896" s="2">
        <v>3.8940000000000001</v>
      </c>
      <c r="B3896" s="2">
        <v>-0.100745</v>
      </c>
    </row>
    <row r="3897" spans="1:2">
      <c r="A3897" s="2">
        <v>3.895</v>
      </c>
      <c r="B3897" s="2">
        <v>-0.31336599999999998</v>
      </c>
    </row>
    <row r="3898" spans="1:2">
      <c r="A3898" s="2">
        <v>3.8959999999999999</v>
      </c>
      <c r="B3898" s="2">
        <v>-0.42740800000000001</v>
      </c>
    </row>
    <row r="3899" spans="1:2">
      <c r="A3899" s="2">
        <v>3.8969999999999998</v>
      </c>
      <c r="B3899" s="2">
        <v>-0.56045699999999998</v>
      </c>
    </row>
    <row r="3900" spans="1:2">
      <c r="A3900" s="2">
        <v>3.8980000000000001</v>
      </c>
      <c r="B3900" s="2">
        <v>-0.75052700000000006</v>
      </c>
    </row>
    <row r="3901" spans="1:2">
      <c r="A3901" s="2">
        <v>3.899</v>
      </c>
      <c r="B3901" s="2">
        <v>-1.029833</v>
      </c>
    </row>
    <row r="3902" spans="1:2">
      <c r="A3902" s="2">
        <v>3.9</v>
      </c>
      <c r="B3902" s="2">
        <v>-1.21346</v>
      </c>
    </row>
    <row r="3903" spans="1:2">
      <c r="A3903" s="2">
        <v>3.9009999999999998</v>
      </c>
      <c r="B3903" s="2">
        <v>-1.2827230000000001</v>
      </c>
    </row>
    <row r="3904" spans="1:2">
      <c r="A3904" s="2">
        <v>3.9020000000000001</v>
      </c>
      <c r="B3904" s="2">
        <v>-1.335556</v>
      </c>
    </row>
    <row r="3905" spans="1:2">
      <c r="A3905" s="2">
        <v>3.903</v>
      </c>
      <c r="B3905" s="2">
        <v>-1.268548</v>
      </c>
    </row>
    <row r="3906" spans="1:2">
      <c r="A3906" s="2">
        <v>3.9039999999999999</v>
      </c>
      <c r="B3906" s="2">
        <v>-1.0175909999999999</v>
      </c>
    </row>
    <row r="3907" spans="1:2">
      <c r="A3907" s="2">
        <v>3.9049999999999998</v>
      </c>
      <c r="B3907" s="2">
        <v>-0.72668699999999997</v>
      </c>
    </row>
    <row r="3908" spans="1:2">
      <c r="A3908" s="2">
        <v>3.9060000000000001</v>
      </c>
      <c r="B3908" s="2">
        <v>-0.39519199999999999</v>
      </c>
    </row>
    <row r="3909" spans="1:2">
      <c r="A3909" s="2">
        <v>3.907</v>
      </c>
      <c r="B3909" s="2">
        <v>-0.19320300000000001</v>
      </c>
    </row>
    <row r="3910" spans="1:2">
      <c r="A3910" s="2">
        <v>3.9079999999999999</v>
      </c>
      <c r="B3910" s="2">
        <v>1.3780000000000001E-3</v>
      </c>
    </row>
    <row r="3911" spans="1:2">
      <c r="A3911" s="2">
        <v>3.9089999999999998</v>
      </c>
      <c r="B3911" s="2">
        <v>-2.7616000000000002E-2</v>
      </c>
    </row>
    <row r="3912" spans="1:2">
      <c r="A3912" s="2">
        <v>3.91</v>
      </c>
      <c r="B3912" s="2">
        <v>-2.1173000000000001E-2</v>
      </c>
    </row>
    <row r="3913" spans="1:2">
      <c r="A3913" s="2">
        <v>3.911</v>
      </c>
      <c r="B3913" s="2">
        <v>-0.247002</v>
      </c>
    </row>
    <row r="3914" spans="1:2">
      <c r="A3914" s="2">
        <v>3.9119999999999999</v>
      </c>
      <c r="B3914" s="2">
        <v>-0.367809</v>
      </c>
    </row>
    <row r="3915" spans="1:2">
      <c r="A3915" s="2">
        <v>3.9129999999999998</v>
      </c>
      <c r="B3915" s="2">
        <v>-0.47573100000000001</v>
      </c>
    </row>
    <row r="3916" spans="1:2">
      <c r="A3916" s="2">
        <v>3.9140000000000001</v>
      </c>
      <c r="B3916" s="2">
        <v>-0.63358499999999995</v>
      </c>
    </row>
    <row r="3917" spans="1:2">
      <c r="A3917" s="2">
        <v>3.915</v>
      </c>
      <c r="B3917" s="2">
        <v>-0.88615299999999997</v>
      </c>
    </row>
    <row r="3918" spans="1:2">
      <c r="A3918" s="2">
        <v>3.9159999999999999</v>
      </c>
      <c r="B3918" s="2">
        <v>-1.1793119999999999</v>
      </c>
    </row>
    <row r="3919" spans="1:2">
      <c r="A3919" s="2">
        <v>3.9169999999999998</v>
      </c>
      <c r="B3919" s="2">
        <v>-1.322025</v>
      </c>
    </row>
    <row r="3920" spans="1:2">
      <c r="A3920" s="2">
        <v>3.9180000000000001</v>
      </c>
      <c r="B3920" s="2">
        <v>-1.3262130000000001</v>
      </c>
    </row>
    <row r="3921" spans="1:2">
      <c r="A3921" s="2">
        <v>3.919</v>
      </c>
      <c r="B3921" s="2">
        <v>-1.365194</v>
      </c>
    </row>
    <row r="3922" spans="1:2">
      <c r="A3922" s="2">
        <v>3.92</v>
      </c>
      <c r="B3922" s="2">
        <v>-1.20895</v>
      </c>
    </row>
    <row r="3923" spans="1:2">
      <c r="A3923" s="2">
        <v>3.9209999999999998</v>
      </c>
      <c r="B3923" s="2">
        <v>-0.96089199999999997</v>
      </c>
    </row>
    <row r="3924" spans="1:2">
      <c r="A3924" s="2">
        <v>3.9220000000000002</v>
      </c>
      <c r="B3924" s="2">
        <v>-0.70316999999999996</v>
      </c>
    </row>
    <row r="3925" spans="1:2">
      <c r="A3925" s="2">
        <v>3.923</v>
      </c>
      <c r="B3925" s="2">
        <v>-0.39648099999999997</v>
      </c>
    </row>
    <row r="3926" spans="1:2">
      <c r="A3926" s="2">
        <v>3.9239999999999999</v>
      </c>
      <c r="B3926" s="2">
        <v>-0.171296</v>
      </c>
    </row>
    <row r="3927" spans="1:2">
      <c r="A3927" s="2">
        <v>3.9249999999999998</v>
      </c>
      <c r="B3927" s="2">
        <v>-7.9649999999999999E-3</v>
      </c>
    </row>
    <row r="3928" spans="1:2">
      <c r="A3928" s="2">
        <v>3.9260000000000002</v>
      </c>
      <c r="B3928" s="2">
        <v>-1.1831E-2</v>
      </c>
    </row>
    <row r="3929" spans="1:2">
      <c r="A3929" s="2">
        <v>3.927</v>
      </c>
      <c r="B3929" s="2">
        <v>-8.2381999999999997E-2</v>
      </c>
    </row>
    <row r="3930" spans="1:2">
      <c r="A3930" s="2">
        <v>3.9279999999999999</v>
      </c>
      <c r="B3930" s="2">
        <v>-0.398092</v>
      </c>
    </row>
    <row r="3931" spans="1:2">
      <c r="A3931" s="2">
        <v>3.9289999999999998</v>
      </c>
      <c r="B3931" s="2">
        <v>-0.55755699999999997</v>
      </c>
    </row>
    <row r="3932" spans="1:2">
      <c r="A3932" s="2">
        <v>3.93</v>
      </c>
      <c r="B3932" s="2">
        <v>-0.63100800000000001</v>
      </c>
    </row>
    <row r="3933" spans="1:2">
      <c r="A3933" s="2">
        <v>3.931</v>
      </c>
      <c r="B3933" s="2">
        <v>-0.75471500000000002</v>
      </c>
    </row>
    <row r="3934" spans="1:2">
      <c r="A3934" s="2">
        <v>3.9319999999999999</v>
      </c>
      <c r="B3934" s="2">
        <v>-0.98022200000000004</v>
      </c>
    </row>
    <row r="3935" spans="1:2">
      <c r="A3935" s="2">
        <v>3.9329999999999998</v>
      </c>
      <c r="B3935" s="2">
        <v>-1.200896</v>
      </c>
    </row>
    <row r="3936" spans="1:2">
      <c r="A3936" s="2">
        <v>3.9340000000000002</v>
      </c>
      <c r="B3936" s="2">
        <v>-1.29271</v>
      </c>
    </row>
    <row r="3937" spans="1:2">
      <c r="A3937" s="2">
        <v>3.9350000000000001</v>
      </c>
      <c r="B3937" s="2">
        <v>-1.220547</v>
      </c>
    </row>
    <row r="3938" spans="1:2">
      <c r="A3938" s="2">
        <v>3.9359999999999999</v>
      </c>
      <c r="B3938" s="2">
        <v>-1.1332439999999999</v>
      </c>
    </row>
    <row r="3939" spans="1:2">
      <c r="A3939" s="2">
        <v>3.9369999999999998</v>
      </c>
      <c r="B3939" s="2">
        <v>-0.85619299999999998</v>
      </c>
    </row>
    <row r="3940" spans="1:2">
      <c r="A3940" s="2">
        <v>3.9380000000000002</v>
      </c>
      <c r="B3940" s="2">
        <v>-0.52888599999999997</v>
      </c>
    </row>
    <row r="3941" spans="1:2">
      <c r="A3941" s="2">
        <v>3.9390000000000001</v>
      </c>
      <c r="B3941" s="2">
        <v>-0.19739100000000001</v>
      </c>
    </row>
    <row r="3942" spans="1:2">
      <c r="A3942" s="2">
        <v>3.94</v>
      </c>
      <c r="B3942" s="2">
        <v>7.1285000000000001E-2</v>
      </c>
    </row>
    <row r="3943" spans="1:2">
      <c r="A3943" s="2">
        <v>3.9409999999999998</v>
      </c>
      <c r="B3943" s="2">
        <v>0.24395900000000001</v>
      </c>
    </row>
    <row r="3944" spans="1:2">
      <c r="A3944" s="2">
        <v>3.9420000000000002</v>
      </c>
      <c r="B3944" s="2">
        <v>0.30098000000000003</v>
      </c>
    </row>
    <row r="3945" spans="1:2">
      <c r="A3945" s="2">
        <v>3.9430000000000001</v>
      </c>
      <c r="B3945" s="2">
        <v>0.31676500000000002</v>
      </c>
    </row>
    <row r="3946" spans="1:2">
      <c r="A3946" s="2">
        <v>3.944</v>
      </c>
      <c r="B3946" s="2">
        <v>0.18951499999999999</v>
      </c>
    </row>
    <row r="3947" spans="1:2">
      <c r="A3947" s="2">
        <v>3.9449999999999998</v>
      </c>
      <c r="B3947" s="2">
        <v>-1.5374000000000001E-2</v>
      </c>
    </row>
    <row r="3948" spans="1:2">
      <c r="A3948" s="2">
        <v>3.9460000000000002</v>
      </c>
      <c r="B3948" s="2">
        <v>-0.151001</v>
      </c>
    </row>
    <row r="3949" spans="1:2">
      <c r="A3949" s="2">
        <v>3.9470000000000001</v>
      </c>
      <c r="B3949" s="2">
        <v>-0.28598299999999999</v>
      </c>
    </row>
    <row r="3950" spans="1:2">
      <c r="A3950" s="2">
        <v>3.948</v>
      </c>
      <c r="B3950" s="2">
        <v>-0.48475099999999999</v>
      </c>
    </row>
    <row r="3951" spans="1:2">
      <c r="A3951" s="2">
        <v>3.9489999999999998</v>
      </c>
      <c r="B3951" s="2">
        <v>-0.74956</v>
      </c>
    </row>
    <row r="3952" spans="1:2">
      <c r="A3952" s="2">
        <v>3.95</v>
      </c>
      <c r="B3952" s="2">
        <v>-0.89710599999999996</v>
      </c>
    </row>
    <row r="3953" spans="1:2">
      <c r="A3953" s="2">
        <v>3.9510000000000001</v>
      </c>
      <c r="B3953" s="2">
        <v>-0.92835500000000004</v>
      </c>
    </row>
    <row r="3954" spans="1:2">
      <c r="A3954" s="2">
        <v>3.952</v>
      </c>
      <c r="B3954" s="2">
        <v>-0.91965699999999995</v>
      </c>
    </row>
    <row r="3955" spans="1:2">
      <c r="A3955" s="2">
        <v>3.9529999999999998</v>
      </c>
      <c r="B3955" s="2">
        <v>-0.82075600000000004</v>
      </c>
    </row>
    <row r="3956" spans="1:2">
      <c r="A3956" s="2">
        <v>3.9540000000000002</v>
      </c>
      <c r="B3956" s="2">
        <v>-0.53887200000000002</v>
      </c>
    </row>
    <row r="3957" spans="1:2">
      <c r="A3957" s="2">
        <v>3.9550000000000001</v>
      </c>
      <c r="B3957" s="2">
        <v>-0.23572699999999999</v>
      </c>
    </row>
    <row r="3958" spans="1:2">
      <c r="A3958" s="2">
        <v>3.956</v>
      </c>
      <c r="B3958" s="2">
        <v>6.0009E-2</v>
      </c>
    </row>
    <row r="3959" spans="1:2">
      <c r="A3959" s="2">
        <v>3.9569999999999999</v>
      </c>
      <c r="B3959" s="2">
        <v>0.25362299999999999</v>
      </c>
    </row>
    <row r="3960" spans="1:2">
      <c r="A3960" s="2">
        <v>3.9580000000000002</v>
      </c>
      <c r="B3960" s="2">
        <v>0.44691500000000001</v>
      </c>
    </row>
    <row r="3961" spans="1:2">
      <c r="A3961" s="2">
        <v>3.9590000000000001</v>
      </c>
      <c r="B3961" s="2">
        <v>0.48041899999999998</v>
      </c>
    </row>
    <row r="3962" spans="1:2">
      <c r="A3962" s="2">
        <v>3.96</v>
      </c>
      <c r="B3962" s="2">
        <v>0.47268700000000002</v>
      </c>
    </row>
    <row r="3963" spans="1:2">
      <c r="A3963" s="2">
        <v>3.9609999999999999</v>
      </c>
      <c r="B3963" s="2">
        <v>0.27488499999999999</v>
      </c>
    </row>
    <row r="3964" spans="1:2">
      <c r="A3964" s="2">
        <v>3.9620000000000002</v>
      </c>
      <c r="B3964" s="2">
        <v>9.8022999999999999E-2</v>
      </c>
    </row>
    <row r="3965" spans="1:2">
      <c r="A3965" s="2">
        <v>3.9630000000000001</v>
      </c>
      <c r="B3965" s="2">
        <v>-5.4355000000000001E-2</v>
      </c>
    </row>
    <row r="3966" spans="1:2">
      <c r="A3966" s="2">
        <v>3.964</v>
      </c>
      <c r="B3966" s="2">
        <v>-0.26182100000000003</v>
      </c>
    </row>
    <row r="3967" spans="1:2">
      <c r="A3967" s="2">
        <v>3.9649999999999999</v>
      </c>
      <c r="B3967" s="2">
        <v>-0.52437599999999995</v>
      </c>
    </row>
    <row r="3968" spans="1:2">
      <c r="A3968" s="2">
        <v>3.9660000000000002</v>
      </c>
      <c r="B3968" s="2">
        <v>-0.83267599999999997</v>
      </c>
    </row>
    <row r="3969" spans="1:2">
      <c r="A3969" s="2">
        <v>3.9670000000000001</v>
      </c>
      <c r="B3969" s="2">
        <v>-1.033377</v>
      </c>
    </row>
    <row r="3970" spans="1:2">
      <c r="A3970" s="2">
        <v>3.968</v>
      </c>
      <c r="B3970" s="2">
        <v>-1.0665579999999999</v>
      </c>
    </row>
    <row r="3971" spans="1:2">
      <c r="A3971" s="2">
        <v>3.9689999999999999</v>
      </c>
      <c r="B3971" s="2">
        <v>-1.1451640000000001</v>
      </c>
    </row>
    <row r="3972" spans="1:2">
      <c r="A3972" s="2">
        <v>3.97</v>
      </c>
      <c r="B3972" s="2">
        <v>-0.997618</v>
      </c>
    </row>
    <row r="3973" spans="1:2">
      <c r="A3973" s="2">
        <v>3.9710000000000001</v>
      </c>
      <c r="B3973" s="2">
        <v>-0.741506</v>
      </c>
    </row>
    <row r="3974" spans="1:2">
      <c r="A3974" s="2">
        <v>3.972</v>
      </c>
      <c r="B3974" s="2">
        <v>-0.44287100000000001</v>
      </c>
    </row>
    <row r="3975" spans="1:2">
      <c r="A3975" s="2">
        <v>3.9729999999999999</v>
      </c>
      <c r="B3975" s="2">
        <v>-0.16453100000000001</v>
      </c>
    </row>
    <row r="3976" spans="1:2">
      <c r="A3976" s="2">
        <v>3.9740000000000002</v>
      </c>
      <c r="B3976" s="2">
        <v>1.6518999999999999E-2</v>
      </c>
    </row>
    <row r="3977" spans="1:2">
      <c r="A3977" s="2">
        <v>3.9750000000000001</v>
      </c>
      <c r="B3977" s="2">
        <v>0.110587</v>
      </c>
    </row>
    <row r="3978" spans="1:2">
      <c r="A3978" s="2">
        <v>3.976</v>
      </c>
      <c r="B3978" s="2">
        <v>4.6801000000000002E-2</v>
      </c>
    </row>
    <row r="3979" spans="1:2">
      <c r="A3979" s="2">
        <v>3.9769999999999999</v>
      </c>
      <c r="B3979" s="2">
        <v>-6.7240999999999995E-2</v>
      </c>
    </row>
    <row r="3980" spans="1:2">
      <c r="A3980" s="2">
        <v>3.9780000000000002</v>
      </c>
      <c r="B3980" s="2">
        <v>-0.32367400000000002</v>
      </c>
    </row>
    <row r="3981" spans="1:2">
      <c r="A3981" s="2">
        <v>3.9790000000000001</v>
      </c>
      <c r="B3981" s="2">
        <v>-0.40840100000000001</v>
      </c>
    </row>
    <row r="3982" spans="1:2">
      <c r="A3982" s="2">
        <v>3.98</v>
      </c>
      <c r="B3982" s="2">
        <v>-0.532107</v>
      </c>
    </row>
    <row r="3983" spans="1:2">
      <c r="A3983" s="2">
        <v>3.9809999999999999</v>
      </c>
      <c r="B3983" s="2">
        <v>-0.78693000000000002</v>
      </c>
    </row>
    <row r="3984" spans="1:2">
      <c r="A3984" s="2">
        <v>3.9820000000000002</v>
      </c>
      <c r="B3984" s="2">
        <v>-1.010826</v>
      </c>
    </row>
    <row r="3985" spans="1:2">
      <c r="A3985" s="2">
        <v>3.9830000000000001</v>
      </c>
      <c r="B3985" s="2">
        <v>-1.2424539999999999</v>
      </c>
    </row>
    <row r="3986" spans="1:2">
      <c r="A3986" s="2">
        <v>3.984</v>
      </c>
      <c r="B3986" s="2">
        <v>-1.3529519999999999</v>
      </c>
    </row>
    <row r="3987" spans="1:2">
      <c r="A3987" s="2">
        <v>3.9849999999999999</v>
      </c>
      <c r="B3987" s="2">
        <v>-1.312683</v>
      </c>
    </row>
    <row r="3988" spans="1:2">
      <c r="A3988" s="2">
        <v>3.9860000000000002</v>
      </c>
      <c r="B3988" s="2">
        <v>-1.255984</v>
      </c>
    </row>
    <row r="3989" spans="1:2">
      <c r="A3989" s="2">
        <v>3.9870000000000001</v>
      </c>
      <c r="B3989" s="2">
        <v>-1.0311220000000001</v>
      </c>
    </row>
    <row r="3990" spans="1:2">
      <c r="A3990" s="2">
        <v>3.988</v>
      </c>
      <c r="B3990" s="2">
        <v>-0.73764099999999999</v>
      </c>
    </row>
    <row r="3991" spans="1:2">
      <c r="A3991" s="2">
        <v>3.9889999999999999</v>
      </c>
      <c r="B3991" s="2">
        <v>-0.42096499999999998</v>
      </c>
    </row>
    <row r="3992" spans="1:2">
      <c r="A3992" s="2">
        <v>3.99</v>
      </c>
      <c r="B3992" s="2">
        <v>-0.170652</v>
      </c>
    </row>
    <row r="3993" spans="1:2">
      <c r="A3993" s="2">
        <v>3.9910000000000001</v>
      </c>
      <c r="B3993" s="2">
        <v>3.8102999999999998E-2</v>
      </c>
    </row>
    <row r="3994" spans="1:2">
      <c r="A3994" s="2">
        <v>3.992</v>
      </c>
      <c r="B3994" s="2">
        <v>9.5446000000000003E-2</v>
      </c>
    </row>
    <row r="3995" spans="1:2">
      <c r="A3995" s="2">
        <v>3.9929999999999999</v>
      </c>
      <c r="B3995" s="2">
        <v>3.6814E-2</v>
      </c>
    </row>
    <row r="3996" spans="1:2">
      <c r="A3996" s="2">
        <v>3.9940000000000002</v>
      </c>
      <c r="B3996" s="2">
        <v>-0.15551100000000001</v>
      </c>
    </row>
    <row r="3997" spans="1:2">
      <c r="A3997" s="2">
        <v>3.9950000000000001</v>
      </c>
      <c r="B3997" s="2">
        <v>-0.35878900000000002</v>
      </c>
    </row>
    <row r="3998" spans="1:2">
      <c r="A3998" s="2">
        <v>3.996</v>
      </c>
      <c r="B3998" s="2">
        <v>-0.443193</v>
      </c>
    </row>
    <row r="3999" spans="1:2">
      <c r="A3999" s="2">
        <v>3.9969999999999999</v>
      </c>
      <c r="B3999" s="2">
        <v>-0.559168</v>
      </c>
    </row>
    <row r="4000" spans="1:2">
      <c r="A4000" s="2">
        <v>3.9980000000000002</v>
      </c>
      <c r="B4000" s="2">
        <v>-0.72862000000000005</v>
      </c>
    </row>
    <row r="4001" spans="1:2">
      <c r="A4001" s="2">
        <v>3.9990000000000001</v>
      </c>
      <c r="B4001" s="2">
        <v>-0.98022200000000004</v>
      </c>
    </row>
    <row r="4002" spans="1:2">
      <c r="A4002" s="2">
        <v>4</v>
      </c>
      <c r="B4002" s="2">
        <v>-1.1651370000000001</v>
      </c>
    </row>
    <row r="4003" spans="1:2">
      <c r="A4003" s="2">
        <v>4.0010000000000003</v>
      </c>
      <c r="B4003" s="2">
        <v>-1.2456750000000001</v>
      </c>
    </row>
    <row r="4004" spans="1:2">
      <c r="A4004" s="2">
        <v>4.0019999999999998</v>
      </c>
      <c r="B4004" s="2">
        <v>-1.2102379999999999</v>
      </c>
    </row>
    <row r="4005" spans="1:2">
      <c r="A4005" s="2">
        <v>4.0030000000000001</v>
      </c>
      <c r="B4005" s="2">
        <v>-1.117459</v>
      </c>
    </row>
    <row r="4006" spans="1:2">
      <c r="A4006" s="2">
        <v>4.0039999999999996</v>
      </c>
      <c r="B4006" s="2">
        <v>-0.881965</v>
      </c>
    </row>
    <row r="4007" spans="1:2">
      <c r="A4007" s="2">
        <v>4.0049999999999999</v>
      </c>
      <c r="B4007" s="2">
        <v>-0.59524900000000003</v>
      </c>
    </row>
    <row r="4008" spans="1:2">
      <c r="A4008" s="2">
        <v>4.0060000000000002</v>
      </c>
      <c r="B4008" s="2">
        <v>-0.297902</v>
      </c>
    </row>
    <row r="4009" spans="1:2">
      <c r="A4009" s="2">
        <v>4.0069999999999997</v>
      </c>
      <c r="B4009" s="2">
        <v>-0.13328200000000001</v>
      </c>
    </row>
    <row r="4010" spans="1:2">
      <c r="A4010" s="2">
        <v>4.008</v>
      </c>
      <c r="B4010" s="2">
        <v>8.1916000000000003E-2</v>
      </c>
    </row>
    <row r="4011" spans="1:2">
      <c r="A4011" s="2">
        <v>4.0090000000000003</v>
      </c>
      <c r="B4011" s="2">
        <v>0.103822</v>
      </c>
    </row>
    <row r="4012" spans="1:2">
      <c r="A4012" s="2">
        <v>4.01</v>
      </c>
      <c r="B4012" s="2">
        <v>0.114131</v>
      </c>
    </row>
    <row r="4013" spans="1:2">
      <c r="A4013" s="2">
        <v>4.0110000000000001</v>
      </c>
      <c r="B4013" s="2">
        <v>-8.5926000000000002E-2</v>
      </c>
    </row>
    <row r="4014" spans="1:2">
      <c r="A4014" s="2">
        <v>4.0119999999999996</v>
      </c>
      <c r="B4014" s="2">
        <v>-0.26729799999999998</v>
      </c>
    </row>
    <row r="4015" spans="1:2">
      <c r="A4015" s="2">
        <v>4.0129999999999999</v>
      </c>
      <c r="B4015" s="2">
        <v>-0.41516599999999998</v>
      </c>
    </row>
    <row r="4016" spans="1:2">
      <c r="A4016" s="2">
        <v>4.0140000000000002</v>
      </c>
      <c r="B4016" s="2">
        <v>-0.61425600000000002</v>
      </c>
    </row>
    <row r="4017" spans="1:2">
      <c r="A4017" s="2">
        <v>4.0149999999999997</v>
      </c>
      <c r="B4017" s="2">
        <v>-0.81721200000000005</v>
      </c>
    </row>
    <row r="4018" spans="1:2">
      <c r="A4018" s="2">
        <v>4.016</v>
      </c>
      <c r="B4018" s="2">
        <v>-1.0845990000000001</v>
      </c>
    </row>
    <row r="4019" spans="1:2">
      <c r="A4019" s="2">
        <v>4.0170000000000003</v>
      </c>
      <c r="B4019" s="2">
        <v>-1.27338</v>
      </c>
    </row>
    <row r="4020" spans="1:2">
      <c r="A4020" s="2">
        <v>4.0179999999999998</v>
      </c>
      <c r="B4020" s="2">
        <v>-1.228923</v>
      </c>
    </row>
    <row r="4021" spans="1:2">
      <c r="A4021" s="2">
        <v>4.0190000000000001</v>
      </c>
      <c r="B4021" s="2">
        <v>-1.203473</v>
      </c>
    </row>
    <row r="4022" spans="1:2">
      <c r="A4022" s="2">
        <v>4.0199999999999996</v>
      </c>
      <c r="B4022" s="2">
        <v>-1.03241</v>
      </c>
    </row>
    <row r="4023" spans="1:2">
      <c r="A4023" s="2">
        <v>4.0209999999999999</v>
      </c>
      <c r="B4023" s="2">
        <v>-0.75986900000000002</v>
      </c>
    </row>
    <row r="4024" spans="1:2">
      <c r="A4024" s="2">
        <v>4.0220000000000002</v>
      </c>
      <c r="B4024" s="2">
        <v>-0.45833400000000002</v>
      </c>
    </row>
    <row r="4025" spans="1:2">
      <c r="A4025" s="2">
        <v>4.0229999999999997</v>
      </c>
      <c r="B4025" s="2">
        <v>-0.17677300000000001</v>
      </c>
    </row>
    <row r="4026" spans="1:2">
      <c r="A4026" s="2">
        <v>4.024</v>
      </c>
      <c r="B4026" s="2">
        <v>-7.9649999999999999E-3</v>
      </c>
    </row>
    <row r="4027" spans="1:2">
      <c r="A4027" s="2">
        <v>4.0250000000000004</v>
      </c>
      <c r="B4027" s="2">
        <v>0.11252</v>
      </c>
    </row>
    <row r="4028" spans="1:2">
      <c r="A4028" s="2">
        <v>4.0259999999999998</v>
      </c>
      <c r="B4028" s="2">
        <v>3.7458999999999999E-2</v>
      </c>
    </row>
    <row r="4029" spans="1:2">
      <c r="A4029" s="2">
        <v>4.0270000000000001</v>
      </c>
      <c r="B4029" s="2">
        <v>-1.6341000000000001E-2</v>
      </c>
    </row>
    <row r="4030" spans="1:2">
      <c r="A4030" s="2">
        <v>4.0279999999999996</v>
      </c>
      <c r="B4030" s="2">
        <v>-0.26794200000000001</v>
      </c>
    </row>
    <row r="4031" spans="1:2">
      <c r="A4031" s="2">
        <v>4.0289999999999999</v>
      </c>
      <c r="B4031" s="2">
        <v>-0.37231999999999998</v>
      </c>
    </row>
    <row r="4032" spans="1:2">
      <c r="A4032" s="2">
        <v>4.03</v>
      </c>
      <c r="B4032" s="2">
        <v>-0.49473800000000001</v>
      </c>
    </row>
    <row r="4033" spans="1:2">
      <c r="A4033" s="2">
        <v>4.0309999999999997</v>
      </c>
      <c r="B4033" s="2">
        <v>-0.69704900000000003</v>
      </c>
    </row>
    <row r="4034" spans="1:2">
      <c r="A4034" s="2">
        <v>4.032</v>
      </c>
      <c r="B4034" s="2">
        <v>-0.955094</v>
      </c>
    </row>
    <row r="4035" spans="1:2">
      <c r="A4035" s="2">
        <v>4.0330000000000004</v>
      </c>
      <c r="B4035" s="2">
        <v>-1.2128159999999999</v>
      </c>
    </row>
    <row r="4036" spans="1:2">
      <c r="A4036" s="2">
        <v>4.0339999999999998</v>
      </c>
      <c r="B4036" s="2">
        <v>-1.3835569999999999</v>
      </c>
    </row>
    <row r="4037" spans="1:2">
      <c r="A4037" s="2">
        <v>4.0350000000000001</v>
      </c>
      <c r="B4037" s="2">
        <v>-1.3577840000000001</v>
      </c>
    </row>
    <row r="4038" spans="1:2">
      <c r="A4038" s="2">
        <v>4.0359999999999996</v>
      </c>
      <c r="B4038" s="2">
        <v>-1.303018</v>
      </c>
    </row>
    <row r="4039" spans="1:2">
      <c r="A4039" s="2">
        <v>4.0369999999999999</v>
      </c>
      <c r="B4039" s="2">
        <v>-1.1116600000000001</v>
      </c>
    </row>
    <row r="4040" spans="1:2">
      <c r="A4040" s="2">
        <v>4.0380000000000003</v>
      </c>
      <c r="B4040" s="2">
        <v>-0.90129400000000004</v>
      </c>
    </row>
    <row r="4041" spans="1:2">
      <c r="A4041" s="2">
        <v>4.0389999999999997</v>
      </c>
      <c r="B4041" s="2">
        <v>-0.60201400000000005</v>
      </c>
    </row>
    <row r="4042" spans="1:2">
      <c r="A4042" s="2">
        <v>4.04</v>
      </c>
      <c r="B4042" s="2">
        <v>-0.25602200000000003</v>
      </c>
    </row>
    <row r="4043" spans="1:2">
      <c r="A4043" s="2">
        <v>4.0410000000000004</v>
      </c>
      <c r="B4043" s="2">
        <v>1.8452E-2</v>
      </c>
    </row>
    <row r="4044" spans="1:2">
      <c r="A4044" s="2">
        <v>4.0419999999999998</v>
      </c>
      <c r="B4044" s="2">
        <v>0.12637300000000001</v>
      </c>
    </row>
    <row r="4045" spans="1:2">
      <c r="A4045" s="2">
        <v>4.0430000000000001</v>
      </c>
      <c r="B4045" s="2">
        <v>0.17340700000000001</v>
      </c>
    </row>
    <row r="4046" spans="1:2">
      <c r="A4046" s="2">
        <v>4.0439999999999996</v>
      </c>
      <c r="B4046" s="2">
        <v>0.201434</v>
      </c>
    </row>
    <row r="4047" spans="1:2">
      <c r="A4047" s="2">
        <v>4.0449999999999999</v>
      </c>
      <c r="B4047" s="2">
        <v>0.197246</v>
      </c>
    </row>
    <row r="4048" spans="1:2">
      <c r="A4048" s="2">
        <v>4.0460000000000003</v>
      </c>
      <c r="B4048" s="2">
        <v>0.23236100000000001</v>
      </c>
    </row>
    <row r="4049" spans="1:2">
      <c r="A4049" s="2">
        <v>4.0469999999999997</v>
      </c>
      <c r="B4049" s="2">
        <v>0.234294</v>
      </c>
    </row>
    <row r="4050" spans="1:2">
      <c r="A4050" s="2">
        <v>4.048</v>
      </c>
      <c r="B4050" s="2">
        <v>0.18983700000000001</v>
      </c>
    </row>
    <row r="4051" spans="1:2">
      <c r="A4051" s="2">
        <v>4.0490000000000004</v>
      </c>
      <c r="B4051" s="2">
        <v>5.4211000000000002E-2</v>
      </c>
    </row>
    <row r="4052" spans="1:2">
      <c r="A4052" s="2">
        <v>4.05</v>
      </c>
      <c r="B4052" s="2">
        <v>6.2587000000000004E-2</v>
      </c>
    </row>
    <row r="4053" spans="1:2">
      <c r="A4053" s="2">
        <v>4.0510000000000002</v>
      </c>
      <c r="B4053" s="2">
        <v>0.18371599999999999</v>
      </c>
    </row>
    <row r="4054" spans="1:2">
      <c r="A4054" s="2">
        <v>4.0519999999999996</v>
      </c>
      <c r="B4054" s="2">
        <v>0.38989400000000002</v>
      </c>
    </row>
    <row r="4055" spans="1:2">
      <c r="A4055" s="2">
        <v>4.0529999999999999</v>
      </c>
      <c r="B4055" s="2">
        <v>0.68724099999999999</v>
      </c>
    </row>
    <row r="4056" spans="1:2">
      <c r="A4056" s="2">
        <v>4.0540000000000003</v>
      </c>
      <c r="B4056" s="2">
        <v>1.1434089999999999</v>
      </c>
    </row>
    <row r="4057" spans="1:2">
      <c r="A4057" s="2">
        <v>4.0549999999999997</v>
      </c>
      <c r="B4057" s="2">
        <v>1.669486</v>
      </c>
    </row>
    <row r="4058" spans="1:2">
      <c r="A4058" s="2">
        <v>4.056</v>
      </c>
      <c r="B4058" s="2">
        <v>2.3125040000000001</v>
      </c>
    </row>
    <row r="4059" spans="1:2">
      <c r="A4059" s="2">
        <v>4.0570000000000004</v>
      </c>
      <c r="B4059" s="2">
        <v>2.8801389999999998</v>
      </c>
    </row>
    <row r="4060" spans="1:2">
      <c r="A4060" s="2">
        <v>4.0579999999999998</v>
      </c>
      <c r="B4060" s="2">
        <v>3.353383</v>
      </c>
    </row>
    <row r="4061" spans="1:2">
      <c r="A4061" s="2">
        <v>4.0590000000000002</v>
      </c>
      <c r="B4061" s="2">
        <v>3.7667079999999999</v>
      </c>
    </row>
    <row r="4062" spans="1:2">
      <c r="A4062" s="2">
        <v>4.0599999999999996</v>
      </c>
      <c r="B4062" s="2">
        <v>4.1590930000000004</v>
      </c>
    </row>
    <row r="4063" spans="1:2">
      <c r="A4063" s="2">
        <v>4.0609999999999999</v>
      </c>
      <c r="B4063" s="2">
        <v>4.2592829999999999</v>
      </c>
    </row>
    <row r="4064" spans="1:2">
      <c r="A4064" s="2">
        <v>4.0620000000000003</v>
      </c>
      <c r="B4064" s="2">
        <v>4.4512869999999998</v>
      </c>
    </row>
    <row r="4065" spans="1:2">
      <c r="A4065" s="2">
        <v>4.0629999999999997</v>
      </c>
      <c r="B4065" s="2">
        <v>4.6188079999999996</v>
      </c>
    </row>
    <row r="4066" spans="1:2">
      <c r="A4066" s="2">
        <v>4.0640000000000001</v>
      </c>
      <c r="B4066" s="2">
        <v>4.6068889999999998</v>
      </c>
    </row>
    <row r="4067" spans="1:2">
      <c r="A4067" s="2">
        <v>4.0650000000000004</v>
      </c>
      <c r="B4067" s="2">
        <v>4.4255149999999999</v>
      </c>
    </row>
    <row r="4068" spans="1:2">
      <c r="A4068" s="2">
        <v>4.0659999999999998</v>
      </c>
      <c r="B4068" s="2">
        <v>4.1085140000000004</v>
      </c>
    </row>
    <row r="4069" spans="1:2">
      <c r="A4069" s="2">
        <v>4.0670000000000002</v>
      </c>
      <c r="B4069" s="2">
        <v>3.8810730000000002</v>
      </c>
    </row>
    <row r="4070" spans="1:2">
      <c r="A4070" s="2">
        <v>4.0679999999999996</v>
      </c>
      <c r="B4070" s="2">
        <v>3.833072</v>
      </c>
    </row>
    <row r="4071" spans="1:2">
      <c r="A4071" s="2">
        <v>4.069</v>
      </c>
      <c r="B4071" s="2">
        <v>3.737714</v>
      </c>
    </row>
    <row r="4072" spans="1:2">
      <c r="A4072" s="2">
        <v>4.07</v>
      </c>
      <c r="B4072" s="2">
        <v>3.6452559999999998</v>
      </c>
    </row>
    <row r="4073" spans="1:2">
      <c r="A4073" s="2">
        <v>4.0709999999999997</v>
      </c>
      <c r="B4073" s="2">
        <v>3.524448</v>
      </c>
    </row>
    <row r="4074" spans="1:2">
      <c r="A4074" s="2">
        <v>4.0720000000000001</v>
      </c>
      <c r="B4074" s="2">
        <v>3.3011940000000002</v>
      </c>
    </row>
    <row r="4075" spans="1:2">
      <c r="A4075" s="2">
        <v>4.0730000000000004</v>
      </c>
      <c r="B4075" s="2">
        <v>2.9500459999999999</v>
      </c>
    </row>
    <row r="4076" spans="1:2">
      <c r="A4076" s="2">
        <v>4.0739999999999998</v>
      </c>
      <c r="B4076" s="2">
        <v>2.3395649999999999</v>
      </c>
    </row>
    <row r="4077" spans="1:2">
      <c r="A4077" s="2">
        <v>4.0750000000000002</v>
      </c>
      <c r="B4077" s="2">
        <v>1.6095649999999999</v>
      </c>
    </row>
    <row r="4078" spans="1:2">
      <c r="A4078" s="2">
        <v>4.0759999999999996</v>
      </c>
      <c r="B4078" s="2">
        <v>0.59478299999999995</v>
      </c>
    </row>
    <row r="4079" spans="1:2">
      <c r="A4079" s="2">
        <v>4.077</v>
      </c>
      <c r="B4079" s="2">
        <v>-0.41291099999999997</v>
      </c>
    </row>
    <row r="4080" spans="1:2">
      <c r="A4080" s="2">
        <v>4.0780000000000003</v>
      </c>
      <c r="B4080" s="2">
        <v>-1.5085519999999999</v>
      </c>
    </row>
    <row r="4081" spans="1:2">
      <c r="A4081" s="2">
        <v>4.0789999999999997</v>
      </c>
      <c r="B4081" s="2">
        <v>-2.3342290000000001</v>
      </c>
    </row>
    <row r="4082" spans="1:2">
      <c r="A4082" s="2">
        <v>4.08</v>
      </c>
      <c r="B4082" s="2">
        <v>-2.9782130000000002</v>
      </c>
    </row>
    <row r="4083" spans="1:2">
      <c r="A4083" s="2">
        <v>4.0810000000000004</v>
      </c>
      <c r="B4083" s="2">
        <v>-3.4701399999999998</v>
      </c>
    </row>
    <row r="4084" spans="1:2">
      <c r="A4084" s="2">
        <v>4.0819999999999999</v>
      </c>
      <c r="B4084" s="2">
        <v>-3.8792749999999998</v>
      </c>
    </row>
    <row r="4085" spans="1:2">
      <c r="A4085" s="2">
        <v>4.0830000000000002</v>
      </c>
      <c r="B4085" s="2">
        <v>-4.1476290000000002</v>
      </c>
    </row>
    <row r="4086" spans="1:2">
      <c r="A4086" s="2">
        <v>4.0839999999999996</v>
      </c>
      <c r="B4086" s="2">
        <v>-4.228167</v>
      </c>
    </row>
    <row r="4087" spans="1:2">
      <c r="A4087" s="2">
        <v>4.085</v>
      </c>
      <c r="B4087" s="2">
        <v>-4.0548489999999999</v>
      </c>
    </row>
    <row r="4088" spans="1:2">
      <c r="A4088" s="2">
        <v>4.0860000000000003</v>
      </c>
      <c r="B4088" s="2">
        <v>-3.8551139999999999</v>
      </c>
    </row>
    <row r="4089" spans="1:2">
      <c r="A4089" s="2">
        <v>4.0869999999999997</v>
      </c>
      <c r="B4089" s="2">
        <v>-3.4952679999999998</v>
      </c>
    </row>
    <row r="4090" spans="1:2">
      <c r="A4090" s="2">
        <v>4.0880000000000001</v>
      </c>
      <c r="B4090" s="2">
        <v>-3.0581070000000001</v>
      </c>
    </row>
    <row r="4091" spans="1:2">
      <c r="A4091" s="2">
        <v>4.0890000000000004</v>
      </c>
      <c r="B4091" s="2">
        <v>-2.5619909999999999</v>
      </c>
    </row>
    <row r="4092" spans="1:2">
      <c r="A4092" s="2">
        <v>4.09</v>
      </c>
      <c r="B4092" s="2">
        <v>-2.1090439999999999</v>
      </c>
    </row>
    <row r="4093" spans="1:2">
      <c r="A4093" s="2">
        <v>4.0910000000000002</v>
      </c>
      <c r="B4093" s="2">
        <v>-1.6986220000000001</v>
      </c>
    </row>
    <row r="4094" spans="1:2">
      <c r="A4094" s="2">
        <v>4.0919999999999996</v>
      </c>
      <c r="B4094" s="2">
        <v>-1.4531419999999999</v>
      </c>
    </row>
    <row r="4095" spans="1:2">
      <c r="A4095" s="2">
        <v>4.093</v>
      </c>
      <c r="B4095" s="2">
        <v>-1.276602</v>
      </c>
    </row>
    <row r="4096" spans="1:2">
      <c r="A4096" s="2">
        <v>4.0940000000000003</v>
      </c>
      <c r="B4096" s="2">
        <v>-1.2337560000000001</v>
      </c>
    </row>
    <row r="4097" spans="1:2">
      <c r="A4097" s="2">
        <v>4.0949999999999998</v>
      </c>
      <c r="B4097" s="2">
        <v>-1.276602</v>
      </c>
    </row>
    <row r="4098" spans="1:2">
      <c r="A4098" s="2">
        <v>4.0960000000000001</v>
      </c>
      <c r="B4098" s="2">
        <v>-1.224413</v>
      </c>
    </row>
    <row r="4099" spans="1:2">
      <c r="A4099" s="2">
        <v>4.0970000000000004</v>
      </c>
      <c r="B4099" s="2">
        <v>-1.205084</v>
      </c>
    </row>
    <row r="4100" spans="1:2">
      <c r="A4100" s="2">
        <v>4.0979999999999999</v>
      </c>
      <c r="B4100" s="2">
        <v>-1.2588839999999999</v>
      </c>
    </row>
    <row r="4101" spans="1:2">
      <c r="A4101" s="2">
        <v>4.0990000000000002</v>
      </c>
      <c r="B4101" s="2">
        <v>-1.442188</v>
      </c>
    </row>
    <row r="4102" spans="1:2">
      <c r="A4102" s="2">
        <v>4.0999999999999996</v>
      </c>
      <c r="B4102" s="2">
        <v>-1.50082</v>
      </c>
    </row>
    <row r="4103" spans="1:2">
      <c r="A4103" s="2">
        <v>4.101</v>
      </c>
      <c r="B4103" s="2">
        <v>-1.5204709999999999</v>
      </c>
    </row>
    <row r="4104" spans="1:2">
      <c r="A4104" s="2">
        <v>4.1020000000000003</v>
      </c>
      <c r="B4104" s="2">
        <v>-1.368738</v>
      </c>
    </row>
    <row r="4105" spans="1:2">
      <c r="A4105" s="2">
        <v>4.1029999999999998</v>
      </c>
      <c r="B4105" s="2">
        <v>-1.1963859999999999</v>
      </c>
    </row>
    <row r="4106" spans="1:2">
      <c r="A4106" s="2">
        <v>4.1040000000000001</v>
      </c>
      <c r="B4106" s="2">
        <v>-0.91836799999999996</v>
      </c>
    </row>
    <row r="4107" spans="1:2">
      <c r="A4107" s="2">
        <v>4.1050000000000004</v>
      </c>
      <c r="B4107" s="2">
        <v>-0.60265899999999994</v>
      </c>
    </row>
    <row r="4108" spans="1:2">
      <c r="A4108" s="2">
        <v>4.1059999999999999</v>
      </c>
      <c r="B4108" s="2">
        <v>-0.25473400000000002</v>
      </c>
    </row>
    <row r="4109" spans="1:2">
      <c r="A4109" s="2">
        <v>4.1070000000000002</v>
      </c>
      <c r="B4109" s="2">
        <v>-5.4998999999999999E-2</v>
      </c>
    </row>
    <row r="4110" spans="1:2">
      <c r="A4110" s="2">
        <v>4.1079999999999997</v>
      </c>
      <c r="B4110" s="2">
        <v>0.12444</v>
      </c>
    </row>
    <row r="4111" spans="1:2">
      <c r="A4111" s="2">
        <v>4.109</v>
      </c>
      <c r="B4111" s="2">
        <v>0.16342000000000001</v>
      </c>
    </row>
    <row r="4112" spans="1:2">
      <c r="A4112" s="2">
        <v>4.1100000000000003</v>
      </c>
      <c r="B4112" s="2">
        <v>0.18532699999999999</v>
      </c>
    </row>
    <row r="4113" spans="1:2">
      <c r="A4113" s="2">
        <v>4.1109999999999998</v>
      </c>
      <c r="B4113" s="2">
        <v>-1.0541999999999999E-2</v>
      </c>
    </row>
    <row r="4114" spans="1:2">
      <c r="A4114" s="2">
        <v>4.1120000000000001</v>
      </c>
      <c r="B4114" s="2">
        <v>-0.13553699999999999</v>
      </c>
    </row>
    <row r="4115" spans="1:2">
      <c r="A4115" s="2">
        <v>4.1130000000000004</v>
      </c>
      <c r="B4115" s="2">
        <v>-0.23991499999999999</v>
      </c>
    </row>
    <row r="4116" spans="1:2">
      <c r="A4116" s="2">
        <v>4.1139999999999999</v>
      </c>
      <c r="B4116" s="2">
        <v>-0.43481700000000001</v>
      </c>
    </row>
    <row r="4117" spans="1:2">
      <c r="A4117" s="2">
        <v>4.1150000000000002</v>
      </c>
      <c r="B4117" s="2">
        <v>-0.70864700000000003</v>
      </c>
    </row>
    <row r="4118" spans="1:2">
      <c r="A4118" s="2">
        <v>4.1159999999999997</v>
      </c>
      <c r="B4118" s="2">
        <v>-0.98118799999999995</v>
      </c>
    </row>
    <row r="4119" spans="1:2">
      <c r="A4119" s="2">
        <v>4.117</v>
      </c>
      <c r="B4119" s="2">
        <v>-1.146452</v>
      </c>
    </row>
    <row r="4120" spans="1:2">
      <c r="A4120" s="2">
        <v>4.1180000000000003</v>
      </c>
      <c r="B4120" s="2">
        <v>-1.1371100000000001</v>
      </c>
    </row>
    <row r="4121" spans="1:2">
      <c r="A4121" s="2">
        <v>4.1189999999999998</v>
      </c>
      <c r="B4121" s="2">
        <v>-1.049806</v>
      </c>
    </row>
    <row r="4122" spans="1:2">
      <c r="A4122" s="2">
        <v>4.12</v>
      </c>
      <c r="B4122" s="2">
        <v>-0.85071600000000003</v>
      </c>
    </row>
    <row r="4123" spans="1:2">
      <c r="A4123" s="2">
        <v>4.1210000000000004</v>
      </c>
      <c r="B4123" s="2">
        <v>-0.59460500000000005</v>
      </c>
    </row>
    <row r="4124" spans="1:2">
      <c r="A4124" s="2">
        <v>4.1219999999999999</v>
      </c>
      <c r="B4124" s="2">
        <v>-0.28566000000000003</v>
      </c>
    </row>
    <row r="4125" spans="1:2">
      <c r="A4125" s="2">
        <v>4.1230000000000002</v>
      </c>
      <c r="B4125" s="2">
        <v>1.072E-2</v>
      </c>
    </row>
    <row r="4126" spans="1:2">
      <c r="A4126" s="2">
        <v>4.1239999999999997</v>
      </c>
      <c r="B4126" s="2">
        <v>0.14763499999999999</v>
      </c>
    </row>
    <row r="4127" spans="1:2">
      <c r="A4127" s="2">
        <v>4.125</v>
      </c>
      <c r="B4127" s="2">
        <v>0.26554299999999997</v>
      </c>
    </row>
    <row r="4128" spans="1:2">
      <c r="A4128" s="2">
        <v>4.1260000000000003</v>
      </c>
      <c r="B4128" s="2">
        <v>0.23365</v>
      </c>
    </row>
    <row r="4129" spans="1:2">
      <c r="A4129" s="2">
        <v>4.1269999999999998</v>
      </c>
      <c r="B4129" s="2">
        <v>0.18081700000000001</v>
      </c>
    </row>
    <row r="4130" spans="1:2">
      <c r="A4130" s="2">
        <v>4.1280000000000001</v>
      </c>
      <c r="B4130" s="2">
        <v>-1.1186E-2</v>
      </c>
    </row>
    <row r="4131" spans="1:2">
      <c r="A4131" s="2">
        <v>4.1289999999999996</v>
      </c>
      <c r="B4131" s="2">
        <v>-0.139403</v>
      </c>
    </row>
    <row r="4132" spans="1:2">
      <c r="A4132" s="2">
        <v>4.13</v>
      </c>
      <c r="B4132" s="2">
        <v>-0.23927000000000001</v>
      </c>
    </row>
    <row r="4133" spans="1:2">
      <c r="A4133" s="2">
        <v>4.1310000000000002</v>
      </c>
      <c r="B4133" s="2">
        <v>-0.40260200000000002</v>
      </c>
    </row>
    <row r="4134" spans="1:2">
      <c r="A4134" s="2">
        <v>4.1319999999999997</v>
      </c>
      <c r="B4134" s="2">
        <v>-0.63487400000000005</v>
      </c>
    </row>
    <row r="4135" spans="1:2">
      <c r="A4135" s="2">
        <v>4.133</v>
      </c>
      <c r="B4135" s="2">
        <v>-0.86714599999999997</v>
      </c>
    </row>
    <row r="4136" spans="1:2">
      <c r="A4136" s="2">
        <v>4.1340000000000003</v>
      </c>
      <c r="B4136" s="2">
        <v>-0.98569799999999996</v>
      </c>
    </row>
    <row r="4137" spans="1:2">
      <c r="A4137" s="2">
        <v>4.1349999999999998</v>
      </c>
      <c r="B4137" s="2">
        <v>-0.89968300000000001</v>
      </c>
    </row>
    <row r="4138" spans="1:2">
      <c r="A4138" s="2">
        <v>4.1360000000000001</v>
      </c>
      <c r="B4138" s="2">
        <v>-0.78370799999999996</v>
      </c>
    </row>
    <row r="4139" spans="1:2">
      <c r="A4139" s="2">
        <v>4.1369999999999996</v>
      </c>
      <c r="B4139" s="2">
        <v>-0.58526199999999995</v>
      </c>
    </row>
    <row r="4140" spans="1:2">
      <c r="A4140" s="2">
        <v>4.1379999999999999</v>
      </c>
      <c r="B4140" s="2">
        <v>-0.31626500000000002</v>
      </c>
    </row>
    <row r="4141" spans="1:2">
      <c r="A4141" s="2">
        <v>4.1390000000000002</v>
      </c>
      <c r="B4141" s="2">
        <v>2.4895E-2</v>
      </c>
    </row>
    <row r="4142" spans="1:2">
      <c r="A4142" s="2">
        <v>4.1399999999999997</v>
      </c>
      <c r="B4142" s="2">
        <v>0.30130200000000001</v>
      </c>
    </row>
    <row r="4143" spans="1:2">
      <c r="A4143" s="2">
        <v>4.141</v>
      </c>
      <c r="B4143" s="2">
        <v>0.48718400000000001</v>
      </c>
    </row>
    <row r="4144" spans="1:2">
      <c r="A4144" s="2">
        <v>4.1420000000000003</v>
      </c>
      <c r="B4144" s="2">
        <v>0.51907700000000001</v>
      </c>
    </row>
    <row r="4145" spans="1:2">
      <c r="A4145" s="2">
        <v>4.1429999999999998</v>
      </c>
      <c r="B4145" s="2">
        <v>0.50200299999999998</v>
      </c>
    </row>
    <row r="4146" spans="1:2">
      <c r="A4146" s="2">
        <v>4.1440000000000001</v>
      </c>
      <c r="B4146" s="2">
        <v>0.392793</v>
      </c>
    </row>
    <row r="4147" spans="1:2">
      <c r="A4147" s="2">
        <v>4.1449999999999996</v>
      </c>
      <c r="B4147" s="2">
        <v>0.17147399999999999</v>
      </c>
    </row>
    <row r="4148" spans="1:2">
      <c r="A4148" s="2">
        <v>4.1459999999999999</v>
      </c>
      <c r="B4148" s="2">
        <v>3.7781000000000002E-2</v>
      </c>
    </row>
    <row r="4149" spans="1:2">
      <c r="A4149" s="2">
        <v>4.1470000000000002</v>
      </c>
      <c r="B4149" s="2">
        <v>-9.8811999999999997E-2</v>
      </c>
    </row>
    <row r="4150" spans="1:2">
      <c r="A4150" s="2">
        <v>4.1479999999999997</v>
      </c>
      <c r="B4150" s="2">
        <v>-0.281472</v>
      </c>
    </row>
    <row r="4151" spans="1:2">
      <c r="A4151" s="2">
        <v>4.149</v>
      </c>
      <c r="B4151" s="2">
        <v>-0.53403999999999996</v>
      </c>
    </row>
    <row r="4152" spans="1:2">
      <c r="A4152" s="2">
        <v>4.1500000000000004</v>
      </c>
      <c r="B4152" s="2">
        <v>-0.70896899999999996</v>
      </c>
    </row>
    <row r="4153" spans="1:2">
      <c r="A4153" s="2">
        <v>4.1509999999999998</v>
      </c>
      <c r="B4153" s="2">
        <v>-0.73828499999999997</v>
      </c>
    </row>
    <row r="4154" spans="1:2">
      <c r="A4154" s="2">
        <v>4.1520000000000001</v>
      </c>
      <c r="B4154" s="2">
        <v>-0.67804200000000003</v>
      </c>
    </row>
    <row r="4155" spans="1:2">
      <c r="A4155" s="2">
        <v>4.1529999999999996</v>
      </c>
      <c r="B4155" s="2">
        <v>-0.57044300000000003</v>
      </c>
    </row>
    <row r="4156" spans="1:2">
      <c r="A4156" s="2">
        <v>4.1539999999999999</v>
      </c>
      <c r="B4156" s="2">
        <v>-0.33527200000000001</v>
      </c>
    </row>
    <row r="4157" spans="1:2">
      <c r="A4157" s="2">
        <v>4.1550000000000002</v>
      </c>
      <c r="B4157" s="2">
        <v>-6.8851999999999997E-2</v>
      </c>
    </row>
    <row r="4158" spans="1:2">
      <c r="A4158" s="2">
        <v>4.1559999999999997</v>
      </c>
      <c r="B4158" s="2">
        <v>0.240093</v>
      </c>
    </row>
    <row r="4159" spans="1:2">
      <c r="A4159" s="2">
        <v>4.157</v>
      </c>
      <c r="B4159" s="2">
        <v>0.40793400000000002</v>
      </c>
    </row>
    <row r="4160" spans="1:2">
      <c r="A4160" s="2">
        <v>4.1580000000000004</v>
      </c>
      <c r="B4160" s="2">
        <v>0.53196299999999996</v>
      </c>
    </row>
    <row r="4161" spans="1:2">
      <c r="A4161" s="2">
        <v>4.1589999999999998</v>
      </c>
      <c r="B4161" s="2">
        <v>0.581897</v>
      </c>
    </row>
    <row r="4162" spans="1:2">
      <c r="A4162" s="2">
        <v>4.16</v>
      </c>
      <c r="B4162" s="2">
        <v>0.59059499999999998</v>
      </c>
    </row>
    <row r="4163" spans="1:2">
      <c r="A4163" s="2">
        <v>4.1609999999999996</v>
      </c>
      <c r="B4163" s="2">
        <v>0.38602799999999998</v>
      </c>
    </row>
    <row r="4164" spans="1:2">
      <c r="A4164" s="2">
        <v>4.1619999999999999</v>
      </c>
      <c r="B4164" s="2">
        <v>0.23042799999999999</v>
      </c>
    </row>
    <row r="4165" spans="1:2">
      <c r="A4165" s="2">
        <v>4.1630000000000003</v>
      </c>
      <c r="B4165" s="2">
        <v>0.11252</v>
      </c>
    </row>
    <row r="4166" spans="1:2">
      <c r="A4166" s="2">
        <v>4.1639999999999997</v>
      </c>
      <c r="B4166" s="2">
        <v>-3.7281000000000002E-2</v>
      </c>
    </row>
    <row r="4167" spans="1:2">
      <c r="A4167" s="2">
        <v>4.165</v>
      </c>
      <c r="B4167" s="2">
        <v>-0.21027699999999999</v>
      </c>
    </row>
    <row r="4168" spans="1:2">
      <c r="A4168" s="2">
        <v>4.1660000000000004</v>
      </c>
      <c r="B4168" s="2">
        <v>-0.44931399999999999</v>
      </c>
    </row>
    <row r="4169" spans="1:2">
      <c r="A4169" s="2">
        <v>4.1669999999999998</v>
      </c>
      <c r="B4169" s="2">
        <v>-0.58461799999999997</v>
      </c>
    </row>
    <row r="4170" spans="1:2">
      <c r="A4170" s="2">
        <v>4.1680000000000001</v>
      </c>
      <c r="B4170" s="2">
        <v>-0.60298099999999999</v>
      </c>
    </row>
    <row r="4171" spans="1:2">
      <c r="A4171" s="2">
        <v>4.1689999999999996</v>
      </c>
      <c r="B4171" s="2">
        <v>-0.54273800000000005</v>
      </c>
    </row>
    <row r="4172" spans="1:2">
      <c r="A4172" s="2">
        <v>4.17</v>
      </c>
      <c r="B4172" s="2">
        <v>-0.35685600000000001</v>
      </c>
    </row>
    <row r="4173" spans="1:2">
      <c r="A4173" s="2">
        <v>4.1710000000000003</v>
      </c>
      <c r="B4173" s="2">
        <v>-9.8811999999999997E-2</v>
      </c>
    </row>
    <row r="4174" spans="1:2">
      <c r="A4174" s="2">
        <v>4.1719999999999997</v>
      </c>
      <c r="B4174" s="2">
        <v>0.18790399999999999</v>
      </c>
    </row>
    <row r="4175" spans="1:2">
      <c r="A4175" s="2">
        <v>4.173</v>
      </c>
      <c r="B4175" s="2">
        <v>0.48299599999999998</v>
      </c>
    </row>
    <row r="4176" spans="1:2">
      <c r="A4176" s="2">
        <v>4.1740000000000004</v>
      </c>
      <c r="B4176" s="2">
        <v>0.60831299999999999</v>
      </c>
    </row>
    <row r="4177" spans="1:2">
      <c r="A4177" s="2">
        <v>4.1749999999999998</v>
      </c>
      <c r="B4177" s="2">
        <v>0.69239499999999998</v>
      </c>
    </row>
    <row r="4178" spans="1:2">
      <c r="A4178" s="2">
        <v>4.1760000000000002</v>
      </c>
      <c r="B4178" s="2">
        <v>0.67757599999999996</v>
      </c>
    </row>
    <row r="4179" spans="1:2">
      <c r="A4179" s="2">
        <v>4.1769999999999996</v>
      </c>
      <c r="B4179" s="2">
        <v>0.56836600000000004</v>
      </c>
    </row>
    <row r="4180" spans="1:2">
      <c r="A4180" s="2">
        <v>4.1779999999999999</v>
      </c>
      <c r="B4180" s="2">
        <v>0.34608100000000003</v>
      </c>
    </row>
    <row r="4181" spans="1:2">
      <c r="A4181" s="2">
        <v>4.1790000000000003</v>
      </c>
      <c r="B4181" s="2">
        <v>0.21818599999999999</v>
      </c>
    </row>
    <row r="4182" spans="1:2">
      <c r="A4182" s="2">
        <v>4.18</v>
      </c>
      <c r="B4182" s="2">
        <v>0.10317800000000001</v>
      </c>
    </row>
    <row r="4183" spans="1:2">
      <c r="A4183" s="2">
        <v>4.181</v>
      </c>
      <c r="B4183" s="2">
        <v>-4.8233999999999999E-2</v>
      </c>
    </row>
    <row r="4184" spans="1:2">
      <c r="A4184" s="2">
        <v>4.1820000000000004</v>
      </c>
      <c r="B4184" s="2">
        <v>-0.26053300000000001</v>
      </c>
    </row>
    <row r="4185" spans="1:2">
      <c r="A4185" s="2">
        <v>4.1829999999999998</v>
      </c>
      <c r="B4185" s="2">
        <v>-0.467032</v>
      </c>
    </row>
    <row r="4186" spans="1:2">
      <c r="A4186" s="2">
        <v>4.1840000000000002</v>
      </c>
      <c r="B4186" s="2">
        <v>-0.57785299999999995</v>
      </c>
    </row>
    <row r="4187" spans="1:2">
      <c r="A4187" s="2">
        <v>4.1849999999999996</v>
      </c>
      <c r="B4187" s="2">
        <v>-0.57012099999999999</v>
      </c>
    </row>
    <row r="4188" spans="1:2">
      <c r="A4188" s="2">
        <v>4.1859999999999999</v>
      </c>
      <c r="B4188" s="2">
        <v>-0.526308</v>
      </c>
    </row>
    <row r="4189" spans="1:2">
      <c r="A4189" s="2">
        <v>4.1870000000000003</v>
      </c>
      <c r="B4189" s="2">
        <v>-0.300479</v>
      </c>
    </row>
    <row r="4190" spans="1:2">
      <c r="A4190" s="2">
        <v>4.1879999999999997</v>
      </c>
      <c r="B4190" s="2">
        <v>-3.5026000000000002E-2</v>
      </c>
    </row>
    <row r="4191" spans="1:2">
      <c r="A4191" s="2">
        <v>4.1890000000000001</v>
      </c>
      <c r="B4191" s="2">
        <v>0.26038800000000001</v>
      </c>
    </row>
    <row r="4192" spans="1:2">
      <c r="A4192" s="2">
        <v>4.1900000000000004</v>
      </c>
      <c r="B4192" s="2">
        <v>0.47945199999999999</v>
      </c>
    </row>
    <row r="4193" spans="1:2">
      <c r="A4193" s="2">
        <v>4.1909999999999998</v>
      </c>
      <c r="B4193" s="2">
        <v>0.64536099999999996</v>
      </c>
    </row>
    <row r="4194" spans="1:2">
      <c r="A4194" s="2">
        <v>4.1920000000000002</v>
      </c>
      <c r="B4194" s="2">
        <v>0.72203300000000004</v>
      </c>
    </row>
    <row r="4195" spans="1:2">
      <c r="A4195" s="2">
        <v>4.1929999999999996</v>
      </c>
      <c r="B4195" s="2">
        <v>0.68595200000000001</v>
      </c>
    </row>
    <row r="4196" spans="1:2">
      <c r="A4196" s="2">
        <v>4.194</v>
      </c>
      <c r="B4196" s="2">
        <v>0.61314599999999997</v>
      </c>
    </row>
    <row r="4197" spans="1:2">
      <c r="A4197" s="2">
        <v>4.1950000000000003</v>
      </c>
      <c r="B4197" s="2">
        <v>0.45593499999999998</v>
      </c>
    </row>
    <row r="4198" spans="1:2">
      <c r="A4198" s="2">
        <v>4.1959999999999997</v>
      </c>
      <c r="B4198" s="2">
        <v>0.30935600000000002</v>
      </c>
    </row>
    <row r="4199" spans="1:2">
      <c r="A4199" s="2">
        <v>4.1970000000000001</v>
      </c>
      <c r="B4199" s="2">
        <v>0.15762200000000001</v>
      </c>
    </row>
    <row r="4200" spans="1:2">
      <c r="A4200" s="2">
        <v>4.1980000000000004</v>
      </c>
      <c r="B4200" s="2">
        <v>-5.5966000000000002E-2</v>
      </c>
    </row>
    <row r="4201" spans="1:2">
      <c r="A4201" s="2">
        <v>4.1989999999999998</v>
      </c>
      <c r="B4201" s="2">
        <v>-0.35878900000000002</v>
      </c>
    </row>
    <row r="4202" spans="1:2">
      <c r="A4202" s="2">
        <v>4.2</v>
      </c>
      <c r="B4202" s="2">
        <v>-0.51213399999999998</v>
      </c>
    </row>
    <row r="4203" spans="1:2">
      <c r="A4203" s="2">
        <v>4.2009999999999996</v>
      </c>
      <c r="B4203" s="2">
        <v>-0.57527600000000001</v>
      </c>
    </row>
    <row r="4204" spans="1:2">
      <c r="A4204" s="2">
        <v>4.202</v>
      </c>
      <c r="B4204" s="2">
        <v>-0.497637</v>
      </c>
    </row>
    <row r="4205" spans="1:2">
      <c r="A4205" s="2">
        <v>4.2030000000000003</v>
      </c>
      <c r="B4205" s="2">
        <v>-0.33945999999999998</v>
      </c>
    </row>
    <row r="4206" spans="1:2">
      <c r="A4206" s="2">
        <v>4.2039999999999997</v>
      </c>
      <c r="B4206" s="2">
        <v>-0.14649100000000001</v>
      </c>
    </row>
    <row r="4207" spans="1:2">
      <c r="A4207" s="2">
        <v>4.2050000000000001</v>
      </c>
      <c r="B4207" s="2">
        <v>7.3861999999999997E-2</v>
      </c>
    </row>
    <row r="4208" spans="1:2">
      <c r="A4208" s="2">
        <v>4.2060000000000004</v>
      </c>
      <c r="B4208" s="2">
        <v>0.36766500000000002</v>
      </c>
    </row>
    <row r="4209" spans="1:2">
      <c r="A4209" s="2">
        <v>4.2069999999999999</v>
      </c>
      <c r="B4209" s="2">
        <v>0.54420500000000005</v>
      </c>
    </row>
    <row r="4210" spans="1:2">
      <c r="A4210" s="2">
        <v>4.2080000000000002</v>
      </c>
      <c r="B4210" s="2">
        <v>0.67693199999999998</v>
      </c>
    </row>
    <row r="4211" spans="1:2">
      <c r="A4211" s="2">
        <v>4.2089999999999996</v>
      </c>
      <c r="B4211" s="2">
        <v>0.64664999999999995</v>
      </c>
    </row>
    <row r="4212" spans="1:2">
      <c r="A4212" s="2">
        <v>4.21</v>
      </c>
      <c r="B4212" s="2">
        <v>0.54774900000000004</v>
      </c>
    </row>
    <row r="4213" spans="1:2">
      <c r="A4213" s="2">
        <v>4.2110000000000003</v>
      </c>
      <c r="B4213" s="2">
        <v>0.36798700000000001</v>
      </c>
    </row>
    <row r="4214" spans="1:2">
      <c r="A4214" s="2">
        <v>4.2119999999999997</v>
      </c>
      <c r="B4214" s="2">
        <v>0.30710100000000001</v>
      </c>
    </row>
    <row r="4215" spans="1:2">
      <c r="A4215" s="2">
        <v>4.2130000000000001</v>
      </c>
      <c r="B4215" s="2">
        <v>0.166964</v>
      </c>
    </row>
    <row r="4216" spans="1:2">
      <c r="A4216" s="2">
        <v>4.2140000000000004</v>
      </c>
      <c r="B4216" s="2">
        <v>-1.7306999999999999E-2</v>
      </c>
    </row>
    <row r="4217" spans="1:2">
      <c r="A4217" s="2">
        <v>4.2149999999999999</v>
      </c>
      <c r="B4217" s="2">
        <v>-0.20737700000000001</v>
      </c>
    </row>
    <row r="4218" spans="1:2">
      <c r="A4218" s="2">
        <v>4.2160000000000002</v>
      </c>
      <c r="B4218" s="2">
        <v>-0.430307</v>
      </c>
    </row>
    <row r="4219" spans="1:2">
      <c r="A4219" s="2">
        <v>4.2169999999999996</v>
      </c>
      <c r="B4219" s="2">
        <v>-0.51213399999999998</v>
      </c>
    </row>
    <row r="4220" spans="1:2">
      <c r="A4220" s="2">
        <v>4.218</v>
      </c>
      <c r="B4220" s="2">
        <v>-0.54531499999999999</v>
      </c>
    </row>
    <row r="4221" spans="1:2">
      <c r="A4221" s="2">
        <v>4.2190000000000003</v>
      </c>
      <c r="B4221" s="2">
        <v>-0.59492699999999998</v>
      </c>
    </row>
    <row r="4222" spans="1:2">
      <c r="A4222" s="2">
        <v>4.22</v>
      </c>
      <c r="B4222" s="2">
        <v>-0.44351499999999999</v>
      </c>
    </row>
    <row r="4223" spans="1:2">
      <c r="A4223" s="2">
        <v>4.2210000000000001</v>
      </c>
      <c r="B4223" s="2">
        <v>-0.17097399999999999</v>
      </c>
    </row>
    <row r="4224" spans="1:2">
      <c r="A4224" s="2">
        <v>4.2220000000000004</v>
      </c>
      <c r="B4224" s="2">
        <v>0.14248</v>
      </c>
    </row>
    <row r="4225" spans="1:2">
      <c r="A4225" s="2">
        <v>4.2229999999999999</v>
      </c>
      <c r="B4225" s="2">
        <v>0.43596200000000002</v>
      </c>
    </row>
    <row r="4226" spans="1:2">
      <c r="A4226" s="2">
        <v>4.2240000000000002</v>
      </c>
      <c r="B4226" s="2">
        <v>0.64536099999999996</v>
      </c>
    </row>
    <row r="4227" spans="1:2">
      <c r="A4227" s="2">
        <v>4.2249999999999996</v>
      </c>
      <c r="B4227" s="2">
        <v>0.73910699999999996</v>
      </c>
    </row>
    <row r="4228" spans="1:2">
      <c r="A4228" s="2">
        <v>4.226</v>
      </c>
      <c r="B4228" s="2">
        <v>0.77712099999999995</v>
      </c>
    </row>
    <row r="4229" spans="1:2">
      <c r="A4229" s="2">
        <v>4.2270000000000003</v>
      </c>
      <c r="B4229" s="2">
        <v>0.69722799999999996</v>
      </c>
    </row>
    <row r="4230" spans="1:2">
      <c r="A4230" s="2">
        <v>4.2279999999999998</v>
      </c>
      <c r="B4230" s="2">
        <v>0.56965500000000002</v>
      </c>
    </row>
    <row r="4231" spans="1:2">
      <c r="A4231" s="2">
        <v>4.2290000000000001</v>
      </c>
      <c r="B4231" s="2">
        <v>0.49942599999999998</v>
      </c>
    </row>
    <row r="4232" spans="1:2">
      <c r="A4232" s="2">
        <v>4.2300000000000004</v>
      </c>
      <c r="B4232" s="2">
        <v>0.36379899999999998</v>
      </c>
    </row>
    <row r="4233" spans="1:2">
      <c r="A4233" s="2">
        <v>4.2309999999999999</v>
      </c>
      <c r="B4233" s="2">
        <v>0.14376900000000001</v>
      </c>
    </row>
    <row r="4234" spans="1:2">
      <c r="A4234" s="2">
        <v>4.2320000000000002</v>
      </c>
      <c r="B4234" s="2">
        <v>-0.10428900000000001</v>
      </c>
    </row>
    <row r="4235" spans="1:2">
      <c r="A4235" s="2">
        <v>4.2329999999999997</v>
      </c>
      <c r="B4235" s="2">
        <v>-0.29854700000000001</v>
      </c>
    </row>
    <row r="4236" spans="1:2">
      <c r="A4236" s="2">
        <v>4.234</v>
      </c>
      <c r="B4236" s="2">
        <v>-0.39068199999999997</v>
      </c>
    </row>
    <row r="4237" spans="1:2">
      <c r="A4237" s="2">
        <v>4.2350000000000003</v>
      </c>
      <c r="B4237" s="2">
        <v>-0.34654699999999999</v>
      </c>
    </row>
    <row r="4238" spans="1:2">
      <c r="A4238" s="2">
        <v>4.2359999999999998</v>
      </c>
      <c r="B4238" s="2">
        <v>-0.205122</v>
      </c>
    </row>
    <row r="4239" spans="1:2">
      <c r="A4239" s="2">
        <v>4.2370000000000001</v>
      </c>
      <c r="B4239" s="2">
        <v>4.4223999999999999E-2</v>
      </c>
    </row>
    <row r="4240" spans="1:2">
      <c r="A4240" s="2">
        <v>4.2380000000000004</v>
      </c>
      <c r="B4240" s="2">
        <v>0.32385199999999997</v>
      </c>
    </row>
    <row r="4241" spans="1:2">
      <c r="A4241" s="2">
        <v>4.2389999999999999</v>
      </c>
      <c r="B4241" s="2">
        <v>0.62989799999999996</v>
      </c>
    </row>
    <row r="4242" spans="1:2">
      <c r="A4242" s="2">
        <v>4.24</v>
      </c>
      <c r="B4242" s="2">
        <v>0.84348500000000004</v>
      </c>
    </row>
    <row r="4243" spans="1:2">
      <c r="A4243" s="2">
        <v>4.2409999999999997</v>
      </c>
      <c r="B4243" s="2">
        <v>1.022602</v>
      </c>
    </row>
    <row r="4244" spans="1:2">
      <c r="A4244" s="2">
        <v>4.242</v>
      </c>
      <c r="B4244" s="2">
        <v>1.0902540000000001</v>
      </c>
    </row>
    <row r="4245" spans="1:2">
      <c r="A4245" s="2">
        <v>4.2430000000000003</v>
      </c>
      <c r="B4245" s="2">
        <v>1.0870329999999999</v>
      </c>
    </row>
    <row r="4246" spans="1:2">
      <c r="A4246" s="2">
        <v>4.2439999999999998</v>
      </c>
      <c r="B4246" s="2">
        <v>0.97363500000000003</v>
      </c>
    </row>
    <row r="4247" spans="1:2">
      <c r="A4247" s="2">
        <v>4.2450000000000001</v>
      </c>
      <c r="B4247" s="2">
        <v>0.80901500000000004</v>
      </c>
    </row>
    <row r="4248" spans="1:2">
      <c r="A4248" s="2">
        <v>4.2460000000000004</v>
      </c>
      <c r="B4248" s="2">
        <v>0.67145500000000002</v>
      </c>
    </row>
    <row r="4249" spans="1:2">
      <c r="A4249" s="2">
        <v>4.2469999999999999</v>
      </c>
      <c r="B4249" s="2">
        <v>0.55354700000000001</v>
      </c>
    </row>
    <row r="4250" spans="1:2">
      <c r="A4250" s="2">
        <v>4.2480000000000002</v>
      </c>
      <c r="B4250" s="2">
        <v>0.41534399999999999</v>
      </c>
    </row>
    <row r="4251" spans="1:2">
      <c r="A4251" s="2">
        <v>4.2489999999999997</v>
      </c>
      <c r="B4251" s="2">
        <v>0.189193</v>
      </c>
    </row>
    <row r="4252" spans="1:2">
      <c r="A4252" s="2">
        <v>4.25</v>
      </c>
      <c r="B4252" s="2">
        <v>4.4867999999999998E-2</v>
      </c>
    </row>
    <row r="4253" spans="1:2">
      <c r="A4253" s="2">
        <v>4.2510000000000003</v>
      </c>
      <c r="B4253" s="2">
        <v>-5.5500000000000005E-4</v>
      </c>
    </row>
    <row r="4254" spans="1:2">
      <c r="A4254" s="2">
        <v>4.2519999999999998</v>
      </c>
      <c r="B4254" s="2">
        <v>1.4586E-2</v>
      </c>
    </row>
    <row r="4255" spans="1:2">
      <c r="A4255" s="2">
        <v>4.2530000000000001</v>
      </c>
      <c r="B4255" s="2">
        <v>0.151501</v>
      </c>
    </row>
    <row r="4256" spans="1:2">
      <c r="A4256" s="2">
        <v>4.2539999999999996</v>
      </c>
      <c r="B4256" s="2">
        <v>0.435639</v>
      </c>
    </row>
    <row r="4257" spans="1:2">
      <c r="A4257" s="2">
        <v>4.2549999999999999</v>
      </c>
      <c r="B4257" s="2">
        <v>0.74941599999999997</v>
      </c>
    </row>
    <row r="4258" spans="1:2">
      <c r="A4258" s="2">
        <v>4.2560000000000002</v>
      </c>
      <c r="B4258" s="2">
        <v>1.0773680000000001</v>
      </c>
    </row>
    <row r="4259" spans="1:2">
      <c r="A4259" s="2">
        <v>4.2569999999999997</v>
      </c>
      <c r="B4259" s="2">
        <v>1.191732</v>
      </c>
    </row>
    <row r="4260" spans="1:2">
      <c r="A4260" s="2">
        <v>4.258</v>
      </c>
      <c r="B4260" s="2">
        <v>1.2867679999999999</v>
      </c>
    </row>
    <row r="4261" spans="1:2">
      <c r="A4261" s="2">
        <v>4.2590000000000003</v>
      </c>
      <c r="B4261" s="2">
        <v>1.2706599999999999</v>
      </c>
    </row>
    <row r="4262" spans="1:2">
      <c r="A4262" s="2">
        <v>4.26</v>
      </c>
      <c r="B4262" s="2">
        <v>1.253908</v>
      </c>
    </row>
    <row r="4263" spans="1:2">
      <c r="A4263" s="2">
        <v>4.2610000000000001</v>
      </c>
      <c r="B4263" s="2">
        <v>1.0934759999999999</v>
      </c>
    </row>
    <row r="4264" spans="1:2">
      <c r="A4264" s="2">
        <v>4.2619999999999996</v>
      </c>
      <c r="B4264" s="2">
        <v>1.001018</v>
      </c>
    </row>
    <row r="4265" spans="1:2">
      <c r="A4265" s="2">
        <v>4.2629999999999999</v>
      </c>
      <c r="B4265" s="2">
        <v>0.898895</v>
      </c>
    </row>
    <row r="4266" spans="1:2">
      <c r="A4266" s="2">
        <v>4.2640000000000002</v>
      </c>
      <c r="B4266" s="2">
        <v>0.75618200000000002</v>
      </c>
    </row>
    <row r="4267" spans="1:2">
      <c r="A4267" s="2">
        <v>4.2649999999999997</v>
      </c>
      <c r="B4267" s="2">
        <v>0.60187000000000002</v>
      </c>
    </row>
    <row r="4268" spans="1:2">
      <c r="A4268" s="2">
        <v>4.266</v>
      </c>
      <c r="B4268" s="2">
        <v>0.38184000000000001</v>
      </c>
    </row>
    <row r="4269" spans="1:2">
      <c r="A4269" s="2">
        <v>4.2670000000000003</v>
      </c>
      <c r="B4269" s="2">
        <v>0.287771</v>
      </c>
    </row>
    <row r="4270" spans="1:2">
      <c r="A4270" s="2">
        <v>4.2679999999999998</v>
      </c>
      <c r="B4270" s="2">
        <v>0.26361000000000001</v>
      </c>
    </row>
    <row r="4271" spans="1:2">
      <c r="A4271" s="2">
        <v>4.2690000000000001</v>
      </c>
      <c r="B4271" s="2">
        <v>0.34865800000000002</v>
      </c>
    </row>
    <row r="4272" spans="1:2">
      <c r="A4272" s="2">
        <v>4.2699999999999996</v>
      </c>
      <c r="B4272" s="2">
        <v>0.53293000000000001</v>
      </c>
    </row>
    <row r="4273" spans="1:2">
      <c r="A4273" s="2">
        <v>4.2709999999999999</v>
      </c>
      <c r="B4273" s="2">
        <v>0.802894</v>
      </c>
    </row>
    <row r="4274" spans="1:2">
      <c r="A4274" s="2">
        <v>4.2720000000000002</v>
      </c>
      <c r="B4274" s="2">
        <v>1.139866</v>
      </c>
    </row>
    <row r="4275" spans="1:2">
      <c r="A4275" s="2">
        <v>4.2729999999999997</v>
      </c>
      <c r="B4275" s="2">
        <v>1.469106</v>
      </c>
    </row>
    <row r="4276" spans="1:2">
      <c r="A4276" s="2">
        <v>4.274</v>
      </c>
      <c r="B4276" s="2">
        <v>1.6095649999999999</v>
      </c>
    </row>
    <row r="4277" spans="1:2">
      <c r="A4277" s="2">
        <v>4.2750000000000004</v>
      </c>
      <c r="B4277" s="2">
        <v>1.7210300000000001</v>
      </c>
    </row>
    <row r="4278" spans="1:2">
      <c r="A4278" s="2">
        <v>4.2759999999999998</v>
      </c>
      <c r="B4278" s="2">
        <v>1.7873939999999999</v>
      </c>
    </row>
    <row r="4279" spans="1:2">
      <c r="A4279" s="2">
        <v>4.2770000000000001</v>
      </c>
      <c r="B4279" s="2">
        <v>1.7033119999999999</v>
      </c>
    </row>
    <row r="4280" spans="1:2">
      <c r="A4280" s="2">
        <v>4.2779999999999996</v>
      </c>
      <c r="B4280" s="2">
        <v>1.527094</v>
      </c>
    </row>
    <row r="4281" spans="1:2">
      <c r="A4281" s="2">
        <v>4.2789999999999999</v>
      </c>
      <c r="B4281" s="2">
        <v>1.3943669999999999</v>
      </c>
    </row>
    <row r="4282" spans="1:2">
      <c r="A4282" s="2">
        <v>4.28</v>
      </c>
      <c r="B4282" s="2">
        <v>1.3193049999999999</v>
      </c>
    </row>
    <row r="4283" spans="1:2">
      <c r="A4283" s="2">
        <v>4.2809999999999997</v>
      </c>
      <c r="B4283" s="2">
        <v>1.1869000000000001</v>
      </c>
    </row>
    <row r="4284" spans="1:2">
      <c r="A4284" s="2">
        <v>4.282</v>
      </c>
      <c r="B4284" s="2">
        <v>1.0358099999999999</v>
      </c>
    </row>
    <row r="4285" spans="1:2">
      <c r="A4285" s="2">
        <v>4.2830000000000004</v>
      </c>
      <c r="B4285" s="2">
        <v>0.85604899999999995</v>
      </c>
    </row>
    <row r="4286" spans="1:2">
      <c r="A4286" s="2">
        <v>4.2839999999999998</v>
      </c>
      <c r="B4286" s="2">
        <v>0.80901500000000004</v>
      </c>
    </row>
    <row r="4287" spans="1:2">
      <c r="A4287" s="2">
        <v>4.2850000000000001</v>
      </c>
      <c r="B4287" s="2">
        <v>0.82930999999999999</v>
      </c>
    </row>
    <row r="4288" spans="1:2">
      <c r="A4288" s="2">
        <v>4.2859999999999996</v>
      </c>
      <c r="B4288" s="2">
        <v>0.91886900000000005</v>
      </c>
    </row>
    <row r="4289" spans="1:2">
      <c r="A4289" s="2">
        <v>4.2869999999999999</v>
      </c>
      <c r="B4289" s="2">
        <v>1.153718</v>
      </c>
    </row>
    <row r="4290" spans="1:2">
      <c r="A4290" s="2">
        <v>4.2880000000000003</v>
      </c>
      <c r="B4290" s="2">
        <v>1.443012</v>
      </c>
    </row>
    <row r="4291" spans="1:2">
      <c r="A4291" s="2">
        <v>4.2889999999999997</v>
      </c>
      <c r="B4291" s="2">
        <v>1.778051</v>
      </c>
    </row>
    <row r="4292" spans="1:2">
      <c r="A4292" s="2">
        <v>4.29</v>
      </c>
      <c r="B4292" s="2">
        <v>2.0315859999999999</v>
      </c>
    </row>
    <row r="4293" spans="1:2">
      <c r="A4293" s="2">
        <v>4.2910000000000004</v>
      </c>
      <c r="B4293" s="2">
        <v>2.2155360000000002</v>
      </c>
    </row>
    <row r="4294" spans="1:2">
      <c r="A4294" s="2">
        <v>4.2919999999999998</v>
      </c>
      <c r="B4294" s="2">
        <v>2.291242</v>
      </c>
    </row>
    <row r="4295" spans="1:2">
      <c r="A4295" s="2">
        <v>4.2930000000000001</v>
      </c>
      <c r="B4295" s="2">
        <v>2.3118599999999998</v>
      </c>
    </row>
    <row r="4296" spans="1:2">
      <c r="A4296" s="2">
        <v>4.2939999999999996</v>
      </c>
      <c r="B4296" s="2">
        <v>2.189441</v>
      </c>
    </row>
    <row r="4297" spans="1:2">
      <c r="A4297" s="2">
        <v>4.2949999999999999</v>
      </c>
      <c r="B4297" s="2">
        <v>2.0444719999999998</v>
      </c>
    </row>
    <row r="4298" spans="1:2">
      <c r="A4298" s="2">
        <v>4.2960000000000003</v>
      </c>
      <c r="B4298" s="2">
        <v>1.925597</v>
      </c>
    </row>
    <row r="4299" spans="1:2">
      <c r="A4299" s="2">
        <v>4.2969999999999997</v>
      </c>
      <c r="B4299" s="2">
        <v>1.811877</v>
      </c>
    </row>
    <row r="4300" spans="1:2">
      <c r="A4300" s="2">
        <v>4.298</v>
      </c>
      <c r="B4300" s="2">
        <v>1.656922</v>
      </c>
    </row>
    <row r="4301" spans="1:2">
      <c r="A4301" s="2">
        <v>4.2990000000000004</v>
      </c>
      <c r="B4301" s="2">
        <v>1.4223939999999999</v>
      </c>
    </row>
    <row r="4302" spans="1:2">
      <c r="A4302" s="2">
        <v>4.3</v>
      </c>
      <c r="B4302" s="2">
        <v>1.2680830000000001</v>
      </c>
    </row>
    <row r="4303" spans="1:2">
      <c r="A4303" s="2">
        <v>4.3010000000000002</v>
      </c>
      <c r="B4303" s="2">
        <v>1.2526189999999999</v>
      </c>
    </row>
    <row r="4304" spans="1:2">
      <c r="A4304" s="2">
        <v>4.3019999999999996</v>
      </c>
      <c r="B4304" s="2">
        <v>1.3086739999999999</v>
      </c>
    </row>
    <row r="4305" spans="1:2">
      <c r="A4305" s="2">
        <v>4.3029999999999999</v>
      </c>
      <c r="B4305" s="2">
        <v>1.4848920000000001</v>
      </c>
    </row>
    <row r="4306" spans="1:2">
      <c r="A4306" s="2">
        <v>4.3040000000000003</v>
      </c>
      <c r="B4306" s="2">
        <v>1.727473</v>
      </c>
    </row>
    <row r="4307" spans="1:2">
      <c r="A4307" s="2">
        <v>4.3049999999999997</v>
      </c>
      <c r="B4307" s="2">
        <v>1.9951829999999999</v>
      </c>
    </row>
    <row r="4308" spans="1:2">
      <c r="A4308" s="2">
        <v>4.306</v>
      </c>
      <c r="B4308" s="2">
        <v>2.2835100000000002</v>
      </c>
    </row>
    <row r="4309" spans="1:2">
      <c r="A4309" s="2">
        <v>4.3070000000000004</v>
      </c>
      <c r="B4309" s="2">
        <v>2.3804780000000001</v>
      </c>
    </row>
    <row r="4310" spans="1:2">
      <c r="A4310" s="2">
        <v>4.3079999999999998</v>
      </c>
      <c r="B4310" s="2">
        <v>2.5067629999999999</v>
      </c>
    </row>
    <row r="4311" spans="1:2">
      <c r="A4311" s="2">
        <v>4.3090000000000002</v>
      </c>
      <c r="B4311" s="2">
        <v>2.607275</v>
      </c>
    </row>
    <row r="4312" spans="1:2">
      <c r="A4312" s="2">
        <v>4.3099999999999996</v>
      </c>
      <c r="B4312" s="2">
        <v>2.589556</v>
      </c>
    </row>
    <row r="4313" spans="1:2">
      <c r="A4313" s="2">
        <v>4.3109999999999999</v>
      </c>
      <c r="B4313" s="2">
        <v>2.306705</v>
      </c>
    </row>
    <row r="4314" spans="1:2">
      <c r="A4314" s="2">
        <v>4.3120000000000003</v>
      </c>
      <c r="B4314" s="2">
        <v>2.161092</v>
      </c>
    </row>
    <row r="4315" spans="1:2">
      <c r="A4315" s="2">
        <v>4.3129999999999997</v>
      </c>
      <c r="B4315" s="2">
        <v>2.0080689999999999</v>
      </c>
    </row>
    <row r="4316" spans="1:2">
      <c r="A4316" s="2">
        <v>4.3140000000000001</v>
      </c>
      <c r="B4316" s="2">
        <v>1.857623</v>
      </c>
    </row>
    <row r="4317" spans="1:2">
      <c r="A4317" s="2">
        <v>4.3150000000000004</v>
      </c>
      <c r="B4317" s="2">
        <v>1.681727</v>
      </c>
    </row>
    <row r="4318" spans="1:2">
      <c r="A4318" s="2">
        <v>4.3159999999999998</v>
      </c>
      <c r="B4318" s="2">
        <v>1.474583</v>
      </c>
    </row>
    <row r="4319" spans="1:2">
      <c r="A4319" s="2">
        <v>4.3170000000000002</v>
      </c>
      <c r="B4319" s="2">
        <v>1.3147949999999999</v>
      </c>
    </row>
    <row r="4320" spans="1:2">
      <c r="A4320" s="2">
        <v>4.3179999999999996</v>
      </c>
      <c r="B4320" s="2">
        <v>1.2551969999999999</v>
      </c>
    </row>
    <row r="4321" spans="1:2">
      <c r="A4321" s="2">
        <v>4.319</v>
      </c>
      <c r="B4321" s="2">
        <v>1.1962429999999999</v>
      </c>
    </row>
    <row r="4322" spans="1:2">
      <c r="A4322" s="2">
        <v>4.32</v>
      </c>
      <c r="B4322" s="2">
        <v>1.3582860000000001</v>
      </c>
    </row>
    <row r="4323" spans="1:2">
      <c r="A4323" s="2">
        <v>4.3209999999999997</v>
      </c>
      <c r="B4323" s="2">
        <v>1.681405</v>
      </c>
    </row>
    <row r="4324" spans="1:2">
      <c r="A4324" s="2">
        <v>4.3220000000000001</v>
      </c>
      <c r="B4324" s="2">
        <v>2.0206330000000001</v>
      </c>
    </row>
    <row r="4325" spans="1:2">
      <c r="A4325" s="2">
        <v>4.3230000000000004</v>
      </c>
      <c r="B4325" s="2">
        <v>2.29704</v>
      </c>
    </row>
    <row r="4326" spans="1:2">
      <c r="A4326" s="2">
        <v>4.3239999999999998</v>
      </c>
      <c r="B4326" s="2">
        <v>2.3869210000000001</v>
      </c>
    </row>
    <row r="4327" spans="1:2">
      <c r="A4327" s="2">
        <v>4.3250000000000002</v>
      </c>
      <c r="B4327" s="2">
        <v>2.466815</v>
      </c>
    </row>
    <row r="4328" spans="1:2">
      <c r="A4328" s="2">
        <v>4.3259999999999996</v>
      </c>
      <c r="B4328" s="2">
        <v>2.4455529999999999</v>
      </c>
    </row>
    <row r="4329" spans="1:2">
      <c r="A4329" s="2">
        <v>4.327</v>
      </c>
      <c r="B4329" s="2">
        <v>2.3740350000000001</v>
      </c>
    </row>
    <row r="4330" spans="1:2">
      <c r="A4330" s="2">
        <v>4.3280000000000003</v>
      </c>
      <c r="B4330" s="2">
        <v>2.1591589999999998</v>
      </c>
    </row>
    <row r="4331" spans="1:2">
      <c r="A4331" s="2">
        <v>4.3289999999999997</v>
      </c>
      <c r="B4331" s="2">
        <v>1.974243</v>
      </c>
    </row>
    <row r="4332" spans="1:2">
      <c r="A4332" s="2">
        <v>4.33</v>
      </c>
      <c r="B4332" s="2">
        <v>1.781595</v>
      </c>
    </row>
    <row r="4333" spans="1:2">
      <c r="A4333" s="2">
        <v>4.3310000000000004</v>
      </c>
      <c r="B4333" s="2">
        <v>1.560276</v>
      </c>
    </row>
    <row r="4334" spans="1:2">
      <c r="A4334" s="2">
        <v>4.3319999999999999</v>
      </c>
      <c r="B4334" s="2">
        <v>1.2993319999999999</v>
      </c>
    </row>
    <row r="4335" spans="1:2">
      <c r="A4335" s="2">
        <v>4.3330000000000002</v>
      </c>
      <c r="B4335" s="2">
        <v>1.075113</v>
      </c>
    </row>
    <row r="4336" spans="1:2">
      <c r="A4336" s="2">
        <v>4.3339999999999996</v>
      </c>
      <c r="B4336" s="2">
        <v>0.91468099999999997</v>
      </c>
    </row>
    <row r="4337" spans="1:2">
      <c r="A4337" s="2">
        <v>4.335</v>
      </c>
      <c r="B4337" s="2">
        <v>0.87312299999999998</v>
      </c>
    </row>
    <row r="4338" spans="1:2">
      <c r="A4338" s="2">
        <v>4.3360000000000003</v>
      </c>
      <c r="B4338" s="2">
        <v>0.87634500000000004</v>
      </c>
    </row>
    <row r="4339" spans="1:2">
      <c r="A4339" s="2">
        <v>4.3369999999999997</v>
      </c>
      <c r="B4339" s="2">
        <v>1.046441</v>
      </c>
    </row>
    <row r="4340" spans="1:2">
      <c r="A4340" s="2">
        <v>4.3380000000000001</v>
      </c>
      <c r="B4340" s="2">
        <v>1.266794</v>
      </c>
    </row>
    <row r="4341" spans="1:2">
      <c r="A4341" s="2">
        <v>4.3390000000000004</v>
      </c>
      <c r="B4341" s="2">
        <v>1.5428789999999999</v>
      </c>
    </row>
    <row r="4342" spans="1:2">
      <c r="A4342" s="2">
        <v>4.34</v>
      </c>
      <c r="B4342" s="2">
        <v>1.687848</v>
      </c>
    </row>
    <row r="4343" spans="1:2">
      <c r="A4343" s="2">
        <v>4.3410000000000002</v>
      </c>
      <c r="B4343" s="2">
        <v>1.724896</v>
      </c>
    </row>
    <row r="4344" spans="1:2">
      <c r="A4344" s="2">
        <v>4.3419999999999996</v>
      </c>
      <c r="B4344" s="2">
        <v>1.732305</v>
      </c>
    </row>
    <row r="4345" spans="1:2">
      <c r="A4345" s="2">
        <v>4.343</v>
      </c>
      <c r="B4345" s="2">
        <v>1.675284</v>
      </c>
    </row>
    <row r="4346" spans="1:2">
      <c r="A4346" s="2">
        <v>4.3440000000000003</v>
      </c>
      <c r="B4346" s="2">
        <v>1.4291590000000001</v>
      </c>
    </row>
    <row r="4347" spans="1:2">
      <c r="A4347" s="2">
        <v>4.3449999999999998</v>
      </c>
      <c r="B4347" s="2">
        <v>1.171759</v>
      </c>
    </row>
    <row r="4348" spans="1:2">
      <c r="A4348" s="2">
        <v>4.3460000000000001</v>
      </c>
      <c r="B4348" s="2">
        <v>0.99554100000000001</v>
      </c>
    </row>
    <row r="4349" spans="1:2">
      <c r="A4349" s="2">
        <v>4.3470000000000004</v>
      </c>
      <c r="B4349" s="2">
        <v>0.76906799999999997</v>
      </c>
    </row>
    <row r="4350" spans="1:2">
      <c r="A4350" s="2">
        <v>4.3479999999999999</v>
      </c>
      <c r="B4350" s="2">
        <v>0.48686200000000002</v>
      </c>
    </row>
    <row r="4351" spans="1:2">
      <c r="A4351" s="2">
        <v>4.3490000000000002</v>
      </c>
      <c r="B4351" s="2">
        <v>0.16567499999999999</v>
      </c>
    </row>
    <row r="4352" spans="1:2">
      <c r="A4352" s="2">
        <v>4.3499999999999996</v>
      </c>
      <c r="B4352" s="2">
        <v>-6.3697000000000004E-2</v>
      </c>
    </row>
    <row r="4353" spans="1:2">
      <c r="A4353" s="2">
        <v>4.351</v>
      </c>
      <c r="B4353" s="2">
        <v>-0.18418200000000001</v>
      </c>
    </row>
    <row r="4354" spans="1:2">
      <c r="A4354" s="2">
        <v>4.3520000000000003</v>
      </c>
      <c r="B4354" s="2">
        <v>-0.22702900000000001</v>
      </c>
    </row>
    <row r="4355" spans="1:2">
      <c r="A4355" s="2">
        <v>4.3529999999999998</v>
      </c>
      <c r="B4355" s="2">
        <v>-0.22992799999999999</v>
      </c>
    </row>
    <row r="4356" spans="1:2">
      <c r="A4356" s="2">
        <v>4.3540000000000001</v>
      </c>
      <c r="B4356" s="2">
        <v>-6.9496000000000002E-2</v>
      </c>
    </row>
    <row r="4357" spans="1:2">
      <c r="A4357" s="2">
        <v>4.3550000000000004</v>
      </c>
      <c r="B4357" s="2">
        <v>0.16181000000000001</v>
      </c>
    </row>
    <row r="4358" spans="1:2">
      <c r="A4358" s="2">
        <v>4.3559999999999999</v>
      </c>
      <c r="B4358" s="2">
        <v>0.415022</v>
      </c>
    </row>
    <row r="4359" spans="1:2">
      <c r="A4359" s="2">
        <v>4.3570000000000002</v>
      </c>
      <c r="B4359" s="2">
        <v>0.442083</v>
      </c>
    </row>
    <row r="4360" spans="1:2">
      <c r="A4360" s="2">
        <v>4.3579999999999997</v>
      </c>
      <c r="B4360" s="2">
        <v>0.514567</v>
      </c>
    </row>
    <row r="4361" spans="1:2">
      <c r="A4361" s="2">
        <v>4.359</v>
      </c>
      <c r="B4361" s="2">
        <v>0.47880800000000001</v>
      </c>
    </row>
    <row r="4362" spans="1:2">
      <c r="A4362" s="2">
        <v>4.3600000000000003</v>
      </c>
      <c r="B4362" s="2">
        <v>0.42114299999999999</v>
      </c>
    </row>
    <row r="4363" spans="1:2">
      <c r="A4363" s="2">
        <v>4.3609999999999998</v>
      </c>
      <c r="B4363" s="2">
        <v>0.14183599999999999</v>
      </c>
    </row>
    <row r="4364" spans="1:2">
      <c r="A4364" s="2">
        <v>4.3620000000000001</v>
      </c>
      <c r="B4364" s="2">
        <v>-3.5347999999999997E-2</v>
      </c>
    </row>
    <row r="4365" spans="1:2">
      <c r="A4365" s="2">
        <v>4.3630000000000004</v>
      </c>
      <c r="B4365" s="2">
        <v>-0.21349799999999999</v>
      </c>
    </row>
    <row r="4366" spans="1:2">
      <c r="A4366" s="2">
        <v>4.3639999999999999</v>
      </c>
      <c r="B4366" s="2">
        <v>-0.44222699999999998</v>
      </c>
    </row>
    <row r="4367" spans="1:2">
      <c r="A4367" s="2">
        <v>4.3650000000000002</v>
      </c>
      <c r="B4367" s="2">
        <v>-0.64776</v>
      </c>
    </row>
    <row r="4368" spans="1:2">
      <c r="A4368" s="2">
        <v>4.3659999999999997</v>
      </c>
      <c r="B4368" s="2">
        <v>-0.89903900000000003</v>
      </c>
    </row>
    <row r="4369" spans="1:2">
      <c r="A4369" s="2">
        <v>4.367</v>
      </c>
      <c r="B4369" s="2">
        <v>-1.1261570000000001</v>
      </c>
    </row>
    <row r="4370" spans="1:2">
      <c r="A4370" s="2">
        <v>4.3680000000000003</v>
      </c>
      <c r="B4370" s="2">
        <v>-1.1748019999999999</v>
      </c>
    </row>
    <row r="4371" spans="1:2">
      <c r="A4371" s="2">
        <v>4.3689999999999998</v>
      </c>
      <c r="B4371" s="2">
        <v>-1.2147490000000001</v>
      </c>
    </row>
    <row r="4372" spans="1:2">
      <c r="A4372" s="2">
        <v>4.37</v>
      </c>
      <c r="B4372" s="2">
        <v>-1.0916859999999999</v>
      </c>
    </row>
    <row r="4373" spans="1:2">
      <c r="A4373" s="2">
        <v>4.3710000000000004</v>
      </c>
      <c r="B4373" s="2">
        <v>-0.87294499999999997</v>
      </c>
    </row>
    <row r="4374" spans="1:2">
      <c r="A4374" s="2">
        <v>4.3719999999999999</v>
      </c>
      <c r="B4374" s="2">
        <v>-0.54596</v>
      </c>
    </row>
    <row r="4375" spans="1:2">
      <c r="A4375" s="2">
        <v>4.3730000000000002</v>
      </c>
      <c r="B4375" s="2">
        <v>-0.25376700000000002</v>
      </c>
    </row>
    <row r="4376" spans="1:2">
      <c r="A4376" s="2">
        <v>4.3739999999999997</v>
      </c>
      <c r="B4376" s="2">
        <v>-0.20931</v>
      </c>
    </row>
    <row r="4377" spans="1:2">
      <c r="A4377" s="2">
        <v>4.375</v>
      </c>
      <c r="B4377" s="2">
        <v>-0.12812799999999999</v>
      </c>
    </row>
    <row r="4378" spans="1:2">
      <c r="A4378" s="2">
        <v>4.3760000000000003</v>
      </c>
      <c r="B4378" s="2">
        <v>-0.120074</v>
      </c>
    </row>
    <row r="4379" spans="1:2">
      <c r="A4379" s="2">
        <v>4.3769999999999998</v>
      </c>
      <c r="B4379" s="2">
        <v>-0.28437200000000001</v>
      </c>
    </row>
    <row r="4380" spans="1:2">
      <c r="A4380" s="2">
        <v>4.3780000000000001</v>
      </c>
      <c r="B4380" s="2">
        <v>-0.56979900000000006</v>
      </c>
    </row>
    <row r="4381" spans="1:2">
      <c r="A4381" s="2">
        <v>4.3789999999999996</v>
      </c>
      <c r="B4381" s="2">
        <v>-0.72958699999999999</v>
      </c>
    </row>
    <row r="4382" spans="1:2">
      <c r="A4382" s="2">
        <v>4.38</v>
      </c>
      <c r="B4382" s="2">
        <v>-0.88035399999999997</v>
      </c>
    </row>
    <row r="4383" spans="1:2">
      <c r="A4383" s="2">
        <v>4.3810000000000002</v>
      </c>
      <c r="B4383" s="2">
        <v>-1.1145590000000001</v>
      </c>
    </row>
    <row r="4384" spans="1:2">
      <c r="A4384" s="2">
        <v>4.3819999999999997</v>
      </c>
      <c r="B4384" s="2">
        <v>-1.4334899999999999</v>
      </c>
    </row>
    <row r="4385" spans="1:2">
      <c r="A4385" s="2">
        <v>4.383</v>
      </c>
      <c r="B4385" s="2">
        <v>-1.719884</v>
      </c>
    </row>
    <row r="4386" spans="1:2">
      <c r="A4386" s="2">
        <v>4.3840000000000003</v>
      </c>
      <c r="B4386" s="2">
        <v>-1.9086650000000001</v>
      </c>
    </row>
    <row r="4387" spans="1:2">
      <c r="A4387" s="2">
        <v>4.3849999999999998</v>
      </c>
      <c r="B4387" s="2">
        <v>-1.8944909999999999</v>
      </c>
    </row>
    <row r="4388" spans="1:2">
      <c r="A4388" s="2">
        <v>4.3860000000000001</v>
      </c>
      <c r="B4388" s="2">
        <v>-1.8899809999999999</v>
      </c>
    </row>
    <row r="4389" spans="1:2">
      <c r="A4389" s="2">
        <v>4.3869999999999996</v>
      </c>
      <c r="B4389" s="2">
        <v>-1.724072</v>
      </c>
    </row>
    <row r="4390" spans="1:2">
      <c r="A4390" s="2">
        <v>4.3879999999999999</v>
      </c>
      <c r="B4390" s="2">
        <v>-1.46635</v>
      </c>
    </row>
    <row r="4391" spans="1:2">
      <c r="A4391" s="2">
        <v>4.3890000000000002</v>
      </c>
      <c r="B4391" s="2">
        <v>-1.1651370000000001</v>
      </c>
    </row>
    <row r="4392" spans="1:2">
      <c r="A4392" s="2">
        <v>4.3899999999999997</v>
      </c>
      <c r="B4392" s="2">
        <v>-0.933832</v>
      </c>
    </row>
    <row r="4393" spans="1:2">
      <c r="A4393" s="2">
        <v>4.391</v>
      </c>
      <c r="B4393" s="2">
        <v>-0.82462199999999997</v>
      </c>
    </row>
    <row r="4394" spans="1:2">
      <c r="A4394" s="2">
        <v>4.3920000000000003</v>
      </c>
      <c r="B4394" s="2">
        <v>-0.73699599999999998</v>
      </c>
    </row>
    <row r="4395" spans="1:2">
      <c r="A4395" s="2">
        <v>4.3929999999999998</v>
      </c>
      <c r="B4395" s="2">
        <v>-0.71637899999999999</v>
      </c>
    </row>
    <row r="4396" spans="1:2">
      <c r="A4396" s="2">
        <v>4.3940000000000001</v>
      </c>
      <c r="B4396" s="2">
        <v>-0.83331999999999995</v>
      </c>
    </row>
    <row r="4397" spans="1:2">
      <c r="A4397" s="2">
        <v>4.3949999999999996</v>
      </c>
      <c r="B4397" s="2">
        <v>-1.039175</v>
      </c>
    </row>
    <row r="4398" spans="1:2">
      <c r="A4398" s="2">
        <v>4.3959999999999999</v>
      </c>
      <c r="B4398" s="2">
        <v>-1.211527</v>
      </c>
    </row>
    <row r="4399" spans="1:2">
      <c r="A4399" s="2">
        <v>4.3970000000000002</v>
      </c>
      <c r="B4399" s="2">
        <v>-1.3523080000000001</v>
      </c>
    </row>
    <row r="4400" spans="1:2">
      <c r="A4400" s="2">
        <v>4.3979999999999997</v>
      </c>
      <c r="B4400" s="2">
        <v>-1.5079070000000001</v>
      </c>
    </row>
    <row r="4401" spans="1:2">
      <c r="A4401" s="2">
        <v>4.399</v>
      </c>
      <c r="B4401" s="2">
        <v>-1.7607969999999999</v>
      </c>
    </row>
    <row r="4402" spans="1:2">
      <c r="A4402" s="2">
        <v>4.4000000000000004</v>
      </c>
      <c r="B4402" s="2">
        <v>-1.9869479999999999</v>
      </c>
    </row>
    <row r="4403" spans="1:2">
      <c r="A4403" s="2">
        <v>4.4009999999999998</v>
      </c>
      <c r="B4403" s="2">
        <v>-2.1451250000000002</v>
      </c>
    </row>
    <row r="4404" spans="1:2">
      <c r="A4404" s="2">
        <v>4.4020000000000001</v>
      </c>
      <c r="B4404" s="2">
        <v>-2.057178</v>
      </c>
    </row>
    <row r="4405" spans="1:2">
      <c r="A4405" s="2">
        <v>4.4029999999999996</v>
      </c>
      <c r="B4405" s="2">
        <v>-1.8896580000000001</v>
      </c>
    </row>
    <row r="4406" spans="1:2">
      <c r="A4406" s="2">
        <v>4.4039999999999999</v>
      </c>
      <c r="B4406" s="2">
        <v>-1.684769</v>
      </c>
    </row>
    <row r="4407" spans="1:2">
      <c r="A4407" s="2">
        <v>4.4050000000000002</v>
      </c>
      <c r="B4407" s="2">
        <v>-1.4090069999999999</v>
      </c>
    </row>
    <row r="4408" spans="1:2">
      <c r="A4408" s="2">
        <v>4.4059999999999997</v>
      </c>
      <c r="B4408" s="2">
        <v>-1.068813</v>
      </c>
    </row>
    <row r="4409" spans="1:2">
      <c r="A4409" s="2">
        <v>4.407</v>
      </c>
      <c r="B4409" s="2">
        <v>-0.97410099999999999</v>
      </c>
    </row>
    <row r="4410" spans="1:2">
      <c r="A4410" s="2">
        <v>4.4080000000000004</v>
      </c>
      <c r="B4410" s="2">
        <v>-0.84523999999999999</v>
      </c>
    </row>
    <row r="4411" spans="1:2">
      <c r="A4411" s="2">
        <v>4.4089999999999998</v>
      </c>
      <c r="B4411" s="2">
        <v>-0.77049999999999996</v>
      </c>
    </row>
    <row r="4412" spans="1:2">
      <c r="A4412" s="2">
        <v>4.41</v>
      </c>
      <c r="B4412" s="2">
        <v>-0.73538599999999998</v>
      </c>
    </row>
    <row r="4413" spans="1:2">
      <c r="A4413" s="2">
        <v>4.4109999999999996</v>
      </c>
      <c r="B4413" s="2">
        <v>-0.94736200000000004</v>
      </c>
    </row>
    <row r="4414" spans="1:2">
      <c r="A4414" s="2">
        <v>4.4119999999999999</v>
      </c>
      <c r="B4414" s="2">
        <v>-1.046907</v>
      </c>
    </row>
    <row r="4415" spans="1:2">
      <c r="A4415" s="2">
        <v>4.4130000000000003</v>
      </c>
      <c r="B4415" s="2">
        <v>-1.1342099999999999</v>
      </c>
    </row>
    <row r="4416" spans="1:2">
      <c r="A4416" s="2">
        <v>4.4139999999999997</v>
      </c>
      <c r="B4416" s="2">
        <v>-1.2791790000000001</v>
      </c>
    </row>
    <row r="4417" spans="1:2">
      <c r="A4417" s="2">
        <v>4.415</v>
      </c>
      <c r="B4417" s="2">
        <v>-1.454752</v>
      </c>
    </row>
    <row r="4418" spans="1:2">
      <c r="A4418" s="2">
        <v>4.4160000000000004</v>
      </c>
      <c r="B4418" s="2">
        <v>-1.687991</v>
      </c>
    </row>
    <row r="4419" spans="1:2">
      <c r="A4419" s="2">
        <v>4.4169999999999998</v>
      </c>
      <c r="B4419" s="2">
        <v>-1.886115</v>
      </c>
    </row>
    <row r="4420" spans="1:2">
      <c r="A4420" s="2">
        <v>4.4180000000000001</v>
      </c>
      <c r="B4420" s="2">
        <v>-1.9073770000000001</v>
      </c>
    </row>
    <row r="4421" spans="1:2">
      <c r="A4421" s="2">
        <v>4.4189999999999996</v>
      </c>
      <c r="B4421" s="2">
        <v>-1.8423020000000001</v>
      </c>
    </row>
    <row r="4422" spans="1:2">
      <c r="A4422" s="2">
        <v>4.42</v>
      </c>
      <c r="B4422" s="2">
        <v>-1.638379</v>
      </c>
    </row>
    <row r="4423" spans="1:2">
      <c r="A4423" s="2">
        <v>4.4210000000000003</v>
      </c>
      <c r="B4423" s="2">
        <v>-1.3523080000000001</v>
      </c>
    </row>
    <row r="4424" spans="1:2">
      <c r="A4424" s="2">
        <v>4.4219999999999997</v>
      </c>
      <c r="B4424" s="2">
        <v>-1.0575380000000001</v>
      </c>
    </row>
    <row r="4425" spans="1:2">
      <c r="A4425" s="2">
        <v>4.423</v>
      </c>
      <c r="B4425" s="2">
        <v>-0.79176199999999997</v>
      </c>
    </row>
    <row r="4426" spans="1:2">
      <c r="A4426" s="2">
        <v>4.4240000000000004</v>
      </c>
      <c r="B4426" s="2">
        <v>-0.67449899999999996</v>
      </c>
    </row>
    <row r="4427" spans="1:2">
      <c r="A4427" s="2">
        <v>4.4249999999999998</v>
      </c>
      <c r="B4427" s="2">
        <v>-0.58687299999999998</v>
      </c>
    </row>
    <row r="4428" spans="1:2">
      <c r="A4428" s="2">
        <v>4.4260000000000002</v>
      </c>
      <c r="B4428" s="2">
        <v>-0.54241600000000001</v>
      </c>
    </row>
    <row r="4429" spans="1:2">
      <c r="A4429" s="2">
        <v>4.4269999999999996</v>
      </c>
      <c r="B4429" s="2">
        <v>-0.64614899999999997</v>
      </c>
    </row>
    <row r="4430" spans="1:2">
      <c r="A4430" s="2">
        <v>4.4279999999999999</v>
      </c>
      <c r="B4430" s="2">
        <v>-0.84942799999999996</v>
      </c>
    </row>
    <row r="4431" spans="1:2">
      <c r="A4431" s="2">
        <v>4.4290000000000003</v>
      </c>
      <c r="B4431" s="2">
        <v>-0.95348299999999997</v>
      </c>
    </row>
    <row r="4432" spans="1:2">
      <c r="A4432" s="2">
        <v>4.43</v>
      </c>
      <c r="B4432" s="2">
        <v>-1.0720350000000001</v>
      </c>
    </row>
    <row r="4433" spans="1:2">
      <c r="A4433" s="2">
        <v>4.431</v>
      </c>
      <c r="B4433" s="2">
        <v>-1.24793</v>
      </c>
    </row>
    <row r="4434" spans="1:2">
      <c r="A4434" s="2">
        <v>4.4320000000000004</v>
      </c>
      <c r="B4434" s="2">
        <v>-1.558808</v>
      </c>
    </row>
    <row r="4435" spans="1:2">
      <c r="A4435" s="2">
        <v>4.4329999999999998</v>
      </c>
      <c r="B4435" s="2">
        <v>-1.8017110000000001</v>
      </c>
    </row>
    <row r="4436" spans="1:2">
      <c r="A4436" s="2">
        <v>4.4340000000000002</v>
      </c>
      <c r="B4436" s="2">
        <v>-2.0169090000000001</v>
      </c>
    </row>
    <row r="4437" spans="1:2">
      <c r="A4437" s="2">
        <v>4.4349999999999996</v>
      </c>
      <c r="B4437" s="2">
        <v>-1.982116</v>
      </c>
    </row>
    <row r="4438" spans="1:2">
      <c r="A4438" s="2">
        <v>4.4359999999999999</v>
      </c>
      <c r="B4438" s="2">
        <v>-1.896746</v>
      </c>
    </row>
    <row r="4439" spans="1:2">
      <c r="A4439" s="2">
        <v>4.4370000000000003</v>
      </c>
      <c r="B4439" s="2">
        <v>-1.67736</v>
      </c>
    </row>
    <row r="4440" spans="1:2">
      <c r="A4440" s="2">
        <v>4.4379999999999997</v>
      </c>
      <c r="B4440" s="2">
        <v>-1.4273690000000001</v>
      </c>
    </row>
    <row r="4441" spans="1:2">
      <c r="A4441" s="2">
        <v>4.4390000000000001</v>
      </c>
      <c r="B4441" s="2">
        <v>-1.1396869999999999</v>
      </c>
    </row>
    <row r="4442" spans="1:2">
      <c r="A4442" s="2">
        <v>4.4400000000000004</v>
      </c>
      <c r="B4442" s="2">
        <v>-0.91256899999999996</v>
      </c>
    </row>
    <row r="4443" spans="1:2">
      <c r="A4443" s="2">
        <v>4.4409999999999998</v>
      </c>
      <c r="B4443" s="2">
        <v>-0.79272900000000002</v>
      </c>
    </row>
    <row r="4444" spans="1:2">
      <c r="A4444" s="2">
        <v>4.4420000000000002</v>
      </c>
      <c r="B4444" s="2">
        <v>-0.74601700000000004</v>
      </c>
    </row>
    <row r="4445" spans="1:2">
      <c r="A4445" s="2">
        <v>4.4429999999999996</v>
      </c>
      <c r="B4445" s="2">
        <v>-0.71798899999999999</v>
      </c>
    </row>
    <row r="4446" spans="1:2">
      <c r="A4446" s="2">
        <v>4.444</v>
      </c>
      <c r="B4446" s="2">
        <v>-0.89968300000000001</v>
      </c>
    </row>
    <row r="4447" spans="1:2">
      <c r="A4447" s="2">
        <v>4.4450000000000003</v>
      </c>
      <c r="B4447" s="2">
        <v>-1.0800890000000001</v>
      </c>
    </row>
    <row r="4448" spans="1:2">
      <c r="A4448" s="2">
        <v>4.4459999999999997</v>
      </c>
      <c r="B4448" s="2">
        <v>-1.15354</v>
      </c>
    </row>
    <row r="4449" spans="1:2">
      <c r="A4449" s="2">
        <v>4.4470000000000001</v>
      </c>
      <c r="B4449" s="2">
        <v>-1.296575</v>
      </c>
    </row>
    <row r="4450" spans="1:2">
      <c r="A4450" s="2">
        <v>4.4480000000000004</v>
      </c>
      <c r="B4450" s="2">
        <v>-1.511773</v>
      </c>
    </row>
    <row r="4451" spans="1:2">
      <c r="A4451" s="2">
        <v>4.4489999999999998</v>
      </c>
      <c r="B4451" s="2">
        <v>-1.776583</v>
      </c>
    </row>
    <row r="4452" spans="1:2">
      <c r="A4452" s="2">
        <v>4.45</v>
      </c>
      <c r="B4452" s="2">
        <v>-1.989204</v>
      </c>
    </row>
    <row r="4453" spans="1:2">
      <c r="A4453" s="2">
        <v>4.4509999999999996</v>
      </c>
      <c r="B4453" s="2">
        <v>-2.1470579999999999</v>
      </c>
    </row>
    <row r="4454" spans="1:2">
      <c r="A4454" s="2">
        <v>4.452</v>
      </c>
      <c r="B4454" s="2">
        <v>-2.0642649999999998</v>
      </c>
    </row>
    <row r="4455" spans="1:2">
      <c r="A4455" s="2">
        <v>4.4530000000000003</v>
      </c>
      <c r="B4455" s="2">
        <v>-1.8973899999999999</v>
      </c>
    </row>
    <row r="4456" spans="1:2">
      <c r="A4456" s="2">
        <v>4.4539999999999997</v>
      </c>
      <c r="B4456" s="2">
        <v>-1.6554530000000001</v>
      </c>
    </row>
    <row r="4457" spans="1:2">
      <c r="A4457" s="2">
        <v>4.4550000000000001</v>
      </c>
      <c r="B4457" s="2">
        <v>-1.381624</v>
      </c>
    </row>
    <row r="4458" spans="1:2">
      <c r="A4458" s="2">
        <v>4.4560000000000004</v>
      </c>
      <c r="B4458" s="2">
        <v>-1.1177809999999999</v>
      </c>
    </row>
    <row r="4459" spans="1:2">
      <c r="A4459" s="2">
        <v>4.4569999999999999</v>
      </c>
      <c r="B4459" s="2">
        <v>-0.99053000000000002</v>
      </c>
    </row>
    <row r="4460" spans="1:2">
      <c r="A4460" s="2">
        <v>4.4580000000000002</v>
      </c>
      <c r="B4460" s="2">
        <v>-0.862958</v>
      </c>
    </row>
    <row r="4461" spans="1:2">
      <c r="A4461" s="2">
        <v>4.4589999999999996</v>
      </c>
      <c r="B4461" s="2">
        <v>-0.76695599999999997</v>
      </c>
    </row>
    <row r="4462" spans="1:2">
      <c r="A4462" s="2">
        <v>4.46</v>
      </c>
      <c r="B4462" s="2">
        <v>-0.77565499999999998</v>
      </c>
    </row>
    <row r="4463" spans="1:2">
      <c r="A4463" s="2">
        <v>4.4610000000000003</v>
      </c>
      <c r="B4463" s="2">
        <v>-1.090398</v>
      </c>
    </row>
    <row r="4464" spans="1:2">
      <c r="A4464" s="2">
        <v>4.4619999999999997</v>
      </c>
      <c r="B4464" s="2">
        <v>-1.2743469999999999</v>
      </c>
    </row>
    <row r="4465" spans="1:2">
      <c r="A4465" s="2">
        <v>4.4630000000000001</v>
      </c>
      <c r="B4465" s="2">
        <v>-1.4019189999999999</v>
      </c>
    </row>
    <row r="4466" spans="1:2">
      <c r="A4466" s="2">
        <v>4.4640000000000004</v>
      </c>
      <c r="B4466" s="2">
        <v>-1.5610630000000001</v>
      </c>
    </row>
    <row r="4467" spans="1:2">
      <c r="A4467" s="2">
        <v>4.4649999999999999</v>
      </c>
      <c r="B4467" s="2">
        <v>-1.758542</v>
      </c>
    </row>
    <row r="4468" spans="1:2">
      <c r="A4468" s="2">
        <v>4.4660000000000002</v>
      </c>
      <c r="B4468" s="2">
        <v>-1.9573100000000001</v>
      </c>
    </row>
    <row r="4469" spans="1:2">
      <c r="A4469" s="2">
        <v>4.4669999999999996</v>
      </c>
      <c r="B4469" s="2">
        <v>-2.1377160000000002</v>
      </c>
    </row>
    <row r="4470" spans="1:2">
      <c r="A4470" s="2">
        <v>4.468</v>
      </c>
      <c r="B4470" s="2">
        <v>-2.236939</v>
      </c>
    </row>
    <row r="4471" spans="1:2">
      <c r="A4471" s="2">
        <v>4.4690000000000003</v>
      </c>
      <c r="B4471" s="2">
        <v>-2.1863610000000002</v>
      </c>
    </row>
    <row r="4472" spans="1:2">
      <c r="A4472" s="2">
        <v>4.47</v>
      </c>
      <c r="B4472" s="2">
        <v>-1.9950019999999999</v>
      </c>
    </row>
    <row r="4473" spans="1:2">
      <c r="A4473" s="2">
        <v>4.4710000000000001</v>
      </c>
      <c r="B4473" s="2">
        <v>-1.7411460000000001</v>
      </c>
    </row>
    <row r="4474" spans="1:2">
      <c r="A4474" s="2">
        <v>4.4720000000000004</v>
      </c>
      <c r="B4474" s="2">
        <v>-1.4508859999999999</v>
      </c>
    </row>
    <row r="4475" spans="1:2">
      <c r="A4475" s="2">
        <v>4.4729999999999999</v>
      </c>
      <c r="B4475" s="2">
        <v>-1.210561</v>
      </c>
    </row>
    <row r="4476" spans="1:2">
      <c r="A4476" s="2">
        <v>4.4740000000000002</v>
      </c>
      <c r="B4476" s="2">
        <v>-1.15805</v>
      </c>
    </row>
    <row r="4477" spans="1:2">
      <c r="A4477" s="2">
        <v>4.4749999999999996</v>
      </c>
      <c r="B4477" s="2">
        <v>-1.1171359999999999</v>
      </c>
    </row>
    <row r="4478" spans="1:2">
      <c r="A4478" s="2">
        <v>4.476</v>
      </c>
      <c r="B4478" s="2">
        <v>-1.1145590000000001</v>
      </c>
    </row>
    <row r="4479" spans="1:2">
      <c r="A4479" s="2">
        <v>4.4770000000000003</v>
      </c>
      <c r="B4479" s="2">
        <v>-1.181889</v>
      </c>
    </row>
    <row r="4480" spans="1:2">
      <c r="A4480" s="2">
        <v>4.4779999999999998</v>
      </c>
      <c r="B4480" s="2">
        <v>-1.361972</v>
      </c>
    </row>
    <row r="4481" spans="1:2">
      <c r="A4481" s="2">
        <v>4.4790000000000001</v>
      </c>
      <c r="B4481" s="2">
        <v>-1.4599070000000001</v>
      </c>
    </row>
    <row r="4482" spans="1:2">
      <c r="A4482" s="2">
        <v>4.4800000000000004</v>
      </c>
      <c r="B4482" s="2">
        <v>-1.6116410000000001</v>
      </c>
    </row>
    <row r="4483" spans="1:2">
      <c r="A4483" s="2">
        <v>4.4809999999999999</v>
      </c>
      <c r="B4483" s="2">
        <v>-1.7981670000000001</v>
      </c>
    </row>
    <row r="4484" spans="1:2">
      <c r="A4484" s="2">
        <v>4.4820000000000002</v>
      </c>
      <c r="B4484" s="2">
        <v>-2.0591110000000001</v>
      </c>
    </row>
    <row r="4485" spans="1:2">
      <c r="A4485" s="2">
        <v>4.4829999999999997</v>
      </c>
      <c r="B4485" s="2">
        <v>-2.2768860000000002</v>
      </c>
    </row>
    <row r="4486" spans="1:2">
      <c r="A4486" s="2">
        <v>4.484</v>
      </c>
      <c r="B4486" s="2">
        <v>-2.5642459999999998</v>
      </c>
    </row>
    <row r="4487" spans="1:2">
      <c r="A4487" s="2">
        <v>4.4850000000000003</v>
      </c>
      <c r="B4487" s="2">
        <v>-2.564568</v>
      </c>
    </row>
    <row r="4488" spans="1:2">
      <c r="A4488" s="2">
        <v>4.4859999999999998</v>
      </c>
      <c r="B4488" s="2">
        <v>-2.4779089999999999</v>
      </c>
    </row>
    <row r="4489" spans="1:2">
      <c r="A4489" s="2">
        <v>4.4870000000000001</v>
      </c>
      <c r="B4489" s="2">
        <v>-2.2085900000000001</v>
      </c>
    </row>
    <row r="4490" spans="1:2">
      <c r="A4490" s="2">
        <v>4.4880000000000004</v>
      </c>
      <c r="B4490" s="2">
        <v>-1.896746</v>
      </c>
    </row>
    <row r="4491" spans="1:2">
      <c r="A4491" s="2">
        <v>4.4889999999999999</v>
      </c>
      <c r="B4491" s="2">
        <v>-1.585224</v>
      </c>
    </row>
    <row r="4492" spans="1:2">
      <c r="A4492" s="2">
        <v>4.49</v>
      </c>
      <c r="B4492" s="2">
        <v>-1.409651</v>
      </c>
    </row>
    <row r="4493" spans="1:2">
      <c r="A4493" s="2">
        <v>4.4909999999999997</v>
      </c>
      <c r="B4493" s="2">
        <v>-1.2827230000000001</v>
      </c>
    </row>
    <row r="4494" spans="1:2">
      <c r="A4494" s="2">
        <v>4.492</v>
      </c>
      <c r="B4494" s="2">
        <v>-1.2173259999999999</v>
      </c>
    </row>
    <row r="4495" spans="1:2">
      <c r="A4495" s="2">
        <v>4.4930000000000003</v>
      </c>
      <c r="B4495" s="2">
        <v>-1.2292449999999999</v>
      </c>
    </row>
    <row r="4496" spans="1:2">
      <c r="A4496" s="2">
        <v>4.4939999999999998</v>
      </c>
      <c r="B4496" s="2">
        <v>-1.428658</v>
      </c>
    </row>
    <row r="4497" spans="1:2">
      <c r="A4497" s="2">
        <v>4.4950000000000001</v>
      </c>
      <c r="B4497" s="2">
        <v>-1.648366</v>
      </c>
    </row>
    <row r="4498" spans="1:2">
      <c r="A4498" s="2">
        <v>4.4960000000000004</v>
      </c>
      <c r="B4498" s="2">
        <v>-1.723428</v>
      </c>
    </row>
    <row r="4499" spans="1:2">
      <c r="A4499" s="2">
        <v>4.4969999999999999</v>
      </c>
      <c r="B4499" s="2">
        <v>-1.8567990000000001</v>
      </c>
    </row>
    <row r="4500" spans="1:2">
      <c r="A4500" s="2">
        <v>4.4980000000000002</v>
      </c>
      <c r="B4500" s="2">
        <v>-2.042681</v>
      </c>
    </row>
    <row r="4501" spans="1:2">
      <c r="A4501" s="2">
        <v>4.4989999999999997</v>
      </c>
      <c r="B4501" s="2">
        <v>-2.2981479999999999</v>
      </c>
    </row>
    <row r="4502" spans="1:2">
      <c r="A4502" s="2">
        <v>4.5</v>
      </c>
      <c r="B4502" s="2">
        <v>-2.4292639999999999</v>
      </c>
    </row>
    <row r="4503" spans="1:2">
      <c r="A4503" s="2">
        <v>4.5010000000000003</v>
      </c>
      <c r="B4503" s="2">
        <v>-2.6325430000000001</v>
      </c>
    </row>
    <row r="4504" spans="1:2">
      <c r="A4504" s="2">
        <v>4.5019999999999998</v>
      </c>
      <c r="B4504" s="2">
        <v>-2.6048369999999998</v>
      </c>
    </row>
    <row r="4505" spans="1:2">
      <c r="A4505" s="2">
        <v>4.5030000000000001</v>
      </c>
      <c r="B4505" s="2">
        <v>-2.4363519999999999</v>
      </c>
    </row>
    <row r="4506" spans="1:2">
      <c r="A4506" s="2">
        <v>4.5039999999999996</v>
      </c>
      <c r="B4506" s="2">
        <v>-2.1634880000000001</v>
      </c>
    </row>
    <row r="4507" spans="1:2">
      <c r="A4507" s="2">
        <v>4.5049999999999999</v>
      </c>
      <c r="B4507" s="2">
        <v>-1.8632420000000001</v>
      </c>
    </row>
    <row r="4508" spans="1:2">
      <c r="A4508" s="2">
        <v>4.5060000000000002</v>
      </c>
      <c r="B4508" s="2">
        <v>-1.5420560000000001</v>
      </c>
    </row>
    <row r="4509" spans="1:2">
      <c r="A4509" s="2">
        <v>4.5069999999999997</v>
      </c>
      <c r="B4509" s="2">
        <v>-1.4102950000000001</v>
      </c>
    </row>
    <row r="4510" spans="1:2">
      <c r="A4510" s="2">
        <v>4.508</v>
      </c>
      <c r="B4510" s="2">
        <v>-1.2440640000000001</v>
      </c>
    </row>
    <row r="4511" spans="1:2">
      <c r="A4511" s="2">
        <v>4.5090000000000003</v>
      </c>
      <c r="B4511" s="2">
        <v>-1.1996070000000001</v>
      </c>
    </row>
    <row r="4512" spans="1:2">
      <c r="A4512" s="2">
        <v>4.51</v>
      </c>
      <c r="B4512" s="2">
        <v>-1.169969</v>
      </c>
    </row>
    <row r="4513" spans="1:2">
      <c r="A4513" s="2">
        <v>4.5110000000000001</v>
      </c>
      <c r="B4513" s="2">
        <v>-1.32718</v>
      </c>
    </row>
    <row r="4514" spans="1:2">
      <c r="A4514" s="2">
        <v>4.5119999999999996</v>
      </c>
      <c r="B4514" s="2">
        <v>-1.474081</v>
      </c>
    </row>
    <row r="4515" spans="1:2">
      <c r="A4515" s="2">
        <v>4.5129999999999999</v>
      </c>
      <c r="B4515" s="2">
        <v>-1.6351579999999999</v>
      </c>
    </row>
    <row r="4516" spans="1:2">
      <c r="A4516" s="2">
        <v>4.5140000000000002</v>
      </c>
      <c r="B4516" s="2">
        <v>-1.83457</v>
      </c>
    </row>
    <row r="4517" spans="1:2">
      <c r="A4517" s="2">
        <v>4.5149999999999997</v>
      </c>
      <c r="B4517" s="2">
        <v>-2.084883</v>
      </c>
    </row>
    <row r="4518" spans="1:2">
      <c r="A4518" s="2">
        <v>4.516</v>
      </c>
      <c r="B4518" s="2">
        <v>-2.3529140000000002</v>
      </c>
    </row>
    <row r="4519" spans="1:2">
      <c r="A4519" s="2">
        <v>4.5170000000000003</v>
      </c>
      <c r="B4519" s="2">
        <v>-2.4895070000000001</v>
      </c>
    </row>
    <row r="4520" spans="1:2">
      <c r="A4520" s="2">
        <v>4.5179999999999998</v>
      </c>
      <c r="B4520" s="2">
        <v>-2.5829309999999999</v>
      </c>
    </row>
    <row r="4521" spans="1:2">
      <c r="A4521" s="2">
        <v>4.5190000000000001</v>
      </c>
      <c r="B4521" s="2">
        <v>-2.5123799999999998</v>
      </c>
    </row>
    <row r="4522" spans="1:2">
      <c r="A4522" s="2">
        <v>4.5199999999999996</v>
      </c>
      <c r="B4522" s="2">
        <v>-2.3045909999999998</v>
      </c>
    </row>
    <row r="4523" spans="1:2">
      <c r="A4523" s="2">
        <v>4.5209999999999999</v>
      </c>
      <c r="B4523" s="2">
        <v>-2.0288279999999999</v>
      </c>
    </row>
    <row r="4524" spans="1:2">
      <c r="A4524" s="2">
        <v>4.5220000000000002</v>
      </c>
      <c r="B4524" s="2">
        <v>-1.7295480000000001</v>
      </c>
    </row>
    <row r="4525" spans="1:2">
      <c r="A4525" s="2">
        <v>4.5229999999999997</v>
      </c>
      <c r="B4525" s="2">
        <v>-1.4805250000000001</v>
      </c>
    </row>
    <row r="4526" spans="1:2">
      <c r="A4526" s="2">
        <v>4.524</v>
      </c>
      <c r="B4526" s="2">
        <v>-1.3513409999999999</v>
      </c>
    </row>
    <row r="4527" spans="1:2">
      <c r="A4527" s="2">
        <v>4.5250000000000004</v>
      </c>
      <c r="B4527" s="2">
        <v>-1.2366550000000001</v>
      </c>
    </row>
    <row r="4528" spans="1:2">
      <c r="A4528" s="2">
        <v>4.5259999999999998</v>
      </c>
      <c r="B4528" s="2">
        <v>-1.1983189999999999</v>
      </c>
    </row>
    <row r="4529" spans="1:2">
      <c r="A4529" s="2">
        <v>4.5270000000000001</v>
      </c>
      <c r="B4529" s="2">
        <v>-1.292065</v>
      </c>
    </row>
    <row r="4530" spans="1:2">
      <c r="A4530" s="2">
        <v>4.5279999999999996</v>
      </c>
      <c r="B4530" s="2">
        <v>-1.4814909999999999</v>
      </c>
    </row>
    <row r="4531" spans="1:2">
      <c r="A4531" s="2">
        <v>4.5289999999999999</v>
      </c>
      <c r="B4531" s="2">
        <v>-1.575882</v>
      </c>
    </row>
    <row r="4532" spans="1:2">
      <c r="A4532" s="2">
        <v>4.53</v>
      </c>
      <c r="B4532" s="2">
        <v>-1.7192400000000001</v>
      </c>
    </row>
    <row r="4533" spans="1:2">
      <c r="A4533" s="2">
        <v>4.5309999999999997</v>
      </c>
      <c r="B4533" s="2">
        <v>-1.9054439999999999</v>
      </c>
    </row>
    <row r="4534" spans="1:2">
      <c r="A4534" s="2">
        <v>4.532</v>
      </c>
      <c r="B4534" s="2">
        <v>-2.1699310000000001</v>
      </c>
    </row>
    <row r="4535" spans="1:2">
      <c r="A4535" s="2">
        <v>4.5330000000000004</v>
      </c>
      <c r="B4535" s="2">
        <v>-2.3715989999999998</v>
      </c>
    </row>
    <row r="4536" spans="1:2">
      <c r="A4536" s="2">
        <v>4.5339999999999998</v>
      </c>
      <c r="B4536" s="2">
        <v>-2.605804</v>
      </c>
    </row>
    <row r="4537" spans="1:2">
      <c r="A4537" s="2">
        <v>4.5350000000000001</v>
      </c>
      <c r="B4537" s="2">
        <v>-2.5925959999999999</v>
      </c>
    </row>
    <row r="4538" spans="1:2">
      <c r="A4538" s="2">
        <v>4.5359999999999996</v>
      </c>
      <c r="B4538" s="2">
        <v>-2.453748</v>
      </c>
    </row>
    <row r="4539" spans="1:2">
      <c r="A4539" s="2">
        <v>4.5369999999999999</v>
      </c>
      <c r="B4539" s="2">
        <v>-2.1676760000000002</v>
      </c>
    </row>
    <row r="4540" spans="1:2">
      <c r="A4540" s="2">
        <v>4.5380000000000003</v>
      </c>
      <c r="B4540" s="2">
        <v>-1.8803160000000001</v>
      </c>
    </row>
    <row r="4541" spans="1:2">
      <c r="A4541" s="2">
        <v>4.5389999999999997</v>
      </c>
      <c r="B4541" s="2">
        <v>-1.592311</v>
      </c>
    </row>
    <row r="4542" spans="1:2">
      <c r="A4542" s="2">
        <v>4.54</v>
      </c>
      <c r="B4542" s="2">
        <v>-1.4370339999999999</v>
      </c>
    </row>
    <row r="4543" spans="1:2">
      <c r="A4543" s="2">
        <v>4.5410000000000004</v>
      </c>
      <c r="B4543" s="2">
        <v>-1.3184819999999999</v>
      </c>
    </row>
    <row r="4544" spans="1:2">
      <c r="A4544" s="2">
        <v>4.5419999999999998</v>
      </c>
      <c r="B4544" s="2">
        <v>-1.245997</v>
      </c>
    </row>
    <row r="4545" spans="1:2">
      <c r="A4545" s="2">
        <v>4.5430000000000001</v>
      </c>
      <c r="B4545" s="2">
        <v>-1.254051</v>
      </c>
    </row>
    <row r="4546" spans="1:2">
      <c r="A4546" s="2">
        <v>4.5439999999999996</v>
      </c>
      <c r="B4546" s="2">
        <v>-1.446698</v>
      </c>
    </row>
    <row r="4547" spans="1:2">
      <c r="A4547" s="2">
        <v>4.5449999999999999</v>
      </c>
      <c r="B4547" s="2">
        <v>-1.6100300000000001</v>
      </c>
    </row>
    <row r="4548" spans="1:2">
      <c r="A4548" s="2">
        <v>4.5460000000000003</v>
      </c>
      <c r="B4548" s="2">
        <v>-1.7031320000000001</v>
      </c>
    </row>
    <row r="4549" spans="1:2">
      <c r="A4549" s="2">
        <v>4.5469999999999997</v>
      </c>
      <c r="B4549" s="2">
        <v>-1.838436</v>
      </c>
    </row>
    <row r="4550" spans="1:2">
      <c r="A4550" s="2">
        <v>4.548</v>
      </c>
      <c r="B4550" s="2">
        <v>-1.9933920000000001</v>
      </c>
    </row>
    <row r="4551" spans="1:2">
      <c r="A4551" s="2">
        <v>4.5490000000000004</v>
      </c>
      <c r="B4551" s="2">
        <v>-2.2414489999999998</v>
      </c>
    </row>
    <row r="4552" spans="1:2">
      <c r="A4552" s="2">
        <v>4.55</v>
      </c>
      <c r="B4552" s="2">
        <v>-2.3867400000000001</v>
      </c>
    </row>
    <row r="4553" spans="1:2">
      <c r="A4553" s="2">
        <v>4.5510000000000002</v>
      </c>
      <c r="B4553" s="2">
        <v>-2.5929180000000001</v>
      </c>
    </row>
    <row r="4554" spans="1:2">
      <c r="A4554" s="2">
        <v>4.5519999999999996</v>
      </c>
      <c r="B4554" s="2">
        <v>-2.582287</v>
      </c>
    </row>
    <row r="4555" spans="1:2">
      <c r="A4555" s="2">
        <v>4.5529999999999999</v>
      </c>
      <c r="B4555" s="2">
        <v>-2.4640569999999999</v>
      </c>
    </row>
    <row r="4556" spans="1:2">
      <c r="A4556" s="2">
        <v>4.5540000000000003</v>
      </c>
      <c r="B4556" s="2">
        <v>-2.2192210000000001</v>
      </c>
    </row>
    <row r="4557" spans="1:2">
      <c r="A4557" s="2">
        <v>4.5549999999999997</v>
      </c>
      <c r="B4557" s="2">
        <v>-1.9325049999999999</v>
      </c>
    </row>
    <row r="4558" spans="1:2">
      <c r="A4558" s="2">
        <v>4.556</v>
      </c>
      <c r="B4558" s="2">
        <v>-1.6080970000000001</v>
      </c>
    </row>
    <row r="4559" spans="1:2">
      <c r="A4559" s="2">
        <v>4.5570000000000004</v>
      </c>
      <c r="B4559" s="2">
        <v>-1.477303</v>
      </c>
    </row>
    <row r="4560" spans="1:2">
      <c r="A4560" s="2">
        <v>4.5579999999999998</v>
      </c>
      <c r="B4560" s="2">
        <v>-1.346509</v>
      </c>
    </row>
    <row r="4561" spans="1:2">
      <c r="A4561" s="2">
        <v>4.5590000000000002</v>
      </c>
      <c r="B4561" s="2">
        <v>-1.298508</v>
      </c>
    </row>
    <row r="4562" spans="1:2">
      <c r="A4562" s="2">
        <v>4.5599999999999996</v>
      </c>
      <c r="B4562" s="2">
        <v>-1.314616</v>
      </c>
    </row>
    <row r="4563" spans="1:2">
      <c r="A4563" s="2">
        <v>4.5609999999999999</v>
      </c>
      <c r="B4563" s="2">
        <v>-1.60101</v>
      </c>
    </row>
    <row r="4564" spans="1:2">
      <c r="A4564" s="2">
        <v>4.5620000000000003</v>
      </c>
      <c r="B4564" s="2">
        <v>-1.7311589999999999</v>
      </c>
    </row>
    <row r="4565" spans="1:2">
      <c r="A4565" s="2">
        <v>4.5629999999999997</v>
      </c>
      <c r="B4565" s="2">
        <v>-1.8371470000000001</v>
      </c>
    </row>
    <row r="4566" spans="1:2">
      <c r="A4566" s="2">
        <v>4.5640000000000001</v>
      </c>
      <c r="B4566" s="2">
        <v>-2.0001570000000002</v>
      </c>
    </row>
    <row r="4567" spans="1:2">
      <c r="A4567" s="2">
        <v>4.5650000000000004</v>
      </c>
      <c r="B4567" s="2">
        <v>-2.2446709999999999</v>
      </c>
    </row>
    <row r="4568" spans="1:2">
      <c r="A4568" s="2">
        <v>4.5659999999999998</v>
      </c>
      <c r="B4568" s="2">
        <v>-2.5358969999999998</v>
      </c>
    </row>
    <row r="4569" spans="1:2">
      <c r="A4569" s="2">
        <v>4.5670000000000002</v>
      </c>
      <c r="B4569" s="2">
        <v>-2.6193339999999998</v>
      </c>
    </row>
    <row r="4570" spans="1:2">
      <c r="A4570" s="2">
        <v>4.5679999999999996</v>
      </c>
      <c r="B4570" s="2">
        <v>-2.6798989999999998</v>
      </c>
    </row>
    <row r="4571" spans="1:2">
      <c r="A4571" s="2">
        <v>4.569</v>
      </c>
      <c r="B4571" s="2">
        <v>-2.6087030000000002</v>
      </c>
    </row>
    <row r="4572" spans="1:2">
      <c r="A4572" s="2">
        <v>4.57</v>
      </c>
      <c r="B4572" s="2">
        <v>-2.4527809999999999</v>
      </c>
    </row>
    <row r="4573" spans="1:2">
      <c r="A4573" s="2">
        <v>4.5709999999999997</v>
      </c>
      <c r="B4573" s="2">
        <v>-2.1786289999999999</v>
      </c>
    </row>
    <row r="4574" spans="1:2">
      <c r="A4574" s="2">
        <v>4.5720000000000001</v>
      </c>
      <c r="B4574" s="2">
        <v>-1.8632420000000001</v>
      </c>
    </row>
    <row r="4575" spans="1:2">
      <c r="A4575" s="2">
        <v>4.5730000000000004</v>
      </c>
      <c r="B4575" s="2">
        <v>-1.595855</v>
      </c>
    </row>
    <row r="4576" spans="1:2">
      <c r="A4576" s="2">
        <v>4.5739999999999998</v>
      </c>
      <c r="B4576" s="2">
        <v>-1.4644170000000001</v>
      </c>
    </row>
    <row r="4577" spans="1:2">
      <c r="A4577" s="2">
        <v>4.5750000000000002</v>
      </c>
      <c r="B4577" s="2">
        <v>-1.4099729999999999</v>
      </c>
    </row>
    <row r="4578" spans="1:2">
      <c r="A4578" s="2">
        <v>4.5759999999999996</v>
      </c>
      <c r="B4578" s="2">
        <v>-1.346187</v>
      </c>
    </row>
    <row r="4579" spans="1:2">
      <c r="A4579" s="2">
        <v>4.577</v>
      </c>
      <c r="B4579" s="2">
        <v>-1.4328460000000001</v>
      </c>
    </row>
    <row r="4580" spans="1:2">
      <c r="A4580" s="2">
        <v>4.5780000000000003</v>
      </c>
      <c r="B4580" s="2">
        <v>-1.6876690000000001</v>
      </c>
    </row>
    <row r="4581" spans="1:2">
      <c r="A4581" s="2">
        <v>4.5789999999999997</v>
      </c>
      <c r="B4581" s="2">
        <v>-1.8413349999999999</v>
      </c>
    </row>
    <row r="4582" spans="1:2">
      <c r="A4582" s="2">
        <v>4.58</v>
      </c>
      <c r="B4582" s="2">
        <v>-1.963109</v>
      </c>
    </row>
    <row r="4583" spans="1:2">
      <c r="A4583" s="2">
        <v>4.5810000000000004</v>
      </c>
      <c r="B4583" s="2">
        <v>-2.1477029999999999</v>
      </c>
    </row>
    <row r="4584" spans="1:2">
      <c r="A4584" s="2">
        <v>4.5819999999999999</v>
      </c>
      <c r="B4584" s="2">
        <v>-2.368055</v>
      </c>
    </row>
    <row r="4585" spans="1:2">
      <c r="A4585" s="2">
        <v>4.5830000000000002</v>
      </c>
      <c r="B4585" s="2">
        <v>-2.5423399999999998</v>
      </c>
    </row>
    <row r="4586" spans="1:2">
      <c r="A4586" s="2">
        <v>4.5839999999999996</v>
      </c>
      <c r="B4586" s="2">
        <v>-2.7678470000000002</v>
      </c>
    </row>
    <row r="4587" spans="1:2">
      <c r="A4587" s="2">
        <v>4.585</v>
      </c>
      <c r="B4587" s="2">
        <v>-2.8171360000000001</v>
      </c>
    </row>
    <row r="4588" spans="1:2">
      <c r="A4588" s="2">
        <v>4.5860000000000003</v>
      </c>
      <c r="B4588" s="2">
        <v>-2.7259669999999998</v>
      </c>
    </row>
    <row r="4589" spans="1:2">
      <c r="A4589" s="2">
        <v>4.5869999999999997</v>
      </c>
      <c r="B4589" s="2">
        <v>-2.4089689999999999</v>
      </c>
    </row>
    <row r="4590" spans="1:2">
      <c r="A4590" s="2">
        <v>4.5880000000000001</v>
      </c>
      <c r="B4590" s="2">
        <v>-2.0939030000000001</v>
      </c>
    </row>
    <row r="4591" spans="1:2">
      <c r="A4591" s="2">
        <v>4.5890000000000004</v>
      </c>
      <c r="B4591" s="2">
        <v>-1.7804489999999999</v>
      </c>
    </row>
    <row r="4592" spans="1:2">
      <c r="A4592" s="2">
        <v>4.59</v>
      </c>
      <c r="B4592" s="2">
        <v>-1.6287149999999999</v>
      </c>
    </row>
    <row r="4593" spans="1:2">
      <c r="A4593" s="2">
        <v>4.5910000000000002</v>
      </c>
      <c r="B4593" s="2">
        <v>-1.527237</v>
      </c>
    </row>
    <row r="4594" spans="1:2">
      <c r="A4594" s="2">
        <v>4.5919999999999996</v>
      </c>
      <c r="B4594" s="2">
        <v>-1.446698</v>
      </c>
    </row>
    <row r="4595" spans="1:2">
      <c r="A4595" s="2">
        <v>4.593</v>
      </c>
      <c r="B4595" s="2">
        <v>-1.3729260000000001</v>
      </c>
    </row>
    <row r="4596" spans="1:2">
      <c r="A4596" s="2">
        <v>4.5940000000000003</v>
      </c>
      <c r="B4596" s="2">
        <v>-1.5455989999999999</v>
      </c>
    </row>
    <row r="4597" spans="1:2">
      <c r="A4597" s="2">
        <v>4.5949999999999998</v>
      </c>
      <c r="B4597" s="2">
        <v>-1.732448</v>
      </c>
    </row>
    <row r="4598" spans="1:2">
      <c r="A4598" s="2">
        <v>4.5960000000000001</v>
      </c>
      <c r="B4598" s="2">
        <v>-1.884182</v>
      </c>
    </row>
    <row r="4599" spans="1:2">
      <c r="A4599" s="2">
        <v>4.5970000000000004</v>
      </c>
      <c r="B4599" s="2">
        <v>-2.031406</v>
      </c>
    </row>
    <row r="4600" spans="1:2">
      <c r="A4600" s="2">
        <v>4.5979999999999999</v>
      </c>
      <c r="B4600" s="2">
        <v>-2.213422</v>
      </c>
    </row>
    <row r="4601" spans="1:2">
      <c r="A4601" s="2">
        <v>4.5990000000000002</v>
      </c>
      <c r="B4601" s="2">
        <v>-2.4888620000000001</v>
      </c>
    </row>
    <row r="4602" spans="1:2">
      <c r="A4602" s="2">
        <v>4.5999999999999996</v>
      </c>
      <c r="B4602" s="2">
        <v>-2.5996830000000002</v>
      </c>
    </row>
    <row r="4603" spans="1:2">
      <c r="A4603" s="2">
        <v>4.601</v>
      </c>
      <c r="B4603" s="2">
        <v>-2.788465</v>
      </c>
    </row>
    <row r="4604" spans="1:2">
      <c r="A4604" s="2">
        <v>4.6020000000000003</v>
      </c>
      <c r="B4604" s="2">
        <v>-2.8061829999999999</v>
      </c>
    </row>
    <row r="4605" spans="1:2">
      <c r="A4605" s="2">
        <v>4.6029999999999998</v>
      </c>
      <c r="B4605" s="2">
        <v>-2.6331869999999999</v>
      </c>
    </row>
    <row r="4606" spans="1:2">
      <c r="A4606" s="2">
        <v>4.6040000000000001</v>
      </c>
      <c r="B4606" s="2">
        <v>-2.3187660000000001</v>
      </c>
    </row>
    <row r="4607" spans="1:2">
      <c r="A4607" s="2">
        <v>4.6050000000000004</v>
      </c>
      <c r="B4607" s="2">
        <v>-1.999512</v>
      </c>
    </row>
    <row r="4608" spans="1:2">
      <c r="A4608" s="2">
        <v>4.6059999999999999</v>
      </c>
      <c r="B4608" s="2">
        <v>-1.6325810000000001</v>
      </c>
    </row>
    <row r="4609" spans="1:2">
      <c r="A4609" s="2">
        <v>4.6070000000000002</v>
      </c>
      <c r="B4609" s="2">
        <v>-1.480202</v>
      </c>
    </row>
    <row r="4610" spans="1:2">
      <c r="A4610" s="2">
        <v>4.6079999999999997</v>
      </c>
      <c r="B4610" s="2">
        <v>-1.422215</v>
      </c>
    </row>
    <row r="4611" spans="1:2">
      <c r="A4611" s="2">
        <v>4.609</v>
      </c>
      <c r="B4611" s="2">
        <v>-1.3774360000000001</v>
      </c>
    </row>
    <row r="4612" spans="1:2">
      <c r="A4612" s="2">
        <v>4.6100000000000003</v>
      </c>
      <c r="B4612" s="2">
        <v>-1.3539190000000001</v>
      </c>
    </row>
    <row r="4613" spans="1:2">
      <c r="A4613" s="2">
        <v>4.6109999999999998</v>
      </c>
      <c r="B4613" s="2">
        <v>-1.5530090000000001</v>
      </c>
    </row>
    <row r="4614" spans="1:2">
      <c r="A4614" s="2">
        <v>4.6120000000000001</v>
      </c>
      <c r="B4614" s="2">
        <v>-1.6242049999999999</v>
      </c>
    </row>
    <row r="4615" spans="1:2">
      <c r="A4615" s="2">
        <v>4.6130000000000004</v>
      </c>
      <c r="B4615" s="2">
        <v>-1.698944</v>
      </c>
    </row>
    <row r="4616" spans="1:2">
      <c r="A4616" s="2">
        <v>4.6139999999999999</v>
      </c>
      <c r="B4616" s="2">
        <v>-1.8232950000000001</v>
      </c>
    </row>
    <row r="4617" spans="1:2">
      <c r="A4617" s="2">
        <v>4.6150000000000002</v>
      </c>
      <c r="B4617" s="2">
        <v>-2.023352</v>
      </c>
    </row>
    <row r="4618" spans="1:2">
      <c r="A4618" s="2">
        <v>4.6159999999999997</v>
      </c>
      <c r="B4618" s="2">
        <v>-2.3322959999999999</v>
      </c>
    </row>
    <row r="4619" spans="1:2">
      <c r="A4619" s="2">
        <v>4.617</v>
      </c>
      <c r="B4619" s="2">
        <v>-2.4121899999999998</v>
      </c>
    </row>
    <row r="4620" spans="1:2">
      <c r="A4620" s="2">
        <v>4.6180000000000003</v>
      </c>
      <c r="B4620" s="2">
        <v>-2.4427949999999998</v>
      </c>
    </row>
    <row r="4621" spans="1:2">
      <c r="A4621" s="2">
        <v>4.6189999999999998</v>
      </c>
      <c r="B4621" s="2">
        <v>-2.359035</v>
      </c>
    </row>
    <row r="4622" spans="1:2">
      <c r="A4622" s="2">
        <v>4.62</v>
      </c>
      <c r="B4622" s="2">
        <v>-2.1080779999999999</v>
      </c>
    </row>
    <row r="4623" spans="1:2">
      <c r="A4623" s="2">
        <v>4.6210000000000004</v>
      </c>
      <c r="B4623" s="2">
        <v>-1.8294159999999999</v>
      </c>
    </row>
    <row r="4624" spans="1:2">
      <c r="A4624" s="2">
        <v>4.6219999999999999</v>
      </c>
      <c r="B4624" s="2">
        <v>-1.5101629999999999</v>
      </c>
    </row>
    <row r="4625" spans="1:2">
      <c r="A4625" s="2">
        <v>4.6230000000000002</v>
      </c>
      <c r="B4625" s="2">
        <v>-1.2002520000000001</v>
      </c>
    </row>
    <row r="4626" spans="1:2">
      <c r="A4626" s="2">
        <v>4.6239999999999997</v>
      </c>
      <c r="B4626" s="2">
        <v>-1.0562499999999999</v>
      </c>
    </row>
    <row r="4627" spans="1:2">
      <c r="A4627" s="2">
        <v>4.625</v>
      </c>
      <c r="B4627" s="2">
        <v>-0.96991300000000003</v>
      </c>
    </row>
    <row r="4628" spans="1:2">
      <c r="A4628" s="2">
        <v>4.6260000000000003</v>
      </c>
      <c r="B4628" s="2">
        <v>-0.94832799999999995</v>
      </c>
    </row>
    <row r="4629" spans="1:2">
      <c r="A4629" s="2">
        <v>4.6269999999999998</v>
      </c>
      <c r="B4629" s="2">
        <v>-0.97732200000000002</v>
      </c>
    </row>
    <row r="4630" spans="1:2">
      <c r="A4630" s="2">
        <v>4.6280000000000001</v>
      </c>
      <c r="B4630" s="2">
        <v>-1.1522509999999999</v>
      </c>
    </row>
    <row r="4631" spans="1:2">
      <c r="A4631" s="2">
        <v>4.6289999999999996</v>
      </c>
      <c r="B4631" s="2">
        <v>-1.301085</v>
      </c>
    </row>
    <row r="4632" spans="1:2">
      <c r="A4632" s="2">
        <v>4.63</v>
      </c>
      <c r="B4632" s="2">
        <v>-1.433168</v>
      </c>
    </row>
    <row r="4633" spans="1:2">
      <c r="A4633" s="2">
        <v>4.6310000000000002</v>
      </c>
      <c r="B4633" s="2">
        <v>-1.6370910000000001</v>
      </c>
    </row>
    <row r="4634" spans="1:2">
      <c r="A4634" s="2">
        <v>4.6319999999999997</v>
      </c>
      <c r="B4634" s="2">
        <v>-1.9183300000000001</v>
      </c>
    </row>
    <row r="4635" spans="1:2">
      <c r="A4635" s="2">
        <v>4.633</v>
      </c>
      <c r="B4635" s="2">
        <v>-2.2098779999999998</v>
      </c>
    </row>
    <row r="4636" spans="1:2">
      <c r="A4636" s="2">
        <v>4.6340000000000003</v>
      </c>
      <c r="B4636" s="2">
        <v>-2.4224990000000002</v>
      </c>
    </row>
    <row r="4637" spans="1:2">
      <c r="A4637" s="2">
        <v>4.6349999999999998</v>
      </c>
      <c r="B4637" s="2">
        <v>-2.4556809999999998</v>
      </c>
    </row>
    <row r="4638" spans="1:2">
      <c r="A4638" s="2">
        <v>4.6360000000000001</v>
      </c>
      <c r="B4638" s="2">
        <v>-2.436029</v>
      </c>
    </row>
    <row r="4639" spans="1:2">
      <c r="A4639" s="2">
        <v>4.6369999999999996</v>
      </c>
      <c r="B4639" s="2">
        <v>-2.1850719999999999</v>
      </c>
    </row>
    <row r="4640" spans="1:2">
      <c r="A4640" s="2">
        <v>4.6379999999999999</v>
      </c>
      <c r="B4640" s="2">
        <v>-1.918974</v>
      </c>
    </row>
    <row r="4641" spans="1:2">
      <c r="A4641" s="2">
        <v>4.6390000000000002</v>
      </c>
      <c r="B4641" s="2">
        <v>-1.609386</v>
      </c>
    </row>
    <row r="4642" spans="1:2">
      <c r="A4642" s="2">
        <v>4.6399999999999997</v>
      </c>
      <c r="B4642" s="2">
        <v>-1.363583</v>
      </c>
    </row>
    <row r="4643" spans="1:2">
      <c r="A4643" s="2">
        <v>4.641</v>
      </c>
      <c r="B4643" s="2">
        <v>-1.280146</v>
      </c>
    </row>
    <row r="4644" spans="1:2">
      <c r="A4644" s="2">
        <v>4.6420000000000003</v>
      </c>
      <c r="B4644" s="2">
        <v>-1.3052729999999999</v>
      </c>
    </row>
    <row r="4645" spans="1:2">
      <c r="A4645" s="2">
        <v>4.6429999999999998</v>
      </c>
      <c r="B4645" s="2">
        <v>-1.2949649999999999</v>
      </c>
    </row>
    <row r="4646" spans="1:2">
      <c r="A4646" s="2">
        <v>4.6440000000000001</v>
      </c>
      <c r="B4646" s="2">
        <v>-1.527237</v>
      </c>
    </row>
    <row r="4647" spans="1:2">
      <c r="A4647" s="2">
        <v>4.6449999999999996</v>
      </c>
      <c r="B4647" s="2">
        <v>-1.7031320000000001</v>
      </c>
    </row>
    <row r="4648" spans="1:2">
      <c r="A4648" s="2">
        <v>4.6459999999999999</v>
      </c>
      <c r="B4648" s="2">
        <v>-1.834892</v>
      </c>
    </row>
    <row r="4649" spans="1:2">
      <c r="A4649" s="2">
        <v>4.6470000000000002</v>
      </c>
      <c r="B4649" s="2">
        <v>-1.9824379999999999</v>
      </c>
    </row>
    <row r="4650" spans="1:2">
      <c r="A4650" s="2">
        <v>4.6479999999999997</v>
      </c>
      <c r="B4650" s="2">
        <v>-2.1847500000000002</v>
      </c>
    </row>
    <row r="4651" spans="1:2">
      <c r="A4651" s="2">
        <v>4.649</v>
      </c>
      <c r="B4651" s="2">
        <v>-2.496594</v>
      </c>
    </row>
    <row r="4652" spans="1:2">
      <c r="A4652" s="2">
        <v>4.6500000000000004</v>
      </c>
      <c r="B4652" s="2">
        <v>-2.6805430000000001</v>
      </c>
    </row>
    <row r="4653" spans="1:2">
      <c r="A4653" s="2">
        <v>4.6509999999999998</v>
      </c>
      <c r="B4653" s="2">
        <v>-2.849996</v>
      </c>
    </row>
    <row r="4654" spans="1:2">
      <c r="A4654" s="2">
        <v>4.6520000000000001</v>
      </c>
      <c r="B4654" s="2">
        <v>-2.8770570000000002</v>
      </c>
    </row>
    <row r="4655" spans="1:2">
      <c r="A4655" s="2">
        <v>4.6529999999999996</v>
      </c>
      <c r="B4655" s="2">
        <v>-2.7163020000000002</v>
      </c>
    </row>
    <row r="4656" spans="1:2">
      <c r="A4656" s="2">
        <v>4.6539999999999999</v>
      </c>
      <c r="B4656" s="2">
        <v>-2.4347409999999998</v>
      </c>
    </row>
    <row r="4657" spans="1:2">
      <c r="A4657" s="2">
        <v>4.6550000000000002</v>
      </c>
      <c r="B4657" s="2">
        <v>-2.1615549999999999</v>
      </c>
    </row>
    <row r="4658" spans="1:2">
      <c r="A4658" s="2">
        <v>4.6559999999999997</v>
      </c>
      <c r="B4658" s="2">
        <v>-1.833604</v>
      </c>
    </row>
    <row r="4659" spans="1:2">
      <c r="A4659" s="2">
        <v>4.657</v>
      </c>
      <c r="B4659" s="2">
        <v>-1.596822</v>
      </c>
    </row>
    <row r="4660" spans="1:2">
      <c r="A4660" s="2">
        <v>4.6580000000000004</v>
      </c>
      <c r="B4660" s="2">
        <v>-1.4686049999999999</v>
      </c>
    </row>
    <row r="4661" spans="1:2">
      <c r="A4661" s="2">
        <v>4.6589999999999998</v>
      </c>
      <c r="B4661" s="2">
        <v>-1.4212480000000001</v>
      </c>
    </row>
    <row r="4662" spans="1:2">
      <c r="A4662" s="2">
        <v>4.66</v>
      </c>
      <c r="B4662" s="2">
        <v>-1.4354229999999999</v>
      </c>
    </row>
    <row r="4663" spans="1:2">
      <c r="A4663" s="2">
        <v>4.6609999999999996</v>
      </c>
      <c r="B4663" s="2">
        <v>-1.726005</v>
      </c>
    </row>
    <row r="4664" spans="1:2">
      <c r="A4664" s="2">
        <v>4.6619999999999999</v>
      </c>
      <c r="B4664" s="2">
        <v>-1.854544</v>
      </c>
    </row>
    <row r="4665" spans="1:2">
      <c r="A4665" s="2">
        <v>4.6630000000000003</v>
      </c>
      <c r="B4665" s="2">
        <v>-1.947646</v>
      </c>
    </row>
    <row r="4666" spans="1:2">
      <c r="A4666" s="2">
        <v>4.6639999999999997</v>
      </c>
      <c r="B4666" s="2">
        <v>-2.1257959999999998</v>
      </c>
    </row>
    <row r="4667" spans="1:2">
      <c r="A4667" s="2">
        <v>4.665</v>
      </c>
      <c r="B4667" s="2">
        <v>-2.3571019999999998</v>
      </c>
    </row>
    <row r="4668" spans="1:2">
      <c r="A4668" s="2">
        <v>4.6660000000000004</v>
      </c>
      <c r="B4668" s="2">
        <v>-2.6782879999999998</v>
      </c>
    </row>
    <row r="4669" spans="1:2">
      <c r="A4669" s="2">
        <v>4.6669999999999998</v>
      </c>
      <c r="B4669" s="2">
        <v>-2.8677139999999999</v>
      </c>
    </row>
    <row r="4670" spans="1:2">
      <c r="A4670" s="2">
        <v>4.6680000000000001</v>
      </c>
      <c r="B4670" s="2">
        <v>-3.01816</v>
      </c>
    </row>
    <row r="4671" spans="1:2">
      <c r="A4671" s="2">
        <v>4.6689999999999996</v>
      </c>
      <c r="B4671" s="2">
        <v>-2.927635</v>
      </c>
    </row>
    <row r="4672" spans="1:2">
      <c r="A4672" s="2">
        <v>4.67</v>
      </c>
      <c r="B4672" s="2">
        <v>-2.696329</v>
      </c>
    </row>
    <row r="4673" spans="1:2">
      <c r="A4673" s="2">
        <v>4.6710000000000003</v>
      </c>
      <c r="B4673" s="2">
        <v>-2.410901</v>
      </c>
    </row>
    <row r="4674" spans="1:2">
      <c r="A4674" s="2">
        <v>4.6719999999999997</v>
      </c>
      <c r="B4674" s="2">
        <v>-2.1238630000000001</v>
      </c>
    </row>
    <row r="4675" spans="1:2">
      <c r="A4675" s="2">
        <v>4.673</v>
      </c>
      <c r="B4675" s="2">
        <v>-1.8406910000000001</v>
      </c>
    </row>
    <row r="4676" spans="1:2">
      <c r="A4676" s="2">
        <v>4.6740000000000004</v>
      </c>
      <c r="B4676" s="2">
        <v>-1.6805810000000001</v>
      </c>
    </row>
    <row r="4677" spans="1:2">
      <c r="A4677" s="2">
        <v>4.6749999999999998</v>
      </c>
      <c r="B4677" s="2">
        <v>-1.6048750000000001</v>
      </c>
    </row>
    <row r="4678" spans="1:2">
      <c r="A4678" s="2">
        <v>4.6760000000000002</v>
      </c>
      <c r="B4678" s="2">
        <v>-1.528203</v>
      </c>
    </row>
    <row r="4679" spans="1:2">
      <c r="A4679" s="2">
        <v>4.6769999999999996</v>
      </c>
      <c r="B4679" s="2">
        <v>-1.5829690000000001</v>
      </c>
    </row>
    <row r="4680" spans="1:2">
      <c r="A4680" s="2">
        <v>4.6779999999999999</v>
      </c>
      <c r="B4680" s="2">
        <v>-1.756931</v>
      </c>
    </row>
    <row r="4681" spans="1:2">
      <c r="A4681" s="2">
        <v>4.6790000000000003</v>
      </c>
      <c r="B4681" s="2">
        <v>-1.844557</v>
      </c>
    </row>
    <row r="4682" spans="1:2">
      <c r="A4682" s="2">
        <v>4.68</v>
      </c>
      <c r="B4682" s="2">
        <v>-1.9499010000000001</v>
      </c>
    </row>
    <row r="4683" spans="1:2">
      <c r="A4683" s="2">
        <v>4.681</v>
      </c>
      <c r="B4683" s="2">
        <v>-2.1628440000000002</v>
      </c>
    </row>
    <row r="4684" spans="1:2">
      <c r="A4684" s="2">
        <v>4.6820000000000004</v>
      </c>
      <c r="B4684" s="2">
        <v>-2.451171</v>
      </c>
    </row>
    <row r="4685" spans="1:2">
      <c r="A4685" s="2">
        <v>4.6829999999999998</v>
      </c>
      <c r="B4685" s="2">
        <v>-2.7088930000000002</v>
      </c>
    </row>
    <row r="4686" spans="1:2">
      <c r="A4686" s="2">
        <v>4.6840000000000002</v>
      </c>
      <c r="B4686" s="2">
        <v>-2.8142369999999999</v>
      </c>
    </row>
    <row r="4687" spans="1:2">
      <c r="A4687" s="2">
        <v>4.6849999999999996</v>
      </c>
      <c r="B4687" s="2">
        <v>-2.814559</v>
      </c>
    </row>
    <row r="4688" spans="1:2">
      <c r="A4688" s="2">
        <v>4.6859999999999999</v>
      </c>
      <c r="B4688" s="2">
        <v>-2.8084380000000002</v>
      </c>
    </row>
    <row r="4689" spans="1:2">
      <c r="A4689" s="2">
        <v>4.6870000000000003</v>
      </c>
      <c r="B4689" s="2">
        <v>-2.4782310000000001</v>
      </c>
    </row>
    <row r="4690" spans="1:2">
      <c r="A4690" s="2">
        <v>4.6879999999999997</v>
      </c>
      <c r="B4690" s="2">
        <v>-2.1489910000000001</v>
      </c>
    </row>
    <row r="4691" spans="1:2">
      <c r="A4691" s="2">
        <v>4.6890000000000001</v>
      </c>
      <c r="B4691" s="2">
        <v>-1.8287720000000001</v>
      </c>
    </row>
    <row r="4692" spans="1:2">
      <c r="A4692" s="2">
        <v>4.6900000000000004</v>
      </c>
      <c r="B4692" s="2">
        <v>-1.632258</v>
      </c>
    </row>
    <row r="4693" spans="1:2">
      <c r="A4693" s="2">
        <v>4.6909999999999998</v>
      </c>
      <c r="B4693" s="2">
        <v>-1.5166059999999999</v>
      </c>
    </row>
    <row r="4694" spans="1:2">
      <c r="A4694" s="2">
        <v>4.6920000000000002</v>
      </c>
      <c r="B4694" s="2">
        <v>-1.4843900000000001</v>
      </c>
    </row>
    <row r="4695" spans="1:2">
      <c r="A4695" s="2">
        <v>4.6929999999999996</v>
      </c>
      <c r="B4695" s="2">
        <v>-1.5104850000000001</v>
      </c>
    </row>
    <row r="4696" spans="1:2">
      <c r="A4696" s="2">
        <v>4.694</v>
      </c>
      <c r="B4696" s="2">
        <v>-1.7382470000000001</v>
      </c>
    </row>
    <row r="4697" spans="1:2">
      <c r="A4697" s="2">
        <v>4.6950000000000003</v>
      </c>
      <c r="B4697" s="2">
        <v>-1.986626</v>
      </c>
    </row>
    <row r="4698" spans="1:2">
      <c r="A4698" s="2">
        <v>4.6959999999999997</v>
      </c>
      <c r="B4698" s="2">
        <v>-2.1480250000000001</v>
      </c>
    </row>
    <row r="4699" spans="1:2">
      <c r="A4699" s="2">
        <v>4.6970000000000001</v>
      </c>
      <c r="B4699" s="2">
        <v>-2.3406720000000001</v>
      </c>
    </row>
    <row r="4700" spans="1:2">
      <c r="A4700" s="2">
        <v>4.6980000000000004</v>
      </c>
      <c r="B4700" s="2">
        <v>-2.5342859999999998</v>
      </c>
    </row>
    <row r="4701" spans="1:2">
      <c r="A4701" s="2">
        <v>4.6989999999999998</v>
      </c>
      <c r="B4701" s="2">
        <v>-2.830022</v>
      </c>
    </row>
    <row r="4702" spans="1:2">
      <c r="A4702" s="2">
        <v>4.7</v>
      </c>
      <c r="B4702" s="2">
        <v>-2.9505080000000001</v>
      </c>
    </row>
    <row r="4703" spans="1:2">
      <c r="A4703" s="2">
        <v>4.7009999999999996</v>
      </c>
      <c r="B4703" s="2">
        <v>-3.0262129999999998</v>
      </c>
    </row>
    <row r="4704" spans="1:2">
      <c r="A4704" s="2">
        <v>4.702</v>
      </c>
      <c r="B4704" s="2">
        <v>-3.0075289999999999</v>
      </c>
    </row>
    <row r="4705" spans="1:2">
      <c r="A4705" s="2">
        <v>4.7030000000000003</v>
      </c>
      <c r="B4705" s="2">
        <v>-2.8464520000000002</v>
      </c>
    </row>
    <row r="4706" spans="1:2">
      <c r="A4706" s="2">
        <v>4.7039999999999997</v>
      </c>
      <c r="B4706" s="2">
        <v>-2.5735890000000001</v>
      </c>
    </row>
    <row r="4707" spans="1:2">
      <c r="A4707" s="2">
        <v>4.7050000000000001</v>
      </c>
      <c r="B4707" s="2">
        <v>-2.251436</v>
      </c>
    </row>
    <row r="4708" spans="1:2">
      <c r="A4708" s="2">
        <v>4.7060000000000004</v>
      </c>
      <c r="B4708" s="2">
        <v>-1.9099539999999999</v>
      </c>
    </row>
    <row r="4709" spans="1:2">
      <c r="A4709" s="2">
        <v>4.7069999999999999</v>
      </c>
      <c r="B4709" s="2">
        <v>-1.762086</v>
      </c>
    </row>
    <row r="4710" spans="1:2">
      <c r="A4710" s="2">
        <v>4.7080000000000002</v>
      </c>
      <c r="B4710" s="2">
        <v>-1.6915340000000001</v>
      </c>
    </row>
    <row r="4711" spans="1:2">
      <c r="A4711" s="2">
        <v>4.7089999999999996</v>
      </c>
      <c r="B4711" s="2">
        <v>-1.713441</v>
      </c>
    </row>
    <row r="4712" spans="1:2">
      <c r="A4712" s="2">
        <v>4.71</v>
      </c>
      <c r="B4712" s="2">
        <v>-1.812986</v>
      </c>
    </row>
    <row r="4713" spans="1:2">
      <c r="A4713" s="2">
        <v>4.7110000000000003</v>
      </c>
      <c r="B4713" s="2">
        <v>-2.0478350000000001</v>
      </c>
    </row>
    <row r="4714" spans="1:2">
      <c r="A4714" s="2">
        <v>4.7119999999999997</v>
      </c>
      <c r="B4714" s="2">
        <v>-2.2230859999999999</v>
      </c>
    </row>
    <row r="4715" spans="1:2">
      <c r="A4715" s="2">
        <v>4.7130000000000001</v>
      </c>
      <c r="B4715" s="2">
        <v>-2.3844850000000002</v>
      </c>
    </row>
    <row r="4716" spans="1:2">
      <c r="A4716" s="2">
        <v>4.7140000000000004</v>
      </c>
      <c r="B4716" s="2">
        <v>-2.5713339999999998</v>
      </c>
    </row>
    <row r="4717" spans="1:2">
      <c r="A4717" s="2">
        <v>4.7149999999999999</v>
      </c>
      <c r="B4717" s="2">
        <v>-2.7807330000000001</v>
      </c>
    </row>
    <row r="4718" spans="1:2">
      <c r="A4718" s="2">
        <v>4.7160000000000002</v>
      </c>
      <c r="B4718" s="2">
        <v>-2.9946429999999999</v>
      </c>
    </row>
    <row r="4719" spans="1:2">
      <c r="A4719" s="2">
        <v>4.7169999999999996</v>
      </c>
      <c r="B4719" s="2">
        <v>-3.0510190000000001</v>
      </c>
    </row>
    <row r="4720" spans="1:2">
      <c r="A4720" s="2">
        <v>4.718</v>
      </c>
      <c r="B4720" s="2">
        <v>-3.0842010000000002</v>
      </c>
    </row>
    <row r="4721" spans="1:2">
      <c r="A4721" s="2">
        <v>4.7190000000000003</v>
      </c>
      <c r="B4721" s="2">
        <v>-3.003018</v>
      </c>
    </row>
    <row r="4722" spans="1:2">
      <c r="A4722" s="2">
        <v>4.72</v>
      </c>
      <c r="B4722" s="2">
        <v>-2.6705570000000001</v>
      </c>
    </row>
    <row r="4723" spans="1:2">
      <c r="A4723" s="2">
        <v>4.7210000000000001</v>
      </c>
      <c r="B4723" s="2">
        <v>-2.2308180000000002</v>
      </c>
    </row>
    <row r="4724" spans="1:2">
      <c r="A4724" s="2">
        <v>4.7220000000000004</v>
      </c>
      <c r="B4724" s="2">
        <v>-1.79108</v>
      </c>
    </row>
    <row r="4725" spans="1:2">
      <c r="A4725" s="2">
        <v>4.7229999999999999</v>
      </c>
      <c r="B4725" s="2">
        <v>-1.368738</v>
      </c>
    </row>
    <row r="4726" spans="1:2">
      <c r="A4726" s="2">
        <v>4.7240000000000002</v>
      </c>
      <c r="B4726" s="2">
        <v>-1.137432</v>
      </c>
    </row>
    <row r="4727" spans="1:2">
      <c r="A4727" s="2">
        <v>4.7249999999999996</v>
      </c>
      <c r="B4727" s="2">
        <v>-0.97345599999999999</v>
      </c>
    </row>
    <row r="4728" spans="1:2">
      <c r="A4728" s="2">
        <v>4.726</v>
      </c>
      <c r="B4728" s="2">
        <v>-0.739896</v>
      </c>
    </row>
    <row r="4729" spans="1:2">
      <c r="A4729" s="2">
        <v>4.7270000000000003</v>
      </c>
      <c r="B4729" s="2">
        <v>-0.56883300000000003</v>
      </c>
    </row>
    <row r="4730" spans="1:2">
      <c r="A4730" s="2">
        <v>4.7279999999999998</v>
      </c>
      <c r="B4730" s="2">
        <v>-0.53049599999999997</v>
      </c>
    </row>
    <row r="4731" spans="1:2">
      <c r="A4731" s="2">
        <v>4.7290000000000001</v>
      </c>
      <c r="B4731" s="2">
        <v>-0.37328600000000001</v>
      </c>
    </row>
    <row r="4732" spans="1:2">
      <c r="A4732" s="2">
        <v>4.7300000000000004</v>
      </c>
      <c r="B4732" s="2">
        <v>-0.21929699999999999</v>
      </c>
    </row>
    <row r="4733" spans="1:2">
      <c r="A4733" s="2">
        <v>4.7309999999999999</v>
      </c>
      <c r="B4733" s="2">
        <v>-0.12812799999999999</v>
      </c>
    </row>
    <row r="4734" spans="1:2">
      <c r="A4734" s="2">
        <v>4.7320000000000002</v>
      </c>
      <c r="B4734" s="2">
        <v>-3.9857999999999998E-2</v>
      </c>
    </row>
    <row r="4735" spans="1:2">
      <c r="A4735" s="2">
        <v>4.7329999999999997</v>
      </c>
      <c r="B4735" s="2">
        <v>0.101567</v>
      </c>
    </row>
    <row r="4736" spans="1:2">
      <c r="A4736" s="2">
        <v>4.734</v>
      </c>
      <c r="B4736" s="2">
        <v>0.34382600000000002</v>
      </c>
    </row>
    <row r="4737" spans="1:2">
      <c r="A4737" s="2">
        <v>4.7350000000000003</v>
      </c>
      <c r="B4737" s="2">
        <v>0.82157899999999995</v>
      </c>
    </row>
    <row r="4738" spans="1:2">
      <c r="A4738" s="2">
        <v>4.7359999999999998</v>
      </c>
      <c r="B4738" s="2">
        <v>1.2117059999999999</v>
      </c>
    </row>
    <row r="4739" spans="1:2">
      <c r="A4739" s="2">
        <v>4.7370000000000001</v>
      </c>
      <c r="B4739" s="2">
        <v>1.83765</v>
      </c>
    </row>
    <row r="4740" spans="1:2">
      <c r="A4740" s="2">
        <v>4.7380000000000004</v>
      </c>
      <c r="B4740" s="2">
        <v>2.496454</v>
      </c>
    </row>
    <row r="4741" spans="1:2">
      <c r="A4741" s="2">
        <v>4.7389999999999999</v>
      </c>
      <c r="B4741" s="2">
        <v>3.14656</v>
      </c>
    </row>
    <row r="4742" spans="1:2">
      <c r="A4742" s="2">
        <v>4.74</v>
      </c>
      <c r="B4742" s="2">
        <v>3.6288260000000001</v>
      </c>
    </row>
    <row r="4743" spans="1:2">
      <c r="A4743" s="2">
        <v>4.7409999999999997</v>
      </c>
      <c r="B4743" s="2">
        <v>3.9229530000000001</v>
      </c>
    </row>
    <row r="4744" spans="1:2">
      <c r="A4744" s="2">
        <v>4.742</v>
      </c>
      <c r="B4744" s="2">
        <v>3.9322949999999999</v>
      </c>
    </row>
    <row r="4745" spans="1:2">
      <c r="A4745" s="2">
        <v>4.7430000000000003</v>
      </c>
      <c r="B4745" s="2">
        <v>3.87914</v>
      </c>
    </row>
    <row r="4746" spans="1:2">
      <c r="A4746" s="2">
        <v>4.7439999999999998</v>
      </c>
      <c r="B4746" s="2">
        <v>3.6030530000000001</v>
      </c>
    </row>
    <row r="4747" spans="1:2">
      <c r="A4747" s="2">
        <v>4.7450000000000001</v>
      </c>
      <c r="B4747" s="2">
        <v>3.331477</v>
      </c>
    </row>
    <row r="4748" spans="1:2">
      <c r="A4748" s="2">
        <v>4.7460000000000004</v>
      </c>
      <c r="B4748" s="2">
        <v>3.0102890000000002</v>
      </c>
    </row>
    <row r="4749" spans="1:2">
      <c r="A4749" s="2">
        <v>4.7469999999999999</v>
      </c>
      <c r="B4749" s="2">
        <v>2.5566960000000001</v>
      </c>
    </row>
    <row r="4750" spans="1:2">
      <c r="A4750" s="2">
        <v>4.7480000000000002</v>
      </c>
      <c r="B4750" s="2">
        <v>1.9323630000000001</v>
      </c>
    </row>
    <row r="4751" spans="1:2">
      <c r="A4751" s="2">
        <v>4.7489999999999997</v>
      </c>
      <c r="B4751" s="2">
        <v>1.0718909999999999</v>
      </c>
    </row>
    <row r="4752" spans="1:2">
      <c r="A4752" s="2">
        <v>4.75</v>
      </c>
      <c r="B4752" s="2">
        <v>0.138292</v>
      </c>
    </row>
    <row r="4753" spans="1:2">
      <c r="A4753" s="2">
        <v>4.7510000000000003</v>
      </c>
      <c r="B4753" s="2">
        <v>-0.86392400000000003</v>
      </c>
    </row>
    <row r="4754" spans="1:2">
      <c r="A4754" s="2">
        <v>4.7519999999999998</v>
      </c>
      <c r="B4754" s="2">
        <v>-1.9180079999999999</v>
      </c>
    </row>
    <row r="4755" spans="1:2">
      <c r="A4755" s="2">
        <v>4.7530000000000001</v>
      </c>
      <c r="B4755" s="2">
        <v>-2.8567610000000001</v>
      </c>
    </row>
    <row r="4756" spans="1:2">
      <c r="A4756" s="2">
        <v>4.7539999999999996</v>
      </c>
      <c r="B4756" s="2">
        <v>-3.5751620000000002</v>
      </c>
    </row>
    <row r="4757" spans="1:2">
      <c r="A4757" s="2">
        <v>4.7549999999999999</v>
      </c>
      <c r="B4757" s="2">
        <v>-4.152139</v>
      </c>
    </row>
    <row r="4758" spans="1:2">
      <c r="A4758" s="2">
        <v>4.7560000000000002</v>
      </c>
      <c r="B4758" s="2">
        <v>-4.463984</v>
      </c>
    </row>
    <row r="4759" spans="1:2">
      <c r="A4759" s="2">
        <v>4.7569999999999997</v>
      </c>
      <c r="B4759" s="2">
        <v>-4.7097870000000004</v>
      </c>
    </row>
    <row r="4760" spans="1:2">
      <c r="A4760" s="2">
        <v>4.758</v>
      </c>
      <c r="B4760" s="2">
        <v>-4.8747299999999996</v>
      </c>
    </row>
    <row r="4761" spans="1:2">
      <c r="A4761" s="2">
        <v>4.7590000000000003</v>
      </c>
      <c r="B4761" s="2">
        <v>-5.0619019999999999</v>
      </c>
    </row>
    <row r="4762" spans="1:2">
      <c r="A4762" s="2">
        <v>4.76</v>
      </c>
      <c r="B4762" s="2">
        <v>-5.0673779999999997</v>
      </c>
    </row>
    <row r="4763" spans="1:2">
      <c r="A4763" s="2">
        <v>4.7610000000000001</v>
      </c>
      <c r="B4763" s="2">
        <v>-5.1707900000000002</v>
      </c>
    </row>
    <row r="4764" spans="1:2">
      <c r="A4764" s="2">
        <v>4.7619999999999996</v>
      </c>
      <c r="B4764" s="2">
        <v>-5.1959179999999998</v>
      </c>
    </row>
    <row r="4765" spans="1:2">
      <c r="A4765" s="2">
        <v>4.7629999999999999</v>
      </c>
      <c r="B4765" s="2">
        <v>-5.1730450000000001</v>
      </c>
    </row>
    <row r="4766" spans="1:2">
      <c r="A4766" s="2">
        <v>4.7640000000000002</v>
      </c>
      <c r="B4766" s="2">
        <v>-5.1794880000000001</v>
      </c>
    </row>
    <row r="4767" spans="1:2">
      <c r="A4767" s="2">
        <v>4.7649999999999997</v>
      </c>
      <c r="B4767" s="2">
        <v>-5.251328</v>
      </c>
    </row>
    <row r="4768" spans="1:2">
      <c r="A4768" s="2">
        <v>4.766</v>
      </c>
      <c r="B4768" s="2">
        <v>-5.3051279999999998</v>
      </c>
    </row>
    <row r="4769" spans="1:2">
      <c r="A4769" s="2">
        <v>4.7670000000000003</v>
      </c>
      <c r="B4769" s="2">
        <v>-5.176266</v>
      </c>
    </row>
    <row r="4770" spans="1:2">
      <c r="A4770" s="2">
        <v>4.7679999999999998</v>
      </c>
      <c r="B4770" s="2">
        <v>-4.9517249999999997</v>
      </c>
    </row>
    <row r="4771" spans="1:2">
      <c r="A4771" s="2">
        <v>4.7690000000000001</v>
      </c>
      <c r="B4771" s="2">
        <v>-4.6811160000000003</v>
      </c>
    </row>
    <row r="4772" spans="1:2">
      <c r="A4772" s="2">
        <v>4.7699999999999996</v>
      </c>
      <c r="B4772" s="2">
        <v>-4.2861549999999999</v>
      </c>
    </row>
    <row r="4773" spans="1:2">
      <c r="A4773" s="2">
        <v>4.7709999999999999</v>
      </c>
      <c r="B4773" s="2">
        <v>-3.7929379999999999</v>
      </c>
    </row>
    <row r="4774" spans="1:2">
      <c r="A4774" s="2">
        <v>4.7720000000000002</v>
      </c>
      <c r="B4774" s="2">
        <v>-3.294889</v>
      </c>
    </row>
    <row r="4775" spans="1:2">
      <c r="A4775" s="2">
        <v>4.7729999999999997</v>
      </c>
      <c r="B4775" s="2">
        <v>-2.805539</v>
      </c>
    </row>
    <row r="4776" spans="1:2">
      <c r="A4776" s="2">
        <v>4.774</v>
      </c>
      <c r="B4776" s="2">
        <v>-2.5384739999999999</v>
      </c>
    </row>
    <row r="4777" spans="1:2">
      <c r="A4777" s="2">
        <v>4.7750000000000004</v>
      </c>
      <c r="B4777" s="2">
        <v>-2.3935050000000002</v>
      </c>
    </row>
    <row r="4778" spans="1:2">
      <c r="A4778" s="2">
        <v>4.7759999999999998</v>
      </c>
      <c r="B4778" s="2">
        <v>-2.2156769999999999</v>
      </c>
    </row>
    <row r="4779" spans="1:2">
      <c r="A4779" s="2">
        <v>4.7770000000000001</v>
      </c>
      <c r="B4779" s="2">
        <v>-2.146414</v>
      </c>
    </row>
    <row r="4780" spans="1:2">
      <c r="A4780" s="2">
        <v>4.7779999999999996</v>
      </c>
      <c r="B4780" s="2">
        <v>-2.2485360000000001</v>
      </c>
    </row>
    <row r="4781" spans="1:2">
      <c r="A4781" s="2">
        <v>4.7789999999999999</v>
      </c>
      <c r="B4781" s="2">
        <v>-2.3532359999999999</v>
      </c>
    </row>
    <row r="4782" spans="1:2">
      <c r="A4782" s="2">
        <v>4.78</v>
      </c>
      <c r="B4782" s="2">
        <v>-2.4708220000000001</v>
      </c>
    </row>
    <row r="4783" spans="1:2">
      <c r="A4783" s="2">
        <v>4.7809999999999997</v>
      </c>
      <c r="B4783" s="2">
        <v>-2.5893739999999998</v>
      </c>
    </row>
    <row r="4784" spans="1:2">
      <c r="A4784" s="2">
        <v>4.782</v>
      </c>
      <c r="B4784" s="2">
        <v>-2.7855650000000001</v>
      </c>
    </row>
    <row r="4785" spans="1:2">
      <c r="A4785" s="2">
        <v>4.7830000000000004</v>
      </c>
      <c r="B4785" s="2">
        <v>-2.9775680000000002</v>
      </c>
    </row>
    <row r="4786" spans="1:2">
      <c r="A4786" s="2">
        <v>4.7839999999999998</v>
      </c>
      <c r="B4786" s="2">
        <v>-3.014294</v>
      </c>
    </row>
    <row r="4787" spans="1:2">
      <c r="A4787" s="2">
        <v>4.7850000000000001</v>
      </c>
      <c r="B4787" s="2">
        <v>-2.982723</v>
      </c>
    </row>
    <row r="4788" spans="1:2">
      <c r="A4788" s="2">
        <v>4.7859999999999996</v>
      </c>
      <c r="B4788" s="2">
        <v>-2.9782130000000002</v>
      </c>
    </row>
    <row r="4789" spans="1:2">
      <c r="A4789" s="2">
        <v>4.7869999999999999</v>
      </c>
      <c r="B4789" s="2">
        <v>-2.7478729999999998</v>
      </c>
    </row>
    <row r="4790" spans="1:2">
      <c r="A4790" s="2">
        <v>4.7880000000000003</v>
      </c>
      <c r="B4790" s="2">
        <v>-2.4196</v>
      </c>
    </row>
    <row r="4791" spans="1:2">
      <c r="A4791" s="2">
        <v>4.7889999999999997</v>
      </c>
      <c r="B4791" s="2">
        <v>-2.0143309999999999</v>
      </c>
    </row>
    <row r="4792" spans="1:2">
      <c r="A4792" s="2">
        <v>4.79</v>
      </c>
      <c r="B4792" s="2">
        <v>-1.7321260000000001</v>
      </c>
    </row>
    <row r="4793" spans="1:2">
      <c r="A4793" s="2">
        <v>4.7910000000000004</v>
      </c>
      <c r="B4793" s="2">
        <v>-1.609386</v>
      </c>
    </row>
    <row r="4794" spans="1:2">
      <c r="A4794" s="2">
        <v>4.7919999999999998</v>
      </c>
      <c r="B4794" s="2">
        <v>-1.687991</v>
      </c>
    </row>
    <row r="4795" spans="1:2">
      <c r="A4795" s="2">
        <v>4.7930000000000001</v>
      </c>
      <c r="B4795" s="2">
        <v>-1.7501660000000001</v>
      </c>
    </row>
    <row r="4796" spans="1:2">
      <c r="A4796" s="2">
        <v>4.7939999999999996</v>
      </c>
      <c r="B4796" s="2">
        <v>-1.9167190000000001</v>
      </c>
    </row>
    <row r="4797" spans="1:2">
      <c r="A4797" s="2">
        <v>4.7949999999999999</v>
      </c>
      <c r="B4797" s="2">
        <v>-2.0826280000000001</v>
      </c>
    </row>
    <row r="4798" spans="1:2">
      <c r="A4798" s="2">
        <v>4.7960000000000003</v>
      </c>
      <c r="B4798" s="2">
        <v>-2.1525349999999999</v>
      </c>
    </row>
    <row r="4799" spans="1:2">
      <c r="A4799" s="2">
        <v>4.7969999999999997</v>
      </c>
      <c r="B4799" s="2">
        <v>-2.290416</v>
      </c>
    </row>
    <row r="4800" spans="1:2">
      <c r="A4800" s="2">
        <v>4.798</v>
      </c>
      <c r="B4800" s="2">
        <v>-2.4337740000000001</v>
      </c>
    </row>
    <row r="4801" spans="1:2">
      <c r="A4801" s="2">
        <v>4.7990000000000004</v>
      </c>
      <c r="B4801" s="2">
        <v>-2.6744219999999999</v>
      </c>
    </row>
    <row r="4802" spans="1:2">
      <c r="A4802" s="2">
        <v>4.8</v>
      </c>
      <c r="B4802" s="2">
        <v>-2.835499</v>
      </c>
    </row>
    <row r="4803" spans="1:2">
      <c r="A4803" s="2">
        <v>4.8010000000000002</v>
      </c>
      <c r="B4803" s="2">
        <v>-2.9073389999999999</v>
      </c>
    </row>
    <row r="4804" spans="1:2">
      <c r="A4804" s="2">
        <v>4.8019999999999996</v>
      </c>
      <c r="B4804" s="2">
        <v>-2.884144</v>
      </c>
    </row>
    <row r="4805" spans="1:2">
      <c r="A4805" s="2">
        <v>4.8029999999999999</v>
      </c>
      <c r="B4805" s="2">
        <v>-2.8110149999999998</v>
      </c>
    </row>
    <row r="4806" spans="1:2">
      <c r="A4806" s="2">
        <v>4.8040000000000003</v>
      </c>
      <c r="B4806" s="2">
        <v>-2.572622</v>
      </c>
    </row>
    <row r="4807" spans="1:2">
      <c r="A4807" s="2">
        <v>4.8049999999999997</v>
      </c>
      <c r="B4807" s="2">
        <v>-2.284618</v>
      </c>
    </row>
    <row r="4808" spans="1:2">
      <c r="A4808" s="2">
        <v>4.806</v>
      </c>
      <c r="B4808" s="2">
        <v>-1.9173629999999999</v>
      </c>
    </row>
    <row r="4809" spans="1:2">
      <c r="A4809" s="2">
        <v>4.8070000000000004</v>
      </c>
      <c r="B4809" s="2">
        <v>-1.6921790000000001</v>
      </c>
    </row>
    <row r="4810" spans="1:2">
      <c r="A4810" s="2">
        <v>4.8079999999999998</v>
      </c>
      <c r="B4810" s="2">
        <v>-1.5420560000000001</v>
      </c>
    </row>
    <row r="4811" spans="1:2">
      <c r="A4811" s="2">
        <v>4.8090000000000002</v>
      </c>
      <c r="B4811" s="2">
        <v>-1.6190500000000001</v>
      </c>
    </row>
    <row r="4812" spans="1:2">
      <c r="A4812" s="2">
        <v>4.8099999999999996</v>
      </c>
      <c r="B4812" s="2">
        <v>-1.6245270000000001</v>
      </c>
    </row>
    <row r="4813" spans="1:2">
      <c r="A4813" s="2">
        <v>4.8109999999999999</v>
      </c>
      <c r="B4813" s="2">
        <v>-1.745012</v>
      </c>
    </row>
    <row r="4814" spans="1:2">
      <c r="A4814" s="2">
        <v>4.8120000000000003</v>
      </c>
      <c r="B4814" s="2">
        <v>-1.868074</v>
      </c>
    </row>
    <row r="4815" spans="1:2">
      <c r="A4815" s="2">
        <v>4.8129999999999997</v>
      </c>
      <c r="B4815" s="2">
        <v>-1.9904919999999999</v>
      </c>
    </row>
    <row r="4816" spans="1:2">
      <c r="A4816" s="2">
        <v>4.8140000000000001</v>
      </c>
      <c r="B4816" s="2">
        <v>-2.1332059999999999</v>
      </c>
    </row>
    <row r="4817" spans="1:2">
      <c r="A4817" s="2">
        <v>4.8150000000000004</v>
      </c>
      <c r="B4817" s="2">
        <v>-2.3458269999999999</v>
      </c>
    </row>
    <row r="4818" spans="1:2">
      <c r="A4818" s="2">
        <v>4.8159999999999998</v>
      </c>
      <c r="B4818" s="2">
        <v>-2.5929180000000001</v>
      </c>
    </row>
    <row r="4819" spans="1:2">
      <c r="A4819" s="2">
        <v>4.8170000000000002</v>
      </c>
      <c r="B4819" s="2">
        <v>-2.6483279999999998</v>
      </c>
    </row>
    <row r="4820" spans="1:2">
      <c r="A4820" s="2">
        <v>4.8179999999999996</v>
      </c>
      <c r="B4820" s="2">
        <v>-2.6038709999999998</v>
      </c>
    </row>
    <row r="4821" spans="1:2">
      <c r="A4821" s="2">
        <v>4.819</v>
      </c>
      <c r="B4821" s="2">
        <v>-2.6579929999999998</v>
      </c>
    </row>
    <row r="4822" spans="1:2">
      <c r="A4822" s="2">
        <v>4.82</v>
      </c>
      <c r="B4822" s="2">
        <v>-2.5780989999999999</v>
      </c>
    </row>
    <row r="4823" spans="1:2">
      <c r="A4823" s="2">
        <v>4.8209999999999997</v>
      </c>
      <c r="B4823" s="2">
        <v>-2.3229540000000002</v>
      </c>
    </row>
    <row r="4824" spans="1:2">
      <c r="A4824" s="2">
        <v>4.8220000000000001</v>
      </c>
      <c r="B4824" s="2">
        <v>-2.015298</v>
      </c>
    </row>
    <row r="4825" spans="1:2">
      <c r="A4825" s="2">
        <v>4.8230000000000004</v>
      </c>
      <c r="B4825" s="2">
        <v>-1.7456560000000001</v>
      </c>
    </row>
    <row r="4826" spans="1:2">
      <c r="A4826" s="2">
        <v>4.8239999999999998</v>
      </c>
      <c r="B4826" s="2">
        <v>-1.6126069999999999</v>
      </c>
    </row>
    <row r="4827" spans="1:2">
      <c r="A4827" s="2">
        <v>4.8250000000000002</v>
      </c>
      <c r="B4827" s="2">
        <v>-1.6180840000000001</v>
      </c>
    </row>
    <row r="4828" spans="1:2">
      <c r="A4828" s="2">
        <v>4.8259999999999996</v>
      </c>
      <c r="B4828" s="2">
        <v>-1.6045529999999999</v>
      </c>
    </row>
    <row r="4829" spans="1:2">
      <c r="A4829" s="2">
        <v>4.827</v>
      </c>
      <c r="B4829" s="2">
        <v>-1.6235599999999999</v>
      </c>
    </row>
    <row r="4830" spans="1:2">
      <c r="A4830" s="2">
        <v>4.8280000000000003</v>
      </c>
      <c r="B4830" s="2">
        <v>-1.784637</v>
      </c>
    </row>
    <row r="4831" spans="1:2">
      <c r="A4831" s="2">
        <v>4.8289999999999997</v>
      </c>
      <c r="B4831" s="2">
        <v>-1.886115</v>
      </c>
    </row>
    <row r="4832" spans="1:2">
      <c r="A4832" s="2">
        <v>4.83</v>
      </c>
      <c r="B4832" s="2">
        <v>-2.028184</v>
      </c>
    </row>
    <row r="4833" spans="1:2">
      <c r="A4833" s="2">
        <v>4.8310000000000004</v>
      </c>
      <c r="B4833" s="2">
        <v>-2.2704430000000002</v>
      </c>
    </row>
    <row r="4834" spans="1:2">
      <c r="A4834" s="2">
        <v>4.8319999999999999</v>
      </c>
      <c r="B4834" s="2">
        <v>-2.5165679999999999</v>
      </c>
    </row>
    <row r="4835" spans="1:2">
      <c r="A4835" s="2">
        <v>4.8330000000000002</v>
      </c>
      <c r="B4835" s="2">
        <v>-2.7291880000000002</v>
      </c>
    </row>
    <row r="4836" spans="1:2">
      <c r="A4836" s="2">
        <v>4.8339999999999996</v>
      </c>
      <c r="B4836" s="2">
        <v>-2.7787999999999999</v>
      </c>
    </row>
    <row r="4837" spans="1:2">
      <c r="A4837" s="2">
        <v>4.835</v>
      </c>
      <c r="B4837" s="2">
        <v>-2.696329</v>
      </c>
    </row>
    <row r="4838" spans="1:2">
      <c r="A4838" s="2">
        <v>4.8360000000000003</v>
      </c>
      <c r="B4838" s="2">
        <v>-2.6695899999999999</v>
      </c>
    </row>
    <row r="4839" spans="1:2">
      <c r="A4839" s="2">
        <v>4.8369999999999997</v>
      </c>
      <c r="B4839" s="2">
        <v>-2.379975</v>
      </c>
    </row>
    <row r="4840" spans="1:2">
      <c r="A4840" s="2">
        <v>4.8380000000000001</v>
      </c>
      <c r="B4840" s="2">
        <v>-2.037204</v>
      </c>
    </row>
    <row r="4841" spans="1:2">
      <c r="A4841" s="2">
        <v>4.8390000000000004</v>
      </c>
      <c r="B4841" s="2">
        <v>-1.7176290000000001</v>
      </c>
    </row>
    <row r="4842" spans="1:2">
      <c r="A4842" s="2">
        <v>4.84</v>
      </c>
      <c r="B4842" s="2">
        <v>-1.481169</v>
      </c>
    </row>
    <row r="4843" spans="1:2">
      <c r="A4843" s="2">
        <v>4.8410000000000002</v>
      </c>
      <c r="B4843" s="2">
        <v>-1.3883890000000001</v>
      </c>
    </row>
    <row r="4844" spans="1:2">
      <c r="A4844" s="2">
        <v>4.8419999999999996</v>
      </c>
      <c r="B4844" s="2">
        <v>-1.3961209999999999</v>
      </c>
    </row>
    <row r="4845" spans="1:2">
      <c r="A4845" s="2">
        <v>4.843</v>
      </c>
      <c r="B4845" s="2">
        <v>-1.3684149999999999</v>
      </c>
    </row>
    <row r="4846" spans="1:2">
      <c r="A4846" s="2">
        <v>4.8440000000000003</v>
      </c>
      <c r="B4846" s="2">
        <v>-1.4850350000000001</v>
      </c>
    </row>
    <row r="4847" spans="1:2">
      <c r="A4847" s="2">
        <v>4.8449999999999998</v>
      </c>
      <c r="B4847" s="2">
        <v>-1.630325</v>
      </c>
    </row>
    <row r="4848" spans="1:2">
      <c r="A4848" s="2">
        <v>4.8460000000000001</v>
      </c>
      <c r="B4848" s="2">
        <v>-1.732448</v>
      </c>
    </row>
    <row r="4849" spans="1:2">
      <c r="A4849" s="2">
        <v>4.8470000000000004</v>
      </c>
      <c r="B4849" s="2">
        <v>-1.872584</v>
      </c>
    </row>
    <row r="4850" spans="1:2">
      <c r="A4850" s="2">
        <v>4.8479999999999999</v>
      </c>
      <c r="B4850" s="2">
        <v>-2.1022789999999998</v>
      </c>
    </row>
    <row r="4851" spans="1:2">
      <c r="A4851" s="2">
        <v>4.8490000000000002</v>
      </c>
      <c r="B4851" s="2">
        <v>-2.4398949999999999</v>
      </c>
    </row>
    <row r="4852" spans="1:2">
      <c r="A4852" s="2">
        <v>4.8499999999999996</v>
      </c>
      <c r="B4852" s="2">
        <v>-2.5739109999999998</v>
      </c>
    </row>
    <row r="4853" spans="1:2">
      <c r="A4853" s="2">
        <v>4.851</v>
      </c>
      <c r="B4853" s="2">
        <v>-2.541696</v>
      </c>
    </row>
    <row r="4854" spans="1:2">
      <c r="A4854" s="2">
        <v>4.8520000000000003</v>
      </c>
      <c r="B4854" s="2">
        <v>-2.5381520000000002</v>
      </c>
    </row>
    <row r="4855" spans="1:2">
      <c r="A4855" s="2">
        <v>4.8529999999999998</v>
      </c>
      <c r="B4855" s="2">
        <v>-2.4196</v>
      </c>
    </row>
    <row r="4856" spans="1:2">
      <c r="A4856" s="2">
        <v>4.8540000000000001</v>
      </c>
      <c r="B4856" s="2">
        <v>-2.114843</v>
      </c>
    </row>
    <row r="4857" spans="1:2">
      <c r="A4857" s="2">
        <v>4.8550000000000004</v>
      </c>
      <c r="B4857" s="2">
        <v>-1.827161</v>
      </c>
    </row>
    <row r="4858" spans="1:2">
      <c r="A4858" s="2">
        <v>4.8559999999999999</v>
      </c>
      <c r="B4858" s="2">
        <v>-1.5140279999999999</v>
      </c>
    </row>
    <row r="4859" spans="1:2">
      <c r="A4859" s="2">
        <v>4.8570000000000002</v>
      </c>
      <c r="B4859" s="2">
        <v>-1.37357</v>
      </c>
    </row>
    <row r="4860" spans="1:2">
      <c r="A4860" s="2">
        <v>4.8579999999999997</v>
      </c>
      <c r="B4860" s="2">
        <v>-1.2517959999999999</v>
      </c>
    </row>
    <row r="4861" spans="1:2">
      <c r="A4861" s="2">
        <v>4.859</v>
      </c>
      <c r="B4861" s="2">
        <v>-1.2376210000000001</v>
      </c>
    </row>
    <row r="4862" spans="1:2">
      <c r="A4862" s="2">
        <v>4.8600000000000003</v>
      </c>
      <c r="B4862" s="2">
        <v>-1.270159</v>
      </c>
    </row>
    <row r="4863" spans="1:2">
      <c r="A4863" s="2">
        <v>4.8609999999999998</v>
      </c>
      <c r="B4863" s="2">
        <v>-1.5069410000000001</v>
      </c>
    </row>
    <row r="4864" spans="1:2">
      <c r="A4864" s="2">
        <v>4.8620000000000001</v>
      </c>
      <c r="B4864" s="2">
        <v>-1.662541</v>
      </c>
    </row>
    <row r="4865" spans="1:2">
      <c r="A4865" s="2">
        <v>4.8630000000000004</v>
      </c>
      <c r="B4865" s="2">
        <v>-1.776905</v>
      </c>
    </row>
    <row r="4866" spans="1:2">
      <c r="A4866" s="2">
        <v>4.8639999999999999</v>
      </c>
      <c r="B4866" s="2">
        <v>-1.944102</v>
      </c>
    </row>
    <row r="4867" spans="1:2">
      <c r="A4867" s="2">
        <v>4.8650000000000002</v>
      </c>
      <c r="B4867" s="2">
        <v>-2.2040790000000001</v>
      </c>
    </row>
    <row r="4868" spans="1:2">
      <c r="A4868" s="2">
        <v>4.8659999999999997</v>
      </c>
      <c r="B4868" s="2">
        <v>-2.5320309999999999</v>
      </c>
    </row>
    <row r="4869" spans="1:2">
      <c r="A4869" s="2">
        <v>4.867</v>
      </c>
      <c r="B4869" s="2">
        <v>-2.682798</v>
      </c>
    </row>
    <row r="4870" spans="1:2">
      <c r="A4870" s="2">
        <v>4.8680000000000003</v>
      </c>
      <c r="B4870" s="2">
        <v>-2.6621809999999999</v>
      </c>
    </row>
    <row r="4871" spans="1:2">
      <c r="A4871" s="2">
        <v>4.8689999999999998</v>
      </c>
      <c r="B4871" s="2">
        <v>-2.5755219999999999</v>
      </c>
    </row>
    <row r="4872" spans="1:2">
      <c r="A4872" s="2">
        <v>4.87</v>
      </c>
      <c r="B4872" s="2">
        <v>-2.4386070000000002</v>
      </c>
    </row>
    <row r="4873" spans="1:2">
      <c r="A4873" s="2">
        <v>4.8710000000000004</v>
      </c>
      <c r="B4873" s="2">
        <v>-2.2427380000000001</v>
      </c>
    </row>
    <row r="4874" spans="1:2">
      <c r="A4874" s="2">
        <v>4.8719999999999999</v>
      </c>
      <c r="B4874" s="2">
        <v>-1.9547330000000001</v>
      </c>
    </row>
    <row r="4875" spans="1:2">
      <c r="A4875" s="2">
        <v>4.8730000000000002</v>
      </c>
      <c r="B4875" s="2">
        <v>-1.6751050000000001</v>
      </c>
    </row>
    <row r="4876" spans="1:2">
      <c r="A4876" s="2">
        <v>4.8739999999999997</v>
      </c>
      <c r="B4876" s="2">
        <v>-1.4950209999999999</v>
      </c>
    </row>
    <row r="4877" spans="1:2">
      <c r="A4877" s="2">
        <v>4.875</v>
      </c>
      <c r="B4877" s="2">
        <v>-1.4057850000000001</v>
      </c>
    </row>
    <row r="4878" spans="1:2">
      <c r="A4878" s="2">
        <v>4.8760000000000003</v>
      </c>
      <c r="B4878" s="2">
        <v>-1.4070739999999999</v>
      </c>
    </row>
    <row r="4879" spans="1:2">
      <c r="A4879" s="2">
        <v>4.8769999999999998</v>
      </c>
      <c r="B4879" s="2">
        <v>-1.484712</v>
      </c>
    </row>
    <row r="4880" spans="1:2">
      <c r="A4880" s="2">
        <v>4.8780000000000001</v>
      </c>
      <c r="B4880" s="2">
        <v>-1.6976549999999999</v>
      </c>
    </row>
    <row r="4881" spans="1:2">
      <c r="A4881" s="2">
        <v>4.8789999999999996</v>
      </c>
      <c r="B4881" s="2">
        <v>-1.822006</v>
      </c>
    </row>
    <row r="4882" spans="1:2">
      <c r="A4882" s="2">
        <v>4.88</v>
      </c>
      <c r="B4882" s="2">
        <v>-1.9479679999999999</v>
      </c>
    </row>
    <row r="4883" spans="1:2">
      <c r="A4883" s="2">
        <v>4.8810000000000002</v>
      </c>
      <c r="B4883" s="2">
        <v>-2.1399710000000001</v>
      </c>
    </row>
    <row r="4884" spans="1:2">
      <c r="A4884" s="2">
        <v>4.8819999999999997</v>
      </c>
      <c r="B4884" s="2">
        <v>-2.395438</v>
      </c>
    </row>
    <row r="4885" spans="1:2">
      <c r="A4885" s="2">
        <v>4.883</v>
      </c>
      <c r="B4885" s="2">
        <v>-2.6415630000000001</v>
      </c>
    </row>
    <row r="4886" spans="1:2">
      <c r="A4886" s="2">
        <v>4.8840000000000003</v>
      </c>
      <c r="B4886" s="2">
        <v>-2.6715230000000001</v>
      </c>
    </row>
    <row r="4887" spans="1:2">
      <c r="A4887" s="2">
        <v>4.8849999999999998</v>
      </c>
      <c r="B4887" s="2">
        <v>-2.5829309999999999</v>
      </c>
    </row>
    <row r="4888" spans="1:2">
      <c r="A4888" s="2">
        <v>4.8860000000000001</v>
      </c>
      <c r="B4888" s="2">
        <v>-2.5462060000000002</v>
      </c>
    </row>
    <row r="4889" spans="1:2">
      <c r="A4889" s="2">
        <v>4.8869999999999996</v>
      </c>
      <c r="B4889" s="2">
        <v>-2.3384170000000002</v>
      </c>
    </row>
    <row r="4890" spans="1:2">
      <c r="A4890" s="2">
        <v>4.8879999999999999</v>
      </c>
      <c r="B4890" s="2">
        <v>-1.984693</v>
      </c>
    </row>
    <row r="4891" spans="1:2">
      <c r="A4891" s="2">
        <v>4.8890000000000002</v>
      </c>
      <c r="B4891" s="2">
        <v>-1.6206609999999999</v>
      </c>
    </row>
    <row r="4892" spans="1:2">
      <c r="A4892" s="2">
        <v>4.8899999999999997</v>
      </c>
      <c r="B4892" s="2">
        <v>-1.427691</v>
      </c>
    </row>
    <row r="4893" spans="1:2">
      <c r="A4893" s="2">
        <v>4.891</v>
      </c>
      <c r="B4893" s="2">
        <v>-1.2698370000000001</v>
      </c>
    </row>
    <row r="4894" spans="1:2">
      <c r="A4894" s="2">
        <v>4.8920000000000003</v>
      </c>
      <c r="B4894" s="2">
        <v>-1.224413</v>
      </c>
    </row>
    <row r="4895" spans="1:2">
      <c r="A4895" s="2">
        <v>4.8929999999999998</v>
      </c>
      <c r="B4895" s="2">
        <v>-1.2060500000000001</v>
      </c>
    </row>
    <row r="4896" spans="1:2">
      <c r="A4896" s="2">
        <v>4.8940000000000001</v>
      </c>
      <c r="B4896" s="2">
        <v>-1.3513409999999999</v>
      </c>
    </row>
    <row r="4897" spans="1:2">
      <c r="A4897" s="2">
        <v>4.8949999999999996</v>
      </c>
      <c r="B4897" s="2">
        <v>-1.463773</v>
      </c>
    </row>
    <row r="4898" spans="1:2">
      <c r="A4898" s="2">
        <v>4.8959999999999999</v>
      </c>
      <c r="B4898" s="2">
        <v>-1.5427</v>
      </c>
    </row>
    <row r="4899" spans="1:2">
      <c r="A4899" s="2">
        <v>4.8970000000000002</v>
      </c>
      <c r="B4899" s="2">
        <v>-1.694434</v>
      </c>
    </row>
    <row r="4900" spans="1:2">
      <c r="A4900" s="2">
        <v>4.8979999999999997</v>
      </c>
      <c r="B4900" s="2">
        <v>-1.902544</v>
      </c>
    </row>
    <row r="4901" spans="1:2">
      <c r="A4901" s="2">
        <v>4.899</v>
      </c>
      <c r="B4901" s="2">
        <v>-2.1947369999999999</v>
      </c>
    </row>
    <row r="4902" spans="1:2">
      <c r="A4902" s="2">
        <v>4.9000000000000004</v>
      </c>
      <c r="B4902" s="2">
        <v>-2.3042690000000001</v>
      </c>
    </row>
    <row r="4903" spans="1:2">
      <c r="A4903" s="2">
        <v>4.9009999999999998</v>
      </c>
      <c r="B4903" s="2">
        <v>-2.2672210000000002</v>
      </c>
    </row>
    <row r="4904" spans="1:2">
      <c r="A4904" s="2">
        <v>4.9020000000000001</v>
      </c>
      <c r="B4904" s="2">
        <v>-2.221476</v>
      </c>
    </row>
    <row r="4905" spans="1:2">
      <c r="A4905" s="2">
        <v>4.9029999999999996</v>
      </c>
      <c r="B4905" s="2">
        <v>-2.100346</v>
      </c>
    </row>
    <row r="4906" spans="1:2">
      <c r="A4906" s="2">
        <v>4.9039999999999999</v>
      </c>
      <c r="B4906" s="2">
        <v>-1.838436</v>
      </c>
    </row>
    <row r="4907" spans="1:2">
      <c r="A4907" s="2">
        <v>4.9050000000000002</v>
      </c>
      <c r="B4907" s="2">
        <v>-1.553653</v>
      </c>
    </row>
    <row r="4908" spans="1:2">
      <c r="A4908" s="2">
        <v>4.9059999999999997</v>
      </c>
      <c r="B4908" s="2">
        <v>-1.1876880000000001</v>
      </c>
    </row>
    <row r="4909" spans="1:2">
      <c r="A4909" s="2">
        <v>4.907</v>
      </c>
      <c r="B4909" s="2">
        <v>-0.98634200000000005</v>
      </c>
    </row>
    <row r="4910" spans="1:2">
      <c r="A4910" s="2">
        <v>4.9080000000000004</v>
      </c>
      <c r="B4910" s="2">
        <v>-0.85780400000000001</v>
      </c>
    </row>
    <row r="4911" spans="1:2">
      <c r="A4911" s="2">
        <v>4.9089999999999998</v>
      </c>
      <c r="B4911" s="2">
        <v>-0.87294499999999997</v>
      </c>
    </row>
    <row r="4912" spans="1:2">
      <c r="A4912" s="2">
        <v>4.91</v>
      </c>
      <c r="B4912" s="2">
        <v>-0.95187200000000005</v>
      </c>
    </row>
    <row r="4913" spans="1:2">
      <c r="A4913" s="2">
        <v>4.9109999999999996</v>
      </c>
      <c r="B4913" s="2">
        <v>-1.194453</v>
      </c>
    </row>
    <row r="4914" spans="1:2">
      <c r="A4914" s="2">
        <v>4.9119999999999999</v>
      </c>
      <c r="B4914" s="2">
        <v>-1.333623</v>
      </c>
    </row>
    <row r="4915" spans="1:2">
      <c r="A4915" s="2">
        <v>4.9130000000000003</v>
      </c>
      <c r="B4915" s="2">
        <v>-1.3977310000000001</v>
      </c>
    </row>
    <row r="4916" spans="1:2">
      <c r="A4916" s="2">
        <v>4.9139999999999997</v>
      </c>
      <c r="B4916" s="2">
        <v>-1.4956659999999999</v>
      </c>
    </row>
    <row r="4917" spans="1:2">
      <c r="A4917" s="2">
        <v>4.915</v>
      </c>
      <c r="B4917" s="2">
        <v>-1.6744600000000001</v>
      </c>
    </row>
    <row r="4918" spans="1:2">
      <c r="A4918" s="2">
        <v>4.9160000000000004</v>
      </c>
      <c r="B4918" s="2">
        <v>-1.900612</v>
      </c>
    </row>
    <row r="4919" spans="1:2">
      <c r="A4919" s="2">
        <v>4.9169999999999998</v>
      </c>
      <c r="B4919" s="2">
        <v>-1.9083429999999999</v>
      </c>
    </row>
    <row r="4920" spans="1:2">
      <c r="A4920" s="2">
        <v>4.9180000000000001</v>
      </c>
      <c r="B4920" s="2">
        <v>-1.8258719999999999</v>
      </c>
    </row>
    <row r="4921" spans="1:2">
      <c r="A4921" s="2">
        <v>4.9189999999999996</v>
      </c>
      <c r="B4921" s="2">
        <v>-1.8361810000000001</v>
      </c>
    </row>
    <row r="4922" spans="1:2">
      <c r="A4922" s="2">
        <v>4.92</v>
      </c>
      <c r="B4922" s="2">
        <v>-1.675427</v>
      </c>
    </row>
    <row r="4923" spans="1:2">
      <c r="A4923" s="2">
        <v>4.9210000000000003</v>
      </c>
      <c r="B4923" s="2">
        <v>-1.425759</v>
      </c>
    </row>
    <row r="4924" spans="1:2">
      <c r="A4924" s="2">
        <v>4.9219999999999997</v>
      </c>
      <c r="B4924" s="2">
        <v>-1.1480630000000001</v>
      </c>
    </row>
    <row r="4925" spans="1:2">
      <c r="A4925" s="2">
        <v>4.923</v>
      </c>
      <c r="B4925" s="2">
        <v>-0.86456900000000003</v>
      </c>
    </row>
    <row r="4926" spans="1:2">
      <c r="A4926" s="2">
        <v>4.9240000000000004</v>
      </c>
      <c r="B4926" s="2">
        <v>-0.67031099999999999</v>
      </c>
    </row>
    <row r="4927" spans="1:2">
      <c r="A4927" s="2">
        <v>4.9249999999999998</v>
      </c>
      <c r="B4927" s="2">
        <v>-0.52888599999999997</v>
      </c>
    </row>
    <row r="4928" spans="1:2">
      <c r="A4928" s="2">
        <v>4.9260000000000002</v>
      </c>
      <c r="B4928" s="2">
        <v>-0.53339599999999998</v>
      </c>
    </row>
    <row r="4929" spans="1:2">
      <c r="A4929" s="2">
        <v>4.9269999999999996</v>
      </c>
      <c r="B4929" s="2">
        <v>-0.60684700000000003</v>
      </c>
    </row>
    <row r="4930" spans="1:2">
      <c r="A4930" s="2">
        <v>4.9279999999999999</v>
      </c>
      <c r="B4930" s="2">
        <v>-0.78467500000000001</v>
      </c>
    </row>
    <row r="4931" spans="1:2">
      <c r="A4931" s="2">
        <v>4.9290000000000003</v>
      </c>
      <c r="B4931" s="2">
        <v>-0.87068999999999996</v>
      </c>
    </row>
    <row r="4932" spans="1:2">
      <c r="A4932" s="2">
        <v>4.93</v>
      </c>
      <c r="B4932" s="2">
        <v>-0.97667800000000005</v>
      </c>
    </row>
    <row r="4933" spans="1:2">
      <c r="A4933" s="2">
        <v>4.931</v>
      </c>
      <c r="B4933" s="2">
        <v>-1.1322779999999999</v>
      </c>
    </row>
    <row r="4934" spans="1:2">
      <c r="A4934" s="2">
        <v>4.9320000000000004</v>
      </c>
      <c r="B4934" s="2">
        <v>-1.37357</v>
      </c>
    </row>
    <row r="4935" spans="1:2">
      <c r="A4935" s="2">
        <v>4.9329999999999998</v>
      </c>
      <c r="B4935" s="2">
        <v>-1.557841</v>
      </c>
    </row>
    <row r="4936" spans="1:2">
      <c r="A4936" s="2">
        <v>4.9340000000000002</v>
      </c>
      <c r="B4936" s="2">
        <v>-1.5865130000000001</v>
      </c>
    </row>
    <row r="4937" spans="1:2">
      <c r="A4937" s="2">
        <v>4.9349999999999996</v>
      </c>
      <c r="B4937" s="2">
        <v>-1.4979210000000001</v>
      </c>
    </row>
    <row r="4938" spans="1:2">
      <c r="A4938" s="2">
        <v>4.9359999999999999</v>
      </c>
      <c r="B4938" s="2">
        <v>-1.438323</v>
      </c>
    </row>
    <row r="4939" spans="1:2">
      <c r="A4939" s="2">
        <v>4.9370000000000003</v>
      </c>
      <c r="B4939" s="2">
        <v>-1.198963</v>
      </c>
    </row>
    <row r="4940" spans="1:2">
      <c r="A4940" s="2">
        <v>4.9379999999999997</v>
      </c>
      <c r="B4940" s="2">
        <v>-0.935442</v>
      </c>
    </row>
    <row r="4941" spans="1:2">
      <c r="A4941" s="2">
        <v>4.9390000000000001</v>
      </c>
      <c r="B4941" s="2">
        <v>-0.61908799999999997</v>
      </c>
    </row>
    <row r="4942" spans="1:2">
      <c r="A4942" s="2">
        <v>4.9400000000000004</v>
      </c>
      <c r="B4942" s="2">
        <v>-0.33269500000000002</v>
      </c>
    </row>
    <row r="4943" spans="1:2">
      <c r="A4943" s="2">
        <v>4.9409999999999998</v>
      </c>
      <c r="B4943" s="2">
        <v>-0.16775300000000001</v>
      </c>
    </row>
    <row r="4944" spans="1:2">
      <c r="A4944" s="2">
        <v>4.9420000000000002</v>
      </c>
      <c r="B4944" s="2">
        <v>-0.130383</v>
      </c>
    </row>
    <row r="4945" spans="1:2">
      <c r="A4945" s="2">
        <v>4.9429999999999996</v>
      </c>
      <c r="B4945" s="2">
        <v>-0.12973899999999999</v>
      </c>
    </row>
    <row r="4946" spans="1:2">
      <c r="A4946" s="2">
        <v>4.944</v>
      </c>
      <c r="B4946" s="2">
        <v>-0.22348499999999999</v>
      </c>
    </row>
    <row r="4947" spans="1:2">
      <c r="A4947" s="2">
        <v>4.9450000000000003</v>
      </c>
      <c r="B4947" s="2">
        <v>-0.281472</v>
      </c>
    </row>
    <row r="4948" spans="1:2">
      <c r="A4948" s="2">
        <v>4.9459999999999997</v>
      </c>
      <c r="B4948" s="2">
        <v>-0.33978199999999997</v>
      </c>
    </row>
    <row r="4949" spans="1:2">
      <c r="A4949" s="2">
        <v>4.9470000000000001</v>
      </c>
      <c r="B4949" s="2">
        <v>-0.499892</v>
      </c>
    </row>
    <row r="4950" spans="1:2">
      <c r="A4950" s="2">
        <v>4.9480000000000004</v>
      </c>
      <c r="B4950" s="2">
        <v>-0.76051299999999999</v>
      </c>
    </row>
    <row r="4951" spans="1:2">
      <c r="A4951" s="2">
        <v>4.9489999999999998</v>
      </c>
      <c r="B4951" s="2">
        <v>-1.0491619999999999</v>
      </c>
    </row>
    <row r="4952" spans="1:2">
      <c r="A4952" s="2">
        <v>4.95</v>
      </c>
      <c r="B4952" s="2">
        <v>-1.1557949999999999</v>
      </c>
    </row>
    <row r="4953" spans="1:2">
      <c r="A4953" s="2">
        <v>4.9509999999999996</v>
      </c>
      <c r="B4953" s="2">
        <v>-1.112948</v>
      </c>
    </row>
    <row r="4954" spans="1:2">
      <c r="A4954" s="2">
        <v>4.952</v>
      </c>
      <c r="B4954" s="2">
        <v>-1.081377</v>
      </c>
    </row>
    <row r="4955" spans="1:2">
      <c r="A4955" s="2">
        <v>4.9530000000000003</v>
      </c>
      <c r="B4955" s="2">
        <v>-0.93061000000000005</v>
      </c>
    </row>
    <row r="4956" spans="1:2">
      <c r="A4956" s="2">
        <v>4.9539999999999997</v>
      </c>
      <c r="B4956" s="2">
        <v>-0.63906200000000002</v>
      </c>
    </row>
    <row r="4957" spans="1:2">
      <c r="A4957" s="2">
        <v>4.9550000000000001</v>
      </c>
      <c r="B4957" s="2">
        <v>-0.33172800000000002</v>
      </c>
    </row>
    <row r="4958" spans="1:2">
      <c r="A4958" s="2">
        <v>4.9560000000000004</v>
      </c>
      <c r="B4958" s="2">
        <v>2.0219999999999999E-3</v>
      </c>
    </row>
    <row r="4959" spans="1:2">
      <c r="A4959" s="2">
        <v>4.9569999999999999</v>
      </c>
      <c r="B4959" s="2">
        <v>0.234294</v>
      </c>
    </row>
    <row r="4960" spans="1:2">
      <c r="A4960" s="2">
        <v>4.9580000000000002</v>
      </c>
      <c r="B4960" s="2">
        <v>0.42790800000000001</v>
      </c>
    </row>
    <row r="4961" spans="1:2">
      <c r="A4961" s="2">
        <v>4.9589999999999996</v>
      </c>
      <c r="B4961" s="2">
        <v>0.465922</v>
      </c>
    </row>
    <row r="4962" spans="1:2">
      <c r="A4962" s="2">
        <v>4.96</v>
      </c>
      <c r="B4962" s="2">
        <v>0.44852599999999998</v>
      </c>
    </row>
    <row r="4963" spans="1:2">
      <c r="A4963" s="2">
        <v>4.9610000000000003</v>
      </c>
      <c r="B4963" s="2">
        <v>0.32127499999999998</v>
      </c>
    </row>
    <row r="4964" spans="1:2">
      <c r="A4964" s="2">
        <v>4.9619999999999997</v>
      </c>
      <c r="B4964" s="2">
        <v>0.23622699999999999</v>
      </c>
    </row>
    <row r="4965" spans="1:2">
      <c r="A4965" s="2">
        <v>4.9630000000000001</v>
      </c>
      <c r="B4965" s="2">
        <v>0.12282899999999999</v>
      </c>
    </row>
    <row r="4966" spans="1:2">
      <c r="A4966" s="2">
        <v>4.9640000000000004</v>
      </c>
      <c r="B4966" s="2">
        <v>-2.7293999999999999E-2</v>
      </c>
    </row>
    <row r="4967" spans="1:2">
      <c r="A4967" s="2">
        <v>4.9649999999999999</v>
      </c>
      <c r="B4967" s="2">
        <v>-0.260855</v>
      </c>
    </row>
    <row r="4968" spans="1:2">
      <c r="A4968" s="2">
        <v>4.9660000000000002</v>
      </c>
      <c r="B4968" s="2">
        <v>-0.54692600000000002</v>
      </c>
    </row>
    <row r="4969" spans="1:2">
      <c r="A4969" s="2">
        <v>4.9669999999999996</v>
      </c>
      <c r="B4969" s="2">
        <v>-0.59524900000000003</v>
      </c>
    </row>
    <row r="4970" spans="1:2">
      <c r="A4970" s="2">
        <v>4.968</v>
      </c>
      <c r="B4970" s="2">
        <v>-0.47057599999999999</v>
      </c>
    </row>
    <row r="4971" spans="1:2">
      <c r="A4971" s="2">
        <v>4.9690000000000003</v>
      </c>
      <c r="B4971" s="2">
        <v>-0.39744699999999999</v>
      </c>
    </row>
    <row r="4972" spans="1:2">
      <c r="A4972" s="2">
        <v>4.97</v>
      </c>
      <c r="B4972" s="2">
        <v>-0.20222300000000001</v>
      </c>
    </row>
    <row r="4973" spans="1:2">
      <c r="A4973" s="2">
        <v>4.9710000000000001</v>
      </c>
      <c r="B4973" s="2">
        <v>9.0936000000000003E-2</v>
      </c>
    </row>
    <row r="4974" spans="1:2">
      <c r="A4974" s="2">
        <v>4.9720000000000004</v>
      </c>
      <c r="B4974" s="2">
        <v>0.38151800000000002</v>
      </c>
    </row>
    <row r="4975" spans="1:2">
      <c r="A4975" s="2">
        <v>4.9729999999999999</v>
      </c>
      <c r="B4975" s="2">
        <v>0.67596500000000004</v>
      </c>
    </row>
    <row r="4976" spans="1:2">
      <c r="A4976" s="2">
        <v>4.9740000000000002</v>
      </c>
      <c r="B4976" s="2">
        <v>0.88761999999999996</v>
      </c>
    </row>
    <row r="4977" spans="1:2">
      <c r="A4977" s="2">
        <v>4.9749999999999996</v>
      </c>
      <c r="B4977" s="2">
        <v>0.99167499999999997</v>
      </c>
    </row>
    <row r="4978" spans="1:2">
      <c r="A4978" s="2">
        <v>4.976</v>
      </c>
      <c r="B4978" s="2">
        <v>0.97363500000000003</v>
      </c>
    </row>
    <row r="4979" spans="1:2">
      <c r="A4979" s="2">
        <v>4.9770000000000003</v>
      </c>
      <c r="B4979" s="2">
        <v>0.96976899999999999</v>
      </c>
    </row>
    <row r="4980" spans="1:2">
      <c r="A4980" s="2">
        <v>4.9779999999999998</v>
      </c>
      <c r="B4980" s="2">
        <v>0.83897500000000003</v>
      </c>
    </row>
    <row r="4981" spans="1:2">
      <c r="A4981" s="2">
        <v>4.9790000000000001</v>
      </c>
      <c r="B4981" s="2">
        <v>0.75618200000000002</v>
      </c>
    </row>
    <row r="4982" spans="1:2">
      <c r="A4982" s="2">
        <v>4.9800000000000004</v>
      </c>
      <c r="B4982" s="2">
        <v>0.63924000000000003</v>
      </c>
    </row>
    <row r="4983" spans="1:2">
      <c r="A4983" s="2">
        <v>4.9809999999999999</v>
      </c>
      <c r="B4983" s="2">
        <v>0.46463300000000002</v>
      </c>
    </row>
    <row r="4984" spans="1:2">
      <c r="A4984" s="2">
        <v>4.9820000000000002</v>
      </c>
      <c r="B4984" s="2">
        <v>0.23880399999999999</v>
      </c>
    </row>
    <row r="4985" spans="1:2">
      <c r="A4985" s="2">
        <v>4.9829999999999997</v>
      </c>
      <c r="B4985" s="2">
        <v>5.5499E-2</v>
      </c>
    </row>
    <row r="4986" spans="1:2">
      <c r="A4986" s="2">
        <v>4.984</v>
      </c>
      <c r="B4986" s="2">
        <v>7.2250999999999996E-2</v>
      </c>
    </row>
    <row r="4987" spans="1:2">
      <c r="A4987" s="2">
        <v>4.9850000000000003</v>
      </c>
      <c r="B4987" s="2">
        <v>9.8346000000000003E-2</v>
      </c>
    </row>
    <row r="4988" spans="1:2">
      <c r="A4988" s="2">
        <v>4.9859999999999998</v>
      </c>
      <c r="B4988" s="2">
        <v>0.11252</v>
      </c>
    </row>
    <row r="4989" spans="1:2">
      <c r="A4989" s="2">
        <v>4.9870000000000001</v>
      </c>
      <c r="B4989" s="2">
        <v>0.32932899999999998</v>
      </c>
    </row>
    <row r="4990" spans="1:2">
      <c r="A4990" s="2">
        <v>4.9880000000000004</v>
      </c>
      <c r="B4990" s="2">
        <v>0.549682</v>
      </c>
    </row>
    <row r="4991" spans="1:2">
      <c r="A4991" s="2">
        <v>4.9889999999999999</v>
      </c>
      <c r="B4991" s="2">
        <v>0.80933699999999997</v>
      </c>
    </row>
    <row r="4992" spans="1:2">
      <c r="A4992" s="2">
        <v>4.99</v>
      </c>
      <c r="B4992" s="2">
        <v>1.0229239999999999</v>
      </c>
    </row>
    <row r="4993" spans="1:2">
      <c r="A4993" s="2">
        <v>4.9909999999999997</v>
      </c>
      <c r="B4993" s="2">
        <v>1.1205369999999999</v>
      </c>
    </row>
    <row r="4994" spans="1:2">
      <c r="A4994" s="2">
        <v>4.992</v>
      </c>
      <c r="B4994" s="2">
        <v>1.0712470000000001</v>
      </c>
    </row>
    <row r="4995" spans="1:2">
      <c r="A4995" s="2">
        <v>4.9930000000000003</v>
      </c>
      <c r="B4995" s="2">
        <v>1.0032730000000001</v>
      </c>
    </row>
    <row r="4996" spans="1:2">
      <c r="A4996" s="2">
        <v>4.9939999999999998</v>
      </c>
      <c r="B4996" s="2">
        <v>0.870224</v>
      </c>
    </row>
    <row r="4997" spans="1:2">
      <c r="A4997" s="2">
        <v>4.9950000000000001</v>
      </c>
      <c r="B4997" s="2">
        <v>0.756826</v>
      </c>
    </row>
    <row r="4998" spans="1:2">
      <c r="A4998" s="2">
        <v>4.9960000000000004</v>
      </c>
      <c r="B4998" s="2">
        <v>0.64987099999999998</v>
      </c>
    </row>
    <row r="4999" spans="1:2">
      <c r="A4999" s="2">
        <v>4.9969999999999999</v>
      </c>
      <c r="B4999" s="2">
        <v>0.49910399999999999</v>
      </c>
    </row>
    <row r="5000" spans="1:2">
      <c r="A5000" s="2">
        <v>4.9980000000000002</v>
      </c>
      <c r="B5000" s="2">
        <v>0.31289899999999998</v>
      </c>
    </row>
    <row r="5001" spans="1:2">
      <c r="A5001" s="2">
        <v>4.9989999999999997</v>
      </c>
      <c r="B5001" s="2">
        <v>3.9713999999999999E-2</v>
      </c>
    </row>
    <row r="5002" spans="1:2">
      <c r="A5002" s="2">
        <v>5</v>
      </c>
      <c r="B5002" s="2">
        <v>-8.0127000000000004E-2</v>
      </c>
    </row>
    <row r="5003" spans="1:2">
      <c r="A5003" s="2">
        <v>5.0010000000000003</v>
      </c>
      <c r="B5003" s="2">
        <v>-3.2771000000000002E-2</v>
      </c>
    </row>
    <row r="5004" spans="1:2">
      <c r="A5004" s="2">
        <v>5.0019999999999998</v>
      </c>
      <c r="B5004" s="2">
        <v>-8.5281999999999997E-2</v>
      </c>
    </row>
    <row r="5005" spans="1:2">
      <c r="A5005" s="2">
        <v>5.0030000000000001</v>
      </c>
      <c r="B5005" s="2">
        <v>-1.3119E-2</v>
      </c>
    </row>
    <row r="5006" spans="1:2">
      <c r="A5006" s="2">
        <v>5.0039999999999996</v>
      </c>
      <c r="B5006" s="2">
        <v>0.232683</v>
      </c>
    </row>
    <row r="5007" spans="1:2">
      <c r="A5007" s="2">
        <v>5.0049999999999999</v>
      </c>
      <c r="B5007" s="2">
        <v>0.51875499999999997</v>
      </c>
    </row>
    <row r="5008" spans="1:2">
      <c r="A5008" s="2">
        <v>5.0060000000000002</v>
      </c>
      <c r="B5008" s="2">
        <v>0.81674599999999997</v>
      </c>
    </row>
    <row r="5009" spans="1:2">
      <c r="A5009" s="2">
        <v>5.0069999999999997</v>
      </c>
      <c r="B5009" s="2">
        <v>0.96364799999999995</v>
      </c>
    </row>
    <row r="5010" spans="1:2">
      <c r="A5010" s="2">
        <v>5.008</v>
      </c>
      <c r="B5010" s="2">
        <v>0.987487</v>
      </c>
    </row>
    <row r="5011" spans="1:2">
      <c r="A5011" s="2">
        <v>5.0090000000000003</v>
      </c>
      <c r="B5011" s="2">
        <v>0.94528500000000004</v>
      </c>
    </row>
    <row r="5012" spans="1:2">
      <c r="A5012" s="2">
        <v>5.01</v>
      </c>
      <c r="B5012" s="2">
        <v>0.90018399999999998</v>
      </c>
    </row>
    <row r="5013" spans="1:2">
      <c r="A5013" s="2">
        <v>5.0110000000000001</v>
      </c>
      <c r="B5013" s="2">
        <v>0.78581999999999996</v>
      </c>
    </row>
    <row r="5014" spans="1:2">
      <c r="A5014" s="2">
        <v>5.0119999999999996</v>
      </c>
      <c r="B5014" s="2">
        <v>0.58672899999999995</v>
      </c>
    </row>
    <row r="5015" spans="1:2">
      <c r="A5015" s="2">
        <v>5.0129999999999999</v>
      </c>
      <c r="B5015" s="2">
        <v>0.43016300000000002</v>
      </c>
    </row>
    <row r="5016" spans="1:2">
      <c r="A5016" s="2">
        <v>5.0140000000000002</v>
      </c>
      <c r="B5016" s="2">
        <v>0.25555600000000001</v>
      </c>
    </row>
    <row r="5017" spans="1:2">
      <c r="A5017" s="2">
        <v>5.0149999999999997</v>
      </c>
      <c r="B5017" s="2">
        <v>6.5319999999999996E-3</v>
      </c>
    </row>
    <row r="5018" spans="1:2">
      <c r="A5018" s="2">
        <v>5.016</v>
      </c>
      <c r="B5018" s="2">
        <v>-0.324963</v>
      </c>
    </row>
    <row r="5019" spans="1:2">
      <c r="A5019" s="2">
        <v>5.0170000000000003</v>
      </c>
      <c r="B5019" s="2">
        <v>-0.48088500000000001</v>
      </c>
    </row>
    <row r="5020" spans="1:2">
      <c r="A5020" s="2">
        <v>5.0179999999999998</v>
      </c>
      <c r="B5020" s="2">
        <v>-0.60716899999999996</v>
      </c>
    </row>
    <row r="5021" spans="1:2">
      <c r="A5021" s="2">
        <v>5.0190000000000001</v>
      </c>
      <c r="B5021" s="2">
        <v>-0.71509</v>
      </c>
    </row>
    <row r="5022" spans="1:2">
      <c r="A5022" s="2">
        <v>5.0199999999999996</v>
      </c>
      <c r="B5022" s="2">
        <v>-0.69865999999999995</v>
      </c>
    </row>
    <row r="5023" spans="1:2">
      <c r="A5023" s="2">
        <v>5.0209999999999999</v>
      </c>
      <c r="B5023" s="2">
        <v>-0.56399999999999995</v>
      </c>
    </row>
    <row r="5024" spans="1:2">
      <c r="A5024" s="2">
        <v>5.0220000000000002</v>
      </c>
      <c r="B5024" s="2">
        <v>-0.36265500000000001</v>
      </c>
    </row>
    <row r="5025" spans="1:2">
      <c r="A5025" s="2">
        <v>5.0229999999999997</v>
      </c>
      <c r="B5025" s="2">
        <v>-0.16098699999999999</v>
      </c>
    </row>
    <row r="5026" spans="1:2">
      <c r="A5026" s="2">
        <v>5.024</v>
      </c>
      <c r="B5026" s="2">
        <v>-7.8194E-2</v>
      </c>
    </row>
    <row r="5027" spans="1:2">
      <c r="A5027" s="2">
        <v>5.0250000000000004</v>
      </c>
      <c r="B5027" s="2">
        <v>-0.110087</v>
      </c>
    </row>
    <row r="5028" spans="1:2">
      <c r="A5028" s="2">
        <v>5.0259999999999998</v>
      </c>
      <c r="B5028" s="2">
        <v>-0.21124299999999999</v>
      </c>
    </row>
    <row r="5029" spans="1:2">
      <c r="A5029" s="2">
        <v>5.0270000000000001</v>
      </c>
      <c r="B5029" s="2">
        <v>-0.31980900000000001</v>
      </c>
    </row>
    <row r="5030" spans="1:2">
      <c r="A5030" s="2">
        <v>5.0279999999999996</v>
      </c>
      <c r="B5030" s="2">
        <v>-0.48378399999999999</v>
      </c>
    </row>
    <row r="5031" spans="1:2">
      <c r="A5031" s="2">
        <v>5.0289999999999999</v>
      </c>
      <c r="B5031" s="2">
        <v>-0.65291399999999999</v>
      </c>
    </row>
    <row r="5032" spans="1:2">
      <c r="A5032" s="2">
        <v>5.03</v>
      </c>
      <c r="B5032" s="2">
        <v>-0.87423300000000004</v>
      </c>
    </row>
    <row r="5033" spans="1:2">
      <c r="A5033" s="2">
        <v>5.0309999999999997</v>
      </c>
      <c r="B5033" s="2">
        <v>-1.149996</v>
      </c>
    </row>
    <row r="5034" spans="1:2">
      <c r="A5034" s="2">
        <v>5.032</v>
      </c>
      <c r="B5034" s="2">
        <v>-1.4518530000000001</v>
      </c>
    </row>
    <row r="5035" spans="1:2">
      <c r="A5035" s="2">
        <v>5.0330000000000004</v>
      </c>
      <c r="B5035" s="2">
        <v>-1.715052</v>
      </c>
    </row>
    <row r="5036" spans="1:2">
      <c r="A5036" s="2">
        <v>5.0339999999999998</v>
      </c>
      <c r="B5036" s="2">
        <v>-1.8278049999999999</v>
      </c>
    </row>
    <row r="5037" spans="1:2">
      <c r="A5037" s="2">
        <v>5.0350000000000001</v>
      </c>
      <c r="B5037" s="2">
        <v>-1.853899</v>
      </c>
    </row>
    <row r="5038" spans="1:2">
      <c r="A5038" s="2">
        <v>5.0359999999999996</v>
      </c>
      <c r="B5038" s="2">
        <v>-1.8748389999999999</v>
      </c>
    </row>
    <row r="5039" spans="1:2">
      <c r="A5039" s="2">
        <v>5.0369999999999999</v>
      </c>
      <c r="B5039" s="2">
        <v>-1.715052</v>
      </c>
    </row>
    <row r="5040" spans="1:2">
      <c r="A5040" s="2">
        <v>5.0380000000000003</v>
      </c>
      <c r="B5040" s="2">
        <v>-1.4956659999999999</v>
      </c>
    </row>
    <row r="5041" spans="1:2">
      <c r="A5041" s="2">
        <v>5.0389999999999997</v>
      </c>
      <c r="B5041" s="2">
        <v>-1.2447090000000001</v>
      </c>
    </row>
    <row r="5042" spans="1:2">
      <c r="A5042" s="2">
        <v>5.04</v>
      </c>
      <c r="B5042" s="2">
        <v>-1.0842769999999999</v>
      </c>
    </row>
    <row r="5043" spans="1:2">
      <c r="A5043" s="2">
        <v>5.0410000000000004</v>
      </c>
      <c r="B5043" s="2">
        <v>-0.933832</v>
      </c>
    </row>
    <row r="5044" spans="1:2">
      <c r="A5044" s="2">
        <v>5.0419999999999998</v>
      </c>
      <c r="B5044" s="2">
        <v>-0.94639499999999999</v>
      </c>
    </row>
    <row r="5045" spans="1:2">
      <c r="A5045" s="2">
        <v>5.0430000000000001</v>
      </c>
      <c r="B5045" s="2">
        <v>-0.956704</v>
      </c>
    </row>
    <row r="5046" spans="1:2">
      <c r="A5046" s="2">
        <v>5.0439999999999996</v>
      </c>
      <c r="B5046" s="2">
        <v>-1.1052169999999999</v>
      </c>
    </row>
    <row r="5047" spans="1:2">
      <c r="A5047" s="2">
        <v>5.0449999999999999</v>
      </c>
      <c r="B5047" s="2">
        <v>-1.286589</v>
      </c>
    </row>
    <row r="5048" spans="1:2">
      <c r="A5048" s="2">
        <v>5.0460000000000003</v>
      </c>
      <c r="B5048" s="2">
        <v>-1.511773</v>
      </c>
    </row>
    <row r="5049" spans="1:2">
      <c r="A5049" s="2">
        <v>5.0469999999999997</v>
      </c>
      <c r="B5049" s="2">
        <v>-1.8071870000000001</v>
      </c>
    </row>
    <row r="5050" spans="1:2">
      <c r="A5050" s="2">
        <v>5.048</v>
      </c>
      <c r="B5050" s="2">
        <v>-2.0948699999999998</v>
      </c>
    </row>
    <row r="5051" spans="1:2">
      <c r="A5051" s="2">
        <v>5.0490000000000004</v>
      </c>
      <c r="B5051" s="2">
        <v>-2.487574</v>
      </c>
    </row>
    <row r="5052" spans="1:2">
      <c r="A5052" s="2">
        <v>5.05</v>
      </c>
      <c r="B5052" s="2">
        <v>-2.7710680000000001</v>
      </c>
    </row>
    <row r="5053" spans="1:2">
      <c r="A5053" s="2">
        <v>5.0510000000000002</v>
      </c>
      <c r="B5053" s="2">
        <v>-2.8348550000000001</v>
      </c>
    </row>
    <row r="5054" spans="1:2">
      <c r="A5054" s="2">
        <v>5.0519999999999996</v>
      </c>
      <c r="B5054" s="2">
        <v>-2.8886539999999998</v>
      </c>
    </row>
    <row r="5055" spans="1:2">
      <c r="A5055" s="2">
        <v>5.0529999999999999</v>
      </c>
      <c r="B5055" s="2">
        <v>-2.8148810000000002</v>
      </c>
    </row>
    <row r="5056" spans="1:2">
      <c r="A5056" s="2">
        <v>5.0540000000000003</v>
      </c>
      <c r="B5056" s="2">
        <v>-2.6235219999999999</v>
      </c>
    </row>
    <row r="5057" spans="1:2">
      <c r="A5057" s="2">
        <v>5.0549999999999997</v>
      </c>
      <c r="B5057" s="2">
        <v>-2.3703099999999999</v>
      </c>
    </row>
    <row r="5058" spans="1:2">
      <c r="A5058" s="2">
        <v>5.056</v>
      </c>
      <c r="B5058" s="2">
        <v>-2.0852050000000002</v>
      </c>
    </row>
    <row r="5059" spans="1:2">
      <c r="A5059" s="2">
        <v>5.0570000000000004</v>
      </c>
      <c r="B5059" s="2">
        <v>-1.9247730000000001</v>
      </c>
    </row>
    <row r="5060" spans="1:2">
      <c r="A5060" s="2">
        <v>5.0579999999999998</v>
      </c>
      <c r="B5060" s="2">
        <v>-1.7962340000000001</v>
      </c>
    </row>
    <row r="5061" spans="1:2">
      <c r="A5061" s="2">
        <v>5.0590000000000002</v>
      </c>
      <c r="B5061" s="2">
        <v>-1.802033</v>
      </c>
    </row>
    <row r="5062" spans="1:2">
      <c r="A5062" s="2">
        <v>5.0599999999999996</v>
      </c>
      <c r="B5062" s="2">
        <v>-1.8577650000000001</v>
      </c>
    </row>
    <row r="5063" spans="1:2">
      <c r="A5063" s="2">
        <v>5.0609999999999999</v>
      </c>
      <c r="B5063" s="2">
        <v>-1.9660089999999999</v>
      </c>
    </row>
    <row r="5064" spans="1:2">
      <c r="A5064" s="2">
        <v>5.0620000000000003</v>
      </c>
      <c r="B5064" s="2">
        <v>-2.0890710000000001</v>
      </c>
    </row>
    <row r="5065" spans="1:2">
      <c r="A5065" s="2">
        <v>5.0629999999999997</v>
      </c>
      <c r="B5065" s="2">
        <v>-2.2388720000000002</v>
      </c>
    </row>
    <row r="5066" spans="1:2">
      <c r="A5066" s="2">
        <v>5.0640000000000001</v>
      </c>
      <c r="B5066" s="2">
        <v>-2.4592239999999999</v>
      </c>
    </row>
    <row r="5067" spans="1:2">
      <c r="A5067" s="2">
        <v>5.0650000000000004</v>
      </c>
      <c r="B5067" s="2">
        <v>-2.7378870000000002</v>
      </c>
    </row>
    <row r="5068" spans="1:2">
      <c r="A5068" s="2">
        <v>5.0659999999999998</v>
      </c>
      <c r="B5068" s="2">
        <v>-3.0362</v>
      </c>
    </row>
    <row r="5069" spans="1:2">
      <c r="A5069" s="2">
        <v>5.0670000000000002</v>
      </c>
      <c r="B5069" s="2">
        <v>-3.1238260000000002</v>
      </c>
    </row>
    <row r="5070" spans="1:2">
      <c r="A5070" s="2">
        <v>5.0679999999999996</v>
      </c>
      <c r="B5070" s="2">
        <v>-3.113839</v>
      </c>
    </row>
    <row r="5071" spans="1:2">
      <c r="A5071" s="2">
        <v>5.069</v>
      </c>
      <c r="B5071" s="2">
        <v>-3.088711</v>
      </c>
    </row>
    <row r="5072" spans="1:2">
      <c r="A5072" s="2">
        <v>5.07</v>
      </c>
      <c r="B5072" s="2">
        <v>-2.9936759999999998</v>
      </c>
    </row>
    <row r="5073" spans="1:2">
      <c r="A5073" s="2">
        <v>5.0709999999999997</v>
      </c>
      <c r="B5073" s="2">
        <v>-2.781377</v>
      </c>
    </row>
    <row r="5074" spans="1:2">
      <c r="A5074" s="2">
        <v>5.0720000000000001</v>
      </c>
      <c r="B5074" s="2">
        <v>-2.4656669999999998</v>
      </c>
    </row>
    <row r="5075" spans="1:2">
      <c r="A5075" s="2">
        <v>5.0730000000000004</v>
      </c>
      <c r="B5075" s="2">
        <v>-2.1409370000000001</v>
      </c>
    </row>
    <row r="5076" spans="1:2">
      <c r="A5076" s="2">
        <v>5.0739999999999998</v>
      </c>
      <c r="B5076" s="2">
        <v>-1.9402360000000001</v>
      </c>
    </row>
    <row r="5077" spans="1:2">
      <c r="A5077" s="2">
        <v>5.0750000000000002</v>
      </c>
      <c r="B5077" s="2">
        <v>-1.83908</v>
      </c>
    </row>
    <row r="5078" spans="1:2">
      <c r="A5078" s="2">
        <v>5.0759999999999996</v>
      </c>
      <c r="B5078" s="2">
        <v>-1.8658189999999999</v>
      </c>
    </row>
    <row r="5079" spans="1:2">
      <c r="A5079" s="2">
        <v>5.077</v>
      </c>
      <c r="B5079" s="2">
        <v>-1.992747</v>
      </c>
    </row>
    <row r="5080" spans="1:2">
      <c r="A5080" s="2">
        <v>5.0780000000000003</v>
      </c>
      <c r="B5080" s="2">
        <v>-2.1824949999999999</v>
      </c>
    </row>
    <row r="5081" spans="1:2">
      <c r="A5081" s="2">
        <v>5.0789999999999997</v>
      </c>
      <c r="B5081" s="2">
        <v>-2.3577460000000001</v>
      </c>
    </row>
    <row r="5082" spans="1:2">
      <c r="A5082" s="2">
        <v>5.08</v>
      </c>
      <c r="B5082" s="2">
        <v>-2.5848640000000001</v>
      </c>
    </row>
    <row r="5083" spans="1:2">
      <c r="A5083" s="2">
        <v>5.0810000000000004</v>
      </c>
      <c r="B5083" s="2">
        <v>-2.852573</v>
      </c>
    </row>
    <row r="5084" spans="1:2">
      <c r="A5084" s="2">
        <v>5.0819999999999999</v>
      </c>
      <c r="B5084" s="2">
        <v>-3.1624840000000001</v>
      </c>
    </row>
    <row r="5085" spans="1:2">
      <c r="A5085" s="2">
        <v>5.0830000000000002</v>
      </c>
      <c r="B5085" s="2">
        <v>-3.4221400000000002</v>
      </c>
    </row>
    <row r="5086" spans="1:2">
      <c r="A5086" s="2">
        <v>5.0839999999999996</v>
      </c>
      <c r="B5086" s="2">
        <v>-3.4759389999999999</v>
      </c>
    </row>
    <row r="5087" spans="1:2">
      <c r="A5087" s="2">
        <v>5.085</v>
      </c>
      <c r="B5087" s="2">
        <v>-3.4408249999999998</v>
      </c>
    </row>
    <row r="5088" spans="1:2">
      <c r="A5088" s="2">
        <v>5.0860000000000003</v>
      </c>
      <c r="B5088" s="2">
        <v>-3.4082870000000001</v>
      </c>
    </row>
    <row r="5089" spans="1:2">
      <c r="A5089" s="2">
        <v>5.0869999999999997</v>
      </c>
      <c r="B5089" s="2">
        <v>-3.1676389999999999</v>
      </c>
    </row>
    <row r="5090" spans="1:2">
      <c r="A5090" s="2">
        <v>5.0880000000000001</v>
      </c>
      <c r="B5090" s="2">
        <v>-2.875124</v>
      </c>
    </row>
    <row r="5091" spans="1:2">
      <c r="A5091" s="2">
        <v>5.0890000000000004</v>
      </c>
      <c r="B5091" s="2">
        <v>-2.5387960000000001</v>
      </c>
    </row>
    <row r="5092" spans="1:2">
      <c r="A5092" s="2">
        <v>5.09</v>
      </c>
      <c r="B5092" s="2">
        <v>-2.2852619999999999</v>
      </c>
    </row>
    <row r="5093" spans="1:2">
      <c r="A5093" s="2">
        <v>5.0910000000000002</v>
      </c>
      <c r="B5093" s="2">
        <v>-2.1399710000000001</v>
      </c>
    </row>
    <row r="5094" spans="1:2">
      <c r="A5094" s="2">
        <v>5.0919999999999996</v>
      </c>
      <c r="B5094" s="2">
        <v>-2.1480250000000001</v>
      </c>
    </row>
    <row r="5095" spans="1:2">
      <c r="A5095" s="2">
        <v>5.093</v>
      </c>
      <c r="B5095" s="2">
        <v>-2.2095560000000001</v>
      </c>
    </row>
    <row r="5096" spans="1:2">
      <c r="A5096" s="2">
        <v>5.0940000000000003</v>
      </c>
      <c r="B5096" s="2">
        <v>-2.3506589999999998</v>
      </c>
    </row>
    <row r="5097" spans="1:2">
      <c r="A5097" s="2">
        <v>5.0949999999999998</v>
      </c>
      <c r="B5097" s="2">
        <v>-2.4769429999999999</v>
      </c>
    </row>
    <row r="5098" spans="1:2">
      <c r="A5098" s="2">
        <v>5.0960000000000001</v>
      </c>
      <c r="B5098" s="2">
        <v>-2.621267</v>
      </c>
    </row>
    <row r="5099" spans="1:2">
      <c r="A5099" s="2">
        <v>5.0970000000000004</v>
      </c>
      <c r="B5099" s="2">
        <v>-2.7916859999999999</v>
      </c>
    </row>
    <row r="5100" spans="1:2">
      <c r="A5100" s="2">
        <v>5.0979999999999999</v>
      </c>
      <c r="B5100" s="2">
        <v>-2.989166</v>
      </c>
    </row>
    <row r="5101" spans="1:2">
      <c r="A5101" s="2">
        <v>5.0990000000000002</v>
      </c>
      <c r="B5101" s="2">
        <v>-3.3229160000000002</v>
      </c>
    </row>
    <row r="5102" spans="1:2">
      <c r="A5102" s="2">
        <v>5.0999999999999996</v>
      </c>
      <c r="B5102" s="2">
        <v>-3.4888249999999998</v>
      </c>
    </row>
    <row r="5103" spans="1:2">
      <c r="A5103" s="2">
        <v>5.101</v>
      </c>
      <c r="B5103" s="2">
        <v>-3.410542</v>
      </c>
    </row>
    <row r="5104" spans="1:2">
      <c r="A5104" s="2">
        <v>5.1020000000000003</v>
      </c>
      <c r="B5104" s="2">
        <v>-3.3068089999999999</v>
      </c>
    </row>
    <row r="5105" spans="1:2">
      <c r="A5105" s="2">
        <v>5.1029999999999998</v>
      </c>
      <c r="B5105" s="2">
        <v>-3.1947000000000001</v>
      </c>
    </row>
    <row r="5106" spans="1:2">
      <c r="A5106" s="2">
        <v>5.1040000000000001</v>
      </c>
      <c r="B5106" s="2">
        <v>-2.949541</v>
      </c>
    </row>
    <row r="5107" spans="1:2">
      <c r="A5107" s="2">
        <v>5.1050000000000004</v>
      </c>
      <c r="B5107" s="2">
        <v>-2.6631469999999999</v>
      </c>
    </row>
    <row r="5108" spans="1:2">
      <c r="A5108" s="2">
        <v>5.1059999999999999</v>
      </c>
      <c r="B5108" s="2">
        <v>-2.372887</v>
      </c>
    </row>
    <row r="5109" spans="1:2">
      <c r="A5109" s="2">
        <v>5.1070000000000002</v>
      </c>
      <c r="B5109" s="2">
        <v>-2.2076229999999999</v>
      </c>
    </row>
    <row r="5110" spans="1:2">
      <c r="A5110" s="2">
        <v>5.1079999999999997</v>
      </c>
      <c r="B5110" s="2">
        <v>-2.1319170000000001</v>
      </c>
    </row>
    <row r="5111" spans="1:2">
      <c r="A5111" s="2">
        <v>5.109</v>
      </c>
      <c r="B5111" s="2">
        <v>-2.2217980000000002</v>
      </c>
    </row>
    <row r="5112" spans="1:2">
      <c r="A5112" s="2">
        <v>5.1100000000000003</v>
      </c>
      <c r="B5112" s="2">
        <v>-2.3638669999999999</v>
      </c>
    </row>
    <row r="5113" spans="1:2">
      <c r="A5113" s="2">
        <v>5.1109999999999998</v>
      </c>
      <c r="B5113" s="2">
        <v>-2.596784</v>
      </c>
    </row>
    <row r="5114" spans="1:2">
      <c r="A5114" s="2">
        <v>5.1120000000000001</v>
      </c>
      <c r="B5114" s="2">
        <v>-2.7997399999999999</v>
      </c>
    </row>
    <row r="5115" spans="1:2">
      <c r="A5115" s="2">
        <v>5.1130000000000004</v>
      </c>
      <c r="B5115" s="2">
        <v>-2.9772460000000001</v>
      </c>
    </row>
    <row r="5116" spans="1:2">
      <c r="A5116" s="2">
        <v>5.1139999999999999</v>
      </c>
      <c r="B5116" s="2">
        <v>-3.1686049999999999</v>
      </c>
    </row>
    <row r="5117" spans="1:2">
      <c r="A5117" s="2">
        <v>5.1150000000000002</v>
      </c>
      <c r="B5117" s="2">
        <v>-3.3551319999999998</v>
      </c>
    </row>
    <row r="5118" spans="1:2">
      <c r="A5118" s="2">
        <v>5.1159999999999997</v>
      </c>
      <c r="B5118" s="2">
        <v>-3.572263</v>
      </c>
    </row>
    <row r="5119" spans="1:2">
      <c r="A5119" s="2">
        <v>5.117</v>
      </c>
      <c r="B5119" s="2">
        <v>-3.66601</v>
      </c>
    </row>
    <row r="5120" spans="1:2">
      <c r="A5120" s="2">
        <v>5.1180000000000003</v>
      </c>
      <c r="B5120" s="2">
        <v>-3.5857929999999998</v>
      </c>
    </row>
    <row r="5121" spans="1:2">
      <c r="A5121" s="2">
        <v>5.1189999999999998</v>
      </c>
      <c r="B5121" s="2">
        <v>-3.4408249999999998</v>
      </c>
    </row>
    <row r="5122" spans="1:2">
      <c r="A5122" s="2">
        <v>5.12</v>
      </c>
      <c r="B5122" s="2">
        <v>-3.1476649999999999</v>
      </c>
    </row>
    <row r="5123" spans="1:2">
      <c r="A5123" s="2">
        <v>5.1210000000000004</v>
      </c>
      <c r="B5123" s="2">
        <v>-2.7375639999999999</v>
      </c>
    </row>
    <row r="5124" spans="1:2">
      <c r="A5124" s="2">
        <v>5.1219999999999999</v>
      </c>
      <c r="B5124" s="2">
        <v>-2.3403499999999999</v>
      </c>
    </row>
    <row r="5125" spans="1:2">
      <c r="A5125" s="2">
        <v>5.1230000000000002</v>
      </c>
      <c r="B5125" s="2">
        <v>-2.0156200000000002</v>
      </c>
    </row>
    <row r="5126" spans="1:2">
      <c r="A5126" s="2">
        <v>5.1239999999999997</v>
      </c>
      <c r="B5126" s="2">
        <v>-1.792368</v>
      </c>
    </row>
    <row r="5127" spans="1:2">
      <c r="A5127" s="2">
        <v>5.125</v>
      </c>
      <c r="B5127" s="2">
        <v>-1.784637</v>
      </c>
    </row>
    <row r="5128" spans="1:2">
      <c r="A5128" s="2">
        <v>5.1260000000000003</v>
      </c>
      <c r="B5128" s="2">
        <v>-1.850034</v>
      </c>
    </row>
    <row r="5129" spans="1:2">
      <c r="A5129" s="2">
        <v>5.1269999999999998</v>
      </c>
      <c r="B5129" s="2">
        <v>-1.93927</v>
      </c>
    </row>
    <row r="5130" spans="1:2">
      <c r="A5130" s="2">
        <v>5.1280000000000001</v>
      </c>
      <c r="B5130" s="2">
        <v>-2.0546009999999999</v>
      </c>
    </row>
    <row r="5131" spans="1:2">
      <c r="A5131" s="2">
        <v>5.1289999999999996</v>
      </c>
      <c r="B5131" s="2">
        <v>-2.1621999999999999</v>
      </c>
    </row>
    <row r="5132" spans="1:2">
      <c r="A5132" s="2">
        <v>5.13</v>
      </c>
      <c r="B5132" s="2">
        <v>-2.3110339999999998</v>
      </c>
    </row>
    <row r="5133" spans="1:2">
      <c r="A5133" s="2">
        <v>5.1310000000000002</v>
      </c>
      <c r="B5133" s="2">
        <v>-2.5252659999999998</v>
      </c>
    </row>
    <row r="5134" spans="1:2">
      <c r="A5134" s="2">
        <v>5.1319999999999997</v>
      </c>
      <c r="B5134" s="2">
        <v>-2.842908</v>
      </c>
    </row>
    <row r="5135" spans="1:2">
      <c r="A5135" s="2">
        <v>5.133</v>
      </c>
      <c r="B5135" s="2">
        <v>-3.0252469999999998</v>
      </c>
    </row>
    <row r="5136" spans="1:2">
      <c r="A5136" s="2">
        <v>5.1340000000000003</v>
      </c>
      <c r="B5136" s="2">
        <v>-3.049086</v>
      </c>
    </row>
    <row r="5137" spans="1:2">
      <c r="A5137" s="2">
        <v>5.1349999999999998</v>
      </c>
      <c r="B5137" s="2">
        <v>-2.9939979999999999</v>
      </c>
    </row>
    <row r="5138" spans="1:2">
      <c r="A5138" s="2">
        <v>5.1360000000000001</v>
      </c>
      <c r="B5138" s="2">
        <v>-2.9885220000000001</v>
      </c>
    </row>
    <row r="5139" spans="1:2">
      <c r="A5139" s="2">
        <v>5.1369999999999996</v>
      </c>
      <c r="B5139" s="2">
        <v>-2.8139150000000002</v>
      </c>
    </row>
    <row r="5140" spans="1:2">
      <c r="A5140" s="2">
        <v>5.1379999999999999</v>
      </c>
      <c r="B5140" s="2">
        <v>-2.5568369999999998</v>
      </c>
    </row>
    <row r="5141" spans="1:2">
      <c r="A5141" s="2">
        <v>5.1390000000000002</v>
      </c>
      <c r="B5141" s="2">
        <v>-2.260456</v>
      </c>
    </row>
    <row r="5142" spans="1:2">
      <c r="A5142" s="2">
        <v>5.14</v>
      </c>
      <c r="B5142" s="2">
        <v>-2.0594329999999998</v>
      </c>
    </row>
    <row r="5143" spans="1:2">
      <c r="A5143" s="2">
        <v>5.141</v>
      </c>
      <c r="B5143" s="2">
        <v>-1.9167190000000001</v>
      </c>
    </row>
    <row r="5144" spans="1:2">
      <c r="A5144" s="2">
        <v>5.1420000000000003</v>
      </c>
      <c r="B5144" s="2">
        <v>-1.96923</v>
      </c>
    </row>
    <row r="5145" spans="1:2">
      <c r="A5145" s="2">
        <v>5.1429999999999998</v>
      </c>
      <c r="B5145" s="2">
        <v>-2.106789</v>
      </c>
    </row>
    <row r="5146" spans="1:2">
      <c r="A5146" s="2">
        <v>5.1440000000000001</v>
      </c>
      <c r="B5146" s="2">
        <v>-2.3271419999999998</v>
      </c>
    </row>
    <row r="5147" spans="1:2">
      <c r="A5147" s="2">
        <v>5.1449999999999996</v>
      </c>
      <c r="B5147" s="2">
        <v>-2.4047809999999998</v>
      </c>
    </row>
    <row r="5148" spans="1:2">
      <c r="A5148" s="2">
        <v>5.1459999999999999</v>
      </c>
      <c r="B5148" s="2">
        <v>-2.4927280000000001</v>
      </c>
    </row>
    <row r="5149" spans="1:2">
      <c r="A5149" s="2">
        <v>5.1470000000000002</v>
      </c>
      <c r="B5149" s="2">
        <v>-2.6666910000000001</v>
      </c>
    </row>
    <row r="5150" spans="1:2">
      <c r="A5150" s="2">
        <v>5.1479999999999997</v>
      </c>
      <c r="B5150" s="2">
        <v>-2.9199030000000001</v>
      </c>
    </row>
    <row r="5151" spans="1:2">
      <c r="A5151" s="2">
        <v>5.149</v>
      </c>
      <c r="B5151" s="2">
        <v>-3.2117740000000001</v>
      </c>
    </row>
    <row r="5152" spans="1:2">
      <c r="A5152" s="2">
        <v>5.15</v>
      </c>
      <c r="B5152" s="2">
        <v>-3.3428900000000001</v>
      </c>
    </row>
    <row r="5153" spans="1:2">
      <c r="A5153" s="2">
        <v>5.1509999999999998</v>
      </c>
      <c r="B5153" s="2">
        <v>-3.3445010000000002</v>
      </c>
    </row>
    <row r="5154" spans="1:2">
      <c r="A5154" s="2">
        <v>5.1520000000000001</v>
      </c>
      <c r="B5154" s="2">
        <v>-3.294889</v>
      </c>
    </row>
    <row r="5155" spans="1:2">
      <c r="A5155" s="2">
        <v>5.1529999999999996</v>
      </c>
      <c r="B5155" s="2">
        <v>-3.1911559999999999</v>
      </c>
    </row>
    <row r="5156" spans="1:2">
      <c r="A5156" s="2">
        <v>5.1539999999999999</v>
      </c>
      <c r="B5156" s="2">
        <v>-2.944709</v>
      </c>
    </row>
    <row r="5157" spans="1:2">
      <c r="A5157" s="2">
        <v>5.1550000000000002</v>
      </c>
      <c r="B5157" s="2">
        <v>-2.6683020000000002</v>
      </c>
    </row>
    <row r="5158" spans="1:2">
      <c r="A5158" s="2">
        <v>5.1559999999999997</v>
      </c>
      <c r="B5158" s="2">
        <v>-2.3416389999999998</v>
      </c>
    </row>
    <row r="5159" spans="1:2">
      <c r="A5159" s="2">
        <v>5.157</v>
      </c>
      <c r="B5159" s="2">
        <v>-2.1306289999999999</v>
      </c>
    </row>
    <row r="5160" spans="1:2">
      <c r="A5160" s="2">
        <v>5.1580000000000004</v>
      </c>
      <c r="B5160" s="2">
        <v>-2.0401039999999999</v>
      </c>
    </row>
    <row r="5161" spans="1:2">
      <c r="A5161" s="2">
        <v>5.1589999999999998</v>
      </c>
      <c r="B5161" s="2">
        <v>-2.0877819999999998</v>
      </c>
    </row>
    <row r="5162" spans="1:2">
      <c r="A5162" s="2">
        <v>5.16</v>
      </c>
      <c r="B5162" s="2">
        <v>-2.1876500000000001</v>
      </c>
    </row>
    <row r="5163" spans="1:2">
      <c r="A5163" s="2">
        <v>5.1609999999999996</v>
      </c>
      <c r="B5163" s="2">
        <v>-2.368055</v>
      </c>
    </row>
    <row r="5164" spans="1:2">
      <c r="A5164" s="2">
        <v>5.1619999999999999</v>
      </c>
      <c r="B5164" s="2">
        <v>-2.4572910000000001</v>
      </c>
    </row>
    <row r="5165" spans="1:2">
      <c r="A5165" s="2">
        <v>5.1630000000000003</v>
      </c>
      <c r="B5165" s="2">
        <v>-2.5684339999999999</v>
      </c>
    </row>
    <row r="5166" spans="1:2">
      <c r="A5166" s="2">
        <v>5.1639999999999997</v>
      </c>
      <c r="B5166" s="2">
        <v>-2.7259669999999998</v>
      </c>
    </row>
    <row r="5167" spans="1:2">
      <c r="A5167" s="2">
        <v>5.165</v>
      </c>
      <c r="B5167" s="2">
        <v>-2.9353660000000001</v>
      </c>
    </row>
    <row r="5168" spans="1:2">
      <c r="A5168" s="2">
        <v>5.1660000000000004</v>
      </c>
      <c r="B5168" s="2">
        <v>-3.188901</v>
      </c>
    </row>
    <row r="5169" spans="1:2">
      <c r="A5169" s="2">
        <v>5.1669999999999998</v>
      </c>
      <c r="B5169" s="2">
        <v>-3.2919900000000002</v>
      </c>
    </row>
    <row r="5170" spans="1:2">
      <c r="A5170" s="2">
        <v>5.1680000000000001</v>
      </c>
      <c r="B5170" s="2">
        <v>-3.2952110000000001</v>
      </c>
    </row>
    <row r="5171" spans="1:2">
      <c r="A5171" s="2">
        <v>5.1689999999999996</v>
      </c>
      <c r="B5171" s="2">
        <v>-3.2807140000000001</v>
      </c>
    </row>
    <row r="5172" spans="1:2">
      <c r="A5172" s="2">
        <v>5.17</v>
      </c>
      <c r="B5172" s="2">
        <v>-3.0832350000000002</v>
      </c>
    </row>
    <row r="5173" spans="1:2">
      <c r="A5173" s="2">
        <v>5.1710000000000003</v>
      </c>
      <c r="B5173" s="2">
        <v>-2.7945859999999998</v>
      </c>
    </row>
    <row r="5174" spans="1:2">
      <c r="A5174" s="2">
        <v>5.1719999999999997</v>
      </c>
      <c r="B5174" s="2">
        <v>-2.4605130000000002</v>
      </c>
    </row>
    <row r="5175" spans="1:2">
      <c r="A5175" s="2">
        <v>5.173</v>
      </c>
      <c r="B5175" s="2">
        <v>-2.1873269999999998</v>
      </c>
    </row>
    <row r="5176" spans="1:2">
      <c r="A5176" s="2">
        <v>5.1740000000000004</v>
      </c>
      <c r="B5176" s="2">
        <v>-2.0252849999999998</v>
      </c>
    </row>
    <row r="5177" spans="1:2">
      <c r="A5177" s="2">
        <v>5.1749999999999998</v>
      </c>
      <c r="B5177" s="2">
        <v>-2.0243180000000001</v>
      </c>
    </row>
    <row r="5178" spans="1:2">
      <c r="A5178" s="2">
        <v>5.1760000000000002</v>
      </c>
      <c r="B5178" s="2">
        <v>-2.098735</v>
      </c>
    </row>
    <row r="5179" spans="1:2">
      <c r="A5179" s="2">
        <v>5.1769999999999996</v>
      </c>
      <c r="B5179" s="2">
        <v>-2.2346840000000001</v>
      </c>
    </row>
    <row r="5180" spans="1:2">
      <c r="A5180" s="2">
        <v>5.1779999999999999</v>
      </c>
      <c r="B5180" s="2">
        <v>-2.3467929999999999</v>
      </c>
    </row>
    <row r="5181" spans="1:2">
      <c r="A5181" s="2">
        <v>5.1790000000000003</v>
      </c>
      <c r="B5181" s="2">
        <v>-2.4386070000000002</v>
      </c>
    </row>
    <row r="5182" spans="1:2">
      <c r="A5182" s="2">
        <v>5.18</v>
      </c>
      <c r="B5182" s="2">
        <v>-2.5710109999999999</v>
      </c>
    </row>
    <row r="5183" spans="1:2">
      <c r="A5183" s="2">
        <v>5.181</v>
      </c>
      <c r="B5183" s="2">
        <v>-2.742397</v>
      </c>
    </row>
    <row r="5184" spans="1:2">
      <c r="A5184" s="2">
        <v>5.1820000000000004</v>
      </c>
      <c r="B5184" s="2">
        <v>-2.9988299999999999</v>
      </c>
    </row>
    <row r="5185" spans="1:2">
      <c r="A5185" s="2">
        <v>5.1829999999999998</v>
      </c>
      <c r="B5185" s="2">
        <v>-3.1827800000000002</v>
      </c>
    </row>
    <row r="5186" spans="1:2">
      <c r="A5186" s="2">
        <v>5.1840000000000002</v>
      </c>
      <c r="B5186" s="2">
        <v>-3.2562310000000001</v>
      </c>
    </row>
    <row r="5187" spans="1:2">
      <c r="A5187" s="2">
        <v>5.1849999999999996</v>
      </c>
      <c r="B5187" s="2">
        <v>-3.1959879999999998</v>
      </c>
    </row>
    <row r="5188" spans="1:2">
      <c r="A5188" s="2">
        <v>5.1859999999999999</v>
      </c>
      <c r="B5188" s="2">
        <v>-3.1289799999999999</v>
      </c>
    </row>
    <row r="5189" spans="1:2">
      <c r="A5189" s="2">
        <v>5.1870000000000003</v>
      </c>
      <c r="B5189" s="2">
        <v>-2.8793120000000001</v>
      </c>
    </row>
    <row r="5190" spans="1:2">
      <c r="A5190" s="2">
        <v>5.1879999999999997</v>
      </c>
      <c r="B5190" s="2">
        <v>-2.564568</v>
      </c>
    </row>
    <row r="5191" spans="1:2">
      <c r="A5191" s="2">
        <v>5.1890000000000001</v>
      </c>
      <c r="B5191" s="2">
        <v>-2.227274</v>
      </c>
    </row>
    <row r="5192" spans="1:2">
      <c r="A5192" s="2">
        <v>5.19</v>
      </c>
      <c r="B5192" s="2">
        <v>-2.0008010000000001</v>
      </c>
    </row>
    <row r="5193" spans="1:2">
      <c r="A5193" s="2">
        <v>5.1909999999999998</v>
      </c>
      <c r="B5193" s="2">
        <v>-1.8751610000000001</v>
      </c>
    </row>
    <row r="5194" spans="1:2">
      <c r="A5194" s="2">
        <v>5.1920000000000002</v>
      </c>
      <c r="B5194" s="2">
        <v>-1.9547330000000001</v>
      </c>
    </row>
    <row r="5195" spans="1:2">
      <c r="A5195" s="2">
        <v>5.1929999999999996</v>
      </c>
      <c r="B5195" s="2">
        <v>-1.9943580000000001</v>
      </c>
    </row>
    <row r="5196" spans="1:2">
      <c r="A5196" s="2">
        <v>5.194</v>
      </c>
      <c r="B5196" s="2">
        <v>-2.0765069999999999</v>
      </c>
    </row>
    <row r="5197" spans="1:2">
      <c r="A5197" s="2">
        <v>5.1950000000000003</v>
      </c>
      <c r="B5197" s="2">
        <v>-2.1918380000000002</v>
      </c>
    </row>
    <row r="5198" spans="1:2">
      <c r="A5198" s="2">
        <v>5.1959999999999997</v>
      </c>
      <c r="B5198" s="2">
        <v>-2.3149000000000002</v>
      </c>
    </row>
    <row r="5199" spans="1:2">
      <c r="A5199" s="2">
        <v>5.1970000000000001</v>
      </c>
      <c r="B5199" s="2">
        <v>-2.5011040000000002</v>
      </c>
    </row>
    <row r="5200" spans="1:2">
      <c r="A5200" s="2">
        <v>5.1980000000000004</v>
      </c>
      <c r="B5200" s="2">
        <v>-2.71888</v>
      </c>
    </row>
    <row r="5201" spans="1:2">
      <c r="A5201" s="2">
        <v>5.1989999999999998</v>
      </c>
      <c r="B5201" s="2">
        <v>-3.0178379999999998</v>
      </c>
    </row>
    <row r="5202" spans="1:2">
      <c r="A5202" s="2">
        <v>5.2</v>
      </c>
      <c r="B5202" s="2">
        <v>-3.1821359999999999</v>
      </c>
    </row>
    <row r="5203" spans="1:2">
      <c r="A5203" s="2">
        <v>5.2009999999999996</v>
      </c>
      <c r="B5203" s="2">
        <v>-3.1856789999999999</v>
      </c>
    </row>
    <row r="5204" spans="1:2">
      <c r="A5204" s="2">
        <v>5.202</v>
      </c>
      <c r="B5204" s="2">
        <v>-3.1131950000000002</v>
      </c>
    </row>
    <row r="5205" spans="1:2">
      <c r="A5205" s="2">
        <v>5.2030000000000003</v>
      </c>
      <c r="B5205" s="2">
        <v>-3.0226700000000002</v>
      </c>
    </row>
    <row r="5206" spans="1:2">
      <c r="A5206" s="2">
        <v>5.2039999999999997</v>
      </c>
      <c r="B5206" s="2">
        <v>-2.821002</v>
      </c>
    </row>
    <row r="5207" spans="1:2">
      <c r="A5207" s="2">
        <v>5.2050000000000001</v>
      </c>
      <c r="B5207" s="2">
        <v>-2.5252659999999998</v>
      </c>
    </row>
    <row r="5208" spans="1:2">
      <c r="A5208" s="2">
        <v>5.2060000000000004</v>
      </c>
      <c r="B5208" s="2">
        <v>-2.2050459999999998</v>
      </c>
    </row>
    <row r="5209" spans="1:2">
      <c r="A5209" s="2">
        <v>5.2069999999999999</v>
      </c>
      <c r="B5209" s="2">
        <v>-1.9830829999999999</v>
      </c>
    </row>
    <row r="5210" spans="1:2">
      <c r="A5210" s="2">
        <v>5.2080000000000002</v>
      </c>
      <c r="B5210" s="2">
        <v>-1.822651</v>
      </c>
    </row>
    <row r="5211" spans="1:2">
      <c r="A5211" s="2">
        <v>5.2089999999999996</v>
      </c>
      <c r="B5211" s="2">
        <v>-1.8558319999999999</v>
      </c>
    </row>
    <row r="5212" spans="1:2">
      <c r="A5212" s="2">
        <v>5.21</v>
      </c>
      <c r="B5212" s="2">
        <v>-1.949579</v>
      </c>
    </row>
    <row r="5213" spans="1:2">
      <c r="A5213" s="2">
        <v>5.2110000000000003</v>
      </c>
      <c r="B5213" s="2">
        <v>-2.0839159999999999</v>
      </c>
    </row>
    <row r="5214" spans="1:2">
      <c r="A5214" s="2">
        <v>5.2119999999999997</v>
      </c>
      <c r="B5214" s="2">
        <v>-2.2237309999999999</v>
      </c>
    </row>
    <row r="5215" spans="1:2">
      <c r="A5215" s="2">
        <v>5.2130000000000001</v>
      </c>
      <c r="B5215" s="2">
        <v>-2.3693439999999999</v>
      </c>
    </row>
    <row r="5216" spans="1:2">
      <c r="A5216" s="2">
        <v>5.2140000000000004</v>
      </c>
      <c r="B5216" s="2">
        <v>-2.5774539999999999</v>
      </c>
    </row>
    <row r="5217" spans="1:2">
      <c r="A5217" s="2">
        <v>5.2149999999999999</v>
      </c>
      <c r="B5217" s="2">
        <v>-2.7926530000000001</v>
      </c>
    </row>
    <row r="5218" spans="1:2">
      <c r="A5218" s="2">
        <v>5.2160000000000002</v>
      </c>
      <c r="B5218" s="2">
        <v>-3.0655160000000001</v>
      </c>
    </row>
    <row r="5219" spans="1:2">
      <c r="A5219" s="2">
        <v>5.2169999999999996</v>
      </c>
      <c r="B5219" s="2">
        <v>-3.1863239999999999</v>
      </c>
    </row>
    <row r="5220" spans="1:2">
      <c r="A5220" s="2">
        <v>5.218</v>
      </c>
      <c r="B5220" s="2">
        <v>-3.1553969999999998</v>
      </c>
    </row>
    <row r="5221" spans="1:2">
      <c r="A5221" s="2">
        <v>5.2190000000000003</v>
      </c>
      <c r="B5221" s="2">
        <v>-3.0474760000000001</v>
      </c>
    </row>
    <row r="5222" spans="1:2">
      <c r="A5222" s="2">
        <v>5.22</v>
      </c>
      <c r="B5222" s="2">
        <v>-2.8764120000000002</v>
      </c>
    </row>
    <row r="5223" spans="1:2">
      <c r="A5223" s="2">
        <v>5.2210000000000001</v>
      </c>
      <c r="B5223" s="2">
        <v>-2.6090249999999999</v>
      </c>
    </row>
    <row r="5224" spans="1:2">
      <c r="A5224" s="2">
        <v>5.2220000000000004</v>
      </c>
      <c r="B5224" s="2">
        <v>-2.2971819999999998</v>
      </c>
    </row>
    <row r="5225" spans="1:2">
      <c r="A5225" s="2">
        <v>5.2229999999999999</v>
      </c>
      <c r="B5225" s="2">
        <v>-2.0423589999999998</v>
      </c>
    </row>
    <row r="5226" spans="1:2">
      <c r="A5226" s="2">
        <v>5.2240000000000002</v>
      </c>
      <c r="B5226" s="2">
        <v>-1.8848259999999999</v>
      </c>
    </row>
    <row r="5227" spans="1:2">
      <c r="A5227" s="2">
        <v>5.2249999999999996</v>
      </c>
      <c r="B5227" s="2">
        <v>-1.8596980000000001</v>
      </c>
    </row>
    <row r="5228" spans="1:2">
      <c r="A5228" s="2">
        <v>5.226</v>
      </c>
      <c r="B5228" s="2">
        <v>-1.8928799999999999</v>
      </c>
    </row>
    <row r="5229" spans="1:2">
      <c r="A5229" s="2">
        <v>5.2270000000000003</v>
      </c>
      <c r="B5229" s="2">
        <v>-1.9679409999999999</v>
      </c>
    </row>
    <row r="5230" spans="1:2">
      <c r="A5230" s="2">
        <v>5.2279999999999998</v>
      </c>
      <c r="B5230" s="2">
        <v>-2.0877819999999998</v>
      </c>
    </row>
    <row r="5231" spans="1:2">
      <c r="A5231" s="2">
        <v>5.2290000000000001</v>
      </c>
      <c r="B5231" s="2">
        <v>-2.2321070000000001</v>
      </c>
    </row>
    <row r="5232" spans="1:2">
      <c r="A5232" s="2">
        <v>5.23</v>
      </c>
      <c r="B5232" s="2">
        <v>-2.3812630000000001</v>
      </c>
    </row>
    <row r="5233" spans="1:2">
      <c r="A5233" s="2">
        <v>5.2309999999999999</v>
      </c>
      <c r="B5233" s="2">
        <v>-2.5739109999999998</v>
      </c>
    </row>
    <row r="5234" spans="1:2">
      <c r="A5234" s="2">
        <v>5.2320000000000002</v>
      </c>
      <c r="B5234" s="2">
        <v>-2.8213240000000002</v>
      </c>
    </row>
    <row r="5235" spans="1:2">
      <c r="A5235" s="2">
        <v>5.2329999999999997</v>
      </c>
      <c r="B5235" s="2">
        <v>-3.0246029999999999</v>
      </c>
    </row>
    <row r="5236" spans="1:2">
      <c r="A5236" s="2">
        <v>5.234</v>
      </c>
      <c r="B5236" s="2">
        <v>-3.097731</v>
      </c>
    </row>
    <row r="5237" spans="1:2">
      <c r="A5237" s="2">
        <v>5.2350000000000003</v>
      </c>
      <c r="B5237" s="2">
        <v>-3.0342669999999998</v>
      </c>
    </row>
    <row r="5238" spans="1:2">
      <c r="A5238" s="2">
        <v>5.2359999999999998</v>
      </c>
      <c r="B5238" s="2">
        <v>-2.9830450000000002</v>
      </c>
    </row>
    <row r="5239" spans="1:2">
      <c r="A5239" s="2">
        <v>5.2370000000000001</v>
      </c>
      <c r="B5239" s="2">
        <v>-2.7585039999999998</v>
      </c>
    </row>
    <row r="5240" spans="1:2">
      <c r="A5240" s="2">
        <v>5.2380000000000004</v>
      </c>
      <c r="B5240" s="2">
        <v>-2.4907949999999999</v>
      </c>
    </row>
    <row r="5241" spans="1:2">
      <c r="A5241" s="2">
        <v>5.2389999999999999</v>
      </c>
      <c r="B5241" s="2">
        <v>-2.207945</v>
      </c>
    </row>
    <row r="5242" spans="1:2">
      <c r="A5242" s="2">
        <v>5.24</v>
      </c>
      <c r="B5242" s="2">
        <v>-2.0033780000000001</v>
      </c>
    </row>
    <row r="5243" spans="1:2">
      <c r="A5243" s="2">
        <v>5.2409999999999997</v>
      </c>
      <c r="B5243" s="2">
        <v>-1.8522890000000001</v>
      </c>
    </row>
    <row r="5244" spans="1:2">
      <c r="A5244" s="2">
        <v>5.242</v>
      </c>
      <c r="B5244" s="2">
        <v>-1.869685</v>
      </c>
    </row>
    <row r="5245" spans="1:2">
      <c r="A5245" s="2">
        <v>5.2430000000000003</v>
      </c>
      <c r="B5245" s="2">
        <v>-1.912209</v>
      </c>
    </row>
    <row r="5246" spans="1:2">
      <c r="A5246" s="2">
        <v>5.2439999999999998</v>
      </c>
      <c r="B5246" s="2">
        <v>-2.0864940000000001</v>
      </c>
    </row>
    <row r="5247" spans="1:2">
      <c r="A5247" s="2">
        <v>5.2450000000000001</v>
      </c>
      <c r="B5247" s="2">
        <v>-2.2755969999999999</v>
      </c>
    </row>
    <row r="5248" spans="1:2">
      <c r="A5248" s="2">
        <v>5.2460000000000004</v>
      </c>
      <c r="B5248" s="2">
        <v>-2.4279760000000001</v>
      </c>
    </row>
    <row r="5249" spans="1:2">
      <c r="A5249" s="2">
        <v>5.2469999999999999</v>
      </c>
      <c r="B5249" s="2">
        <v>-2.582287</v>
      </c>
    </row>
    <row r="5250" spans="1:2">
      <c r="A5250" s="2">
        <v>5.2480000000000002</v>
      </c>
      <c r="B5250" s="2">
        <v>-2.7614040000000002</v>
      </c>
    </row>
    <row r="5251" spans="1:2">
      <c r="A5251" s="2">
        <v>5.2489999999999997</v>
      </c>
      <c r="B5251" s="2">
        <v>-3.0658379999999998</v>
      </c>
    </row>
    <row r="5252" spans="1:2">
      <c r="A5252" s="2">
        <v>5.25</v>
      </c>
      <c r="B5252" s="2">
        <v>-3.2298140000000002</v>
      </c>
    </row>
    <row r="5253" spans="1:2">
      <c r="A5253" s="2">
        <v>5.2510000000000003</v>
      </c>
      <c r="B5253" s="2">
        <v>-3.2842579999999999</v>
      </c>
    </row>
    <row r="5254" spans="1:2">
      <c r="A5254" s="2">
        <v>5.2519999999999998</v>
      </c>
      <c r="B5254" s="2">
        <v>-3.1876120000000001</v>
      </c>
    </row>
    <row r="5255" spans="1:2">
      <c r="A5255" s="2">
        <v>5.2530000000000001</v>
      </c>
      <c r="B5255" s="2">
        <v>-3.0690599999999999</v>
      </c>
    </row>
    <row r="5256" spans="1:2">
      <c r="A5256" s="2">
        <v>5.2539999999999996</v>
      </c>
      <c r="B5256" s="2">
        <v>-2.8403309999999999</v>
      </c>
    </row>
    <row r="5257" spans="1:2">
      <c r="A5257" s="2">
        <v>5.2549999999999999</v>
      </c>
      <c r="B5257" s="2">
        <v>-2.5391180000000002</v>
      </c>
    </row>
    <row r="5258" spans="1:2">
      <c r="A5258" s="2">
        <v>5.2560000000000002</v>
      </c>
      <c r="B5258" s="2">
        <v>-2.220831</v>
      </c>
    </row>
    <row r="5259" spans="1:2">
      <c r="A5259" s="2">
        <v>5.2569999999999997</v>
      </c>
      <c r="B5259" s="2">
        <v>-2.0391370000000002</v>
      </c>
    </row>
    <row r="5260" spans="1:2">
      <c r="A5260" s="2">
        <v>5.258</v>
      </c>
      <c r="B5260" s="2">
        <v>-1.9444239999999999</v>
      </c>
    </row>
    <row r="5261" spans="1:2">
      <c r="A5261" s="2">
        <v>5.2590000000000003</v>
      </c>
      <c r="B5261" s="2">
        <v>-1.967619</v>
      </c>
    </row>
    <row r="5262" spans="1:2">
      <c r="A5262" s="2">
        <v>5.26</v>
      </c>
      <c r="B5262" s="2">
        <v>-1.9950019999999999</v>
      </c>
    </row>
    <row r="5263" spans="1:2">
      <c r="A5263" s="2">
        <v>5.2610000000000001</v>
      </c>
      <c r="B5263" s="2">
        <v>-2.2456369999999999</v>
      </c>
    </row>
    <row r="5264" spans="1:2">
      <c r="A5264" s="2">
        <v>5.2619999999999996</v>
      </c>
      <c r="B5264" s="2">
        <v>-2.412512</v>
      </c>
    </row>
    <row r="5265" spans="1:2">
      <c r="A5265" s="2">
        <v>5.2629999999999999</v>
      </c>
      <c r="B5265" s="2">
        <v>-2.5175339999999999</v>
      </c>
    </row>
    <row r="5266" spans="1:2">
      <c r="A5266" s="2">
        <v>5.2640000000000002</v>
      </c>
      <c r="B5266" s="2">
        <v>-2.6947179999999999</v>
      </c>
    </row>
    <row r="5267" spans="1:2">
      <c r="A5267" s="2">
        <v>5.2649999999999997</v>
      </c>
      <c r="B5267" s="2">
        <v>-2.9943200000000001</v>
      </c>
    </row>
    <row r="5268" spans="1:2">
      <c r="A5268" s="2">
        <v>5.266</v>
      </c>
      <c r="B5268" s="2">
        <v>-3.2716940000000001</v>
      </c>
    </row>
    <row r="5269" spans="1:2">
      <c r="A5269" s="2">
        <v>5.2670000000000003</v>
      </c>
      <c r="B5269" s="2">
        <v>-3.3654410000000001</v>
      </c>
    </row>
    <row r="5270" spans="1:2">
      <c r="A5270" s="2">
        <v>5.2679999999999998</v>
      </c>
      <c r="B5270" s="2">
        <v>-3.3593199999999999</v>
      </c>
    </row>
    <row r="5271" spans="1:2">
      <c r="A5271" s="2">
        <v>5.2690000000000001</v>
      </c>
      <c r="B5271" s="2">
        <v>-3.3010100000000002</v>
      </c>
    </row>
    <row r="5272" spans="1:2">
      <c r="A5272" s="2">
        <v>5.27</v>
      </c>
      <c r="B5272" s="2">
        <v>-3.1669939999999999</v>
      </c>
    </row>
    <row r="5273" spans="1:2">
      <c r="A5273" s="2">
        <v>5.2709999999999999</v>
      </c>
      <c r="B5273" s="2">
        <v>-2.8899430000000002</v>
      </c>
    </row>
    <row r="5274" spans="1:2">
      <c r="A5274" s="2">
        <v>5.2720000000000002</v>
      </c>
      <c r="B5274" s="2">
        <v>-2.5600580000000002</v>
      </c>
    </row>
    <row r="5275" spans="1:2">
      <c r="A5275" s="2">
        <v>5.2729999999999997</v>
      </c>
      <c r="B5275" s="2">
        <v>-2.3126449999999998</v>
      </c>
    </row>
    <row r="5276" spans="1:2">
      <c r="A5276" s="2">
        <v>5.274</v>
      </c>
      <c r="B5276" s="2">
        <v>-2.1696089999999999</v>
      </c>
    </row>
    <row r="5277" spans="1:2">
      <c r="A5277" s="2">
        <v>5.2750000000000004</v>
      </c>
      <c r="B5277" s="2">
        <v>-2.1593</v>
      </c>
    </row>
    <row r="5278" spans="1:2">
      <c r="A5278" s="2">
        <v>5.2759999999999998</v>
      </c>
      <c r="B5278" s="2">
        <v>-2.1863610000000002</v>
      </c>
    </row>
    <row r="5279" spans="1:2">
      <c r="A5279" s="2">
        <v>5.2770000000000001</v>
      </c>
      <c r="B5279" s="2">
        <v>-2.3400280000000002</v>
      </c>
    </row>
    <row r="5280" spans="1:2">
      <c r="A5280" s="2">
        <v>5.2779999999999996</v>
      </c>
      <c r="B5280" s="2">
        <v>-2.6335090000000001</v>
      </c>
    </row>
    <row r="5281" spans="1:2">
      <c r="A5281" s="2">
        <v>5.2789999999999999</v>
      </c>
      <c r="B5281" s="2">
        <v>-2.7420749999999998</v>
      </c>
    </row>
    <row r="5282" spans="1:2">
      <c r="A5282" s="2">
        <v>5.28</v>
      </c>
      <c r="B5282" s="2">
        <v>-2.852573</v>
      </c>
    </row>
    <row r="5283" spans="1:2">
      <c r="A5283" s="2">
        <v>5.2809999999999997</v>
      </c>
      <c r="B5283" s="2">
        <v>-3.0858120000000002</v>
      </c>
    </row>
    <row r="5284" spans="1:2">
      <c r="A5284" s="2">
        <v>5.282</v>
      </c>
      <c r="B5284" s="2">
        <v>-3.364474</v>
      </c>
    </row>
    <row r="5285" spans="1:2">
      <c r="A5285" s="2">
        <v>5.2830000000000004</v>
      </c>
      <c r="B5285" s="2">
        <v>-3.540692</v>
      </c>
    </row>
    <row r="5286" spans="1:2">
      <c r="A5286" s="2">
        <v>5.2839999999999998</v>
      </c>
      <c r="B5286" s="2">
        <v>-3.613499</v>
      </c>
    </row>
    <row r="5287" spans="1:2">
      <c r="A5287" s="2">
        <v>5.2850000000000001</v>
      </c>
      <c r="B5287" s="2">
        <v>-3.540692</v>
      </c>
    </row>
    <row r="5288" spans="1:2">
      <c r="A5288" s="2">
        <v>5.2859999999999996</v>
      </c>
      <c r="B5288" s="2">
        <v>-3.4578989999999998</v>
      </c>
    </row>
    <row r="5289" spans="1:2">
      <c r="A5289" s="2">
        <v>5.2869999999999999</v>
      </c>
      <c r="B5289" s="2">
        <v>-3.3097080000000001</v>
      </c>
    </row>
    <row r="5290" spans="1:2">
      <c r="A5290" s="2">
        <v>5.2880000000000003</v>
      </c>
      <c r="B5290" s="2">
        <v>-3.1611959999999999</v>
      </c>
    </row>
    <row r="5291" spans="1:2">
      <c r="A5291" s="2">
        <v>5.2889999999999997</v>
      </c>
      <c r="B5291" s="2">
        <v>-2.8957419999999998</v>
      </c>
    </row>
    <row r="5292" spans="1:2">
      <c r="A5292" s="2">
        <v>5.29</v>
      </c>
      <c r="B5292" s="2">
        <v>-2.6547710000000002</v>
      </c>
    </row>
    <row r="5293" spans="1:2">
      <c r="A5293" s="2">
        <v>5.2910000000000004</v>
      </c>
      <c r="B5293" s="2">
        <v>-2.4389289999999999</v>
      </c>
    </row>
    <row r="5294" spans="1:2">
      <c r="A5294" s="2">
        <v>5.2919999999999998</v>
      </c>
      <c r="B5294" s="2">
        <v>-2.429586</v>
      </c>
    </row>
    <row r="5295" spans="1:2">
      <c r="A5295" s="2">
        <v>5.2930000000000001</v>
      </c>
      <c r="B5295" s="2">
        <v>-2.4460160000000002</v>
      </c>
    </row>
    <row r="5296" spans="1:2">
      <c r="A5296" s="2">
        <v>5.2939999999999996</v>
      </c>
      <c r="B5296" s="2">
        <v>-2.6885970000000001</v>
      </c>
    </row>
    <row r="5297" spans="1:2">
      <c r="A5297" s="2">
        <v>5.2949999999999999</v>
      </c>
      <c r="B5297" s="2">
        <v>-2.851607</v>
      </c>
    </row>
    <row r="5298" spans="1:2">
      <c r="A5298" s="2">
        <v>5.2960000000000003</v>
      </c>
      <c r="B5298" s="2">
        <v>-2.938266</v>
      </c>
    </row>
    <row r="5299" spans="1:2">
      <c r="A5299" s="2">
        <v>5.2969999999999997</v>
      </c>
      <c r="B5299" s="2">
        <v>-3.0932210000000002</v>
      </c>
    </row>
    <row r="5300" spans="1:2">
      <c r="A5300" s="2">
        <v>5.298</v>
      </c>
      <c r="B5300" s="2">
        <v>-3.298111</v>
      </c>
    </row>
    <row r="5301" spans="1:2">
      <c r="A5301" s="2">
        <v>5.2990000000000004</v>
      </c>
      <c r="B5301" s="2">
        <v>-3.6218750000000002</v>
      </c>
    </row>
    <row r="5302" spans="1:2">
      <c r="A5302" s="2">
        <v>5.3</v>
      </c>
      <c r="B5302" s="2">
        <v>-3.7765080000000002</v>
      </c>
    </row>
    <row r="5303" spans="1:2">
      <c r="A5303" s="2">
        <v>5.3010000000000002</v>
      </c>
      <c r="B5303" s="2">
        <v>-3.8799190000000001</v>
      </c>
    </row>
    <row r="5304" spans="1:2">
      <c r="A5304" s="2">
        <v>5.3019999999999996</v>
      </c>
      <c r="B5304" s="2">
        <v>-3.8254760000000001</v>
      </c>
    </row>
    <row r="5305" spans="1:2">
      <c r="A5305" s="2">
        <v>5.3029999999999999</v>
      </c>
      <c r="B5305" s="2">
        <v>-3.7020909999999998</v>
      </c>
    </row>
    <row r="5306" spans="1:2">
      <c r="A5306" s="2">
        <v>5.3040000000000003</v>
      </c>
      <c r="B5306" s="2">
        <v>-3.459832</v>
      </c>
    </row>
    <row r="5307" spans="1:2">
      <c r="A5307" s="2">
        <v>5.3049999999999997</v>
      </c>
      <c r="B5307" s="2">
        <v>-3.1747260000000002</v>
      </c>
    </row>
    <row r="5308" spans="1:2">
      <c r="A5308" s="2">
        <v>5.306</v>
      </c>
      <c r="B5308" s="2">
        <v>-2.8448410000000002</v>
      </c>
    </row>
    <row r="5309" spans="1:2">
      <c r="A5309" s="2">
        <v>5.3070000000000004</v>
      </c>
      <c r="B5309" s="2">
        <v>-2.596139</v>
      </c>
    </row>
    <row r="5310" spans="1:2">
      <c r="A5310" s="2">
        <v>5.3079999999999998</v>
      </c>
      <c r="B5310" s="2">
        <v>-2.4978829999999999</v>
      </c>
    </row>
    <row r="5311" spans="1:2">
      <c r="A5311" s="2">
        <v>5.3090000000000002</v>
      </c>
      <c r="B5311" s="2">
        <v>-2.5156010000000002</v>
      </c>
    </row>
    <row r="5312" spans="1:2">
      <c r="A5312" s="2">
        <v>5.31</v>
      </c>
      <c r="B5312" s="2">
        <v>-2.5632799999999998</v>
      </c>
    </row>
    <row r="5313" spans="1:2">
      <c r="A5313" s="2">
        <v>5.3109999999999999</v>
      </c>
      <c r="B5313" s="2">
        <v>-2.8406530000000001</v>
      </c>
    </row>
    <row r="5314" spans="1:2">
      <c r="A5314" s="2">
        <v>5.3120000000000003</v>
      </c>
      <c r="B5314" s="2">
        <v>-2.9434200000000001</v>
      </c>
    </row>
    <row r="5315" spans="1:2">
      <c r="A5315" s="2">
        <v>5.3129999999999997</v>
      </c>
      <c r="B5315" s="2">
        <v>-3.0622950000000002</v>
      </c>
    </row>
    <row r="5316" spans="1:2">
      <c r="A5316" s="2">
        <v>5.3140000000000001</v>
      </c>
      <c r="B5316" s="2">
        <v>-3.2262710000000001</v>
      </c>
    </row>
    <row r="5317" spans="1:2">
      <c r="A5317" s="2">
        <v>5.3150000000000004</v>
      </c>
      <c r="B5317" s="2">
        <v>-3.4111859999999998</v>
      </c>
    </row>
    <row r="5318" spans="1:2">
      <c r="A5318" s="2">
        <v>5.3159999999999998</v>
      </c>
      <c r="B5318" s="2">
        <v>-3.7017690000000001</v>
      </c>
    </row>
    <row r="5319" spans="1:2">
      <c r="A5319" s="2">
        <v>5.3170000000000002</v>
      </c>
      <c r="B5319" s="2">
        <v>-3.8412609999999998</v>
      </c>
    </row>
    <row r="5320" spans="1:2">
      <c r="A5320" s="2">
        <v>5.3179999999999996</v>
      </c>
      <c r="B5320" s="2">
        <v>-3.8502809999999998</v>
      </c>
    </row>
    <row r="5321" spans="1:2">
      <c r="A5321" s="2">
        <v>5.319</v>
      </c>
      <c r="B5321" s="2">
        <v>-3.7897159999999999</v>
      </c>
    </row>
    <row r="5322" spans="1:2">
      <c r="A5322" s="2">
        <v>5.32</v>
      </c>
      <c r="B5322" s="2">
        <v>-3.6067330000000002</v>
      </c>
    </row>
    <row r="5323" spans="1:2">
      <c r="A5323" s="2">
        <v>5.3209999999999997</v>
      </c>
      <c r="B5323" s="2">
        <v>-3.3283930000000002</v>
      </c>
    </row>
    <row r="5324" spans="1:2">
      <c r="A5324" s="2">
        <v>5.3220000000000001</v>
      </c>
      <c r="B5324" s="2">
        <v>-2.9881989999999998</v>
      </c>
    </row>
    <row r="5325" spans="1:2">
      <c r="A5325" s="2">
        <v>5.3230000000000004</v>
      </c>
      <c r="B5325" s="2">
        <v>-2.781377</v>
      </c>
    </row>
    <row r="5326" spans="1:2">
      <c r="A5326" s="2">
        <v>5.3239999999999998</v>
      </c>
      <c r="B5326" s="2">
        <v>-2.6544490000000001</v>
      </c>
    </row>
    <row r="5327" spans="1:2">
      <c r="A5327" s="2">
        <v>5.3250000000000002</v>
      </c>
      <c r="B5327" s="2">
        <v>-2.5983939999999999</v>
      </c>
    </row>
    <row r="5328" spans="1:2">
      <c r="A5328" s="2">
        <v>5.3259999999999996</v>
      </c>
      <c r="B5328" s="2">
        <v>-2.6177239999999999</v>
      </c>
    </row>
    <row r="5329" spans="1:2">
      <c r="A5329" s="2">
        <v>5.327</v>
      </c>
      <c r="B5329" s="2">
        <v>-2.773968</v>
      </c>
    </row>
    <row r="5330" spans="1:2">
      <c r="A5330" s="2">
        <v>5.3280000000000003</v>
      </c>
      <c r="B5330" s="2">
        <v>-2.9878770000000001</v>
      </c>
    </row>
    <row r="5331" spans="1:2">
      <c r="A5331" s="2">
        <v>5.3289999999999997</v>
      </c>
      <c r="B5331" s="2">
        <v>-3.0729259999999998</v>
      </c>
    </row>
    <row r="5332" spans="1:2">
      <c r="A5332" s="2">
        <v>5.33</v>
      </c>
      <c r="B5332" s="2">
        <v>-3.2111290000000001</v>
      </c>
    </row>
    <row r="5333" spans="1:2">
      <c r="A5333" s="2">
        <v>5.3310000000000004</v>
      </c>
      <c r="B5333" s="2">
        <v>-3.407321</v>
      </c>
    </row>
    <row r="5334" spans="1:2">
      <c r="A5334" s="2">
        <v>5.3319999999999999</v>
      </c>
      <c r="B5334" s="2">
        <v>-3.6834060000000002</v>
      </c>
    </row>
    <row r="5335" spans="1:2">
      <c r="A5335" s="2">
        <v>5.3330000000000002</v>
      </c>
      <c r="B5335" s="2">
        <v>-3.9553029999999998</v>
      </c>
    </row>
    <row r="5336" spans="1:2">
      <c r="A5336" s="2">
        <v>5.3339999999999996</v>
      </c>
      <c r="B5336" s="2">
        <v>-4.0799770000000004</v>
      </c>
    </row>
    <row r="5337" spans="1:2">
      <c r="A5337" s="2">
        <v>5.335</v>
      </c>
      <c r="B5337" s="2">
        <v>-4.0042710000000001</v>
      </c>
    </row>
    <row r="5338" spans="1:2">
      <c r="A5338" s="2">
        <v>5.3360000000000003</v>
      </c>
      <c r="B5338" s="2">
        <v>-3.9134229999999999</v>
      </c>
    </row>
    <row r="5339" spans="1:2">
      <c r="A5339" s="2">
        <v>5.3369999999999997</v>
      </c>
      <c r="B5339" s="2">
        <v>-3.7201309999999999</v>
      </c>
    </row>
    <row r="5340" spans="1:2">
      <c r="A5340" s="2">
        <v>5.3380000000000001</v>
      </c>
      <c r="B5340" s="2">
        <v>-3.5084770000000001</v>
      </c>
    </row>
    <row r="5341" spans="1:2">
      <c r="A5341" s="2">
        <v>5.3390000000000004</v>
      </c>
      <c r="B5341" s="2">
        <v>-3.2356129999999999</v>
      </c>
    </row>
    <row r="5342" spans="1:2">
      <c r="A5342" s="2">
        <v>5.34</v>
      </c>
      <c r="B5342" s="2">
        <v>-3.0210590000000002</v>
      </c>
    </row>
    <row r="5343" spans="1:2">
      <c r="A5343" s="2">
        <v>5.3410000000000002</v>
      </c>
      <c r="B5343" s="2">
        <v>-2.9121709999999998</v>
      </c>
    </row>
    <row r="5344" spans="1:2">
      <c r="A5344" s="2">
        <v>5.3419999999999996</v>
      </c>
      <c r="B5344" s="2">
        <v>-3.0020519999999999</v>
      </c>
    </row>
    <row r="5345" spans="1:2">
      <c r="A5345" s="2">
        <v>5.343</v>
      </c>
      <c r="B5345" s="2">
        <v>-3.0619719999999999</v>
      </c>
    </row>
    <row r="5346" spans="1:2">
      <c r="A5346" s="2">
        <v>5.3440000000000003</v>
      </c>
      <c r="B5346" s="2">
        <v>-3.367696</v>
      </c>
    </row>
    <row r="5347" spans="1:2">
      <c r="A5347" s="2">
        <v>5.3449999999999998</v>
      </c>
      <c r="B5347" s="2">
        <v>-3.5087989999999998</v>
      </c>
    </row>
    <row r="5348" spans="1:2">
      <c r="A5348" s="2">
        <v>5.3460000000000001</v>
      </c>
      <c r="B5348" s="2">
        <v>-3.5870820000000001</v>
      </c>
    </row>
    <row r="5349" spans="1:2">
      <c r="A5349" s="2">
        <v>5.3470000000000004</v>
      </c>
      <c r="B5349" s="2">
        <v>-3.7581449999999998</v>
      </c>
    </row>
    <row r="5350" spans="1:2">
      <c r="A5350" s="2">
        <v>5.3479999999999999</v>
      </c>
      <c r="B5350" s="2">
        <v>-3.958847</v>
      </c>
    </row>
    <row r="5351" spans="1:2">
      <c r="A5351" s="2">
        <v>5.3490000000000002</v>
      </c>
      <c r="B5351" s="2">
        <v>-4.2590940000000002</v>
      </c>
    </row>
    <row r="5352" spans="1:2">
      <c r="A5352" s="2">
        <v>5.35</v>
      </c>
      <c r="B5352" s="2">
        <v>-4.4105059999999998</v>
      </c>
    </row>
    <row r="5353" spans="1:2">
      <c r="A5353" s="2">
        <v>5.351</v>
      </c>
      <c r="B5353" s="2">
        <v>-4.4501309999999998</v>
      </c>
    </row>
    <row r="5354" spans="1:2">
      <c r="A5354" s="2">
        <v>5.3520000000000003</v>
      </c>
      <c r="B5354" s="2">
        <v>-4.3963320000000001</v>
      </c>
    </row>
    <row r="5355" spans="1:2">
      <c r="A5355" s="2">
        <v>5.3529999999999998</v>
      </c>
      <c r="B5355" s="2">
        <v>-4.2004619999999999</v>
      </c>
    </row>
    <row r="5356" spans="1:2">
      <c r="A5356" s="2">
        <v>5.3540000000000001</v>
      </c>
      <c r="B5356" s="2">
        <v>-3.9227660000000002</v>
      </c>
    </row>
    <row r="5357" spans="1:2">
      <c r="A5357" s="2">
        <v>5.3550000000000004</v>
      </c>
      <c r="B5357" s="2">
        <v>-3.6621440000000001</v>
      </c>
    </row>
    <row r="5358" spans="1:2">
      <c r="A5358" s="2">
        <v>5.3559999999999999</v>
      </c>
      <c r="B5358" s="2">
        <v>-3.39669</v>
      </c>
    </row>
    <row r="5359" spans="1:2">
      <c r="A5359" s="2">
        <v>5.3570000000000002</v>
      </c>
      <c r="B5359" s="2">
        <v>-3.207586</v>
      </c>
    </row>
    <row r="5360" spans="1:2">
      <c r="A5360" s="2">
        <v>5.3579999999999997</v>
      </c>
      <c r="B5360" s="2">
        <v>-3.028791</v>
      </c>
    </row>
    <row r="5361" spans="1:2">
      <c r="A5361" s="2">
        <v>5.359</v>
      </c>
      <c r="B5361" s="2">
        <v>-3.0300790000000002</v>
      </c>
    </row>
    <row r="5362" spans="1:2">
      <c r="A5362" s="2">
        <v>5.36</v>
      </c>
      <c r="B5362" s="2">
        <v>-3.112228</v>
      </c>
    </row>
    <row r="5363" spans="1:2">
      <c r="A5363" s="2">
        <v>5.3609999999999998</v>
      </c>
      <c r="B5363" s="2">
        <v>-3.4053879999999999</v>
      </c>
    </row>
    <row r="5364" spans="1:2">
      <c r="A5364" s="2">
        <v>5.3620000000000001</v>
      </c>
      <c r="B5364" s="2">
        <v>-3.4901140000000002</v>
      </c>
    </row>
    <row r="5365" spans="1:2">
      <c r="A5365" s="2">
        <v>5.3630000000000004</v>
      </c>
      <c r="B5365" s="2">
        <v>-3.57484</v>
      </c>
    </row>
    <row r="5366" spans="1:2">
      <c r="A5366" s="2">
        <v>5.3639999999999999</v>
      </c>
      <c r="B5366" s="2">
        <v>-3.7239969999999998</v>
      </c>
    </row>
    <row r="5367" spans="1:2">
      <c r="A5367" s="2">
        <v>5.3650000000000002</v>
      </c>
      <c r="B5367" s="2">
        <v>-3.9440279999999999</v>
      </c>
    </row>
    <row r="5368" spans="1:2">
      <c r="A5368" s="2">
        <v>5.3659999999999997</v>
      </c>
      <c r="B5368" s="2">
        <v>-4.2616709999999998</v>
      </c>
    </row>
    <row r="5369" spans="1:2">
      <c r="A5369" s="2">
        <v>5.367</v>
      </c>
      <c r="B5369" s="2">
        <v>-4.3763579999999997</v>
      </c>
    </row>
    <row r="5370" spans="1:2">
      <c r="A5370" s="2">
        <v>5.3680000000000003</v>
      </c>
      <c r="B5370" s="2">
        <v>-4.4134060000000002</v>
      </c>
    </row>
    <row r="5371" spans="1:2">
      <c r="A5371" s="2">
        <v>5.3689999999999998</v>
      </c>
      <c r="B5371" s="2">
        <v>-4.3367329999999997</v>
      </c>
    </row>
    <row r="5372" spans="1:2">
      <c r="A5372" s="2">
        <v>5.37</v>
      </c>
      <c r="B5372" s="2">
        <v>-4.1550390000000004</v>
      </c>
    </row>
    <row r="5373" spans="1:2">
      <c r="A5373" s="2">
        <v>5.3710000000000004</v>
      </c>
      <c r="B5373" s="2">
        <v>-3.8911950000000002</v>
      </c>
    </row>
    <row r="5374" spans="1:2">
      <c r="A5374" s="2">
        <v>5.3719999999999999</v>
      </c>
      <c r="B5374" s="2">
        <v>-3.573874</v>
      </c>
    </row>
    <row r="5375" spans="1:2">
      <c r="A5375" s="2">
        <v>5.3730000000000002</v>
      </c>
      <c r="B5375" s="2">
        <v>-3.359642</v>
      </c>
    </row>
    <row r="5376" spans="1:2">
      <c r="A5376" s="2">
        <v>5.3739999999999997</v>
      </c>
      <c r="B5376" s="2">
        <v>-3.1692490000000002</v>
      </c>
    </row>
    <row r="5377" spans="1:2">
      <c r="A5377" s="2">
        <v>5.375</v>
      </c>
      <c r="B5377" s="2">
        <v>-3.1344569999999998</v>
      </c>
    </row>
    <row r="5378" spans="1:2">
      <c r="A5378" s="2">
        <v>5.3760000000000003</v>
      </c>
      <c r="B5378" s="2">
        <v>-3.1547529999999999</v>
      </c>
    </row>
    <row r="5379" spans="1:2">
      <c r="A5379" s="2">
        <v>5.3769999999999998</v>
      </c>
      <c r="B5379" s="2">
        <v>-3.303909</v>
      </c>
    </row>
    <row r="5380" spans="1:2">
      <c r="A5380" s="2">
        <v>5.3780000000000001</v>
      </c>
      <c r="B5380" s="2">
        <v>-3.510732</v>
      </c>
    </row>
    <row r="5381" spans="1:2">
      <c r="A5381" s="2">
        <v>5.3789999999999996</v>
      </c>
      <c r="B5381" s="2">
        <v>-3.6392709999999999</v>
      </c>
    </row>
    <row r="5382" spans="1:2">
      <c r="A5382" s="2">
        <v>5.38</v>
      </c>
      <c r="B5382" s="2">
        <v>-3.7542800000000001</v>
      </c>
    </row>
    <row r="5383" spans="1:2">
      <c r="A5383" s="2">
        <v>5.3810000000000002</v>
      </c>
      <c r="B5383" s="2">
        <v>-3.9188999999999998</v>
      </c>
    </row>
    <row r="5384" spans="1:2">
      <c r="A5384" s="2">
        <v>5.3819999999999997</v>
      </c>
      <c r="B5384" s="2">
        <v>-4.2004619999999999</v>
      </c>
    </row>
    <row r="5385" spans="1:2">
      <c r="A5385" s="2">
        <v>5.383</v>
      </c>
      <c r="B5385" s="2">
        <v>-4.46495</v>
      </c>
    </row>
    <row r="5386" spans="1:2">
      <c r="A5386" s="2">
        <v>5.3840000000000003</v>
      </c>
      <c r="B5386" s="2">
        <v>-4.5751270000000002</v>
      </c>
    </row>
    <row r="5387" spans="1:2">
      <c r="A5387" s="2">
        <v>5.3849999999999998</v>
      </c>
      <c r="B5387" s="2">
        <v>-4.527126</v>
      </c>
    </row>
    <row r="5388" spans="1:2">
      <c r="A5388" s="2">
        <v>5.3860000000000001</v>
      </c>
      <c r="B5388" s="2">
        <v>-4.4069630000000002</v>
      </c>
    </row>
    <row r="5389" spans="1:2">
      <c r="A5389" s="2">
        <v>5.3869999999999996</v>
      </c>
      <c r="B5389" s="2">
        <v>-4.1904750000000002</v>
      </c>
    </row>
    <row r="5390" spans="1:2">
      <c r="A5390" s="2">
        <v>5.3879999999999999</v>
      </c>
      <c r="B5390" s="2">
        <v>-3.9372630000000002</v>
      </c>
    </row>
    <row r="5391" spans="1:2">
      <c r="A5391" s="2">
        <v>5.3890000000000002</v>
      </c>
      <c r="B5391" s="2">
        <v>-3.6460360000000001</v>
      </c>
    </row>
    <row r="5392" spans="1:2">
      <c r="A5392" s="2">
        <v>5.39</v>
      </c>
      <c r="B5392" s="2">
        <v>-3.4540329999999999</v>
      </c>
    </row>
    <row r="5393" spans="1:2">
      <c r="A5393" s="2">
        <v>5.391</v>
      </c>
      <c r="B5393" s="2">
        <v>-3.2955329999999998</v>
      </c>
    </row>
    <row r="5394" spans="1:2">
      <c r="A5394" s="2">
        <v>5.3920000000000003</v>
      </c>
      <c r="B5394" s="2">
        <v>-3.3277489999999998</v>
      </c>
    </row>
    <row r="5395" spans="1:2">
      <c r="A5395" s="2">
        <v>5.3929999999999998</v>
      </c>
      <c r="B5395" s="2">
        <v>-3.3122850000000001</v>
      </c>
    </row>
    <row r="5396" spans="1:2">
      <c r="A5396" s="2">
        <v>5.3940000000000001</v>
      </c>
      <c r="B5396" s="2">
        <v>-3.5239400000000001</v>
      </c>
    </row>
    <row r="5397" spans="1:2">
      <c r="A5397" s="2">
        <v>5.3949999999999996</v>
      </c>
      <c r="B5397" s="2">
        <v>-3.6827619999999999</v>
      </c>
    </row>
    <row r="5398" spans="1:2">
      <c r="A5398" s="2">
        <v>5.3959999999999999</v>
      </c>
      <c r="B5398" s="2">
        <v>-3.7900390000000002</v>
      </c>
    </row>
    <row r="5399" spans="1:2">
      <c r="A5399" s="2">
        <v>5.3970000000000002</v>
      </c>
      <c r="B5399" s="2">
        <v>-3.9540150000000001</v>
      </c>
    </row>
    <row r="5400" spans="1:2">
      <c r="A5400" s="2">
        <v>5.3979999999999997</v>
      </c>
      <c r="B5400" s="2">
        <v>-4.1556829999999998</v>
      </c>
    </row>
    <row r="5401" spans="1:2">
      <c r="A5401" s="2">
        <v>5.399</v>
      </c>
      <c r="B5401" s="2">
        <v>-4.4742930000000003</v>
      </c>
    </row>
    <row r="5402" spans="1:2">
      <c r="A5402" s="2">
        <v>5.4</v>
      </c>
      <c r="B5402" s="2">
        <v>-4.6453559999999996</v>
      </c>
    </row>
    <row r="5403" spans="1:2">
      <c r="A5403" s="2">
        <v>5.4009999999999998</v>
      </c>
      <c r="B5403" s="2">
        <v>-4.7271840000000003</v>
      </c>
    </row>
    <row r="5404" spans="1:2">
      <c r="A5404" s="2">
        <v>5.4020000000000001</v>
      </c>
      <c r="B5404" s="2">
        <v>-4.6666189999999999</v>
      </c>
    </row>
    <row r="5405" spans="1:2">
      <c r="A5405" s="2">
        <v>5.4029999999999996</v>
      </c>
      <c r="B5405" s="2">
        <v>-4.5406560000000002</v>
      </c>
    </row>
    <row r="5406" spans="1:2">
      <c r="A5406" s="2">
        <v>5.4039999999999999</v>
      </c>
      <c r="B5406" s="2">
        <v>-4.3389879999999996</v>
      </c>
    </row>
    <row r="5407" spans="1:2">
      <c r="A5407" s="2">
        <v>5.4050000000000002</v>
      </c>
      <c r="B5407" s="2">
        <v>-4.0487279999999997</v>
      </c>
    </row>
    <row r="5408" spans="1:2">
      <c r="A5408" s="2">
        <v>5.4059999999999997</v>
      </c>
      <c r="B5408" s="2">
        <v>-3.75589</v>
      </c>
    </row>
    <row r="5409" spans="1:2">
      <c r="A5409" s="2">
        <v>5.407</v>
      </c>
      <c r="B5409" s="2">
        <v>-3.5951360000000001</v>
      </c>
    </row>
    <row r="5410" spans="1:2">
      <c r="A5410" s="2">
        <v>5.4080000000000004</v>
      </c>
      <c r="B5410" s="2">
        <v>-3.4949460000000001</v>
      </c>
    </row>
    <row r="5411" spans="1:2">
      <c r="A5411" s="2">
        <v>5.4089999999999998</v>
      </c>
      <c r="B5411" s="2">
        <v>-3.5110540000000001</v>
      </c>
    </row>
    <row r="5412" spans="1:2">
      <c r="A5412" s="2">
        <v>5.41</v>
      </c>
      <c r="B5412" s="2">
        <v>-3.572263</v>
      </c>
    </row>
    <row r="5413" spans="1:2">
      <c r="A5413" s="2">
        <v>5.4109999999999996</v>
      </c>
      <c r="B5413" s="2">
        <v>-3.7774749999999999</v>
      </c>
    </row>
    <row r="5414" spans="1:2">
      <c r="A5414" s="2">
        <v>5.4119999999999999</v>
      </c>
      <c r="B5414" s="2">
        <v>-3.790683</v>
      </c>
    </row>
    <row r="5415" spans="1:2">
      <c r="A5415" s="2">
        <v>5.4130000000000003</v>
      </c>
      <c r="B5415" s="2">
        <v>-3.7694209999999999</v>
      </c>
    </row>
    <row r="5416" spans="1:2">
      <c r="A5416" s="2">
        <v>5.4139999999999997</v>
      </c>
      <c r="B5416" s="2">
        <v>-3.8251529999999998</v>
      </c>
    </row>
    <row r="5417" spans="1:2">
      <c r="A5417" s="2">
        <v>5.415</v>
      </c>
      <c r="B5417" s="2">
        <v>-3.8773420000000001</v>
      </c>
    </row>
    <row r="5418" spans="1:2">
      <c r="A5418" s="2">
        <v>5.4160000000000004</v>
      </c>
      <c r="B5418" s="2">
        <v>-3.9073020000000001</v>
      </c>
    </row>
    <row r="5419" spans="1:2">
      <c r="A5419" s="2">
        <v>5.4169999999999998</v>
      </c>
      <c r="B5419" s="2">
        <v>-3.7252860000000001</v>
      </c>
    </row>
    <row r="5420" spans="1:2">
      <c r="A5420" s="2">
        <v>5.4180000000000001</v>
      </c>
      <c r="B5420" s="2">
        <v>-3.510087</v>
      </c>
    </row>
    <row r="5421" spans="1:2">
      <c r="A5421" s="2">
        <v>5.4189999999999996</v>
      </c>
      <c r="B5421" s="2">
        <v>-3.3238829999999999</v>
      </c>
    </row>
    <row r="5422" spans="1:2">
      <c r="A5422" s="2">
        <v>5.42</v>
      </c>
      <c r="B5422" s="2">
        <v>-2.9089499999999999</v>
      </c>
    </row>
    <row r="5423" spans="1:2">
      <c r="A5423" s="2">
        <v>5.4210000000000003</v>
      </c>
      <c r="B5423" s="2">
        <v>-2.4121899999999998</v>
      </c>
    </row>
    <row r="5424" spans="1:2">
      <c r="A5424" s="2">
        <v>5.4219999999999997</v>
      </c>
      <c r="B5424" s="2">
        <v>-1.912209</v>
      </c>
    </row>
    <row r="5425" spans="1:2">
      <c r="A5425" s="2">
        <v>5.423</v>
      </c>
      <c r="B5425" s="2">
        <v>-1.3468309999999999</v>
      </c>
    </row>
    <row r="5426" spans="1:2">
      <c r="A5426" s="2">
        <v>5.4240000000000004</v>
      </c>
      <c r="B5426" s="2">
        <v>-0.79208400000000001</v>
      </c>
    </row>
    <row r="5427" spans="1:2">
      <c r="A5427" s="2">
        <v>5.4249999999999998</v>
      </c>
      <c r="B5427" s="2">
        <v>-0.45607900000000001</v>
      </c>
    </row>
    <row r="5428" spans="1:2">
      <c r="A5428" s="2">
        <v>5.4260000000000002</v>
      </c>
      <c r="B5428" s="2">
        <v>-0.17290700000000001</v>
      </c>
    </row>
    <row r="5429" spans="1:2">
      <c r="A5429" s="2">
        <v>5.4269999999999996</v>
      </c>
      <c r="B5429" s="2">
        <v>0.12444</v>
      </c>
    </row>
    <row r="5430" spans="1:2">
      <c r="A5430" s="2">
        <v>5.4279999999999999</v>
      </c>
      <c r="B5430" s="2">
        <v>0.409223</v>
      </c>
    </row>
    <row r="5431" spans="1:2">
      <c r="A5431" s="2">
        <v>5.4290000000000003</v>
      </c>
      <c r="B5431" s="2">
        <v>0.66855600000000004</v>
      </c>
    </row>
    <row r="5432" spans="1:2">
      <c r="A5432" s="2">
        <v>5.43</v>
      </c>
      <c r="B5432" s="2">
        <v>0.86184799999999995</v>
      </c>
    </row>
    <row r="5433" spans="1:2">
      <c r="A5433" s="2">
        <v>5.431</v>
      </c>
      <c r="B5433" s="2">
        <v>1.060616</v>
      </c>
    </row>
    <row r="5434" spans="1:2">
      <c r="A5434" s="2">
        <v>5.4320000000000004</v>
      </c>
      <c r="B5434" s="2">
        <v>1.1479200000000001</v>
      </c>
    </row>
    <row r="5435" spans="1:2">
      <c r="A5435" s="2">
        <v>5.4329999999999998</v>
      </c>
      <c r="B5435" s="2">
        <v>1.281291</v>
      </c>
    </row>
    <row r="5436" spans="1:2">
      <c r="A5436" s="2">
        <v>5.4340000000000002</v>
      </c>
      <c r="B5436" s="2">
        <v>1.4813480000000001</v>
      </c>
    </row>
    <row r="5437" spans="1:2">
      <c r="A5437" s="2">
        <v>5.4349999999999996</v>
      </c>
      <c r="B5437" s="2">
        <v>1.7538899999999999</v>
      </c>
    </row>
    <row r="5438" spans="1:2">
      <c r="A5438" s="2">
        <v>5.4359999999999999</v>
      </c>
      <c r="B5438" s="2">
        <v>1.926242</v>
      </c>
    </row>
    <row r="5439" spans="1:2">
      <c r="A5439" s="2">
        <v>5.4370000000000003</v>
      </c>
      <c r="B5439" s="2">
        <v>2.068311</v>
      </c>
    </row>
    <row r="5440" spans="1:2">
      <c r="A5440" s="2">
        <v>5.4379999999999997</v>
      </c>
      <c r="B5440" s="2">
        <v>2.154649</v>
      </c>
    </row>
    <row r="5441" spans="1:2">
      <c r="A5441" s="2">
        <v>5.4390000000000001</v>
      </c>
      <c r="B5441" s="2">
        <v>2.2351869999999998</v>
      </c>
    </row>
    <row r="5442" spans="1:2">
      <c r="A5442" s="2">
        <v>5.44</v>
      </c>
      <c r="B5442" s="2">
        <v>2.1778439999999999</v>
      </c>
    </row>
    <row r="5443" spans="1:2">
      <c r="A5443" s="2">
        <v>5.4409999999999998</v>
      </c>
      <c r="B5443" s="2">
        <v>2.0257869999999998</v>
      </c>
    </row>
    <row r="5444" spans="1:2">
      <c r="A5444" s="2">
        <v>5.4420000000000002</v>
      </c>
      <c r="B5444" s="2">
        <v>1.5593090000000001</v>
      </c>
    </row>
    <row r="5445" spans="1:2">
      <c r="A5445" s="2">
        <v>5.4429999999999996</v>
      </c>
      <c r="B5445" s="2">
        <v>0.86313600000000001</v>
      </c>
    </row>
    <row r="5446" spans="1:2">
      <c r="A5446" s="2">
        <v>5.444</v>
      </c>
      <c r="B5446" s="2">
        <v>-0.30015700000000001</v>
      </c>
    </row>
    <row r="5447" spans="1:2">
      <c r="A5447" s="2">
        <v>5.4450000000000003</v>
      </c>
      <c r="B5447" s="2">
        <v>-1.5459210000000001</v>
      </c>
    </row>
    <row r="5448" spans="1:2">
      <c r="A5448" s="2">
        <v>5.4459999999999997</v>
      </c>
      <c r="B5448" s="2">
        <v>-2.7443300000000002</v>
      </c>
    </row>
    <row r="5449" spans="1:2">
      <c r="A5449" s="2">
        <v>5.4470000000000001</v>
      </c>
      <c r="B5449" s="2">
        <v>-3.9688340000000002</v>
      </c>
    </row>
    <row r="5450" spans="1:2">
      <c r="A5450" s="2">
        <v>5.4480000000000004</v>
      </c>
      <c r="B5450" s="2">
        <v>-5.2245900000000001</v>
      </c>
    </row>
    <row r="5451" spans="1:2">
      <c r="A5451" s="2">
        <v>5.4489999999999998</v>
      </c>
      <c r="B5451" s="2">
        <v>-6.3704939999999999</v>
      </c>
    </row>
    <row r="5452" spans="1:2">
      <c r="A5452" s="2">
        <v>5.45</v>
      </c>
      <c r="B5452" s="2">
        <v>-6.909783</v>
      </c>
    </row>
    <row r="5453" spans="1:2">
      <c r="A5453" s="2">
        <v>5.4509999999999996</v>
      </c>
      <c r="B5453" s="2">
        <v>-6.925891</v>
      </c>
    </row>
    <row r="5454" spans="1:2">
      <c r="A5454" s="2">
        <v>5.452</v>
      </c>
      <c r="B5454" s="2">
        <v>-6.9300790000000001</v>
      </c>
    </row>
    <row r="5455" spans="1:2">
      <c r="A5455" s="2">
        <v>5.4530000000000003</v>
      </c>
      <c r="B5455" s="2">
        <v>-6.9252459999999996</v>
      </c>
    </row>
    <row r="5456" spans="1:2">
      <c r="A5456" s="2">
        <v>5.4539999999999997</v>
      </c>
      <c r="B5456" s="2">
        <v>-6.9110709999999997</v>
      </c>
    </row>
    <row r="5457" spans="1:2">
      <c r="A5457" s="2">
        <v>5.4550000000000001</v>
      </c>
      <c r="B5457" s="2">
        <v>-6.8743460000000001</v>
      </c>
    </row>
    <row r="5458" spans="1:2">
      <c r="A5458" s="2">
        <v>5.4560000000000004</v>
      </c>
      <c r="B5458" s="2">
        <v>-6.708113</v>
      </c>
    </row>
    <row r="5459" spans="1:2">
      <c r="A5459" s="2">
        <v>5.4569999999999999</v>
      </c>
      <c r="B5459" s="2">
        <v>-6.4197839999999999</v>
      </c>
    </row>
    <row r="5460" spans="1:2">
      <c r="A5460" s="2">
        <v>5.4580000000000002</v>
      </c>
      <c r="B5460" s="2">
        <v>-6.0985950000000004</v>
      </c>
    </row>
    <row r="5461" spans="1:2">
      <c r="A5461" s="2">
        <v>5.4589999999999996</v>
      </c>
      <c r="B5461" s="2">
        <v>-5.9330080000000001</v>
      </c>
    </row>
    <row r="5462" spans="1:2">
      <c r="A5462" s="2">
        <v>5.46</v>
      </c>
      <c r="B5462" s="2">
        <v>-5.7902930000000001</v>
      </c>
    </row>
    <row r="5463" spans="1:2">
      <c r="A5463" s="2">
        <v>5.4610000000000003</v>
      </c>
      <c r="B5463" s="2">
        <v>-5.7622650000000002</v>
      </c>
    </row>
    <row r="5464" spans="1:2">
      <c r="A5464" s="2">
        <v>5.4619999999999997</v>
      </c>
      <c r="B5464" s="2">
        <v>-5.6530550000000002</v>
      </c>
    </row>
    <row r="5465" spans="1:2">
      <c r="A5465" s="2">
        <v>5.4630000000000001</v>
      </c>
      <c r="B5465" s="2">
        <v>-5.4961659999999997</v>
      </c>
    </row>
    <row r="5466" spans="1:2">
      <c r="A5466" s="2">
        <v>5.4640000000000004</v>
      </c>
      <c r="B5466" s="2">
        <v>-5.381157</v>
      </c>
    </row>
    <row r="5467" spans="1:2">
      <c r="A5467" s="2">
        <v>5.4649999999999999</v>
      </c>
      <c r="B5467" s="2">
        <v>-5.3782569999999996</v>
      </c>
    </row>
    <row r="5468" spans="1:2">
      <c r="A5468" s="2">
        <v>5.4660000000000002</v>
      </c>
      <c r="B5468" s="2">
        <v>-5.4932660000000002</v>
      </c>
    </row>
    <row r="5469" spans="1:2">
      <c r="A5469" s="2">
        <v>5.4669999999999996</v>
      </c>
      <c r="B5469" s="2">
        <v>-5.4069289999999999</v>
      </c>
    </row>
    <row r="5470" spans="1:2">
      <c r="A5470" s="2">
        <v>5.468</v>
      </c>
      <c r="B5470" s="2">
        <v>-5.2452069999999997</v>
      </c>
    </row>
    <row r="5471" spans="1:2">
      <c r="A5471" s="2">
        <v>5.4690000000000003</v>
      </c>
      <c r="B5471" s="2">
        <v>-4.9655779999999998</v>
      </c>
    </row>
    <row r="5472" spans="1:2">
      <c r="A5472" s="2">
        <v>5.47</v>
      </c>
      <c r="B5472" s="2">
        <v>-4.6350480000000003</v>
      </c>
    </row>
    <row r="5473" spans="1:2">
      <c r="A5473" s="2">
        <v>5.4710000000000001</v>
      </c>
      <c r="B5473" s="2">
        <v>-4.2858330000000002</v>
      </c>
    </row>
    <row r="5474" spans="1:2">
      <c r="A5474" s="2">
        <v>5.4720000000000004</v>
      </c>
      <c r="B5474" s="2">
        <v>-3.8660670000000001</v>
      </c>
    </row>
    <row r="5475" spans="1:2">
      <c r="A5475" s="2">
        <v>5.4729999999999999</v>
      </c>
      <c r="B5475" s="2">
        <v>-3.494624</v>
      </c>
    </row>
    <row r="5476" spans="1:2">
      <c r="A5476" s="2">
        <v>5.4740000000000002</v>
      </c>
      <c r="B5476" s="2">
        <v>-3.1892230000000001</v>
      </c>
    </row>
    <row r="5477" spans="1:2">
      <c r="A5477" s="2">
        <v>5.4749999999999996</v>
      </c>
      <c r="B5477" s="2">
        <v>-3.028146</v>
      </c>
    </row>
    <row r="5478" spans="1:2">
      <c r="A5478" s="2">
        <v>5.476</v>
      </c>
      <c r="B5478" s="2">
        <v>-3.0097839999999998</v>
      </c>
    </row>
    <row r="5479" spans="1:2">
      <c r="A5479" s="2">
        <v>5.4770000000000003</v>
      </c>
      <c r="B5479" s="2">
        <v>-3.1086849999999999</v>
      </c>
    </row>
    <row r="5480" spans="1:2">
      <c r="A5480" s="2">
        <v>5.4779999999999998</v>
      </c>
      <c r="B5480" s="2">
        <v>-3.2275589999999998</v>
      </c>
    </row>
    <row r="5481" spans="1:2">
      <c r="A5481" s="2">
        <v>5.4790000000000001</v>
      </c>
      <c r="B5481" s="2">
        <v>-3.3277489999999998</v>
      </c>
    </row>
    <row r="5482" spans="1:2">
      <c r="A5482" s="2">
        <v>5.48</v>
      </c>
      <c r="B5482" s="2">
        <v>-3.445335</v>
      </c>
    </row>
    <row r="5483" spans="1:2">
      <c r="A5483" s="2">
        <v>5.4809999999999999</v>
      </c>
      <c r="B5483" s="2">
        <v>-3.6109209999999998</v>
      </c>
    </row>
    <row r="5484" spans="1:2">
      <c r="A5484" s="2">
        <v>5.4820000000000002</v>
      </c>
      <c r="B5484" s="2">
        <v>-3.8696109999999999</v>
      </c>
    </row>
    <row r="5485" spans="1:2">
      <c r="A5485" s="2">
        <v>5.4829999999999997</v>
      </c>
      <c r="B5485" s="2">
        <v>-4.0513050000000002</v>
      </c>
    </row>
    <row r="5486" spans="1:2">
      <c r="A5486" s="2">
        <v>5.484</v>
      </c>
      <c r="B5486" s="2">
        <v>-4.0645129999999998</v>
      </c>
    </row>
    <row r="5487" spans="1:2">
      <c r="A5487" s="2">
        <v>5.4850000000000003</v>
      </c>
      <c r="B5487" s="2">
        <v>-3.998472</v>
      </c>
    </row>
    <row r="5488" spans="1:2">
      <c r="A5488" s="2">
        <v>5.4859999999999998</v>
      </c>
      <c r="B5488" s="2">
        <v>-3.8692880000000001</v>
      </c>
    </row>
    <row r="5489" spans="1:2">
      <c r="A5489" s="2">
        <v>5.4870000000000001</v>
      </c>
      <c r="B5489" s="2">
        <v>-3.5832160000000002</v>
      </c>
    </row>
    <row r="5490" spans="1:2">
      <c r="A5490" s="2">
        <v>5.4880000000000004</v>
      </c>
      <c r="B5490" s="2">
        <v>-3.2533310000000002</v>
      </c>
    </row>
    <row r="5491" spans="1:2">
      <c r="A5491" s="2">
        <v>5.4889999999999999</v>
      </c>
      <c r="B5491" s="2">
        <v>-2.9186139999999998</v>
      </c>
    </row>
    <row r="5492" spans="1:2">
      <c r="A5492" s="2">
        <v>5.49</v>
      </c>
      <c r="B5492" s="2">
        <v>-2.6985839999999999</v>
      </c>
    </row>
    <row r="5493" spans="1:2">
      <c r="A5493" s="2">
        <v>5.4909999999999997</v>
      </c>
      <c r="B5493" s="2">
        <v>-2.480486</v>
      </c>
    </row>
    <row r="5494" spans="1:2">
      <c r="A5494" s="2">
        <v>5.492</v>
      </c>
      <c r="B5494" s="2">
        <v>-2.4814530000000001</v>
      </c>
    </row>
    <row r="5495" spans="1:2">
      <c r="A5495" s="2">
        <v>5.4930000000000003</v>
      </c>
      <c r="B5495" s="2">
        <v>-2.5178560000000001</v>
      </c>
    </row>
    <row r="5496" spans="1:2">
      <c r="A5496" s="2">
        <v>5.4939999999999998</v>
      </c>
      <c r="B5496" s="2">
        <v>-2.744974</v>
      </c>
    </row>
    <row r="5497" spans="1:2">
      <c r="A5497" s="2">
        <v>5.4950000000000001</v>
      </c>
      <c r="B5497" s="2">
        <v>-2.8886539999999998</v>
      </c>
    </row>
    <row r="5498" spans="1:2">
      <c r="A5498" s="2">
        <v>5.4960000000000004</v>
      </c>
      <c r="B5498" s="2">
        <v>-2.990777</v>
      </c>
    </row>
    <row r="5499" spans="1:2">
      <c r="A5499" s="2">
        <v>5.4969999999999999</v>
      </c>
      <c r="B5499" s="2">
        <v>-3.0945100000000001</v>
      </c>
    </row>
    <row r="5500" spans="1:2">
      <c r="A5500" s="2">
        <v>5.4980000000000002</v>
      </c>
      <c r="B5500" s="2">
        <v>-3.2378680000000002</v>
      </c>
    </row>
    <row r="5501" spans="1:2">
      <c r="A5501" s="2">
        <v>5.4989999999999997</v>
      </c>
      <c r="B5501" s="2">
        <v>-3.4836710000000002</v>
      </c>
    </row>
    <row r="5502" spans="1:2">
      <c r="A5502" s="2">
        <v>5.5</v>
      </c>
      <c r="B5502" s="2">
        <v>-3.5874039999999998</v>
      </c>
    </row>
    <row r="5503" spans="1:2">
      <c r="A5503" s="2">
        <v>5.5010000000000003</v>
      </c>
      <c r="B5503" s="2">
        <v>-3.6457139999999999</v>
      </c>
    </row>
    <row r="5504" spans="1:2">
      <c r="A5504" s="2">
        <v>5.5019999999999998</v>
      </c>
      <c r="B5504" s="2">
        <v>-3.5816050000000001</v>
      </c>
    </row>
    <row r="5505" spans="1:2">
      <c r="A5505" s="2">
        <v>5.5030000000000001</v>
      </c>
      <c r="B5505" s="2">
        <v>-3.419562</v>
      </c>
    </row>
    <row r="5506" spans="1:2">
      <c r="A5506" s="2">
        <v>5.5039999999999996</v>
      </c>
      <c r="B5506" s="2">
        <v>-3.1734369999999998</v>
      </c>
    </row>
    <row r="5507" spans="1:2">
      <c r="A5507" s="2">
        <v>5.5049999999999999</v>
      </c>
      <c r="B5507" s="2">
        <v>-2.8822109999999999</v>
      </c>
    </row>
    <row r="5508" spans="1:2">
      <c r="A5508" s="2">
        <v>5.5060000000000002</v>
      </c>
      <c r="B5508" s="2">
        <v>-2.5684339999999999</v>
      </c>
    </row>
    <row r="5509" spans="1:2">
      <c r="A5509" s="2">
        <v>5.5069999999999997</v>
      </c>
      <c r="B5509" s="2">
        <v>-2.3554909999999998</v>
      </c>
    </row>
    <row r="5510" spans="1:2">
      <c r="A5510" s="2">
        <v>5.508</v>
      </c>
      <c r="B5510" s="2">
        <v>-2.1853950000000002</v>
      </c>
    </row>
    <row r="5511" spans="1:2">
      <c r="A5511" s="2">
        <v>5.5090000000000003</v>
      </c>
      <c r="B5511" s="2">
        <v>-2.2556240000000001</v>
      </c>
    </row>
    <row r="5512" spans="1:2">
      <c r="A5512" s="2">
        <v>5.51</v>
      </c>
      <c r="B5512" s="2">
        <v>-2.336484</v>
      </c>
    </row>
    <row r="5513" spans="1:2">
      <c r="A5513" s="2">
        <v>5.5110000000000001</v>
      </c>
      <c r="B5513" s="2">
        <v>-2.4856410000000002</v>
      </c>
    </row>
    <row r="5514" spans="1:2">
      <c r="A5514" s="2">
        <v>5.5119999999999996</v>
      </c>
      <c r="B5514" s="2">
        <v>-2.572622</v>
      </c>
    </row>
    <row r="5515" spans="1:2">
      <c r="A5515" s="2">
        <v>5.5129999999999999</v>
      </c>
      <c r="B5515" s="2">
        <v>-2.660892</v>
      </c>
    </row>
    <row r="5516" spans="1:2">
      <c r="A5516" s="2">
        <v>5.5140000000000002</v>
      </c>
      <c r="B5516" s="2">
        <v>-2.845164</v>
      </c>
    </row>
    <row r="5517" spans="1:2">
      <c r="A5517" s="2">
        <v>5.5149999999999997</v>
      </c>
      <c r="B5517" s="2">
        <v>-3.179236</v>
      </c>
    </row>
    <row r="5518" spans="1:2">
      <c r="A5518" s="2">
        <v>5.516</v>
      </c>
      <c r="B5518" s="2">
        <v>-3.4604759999999999</v>
      </c>
    </row>
    <row r="5519" spans="1:2">
      <c r="A5519" s="2">
        <v>5.5170000000000003</v>
      </c>
      <c r="B5519" s="2">
        <v>-3.5046110000000001</v>
      </c>
    </row>
    <row r="5520" spans="1:2">
      <c r="A5520" s="2">
        <v>5.5179999999999998</v>
      </c>
      <c r="B5520" s="2">
        <v>-3.41473</v>
      </c>
    </row>
    <row r="5521" spans="1:2">
      <c r="A5521" s="2">
        <v>5.5190000000000001</v>
      </c>
      <c r="B5521" s="2">
        <v>-3.3148629999999999</v>
      </c>
    </row>
    <row r="5522" spans="1:2">
      <c r="A5522" s="2">
        <v>5.52</v>
      </c>
      <c r="B5522" s="2">
        <v>-3.1015969999999999</v>
      </c>
    </row>
    <row r="5523" spans="1:2">
      <c r="A5523" s="2">
        <v>5.5209999999999999</v>
      </c>
      <c r="B5523" s="2">
        <v>-2.830022</v>
      </c>
    </row>
    <row r="5524" spans="1:2">
      <c r="A5524" s="2">
        <v>5.5220000000000002</v>
      </c>
      <c r="B5524" s="2">
        <v>-2.5172119999999998</v>
      </c>
    </row>
    <row r="5525" spans="1:2">
      <c r="A5525" s="2">
        <v>5.5229999999999997</v>
      </c>
      <c r="B5525" s="2">
        <v>-2.2253409999999998</v>
      </c>
    </row>
    <row r="5526" spans="1:2">
      <c r="A5526" s="2">
        <v>5.524</v>
      </c>
      <c r="B5526" s="2">
        <v>-2.0317280000000002</v>
      </c>
    </row>
    <row r="5527" spans="1:2">
      <c r="A5527" s="2">
        <v>5.5250000000000004</v>
      </c>
      <c r="B5527" s="2">
        <v>-2.018519</v>
      </c>
    </row>
    <row r="5528" spans="1:2">
      <c r="A5528" s="2">
        <v>5.5259999999999998</v>
      </c>
      <c r="B5528" s="2">
        <v>-2.0623320000000001</v>
      </c>
    </row>
    <row r="5529" spans="1:2">
      <c r="A5529" s="2">
        <v>5.5270000000000001</v>
      </c>
      <c r="B5529" s="2">
        <v>-2.244993</v>
      </c>
    </row>
    <row r="5530" spans="1:2">
      <c r="A5530" s="2">
        <v>5.5279999999999996</v>
      </c>
      <c r="B5530" s="2">
        <v>-2.4196</v>
      </c>
    </row>
    <row r="5531" spans="1:2">
      <c r="A5531" s="2">
        <v>5.5289999999999999</v>
      </c>
      <c r="B5531" s="2">
        <v>-2.4849969999999999</v>
      </c>
    </row>
    <row r="5532" spans="1:2">
      <c r="A5532" s="2">
        <v>5.53</v>
      </c>
      <c r="B5532" s="2">
        <v>-2.5684339999999999</v>
      </c>
    </row>
    <row r="5533" spans="1:2">
      <c r="A5533" s="2">
        <v>5.5309999999999997</v>
      </c>
      <c r="B5533" s="2">
        <v>-2.7159800000000001</v>
      </c>
    </row>
    <row r="5534" spans="1:2">
      <c r="A5534" s="2">
        <v>5.532</v>
      </c>
      <c r="B5534" s="2">
        <v>-2.9472860000000001</v>
      </c>
    </row>
    <row r="5535" spans="1:2">
      <c r="A5535" s="2">
        <v>5.5330000000000004</v>
      </c>
      <c r="B5535" s="2">
        <v>-3.1570079999999998</v>
      </c>
    </row>
    <row r="5536" spans="1:2">
      <c r="A5536" s="2">
        <v>5.5339999999999998</v>
      </c>
      <c r="B5536" s="2">
        <v>-3.1988880000000002</v>
      </c>
    </row>
    <row r="5537" spans="1:2">
      <c r="A5537" s="2">
        <v>5.5350000000000001</v>
      </c>
      <c r="B5537" s="2">
        <v>-3.1795580000000001</v>
      </c>
    </row>
    <row r="5538" spans="1:2">
      <c r="A5538" s="2">
        <v>5.5359999999999996</v>
      </c>
      <c r="B5538" s="2">
        <v>-3.1206040000000002</v>
      </c>
    </row>
    <row r="5539" spans="1:2">
      <c r="A5539" s="2">
        <v>5.5369999999999999</v>
      </c>
      <c r="B5539" s="2">
        <v>-2.8561169999999998</v>
      </c>
    </row>
    <row r="5540" spans="1:2">
      <c r="A5540" s="2">
        <v>5.5380000000000003</v>
      </c>
      <c r="B5540" s="2">
        <v>-2.53783</v>
      </c>
    </row>
    <row r="5541" spans="1:2">
      <c r="A5541" s="2">
        <v>5.5389999999999997</v>
      </c>
      <c r="B5541" s="2">
        <v>-2.203757</v>
      </c>
    </row>
    <row r="5542" spans="1:2">
      <c r="A5542" s="2">
        <v>5.54</v>
      </c>
      <c r="B5542" s="2">
        <v>-1.97374</v>
      </c>
    </row>
    <row r="5543" spans="1:2">
      <c r="A5543" s="2">
        <v>5.5410000000000004</v>
      </c>
      <c r="B5543" s="2">
        <v>-1.751455</v>
      </c>
    </row>
    <row r="5544" spans="1:2">
      <c r="A5544" s="2">
        <v>5.5419999999999998</v>
      </c>
      <c r="B5544" s="2">
        <v>-1.7743279999999999</v>
      </c>
    </row>
    <row r="5545" spans="1:2">
      <c r="A5545" s="2">
        <v>5.5430000000000001</v>
      </c>
      <c r="B5545" s="2">
        <v>-1.861953</v>
      </c>
    </row>
    <row r="5546" spans="1:2">
      <c r="A5546" s="2">
        <v>5.5439999999999996</v>
      </c>
      <c r="B5546" s="2">
        <v>-2.0194860000000001</v>
      </c>
    </row>
    <row r="5547" spans="1:2">
      <c r="A5547" s="2">
        <v>5.5449999999999999</v>
      </c>
      <c r="B5547" s="2">
        <v>-2.1419039999999998</v>
      </c>
    </row>
    <row r="5548" spans="1:2">
      <c r="A5548" s="2">
        <v>5.5460000000000003</v>
      </c>
      <c r="B5548" s="2">
        <v>-2.2243750000000002</v>
      </c>
    </row>
    <row r="5549" spans="1:2">
      <c r="A5549" s="2">
        <v>5.5469999999999997</v>
      </c>
      <c r="B5549" s="2">
        <v>-2.3793310000000001</v>
      </c>
    </row>
    <row r="5550" spans="1:2">
      <c r="A5550" s="2">
        <v>5.548</v>
      </c>
      <c r="B5550" s="2">
        <v>-2.543628</v>
      </c>
    </row>
    <row r="5551" spans="1:2">
      <c r="A5551" s="2">
        <v>5.5490000000000004</v>
      </c>
      <c r="B5551" s="2">
        <v>-2.781377</v>
      </c>
    </row>
    <row r="5552" spans="1:2">
      <c r="A5552" s="2">
        <v>5.55</v>
      </c>
      <c r="B5552" s="2">
        <v>-2.9778910000000001</v>
      </c>
    </row>
    <row r="5553" spans="1:2">
      <c r="A5553" s="2">
        <v>5.5510000000000002</v>
      </c>
      <c r="B5553" s="2">
        <v>-2.9463200000000001</v>
      </c>
    </row>
    <row r="5554" spans="1:2">
      <c r="A5554" s="2">
        <v>5.5519999999999996</v>
      </c>
      <c r="B5554" s="2">
        <v>-2.8599830000000002</v>
      </c>
    </row>
    <row r="5555" spans="1:2">
      <c r="A5555" s="2">
        <v>5.5529999999999999</v>
      </c>
      <c r="B5555" s="2">
        <v>-2.7008390000000002</v>
      </c>
    </row>
    <row r="5556" spans="1:2">
      <c r="A5556" s="2">
        <v>5.5540000000000003</v>
      </c>
      <c r="B5556" s="2">
        <v>-2.466634</v>
      </c>
    </row>
    <row r="5557" spans="1:2">
      <c r="A5557" s="2">
        <v>5.5549999999999997</v>
      </c>
      <c r="B5557" s="2">
        <v>-2.1757300000000002</v>
      </c>
    </row>
    <row r="5558" spans="1:2">
      <c r="A5558" s="2">
        <v>5.556</v>
      </c>
      <c r="B5558" s="2">
        <v>-1.9009339999999999</v>
      </c>
    </row>
    <row r="5559" spans="1:2">
      <c r="A5559" s="2">
        <v>5.5570000000000004</v>
      </c>
      <c r="B5559" s="2">
        <v>-1.7105410000000001</v>
      </c>
    </row>
    <row r="5560" spans="1:2">
      <c r="A5560" s="2">
        <v>5.5579999999999998</v>
      </c>
      <c r="B5560" s="2">
        <v>-1.534324</v>
      </c>
    </row>
    <row r="5561" spans="1:2">
      <c r="A5561" s="2">
        <v>5.5590000000000002</v>
      </c>
      <c r="B5561" s="2">
        <v>-1.594244</v>
      </c>
    </row>
    <row r="5562" spans="1:2">
      <c r="A5562" s="2">
        <v>5.56</v>
      </c>
      <c r="B5562" s="2">
        <v>-1.6515880000000001</v>
      </c>
    </row>
    <row r="5563" spans="1:2">
      <c r="A5563" s="2">
        <v>5.5609999999999999</v>
      </c>
      <c r="B5563" s="2">
        <v>-1.8596980000000001</v>
      </c>
    </row>
    <row r="5564" spans="1:2">
      <c r="A5564" s="2">
        <v>5.5620000000000003</v>
      </c>
      <c r="B5564" s="2">
        <v>-1.920585</v>
      </c>
    </row>
    <row r="5565" spans="1:2">
      <c r="A5565" s="2">
        <v>5.5629999999999997</v>
      </c>
      <c r="B5565" s="2">
        <v>-2.0130430000000001</v>
      </c>
    </row>
    <row r="5566" spans="1:2">
      <c r="A5566" s="2">
        <v>5.5640000000000001</v>
      </c>
      <c r="B5566" s="2">
        <v>-2.166388</v>
      </c>
    </row>
    <row r="5567" spans="1:2">
      <c r="A5567" s="2">
        <v>5.5650000000000004</v>
      </c>
      <c r="B5567" s="2">
        <v>-2.3397060000000001</v>
      </c>
    </row>
    <row r="5568" spans="1:2">
      <c r="A5568" s="2">
        <v>5.5659999999999998</v>
      </c>
      <c r="B5568" s="2">
        <v>-2.5761660000000002</v>
      </c>
    </row>
    <row r="5569" spans="1:2">
      <c r="A5569" s="2">
        <v>5.5670000000000002</v>
      </c>
      <c r="B5569" s="2">
        <v>-2.7394970000000001</v>
      </c>
    </row>
    <row r="5570" spans="1:2">
      <c r="A5570" s="2">
        <v>5.5679999999999996</v>
      </c>
      <c r="B5570" s="2">
        <v>-2.7140469999999999</v>
      </c>
    </row>
    <row r="5571" spans="1:2">
      <c r="A5571" s="2">
        <v>5.569</v>
      </c>
      <c r="B5571" s="2">
        <v>-2.651872</v>
      </c>
    </row>
    <row r="5572" spans="1:2">
      <c r="A5572" s="2">
        <v>5.57</v>
      </c>
      <c r="B5572" s="2">
        <v>-2.481131</v>
      </c>
    </row>
    <row r="5573" spans="1:2">
      <c r="A5573" s="2">
        <v>5.5709999999999997</v>
      </c>
      <c r="B5573" s="2">
        <v>-2.2159990000000001</v>
      </c>
    </row>
    <row r="5574" spans="1:2">
      <c r="A5574" s="2">
        <v>5.5720000000000001</v>
      </c>
      <c r="B5574" s="2">
        <v>-1.899967</v>
      </c>
    </row>
    <row r="5575" spans="1:2">
      <c r="A5575" s="2">
        <v>5.5730000000000004</v>
      </c>
      <c r="B5575" s="2">
        <v>-1.588768</v>
      </c>
    </row>
    <row r="5576" spans="1:2">
      <c r="A5576" s="2">
        <v>5.5739999999999998</v>
      </c>
      <c r="B5576" s="2">
        <v>-1.3368439999999999</v>
      </c>
    </row>
    <row r="5577" spans="1:2">
      <c r="A5577" s="2">
        <v>5.5750000000000002</v>
      </c>
      <c r="B5577" s="2">
        <v>-1.2617830000000001</v>
      </c>
    </row>
    <row r="5578" spans="1:2">
      <c r="A5578" s="2">
        <v>5.5759999999999996</v>
      </c>
      <c r="B5578" s="2">
        <v>-1.300441</v>
      </c>
    </row>
    <row r="5579" spans="1:2">
      <c r="A5579" s="2">
        <v>5.577</v>
      </c>
      <c r="B5579" s="2">
        <v>-1.4167380000000001</v>
      </c>
    </row>
    <row r="5580" spans="1:2">
      <c r="A5580" s="2">
        <v>5.5780000000000003</v>
      </c>
      <c r="B5580" s="2">
        <v>-1.6296809999999999</v>
      </c>
    </row>
    <row r="5581" spans="1:2">
      <c r="A5581" s="2">
        <v>5.5789999999999997</v>
      </c>
      <c r="B5581" s="2">
        <v>-1.7263269999999999</v>
      </c>
    </row>
    <row r="5582" spans="1:2">
      <c r="A5582" s="2">
        <v>5.58</v>
      </c>
      <c r="B5582" s="2">
        <v>-1.8452010000000001</v>
      </c>
    </row>
    <row r="5583" spans="1:2">
      <c r="A5583" s="2">
        <v>5.5810000000000004</v>
      </c>
      <c r="B5583" s="2">
        <v>-2.043647</v>
      </c>
    </row>
    <row r="5584" spans="1:2">
      <c r="A5584" s="2">
        <v>5.5819999999999999</v>
      </c>
      <c r="B5584" s="2">
        <v>-2.2820399999999998</v>
      </c>
    </row>
    <row r="5585" spans="1:2">
      <c r="A5585" s="2">
        <v>5.5830000000000002</v>
      </c>
      <c r="B5585" s="2">
        <v>-2.4595470000000001</v>
      </c>
    </row>
    <row r="5586" spans="1:2">
      <c r="A5586" s="2">
        <v>5.5839999999999996</v>
      </c>
      <c r="B5586" s="2">
        <v>-2.5162450000000001</v>
      </c>
    </row>
    <row r="5587" spans="1:2">
      <c r="A5587" s="2">
        <v>5.585</v>
      </c>
      <c r="B5587" s="2">
        <v>-2.4808089999999998</v>
      </c>
    </row>
    <row r="5588" spans="1:2">
      <c r="A5588" s="2">
        <v>5.5860000000000003</v>
      </c>
      <c r="B5588" s="2">
        <v>-2.4244319999999999</v>
      </c>
    </row>
    <row r="5589" spans="1:2">
      <c r="A5589" s="2">
        <v>5.5869999999999997</v>
      </c>
      <c r="B5589" s="2">
        <v>-2.1415820000000001</v>
      </c>
    </row>
    <row r="5590" spans="1:2">
      <c r="A5590" s="2">
        <v>5.5880000000000001</v>
      </c>
      <c r="B5590" s="2">
        <v>-1.8207180000000001</v>
      </c>
    </row>
    <row r="5591" spans="1:2">
      <c r="A5591" s="2">
        <v>5.5890000000000004</v>
      </c>
      <c r="B5591" s="2">
        <v>-1.485679</v>
      </c>
    </row>
    <row r="5592" spans="1:2">
      <c r="A5592" s="2">
        <v>5.59</v>
      </c>
      <c r="B5592" s="2">
        <v>-1.266937</v>
      </c>
    </row>
    <row r="5593" spans="1:2">
      <c r="A5593" s="2">
        <v>5.5910000000000002</v>
      </c>
      <c r="B5593" s="2">
        <v>-1.0411079999999999</v>
      </c>
    </row>
    <row r="5594" spans="1:2">
      <c r="A5594" s="2">
        <v>5.5919999999999996</v>
      </c>
      <c r="B5594" s="2">
        <v>-1.0224230000000001</v>
      </c>
    </row>
    <row r="5595" spans="1:2">
      <c r="A5595" s="2">
        <v>5.593</v>
      </c>
      <c r="B5595" s="2">
        <v>-1.080411</v>
      </c>
    </row>
    <row r="5596" spans="1:2">
      <c r="A5596" s="2">
        <v>5.5940000000000003</v>
      </c>
      <c r="B5596" s="2">
        <v>-1.328468</v>
      </c>
    </row>
    <row r="5597" spans="1:2">
      <c r="A5597" s="2">
        <v>5.5949999999999998</v>
      </c>
      <c r="B5597" s="2">
        <v>-1.5040420000000001</v>
      </c>
    </row>
    <row r="5598" spans="1:2">
      <c r="A5598" s="2">
        <v>5.5960000000000001</v>
      </c>
      <c r="B5598" s="2">
        <v>-1.6100300000000001</v>
      </c>
    </row>
    <row r="5599" spans="1:2">
      <c r="A5599" s="2">
        <v>5.5970000000000004</v>
      </c>
      <c r="B5599" s="2">
        <v>-1.727938</v>
      </c>
    </row>
    <row r="5600" spans="1:2">
      <c r="A5600" s="2">
        <v>5.5979999999999999</v>
      </c>
      <c r="B5600" s="2">
        <v>-1.890625</v>
      </c>
    </row>
    <row r="5601" spans="1:2">
      <c r="A5601" s="2">
        <v>5.5990000000000002</v>
      </c>
      <c r="B5601" s="2">
        <v>-2.114843</v>
      </c>
    </row>
    <row r="5602" spans="1:2">
      <c r="A5602" s="2">
        <v>5.6</v>
      </c>
      <c r="B5602" s="2">
        <v>-2.2833290000000002</v>
      </c>
    </row>
    <row r="5603" spans="1:2">
      <c r="A5603" s="2">
        <v>5.601</v>
      </c>
      <c r="B5603" s="2">
        <v>-2.1986029999999999</v>
      </c>
    </row>
    <row r="5604" spans="1:2">
      <c r="A5604" s="2">
        <v>5.6020000000000003</v>
      </c>
      <c r="B5604" s="2">
        <v>-2.121286</v>
      </c>
    </row>
    <row r="5605" spans="1:2">
      <c r="A5605" s="2">
        <v>5.6029999999999998</v>
      </c>
      <c r="B5605" s="2">
        <v>-1.9879150000000001</v>
      </c>
    </row>
    <row r="5606" spans="1:2">
      <c r="A5606" s="2">
        <v>5.6040000000000001</v>
      </c>
      <c r="B5606" s="2">
        <v>-1.7601530000000001</v>
      </c>
    </row>
    <row r="5607" spans="1:2">
      <c r="A5607" s="2">
        <v>5.6050000000000004</v>
      </c>
      <c r="B5607" s="2">
        <v>-1.4724710000000001</v>
      </c>
    </row>
    <row r="5608" spans="1:2">
      <c r="A5608" s="2">
        <v>5.6059999999999999</v>
      </c>
      <c r="B5608" s="2">
        <v>-1.178345</v>
      </c>
    </row>
    <row r="5609" spans="1:2">
      <c r="A5609" s="2">
        <v>5.6070000000000002</v>
      </c>
      <c r="B5609" s="2">
        <v>-0.949295</v>
      </c>
    </row>
    <row r="5610" spans="1:2">
      <c r="A5610" s="2">
        <v>5.6079999999999997</v>
      </c>
      <c r="B5610" s="2">
        <v>-0.76437900000000003</v>
      </c>
    </row>
    <row r="5611" spans="1:2">
      <c r="A5611" s="2">
        <v>5.609</v>
      </c>
      <c r="B5611" s="2">
        <v>-0.76985599999999998</v>
      </c>
    </row>
    <row r="5612" spans="1:2">
      <c r="A5612" s="2">
        <v>5.61</v>
      </c>
      <c r="B5612" s="2">
        <v>-0.84684999999999999</v>
      </c>
    </row>
    <row r="5613" spans="1:2">
      <c r="A5613" s="2">
        <v>5.6109999999999998</v>
      </c>
      <c r="B5613" s="2">
        <v>-1.232145</v>
      </c>
    </row>
    <row r="5614" spans="1:2">
      <c r="A5614" s="2">
        <v>5.6120000000000001</v>
      </c>
      <c r="B5614" s="2">
        <v>-1.3477980000000001</v>
      </c>
    </row>
    <row r="5615" spans="1:2">
      <c r="A5615" s="2">
        <v>5.6130000000000004</v>
      </c>
      <c r="B5615" s="2">
        <v>-1.3957980000000001</v>
      </c>
    </row>
    <row r="5616" spans="1:2">
      <c r="A5616" s="2">
        <v>5.6139999999999999</v>
      </c>
      <c r="B5616" s="2">
        <v>-1.5288470000000001</v>
      </c>
    </row>
    <row r="5617" spans="1:2">
      <c r="A5617" s="2">
        <v>5.6150000000000002</v>
      </c>
      <c r="B5617" s="2">
        <v>-1.7475890000000001</v>
      </c>
    </row>
    <row r="5618" spans="1:2">
      <c r="A5618" s="2">
        <v>5.6159999999999997</v>
      </c>
      <c r="B5618" s="2">
        <v>-1.98566</v>
      </c>
    </row>
    <row r="5619" spans="1:2">
      <c r="A5619" s="2">
        <v>5.617</v>
      </c>
      <c r="B5619" s="2">
        <v>-2.126763</v>
      </c>
    </row>
    <row r="5620" spans="1:2">
      <c r="A5620" s="2">
        <v>5.6180000000000003</v>
      </c>
      <c r="B5620" s="2">
        <v>-2.0494460000000001</v>
      </c>
    </row>
    <row r="5621" spans="1:2">
      <c r="A5621" s="2">
        <v>5.6189999999999998</v>
      </c>
      <c r="B5621" s="2">
        <v>-1.9328270000000001</v>
      </c>
    </row>
    <row r="5622" spans="1:2">
      <c r="A5622" s="2">
        <v>5.62</v>
      </c>
      <c r="B5622" s="2">
        <v>-1.7166619999999999</v>
      </c>
    </row>
    <row r="5623" spans="1:2">
      <c r="A5623" s="2">
        <v>5.6210000000000004</v>
      </c>
      <c r="B5623" s="2">
        <v>-1.4785919999999999</v>
      </c>
    </row>
    <row r="5624" spans="1:2">
      <c r="A5624" s="2">
        <v>5.6219999999999999</v>
      </c>
      <c r="B5624" s="2">
        <v>-1.179956</v>
      </c>
    </row>
    <row r="5625" spans="1:2">
      <c r="A5625" s="2">
        <v>5.6230000000000002</v>
      </c>
      <c r="B5625" s="2">
        <v>-0.89614000000000005</v>
      </c>
    </row>
    <row r="5626" spans="1:2">
      <c r="A5626" s="2">
        <v>5.6239999999999997</v>
      </c>
      <c r="B5626" s="2">
        <v>-0.69189500000000004</v>
      </c>
    </row>
    <row r="5627" spans="1:2">
      <c r="A5627" s="2">
        <v>5.625</v>
      </c>
      <c r="B5627" s="2">
        <v>-0.66161300000000001</v>
      </c>
    </row>
    <row r="5628" spans="1:2">
      <c r="A5628" s="2">
        <v>5.6260000000000003</v>
      </c>
      <c r="B5628" s="2">
        <v>-0.74279499999999998</v>
      </c>
    </row>
    <row r="5629" spans="1:2">
      <c r="A5629" s="2">
        <v>5.6269999999999998</v>
      </c>
      <c r="B5629" s="2">
        <v>-0.808836</v>
      </c>
    </row>
    <row r="5630" spans="1:2">
      <c r="A5630" s="2">
        <v>5.6280000000000001</v>
      </c>
      <c r="B5630" s="2">
        <v>-1.0617259999999999</v>
      </c>
    </row>
    <row r="5631" spans="1:2">
      <c r="A5631" s="2">
        <v>5.6289999999999996</v>
      </c>
      <c r="B5631" s="2">
        <v>-1.121324</v>
      </c>
    </row>
    <row r="5632" spans="1:2">
      <c r="A5632" s="2">
        <v>5.63</v>
      </c>
      <c r="B5632" s="2">
        <v>-1.207983</v>
      </c>
    </row>
    <row r="5633" spans="1:2">
      <c r="A5633" s="2">
        <v>5.6310000000000002</v>
      </c>
      <c r="B5633" s="2">
        <v>-1.3674489999999999</v>
      </c>
    </row>
    <row r="5634" spans="1:2">
      <c r="A5634" s="2">
        <v>5.6319999999999997</v>
      </c>
      <c r="B5634" s="2">
        <v>-1.7028099999999999</v>
      </c>
    </row>
    <row r="5635" spans="1:2">
      <c r="A5635" s="2">
        <v>5.633</v>
      </c>
      <c r="B5635" s="2">
        <v>-1.8722620000000001</v>
      </c>
    </row>
    <row r="5636" spans="1:2">
      <c r="A5636" s="2">
        <v>5.6340000000000003</v>
      </c>
      <c r="B5636" s="2">
        <v>-1.9263840000000001</v>
      </c>
    </row>
    <row r="5637" spans="1:2">
      <c r="A5637" s="2">
        <v>5.6349999999999998</v>
      </c>
      <c r="B5637" s="2">
        <v>-1.827161</v>
      </c>
    </row>
    <row r="5638" spans="1:2">
      <c r="A5638" s="2">
        <v>5.6360000000000001</v>
      </c>
      <c r="B5638" s="2">
        <v>-1.708286</v>
      </c>
    </row>
    <row r="5639" spans="1:2">
      <c r="A5639" s="2">
        <v>5.6369999999999996</v>
      </c>
      <c r="B5639" s="2">
        <v>-1.4653830000000001</v>
      </c>
    </row>
    <row r="5640" spans="1:2">
      <c r="A5640" s="2">
        <v>5.6379999999999999</v>
      </c>
      <c r="B5640" s="2">
        <v>-1.1622380000000001</v>
      </c>
    </row>
    <row r="5641" spans="1:2">
      <c r="A5641" s="2">
        <v>5.6390000000000002</v>
      </c>
      <c r="B5641" s="2">
        <v>-0.80690300000000004</v>
      </c>
    </row>
    <row r="5642" spans="1:2">
      <c r="A5642" s="2">
        <v>5.64</v>
      </c>
      <c r="B5642" s="2">
        <v>-0.53178499999999995</v>
      </c>
    </row>
    <row r="5643" spans="1:2">
      <c r="A5643" s="2">
        <v>5.641</v>
      </c>
      <c r="B5643" s="2">
        <v>-0.328185</v>
      </c>
    </row>
    <row r="5644" spans="1:2">
      <c r="A5644" s="2">
        <v>5.6420000000000003</v>
      </c>
      <c r="B5644" s="2">
        <v>-0.35492299999999999</v>
      </c>
    </row>
    <row r="5645" spans="1:2">
      <c r="A5645" s="2">
        <v>5.6429999999999998</v>
      </c>
      <c r="B5645" s="2">
        <v>-0.37199700000000002</v>
      </c>
    </row>
    <row r="5646" spans="1:2">
      <c r="A5646" s="2">
        <v>5.6440000000000001</v>
      </c>
      <c r="B5646" s="2">
        <v>-0.51277799999999996</v>
      </c>
    </row>
    <row r="5647" spans="1:2">
      <c r="A5647" s="2">
        <v>5.6449999999999996</v>
      </c>
      <c r="B5647" s="2">
        <v>-0.65227000000000002</v>
      </c>
    </row>
    <row r="5648" spans="1:2">
      <c r="A5648" s="2">
        <v>5.6459999999999999</v>
      </c>
      <c r="B5648" s="2">
        <v>-0.74021800000000004</v>
      </c>
    </row>
    <row r="5649" spans="1:2">
      <c r="A5649" s="2">
        <v>5.6470000000000002</v>
      </c>
      <c r="B5649" s="2">
        <v>-0.86166900000000002</v>
      </c>
    </row>
    <row r="5650" spans="1:2">
      <c r="A5650" s="2">
        <v>5.6479999999999997</v>
      </c>
      <c r="B5650" s="2">
        <v>-1.031766</v>
      </c>
    </row>
    <row r="5651" spans="1:2">
      <c r="A5651" s="2">
        <v>5.649</v>
      </c>
      <c r="B5651" s="2">
        <v>-1.2756350000000001</v>
      </c>
    </row>
    <row r="5652" spans="1:2">
      <c r="A5652" s="2">
        <v>5.65</v>
      </c>
      <c r="B5652" s="2">
        <v>-1.4338120000000001</v>
      </c>
    </row>
    <row r="5653" spans="1:2">
      <c r="A5653" s="2">
        <v>5.6509999999999998</v>
      </c>
      <c r="B5653" s="2">
        <v>-1.3990199999999999</v>
      </c>
    </row>
    <row r="5654" spans="1:2">
      <c r="A5654" s="2">
        <v>5.6520000000000001</v>
      </c>
      <c r="B5654" s="2">
        <v>-1.388711</v>
      </c>
    </row>
    <row r="5655" spans="1:2">
      <c r="A5655" s="2">
        <v>5.6529999999999996</v>
      </c>
      <c r="B5655" s="2">
        <v>-1.219581</v>
      </c>
    </row>
    <row r="5656" spans="1:2">
      <c r="A5656" s="2">
        <v>5.6539999999999999</v>
      </c>
      <c r="B5656" s="2">
        <v>-0.95444899999999999</v>
      </c>
    </row>
    <row r="5657" spans="1:2">
      <c r="A5657" s="2">
        <v>5.6550000000000002</v>
      </c>
      <c r="B5657" s="2">
        <v>-0.62875300000000001</v>
      </c>
    </row>
    <row r="5658" spans="1:2">
      <c r="A5658" s="2">
        <v>5.6559999999999997</v>
      </c>
      <c r="B5658" s="2">
        <v>-0.31046600000000002</v>
      </c>
    </row>
    <row r="5659" spans="1:2">
      <c r="A5659" s="2">
        <v>5.657</v>
      </c>
      <c r="B5659" s="2">
        <v>-6.4341999999999996E-2</v>
      </c>
    </row>
    <row r="5660" spans="1:2">
      <c r="A5660" s="2">
        <v>5.6580000000000004</v>
      </c>
      <c r="B5660" s="2">
        <v>0.132494</v>
      </c>
    </row>
    <row r="5661" spans="1:2">
      <c r="A5661" s="2">
        <v>5.6589999999999998</v>
      </c>
      <c r="B5661" s="2">
        <v>0.138937</v>
      </c>
    </row>
    <row r="5662" spans="1:2">
      <c r="A5662" s="2">
        <v>5.66</v>
      </c>
      <c r="B5662" s="2">
        <v>0.12798399999999999</v>
      </c>
    </row>
    <row r="5663" spans="1:2">
      <c r="A5663" s="2">
        <v>5.6609999999999996</v>
      </c>
      <c r="B5663" s="2">
        <v>-0.107832</v>
      </c>
    </row>
    <row r="5664" spans="1:2">
      <c r="A5664" s="2">
        <v>5.6619999999999999</v>
      </c>
      <c r="B5664" s="2">
        <v>-0.214143</v>
      </c>
    </row>
    <row r="5665" spans="1:2">
      <c r="A5665" s="2">
        <v>5.6630000000000003</v>
      </c>
      <c r="B5665" s="2">
        <v>-0.26987499999999998</v>
      </c>
    </row>
    <row r="5666" spans="1:2">
      <c r="A5666" s="2">
        <v>5.6639999999999997</v>
      </c>
      <c r="B5666" s="2">
        <v>-0.39068199999999997</v>
      </c>
    </row>
    <row r="5667" spans="1:2">
      <c r="A5667" s="2">
        <v>5.665</v>
      </c>
      <c r="B5667" s="2">
        <v>-0.56367800000000001</v>
      </c>
    </row>
    <row r="5668" spans="1:2">
      <c r="A5668" s="2">
        <v>5.6660000000000004</v>
      </c>
      <c r="B5668" s="2">
        <v>-0.74118399999999995</v>
      </c>
    </row>
    <row r="5669" spans="1:2">
      <c r="A5669" s="2">
        <v>5.6669999999999998</v>
      </c>
      <c r="B5669" s="2">
        <v>-0.87745499999999998</v>
      </c>
    </row>
    <row r="5670" spans="1:2">
      <c r="A5670" s="2">
        <v>5.6680000000000001</v>
      </c>
      <c r="B5670" s="2">
        <v>-0.827843</v>
      </c>
    </row>
    <row r="5671" spans="1:2">
      <c r="A5671" s="2">
        <v>5.6689999999999996</v>
      </c>
      <c r="B5671" s="2">
        <v>-0.77049999999999996</v>
      </c>
    </row>
    <row r="5672" spans="1:2">
      <c r="A5672" s="2">
        <v>5.67</v>
      </c>
      <c r="B5672" s="2">
        <v>-0.63165199999999999</v>
      </c>
    </row>
    <row r="5673" spans="1:2">
      <c r="A5673" s="2">
        <v>5.6710000000000003</v>
      </c>
      <c r="B5673" s="2">
        <v>-0.39358199999999999</v>
      </c>
    </row>
    <row r="5674" spans="1:2">
      <c r="A5674" s="2">
        <v>5.6719999999999997</v>
      </c>
      <c r="B5674" s="2">
        <v>-5.6932000000000003E-2</v>
      </c>
    </row>
    <row r="5675" spans="1:2">
      <c r="A5675" s="2">
        <v>5.673</v>
      </c>
      <c r="B5675" s="2">
        <v>0.21109900000000001</v>
      </c>
    </row>
    <row r="5676" spans="1:2">
      <c r="A5676" s="2">
        <v>5.6740000000000004</v>
      </c>
      <c r="B5676" s="2">
        <v>0.41244399999999998</v>
      </c>
    </row>
    <row r="5677" spans="1:2">
      <c r="A5677" s="2">
        <v>5.6749999999999998</v>
      </c>
      <c r="B5677" s="2">
        <v>0.55322499999999997</v>
      </c>
    </row>
    <row r="5678" spans="1:2">
      <c r="A5678" s="2">
        <v>5.6760000000000002</v>
      </c>
      <c r="B5678" s="2">
        <v>0.54195000000000004</v>
      </c>
    </row>
    <row r="5679" spans="1:2">
      <c r="A5679" s="2">
        <v>5.6769999999999996</v>
      </c>
      <c r="B5679" s="2">
        <v>0.430807</v>
      </c>
    </row>
    <row r="5680" spans="1:2">
      <c r="A5680" s="2">
        <v>5.6779999999999999</v>
      </c>
      <c r="B5680" s="2">
        <v>0.19692399999999999</v>
      </c>
    </row>
    <row r="5681" spans="1:2">
      <c r="A5681" s="2">
        <v>5.6790000000000003</v>
      </c>
      <c r="B5681" s="2">
        <v>0.16986299999999999</v>
      </c>
    </row>
    <row r="5682" spans="1:2">
      <c r="A5682" s="2">
        <v>5.68</v>
      </c>
      <c r="B5682" s="2">
        <v>8.7069999999999995E-2</v>
      </c>
    </row>
    <row r="5683" spans="1:2">
      <c r="A5683" s="2">
        <v>5.681</v>
      </c>
      <c r="B5683" s="2">
        <v>-8.7214E-2</v>
      </c>
    </row>
    <row r="5684" spans="1:2">
      <c r="A5684" s="2">
        <v>5.6820000000000004</v>
      </c>
      <c r="B5684" s="2">
        <v>-0.34042600000000001</v>
      </c>
    </row>
    <row r="5685" spans="1:2">
      <c r="A5685" s="2">
        <v>5.6829999999999998</v>
      </c>
      <c r="B5685" s="2">
        <v>-0.5131</v>
      </c>
    </row>
    <row r="5686" spans="1:2">
      <c r="A5686" s="2">
        <v>5.6840000000000002</v>
      </c>
      <c r="B5686" s="2">
        <v>-0.59009500000000004</v>
      </c>
    </row>
    <row r="5687" spans="1:2">
      <c r="A5687" s="2">
        <v>5.6849999999999996</v>
      </c>
      <c r="B5687" s="2">
        <v>-0.49570399999999998</v>
      </c>
    </row>
    <row r="5688" spans="1:2">
      <c r="A5688" s="2">
        <v>5.6859999999999999</v>
      </c>
      <c r="B5688" s="2">
        <v>-0.338171</v>
      </c>
    </row>
    <row r="5689" spans="1:2">
      <c r="A5689" s="2">
        <v>5.6870000000000003</v>
      </c>
      <c r="B5689" s="2">
        <v>-9.2369000000000007E-2</v>
      </c>
    </row>
    <row r="5690" spans="1:2">
      <c r="A5690" s="2">
        <v>5.6879999999999997</v>
      </c>
      <c r="B5690" s="2">
        <v>0.181783</v>
      </c>
    </row>
    <row r="5691" spans="1:2">
      <c r="A5691" s="2">
        <v>5.6890000000000001</v>
      </c>
      <c r="B5691" s="2">
        <v>0.47107599999999999</v>
      </c>
    </row>
    <row r="5692" spans="1:2">
      <c r="A5692" s="2">
        <v>5.69</v>
      </c>
      <c r="B5692" s="2">
        <v>0.67886500000000005</v>
      </c>
    </row>
    <row r="5693" spans="1:2">
      <c r="A5693" s="2">
        <v>5.6909999999999998</v>
      </c>
      <c r="B5693" s="2">
        <v>0.87215699999999996</v>
      </c>
    </row>
    <row r="5694" spans="1:2">
      <c r="A5694" s="2">
        <v>5.6920000000000002</v>
      </c>
      <c r="B5694" s="2">
        <v>0.85411599999999999</v>
      </c>
    </row>
    <row r="5695" spans="1:2">
      <c r="A5695" s="2">
        <v>5.6929999999999996</v>
      </c>
      <c r="B5695" s="2">
        <v>0.83897500000000003</v>
      </c>
    </row>
    <row r="5696" spans="1:2">
      <c r="A5696" s="2">
        <v>5.694</v>
      </c>
      <c r="B5696" s="2">
        <v>0.65212599999999998</v>
      </c>
    </row>
    <row r="5697" spans="1:2">
      <c r="A5697" s="2">
        <v>5.6950000000000003</v>
      </c>
      <c r="B5697" s="2">
        <v>0.45142500000000002</v>
      </c>
    </row>
    <row r="5698" spans="1:2">
      <c r="A5698" s="2">
        <v>5.6959999999999997</v>
      </c>
      <c r="B5698" s="2">
        <v>0.37668600000000002</v>
      </c>
    </row>
    <row r="5699" spans="1:2">
      <c r="A5699" s="2">
        <v>5.6970000000000001</v>
      </c>
      <c r="B5699" s="2">
        <v>0.312255</v>
      </c>
    </row>
    <row r="5700" spans="1:2">
      <c r="A5700" s="2">
        <v>5.6980000000000004</v>
      </c>
      <c r="B5700" s="2">
        <v>0.172763</v>
      </c>
    </row>
    <row r="5701" spans="1:2">
      <c r="A5701" s="2">
        <v>5.6989999999999998</v>
      </c>
      <c r="B5701" s="2">
        <v>-0.110732</v>
      </c>
    </row>
    <row r="5702" spans="1:2">
      <c r="A5702" s="2">
        <v>5.7</v>
      </c>
      <c r="B5702" s="2">
        <v>-0.35878900000000002</v>
      </c>
    </row>
    <row r="5703" spans="1:2">
      <c r="A5703" s="2">
        <v>5.7009999999999996</v>
      </c>
      <c r="B5703" s="2">
        <v>-0.39583699999999999</v>
      </c>
    </row>
    <row r="5704" spans="1:2">
      <c r="A5704" s="2">
        <v>5.702</v>
      </c>
      <c r="B5704" s="2">
        <v>-0.30080200000000001</v>
      </c>
    </row>
    <row r="5705" spans="1:2">
      <c r="A5705" s="2">
        <v>5.7030000000000003</v>
      </c>
      <c r="B5705" s="2">
        <v>-0.15551100000000001</v>
      </c>
    </row>
    <row r="5706" spans="1:2">
      <c r="A5706" s="2">
        <v>5.7039999999999997</v>
      </c>
      <c r="B5706" s="2">
        <v>4.0680000000000001E-2</v>
      </c>
    </row>
    <row r="5707" spans="1:2">
      <c r="A5707" s="2">
        <v>5.7050000000000001</v>
      </c>
      <c r="B5707" s="2">
        <v>0.29969099999999999</v>
      </c>
    </row>
    <row r="5708" spans="1:2">
      <c r="A5708" s="2">
        <v>5.7060000000000004</v>
      </c>
      <c r="B5708" s="2">
        <v>0.56675600000000004</v>
      </c>
    </row>
    <row r="5709" spans="1:2">
      <c r="A5709" s="2">
        <v>5.7069999999999999</v>
      </c>
      <c r="B5709" s="2">
        <v>0.683697</v>
      </c>
    </row>
    <row r="5710" spans="1:2">
      <c r="A5710" s="2">
        <v>5.7080000000000002</v>
      </c>
      <c r="B5710" s="2">
        <v>0.77647699999999997</v>
      </c>
    </row>
    <row r="5711" spans="1:2">
      <c r="A5711" s="2">
        <v>5.7089999999999996</v>
      </c>
      <c r="B5711" s="2">
        <v>0.65921399999999997</v>
      </c>
    </row>
    <row r="5712" spans="1:2">
      <c r="A5712" s="2">
        <v>5.71</v>
      </c>
      <c r="B5712" s="2">
        <v>0.514567</v>
      </c>
    </row>
    <row r="5713" spans="1:2">
      <c r="A5713" s="2">
        <v>5.7110000000000003</v>
      </c>
      <c r="B5713" s="2">
        <v>0.19177</v>
      </c>
    </row>
    <row r="5714" spans="1:2">
      <c r="A5714" s="2">
        <v>5.7119999999999997</v>
      </c>
      <c r="B5714" s="2">
        <v>-3.5026000000000002E-2</v>
      </c>
    </row>
    <row r="5715" spans="1:2">
      <c r="A5715" s="2">
        <v>5.7130000000000001</v>
      </c>
      <c r="B5715" s="2">
        <v>-0.19964599999999999</v>
      </c>
    </row>
    <row r="5716" spans="1:2">
      <c r="A5716" s="2">
        <v>5.7140000000000004</v>
      </c>
      <c r="B5716" s="2">
        <v>-0.424508</v>
      </c>
    </row>
    <row r="5717" spans="1:2">
      <c r="A5717" s="2">
        <v>5.7149999999999999</v>
      </c>
      <c r="B5717" s="2">
        <v>-0.67546499999999998</v>
      </c>
    </row>
    <row r="5718" spans="1:2">
      <c r="A5718" s="2">
        <v>5.7160000000000002</v>
      </c>
      <c r="B5718" s="2">
        <v>-0.94542899999999996</v>
      </c>
    </row>
    <row r="5719" spans="1:2">
      <c r="A5719" s="2">
        <v>5.7169999999999996</v>
      </c>
      <c r="B5719" s="2">
        <v>-1.1152029999999999</v>
      </c>
    </row>
    <row r="5720" spans="1:2">
      <c r="A5720" s="2">
        <v>5.718</v>
      </c>
      <c r="B5720" s="2">
        <v>-1.137432</v>
      </c>
    </row>
    <row r="5721" spans="1:2">
      <c r="A5721" s="2">
        <v>5.7190000000000003</v>
      </c>
      <c r="B5721" s="2">
        <v>-1.1171359999999999</v>
      </c>
    </row>
    <row r="5722" spans="1:2">
      <c r="A5722" s="2">
        <v>5.72</v>
      </c>
      <c r="B5722" s="2">
        <v>-0.99085299999999998</v>
      </c>
    </row>
    <row r="5723" spans="1:2">
      <c r="A5723" s="2">
        <v>5.7210000000000001</v>
      </c>
      <c r="B5723" s="2">
        <v>-0.84266200000000002</v>
      </c>
    </row>
    <row r="5724" spans="1:2">
      <c r="A5724" s="2">
        <v>5.7220000000000004</v>
      </c>
      <c r="B5724" s="2">
        <v>-0.67192099999999999</v>
      </c>
    </row>
    <row r="5725" spans="1:2">
      <c r="A5725" s="2">
        <v>5.7229999999999999</v>
      </c>
      <c r="B5725" s="2">
        <v>-0.55659099999999995</v>
      </c>
    </row>
    <row r="5726" spans="1:2">
      <c r="A5726" s="2">
        <v>5.7240000000000002</v>
      </c>
      <c r="B5726" s="2">
        <v>-0.41999799999999998</v>
      </c>
    </row>
    <row r="5727" spans="1:2">
      <c r="A5727" s="2">
        <v>5.7249999999999996</v>
      </c>
      <c r="B5727" s="2">
        <v>-0.40582299999999999</v>
      </c>
    </row>
    <row r="5728" spans="1:2">
      <c r="A5728" s="2">
        <v>5.726</v>
      </c>
      <c r="B5728" s="2">
        <v>-0.52179799999999998</v>
      </c>
    </row>
    <row r="5729" spans="1:2">
      <c r="A5729" s="2">
        <v>5.7270000000000003</v>
      </c>
      <c r="B5729" s="2">
        <v>-0.65420299999999998</v>
      </c>
    </row>
    <row r="5730" spans="1:2">
      <c r="A5730" s="2">
        <v>5.7279999999999998</v>
      </c>
      <c r="B5730" s="2">
        <v>-0.94252999999999998</v>
      </c>
    </row>
    <row r="5731" spans="1:2">
      <c r="A5731" s="2">
        <v>5.7290000000000001</v>
      </c>
      <c r="B5731" s="2">
        <v>-1.1567609999999999</v>
      </c>
    </row>
    <row r="5732" spans="1:2">
      <c r="A5732" s="2">
        <v>5.73</v>
      </c>
      <c r="B5732" s="2">
        <v>-1.4138390000000001</v>
      </c>
    </row>
    <row r="5733" spans="1:2">
      <c r="A5733" s="2">
        <v>5.7309999999999999</v>
      </c>
      <c r="B5733" s="2">
        <v>-1.63548</v>
      </c>
    </row>
    <row r="5734" spans="1:2">
      <c r="A5734" s="2">
        <v>5.7320000000000002</v>
      </c>
      <c r="B5734" s="2">
        <v>-1.9373370000000001</v>
      </c>
    </row>
    <row r="5735" spans="1:2">
      <c r="A5735" s="2">
        <v>5.7329999999999997</v>
      </c>
      <c r="B5735" s="2">
        <v>-2.1496360000000001</v>
      </c>
    </row>
    <row r="5736" spans="1:2">
      <c r="A5736" s="2">
        <v>5.734</v>
      </c>
      <c r="B5736" s="2">
        <v>-2.2955709999999998</v>
      </c>
    </row>
    <row r="5737" spans="1:2">
      <c r="A5737" s="2">
        <v>5.7350000000000003</v>
      </c>
      <c r="B5737" s="2">
        <v>-2.3306849999999999</v>
      </c>
    </row>
    <row r="5738" spans="1:2">
      <c r="A5738" s="2">
        <v>5.7359999999999998</v>
      </c>
      <c r="B5738" s="2">
        <v>-2.3390610000000001</v>
      </c>
    </row>
    <row r="5739" spans="1:2">
      <c r="A5739" s="2">
        <v>5.7370000000000001</v>
      </c>
      <c r="B5739" s="2">
        <v>-2.1905489999999999</v>
      </c>
    </row>
    <row r="5740" spans="1:2">
      <c r="A5740" s="2">
        <v>5.7380000000000004</v>
      </c>
      <c r="B5740" s="2">
        <v>-1.9714849999999999</v>
      </c>
    </row>
    <row r="5741" spans="1:2">
      <c r="A5741" s="2">
        <v>5.7389999999999999</v>
      </c>
      <c r="B5741" s="2">
        <v>-1.6831590000000001</v>
      </c>
    </row>
    <row r="5742" spans="1:2">
      <c r="A5742" s="2">
        <v>5.74</v>
      </c>
      <c r="B5742" s="2">
        <v>-1.4908330000000001</v>
      </c>
    </row>
    <row r="5743" spans="1:2">
      <c r="A5743" s="2">
        <v>5.7409999999999997</v>
      </c>
      <c r="B5743" s="2">
        <v>-1.3484419999999999</v>
      </c>
    </row>
    <row r="5744" spans="1:2">
      <c r="A5744" s="2">
        <v>5.742</v>
      </c>
      <c r="B5744" s="2">
        <v>-1.4254359999999999</v>
      </c>
    </row>
    <row r="5745" spans="1:2">
      <c r="A5745" s="2">
        <v>5.7430000000000003</v>
      </c>
      <c r="B5745" s="2">
        <v>-1.527237</v>
      </c>
    </row>
    <row r="5746" spans="1:2">
      <c r="A5746" s="2">
        <v>5.7439999999999998</v>
      </c>
      <c r="B5746" s="2">
        <v>-1.7456560000000001</v>
      </c>
    </row>
    <row r="5747" spans="1:2">
      <c r="A5747" s="2">
        <v>5.7450000000000001</v>
      </c>
      <c r="B5747" s="2">
        <v>-1.917686</v>
      </c>
    </row>
    <row r="5748" spans="1:2">
      <c r="A5748" s="2">
        <v>5.7460000000000004</v>
      </c>
      <c r="B5748" s="2">
        <v>-2.029795</v>
      </c>
    </row>
    <row r="5749" spans="1:2">
      <c r="A5749" s="2">
        <v>5.7469999999999999</v>
      </c>
      <c r="B5749" s="2">
        <v>-2.177019</v>
      </c>
    </row>
    <row r="5750" spans="1:2">
      <c r="A5750" s="2">
        <v>5.7480000000000002</v>
      </c>
      <c r="B5750" s="2">
        <v>-2.3864179999999999</v>
      </c>
    </row>
    <row r="5751" spans="1:2">
      <c r="A5751" s="2">
        <v>5.7489999999999997</v>
      </c>
      <c r="B5751" s="2">
        <v>-2.698906</v>
      </c>
    </row>
    <row r="5752" spans="1:2">
      <c r="A5752" s="2">
        <v>5.75</v>
      </c>
      <c r="B5752" s="2">
        <v>-2.951152</v>
      </c>
    </row>
    <row r="5753" spans="1:2">
      <c r="A5753" s="2">
        <v>5.7510000000000003</v>
      </c>
      <c r="B5753" s="2">
        <v>-3.0059179999999999</v>
      </c>
    </row>
    <row r="5754" spans="1:2">
      <c r="A5754" s="2">
        <v>5.7519999999999998</v>
      </c>
      <c r="B5754" s="2">
        <v>-2.9939979999999999</v>
      </c>
    </row>
    <row r="5755" spans="1:2">
      <c r="A5755" s="2">
        <v>5.7530000000000001</v>
      </c>
      <c r="B5755" s="2">
        <v>-2.8477410000000001</v>
      </c>
    </row>
    <row r="5756" spans="1:2">
      <c r="A5756" s="2">
        <v>5.7539999999999996</v>
      </c>
      <c r="B5756" s="2">
        <v>-2.6409189999999998</v>
      </c>
    </row>
    <row r="5757" spans="1:2">
      <c r="A5757" s="2">
        <v>5.7549999999999999</v>
      </c>
      <c r="B5757" s="2">
        <v>-2.3851290000000001</v>
      </c>
    </row>
    <row r="5758" spans="1:2">
      <c r="A5758" s="2">
        <v>5.7560000000000002</v>
      </c>
      <c r="B5758" s="2">
        <v>-2.0971250000000001</v>
      </c>
    </row>
    <row r="5759" spans="1:2">
      <c r="A5759" s="2">
        <v>5.7569999999999997</v>
      </c>
      <c r="B5759" s="2">
        <v>-1.9299269999999999</v>
      </c>
    </row>
    <row r="5760" spans="1:2">
      <c r="A5760" s="2">
        <v>5.758</v>
      </c>
      <c r="B5760" s="2">
        <v>-1.8042879999999999</v>
      </c>
    </row>
    <row r="5761" spans="1:2">
      <c r="A5761" s="2">
        <v>5.7590000000000003</v>
      </c>
      <c r="B5761" s="2">
        <v>-1.879672</v>
      </c>
    </row>
    <row r="5762" spans="1:2">
      <c r="A5762" s="2">
        <v>5.76</v>
      </c>
      <c r="B5762" s="2">
        <v>-1.9718070000000001</v>
      </c>
    </row>
    <row r="5763" spans="1:2">
      <c r="A5763" s="2">
        <v>5.7610000000000001</v>
      </c>
      <c r="B5763" s="2">
        <v>-2.2008580000000002</v>
      </c>
    </row>
    <row r="5764" spans="1:2">
      <c r="A5764" s="2">
        <v>5.7619999999999996</v>
      </c>
      <c r="B5764" s="2">
        <v>-2.3020139999999998</v>
      </c>
    </row>
    <row r="5765" spans="1:2">
      <c r="A5765" s="2">
        <v>5.7629999999999999</v>
      </c>
      <c r="B5765" s="2">
        <v>-2.4179889999999999</v>
      </c>
    </row>
    <row r="5766" spans="1:2">
      <c r="A5766" s="2">
        <v>5.7640000000000002</v>
      </c>
      <c r="B5766" s="2">
        <v>-2.6119249999999998</v>
      </c>
    </row>
    <row r="5767" spans="1:2">
      <c r="A5767" s="2">
        <v>5.7649999999999997</v>
      </c>
      <c r="B5767" s="2">
        <v>-2.8448410000000002</v>
      </c>
    </row>
    <row r="5768" spans="1:2">
      <c r="A5768" s="2">
        <v>5.766</v>
      </c>
      <c r="B5768" s="2">
        <v>-3.0362</v>
      </c>
    </row>
    <row r="5769" spans="1:2">
      <c r="A5769" s="2">
        <v>5.7670000000000003</v>
      </c>
      <c r="B5769" s="2">
        <v>-3.1315580000000001</v>
      </c>
    </row>
    <row r="5770" spans="1:2">
      <c r="A5770" s="2">
        <v>5.7679999999999998</v>
      </c>
      <c r="B5770" s="2">
        <v>-3.118671</v>
      </c>
    </row>
    <row r="5771" spans="1:2">
      <c r="A5771" s="2">
        <v>5.7690000000000001</v>
      </c>
      <c r="B5771" s="2">
        <v>-3.06616</v>
      </c>
    </row>
    <row r="5772" spans="1:2">
      <c r="A5772" s="2">
        <v>5.77</v>
      </c>
      <c r="B5772" s="2">
        <v>-2.849996</v>
      </c>
    </row>
    <row r="5773" spans="1:2">
      <c r="A5773" s="2">
        <v>5.7709999999999999</v>
      </c>
      <c r="B5773" s="2">
        <v>-2.607415</v>
      </c>
    </row>
    <row r="5774" spans="1:2">
      <c r="A5774" s="2">
        <v>5.7720000000000002</v>
      </c>
      <c r="B5774" s="2">
        <v>-2.3223090000000002</v>
      </c>
    </row>
    <row r="5775" spans="1:2">
      <c r="A5775" s="2">
        <v>5.7729999999999997</v>
      </c>
      <c r="B5775" s="2">
        <v>-2.104212</v>
      </c>
    </row>
    <row r="5776" spans="1:2">
      <c r="A5776" s="2">
        <v>5.774</v>
      </c>
      <c r="B5776" s="2">
        <v>-1.9038330000000001</v>
      </c>
    </row>
    <row r="5777" spans="1:2">
      <c r="A5777" s="2">
        <v>5.7750000000000004</v>
      </c>
      <c r="B5777" s="2">
        <v>-1.811053</v>
      </c>
    </row>
    <row r="5778" spans="1:2">
      <c r="A5778" s="2">
        <v>5.7759999999999998</v>
      </c>
      <c r="B5778" s="2">
        <v>-1.903189</v>
      </c>
    </row>
    <row r="5779" spans="1:2">
      <c r="A5779" s="2">
        <v>5.7770000000000001</v>
      </c>
      <c r="B5779" s="2">
        <v>-2.0030559999999999</v>
      </c>
    </row>
    <row r="5780" spans="1:2">
      <c r="A5780" s="2">
        <v>5.7779999999999996</v>
      </c>
      <c r="B5780" s="2">
        <v>-2.2275969999999998</v>
      </c>
    </row>
    <row r="5781" spans="1:2">
      <c r="A5781" s="2">
        <v>5.7789999999999999</v>
      </c>
      <c r="B5781" s="2">
        <v>-2.3571019999999998</v>
      </c>
    </row>
    <row r="5782" spans="1:2">
      <c r="A5782" s="2">
        <v>5.78</v>
      </c>
      <c r="B5782" s="2">
        <v>-2.4779089999999999</v>
      </c>
    </row>
    <row r="5783" spans="1:2">
      <c r="A5783" s="2">
        <v>5.7809999999999997</v>
      </c>
      <c r="B5783" s="2">
        <v>-2.649295</v>
      </c>
    </row>
    <row r="5784" spans="1:2">
      <c r="A5784" s="2">
        <v>5.782</v>
      </c>
      <c r="B5784" s="2">
        <v>-2.8661029999999998</v>
      </c>
    </row>
    <row r="5785" spans="1:2">
      <c r="A5785" s="2">
        <v>5.7830000000000004</v>
      </c>
      <c r="B5785" s="2">
        <v>-3.068416</v>
      </c>
    </row>
    <row r="5786" spans="1:2">
      <c r="A5786" s="2">
        <v>5.7839999999999998</v>
      </c>
      <c r="B5786" s="2">
        <v>-3.1644169999999998</v>
      </c>
    </row>
    <row r="5787" spans="1:2">
      <c r="A5787" s="2">
        <v>5.7850000000000001</v>
      </c>
      <c r="B5787" s="2">
        <v>-3.1093289999999998</v>
      </c>
    </row>
    <row r="5788" spans="1:2">
      <c r="A5788" s="2">
        <v>5.7859999999999996</v>
      </c>
      <c r="B5788" s="2">
        <v>-3.011717</v>
      </c>
    </row>
    <row r="5789" spans="1:2">
      <c r="A5789" s="2">
        <v>5.7869999999999999</v>
      </c>
      <c r="B5789" s="2">
        <v>-2.744974</v>
      </c>
    </row>
    <row r="5790" spans="1:2">
      <c r="A5790" s="2">
        <v>5.7880000000000003</v>
      </c>
      <c r="B5790" s="2">
        <v>-2.4353850000000001</v>
      </c>
    </row>
    <row r="5791" spans="1:2">
      <c r="A5791" s="2">
        <v>5.7889999999999997</v>
      </c>
      <c r="B5791" s="2">
        <v>-2.143837</v>
      </c>
    </row>
    <row r="5792" spans="1:2">
      <c r="A5792" s="2">
        <v>5.79</v>
      </c>
      <c r="B5792" s="2">
        <v>-1.97374</v>
      </c>
    </row>
    <row r="5793" spans="1:2">
      <c r="A5793" s="2">
        <v>5.7910000000000004</v>
      </c>
      <c r="B5793" s="2">
        <v>-1.756931</v>
      </c>
    </row>
    <row r="5794" spans="1:2">
      <c r="A5794" s="2">
        <v>5.7919999999999998</v>
      </c>
      <c r="B5794" s="2">
        <v>-1.6570640000000001</v>
      </c>
    </row>
    <row r="5795" spans="1:2">
      <c r="A5795" s="2">
        <v>5.7930000000000001</v>
      </c>
      <c r="B5795" s="2">
        <v>-1.726971</v>
      </c>
    </row>
    <row r="5796" spans="1:2">
      <c r="A5796" s="2">
        <v>5.7939999999999996</v>
      </c>
      <c r="B5796" s="2">
        <v>-1.923484</v>
      </c>
    </row>
    <row r="5797" spans="1:2">
      <c r="A5797" s="2">
        <v>5.7949999999999999</v>
      </c>
      <c r="B5797" s="2">
        <v>-2.066198</v>
      </c>
    </row>
    <row r="5798" spans="1:2">
      <c r="A5798" s="2">
        <v>5.7960000000000003</v>
      </c>
      <c r="B5798" s="2">
        <v>-2.1354609999999998</v>
      </c>
    </row>
    <row r="5799" spans="1:2">
      <c r="A5799" s="2">
        <v>5.7969999999999997</v>
      </c>
      <c r="B5799" s="2">
        <v>-2.220831</v>
      </c>
    </row>
    <row r="5800" spans="1:2">
      <c r="A5800" s="2">
        <v>5.798</v>
      </c>
      <c r="B5800" s="2">
        <v>-2.3706320000000001</v>
      </c>
    </row>
    <row r="5801" spans="1:2">
      <c r="A5801" s="2">
        <v>5.7990000000000004</v>
      </c>
      <c r="B5801" s="2">
        <v>-2.6157910000000002</v>
      </c>
    </row>
    <row r="5802" spans="1:2">
      <c r="A5802" s="2">
        <v>5.8</v>
      </c>
      <c r="B5802" s="2">
        <v>-2.741752</v>
      </c>
    </row>
    <row r="5803" spans="1:2">
      <c r="A5803" s="2">
        <v>5.8010000000000002</v>
      </c>
      <c r="B5803" s="2">
        <v>-2.7868539999999999</v>
      </c>
    </row>
    <row r="5804" spans="1:2">
      <c r="A5804" s="2">
        <v>5.8019999999999996</v>
      </c>
      <c r="B5804" s="2">
        <v>-2.8110149999999998</v>
      </c>
    </row>
    <row r="5805" spans="1:2">
      <c r="A5805" s="2">
        <v>5.8029999999999999</v>
      </c>
      <c r="B5805" s="2">
        <v>-2.7153360000000002</v>
      </c>
    </row>
    <row r="5806" spans="1:2">
      <c r="A5806" s="2">
        <v>5.8040000000000003</v>
      </c>
      <c r="B5806" s="2">
        <v>-2.5033590000000001</v>
      </c>
    </row>
    <row r="5807" spans="1:2">
      <c r="A5807" s="2">
        <v>5.8049999999999997</v>
      </c>
      <c r="B5807" s="2">
        <v>-2.199891</v>
      </c>
    </row>
    <row r="5808" spans="1:2">
      <c r="A5808" s="2">
        <v>5.806</v>
      </c>
      <c r="B5808" s="2">
        <v>-1.8703289999999999</v>
      </c>
    </row>
    <row r="5809" spans="1:2">
      <c r="A5809" s="2">
        <v>5.8070000000000004</v>
      </c>
      <c r="B5809" s="2">
        <v>-1.7040979999999999</v>
      </c>
    </row>
    <row r="5810" spans="1:2">
      <c r="A5810" s="2">
        <v>5.8079999999999998</v>
      </c>
      <c r="B5810" s="2">
        <v>-1.5762039999999999</v>
      </c>
    </row>
    <row r="5811" spans="1:2">
      <c r="A5811" s="2">
        <v>5.8090000000000002</v>
      </c>
      <c r="B5811" s="2">
        <v>-1.5829690000000001</v>
      </c>
    </row>
    <row r="5812" spans="1:2">
      <c r="A5812" s="2">
        <v>5.81</v>
      </c>
      <c r="B5812" s="2">
        <v>-1.661896</v>
      </c>
    </row>
    <row r="5813" spans="1:2">
      <c r="A5813" s="2">
        <v>5.8109999999999999</v>
      </c>
      <c r="B5813" s="2">
        <v>-1.7746500000000001</v>
      </c>
    </row>
    <row r="5814" spans="1:2">
      <c r="A5814" s="2">
        <v>5.8120000000000003</v>
      </c>
      <c r="B5814" s="2">
        <v>-1.8957790000000001</v>
      </c>
    </row>
    <row r="5815" spans="1:2">
      <c r="A5815" s="2">
        <v>5.8129999999999997</v>
      </c>
      <c r="B5815" s="2">
        <v>-2.0765069999999999</v>
      </c>
    </row>
    <row r="5816" spans="1:2">
      <c r="A5816" s="2">
        <v>5.8140000000000001</v>
      </c>
      <c r="B5816" s="2">
        <v>-2.3116780000000001</v>
      </c>
    </row>
    <row r="5817" spans="1:2">
      <c r="A5817" s="2">
        <v>5.8150000000000004</v>
      </c>
      <c r="B5817" s="2">
        <v>-2.5194670000000001</v>
      </c>
    </row>
    <row r="5818" spans="1:2">
      <c r="A5818" s="2">
        <v>5.8159999999999998</v>
      </c>
      <c r="B5818" s="2">
        <v>-2.7227450000000002</v>
      </c>
    </row>
    <row r="5819" spans="1:2">
      <c r="A5819" s="2">
        <v>5.8170000000000002</v>
      </c>
      <c r="B5819" s="2">
        <v>-2.8612709999999999</v>
      </c>
    </row>
    <row r="5820" spans="1:2">
      <c r="A5820" s="2">
        <v>5.8179999999999996</v>
      </c>
      <c r="B5820" s="2">
        <v>-2.8519290000000002</v>
      </c>
    </row>
    <row r="5821" spans="1:2">
      <c r="A5821" s="2">
        <v>5.819</v>
      </c>
      <c r="B5821" s="2">
        <v>-2.7862100000000001</v>
      </c>
    </row>
    <row r="5822" spans="1:2">
      <c r="A5822" s="2">
        <v>5.82</v>
      </c>
      <c r="B5822" s="2">
        <v>-2.6161129999999999</v>
      </c>
    </row>
    <row r="5823" spans="1:2">
      <c r="A5823" s="2">
        <v>5.8209999999999997</v>
      </c>
      <c r="B5823" s="2">
        <v>-2.3757869999999999</v>
      </c>
    </row>
    <row r="5824" spans="1:2">
      <c r="A5824" s="2">
        <v>5.8220000000000001</v>
      </c>
      <c r="B5824" s="2">
        <v>-2.0777960000000002</v>
      </c>
    </row>
    <row r="5825" spans="1:2">
      <c r="A5825" s="2">
        <v>5.8230000000000004</v>
      </c>
      <c r="B5825" s="2">
        <v>-1.8368249999999999</v>
      </c>
    </row>
    <row r="5826" spans="1:2">
      <c r="A5826" s="2">
        <v>5.8239999999999998</v>
      </c>
      <c r="B5826" s="2">
        <v>-1.6641520000000001</v>
      </c>
    </row>
    <row r="5827" spans="1:2">
      <c r="A5827" s="2">
        <v>5.8250000000000002</v>
      </c>
      <c r="B5827" s="2">
        <v>-1.550432</v>
      </c>
    </row>
    <row r="5828" spans="1:2">
      <c r="A5828" s="2">
        <v>5.8259999999999996</v>
      </c>
      <c r="B5828" s="2">
        <v>-1.603909</v>
      </c>
    </row>
    <row r="5829" spans="1:2">
      <c r="A5829" s="2">
        <v>5.827</v>
      </c>
      <c r="B5829" s="2">
        <v>-1.6934670000000001</v>
      </c>
    </row>
    <row r="5830" spans="1:2">
      <c r="A5830" s="2">
        <v>5.8280000000000003</v>
      </c>
      <c r="B5830" s="2">
        <v>-1.8867590000000001</v>
      </c>
    </row>
    <row r="5831" spans="1:2">
      <c r="A5831" s="2">
        <v>5.8289999999999997</v>
      </c>
      <c r="B5831" s="2">
        <v>-2.0697420000000002</v>
      </c>
    </row>
    <row r="5832" spans="1:2">
      <c r="A5832" s="2">
        <v>5.83</v>
      </c>
      <c r="B5832" s="2">
        <v>-2.2614230000000002</v>
      </c>
    </row>
    <row r="5833" spans="1:2">
      <c r="A5833" s="2">
        <v>5.8310000000000004</v>
      </c>
      <c r="B5833" s="2">
        <v>-2.4785539999999999</v>
      </c>
    </row>
    <row r="5834" spans="1:2">
      <c r="A5834" s="2">
        <v>5.8319999999999999</v>
      </c>
      <c r="B5834" s="2">
        <v>-2.643818</v>
      </c>
    </row>
    <row r="5835" spans="1:2">
      <c r="A5835" s="2">
        <v>5.8330000000000002</v>
      </c>
      <c r="B5835" s="2">
        <v>-2.7414299999999998</v>
      </c>
    </row>
    <row r="5836" spans="1:2">
      <c r="A5836" s="2">
        <v>5.8339999999999996</v>
      </c>
      <c r="B5836" s="2">
        <v>-2.8242240000000001</v>
      </c>
    </row>
    <row r="5837" spans="1:2">
      <c r="A5837" s="2">
        <v>5.835</v>
      </c>
      <c r="B5837" s="2">
        <v>-2.8535400000000002</v>
      </c>
    </row>
    <row r="5838" spans="1:2">
      <c r="A5838" s="2">
        <v>5.8360000000000003</v>
      </c>
      <c r="B5838" s="2">
        <v>-2.8013509999999999</v>
      </c>
    </row>
    <row r="5839" spans="1:2">
      <c r="A5839" s="2">
        <v>5.8369999999999997</v>
      </c>
      <c r="B5839" s="2">
        <v>-2.5159229999999999</v>
      </c>
    </row>
    <row r="5840" spans="1:2">
      <c r="A5840" s="2">
        <v>5.8380000000000001</v>
      </c>
      <c r="B5840" s="2">
        <v>-2.2507920000000001</v>
      </c>
    </row>
    <row r="5841" spans="1:2">
      <c r="A5841" s="2">
        <v>5.8390000000000004</v>
      </c>
      <c r="B5841" s="2">
        <v>-1.999835</v>
      </c>
    </row>
    <row r="5842" spans="1:2">
      <c r="A5842" s="2">
        <v>5.84</v>
      </c>
      <c r="B5842" s="2">
        <v>-1.823939</v>
      </c>
    </row>
    <row r="5843" spans="1:2">
      <c r="A5843" s="2">
        <v>5.8410000000000002</v>
      </c>
      <c r="B5843" s="2">
        <v>-1.679937</v>
      </c>
    </row>
    <row r="5844" spans="1:2">
      <c r="A5844" s="2">
        <v>5.8419999999999996</v>
      </c>
      <c r="B5844" s="2">
        <v>-1.715374</v>
      </c>
    </row>
    <row r="5845" spans="1:2">
      <c r="A5845" s="2">
        <v>5.843</v>
      </c>
      <c r="B5845" s="2">
        <v>-1.7791600000000001</v>
      </c>
    </row>
    <row r="5846" spans="1:2">
      <c r="A5846" s="2">
        <v>5.8440000000000003</v>
      </c>
      <c r="B5846" s="2">
        <v>-1.9985459999999999</v>
      </c>
    </row>
    <row r="5847" spans="1:2">
      <c r="A5847" s="2">
        <v>5.8449999999999998</v>
      </c>
      <c r="B5847" s="2">
        <v>-2.1409370000000001</v>
      </c>
    </row>
    <row r="5848" spans="1:2">
      <c r="A5848" s="2">
        <v>5.8460000000000001</v>
      </c>
      <c r="B5848" s="2">
        <v>-2.2176100000000001</v>
      </c>
    </row>
    <row r="5849" spans="1:2">
      <c r="A5849" s="2">
        <v>5.8470000000000004</v>
      </c>
      <c r="B5849" s="2">
        <v>-2.3909280000000002</v>
      </c>
    </row>
    <row r="5850" spans="1:2">
      <c r="A5850" s="2">
        <v>5.8479999999999999</v>
      </c>
      <c r="B5850" s="2">
        <v>-2.615469</v>
      </c>
    </row>
    <row r="5851" spans="1:2">
      <c r="A5851" s="2">
        <v>5.8490000000000002</v>
      </c>
      <c r="B5851" s="2">
        <v>-2.8554719999999998</v>
      </c>
    </row>
    <row r="5852" spans="1:2">
      <c r="A5852" s="2">
        <v>5.85</v>
      </c>
      <c r="B5852" s="2">
        <v>-2.9846560000000002</v>
      </c>
    </row>
    <row r="5853" spans="1:2">
      <c r="A5853" s="2">
        <v>5.851</v>
      </c>
      <c r="B5853" s="2">
        <v>-3.0719590000000001</v>
      </c>
    </row>
    <row r="5854" spans="1:2">
      <c r="A5854" s="2">
        <v>5.8520000000000003</v>
      </c>
      <c r="B5854" s="2">
        <v>-3.0236360000000002</v>
      </c>
    </row>
    <row r="5855" spans="1:2">
      <c r="A5855" s="2">
        <v>5.8529999999999998</v>
      </c>
      <c r="B5855" s="2">
        <v>-2.8010290000000002</v>
      </c>
    </row>
    <row r="5856" spans="1:2">
      <c r="A5856" s="2">
        <v>5.8540000000000001</v>
      </c>
      <c r="B5856" s="2">
        <v>-2.5130240000000001</v>
      </c>
    </row>
    <row r="5857" spans="1:2">
      <c r="A5857" s="2">
        <v>5.8550000000000004</v>
      </c>
      <c r="B5857" s="2">
        <v>-2.2153550000000002</v>
      </c>
    </row>
    <row r="5858" spans="1:2">
      <c r="A5858" s="2">
        <v>5.8559999999999999</v>
      </c>
      <c r="B5858" s="2">
        <v>-1.9263840000000001</v>
      </c>
    </row>
    <row r="5859" spans="1:2">
      <c r="A5859" s="2">
        <v>5.8570000000000002</v>
      </c>
      <c r="B5859" s="2">
        <v>-1.798489</v>
      </c>
    </row>
    <row r="5860" spans="1:2">
      <c r="A5860" s="2">
        <v>5.8579999999999997</v>
      </c>
      <c r="B5860" s="2">
        <v>-1.6177619999999999</v>
      </c>
    </row>
    <row r="5861" spans="1:2">
      <c r="A5861" s="2">
        <v>5.859</v>
      </c>
      <c r="B5861" s="2">
        <v>-1.628393</v>
      </c>
    </row>
    <row r="5862" spans="1:2">
      <c r="A5862" s="2">
        <v>5.86</v>
      </c>
      <c r="B5862" s="2">
        <v>-1.768529</v>
      </c>
    </row>
    <row r="5863" spans="1:2">
      <c r="A5863" s="2">
        <v>5.8609999999999998</v>
      </c>
      <c r="B5863" s="2">
        <v>-1.884504</v>
      </c>
    </row>
    <row r="5864" spans="1:2">
      <c r="A5864" s="2">
        <v>5.8620000000000001</v>
      </c>
      <c r="B5864" s="2">
        <v>-1.9943580000000001</v>
      </c>
    </row>
    <row r="5865" spans="1:2">
      <c r="A5865" s="2">
        <v>5.8630000000000004</v>
      </c>
      <c r="B5865" s="2">
        <v>-2.12934</v>
      </c>
    </row>
    <row r="5866" spans="1:2">
      <c r="A5866" s="2">
        <v>5.8639999999999999</v>
      </c>
      <c r="B5866" s="2">
        <v>-2.312001</v>
      </c>
    </row>
    <row r="5867" spans="1:2">
      <c r="A5867" s="2">
        <v>5.8650000000000002</v>
      </c>
      <c r="B5867" s="2">
        <v>-2.5413730000000001</v>
      </c>
    </row>
    <row r="5868" spans="1:2">
      <c r="A5868" s="2">
        <v>5.8659999999999997</v>
      </c>
      <c r="B5868" s="2">
        <v>-2.7794439999999998</v>
      </c>
    </row>
    <row r="5869" spans="1:2">
      <c r="A5869" s="2">
        <v>5.867</v>
      </c>
      <c r="B5869" s="2">
        <v>-2.8599830000000002</v>
      </c>
    </row>
    <row r="5870" spans="1:2">
      <c r="A5870" s="2">
        <v>5.8680000000000003</v>
      </c>
      <c r="B5870" s="2">
        <v>-2.890587</v>
      </c>
    </row>
    <row r="5871" spans="1:2">
      <c r="A5871" s="2">
        <v>5.8689999999999998</v>
      </c>
      <c r="B5871" s="2">
        <v>-2.888976</v>
      </c>
    </row>
    <row r="5872" spans="1:2">
      <c r="A5872" s="2">
        <v>5.87</v>
      </c>
      <c r="B5872" s="2">
        <v>-2.6815099999999998</v>
      </c>
    </row>
    <row r="5873" spans="1:2">
      <c r="A5873" s="2">
        <v>5.8710000000000004</v>
      </c>
      <c r="B5873" s="2">
        <v>-2.4012370000000001</v>
      </c>
    </row>
    <row r="5874" spans="1:2">
      <c r="A5874" s="2">
        <v>5.8719999999999999</v>
      </c>
      <c r="B5874" s="2">
        <v>-2.068775</v>
      </c>
    </row>
    <row r="5875" spans="1:2">
      <c r="A5875" s="2">
        <v>5.8730000000000002</v>
      </c>
      <c r="B5875" s="2">
        <v>-1.8242609999999999</v>
      </c>
    </row>
    <row r="5876" spans="1:2">
      <c r="A5876" s="2">
        <v>5.8739999999999997</v>
      </c>
      <c r="B5876" s="2">
        <v>-1.6631849999999999</v>
      </c>
    </row>
    <row r="5877" spans="1:2">
      <c r="A5877" s="2">
        <v>5.875</v>
      </c>
      <c r="B5877" s="2">
        <v>-1.550432</v>
      </c>
    </row>
    <row r="5878" spans="1:2">
      <c r="A5878" s="2">
        <v>5.8760000000000003</v>
      </c>
      <c r="B5878" s="2">
        <v>-1.51725</v>
      </c>
    </row>
    <row r="5879" spans="1:2">
      <c r="A5879" s="2">
        <v>5.8769999999999998</v>
      </c>
      <c r="B5879" s="2">
        <v>-1.5700829999999999</v>
      </c>
    </row>
    <row r="5880" spans="1:2">
      <c r="A5880" s="2">
        <v>5.8780000000000001</v>
      </c>
      <c r="B5880" s="2">
        <v>-1.7108639999999999</v>
      </c>
    </row>
    <row r="5881" spans="1:2">
      <c r="A5881" s="2">
        <v>5.8789999999999996</v>
      </c>
      <c r="B5881" s="2">
        <v>-1.844557</v>
      </c>
    </row>
    <row r="5882" spans="1:2">
      <c r="A5882" s="2">
        <v>5.88</v>
      </c>
      <c r="B5882" s="2">
        <v>-1.983727</v>
      </c>
    </row>
    <row r="5883" spans="1:2">
      <c r="A5883" s="2">
        <v>5.8810000000000002</v>
      </c>
      <c r="B5883" s="2">
        <v>-2.1509239999999998</v>
      </c>
    </row>
    <row r="5884" spans="1:2">
      <c r="A5884" s="2">
        <v>5.8819999999999997</v>
      </c>
      <c r="B5884" s="2">
        <v>-2.3844850000000002</v>
      </c>
    </row>
    <row r="5885" spans="1:2">
      <c r="A5885" s="2">
        <v>5.883</v>
      </c>
      <c r="B5885" s="2">
        <v>-2.6244890000000001</v>
      </c>
    </row>
    <row r="5886" spans="1:2">
      <c r="A5886" s="2">
        <v>5.8840000000000003</v>
      </c>
      <c r="B5886" s="2">
        <v>-2.6840869999999999</v>
      </c>
    </row>
    <row r="5887" spans="1:2">
      <c r="A5887" s="2">
        <v>5.8849999999999998</v>
      </c>
      <c r="B5887" s="2">
        <v>-2.6473620000000002</v>
      </c>
    </row>
    <row r="5888" spans="1:2">
      <c r="A5888" s="2">
        <v>5.8860000000000001</v>
      </c>
      <c r="B5888" s="2">
        <v>-2.5242990000000001</v>
      </c>
    </row>
    <row r="5889" spans="1:2">
      <c r="A5889" s="2">
        <v>5.8869999999999996</v>
      </c>
      <c r="B5889" s="2">
        <v>-2.3126449999999998</v>
      </c>
    </row>
    <row r="5890" spans="1:2">
      <c r="A5890" s="2">
        <v>5.8879999999999999</v>
      </c>
      <c r="B5890" s="2">
        <v>-2.0665200000000001</v>
      </c>
    </row>
    <row r="5891" spans="1:2">
      <c r="A5891" s="2">
        <v>5.8890000000000002</v>
      </c>
      <c r="B5891" s="2">
        <v>-1.8091200000000001</v>
      </c>
    </row>
    <row r="5892" spans="1:2">
      <c r="A5892" s="2">
        <v>5.89</v>
      </c>
      <c r="B5892" s="2">
        <v>-1.6886350000000001</v>
      </c>
    </row>
    <row r="5893" spans="1:2">
      <c r="A5893" s="2">
        <v>5.891</v>
      </c>
      <c r="B5893" s="2">
        <v>-1.4450879999999999</v>
      </c>
    </row>
    <row r="5894" spans="1:2">
      <c r="A5894" s="2">
        <v>5.8920000000000003</v>
      </c>
      <c r="B5894" s="2">
        <v>-1.3832340000000001</v>
      </c>
    </row>
    <row r="5895" spans="1:2">
      <c r="A5895" s="2">
        <v>5.8929999999999998</v>
      </c>
      <c r="B5895" s="2">
        <v>-1.41706</v>
      </c>
    </row>
    <row r="5896" spans="1:2">
      <c r="A5896" s="2">
        <v>5.8940000000000001</v>
      </c>
      <c r="B5896" s="2">
        <v>-1.60101</v>
      </c>
    </row>
    <row r="5897" spans="1:2">
      <c r="A5897" s="2">
        <v>5.8949999999999996</v>
      </c>
      <c r="B5897" s="2">
        <v>-1.6992659999999999</v>
      </c>
    </row>
    <row r="5898" spans="1:2">
      <c r="A5898" s="2">
        <v>5.8959999999999999</v>
      </c>
      <c r="B5898" s="2">
        <v>-1.7762610000000001</v>
      </c>
    </row>
    <row r="5899" spans="1:2">
      <c r="A5899" s="2">
        <v>5.8970000000000002</v>
      </c>
      <c r="B5899" s="2">
        <v>-1.942814</v>
      </c>
    </row>
    <row r="5900" spans="1:2">
      <c r="A5900" s="2">
        <v>5.8979999999999997</v>
      </c>
      <c r="B5900" s="2">
        <v>-2.1593</v>
      </c>
    </row>
    <row r="5901" spans="1:2">
      <c r="A5901" s="2">
        <v>5.899</v>
      </c>
      <c r="B5901" s="2">
        <v>-2.4363519999999999</v>
      </c>
    </row>
    <row r="5902" spans="1:2">
      <c r="A5902" s="2">
        <v>5.9</v>
      </c>
      <c r="B5902" s="2">
        <v>-2.5275210000000001</v>
      </c>
    </row>
    <row r="5903" spans="1:2">
      <c r="A5903" s="2">
        <v>5.9009999999999998</v>
      </c>
      <c r="B5903" s="2">
        <v>-2.5674679999999999</v>
      </c>
    </row>
    <row r="5904" spans="1:2">
      <c r="A5904" s="2">
        <v>5.9020000000000001</v>
      </c>
      <c r="B5904" s="2">
        <v>-2.603227</v>
      </c>
    </row>
    <row r="5905" spans="1:2">
      <c r="A5905" s="2">
        <v>5.9029999999999996</v>
      </c>
      <c r="B5905" s="2">
        <v>-2.504648</v>
      </c>
    </row>
    <row r="5906" spans="1:2">
      <c r="A5906" s="2">
        <v>5.9039999999999999</v>
      </c>
      <c r="B5906" s="2">
        <v>-2.2098779999999998</v>
      </c>
    </row>
    <row r="5907" spans="1:2">
      <c r="A5907" s="2">
        <v>5.9050000000000002</v>
      </c>
      <c r="B5907" s="2">
        <v>-1.8903030000000001</v>
      </c>
    </row>
    <row r="5908" spans="1:2">
      <c r="A5908" s="2">
        <v>5.9059999999999997</v>
      </c>
      <c r="B5908" s="2">
        <v>-1.608419</v>
      </c>
    </row>
    <row r="5909" spans="1:2">
      <c r="A5909" s="2">
        <v>5.907</v>
      </c>
      <c r="B5909" s="2">
        <v>-1.513706</v>
      </c>
    </row>
    <row r="5910" spans="1:2">
      <c r="A5910" s="2">
        <v>5.9080000000000004</v>
      </c>
      <c r="B5910" s="2">
        <v>-1.3774360000000001</v>
      </c>
    </row>
    <row r="5911" spans="1:2">
      <c r="A5911" s="2">
        <v>5.9089999999999998</v>
      </c>
      <c r="B5911" s="2">
        <v>-1.337167</v>
      </c>
    </row>
    <row r="5912" spans="1:2">
      <c r="A5912" s="2">
        <v>5.91</v>
      </c>
      <c r="B5912" s="2">
        <v>-1.3813009999999999</v>
      </c>
    </row>
    <row r="5913" spans="1:2">
      <c r="A5913" s="2">
        <v>5.9109999999999996</v>
      </c>
      <c r="B5913" s="2">
        <v>-1.531747</v>
      </c>
    </row>
    <row r="5914" spans="1:2">
      <c r="A5914" s="2">
        <v>5.9119999999999999</v>
      </c>
      <c r="B5914" s="2">
        <v>-1.7311589999999999</v>
      </c>
    </row>
    <row r="5915" spans="1:2">
      <c r="A5915" s="2">
        <v>5.9130000000000003</v>
      </c>
      <c r="B5915" s="2">
        <v>-1.9334709999999999</v>
      </c>
    </row>
    <row r="5916" spans="1:2">
      <c r="A5916" s="2">
        <v>5.9139999999999997</v>
      </c>
      <c r="B5916" s="2">
        <v>-2.1257959999999998</v>
      </c>
    </row>
    <row r="5917" spans="1:2">
      <c r="A5917" s="2">
        <v>5.915</v>
      </c>
      <c r="B5917" s="2">
        <v>-2.3332630000000001</v>
      </c>
    </row>
    <row r="5918" spans="1:2">
      <c r="A5918" s="2">
        <v>5.9160000000000004</v>
      </c>
      <c r="B5918" s="2">
        <v>-2.552327</v>
      </c>
    </row>
    <row r="5919" spans="1:2">
      <c r="A5919" s="2">
        <v>5.9169999999999998</v>
      </c>
      <c r="B5919" s="2">
        <v>-2.6238440000000001</v>
      </c>
    </row>
    <row r="5920" spans="1:2">
      <c r="A5920" s="2">
        <v>5.9180000000000001</v>
      </c>
      <c r="B5920" s="2">
        <v>-2.5842200000000002</v>
      </c>
    </row>
    <row r="5921" spans="1:2">
      <c r="A5921" s="2">
        <v>5.9189999999999996</v>
      </c>
      <c r="B5921" s="2">
        <v>-2.6683020000000002</v>
      </c>
    </row>
    <row r="5922" spans="1:2">
      <c r="A5922" s="2">
        <v>5.92</v>
      </c>
      <c r="B5922" s="2">
        <v>-2.529776</v>
      </c>
    </row>
    <row r="5923" spans="1:2">
      <c r="A5923" s="2">
        <v>5.9210000000000003</v>
      </c>
      <c r="B5923" s="2">
        <v>-2.2607780000000002</v>
      </c>
    </row>
    <row r="5924" spans="1:2">
      <c r="A5924" s="2">
        <v>5.9219999999999997</v>
      </c>
      <c r="B5924" s="2">
        <v>-1.9163969999999999</v>
      </c>
    </row>
    <row r="5925" spans="1:2">
      <c r="A5925" s="2">
        <v>5.923</v>
      </c>
      <c r="B5925" s="2">
        <v>-1.7021660000000001</v>
      </c>
    </row>
    <row r="5926" spans="1:2">
      <c r="A5926" s="2">
        <v>5.9240000000000004</v>
      </c>
      <c r="B5926" s="2">
        <v>-1.5220819999999999</v>
      </c>
    </row>
    <row r="5927" spans="1:2">
      <c r="A5927" s="2">
        <v>5.9249999999999998</v>
      </c>
      <c r="B5927" s="2">
        <v>-1.379691</v>
      </c>
    </row>
    <row r="5928" spans="1:2">
      <c r="A5928" s="2">
        <v>5.9260000000000002</v>
      </c>
      <c r="B5928" s="2">
        <v>-1.3719589999999999</v>
      </c>
    </row>
    <row r="5929" spans="1:2">
      <c r="A5929" s="2">
        <v>5.9269999999999996</v>
      </c>
      <c r="B5929" s="2">
        <v>-1.493733</v>
      </c>
    </row>
    <row r="5930" spans="1:2">
      <c r="A5930" s="2">
        <v>5.9279999999999999</v>
      </c>
      <c r="B5930" s="2">
        <v>-1.68187</v>
      </c>
    </row>
    <row r="5931" spans="1:2">
      <c r="A5931" s="2">
        <v>5.9290000000000003</v>
      </c>
      <c r="B5931" s="2">
        <v>-1.8294159999999999</v>
      </c>
    </row>
    <row r="5932" spans="1:2">
      <c r="A5932" s="2">
        <v>5.93</v>
      </c>
      <c r="B5932" s="2">
        <v>-1.986626</v>
      </c>
    </row>
    <row r="5933" spans="1:2">
      <c r="A5933" s="2">
        <v>5.931</v>
      </c>
      <c r="B5933" s="2">
        <v>-2.190871</v>
      </c>
    </row>
    <row r="5934" spans="1:2">
      <c r="A5934" s="2">
        <v>5.9320000000000004</v>
      </c>
      <c r="B5934" s="2">
        <v>-2.4627680000000001</v>
      </c>
    </row>
    <row r="5935" spans="1:2">
      <c r="A5935" s="2">
        <v>5.9329999999999998</v>
      </c>
      <c r="B5935" s="2">
        <v>-2.5983939999999999</v>
      </c>
    </row>
    <row r="5936" spans="1:2">
      <c r="A5936" s="2">
        <v>5.9340000000000002</v>
      </c>
      <c r="B5936" s="2">
        <v>-2.6476839999999999</v>
      </c>
    </row>
    <row r="5937" spans="1:2">
      <c r="A5937" s="2">
        <v>5.9349999999999996</v>
      </c>
      <c r="B5937" s="2">
        <v>-2.7008390000000002</v>
      </c>
    </row>
    <row r="5938" spans="1:2">
      <c r="A5938" s="2">
        <v>5.9359999999999999</v>
      </c>
      <c r="B5938" s="2">
        <v>-2.6550929999999999</v>
      </c>
    </row>
    <row r="5939" spans="1:2">
      <c r="A5939" s="2">
        <v>5.9370000000000003</v>
      </c>
      <c r="B5939" s="2">
        <v>-2.468245</v>
      </c>
    </row>
    <row r="5940" spans="1:2">
      <c r="A5940" s="2">
        <v>5.9379999999999997</v>
      </c>
      <c r="B5940" s="2">
        <v>-2.1931259999999999</v>
      </c>
    </row>
    <row r="5941" spans="1:2">
      <c r="A5941" s="2">
        <v>5.9390000000000001</v>
      </c>
      <c r="B5941" s="2">
        <v>-1.8613090000000001</v>
      </c>
    </row>
    <row r="5942" spans="1:2">
      <c r="A5942" s="2">
        <v>5.94</v>
      </c>
      <c r="B5942" s="2">
        <v>-1.7192400000000001</v>
      </c>
    </row>
    <row r="5943" spans="1:2">
      <c r="A5943" s="2">
        <v>5.9409999999999998</v>
      </c>
      <c r="B5943" s="2">
        <v>-1.498243</v>
      </c>
    </row>
    <row r="5944" spans="1:2">
      <c r="A5944" s="2">
        <v>5.9420000000000002</v>
      </c>
      <c r="B5944" s="2">
        <v>-1.488256</v>
      </c>
    </row>
    <row r="5945" spans="1:2">
      <c r="A5945" s="2">
        <v>5.9429999999999996</v>
      </c>
      <c r="B5945" s="2">
        <v>-1.539156</v>
      </c>
    </row>
    <row r="5946" spans="1:2">
      <c r="A5946" s="2">
        <v>5.944</v>
      </c>
      <c r="B5946" s="2">
        <v>-1.7176290000000001</v>
      </c>
    </row>
    <row r="5947" spans="1:2">
      <c r="A5947" s="2">
        <v>5.9450000000000003</v>
      </c>
      <c r="B5947" s="2">
        <v>-1.918974</v>
      </c>
    </row>
    <row r="5948" spans="1:2">
      <c r="A5948" s="2">
        <v>5.9459999999999997</v>
      </c>
      <c r="B5948" s="2">
        <v>-2.0719970000000001</v>
      </c>
    </row>
    <row r="5949" spans="1:2">
      <c r="A5949" s="2">
        <v>5.9470000000000001</v>
      </c>
      <c r="B5949" s="2">
        <v>-2.1950590000000001</v>
      </c>
    </row>
    <row r="5950" spans="1:2">
      <c r="A5950" s="2">
        <v>5.9480000000000004</v>
      </c>
      <c r="B5950" s="2">
        <v>-2.3277860000000001</v>
      </c>
    </row>
    <row r="5951" spans="1:2">
      <c r="A5951" s="2">
        <v>5.9489999999999998</v>
      </c>
      <c r="B5951" s="2">
        <v>-2.5149569999999999</v>
      </c>
    </row>
    <row r="5952" spans="1:2">
      <c r="A5952" s="2">
        <v>5.95</v>
      </c>
      <c r="B5952" s="2">
        <v>-2.6093479999999998</v>
      </c>
    </row>
    <row r="5953" spans="1:2">
      <c r="A5953" s="2">
        <v>5.9509999999999996</v>
      </c>
      <c r="B5953" s="2">
        <v>-2.642852</v>
      </c>
    </row>
    <row r="5954" spans="1:2">
      <c r="A5954" s="2">
        <v>5.952</v>
      </c>
      <c r="B5954" s="2">
        <v>-2.6641140000000001</v>
      </c>
    </row>
    <row r="5955" spans="1:2">
      <c r="A5955" s="2">
        <v>5.9530000000000003</v>
      </c>
      <c r="B5955" s="2">
        <v>-2.5590920000000001</v>
      </c>
    </row>
    <row r="5956" spans="1:2">
      <c r="A5956" s="2">
        <v>5.9539999999999997</v>
      </c>
      <c r="B5956" s="2">
        <v>-2.3187660000000001</v>
      </c>
    </row>
    <row r="5957" spans="1:2">
      <c r="A5957" s="2">
        <v>5.9550000000000001</v>
      </c>
      <c r="B5957" s="2">
        <v>-2.0288279999999999</v>
      </c>
    </row>
    <row r="5958" spans="1:2">
      <c r="A5958" s="2">
        <v>5.9560000000000004</v>
      </c>
      <c r="B5958" s="2">
        <v>-1.773361</v>
      </c>
    </row>
    <row r="5959" spans="1:2">
      <c r="A5959" s="2">
        <v>5.9569999999999999</v>
      </c>
      <c r="B5959" s="2">
        <v>-1.6325810000000001</v>
      </c>
    </row>
    <row r="5960" spans="1:2">
      <c r="A5960" s="2">
        <v>5.9580000000000002</v>
      </c>
      <c r="B5960" s="2">
        <v>-1.4653830000000001</v>
      </c>
    </row>
    <row r="5961" spans="1:2">
      <c r="A5961" s="2">
        <v>5.9589999999999996</v>
      </c>
      <c r="B5961" s="2">
        <v>-1.4363900000000001</v>
      </c>
    </row>
    <row r="5962" spans="1:2">
      <c r="A5962" s="2">
        <v>5.96</v>
      </c>
      <c r="B5962" s="2">
        <v>-1.5101629999999999</v>
      </c>
    </row>
    <row r="5963" spans="1:2">
      <c r="A5963" s="2">
        <v>5.9610000000000003</v>
      </c>
      <c r="B5963" s="2">
        <v>-1.6966889999999999</v>
      </c>
    </row>
    <row r="5964" spans="1:2">
      <c r="A5964" s="2">
        <v>5.9619999999999997</v>
      </c>
      <c r="B5964" s="2">
        <v>-1.790435</v>
      </c>
    </row>
    <row r="5965" spans="1:2">
      <c r="A5965" s="2">
        <v>5.9630000000000001</v>
      </c>
      <c r="B5965" s="2">
        <v>-1.9289609999999999</v>
      </c>
    </row>
    <row r="5966" spans="1:2">
      <c r="A5966" s="2">
        <v>5.9640000000000004</v>
      </c>
      <c r="B5966" s="2">
        <v>-2.1125880000000001</v>
      </c>
    </row>
    <row r="5967" spans="1:2">
      <c r="A5967" s="2">
        <v>5.9649999999999999</v>
      </c>
      <c r="B5967" s="2">
        <v>-2.3116780000000001</v>
      </c>
    </row>
    <row r="5968" spans="1:2">
      <c r="A5968" s="2">
        <v>5.9660000000000002</v>
      </c>
      <c r="B5968" s="2">
        <v>-2.5246209999999998</v>
      </c>
    </row>
    <row r="5969" spans="1:2">
      <c r="A5969" s="2">
        <v>5.9669999999999996</v>
      </c>
      <c r="B5969" s="2">
        <v>-2.6338309999999998</v>
      </c>
    </row>
    <row r="5970" spans="1:2">
      <c r="A5970" s="2">
        <v>5.968</v>
      </c>
      <c r="B5970" s="2">
        <v>-2.665724</v>
      </c>
    </row>
    <row r="5971" spans="1:2">
      <c r="A5971" s="2">
        <v>5.9690000000000003</v>
      </c>
      <c r="B5971" s="2">
        <v>-2.6789329999999998</v>
      </c>
    </row>
    <row r="5972" spans="1:2">
      <c r="A5972" s="2">
        <v>5.97</v>
      </c>
      <c r="B5972" s="2">
        <v>-2.5049700000000001</v>
      </c>
    </row>
    <row r="5973" spans="1:2">
      <c r="A5973" s="2">
        <v>5.9710000000000001</v>
      </c>
      <c r="B5973" s="2">
        <v>-2.2108449999999999</v>
      </c>
    </row>
    <row r="5974" spans="1:2">
      <c r="A5974" s="2">
        <v>5.9720000000000004</v>
      </c>
      <c r="B5974" s="2">
        <v>-1.879027</v>
      </c>
    </row>
    <row r="5975" spans="1:2">
      <c r="A5975" s="2">
        <v>5.9729999999999999</v>
      </c>
      <c r="B5975" s="2">
        <v>-1.6341909999999999</v>
      </c>
    </row>
    <row r="5976" spans="1:2">
      <c r="A5976" s="2">
        <v>5.9740000000000002</v>
      </c>
      <c r="B5976" s="2">
        <v>-1.498243</v>
      </c>
    </row>
    <row r="5977" spans="1:2">
      <c r="A5977" s="2">
        <v>5.9749999999999996</v>
      </c>
      <c r="B5977" s="2">
        <v>-1.4415439999999999</v>
      </c>
    </row>
    <row r="5978" spans="1:2">
      <c r="A5978" s="2">
        <v>5.976</v>
      </c>
      <c r="B5978" s="2">
        <v>-1.3945099999999999</v>
      </c>
    </row>
    <row r="5979" spans="1:2">
      <c r="A5979" s="2">
        <v>5.9770000000000003</v>
      </c>
      <c r="B5979" s="2">
        <v>-1.4715039999999999</v>
      </c>
    </row>
    <row r="5980" spans="1:2">
      <c r="A5980" s="2">
        <v>5.9779999999999998</v>
      </c>
      <c r="B5980" s="2">
        <v>-1.6135740000000001</v>
      </c>
    </row>
    <row r="5981" spans="1:2">
      <c r="A5981" s="2">
        <v>5.9790000000000001</v>
      </c>
      <c r="B5981" s="2">
        <v>-1.765307</v>
      </c>
    </row>
    <row r="5982" spans="1:2">
      <c r="A5982" s="2">
        <v>5.98</v>
      </c>
      <c r="B5982" s="2">
        <v>-1.9660089999999999</v>
      </c>
    </row>
    <row r="5983" spans="1:2">
      <c r="A5983" s="2">
        <v>5.9809999999999999</v>
      </c>
      <c r="B5983" s="2">
        <v>-2.154468</v>
      </c>
    </row>
    <row r="5984" spans="1:2">
      <c r="A5984" s="2">
        <v>5.9820000000000002</v>
      </c>
      <c r="B5984" s="2">
        <v>-2.3738540000000001</v>
      </c>
    </row>
    <row r="5985" spans="1:2">
      <c r="A5985" s="2">
        <v>5.9829999999999997</v>
      </c>
      <c r="B5985" s="2">
        <v>-2.4924059999999999</v>
      </c>
    </row>
    <row r="5986" spans="1:2">
      <c r="A5986" s="2">
        <v>5.984</v>
      </c>
      <c r="B5986" s="2">
        <v>-2.4962719999999998</v>
      </c>
    </row>
    <row r="5987" spans="1:2">
      <c r="A5987" s="2">
        <v>5.9850000000000003</v>
      </c>
      <c r="B5987" s="2">
        <v>-2.5204330000000001</v>
      </c>
    </row>
    <row r="5988" spans="1:2">
      <c r="A5988" s="2">
        <v>5.9859999999999998</v>
      </c>
      <c r="B5988" s="2">
        <v>-2.4598689999999999</v>
      </c>
    </row>
    <row r="5989" spans="1:2">
      <c r="A5989" s="2">
        <v>5.9870000000000001</v>
      </c>
      <c r="B5989" s="2">
        <v>-2.1860390000000001</v>
      </c>
    </row>
    <row r="5990" spans="1:2">
      <c r="A5990" s="2">
        <v>5.9880000000000004</v>
      </c>
      <c r="B5990" s="2">
        <v>-1.891591</v>
      </c>
    </row>
    <row r="5991" spans="1:2">
      <c r="A5991" s="2">
        <v>5.9889999999999999</v>
      </c>
      <c r="B5991" s="2">
        <v>-1.5449550000000001</v>
      </c>
    </row>
    <row r="5992" spans="1:2">
      <c r="A5992" s="2">
        <v>5.99</v>
      </c>
      <c r="B5992" s="2">
        <v>-1.336522</v>
      </c>
    </row>
    <row r="5993" spans="1:2">
      <c r="A5993" s="2">
        <v>5.9909999999999997</v>
      </c>
      <c r="B5993" s="2">
        <v>-1.146452</v>
      </c>
    </row>
    <row r="5994" spans="1:2">
      <c r="A5994" s="2">
        <v>5.992</v>
      </c>
      <c r="B5994" s="2">
        <v>-1.091364</v>
      </c>
    </row>
    <row r="5995" spans="1:2">
      <c r="A5995" s="2">
        <v>5.9930000000000003</v>
      </c>
      <c r="B5995" s="2">
        <v>-1.0733239999999999</v>
      </c>
    </row>
    <row r="5996" spans="1:2">
      <c r="A5996" s="2">
        <v>5.9939999999999998</v>
      </c>
      <c r="B5996" s="2">
        <v>-1.21346</v>
      </c>
    </row>
    <row r="5997" spans="1:2">
      <c r="A5997" s="2">
        <v>5.9950000000000001</v>
      </c>
      <c r="B5997" s="2">
        <v>-1.3358779999999999</v>
      </c>
    </row>
    <row r="5998" spans="1:2">
      <c r="A5998" s="2">
        <v>5.9960000000000004</v>
      </c>
      <c r="B5998" s="2">
        <v>-1.4834240000000001</v>
      </c>
    </row>
    <row r="5999" spans="1:2">
      <c r="A5999" s="2">
        <v>5.9969999999999999</v>
      </c>
      <c r="B5999" s="2">
        <v>-1.654487</v>
      </c>
    </row>
    <row r="6000" spans="1:2">
      <c r="A6000" s="2">
        <v>5.9980000000000002</v>
      </c>
      <c r="B6000" s="2">
        <v>-1.844557</v>
      </c>
    </row>
    <row r="6001" spans="1:2">
      <c r="A6001" s="2">
        <v>5.9989999999999997</v>
      </c>
      <c r="B6001" s="2">
        <v>-2.1451250000000002</v>
      </c>
    </row>
    <row r="6002" spans="1:2">
      <c r="A6002" s="2">
        <v>6</v>
      </c>
      <c r="B6002" s="2">
        <v>-2.305558</v>
      </c>
    </row>
    <row r="6003" spans="1:2">
      <c r="A6003" s="2">
        <v>6.0010000000000003</v>
      </c>
      <c r="B6003" s="2">
        <v>-2.274953</v>
      </c>
    </row>
    <row r="6004" spans="1:2">
      <c r="A6004" s="2">
        <v>6.0019999999999998</v>
      </c>
      <c r="B6004" s="2">
        <v>-2.273342</v>
      </c>
    </row>
    <row r="6005" spans="1:2">
      <c r="A6005" s="2">
        <v>6.0030000000000001</v>
      </c>
      <c r="B6005" s="2">
        <v>-2.1325609999999999</v>
      </c>
    </row>
    <row r="6006" spans="1:2">
      <c r="A6006" s="2">
        <v>6.0039999999999996</v>
      </c>
      <c r="B6006" s="2">
        <v>-1.832959</v>
      </c>
    </row>
    <row r="6007" spans="1:2">
      <c r="A6007" s="2">
        <v>6.0049999999999999</v>
      </c>
      <c r="B6007" s="2">
        <v>-1.542378</v>
      </c>
    </row>
    <row r="6008" spans="1:2">
      <c r="A6008" s="2">
        <v>6.0060000000000002</v>
      </c>
      <c r="B6008" s="2">
        <v>-1.2643599999999999</v>
      </c>
    </row>
    <row r="6009" spans="1:2">
      <c r="A6009" s="2">
        <v>6.0069999999999997</v>
      </c>
      <c r="B6009" s="2">
        <v>-1.154506</v>
      </c>
    </row>
    <row r="6010" spans="1:2">
      <c r="A6010" s="2">
        <v>6.008</v>
      </c>
      <c r="B6010" s="2">
        <v>-1.0565720000000001</v>
      </c>
    </row>
    <row r="6011" spans="1:2">
      <c r="A6011" s="2">
        <v>6.0090000000000003</v>
      </c>
      <c r="B6011" s="2">
        <v>-1.021779</v>
      </c>
    </row>
    <row r="6012" spans="1:2">
      <c r="A6012" s="2">
        <v>6.01</v>
      </c>
      <c r="B6012" s="2">
        <v>-1.097485</v>
      </c>
    </row>
    <row r="6013" spans="1:2">
      <c r="A6013" s="2">
        <v>6.0110000000000001</v>
      </c>
      <c r="B6013" s="2">
        <v>-1.2881990000000001</v>
      </c>
    </row>
    <row r="6014" spans="1:2">
      <c r="A6014" s="2">
        <v>6.0119999999999996</v>
      </c>
      <c r="B6014" s="2">
        <v>-1.4009529999999999</v>
      </c>
    </row>
    <row r="6015" spans="1:2">
      <c r="A6015" s="2">
        <v>6.0129999999999999</v>
      </c>
      <c r="B6015" s="2">
        <v>-1.509196</v>
      </c>
    </row>
    <row r="6016" spans="1:2">
      <c r="A6016" s="2">
        <v>6.0140000000000002</v>
      </c>
      <c r="B6016" s="2">
        <v>-1.6915340000000001</v>
      </c>
    </row>
    <row r="6017" spans="1:2">
      <c r="A6017" s="2">
        <v>6.0149999999999997</v>
      </c>
      <c r="B6017" s="2">
        <v>-1.914142</v>
      </c>
    </row>
    <row r="6018" spans="1:2">
      <c r="A6018" s="2">
        <v>6.016</v>
      </c>
      <c r="B6018" s="2">
        <v>-2.1902270000000001</v>
      </c>
    </row>
    <row r="6019" spans="1:2">
      <c r="A6019" s="2">
        <v>6.0170000000000003</v>
      </c>
      <c r="B6019" s="2">
        <v>-2.2546569999999999</v>
      </c>
    </row>
    <row r="6020" spans="1:2">
      <c r="A6020" s="2">
        <v>6.0179999999999998</v>
      </c>
      <c r="B6020" s="2">
        <v>-2.197314</v>
      </c>
    </row>
    <row r="6021" spans="1:2">
      <c r="A6021" s="2">
        <v>6.0190000000000001</v>
      </c>
      <c r="B6021" s="2">
        <v>-2.276564</v>
      </c>
    </row>
    <row r="6022" spans="1:2">
      <c r="A6022" s="2">
        <v>6.02</v>
      </c>
      <c r="B6022" s="2">
        <v>-2.0732849999999998</v>
      </c>
    </row>
    <row r="6023" spans="1:2">
      <c r="A6023" s="2">
        <v>6.0209999999999999</v>
      </c>
      <c r="B6023" s="2">
        <v>-1.8087979999999999</v>
      </c>
    </row>
    <row r="6024" spans="1:2">
      <c r="A6024" s="2">
        <v>6.0220000000000002</v>
      </c>
      <c r="B6024" s="2">
        <v>-1.524659</v>
      </c>
    </row>
    <row r="6025" spans="1:2">
      <c r="A6025" s="2">
        <v>6.0229999999999997</v>
      </c>
      <c r="B6025" s="2">
        <v>-1.3458650000000001</v>
      </c>
    </row>
    <row r="6026" spans="1:2">
      <c r="A6026" s="2">
        <v>6.024</v>
      </c>
      <c r="B6026" s="2">
        <v>-1.2092719999999999</v>
      </c>
    </row>
    <row r="6027" spans="1:2">
      <c r="A6027" s="2">
        <v>6.0250000000000004</v>
      </c>
      <c r="B6027" s="2">
        <v>-1.212494</v>
      </c>
    </row>
    <row r="6028" spans="1:2">
      <c r="A6028" s="2">
        <v>6.0259999999999998</v>
      </c>
      <c r="B6028" s="2">
        <v>-1.293032</v>
      </c>
    </row>
    <row r="6029" spans="1:2">
      <c r="A6029" s="2">
        <v>6.0270000000000001</v>
      </c>
      <c r="B6029" s="2">
        <v>-1.4624839999999999</v>
      </c>
    </row>
    <row r="6030" spans="1:2">
      <c r="A6030" s="2">
        <v>6.0279999999999996</v>
      </c>
      <c r="B6030" s="2">
        <v>-1.738569</v>
      </c>
    </row>
    <row r="6031" spans="1:2">
      <c r="A6031" s="2">
        <v>6.0289999999999999</v>
      </c>
      <c r="B6031" s="2">
        <v>-1.8667860000000001</v>
      </c>
    </row>
    <row r="6032" spans="1:2">
      <c r="A6032" s="2">
        <v>6.03</v>
      </c>
      <c r="B6032" s="2">
        <v>-1.9943580000000001</v>
      </c>
    </row>
    <row r="6033" spans="1:2">
      <c r="A6033" s="2">
        <v>6.0309999999999997</v>
      </c>
      <c r="B6033" s="2">
        <v>-2.2324290000000002</v>
      </c>
    </row>
    <row r="6034" spans="1:2">
      <c r="A6034" s="2">
        <v>6.032</v>
      </c>
      <c r="B6034" s="2">
        <v>-2.5213999999999999</v>
      </c>
    </row>
    <row r="6035" spans="1:2">
      <c r="A6035" s="2">
        <v>6.0330000000000004</v>
      </c>
      <c r="B6035" s="2">
        <v>-2.6731340000000001</v>
      </c>
    </row>
    <row r="6036" spans="1:2">
      <c r="A6036" s="2">
        <v>6.0339999999999998</v>
      </c>
      <c r="B6036" s="2">
        <v>-2.7565710000000001</v>
      </c>
    </row>
    <row r="6037" spans="1:2">
      <c r="A6037" s="2">
        <v>6.0350000000000001</v>
      </c>
      <c r="B6037" s="2">
        <v>-2.7981289999999999</v>
      </c>
    </row>
    <row r="6038" spans="1:2">
      <c r="A6038" s="2">
        <v>6.0359999999999996</v>
      </c>
      <c r="B6038" s="2">
        <v>-2.7414299999999998</v>
      </c>
    </row>
    <row r="6039" spans="1:2">
      <c r="A6039" s="2">
        <v>6.0369999999999999</v>
      </c>
      <c r="B6039" s="2">
        <v>-2.5397630000000002</v>
      </c>
    </row>
    <row r="6040" spans="1:2">
      <c r="A6040" s="2">
        <v>6.0380000000000003</v>
      </c>
      <c r="B6040" s="2">
        <v>-2.3029799999999998</v>
      </c>
    </row>
    <row r="6041" spans="1:2">
      <c r="A6041" s="2">
        <v>6.0389999999999997</v>
      </c>
      <c r="B6041" s="2">
        <v>-2.0194860000000001</v>
      </c>
    </row>
    <row r="6042" spans="1:2">
      <c r="A6042" s="2">
        <v>6.04</v>
      </c>
      <c r="B6042" s="2">
        <v>-1.83006</v>
      </c>
    </row>
    <row r="6043" spans="1:2">
      <c r="A6043" s="2">
        <v>6.0410000000000004</v>
      </c>
      <c r="B6043" s="2">
        <v>-1.6712389999999999</v>
      </c>
    </row>
    <row r="6044" spans="1:2">
      <c r="A6044" s="2">
        <v>6.0419999999999998</v>
      </c>
      <c r="B6044" s="2">
        <v>-1.594889</v>
      </c>
    </row>
    <row r="6045" spans="1:2">
      <c r="A6045" s="2">
        <v>6.0430000000000001</v>
      </c>
      <c r="B6045" s="2">
        <v>-1.5845800000000001</v>
      </c>
    </row>
    <row r="6046" spans="1:2">
      <c r="A6046" s="2">
        <v>6.0439999999999996</v>
      </c>
      <c r="B6046" s="2">
        <v>-1.7607969999999999</v>
      </c>
    </row>
    <row r="6047" spans="1:2">
      <c r="A6047" s="2">
        <v>6.0449999999999999</v>
      </c>
      <c r="B6047" s="2">
        <v>-1.894169</v>
      </c>
    </row>
    <row r="6048" spans="1:2">
      <c r="A6048" s="2">
        <v>6.0460000000000003</v>
      </c>
      <c r="B6048" s="2">
        <v>-2.0246400000000002</v>
      </c>
    </row>
    <row r="6049" spans="1:2">
      <c r="A6049" s="2">
        <v>6.0469999999999997</v>
      </c>
      <c r="B6049" s="2">
        <v>-2.2011799999999999</v>
      </c>
    </row>
    <row r="6050" spans="1:2">
      <c r="A6050" s="2">
        <v>6.048</v>
      </c>
      <c r="B6050" s="2">
        <v>-2.4047809999999998</v>
      </c>
    </row>
    <row r="6051" spans="1:2">
      <c r="A6051" s="2">
        <v>6.0490000000000004</v>
      </c>
      <c r="B6051" s="2">
        <v>-2.680866</v>
      </c>
    </row>
    <row r="6052" spans="1:2">
      <c r="A6052" s="2">
        <v>6.05</v>
      </c>
      <c r="B6052" s="2">
        <v>-2.7942629999999999</v>
      </c>
    </row>
    <row r="6053" spans="1:2">
      <c r="A6053" s="2">
        <v>6.0510000000000002</v>
      </c>
      <c r="B6053" s="2">
        <v>-2.7955519999999998</v>
      </c>
    </row>
    <row r="6054" spans="1:2">
      <c r="A6054" s="2">
        <v>6.0519999999999996</v>
      </c>
      <c r="B6054" s="2">
        <v>-2.89703</v>
      </c>
    </row>
    <row r="6055" spans="1:2">
      <c r="A6055" s="2">
        <v>6.0529999999999999</v>
      </c>
      <c r="B6055" s="2">
        <v>-2.8090820000000001</v>
      </c>
    </row>
    <row r="6056" spans="1:2">
      <c r="A6056" s="2">
        <v>6.0540000000000003</v>
      </c>
      <c r="B6056" s="2">
        <v>-2.5590920000000001</v>
      </c>
    </row>
    <row r="6057" spans="1:2">
      <c r="A6057" s="2">
        <v>6.0549999999999997</v>
      </c>
      <c r="B6057" s="2">
        <v>-2.2717309999999999</v>
      </c>
    </row>
    <row r="6058" spans="1:2">
      <c r="A6058" s="2">
        <v>6.056</v>
      </c>
      <c r="B6058" s="2">
        <v>-2.0223849999999999</v>
      </c>
    </row>
    <row r="6059" spans="1:2">
      <c r="A6059" s="2">
        <v>6.0570000000000004</v>
      </c>
      <c r="B6059" s="2">
        <v>-1.9450689999999999</v>
      </c>
    </row>
    <row r="6060" spans="1:2">
      <c r="A6060" s="2">
        <v>6.0579999999999998</v>
      </c>
      <c r="B6060" s="2">
        <v>-1.7952680000000001</v>
      </c>
    </row>
    <row r="6061" spans="1:2">
      <c r="A6061" s="2">
        <v>6.0590000000000002</v>
      </c>
      <c r="B6061" s="2">
        <v>-1.728904</v>
      </c>
    </row>
    <row r="6062" spans="1:2">
      <c r="A6062" s="2">
        <v>6.06</v>
      </c>
      <c r="B6062" s="2">
        <v>-1.7633749999999999</v>
      </c>
    </row>
    <row r="6063" spans="1:2">
      <c r="A6063" s="2">
        <v>6.0609999999999999</v>
      </c>
      <c r="B6063" s="2">
        <v>-2.006278</v>
      </c>
    </row>
    <row r="6064" spans="1:2">
      <c r="A6064" s="2">
        <v>6.0620000000000003</v>
      </c>
      <c r="B6064" s="2">
        <v>-2.1161319999999999</v>
      </c>
    </row>
    <row r="6065" spans="1:2">
      <c r="A6065" s="2">
        <v>6.0629999999999997</v>
      </c>
      <c r="B6065" s="2">
        <v>-2.2166429999999999</v>
      </c>
    </row>
    <row r="6066" spans="1:2">
      <c r="A6066" s="2">
        <v>6.0640000000000001</v>
      </c>
      <c r="B6066" s="2">
        <v>-2.4089689999999999</v>
      </c>
    </row>
    <row r="6067" spans="1:2">
      <c r="A6067" s="2">
        <v>6.0650000000000004</v>
      </c>
      <c r="B6067" s="2">
        <v>-2.6515499999999999</v>
      </c>
    </row>
    <row r="6068" spans="1:2">
      <c r="A6068" s="2">
        <v>6.0659999999999998</v>
      </c>
      <c r="B6068" s="2">
        <v>-2.8902649999999999</v>
      </c>
    </row>
    <row r="6069" spans="1:2">
      <c r="A6069" s="2">
        <v>6.0670000000000002</v>
      </c>
      <c r="B6069" s="2">
        <v>-3.0552069999999998</v>
      </c>
    </row>
    <row r="6070" spans="1:2">
      <c r="A6070" s="2">
        <v>6.0679999999999996</v>
      </c>
      <c r="B6070" s="2">
        <v>-3.0639050000000001</v>
      </c>
    </row>
    <row r="6071" spans="1:2">
      <c r="A6071" s="2">
        <v>6.069</v>
      </c>
      <c r="B6071" s="2">
        <v>-3.1354229999999998</v>
      </c>
    </row>
    <row r="6072" spans="1:2">
      <c r="A6072" s="2">
        <v>6.07</v>
      </c>
      <c r="B6072" s="2">
        <v>-2.896064</v>
      </c>
    </row>
    <row r="6073" spans="1:2">
      <c r="A6073" s="2">
        <v>6.0709999999999997</v>
      </c>
      <c r="B6073" s="2">
        <v>-2.574233</v>
      </c>
    </row>
    <row r="6074" spans="1:2">
      <c r="A6074" s="2">
        <v>6.0720000000000001</v>
      </c>
      <c r="B6074" s="2">
        <v>-2.2504689999999998</v>
      </c>
    </row>
    <row r="6075" spans="1:2">
      <c r="A6075" s="2">
        <v>6.0730000000000004</v>
      </c>
      <c r="B6075" s="2">
        <v>-2.0310830000000002</v>
      </c>
    </row>
    <row r="6076" spans="1:2">
      <c r="A6076" s="2">
        <v>6.0739999999999998</v>
      </c>
      <c r="B6076" s="2">
        <v>-1.907699</v>
      </c>
    </row>
    <row r="6077" spans="1:2">
      <c r="A6077" s="2">
        <v>6.0750000000000002</v>
      </c>
      <c r="B6077" s="2">
        <v>-1.8339259999999999</v>
      </c>
    </row>
    <row r="6078" spans="1:2">
      <c r="A6078" s="2">
        <v>6.0759999999999996</v>
      </c>
      <c r="B6078" s="2">
        <v>-1.831027</v>
      </c>
    </row>
    <row r="6079" spans="1:2">
      <c r="A6079" s="2">
        <v>6.077</v>
      </c>
      <c r="B6079" s="2">
        <v>-1.918974</v>
      </c>
    </row>
    <row r="6080" spans="1:2">
      <c r="A6080" s="2">
        <v>6.0780000000000003</v>
      </c>
      <c r="B6080" s="2">
        <v>-2.126763</v>
      </c>
    </row>
    <row r="6081" spans="1:2">
      <c r="A6081" s="2">
        <v>6.0789999999999997</v>
      </c>
      <c r="B6081" s="2">
        <v>-2.311356</v>
      </c>
    </row>
    <row r="6082" spans="1:2">
      <c r="A6082" s="2">
        <v>6.08</v>
      </c>
      <c r="B6082" s="2">
        <v>-2.5020709999999999</v>
      </c>
    </row>
    <row r="6083" spans="1:2">
      <c r="A6083" s="2">
        <v>6.0810000000000004</v>
      </c>
      <c r="B6083" s="2">
        <v>-2.705349</v>
      </c>
    </row>
    <row r="6084" spans="1:2">
      <c r="A6084" s="2">
        <v>6.0819999999999999</v>
      </c>
      <c r="B6084" s="2">
        <v>-2.980146</v>
      </c>
    </row>
    <row r="6085" spans="1:2">
      <c r="A6085" s="2">
        <v>6.0830000000000002</v>
      </c>
      <c r="B6085" s="2">
        <v>-3.141222</v>
      </c>
    </row>
    <row r="6086" spans="1:2">
      <c r="A6086" s="2">
        <v>6.0839999999999996</v>
      </c>
      <c r="B6086" s="2">
        <v>-3.2491430000000001</v>
      </c>
    </row>
    <row r="6087" spans="1:2">
      <c r="A6087" s="2">
        <v>6.085</v>
      </c>
      <c r="B6087" s="2">
        <v>-3.3631859999999998</v>
      </c>
    </row>
    <row r="6088" spans="1:2">
      <c r="A6088" s="2">
        <v>6.0860000000000003</v>
      </c>
      <c r="B6088" s="2">
        <v>-3.345145</v>
      </c>
    </row>
    <row r="6089" spans="1:2">
      <c r="A6089" s="2">
        <v>6.0869999999999997</v>
      </c>
      <c r="B6089" s="2">
        <v>-3.153464</v>
      </c>
    </row>
    <row r="6090" spans="1:2">
      <c r="A6090" s="2">
        <v>6.0880000000000001</v>
      </c>
      <c r="B6090" s="2">
        <v>-2.980146</v>
      </c>
    </row>
    <row r="6091" spans="1:2">
      <c r="A6091" s="2">
        <v>6.0890000000000004</v>
      </c>
      <c r="B6091" s="2">
        <v>-2.772357</v>
      </c>
    </row>
    <row r="6092" spans="1:2">
      <c r="A6092" s="2">
        <v>6.09</v>
      </c>
      <c r="B6092" s="2">
        <v>-2.6299649999999999</v>
      </c>
    </row>
    <row r="6093" spans="1:2">
      <c r="A6093" s="2">
        <v>6.0910000000000002</v>
      </c>
      <c r="B6093" s="2">
        <v>-2.5423399999999998</v>
      </c>
    </row>
    <row r="6094" spans="1:2">
      <c r="A6094" s="2">
        <v>6.0919999999999996</v>
      </c>
      <c r="B6094" s="2">
        <v>-2.507225</v>
      </c>
    </row>
    <row r="6095" spans="1:2">
      <c r="A6095" s="2">
        <v>6.093</v>
      </c>
      <c r="B6095" s="2">
        <v>-2.4914399999999999</v>
      </c>
    </row>
    <row r="6096" spans="1:2">
      <c r="A6096" s="2">
        <v>6.0940000000000003</v>
      </c>
      <c r="B6096" s="2">
        <v>-2.710826</v>
      </c>
    </row>
    <row r="6097" spans="1:2">
      <c r="A6097" s="2">
        <v>6.0949999999999998</v>
      </c>
      <c r="B6097" s="2">
        <v>-2.8715799999999998</v>
      </c>
    </row>
    <row r="6098" spans="1:2">
      <c r="A6098" s="2">
        <v>6.0960000000000001</v>
      </c>
      <c r="B6098" s="2">
        <v>-2.9476079999999998</v>
      </c>
    </row>
    <row r="6099" spans="1:2">
      <c r="A6099" s="2">
        <v>6.0970000000000004</v>
      </c>
      <c r="B6099" s="2">
        <v>-3.0101059999999999</v>
      </c>
    </row>
    <row r="6100" spans="1:2">
      <c r="A6100" s="2">
        <v>6.0979999999999999</v>
      </c>
      <c r="B6100" s="2">
        <v>-3.1160939999999999</v>
      </c>
    </row>
    <row r="6101" spans="1:2">
      <c r="A6101" s="2">
        <v>6.0990000000000002</v>
      </c>
      <c r="B6101" s="2">
        <v>-3.2604190000000002</v>
      </c>
    </row>
    <row r="6102" spans="1:2">
      <c r="A6102" s="2">
        <v>6.1</v>
      </c>
      <c r="B6102" s="2">
        <v>-3.1544300000000001</v>
      </c>
    </row>
    <row r="6103" spans="1:2">
      <c r="A6103" s="2">
        <v>6.101</v>
      </c>
      <c r="B6103" s="2">
        <v>-2.9817559999999999</v>
      </c>
    </row>
    <row r="6104" spans="1:2">
      <c r="A6104" s="2">
        <v>6.1020000000000003</v>
      </c>
      <c r="B6104" s="2">
        <v>-2.8467739999999999</v>
      </c>
    </row>
    <row r="6105" spans="1:2">
      <c r="A6105" s="2">
        <v>6.1029999999999998</v>
      </c>
      <c r="B6105" s="2">
        <v>-2.4598689999999999</v>
      </c>
    </row>
    <row r="6106" spans="1:2">
      <c r="A6106" s="2">
        <v>6.1040000000000001</v>
      </c>
      <c r="B6106" s="2">
        <v>-1.894169</v>
      </c>
    </row>
    <row r="6107" spans="1:2">
      <c r="A6107" s="2">
        <v>6.1050000000000004</v>
      </c>
      <c r="B6107" s="2">
        <v>-1.241487</v>
      </c>
    </row>
    <row r="6108" spans="1:2">
      <c r="A6108" s="2">
        <v>6.1059999999999999</v>
      </c>
      <c r="B6108" s="2">
        <v>-0.64904899999999999</v>
      </c>
    </row>
    <row r="6109" spans="1:2">
      <c r="A6109" s="2">
        <v>6.1070000000000002</v>
      </c>
      <c r="B6109" s="2">
        <v>-0.32302999999999998</v>
      </c>
    </row>
    <row r="6110" spans="1:2">
      <c r="A6110" s="2">
        <v>6.1079999999999997</v>
      </c>
      <c r="B6110" s="2">
        <v>9.7700999999999996E-2</v>
      </c>
    </row>
    <row r="6111" spans="1:2">
      <c r="A6111" s="2">
        <v>6.109</v>
      </c>
      <c r="B6111" s="2">
        <v>0.452069</v>
      </c>
    </row>
    <row r="6112" spans="1:2">
      <c r="A6112" s="2">
        <v>6.11</v>
      </c>
      <c r="B6112" s="2">
        <v>0.70302600000000004</v>
      </c>
    </row>
    <row r="6113" spans="1:2">
      <c r="A6113" s="2">
        <v>6.1109999999999998</v>
      </c>
      <c r="B6113" s="2">
        <v>0.80353799999999997</v>
      </c>
    </row>
    <row r="6114" spans="1:2">
      <c r="A6114" s="2">
        <v>6.1120000000000001</v>
      </c>
      <c r="B6114" s="2">
        <v>1.0519179999999999</v>
      </c>
    </row>
    <row r="6115" spans="1:2">
      <c r="A6115" s="2">
        <v>6.1130000000000004</v>
      </c>
      <c r="B6115" s="2">
        <v>1.377615</v>
      </c>
    </row>
    <row r="6116" spans="1:2">
      <c r="A6116" s="2">
        <v>6.1139999999999999</v>
      </c>
      <c r="B6116" s="2">
        <v>1.525161</v>
      </c>
    </row>
    <row r="6117" spans="1:2">
      <c r="A6117" s="2">
        <v>6.1150000000000002</v>
      </c>
      <c r="B6117" s="2">
        <v>1.61633</v>
      </c>
    </row>
    <row r="6118" spans="1:2">
      <c r="A6118" s="2">
        <v>6.1159999999999997</v>
      </c>
      <c r="B6118" s="2">
        <v>1.713298</v>
      </c>
    </row>
    <row r="6119" spans="1:2">
      <c r="A6119" s="2">
        <v>6.117</v>
      </c>
      <c r="B6119" s="2">
        <v>1.853113</v>
      </c>
    </row>
    <row r="6120" spans="1:2">
      <c r="A6120" s="2">
        <v>6.1180000000000003</v>
      </c>
      <c r="B6120" s="2">
        <v>1.9793970000000001</v>
      </c>
    </row>
    <row r="6121" spans="1:2">
      <c r="A6121" s="2">
        <v>6.1189999999999998</v>
      </c>
      <c r="B6121" s="2">
        <v>1.9819739999999999</v>
      </c>
    </row>
    <row r="6122" spans="1:2">
      <c r="A6122" s="2">
        <v>6.12</v>
      </c>
      <c r="B6122" s="2">
        <v>2.2638590000000001</v>
      </c>
    </row>
    <row r="6123" spans="1:2">
      <c r="A6123" s="2">
        <v>6.1210000000000004</v>
      </c>
      <c r="B6123" s="2">
        <v>2.6191939999999998</v>
      </c>
    </row>
    <row r="6124" spans="1:2">
      <c r="A6124" s="2">
        <v>6.1219999999999999</v>
      </c>
      <c r="B6124" s="2">
        <v>2.912032</v>
      </c>
    </row>
    <row r="6125" spans="1:2">
      <c r="A6125" s="2">
        <v>6.1230000000000002</v>
      </c>
      <c r="B6125" s="2">
        <v>2.958745</v>
      </c>
    </row>
    <row r="6126" spans="1:2">
      <c r="A6126" s="2">
        <v>6.1239999999999997</v>
      </c>
      <c r="B6126" s="2">
        <v>2.683303</v>
      </c>
    </row>
    <row r="6127" spans="1:2">
      <c r="A6127" s="2">
        <v>6.125</v>
      </c>
      <c r="B6127" s="2">
        <v>2.1949179999999999</v>
      </c>
    </row>
    <row r="6128" spans="1:2">
      <c r="A6128" s="2">
        <v>6.1260000000000003</v>
      </c>
      <c r="B6128" s="2">
        <v>1.5496449999999999</v>
      </c>
    </row>
    <row r="6129" spans="1:2">
      <c r="A6129" s="2">
        <v>6.1269999999999998</v>
      </c>
      <c r="B6129" s="2">
        <v>0.65824700000000003</v>
      </c>
    </row>
    <row r="6130" spans="1:2">
      <c r="A6130" s="2">
        <v>6.1280000000000001</v>
      </c>
      <c r="B6130" s="2">
        <v>-0.44125999999999999</v>
      </c>
    </row>
    <row r="6131" spans="1:2">
      <c r="A6131" s="2">
        <v>6.1289999999999996</v>
      </c>
      <c r="B6131" s="2">
        <v>-1.613251</v>
      </c>
    </row>
    <row r="6132" spans="1:2">
      <c r="A6132" s="2">
        <v>6.13</v>
      </c>
      <c r="B6132" s="2">
        <v>-2.8693249999999999</v>
      </c>
    </row>
    <row r="6133" spans="1:2">
      <c r="A6133" s="2">
        <v>6.1310000000000002</v>
      </c>
      <c r="B6133" s="2">
        <v>-4.1679250000000003</v>
      </c>
    </row>
    <row r="6134" spans="1:2">
      <c r="A6134" s="2">
        <v>6.1319999999999997</v>
      </c>
      <c r="B6134" s="2">
        <v>-5.4391439999999998</v>
      </c>
    </row>
    <row r="6135" spans="1:2">
      <c r="A6135" s="2">
        <v>6.133</v>
      </c>
      <c r="B6135" s="2">
        <v>-6.4242939999999997</v>
      </c>
    </row>
    <row r="6136" spans="1:2">
      <c r="A6136" s="2">
        <v>6.1340000000000003</v>
      </c>
      <c r="B6136" s="2">
        <v>-6.899152</v>
      </c>
    </row>
    <row r="6137" spans="1:2">
      <c r="A6137" s="2">
        <v>6.1349999999999998</v>
      </c>
      <c r="B6137" s="2">
        <v>-6.9136490000000004</v>
      </c>
    </row>
    <row r="6138" spans="1:2">
      <c r="A6138" s="2">
        <v>6.1360000000000001</v>
      </c>
      <c r="B6138" s="2">
        <v>-6.9149370000000001</v>
      </c>
    </row>
    <row r="6139" spans="1:2">
      <c r="A6139" s="2">
        <v>6.1369999999999996</v>
      </c>
      <c r="B6139" s="2">
        <v>-6.88401</v>
      </c>
    </row>
    <row r="6140" spans="1:2">
      <c r="A6140" s="2">
        <v>6.1379999999999999</v>
      </c>
      <c r="B6140" s="2">
        <v>-6.7309859999999997</v>
      </c>
    </row>
    <row r="6141" spans="1:2">
      <c r="A6141" s="2">
        <v>6.1390000000000002</v>
      </c>
      <c r="B6141" s="2">
        <v>-6.2989759999999997</v>
      </c>
    </row>
    <row r="6142" spans="1:2">
      <c r="A6142" s="2">
        <v>6.14</v>
      </c>
      <c r="B6142" s="2">
        <v>-5.9069130000000003</v>
      </c>
    </row>
    <row r="6143" spans="1:2">
      <c r="A6143" s="2">
        <v>6.141</v>
      </c>
      <c r="B6143" s="2">
        <v>-5.5583419999999997</v>
      </c>
    </row>
    <row r="6144" spans="1:2">
      <c r="A6144" s="2">
        <v>6.1420000000000003</v>
      </c>
      <c r="B6144" s="2">
        <v>-5.3160809999999996</v>
      </c>
    </row>
    <row r="6145" spans="1:2">
      <c r="A6145" s="2">
        <v>6.1429999999999998</v>
      </c>
      <c r="B6145" s="2">
        <v>-5.1182790000000002</v>
      </c>
    </row>
    <row r="6146" spans="1:2">
      <c r="A6146" s="2">
        <v>6.1440000000000001</v>
      </c>
      <c r="B6146" s="2">
        <v>-5.0731770000000003</v>
      </c>
    </row>
    <row r="6147" spans="1:2">
      <c r="A6147" s="2">
        <v>6.1449999999999996</v>
      </c>
      <c r="B6147" s="2">
        <v>-5.0148669999999997</v>
      </c>
    </row>
    <row r="6148" spans="1:2">
      <c r="A6148" s="2">
        <v>6.1459999999999999</v>
      </c>
      <c r="B6148" s="2">
        <v>-4.9149989999999999</v>
      </c>
    </row>
    <row r="6149" spans="1:2">
      <c r="A6149" s="2">
        <v>6.1470000000000002</v>
      </c>
      <c r="B6149" s="2">
        <v>-4.8824620000000003</v>
      </c>
    </row>
    <row r="6150" spans="1:2">
      <c r="A6150" s="2">
        <v>6.1479999999999997</v>
      </c>
      <c r="B6150" s="2">
        <v>-4.935295</v>
      </c>
    </row>
    <row r="6151" spans="1:2">
      <c r="A6151" s="2">
        <v>6.149</v>
      </c>
      <c r="B6151" s="2">
        <v>-5.0551360000000001</v>
      </c>
    </row>
    <row r="6152" spans="1:2">
      <c r="A6152" s="2">
        <v>6.15</v>
      </c>
      <c r="B6152" s="2">
        <v>-4.9050130000000003</v>
      </c>
    </row>
    <row r="6153" spans="1:2">
      <c r="A6153" s="2">
        <v>6.1509999999999998</v>
      </c>
      <c r="B6153" s="2">
        <v>-4.6914239999999996</v>
      </c>
    </row>
    <row r="6154" spans="1:2">
      <c r="A6154" s="2">
        <v>6.1520000000000001</v>
      </c>
      <c r="B6154" s="2">
        <v>-4.6675849999999999</v>
      </c>
    </row>
    <row r="6155" spans="1:2">
      <c r="A6155" s="2">
        <v>6.1529999999999996</v>
      </c>
      <c r="B6155" s="2">
        <v>-4.4465880000000002</v>
      </c>
    </row>
    <row r="6156" spans="1:2">
      <c r="A6156" s="2">
        <v>6.1539999999999999</v>
      </c>
      <c r="B6156" s="2">
        <v>-4.0593589999999997</v>
      </c>
    </row>
    <row r="6157" spans="1:2">
      <c r="A6157" s="2">
        <v>6.1550000000000002</v>
      </c>
      <c r="B6157" s="2">
        <v>-3.6424919999999998</v>
      </c>
    </row>
    <row r="6158" spans="1:2">
      <c r="A6158" s="2">
        <v>6.1559999999999997</v>
      </c>
      <c r="B6158" s="2">
        <v>-3.2014649999999998</v>
      </c>
    </row>
    <row r="6159" spans="1:2">
      <c r="A6159" s="2">
        <v>6.157</v>
      </c>
      <c r="B6159" s="2">
        <v>-2.9405209999999999</v>
      </c>
    </row>
    <row r="6160" spans="1:2">
      <c r="A6160" s="2">
        <v>6.1580000000000004</v>
      </c>
      <c r="B6160" s="2">
        <v>-2.6596030000000002</v>
      </c>
    </row>
    <row r="6161" spans="1:2">
      <c r="A6161" s="2">
        <v>6.1589999999999998</v>
      </c>
      <c r="B6161" s="2">
        <v>-2.5162450000000001</v>
      </c>
    </row>
    <row r="6162" spans="1:2">
      <c r="A6162" s="2">
        <v>6.16</v>
      </c>
      <c r="B6162" s="2">
        <v>-2.4260429999999999</v>
      </c>
    </row>
    <row r="6163" spans="1:2">
      <c r="A6163" s="2">
        <v>6.1609999999999996</v>
      </c>
      <c r="B6163" s="2">
        <v>-2.5455610000000002</v>
      </c>
    </row>
    <row r="6164" spans="1:2">
      <c r="A6164" s="2">
        <v>6.1619999999999999</v>
      </c>
      <c r="B6164" s="2">
        <v>-2.6496170000000001</v>
      </c>
    </row>
    <row r="6165" spans="1:2">
      <c r="A6165" s="2">
        <v>6.1630000000000003</v>
      </c>
      <c r="B6165" s="2">
        <v>-2.7349869999999998</v>
      </c>
    </row>
    <row r="6166" spans="1:2">
      <c r="A6166" s="2">
        <v>6.1639999999999997</v>
      </c>
      <c r="B6166" s="2">
        <v>-2.8989630000000002</v>
      </c>
    </row>
    <row r="6167" spans="1:2">
      <c r="A6167" s="2">
        <v>6.165</v>
      </c>
      <c r="B6167" s="2">
        <v>-3.1325240000000001</v>
      </c>
    </row>
    <row r="6168" spans="1:2">
      <c r="A6168" s="2">
        <v>6.1660000000000004</v>
      </c>
      <c r="B6168" s="2">
        <v>-3.3180839999999998</v>
      </c>
    </row>
    <row r="6169" spans="1:2">
      <c r="A6169" s="2">
        <v>6.1669999999999998</v>
      </c>
      <c r="B6169" s="2">
        <v>-3.3970120000000001</v>
      </c>
    </row>
    <row r="6170" spans="1:2">
      <c r="A6170" s="2">
        <v>6.1680000000000001</v>
      </c>
      <c r="B6170" s="2">
        <v>-3.4205290000000002</v>
      </c>
    </row>
    <row r="6171" spans="1:2">
      <c r="A6171" s="2">
        <v>6.1689999999999996</v>
      </c>
      <c r="B6171" s="2">
        <v>-3.496235</v>
      </c>
    </row>
    <row r="6172" spans="1:2">
      <c r="A6172" s="2">
        <v>6.17</v>
      </c>
      <c r="B6172" s="2">
        <v>-3.250432</v>
      </c>
    </row>
    <row r="6173" spans="1:2">
      <c r="A6173" s="2">
        <v>6.1710000000000003</v>
      </c>
      <c r="B6173" s="2">
        <v>-2.9363329999999999</v>
      </c>
    </row>
    <row r="6174" spans="1:2">
      <c r="A6174" s="2">
        <v>6.1719999999999997</v>
      </c>
      <c r="B6174" s="2">
        <v>-2.5884079999999998</v>
      </c>
    </row>
    <row r="6175" spans="1:2">
      <c r="A6175" s="2">
        <v>6.173</v>
      </c>
      <c r="B6175" s="2">
        <v>-2.3010470000000001</v>
      </c>
    </row>
    <row r="6176" spans="1:2">
      <c r="A6176" s="2">
        <v>6.1740000000000004</v>
      </c>
      <c r="B6176" s="2">
        <v>-2.151891</v>
      </c>
    </row>
    <row r="6177" spans="1:2">
      <c r="A6177" s="2">
        <v>6.1749999999999998</v>
      </c>
      <c r="B6177" s="2">
        <v>-2.0787620000000002</v>
      </c>
    </row>
    <row r="6178" spans="1:2">
      <c r="A6178" s="2">
        <v>6.1760000000000002</v>
      </c>
      <c r="B6178" s="2">
        <v>-2.0884269999999998</v>
      </c>
    </row>
    <row r="6179" spans="1:2">
      <c r="A6179" s="2">
        <v>6.1769999999999996</v>
      </c>
      <c r="B6179" s="2">
        <v>-2.234362</v>
      </c>
    </row>
    <row r="6180" spans="1:2">
      <c r="A6180" s="2">
        <v>6.1779999999999999</v>
      </c>
      <c r="B6180" s="2">
        <v>-2.4138009999999999</v>
      </c>
    </row>
    <row r="6181" spans="1:2">
      <c r="A6181" s="2">
        <v>6.1790000000000003</v>
      </c>
      <c r="B6181" s="2">
        <v>-2.4975610000000001</v>
      </c>
    </row>
    <row r="6182" spans="1:2">
      <c r="A6182" s="2">
        <v>6.18</v>
      </c>
      <c r="B6182" s="2">
        <v>-2.595173</v>
      </c>
    </row>
    <row r="6183" spans="1:2">
      <c r="A6183" s="2">
        <v>6.181</v>
      </c>
      <c r="B6183" s="2">
        <v>-2.811982</v>
      </c>
    </row>
    <row r="6184" spans="1:2">
      <c r="A6184" s="2">
        <v>6.1820000000000004</v>
      </c>
      <c r="B6184" s="2">
        <v>-3.0986980000000002</v>
      </c>
    </row>
    <row r="6185" spans="1:2">
      <c r="A6185" s="2">
        <v>6.1829999999999998</v>
      </c>
      <c r="B6185" s="2">
        <v>-3.272338</v>
      </c>
    </row>
    <row r="6186" spans="1:2">
      <c r="A6186" s="2">
        <v>6.1840000000000002</v>
      </c>
      <c r="B6186" s="2">
        <v>-3.322594</v>
      </c>
    </row>
    <row r="6187" spans="1:2">
      <c r="A6187" s="2">
        <v>6.1849999999999996</v>
      </c>
      <c r="B6187" s="2">
        <v>-3.3106749999999998</v>
      </c>
    </row>
    <row r="6188" spans="1:2">
      <c r="A6188" s="2">
        <v>6.1859999999999999</v>
      </c>
      <c r="B6188" s="2">
        <v>-3.3403130000000001</v>
      </c>
    </row>
    <row r="6189" spans="1:2">
      <c r="A6189" s="2">
        <v>6.1870000000000003</v>
      </c>
      <c r="B6189" s="2">
        <v>-3.0619719999999999</v>
      </c>
    </row>
    <row r="6190" spans="1:2">
      <c r="A6190" s="2">
        <v>6.1879999999999997</v>
      </c>
      <c r="B6190" s="2">
        <v>-2.7047050000000001</v>
      </c>
    </row>
    <row r="6191" spans="1:2">
      <c r="A6191" s="2">
        <v>6.1890000000000001</v>
      </c>
      <c r="B6191" s="2">
        <v>-2.3612899999999999</v>
      </c>
    </row>
    <row r="6192" spans="1:2">
      <c r="A6192" s="2">
        <v>6.19</v>
      </c>
      <c r="B6192" s="2">
        <v>-2.112266</v>
      </c>
    </row>
    <row r="6193" spans="1:2">
      <c r="A6193" s="2">
        <v>6.1909999999999998</v>
      </c>
      <c r="B6193" s="2">
        <v>-1.9147860000000001</v>
      </c>
    </row>
    <row r="6194" spans="1:2">
      <c r="A6194" s="2">
        <v>6.1920000000000002</v>
      </c>
      <c r="B6194" s="2">
        <v>-1.913176</v>
      </c>
    </row>
    <row r="6195" spans="1:2">
      <c r="A6195" s="2">
        <v>6.1929999999999996</v>
      </c>
      <c r="B6195" s="2">
        <v>-1.9389479999999999</v>
      </c>
    </row>
    <row r="6196" spans="1:2">
      <c r="A6196" s="2">
        <v>6.194</v>
      </c>
      <c r="B6196" s="2">
        <v>-2.1386820000000002</v>
      </c>
    </row>
    <row r="6197" spans="1:2">
      <c r="A6197" s="2">
        <v>6.1950000000000003</v>
      </c>
      <c r="B6197" s="2">
        <v>-2.2527240000000002</v>
      </c>
    </row>
    <row r="6198" spans="1:2">
      <c r="A6198" s="2">
        <v>6.1959999999999997</v>
      </c>
      <c r="B6198" s="2">
        <v>-2.3110339999999998</v>
      </c>
    </row>
    <row r="6199" spans="1:2">
      <c r="A6199" s="2">
        <v>6.1970000000000001</v>
      </c>
      <c r="B6199" s="2">
        <v>-2.4202439999999998</v>
      </c>
    </row>
    <row r="6200" spans="1:2">
      <c r="A6200" s="2">
        <v>6.1980000000000004</v>
      </c>
      <c r="B6200" s="2">
        <v>-2.6547710000000002</v>
      </c>
    </row>
    <row r="6201" spans="1:2">
      <c r="A6201" s="2">
        <v>6.1989999999999998</v>
      </c>
      <c r="B6201" s="2">
        <v>-2.9553400000000001</v>
      </c>
    </row>
    <row r="6202" spans="1:2">
      <c r="A6202" s="2">
        <v>6.2</v>
      </c>
      <c r="B6202" s="2">
        <v>-3.0339450000000001</v>
      </c>
    </row>
    <row r="6203" spans="1:2">
      <c r="A6203" s="2">
        <v>6.2009999999999996</v>
      </c>
      <c r="B6203" s="2">
        <v>-2.981112</v>
      </c>
    </row>
    <row r="6204" spans="1:2">
      <c r="A6204" s="2">
        <v>6.202</v>
      </c>
      <c r="B6204" s="2">
        <v>-3.0916109999999999</v>
      </c>
    </row>
    <row r="6205" spans="1:2">
      <c r="A6205" s="2">
        <v>6.2030000000000003</v>
      </c>
      <c r="B6205" s="2">
        <v>-2.9546960000000002</v>
      </c>
    </row>
    <row r="6206" spans="1:2">
      <c r="A6206" s="2">
        <v>6.2039999999999997</v>
      </c>
      <c r="B6206" s="2">
        <v>-2.6856979999999999</v>
      </c>
    </row>
    <row r="6207" spans="1:2">
      <c r="A6207" s="2">
        <v>6.2050000000000001</v>
      </c>
      <c r="B6207" s="2">
        <v>-2.374498</v>
      </c>
    </row>
    <row r="6208" spans="1:2">
      <c r="A6208" s="2">
        <v>6.2060000000000004</v>
      </c>
      <c r="B6208" s="2">
        <v>-2.0230299999999999</v>
      </c>
    </row>
    <row r="6209" spans="1:2">
      <c r="A6209" s="2">
        <v>6.2069999999999999</v>
      </c>
      <c r="B6209" s="2">
        <v>-1.7933349999999999</v>
      </c>
    </row>
    <row r="6210" spans="1:2">
      <c r="A6210" s="2">
        <v>6.2080000000000002</v>
      </c>
      <c r="B6210" s="2">
        <v>-1.6370910000000001</v>
      </c>
    </row>
    <row r="6211" spans="1:2">
      <c r="A6211" s="2">
        <v>6.2089999999999996</v>
      </c>
      <c r="B6211" s="2">
        <v>-1.5987549999999999</v>
      </c>
    </row>
    <row r="6212" spans="1:2">
      <c r="A6212" s="2">
        <v>6.21</v>
      </c>
      <c r="B6212" s="2">
        <v>-1.7266490000000001</v>
      </c>
    </row>
    <row r="6213" spans="1:2">
      <c r="A6213" s="2">
        <v>6.2110000000000003</v>
      </c>
      <c r="B6213" s="2">
        <v>-1.941203</v>
      </c>
    </row>
    <row r="6214" spans="1:2">
      <c r="A6214" s="2">
        <v>6.2119999999999997</v>
      </c>
      <c r="B6214" s="2">
        <v>-2.0655540000000001</v>
      </c>
    </row>
    <row r="6215" spans="1:2">
      <c r="A6215" s="2">
        <v>6.2130000000000001</v>
      </c>
      <c r="B6215" s="2">
        <v>-2.1557559999999998</v>
      </c>
    </row>
    <row r="6216" spans="1:2">
      <c r="A6216" s="2">
        <v>6.2140000000000004</v>
      </c>
      <c r="B6216" s="2">
        <v>-2.3232759999999999</v>
      </c>
    </row>
    <row r="6217" spans="1:2">
      <c r="A6217" s="2">
        <v>6.2149999999999999</v>
      </c>
      <c r="B6217" s="2">
        <v>-2.5410509999999999</v>
      </c>
    </row>
    <row r="6218" spans="1:2">
      <c r="A6218" s="2">
        <v>6.2160000000000002</v>
      </c>
      <c r="B6218" s="2">
        <v>-2.8174579999999998</v>
      </c>
    </row>
    <row r="6219" spans="1:2">
      <c r="A6219" s="2">
        <v>6.2169999999999996</v>
      </c>
      <c r="B6219" s="2">
        <v>-2.8770570000000002</v>
      </c>
    </row>
    <row r="6220" spans="1:2">
      <c r="A6220" s="2">
        <v>6.218</v>
      </c>
      <c r="B6220" s="2">
        <v>-2.8902649999999999</v>
      </c>
    </row>
    <row r="6221" spans="1:2">
      <c r="A6221" s="2">
        <v>6.2190000000000003</v>
      </c>
      <c r="B6221" s="2">
        <v>-3.007206</v>
      </c>
    </row>
    <row r="6222" spans="1:2">
      <c r="A6222" s="2">
        <v>6.22</v>
      </c>
      <c r="B6222" s="2">
        <v>-2.7701020000000001</v>
      </c>
    </row>
    <row r="6223" spans="1:2">
      <c r="A6223" s="2">
        <v>6.2210000000000001</v>
      </c>
      <c r="B6223" s="2">
        <v>-2.4737209999999998</v>
      </c>
    </row>
    <row r="6224" spans="1:2">
      <c r="A6224" s="2">
        <v>6.2220000000000004</v>
      </c>
      <c r="B6224" s="2">
        <v>-2.1100110000000001</v>
      </c>
    </row>
    <row r="6225" spans="1:2">
      <c r="A6225" s="2">
        <v>6.2229999999999999</v>
      </c>
      <c r="B6225" s="2">
        <v>-1.85551</v>
      </c>
    </row>
    <row r="6226" spans="1:2">
      <c r="A6226" s="2">
        <v>6.2240000000000002</v>
      </c>
      <c r="B6226" s="2">
        <v>-1.696367</v>
      </c>
    </row>
    <row r="6227" spans="1:2">
      <c r="A6227" s="2">
        <v>6.2249999999999996</v>
      </c>
      <c r="B6227" s="2">
        <v>-1.561385</v>
      </c>
    </row>
    <row r="6228" spans="1:2">
      <c r="A6228" s="2">
        <v>6.226</v>
      </c>
      <c r="B6228" s="2">
        <v>-1.5855459999999999</v>
      </c>
    </row>
    <row r="6229" spans="1:2">
      <c r="A6229" s="2">
        <v>6.2270000000000003</v>
      </c>
      <c r="B6229" s="2">
        <v>-1.718917</v>
      </c>
    </row>
    <row r="6230" spans="1:2">
      <c r="A6230" s="2">
        <v>6.2279999999999998</v>
      </c>
      <c r="B6230" s="2">
        <v>-1.9470019999999999</v>
      </c>
    </row>
    <row r="6231" spans="1:2">
      <c r="A6231" s="2">
        <v>6.2290000000000001</v>
      </c>
      <c r="B6231" s="2">
        <v>-2.1412599999999999</v>
      </c>
    </row>
    <row r="6232" spans="1:2">
      <c r="A6232" s="2">
        <v>6.23</v>
      </c>
      <c r="B6232" s="2">
        <v>-2.2978260000000001</v>
      </c>
    </row>
    <row r="6233" spans="1:2">
      <c r="A6233" s="2">
        <v>6.2309999999999999</v>
      </c>
      <c r="B6233" s="2">
        <v>-2.4907949999999999</v>
      </c>
    </row>
    <row r="6234" spans="1:2">
      <c r="A6234" s="2">
        <v>6.2320000000000002</v>
      </c>
      <c r="B6234" s="2">
        <v>-2.7585039999999998</v>
      </c>
    </row>
    <row r="6235" spans="1:2">
      <c r="A6235" s="2">
        <v>6.2329999999999997</v>
      </c>
      <c r="B6235" s="2">
        <v>-2.8835000000000002</v>
      </c>
    </row>
    <row r="6236" spans="1:2">
      <c r="A6236" s="2">
        <v>6.234</v>
      </c>
      <c r="B6236" s="2">
        <v>-2.9627490000000001</v>
      </c>
    </row>
    <row r="6237" spans="1:2">
      <c r="A6237" s="2">
        <v>6.2350000000000003</v>
      </c>
      <c r="B6237" s="2">
        <v>-2.96726</v>
      </c>
    </row>
    <row r="6238" spans="1:2">
      <c r="A6238" s="2">
        <v>6.2359999999999998</v>
      </c>
      <c r="B6238" s="2">
        <v>-2.9546960000000002</v>
      </c>
    </row>
    <row r="6239" spans="1:2">
      <c r="A6239" s="2">
        <v>6.2370000000000001</v>
      </c>
      <c r="B6239" s="2">
        <v>-2.644784</v>
      </c>
    </row>
    <row r="6240" spans="1:2">
      <c r="A6240" s="2">
        <v>6.2380000000000004</v>
      </c>
      <c r="B6240" s="2">
        <v>-2.3351959999999998</v>
      </c>
    </row>
    <row r="6241" spans="1:2">
      <c r="A6241" s="2">
        <v>6.2389999999999999</v>
      </c>
      <c r="B6241" s="2">
        <v>-2.0104660000000001</v>
      </c>
    </row>
    <row r="6242" spans="1:2">
      <c r="A6242" s="2">
        <v>6.24</v>
      </c>
      <c r="B6242" s="2">
        <v>-1.8297380000000001</v>
      </c>
    </row>
    <row r="6243" spans="1:2">
      <c r="A6243" s="2">
        <v>6.2409999999999997</v>
      </c>
      <c r="B6243" s="2">
        <v>-1.6792929999999999</v>
      </c>
    </row>
    <row r="6244" spans="1:2">
      <c r="A6244" s="2">
        <v>6.242</v>
      </c>
      <c r="B6244" s="2">
        <v>-1.623882</v>
      </c>
    </row>
    <row r="6245" spans="1:2">
      <c r="A6245" s="2">
        <v>6.2430000000000003</v>
      </c>
      <c r="B6245" s="2">
        <v>-1.602298</v>
      </c>
    </row>
    <row r="6246" spans="1:2">
      <c r="A6246" s="2">
        <v>6.2439999999999998</v>
      </c>
      <c r="B6246" s="2">
        <v>-1.8294159999999999</v>
      </c>
    </row>
    <row r="6247" spans="1:2">
      <c r="A6247" s="2">
        <v>6.2450000000000001</v>
      </c>
      <c r="B6247" s="2">
        <v>-1.9669749999999999</v>
      </c>
    </row>
    <row r="6248" spans="1:2">
      <c r="A6248" s="2">
        <v>6.2460000000000004</v>
      </c>
      <c r="B6248" s="2">
        <v>-2.044292</v>
      </c>
    </row>
    <row r="6249" spans="1:2">
      <c r="A6249" s="2">
        <v>6.2469999999999999</v>
      </c>
      <c r="B6249" s="2">
        <v>-2.1670319999999998</v>
      </c>
    </row>
    <row r="6250" spans="1:2">
      <c r="A6250" s="2">
        <v>6.2480000000000002</v>
      </c>
      <c r="B6250" s="2">
        <v>-2.353558</v>
      </c>
    </row>
    <row r="6251" spans="1:2">
      <c r="A6251" s="2">
        <v>6.2489999999999997</v>
      </c>
      <c r="B6251" s="2">
        <v>-2.645429</v>
      </c>
    </row>
    <row r="6252" spans="1:2">
      <c r="A6252" s="2">
        <v>6.25</v>
      </c>
      <c r="B6252" s="2">
        <v>-2.773968</v>
      </c>
    </row>
    <row r="6253" spans="1:2">
      <c r="A6253" s="2">
        <v>6.2510000000000003</v>
      </c>
      <c r="B6253" s="2">
        <v>-2.7823440000000002</v>
      </c>
    </row>
    <row r="6254" spans="1:2">
      <c r="A6254" s="2">
        <v>6.2519999999999998</v>
      </c>
      <c r="B6254" s="2">
        <v>-2.8728690000000001</v>
      </c>
    </row>
    <row r="6255" spans="1:2">
      <c r="A6255" s="2">
        <v>6.2530000000000001</v>
      </c>
      <c r="B6255" s="2">
        <v>-2.7997399999999999</v>
      </c>
    </row>
    <row r="6256" spans="1:2">
      <c r="A6256" s="2">
        <v>6.2539999999999996</v>
      </c>
      <c r="B6256" s="2">
        <v>-2.5043259999999998</v>
      </c>
    </row>
    <row r="6257" spans="1:2">
      <c r="A6257" s="2">
        <v>6.2549999999999999</v>
      </c>
      <c r="B6257" s="2">
        <v>-2.1628440000000002</v>
      </c>
    </row>
    <row r="6258" spans="1:2">
      <c r="A6258" s="2">
        <v>6.2560000000000002</v>
      </c>
      <c r="B6258" s="2">
        <v>-1.831993</v>
      </c>
    </row>
    <row r="6259" spans="1:2">
      <c r="A6259" s="2">
        <v>6.2569999999999997</v>
      </c>
      <c r="B6259" s="2">
        <v>-1.6377349999999999</v>
      </c>
    </row>
    <row r="6260" spans="1:2">
      <c r="A6260" s="2">
        <v>6.258</v>
      </c>
      <c r="B6260" s="2">
        <v>-1.4876119999999999</v>
      </c>
    </row>
    <row r="6261" spans="1:2">
      <c r="A6261" s="2">
        <v>6.2590000000000003</v>
      </c>
      <c r="B6261" s="2">
        <v>-1.4341349999999999</v>
      </c>
    </row>
    <row r="6262" spans="1:2">
      <c r="A6262" s="2">
        <v>6.26</v>
      </c>
      <c r="B6262" s="2">
        <v>-1.472793</v>
      </c>
    </row>
    <row r="6263" spans="1:2">
      <c r="A6263" s="2">
        <v>6.2610000000000001</v>
      </c>
      <c r="B6263" s="2">
        <v>-1.6805810000000001</v>
      </c>
    </row>
    <row r="6264" spans="1:2">
      <c r="A6264" s="2">
        <v>6.2619999999999996</v>
      </c>
      <c r="B6264" s="2">
        <v>-1.7801260000000001</v>
      </c>
    </row>
    <row r="6265" spans="1:2">
      <c r="A6265" s="2">
        <v>6.2629999999999999</v>
      </c>
      <c r="B6265" s="2">
        <v>-1.8529329999999999</v>
      </c>
    </row>
    <row r="6266" spans="1:2">
      <c r="A6266" s="2">
        <v>6.2640000000000002</v>
      </c>
      <c r="B6266" s="2">
        <v>-2.065232</v>
      </c>
    </row>
    <row r="6267" spans="1:2">
      <c r="A6267" s="2">
        <v>6.2649999999999997</v>
      </c>
      <c r="B6267" s="2">
        <v>-2.3126449999999998</v>
      </c>
    </row>
    <row r="6268" spans="1:2">
      <c r="A6268" s="2">
        <v>6.266</v>
      </c>
      <c r="B6268" s="2">
        <v>-2.520756</v>
      </c>
    </row>
    <row r="6269" spans="1:2">
      <c r="A6269" s="2">
        <v>6.2670000000000003</v>
      </c>
      <c r="B6269" s="2">
        <v>-2.5735890000000001</v>
      </c>
    </row>
    <row r="6270" spans="1:2">
      <c r="A6270" s="2">
        <v>6.2679999999999998</v>
      </c>
      <c r="B6270" s="2">
        <v>-2.6103139999999998</v>
      </c>
    </row>
    <row r="6271" spans="1:2">
      <c r="A6271" s="2">
        <v>6.2690000000000001</v>
      </c>
      <c r="B6271" s="2">
        <v>-2.61869</v>
      </c>
    </row>
    <row r="6272" spans="1:2">
      <c r="A6272" s="2">
        <v>6.27</v>
      </c>
      <c r="B6272" s="2">
        <v>-2.3612899999999999</v>
      </c>
    </row>
    <row r="6273" spans="1:2">
      <c r="A6273" s="2">
        <v>6.2709999999999999</v>
      </c>
      <c r="B6273" s="2">
        <v>-2.089715</v>
      </c>
    </row>
    <row r="6274" spans="1:2">
      <c r="A6274" s="2">
        <v>6.2720000000000002</v>
      </c>
      <c r="B6274" s="2">
        <v>-1.7131190000000001</v>
      </c>
    </row>
    <row r="6275" spans="1:2">
      <c r="A6275" s="2">
        <v>6.2729999999999997</v>
      </c>
      <c r="B6275" s="2">
        <v>-1.4399329999999999</v>
      </c>
    </row>
    <row r="6276" spans="1:2">
      <c r="A6276" s="2">
        <v>6.274</v>
      </c>
      <c r="B6276" s="2">
        <v>-1.2630710000000001</v>
      </c>
    </row>
    <row r="6277" spans="1:2">
      <c r="A6277" s="2">
        <v>6.2750000000000004</v>
      </c>
      <c r="B6277" s="2">
        <v>-1.146452</v>
      </c>
    </row>
    <row r="6278" spans="1:2">
      <c r="A6278" s="2">
        <v>6.2759999999999998</v>
      </c>
      <c r="B6278" s="2">
        <v>-1.137432</v>
      </c>
    </row>
    <row r="6279" spans="1:2">
      <c r="A6279" s="2">
        <v>6.2770000000000001</v>
      </c>
      <c r="B6279" s="2">
        <v>-1.239876</v>
      </c>
    </row>
    <row r="6280" spans="1:2">
      <c r="A6280" s="2">
        <v>6.2779999999999996</v>
      </c>
      <c r="B6280" s="2">
        <v>-1.4167380000000001</v>
      </c>
    </row>
    <row r="6281" spans="1:2">
      <c r="A6281" s="2">
        <v>6.2789999999999999</v>
      </c>
      <c r="B6281" s="2">
        <v>-1.5204709999999999</v>
      </c>
    </row>
    <row r="6282" spans="1:2">
      <c r="A6282" s="2">
        <v>6.28</v>
      </c>
      <c r="B6282" s="2">
        <v>-1.6064860000000001</v>
      </c>
    </row>
    <row r="6283" spans="1:2">
      <c r="A6283" s="2">
        <v>6.2809999999999997</v>
      </c>
      <c r="B6283" s="2">
        <v>-1.7395350000000001</v>
      </c>
    </row>
    <row r="6284" spans="1:2">
      <c r="A6284" s="2">
        <v>6.282</v>
      </c>
      <c r="B6284" s="2">
        <v>-1.9933920000000001</v>
      </c>
    </row>
    <row r="6285" spans="1:2">
      <c r="A6285" s="2">
        <v>6.2830000000000004</v>
      </c>
      <c r="B6285" s="2">
        <v>-2.1969919999999998</v>
      </c>
    </row>
    <row r="6286" spans="1:2">
      <c r="A6286" s="2">
        <v>6.2839999999999998</v>
      </c>
      <c r="B6286" s="2">
        <v>-2.2285629999999998</v>
      </c>
    </row>
    <row r="6287" spans="1:2">
      <c r="A6287" s="2">
        <v>6.2850000000000001</v>
      </c>
      <c r="B6287" s="2">
        <v>-2.2011799999999999</v>
      </c>
    </row>
    <row r="6288" spans="1:2">
      <c r="A6288" s="2">
        <v>6.2859999999999996</v>
      </c>
      <c r="B6288" s="2">
        <v>-2.2836509999999999</v>
      </c>
    </row>
    <row r="6289" spans="1:2">
      <c r="A6289" s="2">
        <v>6.2869999999999999</v>
      </c>
      <c r="B6289" s="2">
        <v>-1.988237</v>
      </c>
    </row>
    <row r="6290" spans="1:2">
      <c r="A6290" s="2">
        <v>6.2880000000000003</v>
      </c>
      <c r="B6290" s="2">
        <v>-1.646755</v>
      </c>
    </row>
    <row r="6291" spans="1:2">
      <c r="A6291" s="2">
        <v>6.2889999999999997</v>
      </c>
      <c r="B6291" s="2">
        <v>-1.2843340000000001</v>
      </c>
    </row>
    <row r="6292" spans="1:2">
      <c r="A6292" s="2">
        <v>6.29</v>
      </c>
      <c r="B6292" s="2">
        <v>-1.0726789999999999</v>
      </c>
    </row>
    <row r="6293" spans="1:2">
      <c r="A6293" s="2">
        <v>6.2910000000000004</v>
      </c>
      <c r="B6293" s="2">
        <v>-0.90032800000000002</v>
      </c>
    </row>
    <row r="6294" spans="1:2">
      <c r="A6294" s="2">
        <v>6.2919999999999998</v>
      </c>
      <c r="B6294" s="2">
        <v>-0.88389799999999996</v>
      </c>
    </row>
    <row r="6295" spans="1:2">
      <c r="A6295" s="2">
        <v>6.2930000000000001</v>
      </c>
      <c r="B6295" s="2">
        <v>-0.87068999999999996</v>
      </c>
    </row>
    <row r="6296" spans="1:2">
      <c r="A6296" s="2">
        <v>6.2939999999999996</v>
      </c>
      <c r="B6296" s="2">
        <v>-1.0565720000000001</v>
      </c>
    </row>
    <row r="6297" spans="1:2">
      <c r="A6297" s="2">
        <v>6.2949999999999999</v>
      </c>
      <c r="B6297" s="2">
        <v>-1.1902649999999999</v>
      </c>
    </row>
    <row r="6298" spans="1:2">
      <c r="A6298" s="2">
        <v>6.2960000000000003</v>
      </c>
      <c r="B6298" s="2">
        <v>-1.2472859999999999</v>
      </c>
    </row>
    <row r="6299" spans="1:2">
      <c r="A6299" s="2">
        <v>6.2969999999999997</v>
      </c>
      <c r="B6299" s="2">
        <v>-1.3645499999999999</v>
      </c>
    </row>
    <row r="6300" spans="1:2">
      <c r="A6300" s="2">
        <v>6.298</v>
      </c>
      <c r="B6300" s="2">
        <v>-1.5839350000000001</v>
      </c>
    </row>
    <row r="6301" spans="1:2">
      <c r="A6301" s="2">
        <v>6.2990000000000004</v>
      </c>
      <c r="B6301" s="2">
        <v>-1.8397250000000001</v>
      </c>
    </row>
    <row r="6302" spans="1:2">
      <c r="A6302" s="2">
        <v>6.3</v>
      </c>
      <c r="B6302" s="2">
        <v>-1.957633</v>
      </c>
    </row>
    <row r="6303" spans="1:2">
      <c r="A6303" s="2">
        <v>6.3010000000000002</v>
      </c>
      <c r="B6303" s="2">
        <v>-2.0433249999999998</v>
      </c>
    </row>
    <row r="6304" spans="1:2">
      <c r="A6304" s="2">
        <v>6.3019999999999996</v>
      </c>
      <c r="B6304" s="2">
        <v>-2.151891</v>
      </c>
    </row>
    <row r="6305" spans="1:2">
      <c r="A6305" s="2">
        <v>6.3029999999999999</v>
      </c>
      <c r="B6305" s="2">
        <v>-1.9763170000000001</v>
      </c>
    </row>
    <row r="6306" spans="1:2">
      <c r="A6306" s="2">
        <v>6.3040000000000003</v>
      </c>
      <c r="B6306" s="2">
        <v>-1.641923</v>
      </c>
    </row>
    <row r="6307" spans="1:2">
      <c r="A6307" s="2">
        <v>6.3049999999999997</v>
      </c>
      <c r="B6307" s="2">
        <v>-1.2978639999999999</v>
      </c>
    </row>
    <row r="6308" spans="1:2">
      <c r="A6308" s="2">
        <v>6.306</v>
      </c>
      <c r="B6308" s="2">
        <v>-0.94446300000000005</v>
      </c>
    </row>
    <row r="6309" spans="1:2">
      <c r="A6309" s="2">
        <v>6.3070000000000004</v>
      </c>
      <c r="B6309" s="2">
        <v>-0.75052700000000006</v>
      </c>
    </row>
    <row r="6310" spans="1:2">
      <c r="A6310" s="2">
        <v>6.3079999999999998</v>
      </c>
      <c r="B6310" s="2">
        <v>-0.65678000000000003</v>
      </c>
    </row>
    <row r="6311" spans="1:2">
      <c r="A6311" s="2">
        <v>6.3090000000000002</v>
      </c>
      <c r="B6311" s="2">
        <v>-0.573021</v>
      </c>
    </row>
    <row r="6312" spans="1:2">
      <c r="A6312" s="2">
        <v>6.31</v>
      </c>
      <c r="B6312" s="2">
        <v>-0.62005500000000002</v>
      </c>
    </row>
    <row r="6313" spans="1:2">
      <c r="A6313" s="2">
        <v>6.3109999999999999</v>
      </c>
      <c r="B6313" s="2">
        <v>-0.84395100000000001</v>
      </c>
    </row>
    <row r="6314" spans="1:2">
      <c r="A6314" s="2">
        <v>6.3120000000000003</v>
      </c>
      <c r="B6314" s="2">
        <v>-0.96314699999999998</v>
      </c>
    </row>
    <row r="6315" spans="1:2">
      <c r="A6315" s="2">
        <v>6.3129999999999997</v>
      </c>
      <c r="B6315" s="2">
        <v>-1.0652699999999999</v>
      </c>
    </row>
    <row r="6316" spans="1:2">
      <c r="A6316" s="2">
        <v>6.3140000000000001</v>
      </c>
      <c r="B6316" s="2">
        <v>-1.2176480000000001</v>
      </c>
    </row>
    <row r="6317" spans="1:2">
      <c r="A6317" s="2">
        <v>6.3150000000000004</v>
      </c>
      <c r="B6317" s="2">
        <v>-1.401275</v>
      </c>
    </row>
    <row r="6318" spans="1:2">
      <c r="A6318" s="2">
        <v>6.3159999999999998</v>
      </c>
      <c r="B6318" s="2">
        <v>-1.5784590000000001</v>
      </c>
    </row>
    <row r="6319" spans="1:2">
      <c r="A6319" s="2">
        <v>6.3170000000000002</v>
      </c>
      <c r="B6319" s="2">
        <v>-1.5907009999999999</v>
      </c>
    </row>
    <row r="6320" spans="1:2">
      <c r="A6320" s="2">
        <v>6.3179999999999996</v>
      </c>
      <c r="B6320" s="2">
        <v>-1.5952109999999999</v>
      </c>
    </row>
    <row r="6321" spans="1:2">
      <c r="A6321" s="2">
        <v>6.319</v>
      </c>
      <c r="B6321" s="2">
        <v>-1.688957</v>
      </c>
    </row>
    <row r="6322" spans="1:2">
      <c r="A6322" s="2">
        <v>6.32</v>
      </c>
      <c r="B6322" s="2">
        <v>-1.414161</v>
      </c>
    </row>
    <row r="6323" spans="1:2">
      <c r="A6323" s="2">
        <v>6.3209999999999997</v>
      </c>
      <c r="B6323" s="2">
        <v>-1.0726789999999999</v>
      </c>
    </row>
    <row r="6324" spans="1:2">
      <c r="A6324" s="2">
        <v>6.3220000000000001</v>
      </c>
      <c r="B6324" s="2">
        <v>-0.72894199999999998</v>
      </c>
    </row>
    <row r="6325" spans="1:2">
      <c r="A6325" s="2">
        <v>6.3230000000000004</v>
      </c>
      <c r="B6325" s="2">
        <v>-0.47863</v>
      </c>
    </row>
    <row r="6326" spans="1:2">
      <c r="A6326" s="2">
        <v>6.3239999999999998</v>
      </c>
      <c r="B6326" s="2">
        <v>-0.28984799999999999</v>
      </c>
    </row>
    <row r="6327" spans="1:2">
      <c r="A6327" s="2">
        <v>6.3250000000000002</v>
      </c>
      <c r="B6327" s="2">
        <v>-0.163242</v>
      </c>
    </row>
    <row r="6328" spans="1:2">
      <c r="A6328" s="2">
        <v>6.3259999999999996</v>
      </c>
      <c r="B6328" s="2">
        <v>-9.3657000000000004E-2</v>
      </c>
    </row>
    <row r="6329" spans="1:2">
      <c r="A6329" s="2">
        <v>6.327</v>
      </c>
      <c r="B6329" s="2">
        <v>-0.24184800000000001</v>
      </c>
    </row>
    <row r="6330" spans="1:2">
      <c r="A6330" s="2">
        <v>6.3280000000000003</v>
      </c>
      <c r="B6330" s="2">
        <v>-0.39261499999999999</v>
      </c>
    </row>
    <row r="6331" spans="1:2">
      <c r="A6331" s="2">
        <v>6.3289999999999997</v>
      </c>
      <c r="B6331" s="2">
        <v>-0.440938</v>
      </c>
    </row>
    <row r="6332" spans="1:2">
      <c r="A6332" s="2">
        <v>6.33</v>
      </c>
      <c r="B6332" s="2">
        <v>-0.499892</v>
      </c>
    </row>
    <row r="6333" spans="1:2">
      <c r="A6333" s="2">
        <v>6.3310000000000004</v>
      </c>
      <c r="B6333" s="2">
        <v>-0.66418999999999995</v>
      </c>
    </row>
    <row r="6334" spans="1:2">
      <c r="A6334" s="2">
        <v>6.3319999999999999</v>
      </c>
      <c r="B6334" s="2">
        <v>-0.977966</v>
      </c>
    </row>
    <row r="6335" spans="1:2">
      <c r="A6335" s="2">
        <v>6.3330000000000002</v>
      </c>
      <c r="B6335" s="2">
        <v>-1.167392</v>
      </c>
    </row>
    <row r="6336" spans="1:2">
      <c r="A6336" s="2">
        <v>6.3339999999999996</v>
      </c>
      <c r="B6336" s="2">
        <v>-1.208628</v>
      </c>
    </row>
    <row r="6337" spans="1:2">
      <c r="A6337" s="2">
        <v>6.335</v>
      </c>
      <c r="B6337" s="2">
        <v>-1.197352</v>
      </c>
    </row>
    <row r="6338" spans="1:2">
      <c r="A6338" s="2">
        <v>6.3360000000000003</v>
      </c>
      <c r="B6338" s="2">
        <v>-1.1667479999999999</v>
      </c>
    </row>
    <row r="6339" spans="1:2">
      <c r="A6339" s="2">
        <v>6.3369999999999997</v>
      </c>
      <c r="B6339" s="2">
        <v>-0.83750800000000003</v>
      </c>
    </row>
    <row r="6340" spans="1:2">
      <c r="A6340" s="2">
        <v>6.3380000000000001</v>
      </c>
      <c r="B6340" s="2">
        <v>-0.48152899999999998</v>
      </c>
    </row>
    <row r="6341" spans="1:2">
      <c r="A6341" s="2">
        <v>6.3390000000000004</v>
      </c>
      <c r="B6341" s="2">
        <v>-0.11491999999999999</v>
      </c>
    </row>
    <row r="6342" spans="1:2">
      <c r="A6342" s="2">
        <v>6.34</v>
      </c>
      <c r="B6342" s="2">
        <v>0.10478899999999999</v>
      </c>
    </row>
    <row r="6343" spans="1:2">
      <c r="A6343" s="2">
        <v>6.3410000000000002</v>
      </c>
      <c r="B6343" s="2">
        <v>0.30613400000000002</v>
      </c>
    </row>
    <row r="6344" spans="1:2">
      <c r="A6344" s="2">
        <v>6.3419999999999996</v>
      </c>
      <c r="B6344" s="2">
        <v>0.38924900000000001</v>
      </c>
    </row>
    <row r="6345" spans="1:2">
      <c r="A6345" s="2">
        <v>6.343</v>
      </c>
      <c r="B6345" s="2">
        <v>0.41888799999999998</v>
      </c>
    </row>
    <row r="6346" spans="1:2">
      <c r="A6346" s="2">
        <v>6.3440000000000003</v>
      </c>
      <c r="B6346" s="2">
        <v>0.213032</v>
      </c>
    </row>
    <row r="6347" spans="1:2">
      <c r="A6347" s="2">
        <v>6.3449999999999998</v>
      </c>
      <c r="B6347" s="2">
        <v>0.13281599999999999</v>
      </c>
    </row>
    <row r="6348" spans="1:2">
      <c r="A6348" s="2">
        <v>6.3460000000000001</v>
      </c>
      <c r="B6348" s="2">
        <v>4.0357999999999998E-2</v>
      </c>
    </row>
    <row r="6349" spans="1:2">
      <c r="A6349" s="2">
        <v>6.3470000000000004</v>
      </c>
      <c r="B6349" s="2">
        <v>-5.9186999999999997E-2</v>
      </c>
    </row>
    <row r="6350" spans="1:2">
      <c r="A6350" s="2">
        <v>6.3479999999999999</v>
      </c>
      <c r="B6350" s="2">
        <v>-0.16582</v>
      </c>
    </row>
    <row r="6351" spans="1:2">
      <c r="A6351" s="2">
        <v>6.3490000000000002</v>
      </c>
      <c r="B6351" s="2">
        <v>-0.38681599999999999</v>
      </c>
    </row>
    <row r="6352" spans="1:2">
      <c r="A6352" s="2">
        <v>6.35</v>
      </c>
      <c r="B6352" s="2">
        <v>-0.46832099999999999</v>
      </c>
    </row>
    <row r="6353" spans="1:2">
      <c r="A6353" s="2">
        <v>6.351</v>
      </c>
      <c r="B6353" s="2">
        <v>-0.44287100000000001</v>
      </c>
    </row>
    <row r="6354" spans="1:2">
      <c r="A6354" s="2">
        <v>6.3520000000000003</v>
      </c>
      <c r="B6354" s="2">
        <v>-0.53307400000000005</v>
      </c>
    </row>
    <row r="6355" spans="1:2">
      <c r="A6355" s="2">
        <v>6.3529999999999998</v>
      </c>
      <c r="B6355" s="2">
        <v>-0.43385099999999999</v>
      </c>
    </row>
    <row r="6356" spans="1:2">
      <c r="A6356" s="2">
        <v>6.3540000000000001</v>
      </c>
      <c r="B6356" s="2">
        <v>-0.109121</v>
      </c>
    </row>
    <row r="6357" spans="1:2">
      <c r="A6357" s="2">
        <v>6.3550000000000004</v>
      </c>
      <c r="B6357" s="2">
        <v>0.22398499999999999</v>
      </c>
    </row>
    <row r="6358" spans="1:2">
      <c r="A6358" s="2">
        <v>6.3559999999999999</v>
      </c>
      <c r="B6358" s="2">
        <v>0.51875499999999997</v>
      </c>
    </row>
    <row r="6359" spans="1:2">
      <c r="A6359" s="2">
        <v>6.3570000000000002</v>
      </c>
      <c r="B6359" s="2">
        <v>0.67757599999999996</v>
      </c>
    </row>
    <row r="6360" spans="1:2">
      <c r="A6360" s="2">
        <v>6.3579999999999997</v>
      </c>
      <c r="B6360" s="2">
        <v>0.79000800000000004</v>
      </c>
    </row>
    <row r="6361" spans="1:2">
      <c r="A6361" s="2">
        <v>6.359</v>
      </c>
      <c r="B6361" s="2">
        <v>0.82930999999999999</v>
      </c>
    </row>
    <row r="6362" spans="1:2">
      <c r="A6362" s="2">
        <v>6.36</v>
      </c>
      <c r="B6362" s="2">
        <v>0.81062500000000004</v>
      </c>
    </row>
    <row r="6363" spans="1:2">
      <c r="A6363" s="2">
        <v>6.3609999999999998</v>
      </c>
      <c r="B6363" s="2">
        <v>0.69303999999999999</v>
      </c>
    </row>
    <row r="6364" spans="1:2">
      <c r="A6364" s="2">
        <v>6.3620000000000001</v>
      </c>
      <c r="B6364" s="2">
        <v>0.62989799999999996</v>
      </c>
    </row>
    <row r="6365" spans="1:2">
      <c r="A6365" s="2">
        <v>6.3630000000000004</v>
      </c>
      <c r="B6365" s="2">
        <v>0.55644700000000002</v>
      </c>
    </row>
    <row r="6366" spans="1:2">
      <c r="A6366" s="2">
        <v>6.3639999999999999</v>
      </c>
      <c r="B6366" s="2">
        <v>0.37926300000000002</v>
      </c>
    </row>
    <row r="6367" spans="1:2">
      <c r="A6367" s="2">
        <v>6.3650000000000002</v>
      </c>
      <c r="B6367" s="2">
        <v>0.123151</v>
      </c>
    </row>
    <row r="6368" spans="1:2">
      <c r="A6368" s="2">
        <v>6.3659999999999997</v>
      </c>
      <c r="B6368" s="2">
        <v>-0.136182</v>
      </c>
    </row>
    <row r="6369" spans="1:2">
      <c r="A6369" s="2">
        <v>6.367</v>
      </c>
      <c r="B6369" s="2">
        <v>-0.20931</v>
      </c>
    </row>
    <row r="6370" spans="1:2">
      <c r="A6370" s="2">
        <v>6.3680000000000003</v>
      </c>
      <c r="B6370" s="2">
        <v>-0.15293399999999999</v>
      </c>
    </row>
    <row r="6371" spans="1:2">
      <c r="A6371" s="2">
        <v>6.3689999999999998</v>
      </c>
      <c r="B6371" s="2">
        <v>-0.30144599999999999</v>
      </c>
    </row>
    <row r="6372" spans="1:2">
      <c r="A6372" s="2">
        <v>6.37</v>
      </c>
      <c r="B6372" s="2">
        <v>-0.102033</v>
      </c>
    </row>
    <row r="6373" spans="1:2">
      <c r="A6373" s="2">
        <v>6.3710000000000004</v>
      </c>
      <c r="B6373" s="2">
        <v>0.211421</v>
      </c>
    </row>
    <row r="6374" spans="1:2">
      <c r="A6374" s="2">
        <v>6.3719999999999999</v>
      </c>
      <c r="B6374" s="2">
        <v>0.56643399999999999</v>
      </c>
    </row>
    <row r="6375" spans="1:2">
      <c r="A6375" s="2">
        <v>6.3730000000000002</v>
      </c>
      <c r="B6375" s="2">
        <v>0.81449099999999997</v>
      </c>
    </row>
    <row r="6376" spans="1:2">
      <c r="A6376" s="2">
        <v>6.3739999999999997</v>
      </c>
      <c r="B6376" s="2">
        <v>0.95688300000000004</v>
      </c>
    </row>
    <row r="6377" spans="1:2">
      <c r="A6377" s="2">
        <v>6.375</v>
      </c>
      <c r="B6377" s="2">
        <v>1.0142260000000001</v>
      </c>
    </row>
    <row r="6378" spans="1:2">
      <c r="A6378" s="2">
        <v>6.3760000000000003</v>
      </c>
      <c r="B6378" s="2">
        <v>1.041609</v>
      </c>
    </row>
    <row r="6379" spans="1:2">
      <c r="A6379" s="2">
        <v>6.3769999999999998</v>
      </c>
      <c r="B6379" s="2">
        <v>0.89341899999999996</v>
      </c>
    </row>
    <row r="6380" spans="1:2">
      <c r="A6380" s="2">
        <v>6.3780000000000001</v>
      </c>
      <c r="B6380" s="2">
        <v>0.67564299999999999</v>
      </c>
    </row>
    <row r="6381" spans="1:2">
      <c r="A6381" s="2">
        <v>6.3789999999999996</v>
      </c>
      <c r="B6381" s="2">
        <v>0.603159</v>
      </c>
    </row>
    <row r="6382" spans="1:2">
      <c r="A6382" s="2">
        <v>6.38</v>
      </c>
      <c r="B6382" s="2">
        <v>0.47945199999999999</v>
      </c>
    </row>
    <row r="6383" spans="1:2">
      <c r="A6383" s="2">
        <v>6.3810000000000002</v>
      </c>
      <c r="B6383" s="2">
        <v>0.27391900000000002</v>
      </c>
    </row>
    <row r="6384" spans="1:2">
      <c r="A6384" s="2">
        <v>6.3819999999999997</v>
      </c>
      <c r="B6384" s="2">
        <v>-8.7537000000000004E-2</v>
      </c>
    </row>
    <row r="6385" spans="1:2">
      <c r="A6385" s="2">
        <v>6.383</v>
      </c>
      <c r="B6385" s="2">
        <v>-0.33172800000000002</v>
      </c>
    </row>
    <row r="6386" spans="1:2">
      <c r="A6386" s="2">
        <v>6.3840000000000003</v>
      </c>
      <c r="B6386" s="2">
        <v>-0.43900499999999998</v>
      </c>
    </row>
    <row r="6387" spans="1:2">
      <c r="A6387" s="2">
        <v>6.3849999999999998</v>
      </c>
      <c r="B6387" s="2">
        <v>-0.45704600000000001</v>
      </c>
    </row>
    <row r="6388" spans="1:2">
      <c r="A6388" s="2">
        <v>6.3860000000000001</v>
      </c>
      <c r="B6388" s="2">
        <v>-0.49828099999999997</v>
      </c>
    </row>
    <row r="6389" spans="1:2">
      <c r="A6389" s="2">
        <v>6.3869999999999996</v>
      </c>
      <c r="B6389" s="2">
        <v>-0.20705499999999999</v>
      </c>
    </row>
    <row r="6390" spans="1:2">
      <c r="A6390" s="2">
        <v>6.3879999999999999</v>
      </c>
      <c r="B6390" s="2">
        <v>0.114131</v>
      </c>
    </row>
    <row r="6391" spans="1:2">
      <c r="A6391" s="2">
        <v>6.3890000000000002</v>
      </c>
      <c r="B6391" s="2">
        <v>0.41405500000000001</v>
      </c>
    </row>
    <row r="6392" spans="1:2">
      <c r="A6392" s="2">
        <v>6.39</v>
      </c>
      <c r="B6392" s="2">
        <v>0.61378999999999995</v>
      </c>
    </row>
    <row r="6393" spans="1:2">
      <c r="A6393" s="2">
        <v>6.391</v>
      </c>
      <c r="B6393" s="2">
        <v>0.74748300000000001</v>
      </c>
    </row>
    <row r="6394" spans="1:2">
      <c r="A6394" s="2">
        <v>6.3920000000000003</v>
      </c>
      <c r="B6394" s="2">
        <v>0.72654300000000005</v>
      </c>
    </row>
    <row r="6395" spans="1:2">
      <c r="A6395" s="2">
        <v>6.3929999999999998</v>
      </c>
      <c r="B6395" s="2">
        <v>0.66791199999999995</v>
      </c>
    </row>
    <row r="6396" spans="1:2">
      <c r="A6396" s="2">
        <v>6.3940000000000001</v>
      </c>
      <c r="B6396" s="2">
        <v>0.390538</v>
      </c>
    </row>
    <row r="6397" spans="1:2">
      <c r="A6397" s="2">
        <v>6.3949999999999996</v>
      </c>
      <c r="B6397" s="2">
        <v>0.179206</v>
      </c>
    </row>
    <row r="6398" spans="1:2">
      <c r="A6398" s="2">
        <v>6.3959999999999999</v>
      </c>
      <c r="B6398" s="2">
        <v>1.1364000000000001E-2</v>
      </c>
    </row>
    <row r="6399" spans="1:2">
      <c r="A6399" s="2">
        <v>6.3970000000000002</v>
      </c>
      <c r="B6399" s="2">
        <v>-0.206733</v>
      </c>
    </row>
    <row r="6400" spans="1:2">
      <c r="A6400" s="2">
        <v>6.3979999999999997</v>
      </c>
      <c r="B6400" s="2">
        <v>-0.45092500000000002</v>
      </c>
    </row>
    <row r="6401" spans="1:2">
      <c r="A6401" s="2">
        <v>6.399</v>
      </c>
      <c r="B6401" s="2">
        <v>-0.74215100000000001</v>
      </c>
    </row>
    <row r="6402" spans="1:2">
      <c r="A6402" s="2">
        <v>6.4</v>
      </c>
      <c r="B6402" s="2">
        <v>-0.96926800000000002</v>
      </c>
    </row>
    <row r="6403" spans="1:2">
      <c r="A6403" s="2">
        <v>6.4009999999999998</v>
      </c>
      <c r="B6403" s="2">
        <v>-1.0369200000000001</v>
      </c>
    </row>
    <row r="6404" spans="1:2">
      <c r="A6404" s="2">
        <v>6.4020000000000001</v>
      </c>
      <c r="B6404" s="2">
        <v>-1.277568</v>
      </c>
    </row>
    <row r="6405" spans="1:2">
      <c r="A6405" s="2">
        <v>6.4029999999999996</v>
      </c>
      <c r="B6405" s="2">
        <v>-1.2537290000000001</v>
      </c>
    </row>
    <row r="6406" spans="1:2">
      <c r="A6406" s="2">
        <v>6.4039999999999999</v>
      </c>
      <c r="B6406" s="2">
        <v>-0.95573799999999998</v>
      </c>
    </row>
    <row r="6407" spans="1:2">
      <c r="A6407" s="2">
        <v>6.4050000000000002</v>
      </c>
      <c r="B6407" s="2">
        <v>-0.66386800000000001</v>
      </c>
    </row>
    <row r="6408" spans="1:2">
      <c r="A6408" s="2">
        <v>6.4059999999999997</v>
      </c>
      <c r="B6408" s="2">
        <v>-0.386494</v>
      </c>
    </row>
    <row r="6409" spans="1:2">
      <c r="A6409" s="2">
        <v>6.407</v>
      </c>
      <c r="B6409" s="2">
        <v>-0.249579</v>
      </c>
    </row>
    <row r="6410" spans="1:2">
      <c r="A6410" s="2">
        <v>6.4080000000000004</v>
      </c>
      <c r="B6410" s="2">
        <v>-0.22412899999999999</v>
      </c>
    </row>
    <row r="6411" spans="1:2">
      <c r="A6411" s="2">
        <v>6.4089999999999998</v>
      </c>
      <c r="B6411" s="2">
        <v>-0.27019700000000002</v>
      </c>
    </row>
    <row r="6412" spans="1:2">
      <c r="A6412" s="2">
        <v>6.41</v>
      </c>
      <c r="B6412" s="2">
        <v>-0.35524499999999998</v>
      </c>
    </row>
    <row r="6413" spans="1:2">
      <c r="A6413" s="2">
        <v>6.4109999999999996</v>
      </c>
      <c r="B6413" s="2">
        <v>-0.59170500000000004</v>
      </c>
    </row>
    <row r="6414" spans="1:2">
      <c r="A6414" s="2">
        <v>6.4119999999999999</v>
      </c>
      <c r="B6414" s="2">
        <v>-0.75568100000000005</v>
      </c>
    </row>
    <row r="6415" spans="1:2">
      <c r="A6415" s="2">
        <v>6.4130000000000003</v>
      </c>
      <c r="B6415" s="2">
        <v>-0.93254300000000001</v>
      </c>
    </row>
    <row r="6416" spans="1:2">
      <c r="A6416" s="2">
        <v>6.4139999999999997</v>
      </c>
      <c r="B6416" s="2">
        <v>-1.1451640000000001</v>
      </c>
    </row>
    <row r="6417" spans="1:2">
      <c r="A6417" s="2">
        <v>6.415</v>
      </c>
      <c r="B6417" s="2">
        <v>-1.416094</v>
      </c>
    </row>
    <row r="6418" spans="1:2">
      <c r="A6418" s="2">
        <v>6.4160000000000004</v>
      </c>
      <c r="B6418" s="2">
        <v>-1.742435</v>
      </c>
    </row>
    <row r="6419" spans="1:2">
      <c r="A6419" s="2">
        <v>6.4169999999999998</v>
      </c>
      <c r="B6419" s="2">
        <v>-1.8993230000000001</v>
      </c>
    </row>
    <row r="6420" spans="1:2">
      <c r="A6420" s="2">
        <v>6.4180000000000001</v>
      </c>
      <c r="B6420" s="2">
        <v>-1.9086650000000001</v>
      </c>
    </row>
    <row r="6421" spans="1:2">
      <c r="A6421" s="2">
        <v>6.4189999999999996</v>
      </c>
      <c r="B6421" s="2">
        <v>-2.075863</v>
      </c>
    </row>
    <row r="6422" spans="1:2">
      <c r="A6422" s="2">
        <v>6.42</v>
      </c>
      <c r="B6422" s="2">
        <v>-1.8793489999999999</v>
      </c>
    </row>
    <row r="6423" spans="1:2">
      <c r="A6423" s="2">
        <v>6.4210000000000003</v>
      </c>
      <c r="B6423" s="2">
        <v>-1.6171169999999999</v>
      </c>
    </row>
    <row r="6424" spans="1:2">
      <c r="A6424" s="2">
        <v>6.4219999999999997</v>
      </c>
      <c r="B6424" s="2">
        <v>-1.3896770000000001</v>
      </c>
    </row>
    <row r="6425" spans="1:2">
      <c r="A6425" s="2">
        <v>6.423</v>
      </c>
      <c r="B6425" s="2">
        <v>-1.1648149999999999</v>
      </c>
    </row>
    <row r="6426" spans="1:2">
      <c r="A6426" s="2">
        <v>6.4240000000000004</v>
      </c>
      <c r="B6426" s="2">
        <v>-0.99665099999999995</v>
      </c>
    </row>
    <row r="6427" spans="1:2">
      <c r="A6427" s="2">
        <v>6.4249999999999998</v>
      </c>
      <c r="B6427" s="2">
        <v>-0.98054399999999997</v>
      </c>
    </row>
    <row r="6428" spans="1:2">
      <c r="A6428" s="2">
        <v>6.4260000000000002</v>
      </c>
      <c r="B6428" s="2">
        <v>-0.96443599999999996</v>
      </c>
    </row>
    <row r="6429" spans="1:2">
      <c r="A6429" s="2">
        <v>6.4269999999999996</v>
      </c>
      <c r="B6429" s="2">
        <v>-1.0491619999999999</v>
      </c>
    </row>
    <row r="6430" spans="1:2">
      <c r="A6430" s="2">
        <v>6.4279999999999999</v>
      </c>
      <c r="B6430" s="2">
        <v>-1.2534069999999999</v>
      </c>
    </row>
    <row r="6431" spans="1:2">
      <c r="A6431" s="2">
        <v>6.4290000000000003</v>
      </c>
      <c r="B6431" s="2">
        <v>-1.4508859999999999</v>
      </c>
    </row>
    <row r="6432" spans="1:2">
      <c r="A6432" s="2">
        <v>6.43</v>
      </c>
      <c r="B6432" s="2">
        <v>-1.6425670000000001</v>
      </c>
    </row>
    <row r="6433" spans="1:2">
      <c r="A6433" s="2">
        <v>6.431</v>
      </c>
      <c r="B6433" s="2">
        <v>-1.866463</v>
      </c>
    </row>
    <row r="6434" spans="1:2">
      <c r="A6434" s="2">
        <v>6.4320000000000004</v>
      </c>
      <c r="B6434" s="2">
        <v>-2.2034349999999998</v>
      </c>
    </row>
    <row r="6435" spans="1:2">
      <c r="A6435" s="2">
        <v>6.4329999999999998</v>
      </c>
      <c r="B6435" s="2">
        <v>-2.397049</v>
      </c>
    </row>
    <row r="6436" spans="1:2">
      <c r="A6436" s="2">
        <v>6.4340000000000002</v>
      </c>
      <c r="B6436" s="2">
        <v>-2.4701780000000002</v>
      </c>
    </row>
    <row r="6437" spans="1:2">
      <c r="A6437" s="2">
        <v>6.4349999999999996</v>
      </c>
      <c r="B6437" s="2">
        <v>-2.4772650000000001</v>
      </c>
    </row>
    <row r="6438" spans="1:2">
      <c r="A6438" s="2">
        <v>6.4359999999999999</v>
      </c>
      <c r="B6438" s="2">
        <v>-2.5094799999999999</v>
      </c>
    </row>
    <row r="6439" spans="1:2">
      <c r="A6439" s="2">
        <v>6.4370000000000003</v>
      </c>
      <c r="B6439" s="2">
        <v>-2.2607780000000002</v>
      </c>
    </row>
    <row r="6440" spans="1:2">
      <c r="A6440" s="2">
        <v>6.4379999999999997</v>
      </c>
      <c r="B6440" s="2">
        <v>-1.9708410000000001</v>
      </c>
    </row>
    <row r="6441" spans="1:2">
      <c r="A6441" s="2">
        <v>6.4390000000000001</v>
      </c>
      <c r="B6441" s="2">
        <v>-1.659964</v>
      </c>
    </row>
    <row r="6442" spans="1:2">
      <c r="A6442" s="2">
        <v>6.44</v>
      </c>
      <c r="B6442" s="2">
        <v>-1.4434769999999999</v>
      </c>
    </row>
    <row r="6443" spans="1:2">
      <c r="A6443" s="2">
        <v>6.4409999999999998</v>
      </c>
      <c r="B6443" s="2">
        <v>-1.233433</v>
      </c>
    </row>
    <row r="6444" spans="1:2">
      <c r="A6444" s="2">
        <v>6.4420000000000002</v>
      </c>
      <c r="B6444" s="2">
        <v>-1.2057279999999999</v>
      </c>
    </row>
    <row r="6445" spans="1:2">
      <c r="A6445" s="2">
        <v>6.4429999999999996</v>
      </c>
      <c r="B6445" s="2">
        <v>-1.232467</v>
      </c>
    </row>
    <row r="6446" spans="1:2">
      <c r="A6446" s="2">
        <v>6.444</v>
      </c>
      <c r="B6446" s="2">
        <v>-1.4911559999999999</v>
      </c>
    </row>
    <row r="6447" spans="1:2">
      <c r="A6447" s="2">
        <v>6.4450000000000003</v>
      </c>
      <c r="B6447" s="2">
        <v>-1.702488</v>
      </c>
    </row>
    <row r="6448" spans="1:2">
      <c r="A6448" s="2">
        <v>6.4459999999999997</v>
      </c>
      <c r="B6448" s="2">
        <v>-1.807509</v>
      </c>
    </row>
    <row r="6449" spans="1:2">
      <c r="A6449" s="2">
        <v>6.4470000000000001</v>
      </c>
      <c r="B6449" s="2">
        <v>-1.955055</v>
      </c>
    </row>
    <row r="6450" spans="1:2">
      <c r="A6450" s="2">
        <v>6.4480000000000004</v>
      </c>
      <c r="B6450" s="2">
        <v>-2.1750859999999999</v>
      </c>
    </row>
    <row r="6451" spans="1:2">
      <c r="A6451" s="2">
        <v>6.4489999999999998</v>
      </c>
      <c r="B6451" s="2">
        <v>-2.4785539999999999</v>
      </c>
    </row>
    <row r="6452" spans="1:2">
      <c r="A6452" s="2">
        <v>6.45</v>
      </c>
      <c r="B6452" s="2">
        <v>-2.6547710000000002</v>
      </c>
    </row>
    <row r="6453" spans="1:2">
      <c r="A6453" s="2">
        <v>6.4509999999999996</v>
      </c>
      <c r="B6453" s="2">
        <v>-2.643818</v>
      </c>
    </row>
    <row r="6454" spans="1:2">
      <c r="A6454" s="2">
        <v>6.452</v>
      </c>
      <c r="B6454" s="2">
        <v>-2.6976179999999998</v>
      </c>
    </row>
    <row r="6455" spans="1:2">
      <c r="A6455" s="2">
        <v>6.4530000000000003</v>
      </c>
      <c r="B6455" s="2">
        <v>-2.614824</v>
      </c>
    </row>
    <row r="6456" spans="1:2">
      <c r="A6456" s="2">
        <v>6.4539999999999997</v>
      </c>
      <c r="B6456" s="2">
        <v>-2.3329409999999999</v>
      </c>
    </row>
    <row r="6457" spans="1:2">
      <c r="A6457" s="2">
        <v>6.4550000000000001</v>
      </c>
      <c r="B6457" s="2">
        <v>-1.996613</v>
      </c>
    </row>
    <row r="6458" spans="1:2">
      <c r="A6458" s="2">
        <v>6.4560000000000004</v>
      </c>
      <c r="B6458" s="2">
        <v>-1.6412789999999999</v>
      </c>
    </row>
    <row r="6459" spans="1:2">
      <c r="A6459" s="2">
        <v>6.4569999999999999</v>
      </c>
      <c r="B6459" s="2">
        <v>-1.543666</v>
      </c>
    </row>
    <row r="6460" spans="1:2">
      <c r="A6460" s="2">
        <v>6.4580000000000002</v>
      </c>
      <c r="B6460" s="2">
        <v>-1.539801</v>
      </c>
    </row>
    <row r="6461" spans="1:2">
      <c r="A6461" s="2">
        <v>6.4589999999999996</v>
      </c>
      <c r="B6461" s="2">
        <v>-1.532713</v>
      </c>
    </row>
    <row r="6462" spans="1:2">
      <c r="A6462" s="2">
        <v>6.46</v>
      </c>
      <c r="B6462" s="2">
        <v>-1.5114510000000001</v>
      </c>
    </row>
    <row r="6463" spans="1:2">
      <c r="A6463" s="2">
        <v>6.4610000000000003</v>
      </c>
      <c r="B6463" s="2">
        <v>-1.689602</v>
      </c>
    </row>
    <row r="6464" spans="1:2">
      <c r="A6464" s="2">
        <v>6.4619999999999997</v>
      </c>
      <c r="B6464" s="2">
        <v>-1.81202</v>
      </c>
    </row>
    <row r="6465" spans="1:2">
      <c r="A6465" s="2">
        <v>6.4630000000000001</v>
      </c>
      <c r="B6465" s="2">
        <v>-1.9199409999999999</v>
      </c>
    </row>
    <row r="6466" spans="1:2">
      <c r="A6466" s="2">
        <v>6.4640000000000004</v>
      </c>
      <c r="B6466" s="2">
        <v>-2.114843</v>
      </c>
    </row>
    <row r="6467" spans="1:2">
      <c r="A6467" s="2">
        <v>6.4649999999999999</v>
      </c>
      <c r="B6467" s="2">
        <v>-2.4070360000000002</v>
      </c>
    </row>
    <row r="6468" spans="1:2">
      <c r="A6468" s="2">
        <v>6.4660000000000002</v>
      </c>
      <c r="B6468" s="2">
        <v>-2.6637909999999998</v>
      </c>
    </row>
    <row r="6469" spans="1:2">
      <c r="A6469" s="2">
        <v>6.4669999999999996</v>
      </c>
      <c r="B6469" s="2">
        <v>-2.7362760000000002</v>
      </c>
    </row>
    <row r="6470" spans="1:2">
      <c r="A6470" s="2">
        <v>6.468</v>
      </c>
      <c r="B6470" s="2">
        <v>-2.6985839999999999</v>
      </c>
    </row>
    <row r="6471" spans="1:2">
      <c r="A6471" s="2">
        <v>6.4690000000000003</v>
      </c>
      <c r="B6471" s="2">
        <v>-2.9095939999999998</v>
      </c>
    </row>
    <row r="6472" spans="1:2">
      <c r="A6472" s="2">
        <v>6.47</v>
      </c>
      <c r="B6472" s="2">
        <v>-2.6879529999999998</v>
      </c>
    </row>
    <row r="6473" spans="1:2">
      <c r="A6473" s="2">
        <v>6.4710000000000001</v>
      </c>
      <c r="B6473" s="2">
        <v>-2.3741759999999998</v>
      </c>
    </row>
    <row r="6474" spans="1:2">
      <c r="A6474" s="2">
        <v>6.4720000000000004</v>
      </c>
      <c r="B6474" s="2">
        <v>-2.0900370000000001</v>
      </c>
    </row>
    <row r="6475" spans="1:2">
      <c r="A6475" s="2">
        <v>6.4729999999999999</v>
      </c>
      <c r="B6475" s="2">
        <v>-1.8326370000000001</v>
      </c>
    </row>
    <row r="6476" spans="1:2">
      <c r="A6476" s="2">
        <v>6.4740000000000002</v>
      </c>
      <c r="B6476" s="2">
        <v>-1.627748</v>
      </c>
    </row>
    <row r="6477" spans="1:2">
      <c r="A6477" s="2">
        <v>6.4749999999999996</v>
      </c>
      <c r="B6477" s="2">
        <v>-1.58168</v>
      </c>
    </row>
    <row r="6478" spans="1:2">
      <c r="A6478" s="2">
        <v>6.476</v>
      </c>
      <c r="B6478" s="2">
        <v>-1.609386</v>
      </c>
    </row>
    <row r="6479" spans="1:2">
      <c r="A6479" s="2">
        <v>6.4770000000000003</v>
      </c>
      <c r="B6479" s="2">
        <v>-1.664474</v>
      </c>
    </row>
    <row r="6480" spans="1:2">
      <c r="A6480" s="2">
        <v>6.4779999999999998</v>
      </c>
      <c r="B6480" s="2">
        <v>-1.781415</v>
      </c>
    </row>
    <row r="6481" spans="1:2">
      <c r="A6481" s="2">
        <v>6.4790000000000001</v>
      </c>
      <c r="B6481" s="2">
        <v>-1.896746</v>
      </c>
    </row>
    <row r="6482" spans="1:2">
      <c r="A6482" s="2">
        <v>6.48</v>
      </c>
      <c r="B6482" s="2">
        <v>-2.0594329999999998</v>
      </c>
    </row>
    <row r="6483" spans="1:2">
      <c r="A6483" s="2">
        <v>6.4809999999999999</v>
      </c>
      <c r="B6483" s="2">
        <v>-2.2623890000000002</v>
      </c>
    </row>
    <row r="6484" spans="1:2">
      <c r="A6484" s="2">
        <v>6.4820000000000002</v>
      </c>
      <c r="B6484" s="2">
        <v>-2.5600580000000002</v>
      </c>
    </row>
    <row r="6485" spans="1:2">
      <c r="A6485" s="2">
        <v>6.4829999999999997</v>
      </c>
      <c r="B6485" s="2">
        <v>-2.7414299999999998</v>
      </c>
    </row>
    <row r="6486" spans="1:2">
      <c r="A6486" s="2">
        <v>6.484</v>
      </c>
      <c r="B6486" s="2">
        <v>-2.743363</v>
      </c>
    </row>
    <row r="6487" spans="1:2">
      <c r="A6487" s="2">
        <v>6.4850000000000003</v>
      </c>
      <c r="B6487" s="2">
        <v>-2.696329</v>
      </c>
    </row>
    <row r="6488" spans="1:2">
      <c r="A6488" s="2">
        <v>6.4859999999999998</v>
      </c>
      <c r="B6488" s="2">
        <v>-2.749806</v>
      </c>
    </row>
    <row r="6489" spans="1:2">
      <c r="A6489" s="2">
        <v>6.4870000000000001</v>
      </c>
      <c r="B6489" s="2">
        <v>-2.452137</v>
      </c>
    </row>
    <row r="6490" spans="1:2">
      <c r="A6490" s="2">
        <v>6.4880000000000004</v>
      </c>
      <c r="B6490" s="2">
        <v>-2.1315949999999999</v>
      </c>
    </row>
    <row r="6491" spans="1:2">
      <c r="A6491" s="2">
        <v>6.4889999999999999</v>
      </c>
      <c r="B6491" s="2">
        <v>-1.789147</v>
      </c>
    </row>
    <row r="6492" spans="1:2">
      <c r="A6492" s="2">
        <v>6.49</v>
      </c>
      <c r="B6492" s="2">
        <v>-1.5871569999999999</v>
      </c>
    </row>
    <row r="6493" spans="1:2">
      <c r="A6493" s="2">
        <v>6.4909999999999997</v>
      </c>
      <c r="B6493" s="2">
        <v>-1.4328460000000001</v>
      </c>
    </row>
    <row r="6494" spans="1:2">
      <c r="A6494" s="2">
        <v>6.492</v>
      </c>
      <c r="B6494" s="2">
        <v>-1.410617</v>
      </c>
    </row>
    <row r="6495" spans="1:2">
      <c r="A6495" s="2">
        <v>6.4930000000000003</v>
      </c>
      <c r="B6495" s="2">
        <v>-1.3758250000000001</v>
      </c>
    </row>
    <row r="6496" spans="1:2">
      <c r="A6496" s="2">
        <v>6.4939999999999998</v>
      </c>
      <c r="B6496" s="2">
        <v>-1.5359350000000001</v>
      </c>
    </row>
    <row r="6497" spans="1:2">
      <c r="A6497" s="2">
        <v>6.4950000000000001</v>
      </c>
      <c r="B6497" s="2">
        <v>-1.676715</v>
      </c>
    </row>
    <row r="6498" spans="1:2">
      <c r="A6498" s="2">
        <v>6.4960000000000004</v>
      </c>
      <c r="B6498" s="2">
        <v>-1.7946230000000001</v>
      </c>
    </row>
    <row r="6499" spans="1:2">
      <c r="A6499" s="2">
        <v>6.4969999999999999</v>
      </c>
      <c r="B6499" s="2">
        <v>-1.959565</v>
      </c>
    </row>
    <row r="6500" spans="1:2">
      <c r="A6500" s="2">
        <v>6.4980000000000002</v>
      </c>
      <c r="B6500" s="2">
        <v>-2.1779850000000001</v>
      </c>
    </row>
    <row r="6501" spans="1:2">
      <c r="A6501" s="2">
        <v>6.4989999999999997</v>
      </c>
      <c r="B6501" s="2">
        <v>-2.469211</v>
      </c>
    </row>
    <row r="6502" spans="1:2">
      <c r="A6502" s="2">
        <v>6.5</v>
      </c>
      <c r="B6502" s="2">
        <v>-2.6109580000000001</v>
      </c>
    </row>
    <row r="6503" spans="1:2">
      <c r="A6503" s="2">
        <v>6.5010000000000003</v>
      </c>
      <c r="B6503" s="2">
        <v>-2.5942059999999998</v>
      </c>
    </row>
    <row r="6504" spans="1:2">
      <c r="A6504" s="2">
        <v>6.5019999999999998</v>
      </c>
      <c r="B6504" s="2">
        <v>-2.6766779999999999</v>
      </c>
    </row>
    <row r="6505" spans="1:2">
      <c r="A6505" s="2">
        <v>6.5030000000000001</v>
      </c>
      <c r="B6505" s="2">
        <v>-2.5877629999999998</v>
      </c>
    </row>
    <row r="6506" spans="1:2">
      <c r="A6506" s="2">
        <v>6.5039999999999996</v>
      </c>
      <c r="B6506" s="2">
        <v>-2.2730199999999998</v>
      </c>
    </row>
    <row r="6507" spans="1:2">
      <c r="A6507" s="2">
        <v>6.5049999999999999</v>
      </c>
      <c r="B6507" s="2">
        <v>-1.942491</v>
      </c>
    </row>
    <row r="6508" spans="1:2">
      <c r="A6508" s="2">
        <v>6.5060000000000002</v>
      </c>
      <c r="B6508" s="2">
        <v>-1.623238</v>
      </c>
    </row>
    <row r="6509" spans="1:2">
      <c r="A6509" s="2">
        <v>6.5069999999999997</v>
      </c>
      <c r="B6509" s="2">
        <v>-1.5559080000000001</v>
      </c>
    </row>
    <row r="6510" spans="1:2">
      <c r="A6510" s="2">
        <v>6.508</v>
      </c>
      <c r="B6510" s="2">
        <v>-1.495344</v>
      </c>
    </row>
    <row r="6511" spans="1:2">
      <c r="A6511" s="2">
        <v>6.5090000000000003</v>
      </c>
      <c r="B6511" s="2">
        <v>-1.4708600000000001</v>
      </c>
    </row>
    <row r="6512" spans="1:2">
      <c r="A6512" s="2">
        <v>6.51</v>
      </c>
      <c r="B6512" s="2">
        <v>-1.494699</v>
      </c>
    </row>
    <row r="6513" spans="1:2">
      <c r="A6513" s="2">
        <v>6.5110000000000001</v>
      </c>
      <c r="B6513" s="2">
        <v>-1.638701</v>
      </c>
    </row>
    <row r="6514" spans="1:2">
      <c r="A6514" s="2">
        <v>6.5119999999999996</v>
      </c>
      <c r="B6514" s="2">
        <v>-1.7836700000000001</v>
      </c>
    </row>
    <row r="6515" spans="1:2">
      <c r="A6515" s="2">
        <v>6.5129999999999999</v>
      </c>
      <c r="B6515" s="2">
        <v>-1.926706</v>
      </c>
    </row>
    <row r="6516" spans="1:2">
      <c r="A6516" s="2">
        <v>6.5140000000000002</v>
      </c>
      <c r="B6516" s="2">
        <v>-2.137394</v>
      </c>
    </row>
    <row r="6517" spans="1:2">
      <c r="A6517" s="2">
        <v>6.5149999999999997</v>
      </c>
      <c r="B6517" s="2">
        <v>-2.4092910000000001</v>
      </c>
    </row>
    <row r="6518" spans="1:2">
      <c r="A6518" s="2">
        <v>6.516</v>
      </c>
      <c r="B6518" s="2">
        <v>-2.6312540000000002</v>
      </c>
    </row>
    <row r="6519" spans="1:2">
      <c r="A6519" s="2">
        <v>6.5170000000000003</v>
      </c>
      <c r="B6519" s="2">
        <v>-2.668946</v>
      </c>
    </row>
    <row r="6520" spans="1:2">
      <c r="A6520" s="2">
        <v>6.5179999999999998</v>
      </c>
      <c r="B6520" s="2">
        <v>-2.6425290000000001</v>
      </c>
    </row>
    <row r="6521" spans="1:2">
      <c r="A6521" s="2">
        <v>6.5190000000000001</v>
      </c>
      <c r="B6521" s="2">
        <v>-2.7349869999999998</v>
      </c>
    </row>
    <row r="6522" spans="1:2">
      <c r="A6522" s="2">
        <v>6.52</v>
      </c>
      <c r="B6522" s="2">
        <v>-2.5420180000000001</v>
      </c>
    </row>
    <row r="6523" spans="1:2">
      <c r="A6523" s="2">
        <v>6.5209999999999999</v>
      </c>
      <c r="B6523" s="2">
        <v>-2.2456369999999999</v>
      </c>
    </row>
    <row r="6524" spans="1:2">
      <c r="A6524" s="2">
        <v>6.5220000000000002</v>
      </c>
      <c r="B6524" s="2">
        <v>-1.9363710000000001</v>
      </c>
    </row>
    <row r="6525" spans="1:2">
      <c r="A6525" s="2">
        <v>6.5229999999999997</v>
      </c>
      <c r="B6525" s="2">
        <v>-1.731481</v>
      </c>
    </row>
    <row r="6526" spans="1:2">
      <c r="A6526" s="2">
        <v>6.524</v>
      </c>
      <c r="B6526" s="2">
        <v>-1.5249820000000001</v>
      </c>
    </row>
    <row r="6527" spans="1:2">
      <c r="A6527" s="2">
        <v>6.5250000000000004</v>
      </c>
      <c r="B6527" s="2">
        <v>-1.4721489999999999</v>
      </c>
    </row>
    <row r="6528" spans="1:2">
      <c r="A6528" s="2">
        <v>6.5259999999999998</v>
      </c>
      <c r="B6528" s="2">
        <v>-1.442833</v>
      </c>
    </row>
    <row r="6529" spans="1:2">
      <c r="A6529" s="2">
        <v>6.5270000000000001</v>
      </c>
      <c r="B6529" s="2">
        <v>-1.5014639999999999</v>
      </c>
    </row>
    <row r="6530" spans="1:2">
      <c r="A6530" s="2">
        <v>6.5279999999999996</v>
      </c>
      <c r="B6530" s="2">
        <v>-1.7015210000000001</v>
      </c>
    </row>
    <row r="6531" spans="1:2">
      <c r="A6531" s="2">
        <v>6.5289999999999999</v>
      </c>
      <c r="B6531" s="2">
        <v>-1.8867590000000001</v>
      </c>
    </row>
    <row r="6532" spans="1:2">
      <c r="A6532" s="2">
        <v>6.53</v>
      </c>
      <c r="B6532" s="2">
        <v>-2.0623320000000001</v>
      </c>
    </row>
    <row r="6533" spans="1:2">
      <c r="A6533" s="2">
        <v>6.5309999999999997</v>
      </c>
      <c r="B6533" s="2">
        <v>-2.2691539999999999</v>
      </c>
    </row>
    <row r="6534" spans="1:2">
      <c r="A6534" s="2">
        <v>6.532</v>
      </c>
      <c r="B6534" s="2">
        <v>-2.5381520000000002</v>
      </c>
    </row>
    <row r="6535" spans="1:2">
      <c r="A6535" s="2">
        <v>6.5330000000000004</v>
      </c>
      <c r="B6535" s="2">
        <v>-2.6953619999999998</v>
      </c>
    </row>
    <row r="6536" spans="1:2">
      <c r="A6536" s="2">
        <v>6.5339999999999998</v>
      </c>
      <c r="B6536" s="2">
        <v>-2.7279</v>
      </c>
    </row>
    <row r="6537" spans="1:2">
      <c r="A6537" s="2">
        <v>6.5350000000000001</v>
      </c>
      <c r="B6537" s="2">
        <v>-2.6982620000000002</v>
      </c>
    </row>
    <row r="6538" spans="1:2">
      <c r="A6538" s="2">
        <v>6.5359999999999996</v>
      </c>
      <c r="B6538" s="2">
        <v>-2.6924630000000001</v>
      </c>
    </row>
    <row r="6539" spans="1:2">
      <c r="A6539" s="2">
        <v>6.5369999999999999</v>
      </c>
      <c r="B6539" s="2">
        <v>-2.4421499999999998</v>
      </c>
    </row>
    <row r="6540" spans="1:2">
      <c r="A6540" s="2">
        <v>6.5380000000000003</v>
      </c>
      <c r="B6540" s="2">
        <v>-2.2018239999999998</v>
      </c>
    </row>
    <row r="6541" spans="1:2">
      <c r="A6541" s="2">
        <v>6.5389999999999997</v>
      </c>
      <c r="B6541" s="2">
        <v>-1.8793489999999999</v>
      </c>
    </row>
    <row r="6542" spans="1:2">
      <c r="A6542" s="2">
        <v>6.54</v>
      </c>
      <c r="B6542" s="2">
        <v>-1.66544</v>
      </c>
    </row>
    <row r="6543" spans="1:2">
      <c r="A6543" s="2">
        <v>6.5410000000000004</v>
      </c>
      <c r="B6543" s="2">
        <v>-1.507263</v>
      </c>
    </row>
    <row r="6544" spans="1:2">
      <c r="A6544" s="2">
        <v>6.5419999999999998</v>
      </c>
      <c r="B6544" s="2">
        <v>-1.490189</v>
      </c>
    </row>
    <row r="6545" spans="1:2">
      <c r="A6545" s="2">
        <v>6.5430000000000001</v>
      </c>
      <c r="B6545" s="2">
        <v>-1.4898670000000001</v>
      </c>
    </row>
    <row r="6546" spans="1:2">
      <c r="A6546" s="2">
        <v>6.5439999999999996</v>
      </c>
      <c r="B6546" s="2">
        <v>-1.6647959999999999</v>
      </c>
    </row>
    <row r="6547" spans="1:2">
      <c r="A6547" s="2">
        <v>6.5449999999999999</v>
      </c>
      <c r="B6547" s="2">
        <v>-1.7946230000000001</v>
      </c>
    </row>
    <row r="6548" spans="1:2">
      <c r="A6548" s="2">
        <v>6.5460000000000003</v>
      </c>
      <c r="B6548" s="2">
        <v>-1.899645</v>
      </c>
    </row>
    <row r="6549" spans="1:2">
      <c r="A6549" s="2">
        <v>6.5469999999999997</v>
      </c>
      <c r="B6549" s="2">
        <v>-2.066198</v>
      </c>
    </row>
    <row r="6550" spans="1:2">
      <c r="A6550" s="2">
        <v>6.548</v>
      </c>
      <c r="B6550" s="2">
        <v>-2.2591679999999998</v>
      </c>
    </row>
    <row r="6551" spans="1:2">
      <c r="A6551" s="2">
        <v>6.5490000000000004</v>
      </c>
      <c r="B6551" s="2">
        <v>-2.5616690000000002</v>
      </c>
    </row>
    <row r="6552" spans="1:2">
      <c r="A6552" s="2">
        <v>6.55</v>
      </c>
      <c r="B6552" s="2">
        <v>-2.6940740000000001</v>
      </c>
    </row>
    <row r="6553" spans="1:2">
      <c r="A6553" s="2">
        <v>6.5510000000000002</v>
      </c>
      <c r="B6553" s="2">
        <v>-2.6718449999999998</v>
      </c>
    </row>
    <row r="6554" spans="1:2">
      <c r="A6554" s="2">
        <v>6.5519999999999996</v>
      </c>
      <c r="B6554" s="2">
        <v>-2.8142369999999999</v>
      </c>
    </row>
    <row r="6555" spans="1:2">
      <c r="A6555" s="2">
        <v>6.5529999999999999</v>
      </c>
      <c r="B6555" s="2">
        <v>-2.7784779999999998</v>
      </c>
    </row>
    <row r="6556" spans="1:2">
      <c r="A6556" s="2">
        <v>6.5540000000000003</v>
      </c>
      <c r="B6556" s="2">
        <v>-2.4798420000000001</v>
      </c>
    </row>
    <row r="6557" spans="1:2">
      <c r="A6557" s="2">
        <v>6.5549999999999997</v>
      </c>
      <c r="B6557" s="2">
        <v>-2.1386820000000002</v>
      </c>
    </row>
    <row r="6558" spans="1:2">
      <c r="A6558" s="2">
        <v>6.556</v>
      </c>
      <c r="B6558" s="2">
        <v>-1.8432679999999999</v>
      </c>
    </row>
    <row r="6559" spans="1:2">
      <c r="A6559" s="2">
        <v>6.5570000000000004</v>
      </c>
      <c r="B6559" s="2">
        <v>-1.7366360000000001</v>
      </c>
    </row>
    <row r="6560" spans="1:2">
      <c r="A6560" s="2">
        <v>6.5579999999999998</v>
      </c>
      <c r="B6560" s="2">
        <v>-1.642245</v>
      </c>
    </row>
    <row r="6561" spans="1:2">
      <c r="A6561" s="2">
        <v>6.5590000000000002</v>
      </c>
      <c r="B6561" s="2">
        <v>-1.622916</v>
      </c>
    </row>
    <row r="6562" spans="1:2">
      <c r="A6562" s="2">
        <v>6.56</v>
      </c>
      <c r="B6562" s="2">
        <v>-1.652876</v>
      </c>
    </row>
    <row r="6563" spans="1:2">
      <c r="A6563" s="2">
        <v>6.5609999999999999</v>
      </c>
      <c r="B6563" s="2">
        <v>-1.824584</v>
      </c>
    </row>
    <row r="6564" spans="1:2">
      <c r="A6564" s="2">
        <v>6.5620000000000003</v>
      </c>
      <c r="B6564" s="2">
        <v>-1.904477</v>
      </c>
    </row>
    <row r="6565" spans="1:2">
      <c r="A6565" s="2">
        <v>6.5629999999999997</v>
      </c>
      <c r="B6565" s="2">
        <v>-1.9969349999999999</v>
      </c>
    </row>
    <row r="6566" spans="1:2">
      <c r="A6566" s="2">
        <v>6.5640000000000001</v>
      </c>
      <c r="B6566" s="2">
        <v>-2.1870050000000001</v>
      </c>
    </row>
    <row r="6567" spans="1:2">
      <c r="A6567" s="2">
        <v>6.5650000000000004</v>
      </c>
      <c r="B6567" s="2">
        <v>-2.4769429999999999</v>
      </c>
    </row>
    <row r="6568" spans="1:2">
      <c r="A6568" s="2">
        <v>6.5659999999999998</v>
      </c>
      <c r="B6568" s="2">
        <v>-2.7862100000000001</v>
      </c>
    </row>
    <row r="6569" spans="1:2">
      <c r="A6569" s="2">
        <v>6.5670000000000002</v>
      </c>
      <c r="B6569" s="2">
        <v>-2.8567610000000001</v>
      </c>
    </row>
    <row r="6570" spans="1:2">
      <c r="A6570" s="2">
        <v>6.5679999999999996</v>
      </c>
      <c r="B6570" s="2">
        <v>-2.830022</v>
      </c>
    </row>
    <row r="6571" spans="1:2">
      <c r="A6571" s="2">
        <v>6.569</v>
      </c>
      <c r="B6571" s="2">
        <v>-3.0210590000000002</v>
      </c>
    </row>
    <row r="6572" spans="1:2">
      <c r="A6572" s="2">
        <v>6.57</v>
      </c>
      <c r="B6572" s="2">
        <v>-2.8222909999999999</v>
      </c>
    </row>
    <row r="6573" spans="1:2">
      <c r="A6573" s="2">
        <v>6.5709999999999997</v>
      </c>
      <c r="B6573" s="2">
        <v>-2.520111</v>
      </c>
    </row>
    <row r="6574" spans="1:2">
      <c r="A6574" s="2">
        <v>6.5720000000000001</v>
      </c>
      <c r="B6574" s="2">
        <v>-2.1750859999999999</v>
      </c>
    </row>
    <row r="6575" spans="1:2">
      <c r="A6575" s="2">
        <v>6.5730000000000004</v>
      </c>
      <c r="B6575" s="2">
        <v>-1.8693630000000001</v>
      </c>
    </row>
    <row r="6576" spans="1:2">
      <c r="A6576" s="2">
        <v>6.5739999999999998</v>
      </c>
      <c r="B6576" s="2">
        <v>-1.664474</v>
      </c>
    </row>
    <row r="6577" spans="1:2">
      <c r="A6577" s="2">
        <v>6.5750000000000002</v>
      </c>
      <c r="B6577" s="2">
        <v>-1.594889</v>
      </c>
    </row>
    <row r="6578" spans="1:2">
      <c r="A6578" s="2">
        <v>6.5759999999999996</v>
      </c>
      <c r="B6578" s="2">
        <v>-1.6142179999999999</v>
      </c>
    </row>
    <row r="6579" spans="1:2">
      <c r="A6579" s="2">
        <v>6.577</v>
      </c>
      <c r="B6579" s="2">
        <v>-1.6831590000000001</v>
      </c>
    </row>
    <row r="6580" spans="1:2">
      <c r="A6580" s="2">
        <v>6.5780000000000003</v>
      </c>
      <c r="B6580" s="2">
        <v>-1.8767720000000001</v>
      </c>
    </row>
    <row r="6581" spans="1:2">
      <c r="A6581" s="2">
        <v>6.5789999999999997</v>
      </c>
      <c r="B6581" s="2">
        <v>-2.046869</v>
      </c>
    </row>
    <row r="6582" spans="1:2">
      <c r="A6582" s="2">
        <v>6.58</v>
      </c>
      <c r="B6582" s="2">
        <v>-2.2321070000000001</v>
      </c>
    </row>
    <row r="6583" spans="1:2">
      <c r="A6583" s="2">
        <v>6.5810000000000004</v>
      </c>
      <c r="B6583" s="2">
        <v>-2.4005930000000002</v>
      </c>
    </row>
    <row r="6584" spans="1:2">
      <c r="A6584" s="2">
        <v>6.5819999999999999</v>
      </c>
      <c r="B6584" s="2">
        <v>-2.6995499999999999</v>
      </c>
    </row>
    <row r="6585" spans="1:2">
      <c r="A6585" s="2">
        <v>6.5830000000000002</v>
      </c>
      <c r="B6585" s="2">
        <v>-2.8847879999999999</v>
      </c>
    </row>
    <row r="6586" spans="1:2">
      <c r="A6586" s="2">
        <v>6.5839999999999996</v>
      </c>
      <c r="B6586" s="2">
        <v>-2.8358210000000001</v>
      </c>
    </row>
    <row r="6587" spans="1:2">
      <c r="A6587" s="2">
        <v>6.585</v>
      </c>
      <c r="B6587" s="2">
        <v>-2.8403309999999999</v>
      </c>
    </row>
    <row r="6588" spans="1:2">
      <c r="A6588" s="2">
        <v>6.5860000000000003</v>
      </c>
      <c r="B6588" s="2">
        <v>-2.8818890000000001</v>
      </c>
    </row>
    <row r="6589" spans="1:2">
      <c r="A6589" s="2">
        <v>6.5869999999999997</v>
      </c>
      <c r="B6589" s="2">
        <v>-2.615469</v>
      </c>
    </row>
    <row r="6590" spans="1:2">
      <c r="A6590" s="2">
        <v>6.5880000000000001</v>
      </c>
      <c r="B6590" s="2">
        <v>-2.341316</v>
      </c>
    </row>
    <row r="6591" spans="1:2">
      <c r="A6591" s="2">
        <v>6.5890000000000004</v>
      </c>
      <c r="B6591" s="2">
        <v>-2.0210970000000001</v>
      </c>
    </row>
    <row r="6592" spans="1:2">
      <c r="A6592" s="2">
        <v>6.59</v>
      </c>
      <c r="B6592" s="2">
        <v>-1.82104</v>
      </c>
    </row>
    <row r="6593" spans="1:2">
      <c r="A6593" s="2">
        <v>6.5910000000000002</v>
      </c>
      <c r="B6593" s="2">
        <v>-1.6715610000000001</v>
      </c>
    </row>
    <row r="6594" spans="1:2">
      <c r="A6594" s="2">
        <v>6.5919999999999996</v>
      </c>
      <c r="B6594" s="2">
        <v>-1.6435340000000001</v>
      </c>
    </row>
    <row r="6595" spans="1:2">
      <c r="A6595" s="2">
        <v>6.593</v>
      </c>
      <c r="B6595" s="2">
        <v>-1.629359</v>
      </c>
    </row>
    <row r="6596" spans="1:2">
      <c r="A6596" s="2">
        <v>6.5940000000000003</v>
      </c>
      <c r="B6596" s="2">
        <v>-1.8216840000000001</v>
      </c>
    </row>
    <row r="6597" spans="1:2">
      <c r="A6597" s="2">
        <v>6.5949999999999998</v>
      </c>
      <c r="B6597" s="2">
        <v>-1.9283170000000001</v>
      </c>
    </row>
    <row r="6598" spans="1:2">
      <c r="A6598" s="2">
        <v>6.5960000000000001</v>
      </c>
      <c r="B6598" s="2">
        <v>-2.0355940000000001</v>
      </c>
    </row>
    <row r="6599" spans="1:2">
      <c r="A6599" s="2">
        <v>6.5970000000000004</v>
      </c>
      <c r="B6599" s="2">
        <v>-2.1734749999999998</v>
      </c>
    </row>
    <row r="6600" spans="1:2">
      <c r="A6600" s="2">
        <v>6.5979999999999999</v>
      </c>
      <c r="B6600" s="2">
        <v>-2.3896389999999998</v>
      </c>
    </row>
    <row r="6601" spans="1:2">
      <c r="A6601" s="2">
        <v>6.5990000000000002</v>
      </c>
      <c r="B6601" s="2">
        <v>-2.7034159999999998</v>
      </c>
    </row>
    <row r="6602" spans="1:2">
      <c r="A6602" s="2">
        <v>6.6</v>
      </c>
      <c r="B6602" s="2">
        <v>-2.8358210000000001</v>
      </c>
    </row>
    <row r="6603" spans="1:2">
      <c r="A6603" s="2">
        <v>6.601</v>
      </c>
      <c r="B6603" s="2">
        <v>-2.7897530000000001</v>
      </c>
    </row>
    <row r="6604" spans="1:2">
      <c r="A6604" s="2">
        <v>6.6020000000000003</v>
      </c>
      <c r="B6604" s="2">
        <v>-2.8809230000000001</v>
      </c>
    </row>
    <row r="6605" spans="1:2">
      <c r="A6605" s="2">
        <v>6.6029999999999998</v>
      </c>
      <c r="B6605" s="2">
        <v>-2.7987739999999999</v>
      </c>
    </row>
    <row r="6606" spans="1:2">
      <c r="A6606" s="2">
        <v>6.6040000000000001</v>
      </c>
      <c r="B6606" s="2">
        <v>-2.5230109999999999</v>
      </c>
    </row>
    <row r="6607" spans="1:2">
      <c r="A6607" s="2">
        <v>6.6050000000000004</v>
      </c>
      <c r="B6607" s="2">
        <v>-2.2240530000000001</v>
      </c>
    </row>
    <row r="6608" spans="1:2">
      <c r="A6608" s="2">
        <v>6.6059999999999999</v>
      </c>
      <c r="B6608" s="2">
        <v>-1.8912690000000001</v>
      </c>
    </row>
    <row r="6609" spans="1:2">
      <c r="A6609" s="2">
        <v>6.6070000000000002</v>
      </c>
      <c r="B6609" s="2">
        <v>-1.6792929999999999</v>
      </c>
    </row>
    <row r="6610" spans="1:2">
      <c r="A6610" s="2">
        <v>6.6079999999999997</v>
      </c>
      <c r="B6610" s="2">
        <v>-1.538834</v>
      </c>
    </row>
    <row r="6611" spans="1:2">
      <c r="A6611" s="2">
        <v>6.609</v>
      </c>
      <c r="B6611" s="2">
        <v>-1.53529</v>
      </c>
    </row>
    <row r="6612" spans="1:2">
      <c r="A6612" s="2">
        <v>6.61</v>
      </c>
      <c r="B6612" s="2">
        <v>-1.6225940000000001</v>
      </c>
    </row>
    <row r="6613" spans="1:2">
      <c r="A6613" s="2">
        <v>6.6109999999999998</v>
      </c>
      <c r="B6613" s="2">
        <v>-1.783992</v>
      </c>
    </row>
    <row r="6614" spans="1:2">
      <c r="A6614" s="2">
        <v>6.6120000000000001</v>
      </c>
      <c r="B6614" s="2">
        <v>-1.885148</v>
      </c>
    </row>
    <row r="6615" spans="1:2">
      <c r="A6615" s="2">
        <v>6.6130000000000004</v>
      </c>
      <c r="B6615" s="2">
        <v>-2.0114320000000001</v>
      </c>
    </row>
    <row r="6616" spans="1:2">
      <c r="A6616" s="2">
        <v>6.6139999999999999</v>
      </c>
      <c r="B6616" s="2">
        <v>-2.1921599999999999</v>
      </c>
    </row>
    <row r="6617" spans="1:2">
      <c r="A6617" s="2">
        <v>6.6150000000000002</v>
      </c>
      <c r="B6617" s="2">
        <v>-2.430231</v>
      </c>
    </row>
    <row r="6618" spans="1:2">
      <c r="A6618" s="2">
        <v>6.6159999999999997</v>
      </c>
      <c r="B6618" s="2">
        <v>-2.642207</v>
      </c>
    </row>
    <row r="6619" spans="1:2">
      <c r="A6619" s="2">
        <v>6.617</v>
      </c>
      <c r="B6619" s="2">
        <v>-2.684409</v>
      </c>
    </row>
    <row r="6620" spans="1:2">
      <c r="A6620" s="2">
        <v>6.6180000000000003</v>
      </c>
      <c r="B6620" s="2">
        <v>-2.6666910000000001</v>
      </c>
    </row>
    <row r="6621" spans="1:2">
      <c r="A6621" s="2">
        <v>6.6189999999999998</v>
      </c>
      <c r="B6621" s="2">
        <v>-2.7939409999999998</v>
      </c>
    </row>
    <row r="6622" spans="1:2">
      <c r="A6622" s="2">
        <v>6.62</v>
      </c>
      <c r="B6622" s="2">
        <v>-2.5987170000000002</v>
      </c>
    </row>
    <row r="6623" spans="1:2">
      <c r="A6623" s="2">
        <v>6.6210000000000004</v>
      </c>
      <c r="B6623" s="2">
        <v>-2.2736640000000001</v>
      </c>
    </row>
    <row r="6624" spans="1:2">
      <c r="A6624" s="2">
        <v>6.6219999999999999</v>
      </c>
      <c r="B6624" s="2">
        <v>-1.945713</v>
      </c>
    </row>
    <row r="6625" spans="1:2">
      <c r="A6625" s="2">
        <v>6.6230000000000002</v>
      </c>
      <c r="B6625" s="2">
        <v>-1.6902459999999999</v>
      </c>
    </row>
    <row r="6626" spans="1:2">
      <c r="A6626" s="2">
        <v>6.6239999999999997</v>
      </c>
      <c r="B6626" s="2">
        <v>-1.5491429999999999</v>
      </c>
    </row>
    <row r="6627" spans="1:2">
      <c r="A6627" s="2">
        <v>6.625</v>
      </c>
      <c r="B6627" s="2">
        <v>-1.490189</v>
      </c>
    </row>
    <row r="6628" spans="1:2">
      <c r="A6628" s="2">
        <v>6.6260000000000003</v>
      </c>
      <c r="B6628" s="2">
        <v>-1.5178940000000001</v>
      </c>
    </row>
    <row r="6629" spans="1:2">
      <c r="A6629" s="2">
        <v>6.6269999999999998</v>
      </c>
      <c r="B6629" s="2">
        <v>-1.5865130000000001</v>
      </c>
    </row>
    <row r="6630" spans="1:2">
      <c r="A6630" s="2">
        <v>6.6280000000000001</v>
      </c>
      <c r="B6630" s="2">
        <v>-1.719562</v>
      </c>
    </row>
    <row r="6631" spans="1:2">
      <c r="A6631" s="2">
        <v>6.6289999999999996</v>
      </c>
      <c r="B6631" s="2">
        <v>-1.8432679999999999</v>
      </c>
    </row>
    <row r="6632" spans="1:2">
      <c r="A6632" s="2">
        <v>6.63</v>
      </c>
      <c r="B6632" s="2">
        <v>-1.989204</v>
      </c>
    </row>
    <row r="6633" spans="1:2">
      <c r="A6633" s="2">
        <v>6.6310000000000002</v>
      </c>
      <c r="B6633" s="2">
        <v>-2.190871</v>
      </c>
    </row>
    <row r="6634" spans="1:2">
      <c r="A6634" s="2">
        <v>6.6319999999999997</v>
      </c>
      <c r="B6634" s="2">
        <v>-2.5429840000000001</v>
      </c>
    </row>
    <row r="6635" spans="1:2">
      <c r="A6635" s="2">
        <v>6.633</v>
      </c>
      <c r="B6635" s="2">
        <v>-2.7159800000000001</v>
      </c>
    </row>
    <row r="6636" spans="1:2">
      <c r="A6636" s="2">
        <v>6.6340000000000003</v>
      </c>
      <c r="B6636" s="2">
        <v>-2.6982620000000002</v>
      </c>
    </row>
    <row r="6637" spans="1:2">
      <c r="A6637" s="2">
        <v>6.6349999999999998</v>
      </c>
      <c r="B6637" s="2">
        <v>-2.6953619999999998</v>
      </c>
    </row>
    <row r="6638" spans="1:2">
      <c r="A6638" s="2">
        <v>6.6360000000000001</v>
      </c>
      <c r="B6638" s="2">
        <v>-2.7146919999999999</v>
      </c>
    </row>
    <row r="6639" spans="1:2">
      <c r="A6639" s="2">
        <v>6.6369999999999996</v>
      </c>
      <c r="B6639" s="2">
        <v>-2.3851290000000001</v>
      </c>
    </row>
    <row r="6640" spans="1:2">
      <c r="A6640" s="2">
        <v>6.6379999999999999</v>
      </c>
      <c r="B6640" s="2">
        <v>-2.0510570000000001</v>
      </c>
    </row>
    <row r="6641" spans="1:2">
      <c r="A6641" s="2">
        <v>6.6390000000000002</v>
      </c>
      <c r="B6641" s="2">
        <v>-1.6982999999999999</v>
      </c>
    </row>
    <row r="6642" spans="1:2">
      <c r="A6642" s="2">
        <v>6.64</v>
      </c>
      <c r="B6642" s="2">
        <v>-1.512095</v>
      </c>
    </row>
    <row r="6643" spans="1:2">
      <c r="A6643" s="2">
        <v>6.641</v>
      </c>
      <c r="B6643" s="2">
        <v>-1.442833</v>
      </c>
    </row>
    <row r="6644" spans="1:2">
      <c r="A6644" s="2">
        <v>6.6420000000000003</v>
      </c>
      <c r="B6644" s="2">
        <v>-1.5211159999999999</v>
      </c>
    </row>
    <row r="6645" spans="1:2">
      <c r="A6645" s="2">
        <v>6.6429999999999998</v>
      </c>
      <c r="B6645" s="2">
        <v>-1.5681499999999999</v>
      </c>
    </row>
    <row r="6646" spans="1:2">
      <c r="A6646" s="2">
        <v>6.6440000000000001</v>
      </c>
      <c r="B6646" s="2">
        <v>-1.6902459999999999</v>
      </c>
    </row>
    <row r="6647" spans="1:2">
      <c r="A6647" s="2">
        <v>6.6449999999999996</v>
      </c>
      <c r="B6647" s="2">
        <v>-1.8207180000000001</v>
      </c>
    </row>
    <row r="6648" spans="1:2">
      <c r="A6648" s="2">
        <v>6.6459999999999999</v>
      </c>
      <c r="B6648" s="2">
        <v>-1.953767</v>
      </c>
    </row>
    <row r="6649" spans="1:2">
      <c r="A6649" s="2">
        <v>6.6470000000000002</v>
      </c>
      <c r="B6649" s="2">
        <v>-2.12934</v>
      </c>
    </row>
    <row r="6650" spans="1:2">
      <c r="A6650" s="2">
        <v>6.6479999999999997</v>
      </c>
      <c r="B6650" s="2">
        <v>-2.3458269999999999</v>
      </c>
    </row>
    <row r="6651" spans="1:2">
      <c r="A6651" s="2">
        <v>6.649</v>
      </c>
      <c r="B6651" s="2">
        <v>-2.6570260000000001</v>
      </c>
    </row>
    <row r="6652" spans="1:2">
      <c r="A6652" s="2">
        <v>6.65</v>
      </c>
      <c r="B6652" s="2">
        <v>-2.7443300000000002</v>
      </c>
    </row>
    <row r="6653" spans="1:2">
      <c r="A6653" s="2">
        <v>6.6509999999999998</v>
      </c>
      <c r="B6653" s="2">
        <v>-2.6747450000000002</v>
      </c>
    </row>
    <row r="6654" spans="1:2">
      <c r="A6654" s="2">
        <v>6.6520000000000001</v>
      </c>
      <c r="B6654" s="2">
        <v>-2.7626919999999999</v>
      </c>
    </row>
    <row r="6655" spans="1:2">
      <c r="A6655" s="2">
        <v>6.6529999999999996</v>
      </c>
      <c r="B6655" s="2">
        <v>-2.62771</v>
      </c>
    </row>
    <row r="6656" spans="1:2">
      <c r="A6656" s="2">
        <v>6.6539999999999999</v>
      </c>
      <c r="B6656" s="2">
        <v>-2.3239200000000002</v>
      </c>
    </row>
    <row r="6657" spans="1:2">
      <c r="A6657" s="2">
        <v>6.6550000000000002</v>
      </c>
      <c r="B6657" s="2">
        <v>-2.0430030000000001</v>
      </c>
    </row>
    <row r="6658" spans="1:2">
      <c r="A6658" s="2">
        <v>6.6559999999999997</v>
      </c>
      <c r="B6658" s="2">
        <v>-1.760475</v>
      </c>
    </row>
    <row r="6659" spans="1:2">
      <c r="A6659" s="2">
        <v>6.657</v>
      </c>
      <c r="B6659" s="2">
        <v>-1.603909</v>
      </c>
    </row>
    <row r="6660" spans="1:2">
      <c r="A6660" s="2">
        <v>6.6580000000000004</v>
      </c>
      <c r="B6660" s="2">
        <v>-1.4895449999999999</v>
      </c>
    </row>
    <row r="6661" spans="1:2">
      <c r="A6661" s="2">
        <v>6.6589999999999998</v>
      </c>
      <c r="B6661" s="2">
        <v>-1.5079070000000001</v>
      </c>
    </row>
    <row r="6662" spans="1:2">
      <c r="A6662" s="2">
        <v>6.66</v>
      </c>
      <c r="B6662" s="2">
        <v>-1.590379</v>
      </c>
    </row>
    <row r="6663" spans="1:2">
      <c r="A6663" s="2">
        <v>6.6609999999999996</v>
      </c>
      <c r="B6663" s="2">
        <v>-1.7440450000000001</v>
      </c>
    </row>
    <row r="6664" spans="1:2">
      <c r="A6664" s="2">
        <v>6.6619999999999999</v>
      </c>
      <c r="B6664" s="2">
        <v>-1.772073</v>
      </c>
    </row>
    <row r="6665" spans="1:2">
      <c r="A6665" s="2">
        <v>6.6630000000000003</v>
      </c>
      <c r="B6665" s="2">
        <v>-1.884182</v>
      </c>
    </row>
    <row r="6666" spans="1:2">
      <c r="A6666" s="2">
        <v>6.6639999999999997</v>
      </c>
      <c r="B6666" s="2">
        <v>-2.092292</v>
      </c>
    </row>
    <row r="6667" spans="1:2">
      <c r="A6667" s="2">
        <v>6.665</v>
      </c>
      <c r="B6667" s="2">
        <v>-2.3796529999999998</v>
      </c>
    </row>
    <row r="6668" spans="1:2">
      <c r="A6668" s="2">
        <v>6.6660000000000004</v>
      </c>
      <c r="B6668" s="2">
        <v>-2.6538050000000002</v>
      </c>
    </row>
    <row r="6669" spans="1:2">
      <c r="A6669" s="2">
        <v>6.6669999999999998</v>
      </c>
      <c r="B6669" s="2">
        <v>-2.6621809999999999</v>
      </c>
    </row>
    <row r="6670" spans="1:2">
      <c r="A6670" s="2">
        <v>6.6680000000000001</v>
      </c>
      <c r="B6670" s="2">
        <v>-2.607415</v>
      </c>
    </row>
    <row r="6671" spans="1:2">
      <c r="A6671" s="2">
        <v>6.6689999999999996</v>
      </c>
      <c r="B6671" s="2">
        <v>-2.7636590000000001</v>
      </c>
    </row>
    <row r="6672" spans="1:2">
      <c r="A6672" s="2">
        <v>6.67</v>
      </c>
      <c r="B6672" s="2">
        <v>-2.5262319999999998</v>
      </c>
    </row>
    <row r="6673" spans="1:2">
      <c r="A6673" s="2">
        <v>6.6710000000000003</v>
      </c>
      <c r="B6673" s="2">
        <v>-2.227919</v>
      </c>
    </row>
    <row r="6674" spans="1:2">
      <c r="A6674" s="2">
        <v>6.6719999999999997</v>
      </c>
      <c r="B6674" s="2">
        <v>-1.8838600000000001</v>
      </c>
    </row>
    <row r="6675" spans="1:2">
      <c r="A6675" s="2">
        <v>6.673</v>
      </c>
      <c r="B6675" s="2">
        <v>-1.612285</v>
      </c>
    </row>
    <row r="6676" spans="1:2">
      <c r="A6676" s="2">
        <v>6.6740000000000004</v>
      </c>
      <c r="B6676" s="2">
        <v>-1.4869680000000001</v>
      </c>
    </row>
    <row r="6677" spans="1:2">
      <c r="A6677" s="2">
        <v>6.6749999999999998</v>
      </c>
      <c r="B6677" s="2">
        <v>-1.5146729999999999</v>
      </c>
    </row>
    <row r="6678" spans="1:2">
      <c r="A6678" s="2">
        <v>6.6760000000000002</v>
      </c>
      <c r="B6678" s="2">
        <v>-1.5149950000000001</v>
      </c>
    </row>
    <row r="6679" spans="1:2">
      <c r="A6679" s="2">
        <v>6.6769999999999996</v>
      </c>
      <c r="B6679" s="2">
        <v>-1.5404450000000001</v>
      </c>
    </row>
    <row r="6680" spans="1:2">
      <c r="A6680" s="2">
        <v>6.6779999999999999</v>
      </c>
      <c r="B6680" s="2">
        <v>-1.6792929999999999</v>
      </c>
    </row>
    <row r="6681" spans="1:2">
      <c r="A6681" s="2">
        <v>6.6790000000000003</v>
      </c>
      <c r="B6681" s="2">
        <v>-1.7852809999999999</v>
      </c>
    </row>
    <row r="6682" spans="1:2">
      <c r="A6682" s="2">
        <v>6.68</v>
      </c>
      <c r="B6682" s="2">
        <v>-1.8938459999999999</v>
      </c>
    </row>
    <row r="6683" spans="1:2">
      <c r="A6683" s="2">
        <v>6.681</v>
      </c>
      <c r="B6683" s="2">
        <v>-2.057178</v>
      </c>
    </row>
    <row r="6684" spans="1:2">
      <c r="A6684" s="2">
        <v>6.6820000000000004</v>
      </c>
      <c r="B6684" s="2">
        <v>-2.3812630000000001</v>
      </c>
    </row>
    <row r="6685" spans="1:2">
      <c r="A6685" s="2">
        <v>6.6829999999999998</v>
      </c>
      <c r="B6685" s="2">
        <v>-2.5468500000000001</v>
      </c>
    </row>
    <row r="6686" spans="1:2">
      <c r="A6686" s="2">
        <v>6.6840000000000002</v>
      </c>
      <c r="B6686" s="2">
        <v>-2.523333</v>
      </c>
    </row>
    <row r="6687" spans="1:2">
      <c r="A6687" s="2">
        <v>6.6849999999999996</v>
      </c>
      <c r="B6687" s="2">
        <v>-2.5349300000000001</v>
      </c>
    </row>
    <row r="6688" spans="1:2">
      <c r="A6688" s="2">
        <v>6.6859999999999999</v>
      </c>
      <c r="B6688" s="2">
        <v>-2.5236550000000002</v>
      </c>
    </row>
    <row r="6689" spans="1:2">
      <c r="A6689" s="2">
        <v>6.6870000000000003</v>
      </c>
      <c r="B6689" s="2">
        <v>-2.226308</v>
      </c>
    </row>
    <row r="6690" spans="1:2">
      <c r="A6690" s="2">
        <v>6.6879999999999997</v>
      </c>
      <c r="B6690" s="2">
        <v>-1.91092</v>
      </c>
    </row>
    <row r="6691" spans="1:2">
      <c r="A6691" s="2">
        <v>6.6890000000000001</v>
      </c>
      <c r="B6691" s="2">
        <v>-1.5939220000000001</v>
      </c>
    </row>
    <row r="6692" spans="1:2">
      <c r="A6692" s="2">
        <v>6.69</v>
      </c>
      <c r="B6692" s="2">
        <v>-1.3977310000000001</v>
      </c>
    </row>
    <row r="6693" spans="1:2">
      <c r="A6693" s="2">
        <v>6.6909999999999998</v>
      </c>
      <c r="B6693" s="2">
        <v>-1.2476080000000001</v>
      </c>
    </row>
    <row r="6694" spans="1:2">
      <c r="A6694" s="2">
        <v>6.6920000000000002</v>
      </c>
      <c r="B6694" s="2">
        <v>-1.23891</v>
      </c>
    </row>
    <row r="6695" spans="1:2">
      <c r="A6695" s="2">
        <v>6.6929999999999996</v>
      </c>
      <c r="B6695" s="2">
        <v>-1.2691920000000001</v>
      </c>
    </row>
    <row r="6696" spans="1:2">
      <c r="A6696" s="2">
        <v>6.694</v>
      </c>
      <c r="B6696" s="2">
        <v>-1.394188</v>
      </c>
    </row>
    <row r="6697" spans="1:2">
      <c r="A6697" s="2">
        <v>6.6950000000000003</v>
      </c>
      <c r="B6697" s="2">
        <v>-1.4708600000000001</v>
      </c>
    </row>
    <row r="6698" spans="1:2">
      <c r="A6698" s="2">
        <v>6.6959999999999997</v>
      </c>
      <c r="B6698" s="2">
        <v>-1.561707</v>
      </c>
    </row>
    <row r="6699" spans="1:2">
      <c r="A6699" s="2">
        <v>6.6970000000000001</v>
      </c>
      <c r="B6699" s="2">
        <v>-1.7182729999999999</v>
      </c>
    </row>
    <row r="6700" spans="1:2">
      <c r="A6700" s="2">
        <v>6.6980000000000004</v>
      </c>
      <c r="B6700" s="2">
        <v>-1.940558</v>
      </c>
    </row>
    <row r="6701" spans="1:2">
      <c r="A6701" s="2">
        <v>6.6989999999999998</v>
      </c>
      <c r="B6701" s="2">
        <v>-2.1757300000000002</v>
      </c>
    </row>
    <row r="6702" spans="1:2">
      <c r="A6702" s="2">
        <v>6.7</v>
      </c>
      <c r="B6702" s="2">
        <v>-2.2137440000000002</v>
      </c>
    </row>
    <row r="6703" spans="1:2">
      <c r="A6703" s="2">
        <v>6.7009999999999996</v>
      </c>
      <c r="B6703" s="2">
        <v>-2.1235409999999999</v>
      </c>
    </row>
    <row r="6704" spans="1:2">
      <c r="A6704" s="2">
        <v>6.702</v>
      </c>
      <c r="B6704" s="2">
        <v>-2.2166429999999999</v>
      </c>
    </row>
    <row r="6705" spans="1:2">
      <c r="A6705" s="2">
        <v>6.7030000000000003</v>
      </c>
      <c r="B6705" s="2">
        <v>-2.1708980000000002</v>
      </c>
    </row>
    <row r="6706" spans="1:2">
      <c r="A6706" s="2">
        <v>6.7039999999999997</v>
      </c>
      <c r="B6706" s="2">
        <v>-1.903189</v>
      </c>
    </row>
    <row r="6707" spans="1:2">
      <c r="A6707" s="2">
        <v>6.7050000000000001</v>
      </c>
      <c r="B6707" s="2">
        <v>-1.5794250000000001</v>
      </c>
    </row>
    <row r="6708" spans="1:2">
      <c r="A6708" s="2">
        <v>6.7060000000000004</v>
      </c>
      <c r="B6708" s="2">
        <v>-1.274025</v>
      </c>
    </row>
    <row r="6709" spans="1:2">
      <c r="A6709" s="2">
        <v>6.7069999999999999</v>
      </c>
      <c r="B6709" s="2">
        <v>-1.08331</v>
      </c>
    </row>
    <row r="6710" spans="1:2">
      <c r="A6710" s="2">
        <v>6.7080000000000002</v>
      </c>
      <c r="B6710" s="2">
        <v>-0.96991300000000003</v>
      </c>
    </row>
    <row r="6711" spans="1:2">
      <c r="A6711" s="2">
        <v>6.7089999999999996</v>
      </c>
      <c r="B6711" s="2">
        <v>-0.97989899999999996</v>
      </c>
    </row>
    <row r="6712" spans="1:2">
      <c r="A6712" s="2">
        <v>6.71</v>
      </c>
      <c r="B6712" s="2">
        <v>-1.03982</v>
      </c>
    </row>
    <row r="6713" spans="1:2">
      <c r="A6713" s="2">
        <v>6.7110000000000003</v>
      </c>
      <c r="B6713" s="2">
        <v>-1.2366550000000001</v>
      </c>
    </row>
    <row r="6714" spans="1:2">
      <c r="A6714" s="2">
        <v>6.7119999999999997</v>
      </c>
      <c r="B6714" s="2">
        <v>-1.3374889999999999</v>
      </c>
    </row>
    <row r="6715" spans="1:2">
      <c r="A6715" s="2">
        <v>6.7130000000000001</v>
      </c>
      <c r="B6715" s="2">
        <v>-1.458296</v>
      </c>
    </row>
    <row r="6716" spans="1:2">
      <c r="A6716" s="2">
        <v>6.7140000000000004</v>
      </c>
      <c r="B6716" s="2">
        <v>-1.6560980000000001</v>
      </c>
    </row>
    <row r="6717" spans="1:2">
      <c r="A6717" s="2">
        <v>6.7149999999999999</v>
      </c>
      <c r="B6717" s="2">
        <v>-1.9057660000000001</v>
      </c>
    </row>
    <row r="6718" spans="1:2">
      <c r="A6718" s="2">
        <v>6.7160000000000002</v>
      </c>
      <c r="B6718" s="2">
        <v>-2.18024</v>
      </c>
    </row>
    <row r="6719" spans="1:2">
      <c r="A6719" s="2">
        <v>6.7169999999999996</v>
      </c>
      <c r="B6719" s="2">
        <v>-2.1969919999999998</v>
      </c>
    </row>
    <row r="6720" spans="1:2">
      <c r="A6720" s="2">
        <v>6.718</v>
      </c>
      <c r="B6720" s="2">
        <v>-2.118709</v>
      </c>
    </row>
    <row r="6721" spans="1:2">
      <c r="A6721" s="2">
        <v>6.7190000000000003</v>
      </c>
      <c r="B6721" s="2">
        <v>-2.2395160000000001</v>
      </c>
    </row>
    <row r="6722" spans="1:2">
      <c r="A6722" s="2">
        <v>6.72</v>
      </c>
      <c r="B6722" s="2">
        <v>-2.034627</v>
      </c>
    </row>
    <row r="6723" spans="1:2">
      <c r="A6723" s="2">
        <v>6.7210000000000001</v>
      </c>
      <c r="B6723" s="2">
        <v>-1.7698179999999999</v>
      </c>
    </row>
    <row r="6724" spans="1:2">
      <c r="A6724" s="2">
        <v>6.7220000000000004</v>
      </c>
      <c r="B6724" s="2">
        <v>-1.481813</v>
      </c>
    </row>
    <row r="6725" spans="1:2">
      <c r="A6725" s="2">
        <v>6.7229999999999999</v>
      </c>
      <c r="B6725" s="2">
        <v>-1.219903</v>
      </c>
    </row>
    <row r="6726" spans="1:2">
      <c r="A6726" s="2">
        <v>6.7240000000000002</v>
      </c>
      <c r="B6726" s="2">
        <v>-1.079445</v>
      </c>
    </row>
    <row r="6727" spans="1:2">
      <c r="A6727" s="2">
        <v>6.7249999999999996</v>
      </c>
      <c r="B6727" s="2">
        <v>-1.0250010000000001</v>
      </c>
    </row>
    <row r="6728" spans="1:2">
      <c r="A6728" s="2">
        <v>6.726</v>
      </c>
      <c r="B6728" s="2">
        <v>-1.0639810000000001</v>
      </c>
    </row>
    <row r="6729" spans="1:2">
      <c r="A6729" s="2">
        <v>6.7270000000000003</v>
      </c>
      <c r="B6729" s="2">
        <v>-1.2418089999999999</v>
      </c>
    </row>
    <row r="6730" spans="1:2">
      <c r="A6730" s="2">
        <v>6.7279999999999998</v>
      </c>
      <c r="B6730" s="2">
        <v>-1.4782690000000001</v>
      </c>
    </row>
    <row r="6731" spans="1:2">
      <c r="A6731" s="2">
        <v>6.7290000000000001</v>
      </c>
      <c r="B6731" s="2">
        <v>-1.6090629999999999</v>
      </c>
    </row>
    <row r="6732" spans="1:2">
      <c r="A6732" s="2">
        <v>6.73</v>
      </c>
      <c r="B6732" s="2">
        <v>-1.774972</v>
      </c>
    </row>
    <row r="6733" spans="1:2">
      <c r="A6733" s="2">
        <v>6.7309999999999999</v>
      </c>
      <c r="B6733" s="2">
        <v>-1.9969349999999999</v>
      </c>
    </row>
    <row r="6734" spans="1:2">
      <c r="A6734" s="2">
        <v>6.7320000000000002</v>
      </c>
      <c r="B6734" s="2">
        <v>-2.2791410000000001</v>
      </c>
    </row>
    <row r="6735" spans="1:2">
      <c r="A6735" s="2">
        <v>6.7329999999999997</v>
      </c>
      <c r="B6735" s="2">
        <v>-2.537185</v>
      </c>
    </row>
    <row r="6736" spans="1:2">
      <c r="A6736" s="2">
        <v>6.734</v>
      </c>
      <c r="B6736" s="2">
        <v>-2.5262319999999998</v>
      </c>
    </row>
    <row r="6737" spans="1:2">
      <c r="A6737" s="2">
        <v>6.7350000000000003</v>
      </c>
      <c r="B6737" s="2">
        <v>-2.528165</v>
      </c>
    </row>
    <row r="6738" spans="1:2">
      <c r="A6738" s="2">
        <v>6.7359999999999998</v>
      </c>
      <c r="B6738" s="2">
        <v>-2.557159</v>
      </c>
    </row>
    <row r="6739" spans="1:2">
      <c r="A6739" s="2">
        <v>6.7370000000000001</v>
      </c>
      <c r="B6739" s="2">
        <v>-2.330041</v>
      </c>
    </row>
    <row r="6740" spans="1:2">
      <c r="A6740" s="2">
        <v>6.7380000000000004</v>
      </c>
      <c r="B6740" s="2">
        <v>-2.0649090000000001</v>
      </c>
    </row>
    <row r="6741" spans="1:2">
      <c r="A6741" s="2">
        <v>6.7389999999999999</v>
      </c>
      <c r="B6741" s="2">
        <v>-1.7137629999999999</v>
      </c>
    </row>
    <row r="6742" spans="1:2">
      <c r="A6742" s="2">
        <v>6.74</v>
      </c>
      <c r="B6742" s="2">
        <v>-1.4644170000000001</v>
      </c>
    </row>
    <row r="6743" spans="1:2">
      <c r="A6743" s="2">
        <v>6.7409999999999997</v>
      </c>
      <c r="B6743" s="2">
        <v>-1.3026960000000001</v>
      </c>
    </row>
    <row r="6744" spans="1:2">
      <c r="A6744" s="2">
        <v>6.742</v>
      </c>
      <c r="B6744" s="2">
        <v>-1.321059</v>
      </c>
    </row>
    <row r="6745" spans="1:2">
      <c r="A6745" s="2">
        <v>6.7430000000000003</v>
      </c>
      <c r="B6745" s="2">
        <v>-1.349731</v>
      </c>
    </row>
    <row r="6746" spans="1:2">
      <c r="A6746" s="2">
        <v>6.7439999999999998</v>
      </c>
      <c r="B6746" s="2">
        <v>-1.469571</v>
      </c>
    </row>
    <row r="6747" spans="1:2">
      <c r="A6747" s="2">
        <v>6.7450000000000001</v>
      </c>
      <c r="B6747" s="2">
        <v>-1.609386</v>
      </c>
    </row>
    <row r="6748" spans="1:2">
      <c r="A6748" s="2">
        <v>6.7460000000000004</v>
      </c>
      <c r="B6748" s="2">
        <v>-1.7298709999999999</v>
      </c>
    </row>
    <row r="6749" spans="1:2">
      <c r="A6749" s="2">
        <v>6.7469999999999999</v>
      </c>
      <c r="B6749" s="2">
        <v>-1.9399139999999999</v>
      </c>
    </row>
    <row r="6750" spans="1:2">
      <c r="A6750" s="2">
        <v>6.7480000000000002</v>
      </c>
      <c r="B6750" s="2">
        <v>-2.165743</v>
      </c>
    </row>
    <row r="6751" spans="1:2">
      <c r="A6751" s="2">
        <v>6.7489999999999997</v>
      </c>
      <c r="B6751" s="2">
        <v>-2.4096129999999998</v>
      </c>
    </row>
    <row r="6752" spans="1:2">
      <c r="A6752" s="2">
        <v>6.75</v>
      </c>
      <c r="B6752" s="2">
        <v>-2.4717880000000001</v>
      </c>
    </row>
    <row r="6753" spans="1:2">
      <c r="A6753" s="2">
        <v>6.7510000000000003</v>
      </c>
      <c r="B6753" s="2">
        <v>-2.399626</v>
      </c>
    </row>
    <row r="6754" spans="1:2">
      <c r="A6754" s="2">
        <v>6.7519999999999998</v>
      </c>
      <c r="B6754" s="2">
        <v>-2.474043</v>
      </c>
    </row>
    <row r="6755" spans="1:2">
      <c r="A6755" s="2">
        <v>6.7530000000000001</v>
      </c>
      <c r="B6755" s="2">
        <v>-2.3503370000000001</v>
      </c>
    </row>
    <row r="6756" spans="1:2">
      <c r="A6756" s="2">
        <v>6.7539999999999996</v>
      </c>
      <c r="B6756" s="2">
        <v>-2.113877</v>
      </c>
    </row>
    <row r="6757" spans="1:2">
      <c r="A6757" s="2">
        <v>6.7549999999999999</v>
      </c>
      <c r="B6757" s="2">
        <v>-1.9257390000000001</v>
      </c>
    </row>
    <row r="6758" spans="1:2">
      <c r="A6758" s="2">
        <v>6.7560000000000002</v>
      </c>
      <c r="B6758" s="2">
        <v>-1.6106739999999999</v>
      </c>
    </row>
    <row r="6759" spans="1:2">
      <c r="A6759" s="2">
        <v>6.7569999999999997</v>
      </c>
      <c r="B6759" s="2">
        <v>-1.363583</v>
      </c>
    </row>
    <row r="6760" spans="1:2">
      <c r="A6760" s="2">
        <v>6.758</v>
      </c>
      <c r="B6760" s="2">
        <v>-1.2443869999999999</v>
      </c>
    </row>
    <row r="6761" spans="1:2">
      <c r="A6761" s="2">
        <v>6.7590000000000003</v>
      </c>
      <c r="B6761" s="2">
        <v>-1.2817559999999999</v>
      </c>
    </row>
    <row r="6762" spans="1:2">
      <c r="A6762" s="2">
        <v>6.76</v>
      </c>
      <c r="B6762" s="2">
        <v>-1.370026</v>
      </c>
    </row>
    <row r="6763" spans="1:2">
      <c r="A6763" s="2">
        <v>6.7610000000000001</v>
      </c>
      <c r="B6763" s="2">
        <v>-1.5526869999999999</v>
      </c>
    </row>
    <row r="6764" spans="1:2">
      <c r="A6764" s="2">
        <v>6.7619999999999996</v>
      </c>
      <c r="B6764" s="2">
        <v>-1.662863</v>
      </c>
    </row>
    <row r="6765" spans="1:2">
      <c r="A6765" s="2">
        <v>6.7629999999999999</v>
      </c>
      <c r="B6765" s="2">
        <v>-1.7820590000000001</v>
      </c>
    </row>
    <row r="6766" spans="1:2">
      <c r="A6766" s="2">
        <v>6.7640000000000002</v>
      </c>
      <c r="B6766" s="2">
        <v>-1.9788950000000001</v>
      </c>
    </row>
    <row r="6767" spans="1:2">
      <c r="A6767" s="2">
        <v>6.7649999999999997</v>
      </c>
      <c r="B6767" s="2">
        <v>-2.2865510000000002</v>
      </c>
    </row>
    <row r="6768" spans="1:2">
      <c r="A6768" s="2">
        <v>6.766</v>
      </c>
      <c r="B6768" s="2">
        <v>-2.6116030000000001</v>
      </c>
    </row>
    <row r="6769" spans="1:2">
      <c r="A6769" s="2">
        <v>6.7670000000000003</v>
      </c>
      <c r="B6769" s="2">
        <v>-2.6244890000000001</v>
      </c>
    </row>
    <row r="6770" spans="1:2">
      <c r="A6770" s="2">
        <v>6.7679999999999998</v>
      </c>
      <c r="B6770" s="2">
        <v>-2.483708</v>
      </c>
    </row>
    <row r="6771" spans="1:2">
      <c r="A6771" s="2">
        <v>6.7690000000000001</v>
      </c>
      <c r="B6771" s="2">
        <v>-2.5213999999999999</v>
      </c>
    </row>
    <row r="6772" spans="1:2">
      <c r="A6772" s="2">
        <v>6.77</v>
      </c>
      <c r="B6772" s="2">
        <v>-2.3126449999999998</v>
      </c>
    </row>
    <row r="6773" spans="1:2">
      <c r="A6773" s="2">
        <v>6.7709999999999999</v>
      </c>
      <c r="B6773" s="2">
        <v>-2.037204</v>
      </c>
    </row>
    <row r="6774" spans="1:2">
      <c r="A6774" s="2">
        <v>6.7720000000000002</v>
      </c>
      <c r="B6774" s="2">
        <v>-1.727616</v>
      </c>
    </row>
    <row r="6775" spans="1:2">
      <c r="A6775" s="2">
        <v>6.7729999999999997</v>
      </c>
      <c r="B6775" s="2">
        <v>-1.480202</v>
      </c>
    </row>
    <row r="6776" spans="1:2">
      <c r="A6776" s="2">
        <v>6.774</v>
      </c>
      <c r="B6776" s="2">
        <v>-1.309461</v>
      </c>
    </row>
    <row r="6777" spans="1:2">
      <c r="A6777" s="2">
        <v>6.7750000000000004</v>
      </c>
      <c r="B6777" s="2">
        <v>-1.261139</v>
      </c>
    </row>
    <row r="6778" spans="1:2">
      <c r="A6778" s="2">
        <v>6.7759999999999998</v>
      </c>
      <c r="B6778" s="2">
        <v>-1.333623</v>
      </c>
    </row>
    <row r="6779" spans="1:2">
      <c r="A6779" s="2">
        <v>6.7770000000000001</v>
      </c>
      <c r="B6779" s="2">
        <v>-1.4650609999999999</v>
      </c>
    </row>
    <row r="6780" spans="1:2">
      <c r="A6780" s="2">
        <v>6.7779999999999996</v>
      </c>
      <c r="B6780" s="2">
        <v>-1.6245270000000001</v>
      </c>
    </row>
    <row r="6781" spans="1:2">
      <c r="A6781" s="2">
        <v>6.7789999999999999</v>
      </c>
      <c r="B6781" s="2">
        <v>-1.6867019999999999</v>
      </c>
    </row>
    <row r="6782" spans="1:2">
      <c r="A6782" s="2">
        <v>6.78</v>
      </c>
      <c r="B6782" s="2">
        <v>-1.822973</v>
      </c>
    </row>
    <row r="6783" spans="1:2">
      <c r="A6783" s="2">
        <v>6.7809999999999997</v>
      </c>
      <c r="B6783" s="2">
        <v>-2.0629770000000001</v>
      </c>
    </row>
    <row r="6784" spans="1:2">
      <c r="A6784" s="2">
        <v>6.782</v>
      </c>
      <c r="B6784" s="2">
        <v>-2.451171</v>
      </c>
    </row>
    <row r="6785" spans="1:2">
      <c r="A6785" s="2">
        <v>6.7830000000000004</v>
      </c>
      <c r="B6785" s="2">
        <v>-2.8171360000000001</v>
      </c>
    </row>
    <row r="6786" spans="1:2">
      <c r="A6786" s="2">
        <v>6.7839999999999998</v>
      </c>
      <c r="B6786" s="2">
        <v>-2.7456179999999999</v>
      </c>
    </row>
    <row r="6787" spans="1:2">
      <c r="A6787" s="2">
        <v>6.7850000000000001</v>
      </c>
      <c r="B6787" s="2">
        <v>-2.7079260000000001</v>
      </c>
    </row>
    <row r="6788" spans="1:2">
      <c r="A6788" s="2">
        <v>6.7859999999999996</v>
      </c>
      <c r="B6788" s="2">
        <v>-2.7375639999999999</v>
      </c>
    </row>
    <row r="6789" spans="1:2">
      <c r="A6789" s="2">
        <v>6.7869999999999999</v>
      </c>
      <c r="B6789" s="2">
        <v>-2.543628</v>
      </c>
    </row>
    <row r="6790" spans="1:2">
      <c r="A6790" s="2">
        <v>6.7880000000000003</v>
      </c>
      <c r="B6790" s="2">
        <v>-2.2710870000000001</v>
      </c>
    </row>
    <row r="6791" spans="1:2">
      <c r="A6791" s="2">
        <v>6.7889999999999997</v>
      </c>
      <c r="B6791" s="2">
        <v>-1.9292830000000001</v>
      </c>
    </row>
    <row r="6792" spans="1:2">
      <c r="A6792" s="2">
        <v>6.79</v>
      </c>
      <c r="B6792" s="2">
        <v>-1.7057089999999999</v>
      </c>
    </row>
    <row r="6793" spans="1:2">
      <c r="A6793" s="2">
        <v>6.7910000000000004</v>
      </c>
      <c r="B6793" s="2">
        <v>-1.586835</v>
      </c>
    </row>
    <row r="6794" spans="1:2">
      <c r="A6794" s="2">
        <v>6.7919999999999998</v>
      </c>
      <c r="B6794" s="2">
        <v>-1.6280699999999999</v>
      </c>
    </row>
    <row r="6795" spans="1:2">
      <c r="A6795" s="2">
        <v>6.7930000000000001</v>
      </c>
      <c r="B6795" s="2">
        <v>-1.697333</v>
      </c>
    </row>
    <row r="6796" spans="1:2">
      <c r="A6796" s="2">
        <v>6.7939999999999996</v>
      </c>
      <c r="B6796" s="2">
        <v>-1.880638</v>
      </c>
    </row>
    <row r="6797" spans="1:2">
      <c r="A6797" s="2">
        <v>6.7949999999999999</v>
      </c>
      <c r="B6797" s="2">
        <v>-1.877739</v>
      </c>
    </row>
    <row r="6798" spans="1:2">
      <c r="A6798" s="2">
        <v>6.7960000000000003</v>
      </c>
      <c r="B6798" s="2">
        <v>-1.848101</v>
      </c>
    </row>
    <row r="6799" spans="1:2">
      <c r="A6799" s="2">
        <v>6.7969999999999997</v>
      </c>
      <c r="B6799" s="2">
        <v>-1.8758060000000001</v>
      </c>
    </row>
    <row r="6800" spans="1:2">
      <c r="A6800" s="2">
        <v>6.798</v>
      </c>
      <c r="B6800" s="2">
        <v>-1.973096</v>
      </c>
    </row>
    <row r="6801" spans="1:2">
      <c r="A6801" s="2">
        <v>6.7990000000000004</v>
      </c>
      <c r="B6801" s="2">
        <v>-2.1084000000000001</v>
      </c>
    </row>
    <row r="6802" spans="1:2">
      <c r="A6802" s="2">
        <v>6.8</v>
      </c>
      <c r="B6802" s="2">
        <v>-1.980828</v>
      </c>
    </row>
    <row r="6803" spans="1:2">
      <c r="A6803" s="2">
        <v>6.8010000000000002</v>
      </c>
      <c r="B6803" s="2">
        <v>-1.727616</v>
      </c>
    </row>
    <row r="6804" spans="1:2">
      <c r="A6804" s="2">
        <v>6.8019999999999996</v>
      </c>
      <c r="B6804" s="2">
        <v>-1.7337359999999999</v>
      </c>
    </row>
    <row r="6805" spans="1:2">
      <c r="A6805" s="2">
        <v>6.8029999999999999</v>
      </c>
      <c r="B6805" s="2">
        <v>-1.3909659999999999</v>
      </c>
    </row>
    <row r="6806" spans="1:2">
      <c r="A6806" s="2">
        <v>6.8040000000000003</v>
      </c>
      <c r="B6806" s="2">
        <v>-0.88873000000000002</v>
      </c>
    </row>
    <row r="6807" spans="1:2">
      <c r="A6807" s="2">
        <v>6.8049999999999997</v>
      </c>
      <c r="B6807" s="2">
        <v>-0.33978199999999997</v>
      </c>
    </row>
    <row r="6808" spans="1:2">
      <c r="A6808" s="2">
        <v>6.806</v>
      </c>
      <c r="B6808" s="2">
        <v>0.23493800000000001</v>
      </c>
    </row>
    <row r="6809" spans="1:2">
      <c r="A6809" s="2">
        <v>6.8070000000000004</v>
      </c>
      <c r="B6809" s="2">
        <v>0.63086399999999998</v>
      </c>
    </row>
    <row r="6810" spans="1:2">
      <c r="A6810" s="2">
        <v>6.8079999999999998</v>
      </c>
      <c r="B6810" s="2">
        <v>0.94206400000000001</v>
      </c>
    </row>
    <row r="6811" spans="1:2">
      <c r="A6811" s="2">
        <v>6.8090000000000002</v>
      </c>
      <c r="B6811" s="2">
        <v>1.167249</v>
      </c>
    </row>
    <row r="6812" spans="1:2">
      <c r="A6812" s="2">
        <v>6.81</v>
      </c>
      <c r="B6812" s="2">
        <v>1.425616</v>
      </c>
    </row>
    <row r="6813" spans="1:2">
      <c r="A6813" s="2">
        <v>6.8109999999999999</v>
      </c>
      <c r="B6813" s="2">
        <v>1.636304</v>
      </c>
    </row>
    <row r="6814" spans="1:2">
      <c r="A6814" s="2">
        <v>6.8120000000000003</v>
      </c>
      <c r="B6814" s="2">
        <v>1.889194</v>
      </c>
    </row>
    <row r="6815" spans="1:2">
      <c r="A6815" s="2">
        <v>6.8129999999999997</v>
      </c>
      <c r="B6815" s="2">
        <v>2.054459</v>
      </c>
    </row>
    <row r="6816" spans="1:2">
      <c r="A6816" s="2">
        <v>6.8140000000000001</v>
      </c>
      <c r="B6816" s="2">
        <v>2.14595</v>
      </c>
    </row>
    <row r="6817" spans="1:2">
      <c r="A6817" s="2">
        <v>6.8150000000000004</v>
      </c>
      <c r="B6817" s="2">
        <v>2.1752660000000001</v>
      </c>
    </row>
    <row r="6818" spans="1:2">
      <c r="A6818" s="2">
        <v>6.8159999999999998</v>
      </c>
      <c r="B6818" s="2">
        <v>2.221657</v>
      </c>
    </row>
    <row r="6819" spans="1:2">
      <c r="A6819" s="2">
        <v>6.8170000000000002</v>
      </c>
      <c r="B6819" s="2">
        <v>2.4114049999999998</v>
      </c>
    </row>
    <row r="6820" spans="1:2">
      <c r="A6820" s="2">
        <v>6.8179999999999996</v>
      </c>
      <c r="B6820" s="2">
        <v>2.5956769999999998</v>
      </c>
    </row>
    <row r="6821" spans="1:2">
      <c r="A6821" s="2">
        <v>6.819</v>
      </c>
      <c r="B6821" s="2">
        <v>2.4716480000000001</v>
      </c>
    </row>
    <row r="6822" spans="1:2">
      <c r="A6822" s="2">
        <v>6.82</v>
      </c>
      <c r="B6822" s="2">
        <v>2.5476760000000001</v>
      </c>
    </row>
    <row r="6823" spans="1:2">
      <c r="A6823" s="2">
        <v>6.8209999999999997</v>
      </c>
      <c r="B6823" s="2">
        <v>2.6568860000000001</v>
      </c>
    </row>
    <row r="6824" spans="1:2">
      <c r="A6824" s="2">
        <v>6.8220000000000001</v>
      </c>
      <c r="B6824" s="2">
        <v>2.6884570000000001</v>
      </c>
    </row>
    <row r="6825" spans="1:2">
      <c r="A6825" s="2">
        <v>6.8230000000000004</v>
      </c>
      <c r="B6825" s="2">
        <v>2.561207</v>
      </c>
    </row>
    <row r="6826" spans="1:2">
      <c r="A6826" s="2">
        <v>6.8239999999999998</v>
      </c>
      <c r="B6826" s="2">
        <v>2.3005840000000002</v>
      </c>
    </row>
    <row r="6827" spans="1:2">
      <c r="A6827" s="2">
        <v>6.8250000000000002</v>
      </c>
      <c r="B6827" s="2">
        <v>1.811877</v>
      </c>
    </row>
    <row r="6828" spans="1:2">
      <c r="A6828" s="2">
        <v>6.8259999999999996</v>
      </c>
      <c r="B6828" s="2">
        <v>1.0799449999999999</v>
      </c>
    </row>
    <row r="6829" spans="1:2">
      <c r="A6829" s="2">
        <v>6.827</v>
      </c>
      <c r="B6829" s="2">
        <v>0.14119200000000001</v>
      </c>
    </row>
    <row r="6830" spans="1:2">
      <c r="A6830" s="2">
        <v>6.8280000000000003</v>
      </c>
      <c r="B6830" s="2">
        <v>-0.96894599999999997</v>
      </c>
    </row>
    <row r="6831" spans="1:2">
      <c r="A6831" s="2">
        <v>6.8289999999999997</v>
      </c>
      <c r="B6831" s="2">
        <v>-2.082306</v>
      </c>
    </row>
    <row r="6832" spans="1:2">
      <c r="A6832" s="2">
        <v>6.83</v>
      </c>
      <c r="B6832" s="2">
        <v>-3.2778149999999999</v>
      </c>
    </row>
    <row r="6833" spans="1:2">
      <c r="A6833" s="2">
        <v>6.8310000000000004</v>
      </c>
      <c r="B6833" s="2">
        <v>-4.4298359999999999</v>
      </c>
    </row>
    <row r="6834" spans="1:2">
      <c r="A6834" s="2">
        <v>6.8319999999999999</v>
      </c>
      <c r="B6834" s="2">
        <v>-5.4819909999999998</v>
      </c>
    </row>
    <row r="6835" spans="1:2">
      <c r="A6835" s="2">
        <v>6.8330000000000002</v>
      </c>
      <c r="B6835" s="2">
        <v>-6.1630260000000003</v>
      </c>
    </row>
    <row r="6836" spans="1:2">
      <c r="A6836" s="2">
        <v>6.8339999999999996</v>
      </c>
      <c r="B6836" s="2">
        <v>-6.4052870000000004</v>
      </c>
    </row>
    <row r="6837" spans="1:2">
      <c r="A6837" s="2">
        <v>6.835</v>
      </c>
      <c r="B6837" s="2">
        <v>-6.5631430000000002</v>
      </c>
    </row>
    <row r="6838" spans="1:2">
      <c r="A6838" s="2">
        <v>6.8360000000000003</v>
      </c>
      <c r="B6838" s="2">
        <v>-6.7019919999999997</v>
      </c>
    </row>
    <row r="6839" spans="1:2">
      <c r="A6839" s="2">
        <v>6.8369999999999997</v>
      </c>
      <c r="B6839" s="2">
        <v>-6.400455</v>
      </c>
    </row>
    <row r="6840" spans="1:2">
      <c r="A6840" s="2">
        <v>6.8380000000000001</v>
      </c>
      <c r="B6840" s="2">
        <v>-5.9913179999999997</v>
      </c>
    </row>
    <row r="6841" spans="1:2">
      <c r="A6841" s="2">
        <v>6.8390000000000004</v>
      </c>
      <c r="B6841" s="2">
        <v>-5.5328910000000002</v>
      </c>
    </row>
    <row r="6842" spans="1:2">
      <c r="A6842" s="2">
        <v>6.84</v>
      </c>
      <c r="B6842" s="2">
        <v>-5.1662800000000004</v>
      </c>
    </row>
    <row r="6843" spans="1:2">
      <c r="A6843" s="2">
        <v>6.8410000000000002</v>
      </c>
      <c r="B6843" s="2">
        <v>-4.8534680000000003</v>
      </c>
    </row>
    <row r="6844" spans="1:2">
      <c r="A6844" s="2">
        <v>6.8419999999999996</v>
      </c>
      <c r="B6844" s="2">
        <v>-4.7188080000000001</v>
      </c>
    </row>
    <row r="6845" spans="1:2">
      <c r="A6845" s="2">
        <v>6.843</v>
      </c>
      <c r="B6845" s="2">
        <v>-4.5928449999999996</v>
      </c>
    </row>
    <row r="6846" spans="1:2">
      <c r="A6846" s="2">
        <v>6.8440000000000003</v>
      </c>
      <c r="B6846" s="2">
        <v>-4.5516100000000002</v>
      </c>
    </row>
    <row r="6847" spans="1:2">
      <c r="A6847" s="2">
        <v>6.8449999999999998</v>
      </c>
      <c r="B6847" s="2">
        <v>-4.5065080000000002</v>
      </c>
    </row>
    <row r="6848" spans="1:2">
      <c r="A6848" s="2">
        <v>6.8460000000000001</v>
      </c>
      <c r="B6848" s="2">
        <v>-4.4527080000000003</v>
      </c>
    </row>
    <row r="6849" spans="1:2">
      <c r="A6849" s="2">
        <v>6.8470000000000004</v>
      </c>
      <c r="B6849" s="2">
        <v>-4.4424000000000001</v>
      </c>
    </row>
    <row r="6850" spans="1:2">
      <c r="A6850" s="2">
        <v>6.8479999999999999</v>
      </c>
      <c r="B6850" s="2">
        <v>-4.4665609999999996</v>
      </c>
    </row>
    <row r="6851" spans="1:2">
      <c r="A6851" s="2">
        <v>6.8490000000000002</v>
      </c>
      <c r="B6851" s="2">
        <v>-4.6405240000000001</v>
      </c>
    </row>
    <row r="6852" spans="1:2">
      <c r="A6852" s="2">
        <v>6.85</v>
      </c>
      <c r="B6852" s="2">
        <v>-4.618296</v>
      </c>
    </row>
    <row r="6853" spans="1:2">
      <c r="A6853" s="2">
        <v>6.851</v>
      </c>
      <c r="B6853" s="2">
        <v>-4.4427219999999998</v>
      </c>
    </row>
    <row r="6854" spans="1:2">
      <c r="A6854" s="2">
        <v>6.8520000000000003</v>
      </c>
      <c r="B6854" s="2">
        <v>-4.4788030000000001</v>
      </c>
    </row>
    <row r="6855" spans="1:2">
      <c r="A6855" s="2">
        <v>6.8529999999999998</v>
      </c>
      <c r="B6855" s="2">
        <v>-4.273269</v>
      </c>
    </row>
    <row r="6856" spans="1:2">
      <c r="A6856" s="2">
        <v>6.8540000000000001</v>
      </c>
      <c r="B6856" s="2">
        <v>-3.880242</v>
      </c>
    </row>
    <row r="6857" spans="1:2">
      <c r="A6857" s="2">
        <v>6.8550000000000004</v>
      </c>
      <c r="B6857" s="2">
        <v>-3.4975230000000002</v>
      </c>
    </row>
    <row r="6858" spans="1:2">
      <c r="A6858" s="2">
        <v>6.8559999999999999</v>
      </c>
      <c r="B6858" s="2">
        <v>-3.1025640000000001</v>
      </c>
    </row>
    <row r="6859" spans="1:2">
      <c r="A6859" s="2">
        <v>6.8570000000000002</v>
      </c>
      <c r="B6859" s="2">
        <v>-2.8268010000000001</v>
      </c>
    </row>
    <row r="6860" spans="1:2">
      <c r="A6860" s="2">
        <v>6.8579999999999997</v>
      </c>
      <c r="B6860" s="2">
        <v>-2.680221</v>
      </c>
    </row>
    <row r="6861" spans="1:2">
      <c r="A6861" s="2">
        <v>6.859</v>
      </c>
      <c r="B6861" s="2">
        <v>-2.630932</v>
      </c>
    </row>
    <row r="6862" spans="1:2">
      <c r="A6862" s="2">
        <v>6.86</v>
      </c>
      <c r="B6862" s="2">
        <v>-2.6579929999999998</v>
      </c>
    </row>
    <row r="6863" spans="1:2">
      <c r="A6863" s="2">
        <v>6.8609999999999998</v>
      </c>
      <c r="B6863" s="2">
        <v>-2.851607</v>
      </c>
    </row>
    <row r="6864" spans="1:2">
      <c r="A6864" s="2">
        <v>6.8620000000000001</v>
      </c>
      <c r="B6864" s="2">
        <v>-2.943098</v>
      </c>
    </row>
    <row r="6865" spans="1:2">
      <c r="A6865" s="2">
        <v>6.8630000000000004</v>
      </c>
      <c r="B6865" s="2">
        <v>-3.0535969999999999</v>
      </c>
    </row>
    <row r="6866" spans="1:2">
      <c r="A6866" s="2">
        <v>6.8639999999999999</v>
      </c>
      <c r="B6866" s="2">
        <v>-3.2462439999999999</v>
      </c>
    </row>
    <row r="6867" spans="1:2">
      <c r="A6867" s="2">
        <v>6.8650000000000002</v>
      </c>
      <c r="B6867" s="2">
        <v>-3.521363</v>
      </c>
    </row>
    <row r="6868" spans="1:2">
      <c r="A6868" s="2">
        <v>6.8659999999999997</v>
      </c>
      <c r="B6868" s="2">
        <v>-3.7468699999999999</v>
      </c>
    </row>
    <row r="6869" spans="1:2">
      <c r="A6869" s="2">
        <v>6.867</v>
      </c>
      <c r="B6869" s="2">
        <v>-3.7887499999999998</v>
      </c>
    </row>
    <row r="6870" spans="1:2">
      <c r="A6870" s="2">
        <v>6.8680000000000003</v>
      </c>
      <c r="B6870" s="2">
        <v>-3.7191649999999998</v>
      </c>
    </row>
    <row r="6871" spans="1:2">
      <c r="A6871" s="2">
        <v>6.8689999999999998</v>
      </c>
      <c r="B6871" s="2">
        <v>-3.852214</v>
      </c>
    </row>
    <row r="6872" spans="1:2">
      <c r="A6872" s="2">
        <v>6.87</v>
      </c>
      <c r="B6872" s="2">
        <v>-3.602868</v>
      </c>
    </row>
    <row r="6873" spans="1:2">
      <c r="A6873" s="2">
        <v>6.8710000000000004</v>
      </c>
      <c r="B6873" s="2">
        <v>-3.298111</v>
      </c>
    </row>
    <row r="6874" spans="1:2">
      <c r="A6874" s="2">
        <v>6.8719999999999999</v>
      </c>
      <c r="B6874" s="2">
        <v>-2.9933540000000001</v>
      </c>
    </row>
    <row r="6875" spans="1:2">
      <c r="A6875" s="2">
        <v>6.8730000000000002</v>
      </c>
      <c r="B6875" s="2">
        <v>-2.7008390000000002</v>
      </c>
    </row>
    <row r="6876" spans="1:2">
      <c r="A6876" s="2">
        <v>6.8739999999999997</v>
      </c>
      <c r="B6876" s="2">
        <v>-2.487574</v>
      </c>
    </row>
    <row r="6877" spans="1:2">
      <c r="A6877" s="2">
        <v>6.875</v>
      </c>
      <c r="B6877" s="2">
        <v>-2.4791979999999998</v>
      </c>
    </row>
    <row r="6878" spans="1:2">
      <c r="A6878" s="2">
        <v>6.8760000000000003</v>
      </c>
      <c r="B6878" s="2">
        <v>-2.5130240000000001</v>
      </c>
    </row>
    <row r="6879" spans="1:2">
      <c r="A6879" s="2">
        <v>6.8769999999999998</v>
      </c>
      <c r="B6879" s="2">
        <v>-2.5829309999999999</v>
      </c>
    </row>
    <row r="6880" spans="1:2">
      <c r="A6880" s="2">
        <v>6.8780000000000001</v>
      </c>
      <c r="B6880" s="2">
        <v>-2.704383</v>
      </c>
    </row>
    <row r="6881" spans="1:2">
      <c r="A6881" s="2">
        <v>6.8789999999999996</v>
      </c>
      <c r="B6881" s="2">
        <v>-2.825834</v>
      </c>
    </row>
    <row r="6882" spans="1:2">
      <c r="A6882" s="2">
        <v>6.88</v>
      </c>
      <c r="B6882" s="2">
        <v>-2.9904549999999999</v>
      </c>
    </row>
    <row r="6883" spans="1:2">
      <c r="A6883" s="2">
        <v>6.8810000000000002</v>
      </c>
      <c r="B6883" s="2">
        <v>-3.18729</v>
      </c>
    </row>
    <row r="6884" spans="1:2">
      <c r="A6884" s="2">
        <v>6.8819999999999997</v>
      </c>
      <c r="B6884" s="2">
        <v>-3.5265170000000001</v>
      </c>
    </row>
    <row r="6885" spans="1:2">
      <c r="A6885" s="2">
        <v>6.883</v>
      </c>
      <c r="B6885" s="2">
        <v>-3.811623</v>
      </c>
    </row>
    <row r="6886" spans="1:2">
      <c r="A6886" s="2">
        <v>6.8840000000000003</v>
      </c>
      <c r="B6886" s="2">
        <v>-3.8860399999999999</v>
      </c>
    </row>
    <row r="6887" spans="1:2">
      <c r="A6887" s="2">
        <v>6.8849999999999998</v>
      </c>
      <c r="B6887" s="2">
        <v>-3.8599459999999999</v>
      </c>
    </row>
    <row r="6888" spans="1:2">
      <c r="A6888" s="2">
        <v>6.8860000000000001</v>
      </c>
      <c r="B6888" s="2">
        <v>-3.8480259999999999</v>
      </c>
    </row>
    <row r="6889" spans="1:2">
      <c r="A6889" s="2">
        <v>6.8869999999999996</v>
      </c>
      <c r="B6889" s="2">
        <v>-3.536826</v>
      </c>
    </row>
    <row r="6890" spans="1:2">
      <c r="A6890" s="2">
        <v>6.8879999999999999</v>
      </c>
      <c r="B6890" s="2">
        <v>-3.1950219999999998</v>
      </c>
    </row>
    <row r="6891" spans="1:2">
      <c r="A6891" s="2">
        <v>6.8890000000000002</v>
      </c>
      <c r="B6891" s="2">
        <v>-2.8496739999999998</v>
      </c>
    </row>
    <row r="6892" spans="1:2">
      <c r="A6892" s="2">
        <v>6.89</v>
      </c>
      <c r="B6892" s="2">
        <v>-2.6273879999999998</v>
      </c>
    </row>
    <row r="6893" spans="1:2">
      <c r="A6893" s="2">
        <v>6.891</v>
      </c>
      <c r="B6893" s="2">
        <v>-2.457614</v>
      </c>
    </row>
    <row r="6894" spans="1:2">
      <c r="A6894" s="2">
        <v>6.8920000000000003</v>
      </c>
      <c r="B6894" s="2">
        <v>-2.4395730000000002</v>
      </c>
    </row>
    <row r="6895" spans="1:2">
      <c r="A6895" s="2">
        <v>6.8929999999999998</v>
      </c>
      <c r="B6895" s="2">
        <v>-2.4518149999999999</v>
      </c>
    </row>
    <row r="6896" spans="1:2">
      <c r="A6896" s="2">
        <v>6.8940000000000001</v>
      </c>
      <c r="B6896" s="2">
        <v>-2.6289989999999999</v>
      </c>
    </row>
    <row r="6897" spans="1:2">
      <c r="A6897" s="2">
        <v>6.8949999999999996</v>
      </c>
      <c r="B6897" s="2">
        <v>-2.734343</v>
      </c>
    </row>
    <row r="6898" spans="1:2">
      <c r="A6898" s="2">
        <v>6.8959999999999999</v>
      </c>
      <c r="B6898" s="2">
        <v>-2.8748019999999999</v>
      </c>
    </row>
    <row r="6899" spans="1:2">
      <c r="A6899" s="2">
        <v>6.8970000000000002</v>
      </c>
      <c r="B6899" s="2">
        <v>-3.0790470000000001</v>
      </c>
    </row>
    <row r="6900" spans="1:2">
      <c r="A6900" s="2">
        <v>6.8979999999999997</v>
      </c>
      <c r="B6900" s="2">
        <v>-3.2784589999999998</v>
      </c>
    </row>
    <row r="6901" spans="1:2">
      <c r="A6901" s="2">
        <v>6.899</v>
      </c>
      <c r="B6901" s="2">
        <v>-3.619942</v>
      </c>
    </row>
    <row r="6902" spans="1:2">
      <c r="A6902" s="2">
        <v>6.9</v>
      </c>
      <c r="B6902" s="2">
        <v>-3.760723</v>
      </c>
    </row>
    <row r="6903" spans="1:2">
      <c r="A6903" s="2">
        <v>6.9009999999999998</v>
      </c>
      <c r="B6903" s="2">
        <v>-3.682439</v>
      </c>
    </row>
    <row r="6904" spans="1:2">
      <c r="A6904" s="2">
        <v>6.9020000000000001</v>
      </c>
      <c r="B6904" s="2">
        <v>-3.745581</v>
      </c>
    </row>
    <row r="6905" spans="1:2">
      <c r="A6905" s="2">
        <v>6.9029999999999996</v>
      </c>
      <c r="B6905" s="2">
        <v>-3.543914</v>
      </c>
    </row>
    <row r="6906" spans="1:2">
      <c r="A6906" s="2">
        <v>6.9039999999999999</v>
      </c>
      <c r="B6906" s="2">
        <v>-3.2687949999999999</v>
      </c>
    </row>
    <row r="6907" spans="1:2">
      <c r="A6907" s="2">
        <v>6.9050000000000002</v>
      </c>
      <c r="B6907" s="2">
        <v>-2.943098</v>
      </c>
    </row>
    <row r="6908" spans="1:2">
      <c r="A6908" s="2">
        <v>6.9059999999999997</v>
      </c>
      <c r="B6908" s="2">
        <v>-2.6396299999999999</v>
      </c>
    </row>
    <row r="6909" spans="1:2">
      <c r="A6909" s="2">
        <v>6.907</v>
      </c>
      <c r="B6909" s="2">
        <v>-2.4608349999999999</v>
      </c>
    </row>
    <row r="6910" spans="1:2">
      <c r="A6910" s="2">
        <v>6.9080000000000004</v>
      </c>
      <c r="B6910" s="2">
        <v>-2.3864179999999999</v>
      </c>
    </row>
    <row r="6911" spans="1:2">
      <c r="A6911" s="2">
        <v>6.9089999999999998</v>
      </c>
      <c r="B6911" s="2">
        <v>-2.3612899999999999</v>
      </c>
    </row>
    <row r="6912" spans="1:2">
      <c r="A6912" s="2">
        <v>6.91</v>
      </c>
      <c r="B6912" s="2">
        <v>-2.3983379999999999</v>
      </c>
    </row>
    <row r="6913" spans="1:2">
      <c r="A6913" s="2">
        <v>6.9109999999999996</v>
      </c>
      <c r="B6913" s="2">
        <v>-2.573267</v>
      </c>
    </row>
    <row r="6914" spans="1:2">
      <c r="A6914" s="2">
        <v>6.9119999999999999</v>
      </c>
      <c r="B6914" s="2">
        <v>-2.7327319999999999</v>
      </c>
    </row>
    <row r="6915" spans="1:2">
      <c r="A6915" s="2">
        <v>6.9130000000000003</v>
      </c>
      <c r="B6915" s="2">
        <v>-2.8583720000000001</v>
      </c>
    </row>
    <row r="6916" spans="1:2">
      <c r="A6916" s="2">
        <v>6.9139999999999997</v>
      </c>
      <c r="B6916" s="2">
        <v>-3.028146</v>
      </c>
    </row>
    <row r="6917" spans="1:2">
      <c r="A6917" s="2">
        <v>6.915</v>
      </c>
      <c r="B6917" s="2">
        <v>-3.3003659999999999</v>
      </c>
    </row>
    <row r="6918" spans="1:2">
      <c r="A6918" s="2">
        <v>6.9160000000000004</v>
      </c>
      <c r="B6918" s="2">
        <v>-3.5545450000000001</v>
      </c>
    </row>
    <row r="6919" spans="1:2">
      <c r="A6919" s="2">
        <v>6.9169999999999998</v>
      </c>
      <c r="B6919" s="2">
        <v>-3.612854</v>
      </c>
    </row>
    <row r="6920" spans="1:2">
      <c r="A6920" s="2">
        <v>6.9180000000000001</v>
      </c>
      <c r="B6920" s="2">
        <v>-3.5619540000000001</v>
      </c>
    </row>
    <row r="6921" spans="1:2">
      <c r="A6921" s="2">
        <v>6.9189999999999996</v>
      </c>
      <c r="B6921" s="2">
        <v>-3.5568</v>
      </c>
    </row>
    <row r="6922" spans="1:2">
      <c r="A6922" s="2">
        <v>6.92</v>
      </c>
      <c r="B6922" s="2">
        <v>-3.2952110000000001</v>
      </c>
    </row>
    <row r="6923" spans="1:2">
      <c r="A6923" s="2">
        <v>6.9210000000000003</v>
      </c>
      <c r="B6923" s="2">
        <v>-3.0365220000000002</v>
      </c>
    </row>
    <row r="6924" spans="1:2">
      <c r="A6924" s="2">
        <v>6.9219999999999997</v>
      </c>
      <c r="B6924" s="2">
        <v>-2.7427190000000001</v>
      </c>
    </row>
    <row r="6925" spans="1:2">
      <c r="A6925" s="2">
        <v>6.923</v>
      </c>
      <c r="B6925" s="2">
        <v>-2.4766210000000002</v>
      </c>
    </row>
    <row r="6926" spans="1:2">
      <c r="A6926" s="2">
        <v>6.9240000000000004</v>
      </c>
      <c r="B6926" s="2">
        <v>-2.2965369999999998</v>
      </c>
    </row>
    <row r="6927" spans="1:2">
      <c r="A6927" s="2">
        <v>6.9249999999999998</v>
      </c>
      <c r="B6927" s="2">
        <v>-2.2730199999999998</v>
      </c>
    </row>
    <row r="6928" spans="1:2">
      <c r="A6928" s="2">
        <v>6.9260000000000002</v>
      </c>
      <c r="B6928" s="2">
        <v>-2.290416</v>
      </c>
    </row>
    <row r="6929" spans="1:2">
      <c r="A6929" s="2">
        <v>6.9269999999999996</v>
      </c>
      <c r="B6929" s="2">
        <v>-2.3310080000000002</v>
      </c>
    </row>
    <row r="6930" spans="1:2">
      <c r="A6930" s="2">
        <v>6.9279999999999999</v>
      </c>
      <c r="B6930" s="2">
        <v>-2.529776</v>
      </c>
    </row>
    <row r="6931" spans="1:2">
      <c r="A6931" s="2">
        <v>6.9290000000000003</v>
      </c>
      <c r="B6931" s="2">
        <v>-2.6625030000000001</v>
      </c>
    </row>
    <row r="6932" spans="1:2">
      <c r="A6932" s="2">
        <v>6.93</v>
      </c>
      <c r="B6932" s="2">
        <v>-2.7836319999999999</v>
      </c>
    </row>
    <row r="6933" spans="1:2">
      <c r="A6933" s="2">
        <v>6.931</v>
      </c>
      <c r="B6933" s="2">
        <v>-2.966615</v>
      </c>
    </row>
    <row r="6934" spans="1:2">
      <c r="A6934" s="2">
        <v>6.9320000000000004</v>
      </c>
      <c r="B6934" s="2">
        <v>-3.3161510000000001</v>
      </c>
    </row>
    <row r="6935" spans="1:2">
      <c r="A6935" s="2">
        <v>6.9329999999999998</v>
      </c>
      <c r="B6935" s="2">
        <v>-3.5596990000000002</v>
      </c>
    </row>
    <row r="6936" spans="1:2">
      <c r="A6936" s="2">
        <v>6.9340000000000002</v>
      </c>
      <c r="B6936" s="2">
        <v>-3.6428150000000001</v>
      </c>
    </row>
    <row r="6937" spans="1:2">
      <c r="A6937" s="2">
        <v>6.9349999999999996</v>
      </c>
      <c r="B6937" s="2">
        <v>-3.640882</v>
      </c>
    </row>
    <row r="6938" spans="1:2">
      <c r="A6938" s="2">
        <v>6.9359999999999999</v>
      </c>
      <c r="B6938" s="2">
        <v>-3.6518350000000002</v>
      </c>
    </row>
    <row r="6939" spans="1:2">
      <c r="A6939" s="2">
        <v>6.9370000000000003</v>
      </c>
      <c r="B6939" s="2">
        <v>-3.342568</v>
      </c>
    </row>
    <row r="6940" spans="1:2">
      <c r="A6940" s="2">
        <v>6.9379999999999997</v>
      </c>
      <c r="B6940" s="2">
        <v>-2.9910990000000002</v>
      </c>
    </row>
    <row r="6941" spans="1:2">
      <c r="A6941" s="2">
        <v>6.9390000000000001</v>
      </c>
      <c r="B6941" s="2">
        <v>-2.635764</v>
      </c>
    </row>
    <row r="6942" spans="1:2">
      <c r="A6942" s="2">
        <v>6.94</v>
      </c>
      <c r="B6942" s="2">
        <v>-2.3857740000000001</v>
      </c>
    </row>
    <row r="6943" spans="1:2">
      <c r="A6943" s="2">
        <v>6.9409999999999998</v>
      </c>
      <c r="B6943" s="2">
        <v>-2.200536</v>
      </c>
    </row>
    <row r="6944" spans="1:2">
      <c r="A6944" s="2">
        <v>6.9420000000000002</v>
      </c>
      <c r="B6944" s="2">
        <v>-2.2395160000000001</v>
      </c>
    </row>
    <row r="6945" spans="1:2">
      <c r="A6945" s="2">
        <v>6.9429999999999996</v>
      </c>
      <c r="B6945" s="2">
        <v>-2.262067</v>
      </c>
    </row>
    <row r="6946" spans="1:2">
      <c r="A6946" s="2">
        <v>6.944</v>
      </c>
      <c r="B6946" s="2">
        <v>-2.4411839999999998</v>
      </c>
    </row>
    <row r="6947" spans="1:2">
      <c r="A6947" s="2">
        <v>6.9450000000000003</v>
      </c>
      <c r="B6947" s="2">
        <v>-2.5384739999999999</v>
      </c>
    </row>
    <row r="6948" spans="1:2">
      <c r="A6948" s="2">
        <v>6.9459999999999997</v>
      </c>
      <c r="B6948" s="2">
        <v>-2.5922740000000002</v>
      </c>
    </row>
    <row r="6949" spans="1:2">
      <c r="A6949" s="2">
        <v>6.9470000000000001</v>
      </c>
      <c r="B6949" s="2">
        <v>-2.7365979999999999</v>
      </c>
    </row>
    <row r="6950" spans="1:2">
      <c r="A6950" s="2">
        <v>6.9480000000000004</v>
      </c>
      <c r="B6950" s="2">
        <v>-2.938266</v>
      </c>
    </row>
    <row r="6951" spans="1:2">
      <c r="A6951" s="2">
        <v>6.9489999999999998</v>
      </c>
      <c r="B6951" s="2">
        <v>-3.2797480000000001</v>
      </c>
    </row>
    <row r="6952" spans="1:2">
      <c r="A6952" s="2">
        <v>6.95</v>
      </c>
      <c r="B6952" s="2">
        <v>-3.4537110000000002</v>
      </c>
    </row>
    <row r="6953" spans="1:2">
      <c r="A6953" s="2">
        <v>6.9509999999999996</v>
      </c>
      <c r="B6953" s="2">
        <v>-3.4388920000000001</v>
      </c>
    </row>
    <row r="6954" spans="1:2">
      <c r="A6954" s="2">
        <v>6.952</v>
      </c>
      <c r="B6954" s="2">
        <v>-3.5081549999999999</v>
      </c>
    </row>
    <row r="6955" spans="1:2">
      <c r="A6955" s="2">
        <v>6.9530000000000003</v>
      </c>
      <c r="B6955" s="2">
        <v>-3.3358029999999999</v>
      </c>
    </row>
    <row r="6956" spans="1:2">
      <c r="A6956" s="2">
        <v>6.9539999999999997</v>
      </c>
      <c r="B6956" s="2">
        <v>-2.9553400000000001</v>
      </c>
    </row>
    <row r="6957" spans="1:2">
      <c r="A6957" s="2">
        <v>6.9550000000000001</v>
      </c>
      <c r="B6957" s="2">
        <v>-2.5774539999999999</v>
      </c>
    </row>
    <row r="6958" spans="1:2">
      <c r="A6958" s="2">
        <v>6.9560000000000004</v>
      </c>
      <c r="B6958" s="2">
        <v>-2.2333949999999998</v>
      </c>
    </row>
    <row r="6959" spans="1:2">
      <c r="A6959" s="2">
        <v>6.9569999999999999</v>
      </c>
      <c r="B6959" s="2">
        <v>-1.9705189999999999</v>
      </c>
    </row>
    <row r="6960" spans="1:2">
      <c r="A6960" s="2">
        <v>6.9580000000000002</v>
      </c>
      <c r="B6960" s="2">
        <v>-1.857443</v>
      </c>
    </row>
    <row r="6961" spans="1:2">
      <c r="A6961" s="2">
        <v>6.9589999999999996</v>
      </c>
      <c r="B6961" s="2">
        <v>-1.861631</v>
      </c>
    </row>
    <row r="6962" spans="1:2">
      <c r="A6962" s="2">
        <v>6.96</v>
      </c>
      <c r="B6962" s="2">
        <v>-1.8751610000000001</v>
      </c>
    </row>
    <row r="6963" spans="1:2">
      <c r="A6963" s="2">
        <v>6.9610000000000003</v>
      </c>
      <c r="B6963" s="2">
        <v>-2.0246400000000002</v>
      </c>
    </row>
    <row r="6964" spans="1:2">
      <c r="A6964" s="2">
        <v>6.9619999999999997</v>
      </c>
      <c r="B6964" s="2">
        <v>-2.1734749999999998</v>
      </c>
    </row>
    <row r="6965" spans="1:2">
      <c r="A6965" s="2">
        <v>6.9630000000000001</v>
      </c>
      <c r="B6965" s="2">
        <v>-2.3013699999999999</v>
      </c>
    </row>
    <row r="6966" spans="1:2">
      <c r="A6966" s="2">
        <v>6.9640000000000004</v>
      </c>
      <c r="B6966" s="2">
        <v>-2.476299</v>
      </c>
    </row>
    <row r="6967" spans="1:2">
      <c r="A6967" s="2">
        <v>6.9649999999999999</v>
      </c>
      <c r="B6967" s="2">
        <v>-2.7340209999999998</v>
      </c>
    </row>
    <row r="6968" spans="1:2">
      <c r="A6968" s="2">
        <v>6.9660000000000002</v>
      </c>
      <c r="B6968" s="2">
        <v>-3.0210590000000002</v>
      </c>
    </row>
    <row r="6969" spans="1:2">
      <c r="A6969" s="2">
        <v>6.9669999999999996</v>
      </c>
      <c r="B6969" s="2">
        <v>-3.1144829999999999</v>
      </c>
    </row>
    <row r="6970" spans="1:2">
      <c r="A6970" s="2">
        <v>6.968</v>
      </c>
      <c r="B6970" s="2">
        <v>-3.0584289999999998</v>
      </c>
    </row>
    <row r="6971" spans="1:2">
      <c r="A6971" s="2">
        <v>6.9690000000000003</v>
      </c>
      <c r="B6971" s="2">
        <v>-3.149276</v>
      </c>
    </row>
    <row r="6972" spans="1:2">
      <c r="A6972" s="2">
        <v>6.97</v>
      </c>
      <c r="B6972" s="2">
        <v>-2.8625600000000002</v>
      </c>
    </row>
    <row r="6973" spans="1:2">
      <c r="A6973" s="2">
        <v>6.9710000000000001</v>
      </c>
      <c r="B6973" s="2">
        <v>-2.5088360000000001</v>
      </c>
    </row>
    <row r="6974" spans="1:2">
      <c r="A6974" s="2">
        <v>6.9720000000000004</v>
      </c>
      <c r="B6974" s="2">
        <v>-2.145448</v>
      </c>
    </row>
    <row r="6975" spans="1:2">
      <c r="A6975" s="2">
        <v>6.9729999999999999</v>
      </c>
      <c r="B6975" s="2">
        <v>-1.8387579999999999</v>
      </c>
    </row>
    <row r="6976" spans="1:2">
      <c r="A6976" s="2">
        <v>6.9740000000000002</v>
      </c>
      <c r="B6976" s="2">
        <v>-1.5952109999999999</v>
      </c>
    </row>
    <row r="6977" spans="1:2">
      <c r="A6977" s="2">
        <v>6.9749999999999996</v>
      </c>
      <c r="B6977" s="2">
        <v>-1.5935999999999999</v>
      </c>
    </row>
    <row r="6978" spans="1:2">
      <c r="A6978" s="2">
        <v>6.976</v>
      </c>
      <c r="B6978" s="2">
        <v>-1.610352</v>
      </c>
    </row>
    <row r="6979" spans="1:2">
      <c r="A6979" s="2">
        <v>6.9770000000000003</v>
      </c>
      <c r="B6979" s="2">
        <v>-1.6918569999999999</v>
      </c>
    </row>
    <row r="6980" spans="1:2">
      <c r="A6980" s="2">
        <v>6.9779999999999998</v>
      </c>
      <c r="B6980" s="2">
        <v>-1.8658189999999999</v>
      </c>
    </row>
    <row r="6981" spans="1:2">
      <c r="A6981" s="2">
        <v>6.9790000000000001</v>
      </c>
      <c r="B6981" s="2">
        <v>-1.9518340000000001</v>
      </c>
    </row>
    <row r="6982" spans="1:2">
      <c r="A6982" s="2">
        <v>6.98</v>
      </c>
      <c r="B6982" s="2">
        <v>-2.031406</v>
      </c>
    </row>
    <row r="6983" spans="1:2">
      <c r="A6983" s="2">
        <v>6.9809999999999999</v>
      </c>
      <c r="B6983" s="2">
        <v>-2.204402</v>
      </c>
    </row>
    <row r="6984" spans="1:2">
      <c r="A6984" s="2">
        <v>6.9820000000000002</v>
      </c>
      <c r="B6984" s="2">
        <v>-2.545239</v>
      </c>
    </row>
    <row r="6985" spans="1:2">
      <c r="A6985" s="2">
        <v>6.9829999999999997</v>
      </c>
      <c r="B6985" s="2">
        <v>-2.7923300000000002</v>
      </c>
    </row>
    <row r="6986" spans="1:2">
      <c r="A6986" s="2">
        <v>6.984</v>
      </c>
      <c r="B6986" s="2">
        <v>-2.7807330000000001</v>
      </c>
    </row>
    <row r="6987" spans="1:2">
      <c r="A6987" s="2">
        <v>6.9850000000000003</v>
      </c>
      <c r="B6987" s="2">
        <v>-2.704383</v>
      </c>
    </row>
    <row r="6988" spans="1:2">
      <c r="A6988" s="2">
        <v>6.9859999999999998</v>
      </c>
      <c r="B6988" s="2">
        <v>-2.6931069999999999</v>
      </c>
    </row>
    <row r="6989" spans="1:2">
      <c r="A6989" s="2">
        <v>6.9870000000000001</v>
      </c>
      <c r="B6989" s="2">
        <v>-2.39866</v>
      </c>
    </row>
    <row r="6990" spans="1:2">
      <c r="A6990" s="2">
        <v>6.9880000000000004</v>
      </c>
      <c r="B6990" s="2">
        <v>-2.042681</v>
      </c>
    </row>
    <row r="6991" spans="1:2">
      <c r="A6991" s="2">
        <v>6.9889999999999999</v>
      </c>
      <c r="B6991" s="2">
        <v>-1.684447</v>
      </c>
    </row>
    <row r="6992" spans="1:2">
      <c r="A6992" s="2">
        <v>6.99</v>
      </c>
      <c r="B6992" s="2">
        <v>-1.4689270000000001</v>
      </c>
    </row>
    <row r="6993" spans="1:2">
      <c r="A6993" s="2">
        <v>6.9909999999999997</v>
      </c>
      <c r="B6993" s="2">
        <v>-1.279501</v>
      </c>
    </row>
    <row r="6994" spans="1:2">
      <c r="A6994" s="2">
        <v>6.992</v>
      </c>
      <c r="B6994" s="2">
        <v>-1.3333010000000001</v>
      </c>
    </row>
    <row r="6995" spans="1:2">
      <c r="A6995" s="2">
        <v>6.9930000000000003</v>
      </c>
      <c r="B6995" s="2">
        <v>-1.3362000000000001</v>
      </c>
    </row>
    <row r="6996" spans="1:2">
      <c r="A6996" s="2">
        <v>6.9939999999999998</v>
      </c>
      <c r="B6996" s="2">
        <v>-1.4673160000000001</v>
      </c>
    </row>
    <row r="6997" spans="1:2">
      <c r="A6997" s="2">
        <v>6.9950000000000001</v>
      </c>
      <c r="B6997" s="2">
        <v>-1.5907009999999999</v>
      </c>
    </row>
    <row r="6998" spans="1:2">
      <c r="A6998" s="2">
        <v>6.9960000000000004</v>
      </c>
      <c r="B6998" s="2">
        <v>-1.7250380000000001</v>
      </c>
    </row>
    <row r="6999" spans="1:2">
      <c r="A6999" s="2">
        <v>6.9969999999999999</v>
      </c>
      <c r="B6999" s="2">
        <v>-1.905122</v>
      </c>
    </row>
    <row r="7000" spans="1:2">
      <c r="A7000" s="2">
        <v>6.9980000000000002</v>
      </c>
      <c r="B7000" s="2">
        <v>-2.1209639999999998</v>
      </c>
    </row>
    <row r="7001" spans="1:2">
      <c r="A7001" s="2">
        <v>6.9989999999999997</v>
      </c>
      <c r="B7001" s="2">
        <v>-2.4672779999999999</v>
      </c>
    </row>
    <row r="7002" spans="1:2">
      <c r="A7002" s="2">
        <v>7</v>
      </c>
      <c r="B7002" s="2">
        <v>-2.5787429999999998</v>
      </c>
    </row>
    <row r="7003" spans="1:2">
      <c r="A7003" s="2">
        <v>7.0010000000000003</v>
      </c>
      <c r="B7003" s="2">
        <v>-2.499816</v>
      </c>
    </row>
    <row r="7004" spans="1:2">
      <c r="A7004" s="2">
        <v>7.0019999999999998</v>
      </c>
      <c r="B7004" s="2">
        <v>-2.4402170000000001</v>
      </c>
    </row>
    <row r="7005" spans="1:2">
      <c r="A7005" s="2">
        <v>7.0030000000000001</v>
      </c>
      <c r="B7005" s="2">
        <v>-2.2884829999999998</v>
      </c>
    </row>
    <row r="7006" spans="1:2">
      <c r="A7006" s="2">
        <v>7.0039999999999996</v>
      </c>
      <c r="B7006" s="2">
        <v>-2.068775</v>
      </c>
    </row>
    <row r="7007" spans="1:2">
      <c r="A7007" s="2">
        <v>7.0049999999999999</v>
      </c>
      <c r="B7007" s="2">
        <v>-1.872584</v>
      </c>
    </row>
    <row r="7008" spans="1:2">
      <c r="A7008" s="2">
        <v>7.0060000000000002</v>
      </c>
      <c r="B7008" s="2">
        <v>-1.5484990000000001</v>
      </c>
    </row>
    <row r="7009" spans="1:2">
      <c r="A7009" s="2">
        <v>7.0069999999999997</v>
      </c>
      <c r="B7009" s="2">
        <v>-1.271447</v>
      </c>
    </row>
    <row r="7010" spans="1:2">
      <c r="A7010" s="2">
        <v>7.008</v>
      </c>
      <c r="B7010" s="2">
        <v>-1.177057</v>
      </c>
    </row>
    <row r="7011" spans="1:2">
      <c r="A7011" s="2">
        <v>7.0090000000000003</v>
      </c>
      <c r="B7011" s="2">
        <v>-1.251474</v>
      </c>
    </row>
    <row r="7012" spans="1:2">
      <c r="A7012" s="2">
        <v>7.01</v>
      </c>
      <c r="B7012" s="2">
        <v>-1.27338</v>
      </c>
    </row>
    <row r="7013" spans="1:2">
      <c r="A7013" s="2">
        <v>7.0110000000000001</v>
      </c>
      <c r="B7013" s="2">
        <v>-1.3874219999999999</v>
      </c>
    </row>
    <row r="7014" spans="1:2">
      <c r="A7014" s="2">
        <v>7.0119999999999996</v>
      </c>
      <c r="B7014" s="2">
        <v>-1.5149950000000001</v>
      </c>
    </row>
    <row r="7015" spans="1:2">
      <c r="A7015" s="2">
        <v>7.0129999999999999</v>
      </c>
      <c r="B7015" s="2">
        <v>-1.6560980000000001</v>
      </c>
    </row>
    <row r="7016" spans="1:2">
      <c r="A7016" s="2">
        <v>7.0140000000000002</v>
      </c>
      <c r="B7016" s="2">
        <v>-1.8377920000000001</v>
      </c>
    </row>
    <row r="7017" spans="1:2">
      <c r="A7017" s="2">
        <v>7.0149999999999997</v>
      </c>
      <c r="B7017" s="2">
        <v>-2.065232</v>
      </c>
    </row>
    <row r="7018" spans="1:2">
      <c r="A7018" s="2">
        <v>7.016</v>
      </c>
      <c r="B7018" s="2">
        <v>-2.3709549999999999</v>
      </c>
    </row>
    <row r="7019" spans="1:2">
      <c r="A7019" s="2">
        <v>7.0170000000000003</v>
      </c>
      <c r="B7019" s="2">
        <v>-2.4253979999999999</v>
      </c>
    </row>
    <row r="7020" spans="1:2">
      <c r="A7020" s="2">
        <v>7.0179999999999998</v>
      </c>
      <c r="B7020" s="2">
        <v>-2.3477600000000001</v>
      </c>
    </row>
    <row r="7021" spans="1:2">
      <c r="A7021" s="2">
        <v>7.0190000000000001</v>
      </c>
      <c r="B7021" s="2">
        <v>-2.3078129999999999</v>
      </c>
    </row>
    <row r="7022" spans="1:2">
      <c r="A7022" s="2">
        <v>7.02</v>
      </c>
      <c r="B7022" s="2">
        <v>-2.0198079999999998</v>
      </c>
    </row>
    <row r="7023" spans="1:2">
      <c r="A7023" s="2">
        <v>7.0209999999999999</v>
      </c>
      <c r="B7023" s="2">
        <v>-1.719562</v>
      </c>
    </row>
    <row r="7024" spans="1:2">
      <c r="A7024" s="2">
        <v>7.0220000000000002</v>
      </c>
      <c r="B7024" s="2">
        <v>-1.3771139999999999</v>
      </c>
    </row>
    <row r="7025" spans="1:2">
      <c r="A7025" s="2">
        <v>7.0229999999999997</v>
      </c>
      <c r="B7025" s="2">
        <v>-1.0836319999999999</v>
      </c>
    </row>
    <row r="7026" spans="1:2">
      <c r="A7026" s="2">
        <v>7.024</v>
      </c>
      <c r="B7026" s="2">
        <v>-0.89807300000000001</v>
      </c>
    </row>
    <row r="7027" spans="1:2">
      <c r="A7027" s="2">
        <v>7.0250000000000004</v>
      </c>
      <c r="B7027" s="2">
        <v>-0.876166</v>
      </c>
    </row>
    <row r="7028" spans="1:2">
      <c r="A7028" s="2">
        <v>7.0259999999999998</v>
      </c>
      <c r="B7028" s="2">
        <v>-0.85941400000000001</v>
      </c>
    </row>
    <row r="7029" spans="1:2">
      <c r="A7029" s="2">
        <v>7.0270000000000001</v>
      </c>
      <c r="B7029" s="2">
        <v>-0.93350900000000003</v>
      </c>
    </row>
    <row r="7030" spans="1:2">
      <c r="A7030" s="2">
        <v>7.0279999999999996</v>
      </c>
      <c r="B7030" s="2">
        <v>-1.120036</v>
      </c>
    </row>
    <row r="7031" spans="1:2">
      <c r="A7031" s="2">
        <v>7.0289999999999999</v>
      </c>
      <c r="B7031" s="2">
        <v>-1.198963</v>
      </c>
    </row>
    <row r="7032" spans="1:2">
      <c r="A7032" s="2">
        <v>7.03</v>
      </c>
      <c r="B7032" s="2">
        <v>-1.2853000000000001</v>
      </c>
    </row>
    <row r="7033" spans="1:2">
      <c r="A7033" s="2">
        <v>7.0309999999999997</v>
      </c>
      <c r="B7033" s="2">
        <v>-1.4524969999999999</v>
      </c>
    </row>
    <row r="7034" spans="1:2">
      <c r="A7034" s="2">
        <v>7.032</v>
      </c>
      <c r="B7034" s="2">
        <v>-1.741468</v>
      </c>
    </row>
    <row r="7035" spans="1:2">
      <c r="A7035" s="2">
        <v>7.0330000000000004</v>
      </c>
      <c r="B7035" s="2">
        <v>-1.959565</v>
      </c>
    </row>
    <row r="7036" spans="1:2">
      <c r="A7036" s="2">
        <v>7.0339999999999998</v>
      </c>
      <c r="B7036" s="2">
        <v>-1.945713</v>
      </c>
    </row>
    <row r="7037" spans="1:2">
      <c r="A7037" s="2">
        <v>7.0350000000000001</v>
      </c>
      <c r="B7037" s="2">
        <v>-1.9067320000000001</v>
      </c>
    </row>
    <row r="7038" spans="1:2">
      <c r="A7038" s="2">
        <v>7.0359999999999996</v>
      </c>
      <c r="B7038" s="2">
        <v>-1.8374699999999999</v>
      </c>
    </row>
    <row r="7039" spans="1:2">
      <c r="A7039" s="2">
        <v>7.0369999999999999</v>
      </c>
      <c r="B7039" s="2">
        <v>-1.5285249999999999</v>
      </c>
    </row>
    <row r="7040" spans="1:2">
      <c r="A7040" s="2">
        <v>7.0380000000000003</v>
      </c>
      <c r="B7040" s="2">
        <v>-1.189621</v>
      </c>
    </row>
    <row r="7041" spans="1:2">
      <c r="A7041" s="2">
        <v>7.0389999999999997</v>
      </c>
      <c r="B7041" s="2">
        <v>-0.84233999999999998</v>
      </c>
    </row>
    <row r="7042" spans="1:2">
      <c r="A7042" s="2">
        <v>7.04</v>
      </c>
      <c r="B7042" s="2">
        <v>-0.60781300000000005</v>
      </c>
    </row>
    <row r="7043" spans="1:2">
      <c r="A7043" s="2">
        <v>7.0410000000000004</v>
      </c>
      <c r="B7043" s="2">
        <v>-0.38295099999999999</v>
      </c>
    </row>
    <row r="7044" spans="1:2">
      <c r="A7044" s="2">
        <v>7.0419999999999998</v>
      </c>
      <c r="B7044" s="2">
        <v>-0.35846699999999998</v>
      </c>
    </row>
    <row r="7045" spans="1:2">
      <c r="A7045" s="2">
        <v>7.0430000000000001</v>
      </c>
      <c r="B7045" s="2">
        <v>-0.34590300000000002</v>
      </c>
    </row>
    <row r="7046" spans="1:2">
      <c r="A7046" s="2">
        <v>7.0439999999999996</v>
      </c>
      <c r="B7046" s="2">
        <v>-0.61296799999999996</v>
      </c>
    </row>
    <row r="7047" spans="1:2">
      <c r="A7047" s="2">
        <v>7.0449999999999999</v>
      </c>
      <c r="B7047" s="2">
        <v>-0.75052700000000006</v>
      </c>
    </row>
    <row r="7048" spans="1:2">
      <c r="A7048" s="2">
        <v>7.0460000000000003</v>
      </c>
      <c r="B7048" s="2">
        <v>-0.82075600000000004</v>
      </c>
    </row>
    <row r="7049" spans="1:2">
      <c r="A7049" s="2">
        <v>7.0469999999999997</v>
      </c>
      <c r="B7049" s="2">
        <v>-0.93093199999999998</v>
      </c>
    </row>
    <row r="7050" spans="1:2">
      <c r="A7050" s="2">
        <v>7.048</v>
      </c>
      <c r="B7050" s="2">
        <v>-1.085888</v>
      </c>
    </row>
    <row r="7051" spans="1:2">
      <c r="A7051" s="2">
        <v>7.0490000000000004</v>
      </c>
      <c r="B7051" s="2">
        <v>-1.3938649999999999</v>
      </c>
    </row>
    <row r="7052" spans="1:2">
      <c r="A7052" s="2">
        <v>7.05</v>
      </c>
      <c r="B7052" s="2">
        <v>-1.488256</v>
      </c>
    </row>
    <row r="7053" spans="1:2">
      <c r="A7053" s="2">
        <v>7.0510000000000002</v>
      </c>
      <c r="B7053" s="2">
        <v>-1.4563630000000001</v>
      </c>
    </row>
    <row r="7054" spans="1:2">
      <c r="A7054" s="2">
        <v>7.0519999999999996</v>
      </c>
      <c r="B7054" s="2">
        <v>-1.48729</v>
      </c>
    </row>
    <row r="7055" spans="1:2">
      <c r="A7055" s="2">
        <v>7.0529999999999999</v>
      </c>
      <c r="B7055" s="2">
        <v>-1.290454</v>
      </c>
    </row>
    <row r="7056" spans="1:2">
      <c r="A7056" s="2">
        <v>7.0540000000000003</v>
      </c>
      <c r="B7056" s="2">
        <v>-0.94413999999999998</v>
      </c>
    </row>
    <row r="7057" spans="1:2">
      <c r="A7057" s="2">
        <v>7.0549999999999997</v>
      </c>
      <c r="B7057" s="2">
        <v>-0.60201400000000005</v>
      </c>
    </row>
    <row r="7058" spans="1:2">
      <c r="A7058" s="2">
        <v>7.056</v>
      </c>
      <c r="B7058" s="2">
        <v>-0.27567399999999997</v>
      </c>
    </row>
    <row r="7059" spans="1:2">
      <c r="A7059" s="2">
        <v>7.0570000000000004</v>
      </c>
      <c r="B7059" s="2">
        <v>-1.022E-2</v>
      </c>
    </row>
    <row r="7060" spans="1:2">
      <c r="A7060" s="2">
        <v>7.0579999999999998</v>
      </c>
      <c r="B7060" s="2">
        <v>0.111232</v>
      </c>
    </row>
    <row r="7061" spans="1:2">
      <c r="A7061" s="2">
        <v>7.0590000000000002</v>
      </c>
      <c r="B7061" s="2">
        <v>0.11541999999999999</v>
      </c>
    </row>
    <row r="7062" spans="1:2">
      <c r="A7062" s="2">
        <v>7.06</v>
      </c>
      <c r="B7062" s="2">
        <v>9.1901999999999998E-2</v>
      </c>
    </row>
    <row r="7063" spans="1:2">
      <c r="A7063" s="2">
        <v>7.0609999999999999</v>
      </c>
      <c r="B7063" s="2">
        <v>-9.7522999999999999E-2</v>
      </c>
    </row>
    <row r="7064" spans="1:2">
      <c r="A7064" s="2">
        <v>7.0620000000000003</v>
      </c>
      <c r="B7064" s="2">
        <v>-0.226384</v>
      </c>
    </row>
    <row r="7065" spans="1:2">
      <c r="A7065" s="2">
        <v>7.0629999999999997</v>
      </c>
      <c r="B7065" s="2">
        <v>-0.30821100000000001</v>
      </c>
    </row>
    <row r="7066" spans="1:2">
      <c r="A7066" s="2">
        <v>7.0640000000000001</v>
      </c>
      <c r="B7066" s="2">
        <v>-0.464777</v>
      </c>
    </row>
    <row r="7067" spans="1:2">
      <c r="A7067" s="2">
        <v>7.0650000000000004</v>
      </c>
      <c r="B7067" s="2">
        <v>-0.74311700000000003</v>
      </c>
    </row>
    <row r="7068" spans="1:2">
      <c r="A7068" s="2">
        <v>7.0659999999999998</v>
      </c>
      <c r="B7068" s="2">
        <v>-1.0192019999999999</v>
      </c>
    </row>
    <row r="7069" spans="1:2">
      <c r="A7069" s="2">
        <v>7.0670000000000002</v>
      </c>
      <c r="B7069" s="2">
        <v>-1.031766</v>
      </c>
    </row>
    <row r="7070" spans="1:2">
      <c r="A7070" s="2">
        <v>7.0679999999999996</v>
      </c>
      <c r="B7070" s="2">
        <v>-0.96314699999999998</v>
      </c>
    </row>
    <row r="7071" spans="1:2">
      <c r="A7071" s="2">
        <v>7.069</v>
      </c>
      <c r="B7071" s="2">
        <v>-0.96733499999999994</v>
      </c>
    </row>
    <row r="7072" spans="1:2">
      <c r="A7072" s="2">
        <v>7.07</v>
      </c>
      <c r="B7072" s="2">
        <v>-0.66386800000000001</v>
      </c>
    </row>
    <row r="7073" spans="1:2">
      <c r="A7073" s="2">
        <v>7.0709999999999997</v>
      </c>
      <c r="B7073" s="2">
        <v>-0.34815800000000002</v>
      </c>
    </row>
    <row r="7074" spans="1:2">
      <c r="A7074" s="2">
        <v>7.0720000000000001</v>
      </c>
      <c r="B7074" s="2">
        <v>3.6329999999999999E-3</v>
      </c>
    </row>
    <row r="7075" spans="1:2">
      <c r="A7075" s="2">
        <v>7.0730000000000004</v>
      </c>
      <c r="B7075" s="2">
        <v>0.26812000000000002</v>
      </c>
    </row>
    <row r="7076" spans="1:2">
      <c r="A7076" s="2">
        <v>7.0739999999999998</v>
      </c>
      <c r="B7076" s="2">
        <v>0.44627099999999997</v>
      </c>
    </row>
    <row r="7077" spans="1:2">
      <c r="A7077" s="2">
        <v>7.0750000000000002</v>
      </c>
      <c r="B7077" s="2">
        <v>0.49362699999999998</v>
      </c>
    </row>
    <row r="7078" spans="1:2">
      <c r="A7078" s="2">
        <v>7.0759999999999996</v>
      </c>
      <c r="B7078" s="2">
        <v>0.48331800000000003</v>
      </c>
    </row>
    <row r="7079" spans="1:2">
      <c r="A7079" s="2">
        <v>7.077</v>
      </c>
      <c r="B7079" s="2">
        <v>0.35477900000000001</v>
      </c>
    </row>
    <row r="7080" spans="1:2">
      <c r="A7080" s="2">
        <v>7.0780000000000003</v>
      </c>
      <c r="B7080" s="2">
        <v>0.18726000000000001</v>
      </c>
    </row>
    <row r="7081" spans="1:2">
      <c r="A7081" s="2">
        <v>7.0789999999999997</v>
      </c>
      <c r="B7081" s="2">
        <v>0.10929899999999999</v>
      </c>
    </row>
    <row r="7082" spans="1:2">
      <c r="A7082" s="2">
        <v>7.08</v>
      </c>
      <c r="B7082" s="2">
        <v>-2.7616000000000002E-2</v>
      </c>
    </row>
    <row r="7083" spans="1:2">
      <c r="A7083" s="2">
        <v>7.0810000000000004</v>
      </c>
      <c r="B7083" s="2">
        <v>-0.24088100000000001</v>
      </c>
    </row>
    <row r="7084" spans="1:2">
      <c r="A7084" s="2">
        <v>7.0819999999999999</v>
      </c>
      <c r="B7084" s="2">
        <v>-0.55369100000000004</v>
      </c>
    </row>
    <row r="7085" spans="1:2">
      <c r="A7085" s="2">
        <v>7.0830000000000002</v>
      </c>
      <c r="B7085" s="2">
        <v>-0.76824499999999996</v>
      </c>
    </row>
    <row r="7086" spans="1:2">
      <c r="A7086" s="2">
        <v>7.0839999999999996</v>
      </c>
      <c r="B7086" s="2">
        <v>-0.82591000000000003</v>
      </c>
    </row>
    <row r="7087" spans="1:2">
      <c r="A7087" s="2">
        <v>7.085</v>
      </c>
      <c r="B7087" s="2">
        <v>-0.90451599999999999</v>
      </c>
    </row>
    <row r="7088" spans="1:2">
      <c r="A7088" s="2">
        <v>7.0860000000000003</v>
      </c>
      <c r="B7088" s="2">
        <v>-0.870367</v>
      </c>
    </row>
    <row r="7089" spans="1:2">
      <c r="A7089" s="2">
        <v>7.0869999999999997</v>
      </c>
      <c r="B7089" s="2">
        <v>-0.59299400000000002</v>
      </c>
    </row>
    <row r="7090" spans="1:2">
      <c r="A7090" s="2">
        <v>7.0880000000000001</v>
      </c>
      <c r="B7090" s="2">
        <v>-0.30563400000000002</v>
      </c>
    </row>
    <row r="7091" spans="1:2">
      <c r="A7091" s="2">
        <v>7.0890000000000004</v>
      </c>
      <c r="B7091" s="2">
        <v>1.813E-2</v>
      </c>
    </row>
    <row r="7092" spans="1:2">
      <c r="A7092" s="2">
        <v>7.09</v>
      </c>
      <c r="B7092" s="2">
        <v>0.125084</v>
      </c>
    </row>
    <row r="7093" spans="1:2">
      <c r="A7093" s="2">
        <v>7.0910000000000002</v>
      </c>
      <c r="B7093" s="2">
        <v>0.25104599999999999</v>
      </c>
    </row>
    <row r="7094" spans="1:2">
      <c r="A7094" s="2">
        <v>7.0919999999999996</v>
      </c>
      <c r="B7094" s="2">
        <v>0.15729899999999999</v>
      </c>
    </row>
    <row r="7095" spans="1:2">
      <c r="A7095" s="2">
        <v>7.093</v>
      </c>
      <c r="B7095" s="2">
        <v>8.0627000000000004E-2</v>
      </c>
    </row>
    <row r="7096" spans="1:2">
      <c r="A7096" s="2">
        <v>7.0940000000000003</v>
      </c>
      <c r="B7096" s="2">
        <v>-0.16678599999999999</v>
      </c>
    </row>
    <row r="7097" spans="1:2">
      <c r="A7097" s="2">
        <v>7.0949999999999998</v>
      </c>
      <c r="B7097" s="2">
        <v>-0.32367400000000002</v>
      </c>
    </row>
    <row r="7098" spans="1:2">
      <c r="A7098" s="2">
        <v>7.0960000000000001</v>
      </c>
      <c r="B7098" s="2">
        <v>-0.44802500000000001</v>
      </c>
    </row>
    <row r="7099" spans="1:2">
      <c r="A7099" s="2">
        <v>7.0970000000000004</v>
      </c>
      <c r="B7099" s="2">
        <v>-0.62553099999999995</v>
      </c>
    </row>
    <row r="7100" spans="1:2">
      <c r="A7100" s="2">
        <v>7.0979999999999999</v>
      </c>
      <c r="B7100" s="2">
        <v>-0.91417999999999999</v>
      </c>
    </row>
    <row r="7101" spans="1:2">
      <c r="A7101" s="2">
        <v>7.0990000000000002</v>
      </c>
      <c r="B7101" s="2">
        <v>-1.262427</v>
      </c>
    </row>
    <row r="7102" spans="1:2">
      <c r="A7102" s="2">
        <v>7.1</v>
      </c>
      <c r="B7102" s="2">
        <v>-1.4135169999999999</v>
      </c>
    </row>
    <row r="7103" spans="1:2">
      <c r="A7103" s="2">
        <v>7.101</v>
      </c>
      <c r="B7103" s="2">
        <v>-1.443155</v>
      </c>
    </row>
    <row r="7104" spans="1:2">
      <c r="A7104" s="2">
        <v>7.1020000000000003</v>
      </c>
      <c r="B7104" s="2">
        <v>-1.432202</v>
      </c>
    </row>
    <row r="7105" spans="1:2">
      <c r="A7105" s="2">
        <v>7.1029999999999998</v>
      </c>
      <c r="B7105" s="2">
        <v>-1.299153</v>
      </c>
    </row>
    <row r="7106" spans="1:2">
      <c r="A7106" s="2">
        <v>7.1040000000000001</v>
      </c>
      <c r="B7106" s="2">
        <v>-1.059793</v>
      </c>
    </row>
    <row r="7107" spans="1:2">
      <c r="A7107" s="2">
        <v>7.1050000000000004</v>
      </c>
      <c r="B7107" s="2">
        <v>-0.83364199999999999</v>
      </c>
    </row>
    <row r="7108" spans="1:2">
      <c r="A7108" s="2">
        <v>7.1059999999999999</v>
      </c>
      <c r="B7108" s="2">
        <v>-0.61715600000000004</v>
      </c>
    </row>
    <row r="7109" spans="1:2">
      <c r="A7109" s="2">
        <v>7.1070000000000002</v>
      </c>
      <c r="B7109" s="2">
        <v>-0.50407999999999997</v>
      </c>
    </row>
    <row r="7110" spans="1:2">
      <c r="A7110" s="2">
        <v>7.1079999999999997</v>
      </c>
      <c r="B7110" s="2">
        <v>-0.48088500000000001</v>
      </c>
    </row>
    <row r="7111" spans="1:2">
      <c r="A7111" s="2">
        <v>7.109</v>
      </c>
      <c r="B7111" s="2">
        <v>-0.61006800000000005</v>
      </c>
    </row>
    <row r="7112" spans="1:2">
      <c r="A7112" s="2">
        <v>7.11</v>
      </c>
      <c r="B7112" s="2">
        <v>-0.68158600000000003</v>
      </c>
    </row>
    <row r="7113" spans="1:2">
      <c r="A7113" s="2">
        <v>7.1109999999999998</v>
      </c>
      <c r="B7113" s="2">
        <v>-0.87487800000000004</v>
      </c>
    </row>
    <row r="7114" spans="1:2">
      <c r="A7114" s="2">
        <v>7.1120000000000001</v>
      </c>
      <c r="B7114" s="2">
        <v>-1.064948</v>
      </c>
    </row>
    <row r="7115" spans="1:2">
      <c r="A7115" s="2">
        <v>7.1130000000000004</v>
      </c>
      <c r="B7115" s="2">
        <v>-1.258561</v>
      </c>
    </row>
    <row r="7116" spans="1:2">
      <c r="A7116" s="2">
        <v>7.1139999999999999</v>
      </c>
      <c r="B7116" s="2">
        <v>-1.492766</v>
      </c>
    </row>
    <row r="7117" spans="1:2">
      <c r="A7117" s="2">
        <v>7.1150000000000002</v>
      </c>
      <c r="B7117" s="2">
        <v>-1.7662739999999999</v>
      </c>
    </row>
    <row r="7118" spans="1:2">
      <c r="A7118" s="2">
        <v>7.1159999999999997</v>
      </c>
      <c r="B7118" s="2">
        <v>-2.1254740000000001</v>
      </c>
    </row>
    <row r="7119" spans="1:2">
      <c r="A7119" s="2">
        <v>7.117</v>
      </c>
      <c r="B7119" s="2">
        <v>-2.2823630000000001</v>
      </c>
    </row>
    <row r="7120" spans="1:2">
      <c r="A7120" s="2">
        <v>7.1180000000000003</v>
      </c>
      <c r="B7120" s="2">
        <v>-2.3068460000000002</v>
      </c>
    </row>
    <row r="7121" spans="1:2">
      <c r="A7121" s="2">
        <v>7.1189999999999998</v>
      </c>
      <c r="B7121" s="2">
        <v>-2.3629009999999999</v>
      </c>
    </row>
    <row r="7122" spans="1:2">
      <c r="A7122" s="2">
        <v>7.12</v>
      </c>
      <c r="B7122" s="2">
        <v>-2.199891</v>
      </c>
    </row>
    <row r="7123" spans="1:2">
      <c r="A7123" s="2">
        <v>7.1210000000000004</v>
      </c>
      <c r="B7123" s="2">
        <v>-1.9228400000000001</v>
      </c>
    </row>
    <row r="7124" spans="1:2">
      <c r="A7124" s="2">
        <v>7.1219999999999999</v>
      </c>
      <c r="B7124" s="2">
        <v>-1.632258</v>
      </c>
    </row>
    <row r="7125" spans="1:2">
      <c r="A7125" s="2">
        <v>7.1230000000000002</v>
      </c>
      <c r="B7125" s="2">
        <v>-1.4640949999999999</v>
      </c>
    </row>
    <row r="7126" spans="1:2">
      <c r="A7126" s="2">
        <v>7.1239999999999997</v>
      </c>
      <c r="B7126" s="2">
        <v>-1.2824009999999999</v>
      </c>
    </row>
    <row r="7127" spans="1:2">
      <c r="A7127" s="2">
        <v>7.125</v>
      </c>
      <c r="B7127" s="2">
        <v>-1.227635</v>
      </c>
    </row>
    <row r="7128" spans="1:2">
      <c r="A7128" s="2">
        <v>7.1260000000000003</v>
      </c>
      <c r="B7128" s="2">
        <v>-1.295609</v>
      </c>
    </row>
    <row r="7129" spans="1:2">
      <c r="A7129" s="2">
        <v>7.1269999999999998</v>
      </c>
      <c r="B7129" s="2">
        <v>-1.445732</v>
      </c>
    </row>
    <row r="7130" spans="1:2">
      <c r="A7130" s="2">
        <v>7.1280000000000001</v>
      </c>
      <c r="B7130" s="2">
        <v>-1.6435340000000001</v>
      </c>
    </row>
    <row r="7131" spans="1:2">
      <c r="A7131" s="2">
        <v>7.1289999999999996</v>
      </c>
      <c r="B7131" s="2">
        <v>-1.8068649999999999</v>
      </c>
    </row>
    <row r="7132" spans="1:2">
      <c r="A7132" s="2">
        <v>7.13</v>
      </c>
      <c r="B7132" s="2">
        <v>-1.9763170000000001</v>
      </c>
    </row>
    <row r="7133" spans="1:2">
      <c r="A7133" s="2">
        <v>7.1310000000000002</v>
      </c>
      <c r="B7133" s="2">
        <v>-2.1969919999999998</v>
      </c>
    </row>
    <row r="7134" spans="1:2">
      <c r="A7134" s="2">
        <v>7.1319999999999997</v>
      </c>
      <c r="B7134" s="2">
        <v>-2.5230109999999999</v>
      </c>
    </row>
    <row r="7135" spans="1:2">
      <c r="A7135" s="2">
        <v>7.133</v>
      </c>
      <c r="B7135" s="2">
        <v>-2.7446519999999999</v>
      </c>
    </row>
    <row r="7136" spans="1:2">
      <c r="A7136" s="2">
        <v>7.1340000000000003</v>
      </c>
      <c r="B7136" s="2">
        <v>-2.7478729999999998</v>
      </c>
    </row>
    <row r="7137" spans="1:2">
      <c r="A7137" s="2">
        <v>7.1349999999999998</v>
      </c>
      <c r="B7137" s="2">
        <v>-2.7443300000000002</v>
      </c>
    </row>
    <row r="7138" spans="1:2">
      <c r="A7138" s="2">
        <v>7.1360000000000001</v>
      </c>
      <c r="B7138" s="2">
        <v>-2.6892420000000001</v>
      </c>
    </row>
    <row r="7139" spans="1:2">
      <c r="A7139" s="2">
        <v>7.1369999999999996</v>
      </c>
      <c r="B7139" s="2">
        <v>-2.4118680000000001</v>
      </c>
    </row>
    <row r="7140" spans="1:2">
      <c r="A7140" s="2">
        <v>7.1379999999999999</v>
      </c>
      <c r="B7140" s="2">
        <v>-2.160911</v>
      </c>
    </row>
    <row r="7141" spans="1:2">
      <c r="A7141" s="2">
        <v>7.1390000000000002</v>
      </c>
      <c r="B7141" s="2">
        <v>-1.8361810000000001</v>
      </c>
    </row>
    <row r="7142" spans="1:2">
      <c r="A7142" s="2">
        <v>7.14</v>
      </c>
      <c r="B7142" s="2">
        <v>-1.5845800000000001</v>
      </c>
    </row>
    <row r="7143" spans="1:2">
      <c r="A7143" s="2">
        <v>7.141</v>
      </c>
      <c r="B7143" s="2">
        <v>-1.393221</v>
      </c>
    </row>
    <row r="7144" spans="1:2">
      <c r="A7144" s="2">
        <v>7.1420000000000003</v>
      </c>
      <c r="B7144" s="2">
        <v>-1.469249</v>
      </c>
    </row>
    <row r="7145" spans="1:2">
      <c r="A7145" s="2">
        <v>7.1429999999999998</v>
      </c>
      <c r="B7145" s="2">
        <v>-1.559774</v>
      </c>
    </row>
    <row r="7146" spans="1:2">
      <c r="A7146" s="2">
        <v>7.1440000000000001</v>
      </c>
      <c r="B7146" s="2">
        <v>-1.8738729999999999</v>
      </c>
    </row>
    <row r="7147" spans="1:2">
      <c r="A7147" s="2">
        <v>7.1449999999999996</v>
      </c>
      <c r="B7147" s="2">
        <v>-2.0027339999999998</v>
      </c>
    </row>
    <row r="7148" spans="1:2">
      <c r="A7148" s="2">
        <v>7.1459999999999999</v>
      </c>
      <c r="B7148" s="2">
        <v>-2.0829499999999999</v>
      </c>
    </row>
    <row r="7149" spans="1:2">
      <c r="A7149" s="2">
        <v>7.1470000000000002</v>
      </c>
      <c r="B7149" s="2">
        <v>-2.2140659999999999</v>
      </c>
    </row>
    <row r="7150" spans="1:2">
      <c r="A7150" s="2">
        <v>7.1479999999999997</v>
      </c>
      <c r="B7150" s="2">
        <v>-2.4373179999999999</v>
      </c>
    </row>
    <row r="7151" spans="1:2">
      <c r="A7151" s="2">
        <v>7.149</v>
      </c>
      <c r="B7151" s="2">
        <v>-2.781377</v>
      </c>
    </row>
    <row r="7152" spans="1:2">
      <c r="A7152" s="2">
        <v>7.15</v>
      </c>
      <c r="B7152" s="2">
        <v>-2.8677139999999999</v>
      </c>
    </row>
    <row r="7153" spans="1:2">
      <c r="A7153" s="2">
        <v>7.1509999999999998</v>
      </c>
      <c r="B7153" s="2">
        <v>-2.8577270000000001</v>
      </c>
    </row>
    <row r="7154" spans="1:2">
      <c r="A7154" s="2">
        <v>7.1520000000000001</v>
      </c>
      <c r="B7154" s="2">
        <v>-2.8702909999999999</v>
      </c>
    </row>
    <row r="7155" spans="1:2">
      <c r="A7155" s="2">
        <v>7.1529999999999996</v>
      </c>
      <c r="B7155" s="2">
        <v>-2.6676570000000002</v>
      </c>
    </row>
    <row r="7156" spans="1:2">
      <c r="A7156" s="2">
        <v>7.1539999999999999</v>
      </c>
      <c r="B7156" s="2">
        <v>-2.3658000000000001</v>
      </c>
    </row>
    <row r="7157" spans="1:2">
      <c r="A7157" s="2">
        <v>7.1550000000000002</v>
      </c>
      <c r="B7157" s="2">
        <v>-2.0546009999999999</v>
      </c>
    </row>
    <row r="7158" spans="1:2">
      <c r="A7158" s="2">
        <v>7.1559999999999997</v>
      </c>
      <c r="B7158" s="2">
        <v>-1.7511330000000001</v>
      </c>
    </row>
    <row r="7159" spans="1:2">
      <c r="A7159" s="2">
        <v>7.157</v>
      </c>
      <c r="B7159" s="2">
        <v>-1.5394779999999999</v>
      </c>
    </row>
    <row r="7160" spans="1:2">
      <c r="A7160" s="2">
        <v>7.1580000000000004</v>
      </c>
      <c r="B7160" s="2">
        <v>-1.4209259999999999</v>
      </c>
    </row>
    <row r="7161" spans="1:2">
      <c r="A7161" s="2">
        <v>7.1589999999999998</v>
      </c>
      <c r="B7161" s="2">
        <v>-1.485357</v>
      </c>
    </row>
    <row r="7162" spans="1:2">
      <c r="A7162" s="2">
        <v>7.16</v>
      </c>
      <c r="B7162" s="2">
        <v>-1.5114510000000001</v>
      </c>
    </row>
    <row r="7163" spans="1:2">
      <c r="A7163" s="2">
        <v>7.1609999999999996</v>
      </c>
      <c r="B7163" s="2">
        <v>-1.6796150000000001</v>
      </c>
    </row>
    <row r="7164" spans="1:2">
      <c r="A7164" s="2">
        <v>7.1619999999999999</v>
      </c>
      <c r="B7164" s="2">
        <v>-1.8258719999999999</v>
      </c>
    </row>
    <row r="7165" spans="1:2">
      <c r="A7165" s="2">
        <v>7.1630000000000003</v>
      </c>
      <c r="B7165" s="2">
        <v>-1.973096</v>
      </c>
    </row>
    <row r="7166" spans="1:2">
      <c r="A7166" s="2">
        <v>7.1639999999999997</v>
      </c>
      <c r="B7166" s="2">
        <v>-2.1789510000000001</v>
      </c>
    </row>
    <row r="7167" spans="1:2">
      <c r="A7167" s="2">
        <v>7.165</v>
      </c>
      <c r="B7167" s="2">
        <v>-2.4305530000000002</v>
      </c>
    </row>
    <row r="7168" spans="1:2">
      <c r="A7168" s="2">
        <v>7.1660000000000004</v>
      </c>
      <c r="B7168" s="2">
        <v>-2.7601149999999999</v>
      </c>
    </row>
    <row r="7169" spans="1:2">
      <c r="A7169" s="2">
        <v>7.1669999999999998</v>
      </c>
      <c r="B7169" s="2">
        <v>-2.8612709999999999</v>
      </c>
    </row>
    <row r="7170" spans="1:2">
      <c r="A7170" s="2">
        <v>7.1680000000000001</v>
      </c>
      <c r="B7170" s="2">
        <v>-2.8197130000000001</v>
      </c>
    </row>
    <row r="7171" spans="1:2">
      <c r="A7171" s="2">
        <v>7.1689999999999996</v>
      </c>
      <c r="B7171" s="2">
        <v>-2.7552829999999999</v>
      </c>
    </row>
    <row r="7172" spans="1:2">
      <c r="A7172" s="2">
        <v>7.17</v>
      </c>
      <c r="B7172" s="2">
        <v>-2.504648</v>
      </c>
    </row>
    <row r="7173" spans="1:2">
      <c r="A7173" s="2">
        <v>7.1710000000000003</v>
      </c>
      <c r="B7173" s="2">
        <v>-2.2021459999999999</v>
      </c>
    </row>
    <row r="7174" spans="1:2">
      <c r="A7174" s="2">
        <v>7.1719999999999997</v>
      </c>
      <c r="B7174" s="2">
        <v>-1.884182</v>
      </c>
    </row>
    <row r="7175" spans="1:2">
      <c r="A7175" s="2">
        <v>7.173</v>
      </c>
      <c r="B7175" s="2">
        <v>-1.635802</v>
      </c>
    </row>
    <row r="7176" spans="1:2">
      <c r="A7176" s="2">
        <v>7.1740000000000004</v>
      </c>
      <c r="B7176" s="2">
        <v>-1.4734370000000001</v>
      </c>
    </row>
    <row r="7177" spans="1:2">
      <c r="A7177" s="2">
        <v>7.1749999999999998</v>
      </c>
      <c r="B7177" s="2">
        <v>-1.4879340000000001</v>
      </c>
    </row>
    <row r="7178" spans="1:2">
      <c r="A7178" s="2">
        <v>7.1760000000000002</v>
      </c>
      <c r="B7178" s="2">
        <v>-1.554297</v>
      </c>
    </row>
    <row r="7179" spans="1:2">
      <c r="A7179" s="2">
        <v>7.1769999999999996</v>
      </c>
      <c r="B7179" s="2">
        <v>-1.6470769999999999</v>
      </c>
    </row>
    <row r="7180" spans="1:2">
      <c r="A7180" s="2">
        <v>7.1779999999999999</v>
      </c>
      <c r="B7180" s="2">
        <v>-1.811375</v>
      </c>
    </row>
    <row r="7181" spans="1:2">
      <c r="A7181" s="2">
        <v>7.1790000000000003</v>
      </c>
      <c r="B7181" s="2">
        <v>-1.9289609999999999</v>
      </c>
    </row>
    <row r="7182" spans="1:2">
      <c r="A7182" s="2">
        <v>7.18</v>
      </c>
      <c r="B7182" s="2">
        <v>-2.053312</v>
      </c>
    </row>
    <row r="7183" spans="1:2">
      <c r="A7183" s="2">
        <v>7.181</v>
      </c>
      <c r="B7183" s="2">
        <v>-2.234362</v>
      </c>
    </row>
    <row r="7184" spans="1:2">
      <c r="A7184" s="2">
        <v>7.1820000000000004</v>
      </c>
      <c r="B7184" s="2">
        <v>-2.5246209999999998</v>
      </c>
    </row>
    <row r="7185" spans="1:2">
      <c r="A7185" s="2">
        <v>7.1829999999999998</v>
      </c>
      <c r="B7185" s="2">
        <v>-2.7250000000000001</v>
      </c>
    </row>
    <row r="7186" spans="1:2">
      <c r="A7186" s="2">
        <v>7.1840000000000002</v>
      </c>
      <c r="B7186" s="2">
        <v>-2.726289</v>
      </c>
    </row>
    <row r="7187" spans="1:2">
      <c r="A7187" s="2">
        <v>7.1849999999999996</v>
      </c>
      <c r="B7187" s="2">
        <v>-2.7008390000000002</v>
      </c>
    </row>
    <row r="7188" spans="1:2">
      <c r="A7188" s="2">
        <v>7.1859999999999999</v>
      </c>
      <c r="B7188" s="2">
        <v>-2.6396299999999999</v>
      </c>
    </row>
    <row r="7189" spans="1:2">
      <c r="A7189" s="2">
        <v>7.1870000000000003</v>
      </c>
      <c r="B7189" s="2">
        <v>-2.3513030000000001</v>
      </c>
    </row>
    <row r="7190" spans="1:2">
      <c r="A7190" s="2">
        <v>7.1879999999999997</v>
      </c>
      <c r="B7190" s="2">
        <v>-2.0036999999999998</v>
      </c>
    </row>
    <row r="7191" spans="1:2">
      <c r="A7191" s="2">
        <v>7.1890000000000001</v>
      </c>
      <c r="B7191" s="2">
        <v>-1.6966889999999999</v>
      </c>
    </row>
    <row r="7192" spans="1:2">
      <c r="A7192" s="2">
        <v>7.19</v>
      </c>
      <c r="B7192" s="2">
        <v>-1.5675060000000001</v>
      </c>
    </row>
    <row r="7193" spans="1:2">
      <c r="A7193" s="2">
        <v>7.1909999999999998</v>
      </c>
      <c r="B7193" s="2">
        <v>-1.371637</v>
      </c>
    </row>
    <row r="7194" spans="1:2">
      <c r="A7194" s="2">
        <v>7.1920000000000002</v>
      </c>
      <c r="B7194" s="2">
        <v>-1.3738919999999999</v>
      </c>
    </row>
    <row r="7195" spans="1:2">
      <c r="A7195" s="2">
        <v>7.1929999999999996</v>
      </c>
      <c r="B7195" s="2">
        <v>-1.422215</v>
      </c>
    </row>
    <row r="7196" spans="1:2">
      <c r="A7196" s="2">
        <v>7.194</v>
      </c>
      <c r="B7196" s="2">
        <v>-1.6441779999999999</v>
      </c>
    </row>
    <row r="7197" spans="1:2">
      <c r="A7197" s="2">
        <v>7.1950000000000003</v>
      </c>
      <c r="B7197" s="2">
        <v>-1.777871</v>
      </c>
    </row>
    <row r="7198" spans="1:2">
      <c r="A7198" s="2">
        <v>7.1959999999999997</v>
      </c>
      <c r="B7198" s="2">
        <v>-1.908021</v>
      </c>
    </row>
    <row r="7199" spans="1:2">
      <c r="A7199" s="2">
        <v>7.1970000000000001</v>
      </c>
      <c r="B7199" s="2">
        <v>-2.0513789999999998</v>
      </c>
    </row>
    <row r="7200" spans="1:2">
      <c r="A7200" s="2">
        <v>7.1980000000000004</v>
      </c>
      <c r="B7200" s="2">
        <v>-2.2324290000000002</v>
      </c>
    </row>
    <row r="7201" spans="1:2">
      <c r="A7201" s="2">
        <v>7.1989999999999998</v>
      </c>
      <c r="B7201" s="2">
        <v>-2.5368629999999999</v>
      </c>
    </row>
    <row r="7202" spans="1:2">
      <c r="A7202" s="2">
        <v>7.2</v>
      </c>
      <c r="B7202" s="2">
        <v>-2.7823440000000002</v>
      </c>
    </row>
    <row r="7203" spans="1:2">
      <c r="A7203" s="2">
        <v>7.2009999999999996</v>
      </c>
      <c r="B7203" s="2">
        <v>-2.697295</v>
      </c>
    </row>
    <row r="7204" spans="1:2">
      <c r="A7204" s="2">
        <v>7.202</v>
      </c>
      <c r="B7204" s="2">
        <v>-2.650261</v>
      </c>
    </row>
    <row r="7205" spans="1:2">
      <c r="A7205" s="2">
        <v>7.2030000000000003</v>
      </c>
      <c r="B7205" s="2">
        <v>-2.4276529999999998</v>
      </c>
    </row>
    <row r="7206" spans="1:2">
      <c r="A7206" s="2">
        <v>7.2039999999999997</v>
      </c>
      <c r="B7206" s="2">
        <v>-2.1306289999999999</v>
      </c>
    </row>
    <row r="7207" spans="1:2">
      <c r="A7207" s="2">
        <v>7.2050000000000001</v>
      </c>
      <c r="B7207" s="2">
        <v>-1.8307040000000001</v>
      </c>
    </row>
    <row r="7208" spans="1:2">
      <c r="A7208" s="2">
        <v>7.2060000000000004</v>
      </c>
      <c r="B7208" s="2">
        <v>-1.5275589999999999</v>
      </c>
    </row>
    <row r="7209" spans="1:2">
      <c r="A7209" s="2">
        <v>7.2069999999999999</v>
      </c>
      <c r="B7209" s="2">
        <v>-1.303663</v>
      </c>
    </row>
    <row r="7210" spans="1:2">
      <c r="A7210" s="2">
        <v>7.2080000000000002</v>
      </c>
      <c r="B7210" s="2">
        <v>-1.172547</v>
      </c>
    </row>
    <row r="7211" spans="1:2">
      <c r="A7211" s="2">
        <v>7.2089999999999996</v>
      </c>
      <c r="B7211" s="2">
        <v>-1.2343999999999999</v>
      </c>
    </row>
    <row r="7212" spans="1:2">
      <c r="A7212" s="2">
        <v>7.21</v>
      </c>
      <c r="B7212" s="2">
        <v>-1.308173</v>
      </c>
    </row>
    <row r="7213" spans="1:2">
      <c r="A7213" s="2">
        <v>7.2110000000000003</v>
      </c>
      <c r="B7213" s="2">
        <v>-1.5465660000000001</v>
      </c>
    </row>
    <row r="7214" spans="1:2">
      <c r="A7214" s="2">
        <v>7.2119999999999997</v>
      </c>
      <c r="B7214" s="2">
        <v>-1.6728499999999999</v>
      </c>
    </row>
    <row r="7215" spans="1:2">
      <c r="A7215" s="2">
        <v>7.2130000000000001</v>
      </c>
      <c r="B7215" s="2">
        <v>-1.761442</v>
      </c>
    </row>
    <row r="7216" spans="1:2">
      <c r="A7216" s="2">
        <v>7.2140000000000004</v>
      </c>
      <c r="B7216" s="2">
        <v>-1.9118869999999999</v>
      </c>
    </row>
    <row r="7217" spans="1:2">
      <c r="A7217" s="2">
        <v>7.2149999999999999</v>
      </c>
      <c r="B7217" s="2">
        <v>-2.128374</v>
      </c>
    </row>
    <row r="7218" spans="1:2">
      <c r="A7218" s="2">
        <v>7.2160000000000002</v>
      </c>
      <c r="B7218" s="2">
        <v>-2.42862</v>
      </c>
    </row>
    <row r="7219" spans="1:2">
      <c r="A7219" s="2">
        <v>7.2169999999999996</v>
      </c>
      <c r="B7219" s="2">
        <v>-2.5342859999999998</v>
      </c>
    </row>
    <row r="7220" spans="1:2">
      <c r="A7220" s="2">
        <v>7.218</v>
      </c>
      <c r="B7220" s="2">
        <v>-2.4904730000000002</v>
      </c>
    </row>
    <row r="7221" spans="1:2">
      <c r="A7221" s="2">
        <v>7.2190000000000003</v>
      </c>
      <c r="B7221" s="2">
        <v>-2.4389289999999999</v>
      </c>
    </row>
    <row r="7222" spans="1:2">
      <c r="A7222" s="2">
        <v>7.22</v>
      </c>
      <c r="B7222" s="2">
        <v>-2.1815289999999998</v>
      </c>
    </row>
    <row r="7223" spans="1:2">
      <c r="A7223" s="2">
        <v>7.2210000000000001</v>
      </c>
      <c r="B7223" s="2">
        <v>-1.895135</v>
      </c>
    </row>
    <row r="7224" spans="1:2">
      <c r="A7224" s="2">
        <v>7.2220000000000004</v>
      </c>
      <c r="B7224" s="2">
        <v>-1.5910230000000001</v>
      </c>
    </row>
    <row r="7225" spans="1:2">
      <c r="A7225" s="2">
        <v>7.2229999999999999</v>
      </c>
      <c r="B7225" s="2">
        <v>-1.3800129999999999</v>
      </c>
    </row>
    <row r="7226" spans="1:2">
      <c r="A7226" s="2">
        <v>7.2240000000000002</v>
      </c>
      <c r="B7226" s="2">
        <v>-1.2527630000000001</v>
      </c>
    </row>
    <row r="7227" spans="1:2">
      <c r="A7227" s="2">
        <v>7.2249999999999996</v>
      </c>
      <c r="B7227" s="2">
        <v>-1.2327889999999999</v>
      </c>
    </row>
    <row r="7228" spans="1:2">
      <c r="A7228" s="2">
        <v>7.226</v>
      </c>
      <c r="B7228" s="2">
        <v>-1.2888440000000001</v>
      </c>
    </row>
    <row r="7229" spans="1:2">
      <c r="A7229" s="2">
        <v>7.2270000000000003</v>
      </c>
      <c r="B7229" s="2">
        <v>-1.4405779999999999</v>
      </c>
    </row>
    <row r="7230" spans="1:2">
      <c r="A7230" s="2">
        <v>7.2279999999999998</v>
      </c>
      <c r="B7230" s="2">
        <v>-1.599399</v>
      </c>
    </row>
    <row r="7231" spans="1:2">
      <c r="A7231" s="2">
        <v>7.2290000000000001</v>
      </c>
      <c r="B7231" s="2">
        <v>-1.668339</v>
      </c>
    </row>
    <row r="7232" spans="1:2">
      <c r="A7232" s="2">
        <v>7.23</v>
      </c>
      <c r="B7232" s="2">
        <v>-1.784314</v>
      </c>
    </row>
    <row r="7233" spans="1:2">
      <c r="A7233" s="2">
        <v>7.2309999999999999</v>
      </c>
      <c r="B7233" s="2">
        <v>-1.9663310000000001</v>
      </c>
    </row>
    <row r="7234" spans="1:2">
      <c r="A7234" s="2">
        <v>7.2320000000000002</v>
      </c>
      <c r="B7234" s="2">
        <v>-2.260456</v>
      </c>
    </row>
    <row r="7235" spans="1:2">
      <c r="A7235" s="2">
        <v>7.2329999999999997</v>
      </c>
      <c r="B7235" s="2">
        <v>-2.4978829999999999</v>
      </c>
    </row>
    <row r="7236" spans="1:2">
      <c r="A7236" s="2">
        <v>7.234</v>
      </c>
      <c r="B7236" s="2">
        <v>-2.5342859999999998</v>
      </c>
    </row>
    <row r="7237" spans="1:2">
      <c r="A7237" s="2">
        <v>7.2350000000000003</v>
      </c>
      <c r="B7237" s="2">
        <v>-2.5159229999999999</v>
      </c>
    </row>
    <row r="7238" spans="1:2">
      <c r="A7238" s="2">
        <v>7.2359999999999998</v>
      </c>
      <c r="B7238" s="2">
        <v>-2.4605130000000002</v>
      </c>
    </row>
    <row r="7239" spans="1:2">
      <c r="A7239" s="2">
        <v>7.2370000000000001</v>
      </c>
      <c r="B7239" s="2">
        <v>-2.1805620000000001</v>
      </c>
    </row>
    <row r="7240" spans="1:2">
      <c r="A7240" s="2">
        <v>7.2380000000000004</v>
      </c>
      <c r="B7240" s="2">
        <v>-1.904477</v>
      </c>
    </row>
    <row r="7241" spans="1:2">
      <c r="A7241" s="2">
        <v>7.2389999999999999</v>
      </c>
      <c r="B7241" s="2">
        <v>-1.6051979999999999</v>
      </c>
    </row>
    <row r="7242" spans="1:2">
      <c r="A7242" s="2">
        <v>7.24</v>
      </c>
      <c r="B7242" s="2">
        <v>-1.333623</v>
      </c>
    </row>
    <row r="7243" spans="1:2">
      <c r="A7243" s="2">
        <v>7.2409999999999997</v>
      </c>
      <c r="B7243" s="2">
        <v>-1.1326000000000001</v>
      </c>
    </row>
    <row r="7244" spans="1:2">
      <c r="A7244" s="2">
        <v>7.242</v>
      </c>
      <c r="B7244" s="2">
        <v>-1.1876880000000001</v>
      </c>
    </row>
    <row r="7245" spans="1:2">
      <c r="A7245" s="2">
        <v>7.2430000000000003</v>
      </c>
      <c r="B7245" s="2">
        <v>-1.254373</v>
      </c>
    </row>
    <row r="7246" spans="1:2">
      <c r="A7246" s="2">
        <v>7.2439999999999998</v>
      </c>
      <c r="B7246" s="2">
        <v>-1.51274</v>
      </c>
    </row>
    <row r="7247" spans="1:2">
      <c r="A7247" s="2">
        <v>7.2450000000000001</v>
      </c>
      <c r="B7247" s="2">
        <v>-1.6641520000000001</v>
      </c>
    </row>
    <row r="7248" spans="1:2">
      <c r="A7248" s="2">
        <v>7.2460000000000004</v>
      </c>
      <c r="B7248" s="2">
        <v>-1.7347030000000001</v>
      </c>
    </row>
    <row r="7249" spans="1:2">
      <c r="A7249" s="2">
        <v>7.2469999999999999</v>
      </c>
      <c r="B7249" s="2">
        <v>-1.877094</v>
      </c>
    </row>
    <row r="7250" spans="1:2">
      <c r="A7250" s="2">
        <v>7.2480000000000002</v>
      </c>
      <c r="B7250" s="2">
        <v>-2.1264409999999998</v>
      </c>
    </row>
    <row r="7251" spans="1:2">
      <c r="A7251" s="2">
        <v>7.2489999999999997</v>
      </c>
      <c r="B7251" s="2">
        <v>-2.436029</v>
      </c>
    </row>
    <row r="7252" spans="1:2">
      <c r="A7252" s="2">
        <v>7.25</v>
      </c>
      <c r="B7252" s="2">
        <v>-2.6235219999999999</v>
      </c>
    </row>
    <row r="7253" spans="1:2">
      <c r="A7253" s="2">
        <v>7.2510000000000003</v>
      </c>
      <c r="B7253" s="2">
        <v>-2.612247</v>
      </c>
    </row>
    <row r="7254" spans="1:2">
      <c r="A7254" s="2">
        <v>7.2519999999999998</v>
      </c>
      <c r="B7254" s="2">
        <v>-2.6215890000000002</v>
      </c>
    </row>
    <row r="7255" spans="1:2">
      <c r="A7255" s="2">
        <v>7.2530000000000001</v>
      </c>
      <c r="B7255" s="2">
        <v>-2.442472</v>
      </c>
    </row>
    <row r="7256" spans="1:2">
      <c r="A7256" s="2">
        <v>7.2539999999999996</v>
      </c>
      <c r="B7256" s="2">
        <v>-2.1312730000000002</v>
      </c>
    </row>
    <row r="7257" spans="1:2">
      <c r="A7257" s="2">
        <v>7.2549999999999999</v>
      </c>
      <c r="B7257" s="2">
        <v>-1.7962340000000001</v>
      </c>
    </row>
    <row r="7258" spans="1:2">
      <c r="A7258" s="2">
        <v>7.2560000000000002</v>
      </c>
      <c r="B7258" s="2">
        <v>-1.480847</v>
      </c>
    </row>
    <row r="7259" spans="1:2">
      <c r="A7259" s="2">
        <v>7.2569999999999997</v>
      </c>
      <c r="B7259" s="2">
        <v>-1.321059</v>
      </c>
    </row>
    <row r="7260" spans="1:2">
      <c r="A7260" s="2">
        <v>7.258</v>
      </c>
      <c r="B7260" s="2">
        <v>-1.2646820000000001</v>
      </c>
    </row>
    <row r="7261" spans="1:2">
      <c r="A7261" s="2">
        <v>7.2590000000000003</v>
      </c>
      <c r="B7261" s="2">
        <v>-1.3813009999999999</v>
      </c>
    </row>
    <row r="7262" spans="1:2">
      <c r="A7262" s="2">
        <v>7.26</v>
      </c>
      <c r="B7262" s="2">
        <v>-1.415772</v>
      </c>
    </row>
    <row r="7263" spans="1:2">
      <c r="A7263" s="2">
        <v>7.2610000000000001</v>
      </c>
      <c r="B7263" s="2">
        <v>-1.611963</v>
      </c>
    </row>
    <row r="7264" spans="1:2">
      <c r="A7264" s="2">
        <v>7.2619999999999996</v>
      </c>
      <c r="B7264" s="2">
        <v>-1.7743279999999999</v>
      </c>
    </row>
    <row r="7265" spans="1:2">
      <c r="A7265" s="2">
        <v>7.2629999999999999</v>
      </c>
      <c r="B7265" s="2">
        <v>-1.905122</v>
      </c>
    </row>
    <row r="7266" spans="1:2">
      <c r="A7266" s="2">
        <v>7.2640000000000002</v>
      </c>
      <c r="B7266" s="2">
        <v>-2.0761850000000002</v>
      </c>
    </row>
    <row r="7267" spans="1:2">
      <c r="A7267" s="2">
        <v>7.2649999999999997</v>
      </c>
      <c r="B7267" s="2">
        <v>-2.276564</v>
      </c>
    </row>
    <row r="7268" spans="1:2">
      <c r="A7268" s="2">
        <v>7.266</v>
      </c>
      <c r="B7268" s="2">
        <v>-2.5381520000000002</v>
      </c>
    </row>
    <row r="7269" spans="1:2">
      <c r="A7269" s="2">
        <v>7.2670000000000003</v>
      </c>
      <c r="B7269" s="2">
        <v>-2.672812</v>
      </c>
    </row>
    <row r="7270" spans="1:2">
      <c r="A7270" s="2">
        <v>7.2679999999999998</v>
      </c>
      <c r="B7270" s="2">
        <v>-2.6415630000000001</v>
      </c>
    </row>
    <row r="7271" spans="1:2">
      <c r="A7271" s="2">
        <v>7.2690000000000001</v>
      </c>
      <c r="B7271" s="2">
        <v>-2.7079260000000001</v>
      </c>
    </row>
    <row r="7272" spans="1:2">
      <c r="A7272" s="2">
        <v>7.27</v>
      </c>
      <c r="B7272" s="2">
        <v>-2.4695330000000002</v>
      </c>
    </row>
    <row r="7273" spans="1:2">
      <c r="A7273" s="2">
        <v>7.2709999999999999</v>
      </c>
      <c r="B7273" s="2">
        <v>-2.1428699999999998</v>
      </c>
    </row>
    <row r="7274" spans="1:2">
      <c r="A7274" s="2">
        <v>7.2720000000000002</v>
      </c>
      <c r="B7274" s="2">
        <v>-1.814597</v>
      </c>
    </row>
    <row r="7275" spans="1:2">
      <c r="A7275" s="2">
        <v>7.2729999999999997</v>
      </c>
      <c r="B7275" s="2">
        <v>-1.6000430000000001</v>
      </c>
    </row>
    <row r="7276" spans="1:2">
      <c r="A7276" s="2">
        <v>7.274</v>
      </c>
      <c r="B7276" s="2">
        <v>-1.427691</v>
      </c>
    </row>
    <row r="7277" spans="1:2">
      <c r="A7277" s="2">
        <v>7.2750000000000004</v>
      </c>
      <c r="B7277" s="2">
        <v>-1.374536</v>
      </c>
    </row>
    <row r="7278" spans="1:2">
      <c r="A7278" s="2">
        <v>7.2759999999999998</v>
      </c>
      <c r="B7278" s="2">
        <v>-1.4225369999999999</v>
      </c>
    </row>
    <row r="7279" spans="1:2">
      <c r="A7279" s="2">
        <v>7.2770000000000001</v>
      </c>
      <c r="B7279" s="2">
        <v>-1.5530090000000001</v>
      </c>
    </row>
    <row r="7280" spans="1:2">
      <c r="A7280" s="2">
        <v>7.2779999999999996</v>
      </c>
      <c r="B7280" s="2">
        <v>-1.7946230000000001</v>
      </c>
    </row>
    <row r="7281" spans="1:2">
      <c r="A7281" s="2">
        <v>7.2789999999999999</v>
      </c>
      <c r="B7281" s="2">
        <v>-1.900612</v>
      </c>
    </row>
    <row r="7282" spans="1:2">
      <c r="A7282" s="2">
        <v>7.28</v>
      </c>
      <c r="B7282" s="2">
        <v>-2.046869</v>
      </c>
    </row>
    <row r="7283" spans="1:2">
      <c r="A7283" s="2">
        <v>7.2809999999999997</v>
      </c>
      <c r="B7283" s="2">
        <v>-2.213422</v>
      </c>
    </row>
    <row r="7284" spans="1:2">
      <c r="A7284" s="2">
        <v>7.282</v>
      </c>
      <c r="B7284" s="2">
        <v>-2.4704999999999999</v>
      </c>
    </row>
    <row r="7285" spans="1:2">
      <c r="A7285" s="2">
        <v>7.2830000000000004</v>
      </c>
      <c r="B7285" s="2">
        <v>-2.6869860000000001</v>
      </c>
    </row>
    <row r="7286" spans="1:2">
      <c r="A7286" s="2">
        <v>7.2839999999999998</v>
      </c>
      <c r="B7286" s="2">
        <v>-2.7185570000000001</v>
      </c>
    </row>
    <row r="7287" spans="1:2">
      <c r="A7287" s="2">
        <v>7.2850000000000001</v>
      </c>
      <c r="B7287" s="2">
        <v>-2.6760329999999999</v>
      </c>
    </row>
    <row r="7288" spans="1:2">
      <c r="A7288" s="2">
        <v>7.2859999999999996</v>
      </c>
      <c r="B7288" s="2">
        <v>-2.634153</v>
      </c>
    </row>
    <row r="7289" spans="1:2">
      <c r="A7289" s="2">
        <v>7.2869999999999999</v>
      </c>
      <c r="B7289" s="2">
        <v>-2.3564579999999999</v>
      </c>
    </row>
    <row r="7290" spans="1:2">
      <c r="A7290" s="2">
        <v>7.2880000000000003</v>
      </c>
      <c r="B7290" s="2">
        <v>-2.0433249999999998</v>
      </c>
    </row>
    <row r="7291" spans="1:2">
      <c r="A7291" s="2">
        <v>7.2889999999999997</v>
      </c>
      <c r="B7291" s="2">
        <v>-1.707964</v>
      </c>
    </row>
    <row r="7292" spans="1:2">
      <c r="A7292" s="2">
        <v>7.29</v>
      </c>
      <c r="B7292" s="2">
        <v>-1.527237</v>
      </c>
    </row>
    <row r="7293" spans="1:2">
      <c r="A7293" s="2">
        <v>7.2910000000000004</v>
      </c>
      <c r="B7293" s="2">
        <v>-1.416094</v>
      </c>
    </row>
    <row r="7294" spans="1:2">
      <c r="A7294" s="2">
        <v>7.2919999999999998</v>
      </c>
      <c r="B7294" s="2">
        <v>-1.4705379999999999</v>
      </c>
    </row>
    <row r="7295" spans="1:2">
      <c r="A7295" s="2">
        <v>7.2930000000000001</v>
      </c>
      <c r="B7295" s="2">
        <v>-1.4995320000000001</v>
      </c>
    </row>
    <row r="7296" spans="1:2">
      <c r="A7296" s="2">
        <v>7.2939999999999996</v>
      </c>
      <c r="B7296" s="2">
        <v>-1.6651180000000001</v>
      </c>
    </row>
    <row r="7297" spans="1:2">
      <c r="A7297" s="2">
        <v>7.2949999999999999</v>
      </c>
      <c r="B7297" s="2">
        <v>-1.8561540000000001</v>
      </c>
    </row>
    <row r="7298" spans="1:2">
      <c r="A7298" s="2">
        <v>7.2960000000000003</v>
      </c>
      <c r="B7298" s="2">
        <v>-1.9830829999999999</v>
      </c>
    </row>
    <row r="7299" spans="1:2">
      <c r="A7299" s="2">
        <v>7.2969999999999997</v>
      </c>
      <c r="B7299" s="2">
        <v>-2.1725080000000001</v>
      </c>
    </row>
    <row r="7300" spans="1:2">
      <c r="A7300" s="2">
        <v>7.298</v>
      </c>
      <c r="B7300" s="2">
        <v>-2.3886729999999998</v>
      </c>
    </row>
    <row r="7301" spans="1:2">
      <c r="A7301" s="2">
        <v>7.2990000000000004</v>
      </c>
      <c r="B7301" s="2">
        <v>-2.6473620000000002</v>
      </c>
    </row>
    <row r="7302" spans="1:2">
      <c r="A7302" s="2">
        <v>7.3</v>
      </c>
      <c r="B7302" s="2">
        <v>-2.804894</v>
      </c>
    </row>
    <row r="7303" spans="1:2">
      <c r="A7303" s="2">
        <v>7.3010000000000002</v>
      </c>
      <c r="B7303" s="2">
        <v>-2.7726790000000001</v>
      </c>
    </row>
    <row r="7304" spans="1:2">
      <c r="A7304" s="2">
        <v>7.3019999999999996</v>
      </c>
      <c r="B7304" s="2">
        <v>-2.7652700000000001</v>
      </c>
    </row>
    <row r="7305" spans="1:2">
      <c r="A7305" s="2">
        <v>7.3029999999999999</v>
      </c>
      <c r="B7305" s="2">
        <v>-2.5761660000000002</v>
      </c>
    </row>
    <row r="7306" spans="1:2">
      <c r="A7306" s="2">
        <v>7.3040000000000003</v>
      </c>
      <c r="B7306" s="2">
        <v>-2.312001</v>
      </c>
    </row>
    <row r="7307" spans="1:2">
      <c r="A7307" s="2">
        <v>7.3049999999999997</v>
      </c>
      <c r="B7307" s="2">
        <v>-2.0175529999999999</v>
      </c>
    </row>
    <row r="7308" spans="1:2">
      <c r="A7308" s="2">
        <v>7.306</v>
      </c>
      <c r="B7308" s="2">
        <v>-1.724072</v>
      </c>
    </row>
    <row r="7309" spans="1:2">
      <c r="A7309" s="2">
        <v>7.3070000000000004</v>
      </c>
      <c r="B7309" s="2">
        <v>-1.569116</v>
      </c>
    </row>
    <row r="7310" spans="1:2">
      <c r="A7310" s="2">
        <v>7.3079999999999998</v>
      </c>
      <c r="B7310" s="2">
        <v>-1.4215709999999999</v>
      </c>
    </row>
    <row r="7311" spans="1:2">
      <c r="A7311" s="2">
        <v>7.3090000000000002</v>
      </c>
      <c r="B7311" s="2">
        <v>-1.4779469999999999</v>
      </c>
    </row>
    <row r="7312" spans="1:2">
      <c r="A7312" s="2">
        <v>7.31</v>
      </c>
      <c r="B7312" s="2">
        <v>-1.5050079999999999</v>
      </c>
    </row>
    <row r="7313" spans="1:2">
      <c r="A7313" s="2">
        <v>7.3109999999999999</v>
      </c>
      <c r="B7313" s="2">
        <v>-1.7517769999999999</v>
      </c>
    </row>
    <row r="7314" spans="1:2">
      <c r="A7314" s="2">
        <v>7.3120000000000003</v>
      </c>
      <c r="B7314" s="2">
        <v>-1.9244509999999999</v>
      </c>
    </row>
    <row r="7315" spans="1:2">
      <c r="A7315" s="2">
        <v>7.3129999999999997</v>
      </c>
      <c r="B7315" s="2">
        <v>-1.9972570000000001</v>
      </c>
    </row>
    <row r="7316" spans="1:2">
      <c r="A7316" s="2">
        <v>7.3140000000000001</v>
      </c>
      <c r="B7316" s="2">
        <v>-2.1409370000000001</v>
      </c>
    </row>
    <row r="7317" spans="1:2">
      <c r="A7317" s="2">
        <v>7.3150000000000004</v>
      </c>
      <c r="B7317" s="2">
        <v>-2.3844850000000002</v>
      </c>
    </row>
    <row r="7318" spans="1:2">
      <c r="A7318" s="2">
        <v>7.3159999999999998</v>
      </c>
      <c r="B7318" s="2">
        <v>-2.634798</v>
      </c>
    </row>
    <row r="7319" spans="1:2">
      <c r="A7319" s="2">
        <v>7.3170000000000002</v>
      </c>
      <c r="B7319" s="2">
        <v>-2.7858869999999998</v>
      </c>
    </row>
    <row r="7320" spans="1:2">
      <c r="A7320" s="2">
        <v>7.3179999999999996</v>
      </c>
      <c r="B7320" s="2">
        <v>-2.7507730000000001</v>
      </c>
    </row>
    <row r="7321" spans="1:2">
      <c r="A7321" s="2">
        <v>7.319</v>
      </c>
      <c r="B7321" s="2">
        <v>-2.7298330000000002</v>
      </c>
    </row>
    <row r="7322" spans="1:2">
      <c r="A7322" s="2">
        <v>7.32</v>
      </c>
      <c r="B7322" s="2">
        <v>-2.5033590000000001</v>
      </c>
    </row>
    <row r="7323" spans="1:2">
      <c r="A7323" s="2">
        <v>7.3209999999999997</v>
      </c>
      <c r="B7323" s="2">
        <v>-2.2098779999999998</v>
      </c>
    </row>
    <row r="7324" spans="1:2">
      <c r="A7324" s="2">
        <v>7.3220000000000001</v>
      </c>
      <c r="B7324" s="2">
        <v>-1.8912690000000001</v>
      </c>
    </row>
    <row r="7325" spans="1:2">
      <c r="A7325" s="2">
        <v>7.3230000000000004</v>
      </c>
      <c r="B7325" s="2">
        <v>-1.6396679999999999</v>
      </c>
    </row>
    <row r="7326" spans="1:2">
      <c r="A7326" s="2">
        <v>7.3239999999999998</v>
      </c>
      <c r="B7326" s="2">
        <v>-1.4280139999999999</v>
      </c>
    </row>
    <row r="7327" spans="1:2">
      <c r="A7327" s="2">
        <v>7.3250000000000002</v>
      </c>
      <c r="B7327" s="2">
        <v>-1.3813009999999999</v>
      </c>
    </row>
    <row r="7328" spans="1:2">
      <c r="A7328" s="2">
        <v>7.3259999999999996</v>
      </c>
      <c r="B7328" s="2">
        <v>-1.427691</v>
      </c>
    </row>
    <row r="7329" spans="1:2">
      <c r="A7329" s="2">
        <v>7.327</v>
      </c>
      <c r="B7329" s="2">
        <v>-1.561385</v>
      </c>
    </row>
    <row r="7330" spans="1:2">
      <c r="A7330" s="2">
        <v>7.3280000000000003</v>
      </c>
      <c r="B7330" s="2">
        <v>-1.8232950000000001</v>
      </c>
    </row>
    <row r="7331" spans="1:2">
      <c r="A7331" s="2">
        <v>7.3289999999999997</v>
      </c>
      <c r="B7331" s="2">
        <v>-1.942169</v>
      </c>
    </row>
    <row r="7332" spans="1:2">
      <c r="A7332" s="2">
        <v>7.33</v>
      </c>
      <c r="B7332" s="2">
        <v>-2.0939030000000001</v>
      </c>
    </row>
    <row r="7333" spans="1:2">
      <c r="A7333" s="2">
        <v>7.3310000000000004</v>
      </c>
      <c r="B7333" s="2">
        <v>-2.2997589999999999</v>
      </c>
    </row>
    <row r="7334" spans="1:2">
      <c r="A7334" s="2">
        <v>7.3319999999999999</v>
      </c>
      <c r="B7334" s="2">
        <v>-2.5800320000000001</v>
      </c>
    </row>
    <row r="7335" spans="1:2">
      <c r="A7335" s="2">
        <v>7.3330000000000002</v>
      </c>
      <c r="B7335" s="2">
        <v>-2.7626919999999999</v>
      </c>
    </row>
    <row r="7336" spans="1:2">
      <c r="A7336" s="2">
        <v>7.3339999999999996</v>
      </c>
      <c r="B7336" s="2">
        <v>-2.7942629999999999</v>
      </c>
    </row>
    <row r="7337" spans="1:2">
      <c r="A7337" s="2">
        <v>7.335</v>
      </c>
      <c r="B7337" s="2">
        <v>-2.7018049999999998</v>
      </c>
    </row>
    <row r="7338" spans="1:2">
      <c r="A7338" s="2">
        <v>7.3360000000000003</v>
      </c>
      <c r="B7338" s="2">
        <v>-2.573267</v>
      </c>
    </row>
    <row r="7339" spans="1:2">
      <c r="A7339" s="2">
        <v>7.3369999999999997</v>
      </c>
      <c r="B7339" s="2">
        <v>-2.3503370000000001</v>
      </c>
    </row>
    <row r="7340" spans="1:2">
      <c r="A7340" s="2">
        <v>7.3380000000000001</v>
      </c>
      <c r="B7340" s="2">
        <v>-2.1000239999999999</v>
      </c>
    </row>
    <row r="7341" spans="1:2">
      <c r="A7341" s="2">
        <v>7.3390000000000004</v>
      </c>
      <c r="B7341" s="2">
        <v>-1.7804489999999999</v>
      </c>
    </row>
    <row r="7342" spans="1:2">
      <c r="A7342" s="2">
        <v>7.34</v>
      </c>
      <c r="B7342" s="2">
        <v>-1.5910230000000001</v>
      </c>
    </row>
    <row r="7343" spans="1:2">
      <c r="A7343" s="2">
        <v>7.3410000000000002</v>
      </c>
      <c r="B7343" s="2">
        <v>-1.443155</v>
      </c>
    </row>
    <row r="7344" spans="1:2">
      <c r="A7344" s="2">
        <v>7.3419999999999996</v>
      </c>
      <c r="B7344" s="2">
        <v>-1.4798800000000001</v>
      </c>
    </row>
    <row r="7345" spans="1:2">
      <c r="A7345" s="2">
        <v>7.343</v>
      </c>
      <c r="B7345" s="2">
        <v>-1.5195050000000001</v>
      </c>
    </row>
    <row r="7346" spans="1:2">
      <c r="A7346" s="2">
        <v>7.3440000000000003</v>
      </c>
      <c r="B7346" s="2">
        <v>-1.733414</v>
      </c>
    </row>
    <row r="7347" spans="1:2">
      <c r="A7347" s="2">
        <v>7.3449999999999998</v>
      </c>
      <c r="B7347" s="2">
        <v>-1.8977120000000001</v>
      </c>
    </row>
    <row r="7348" spans="1:2">
      <c r="A7348" s="2">
        <v>7.3460000000000001</v>
      </c>
      <c r="B7348" s="2">
        <v>-1.992747</v>
      </c>
    </row>
    <row r="7349" spans="1:2">
      <c r="A7349" s="2">
        <v>7.3470000000000004</v>
      </c>
      <c r="B7349" s="2">
        <v>-2.154468</v>
      </c>
    </row>
    <row r="7350" spans="1:2">
      <c r="A7350" s="2">
        <v>7.3479999999999999</v>
      </c>
      <c r="B7350" s="2">
        <v>-2.3625790000000002</v>
      </c>
    </row>
    <row r="7351" spans="1:2">
      <c r="A7351" s="2">
        <v>7.3490000000000002</v>
      </c>
      <c r="B7351" s="2">
        <v>-2.6296430000000002</v>
      </c>
    </row>
    <row r="7352" spans="1:2">
      <c r="A7352" s="2">
        <v>7.35</v>
      </c>
      <c r="B7352" s="2">
        <v>-2.8032840000000001</v>
      </c>
    </row>
    <row r="7353" spans="1:2">
      <c r="A7353" s="2">
        <v>7.351</v>
      </c>
      <c r="B7353" s="2">
        <v>-2.7978070000000002</v>
      </c>
    </row>
    <row r="7354" spans="1:2">
      <c r="A7354" s="2">
        <v>7.3520000000000003</v>
      </c>
      <c r="B7354" s="2">
        <v>-2.7997399999999999</v>
      </c>
    </row>
    <row r="7355" spans="1:2">
      <c r="A7355" s="2">
        <v>7.3529999999999998</v>
      </c>
      <c r="B7355" s="2">
        <v>-2.6322199999999998</v>
      </c>
    </row>
    <row r="7356" spans="1:2">
      <c r="A7356" s="2">
        <v>7.3540000000000001</v>
      </c>
      <c r="B7356" s="2">
        <v>-2.3303630000000002</v>
      </c>
    </row>
    <row r="7357" spans="1:2">
      <c r="A7357" s="2">
        <v>7.3550000000000004</v>
      </c>
      <c r="B7357" s="2">
        <v>-2.0330159999999999</v>
      </c>
    </row>
    <row r="7358" spans="1:2">
      <c r="A7358" s="2">
        <v>7.3559999999999999</v>
      </c>
      <c r="B7358" s="2">
        <v>-1.753066</v>
      </c>
    </row>
    <row r="7359" spans="1:2">
      <c r="A7359" s="2">
        <v>7.3570000000000002</v>
      </c>
      <c r="B7359" s="2">
        <v>-1.519827</v>
      </c>
    </row>
    <row r="7360" spans="1:2">
      <c r="A7360" s="2">
        <v>7.3579999999999997</v>
      </c>
      <c r="B7360" s="2">
        <v>-1.3593949999999999</v>
      </c>
    </row>
    <row r="7361" spans="1:2">
      <c r="A7361" s="2">
        <v>7.359</v>
      </c>
      <c r="B7361" s="2">
        <v>-1.3938649999999999</v>
      </c>
    </row>
    <row r="7362" spans="1:2">
      <c r="A7362" s="2">
        <v>7.36</v>
      </c>
      <c r="B7362" s="2">
        <v>-1.505652</v>
      </c>
    </row>
    <row r="7363" spans="1:2">
      <c r="A7363" s="2">
        <v>7.3609999999999998</v>
      </c>
      <c r="B7363" s="2">
        <v>-1.689279</v>
      </c>
    </row>
    <row r="7364" spans="1:2">
      <c r="A7364" s="2">
        <v>7.3620000000000001</v>
      </c>
      <c r="B7364" s="2">
        <v>-1.8078320000000001</v>
      </c>
    </row>
    <row r="7365" spans="1:2">
      <c r="A7365" s="2">
        <v>7.3630000000000004</v>
      </c>
      <c r="B7365" s="2">
        <v>-1.8932020000000001</v>
      </c>
    </row>
    <row r="7366" spans="1:2">
      <c r="A7366" s="2">
        <v>7.3639999999999999</v>
      </c>
      <c r="B7366" s="2">
        <v>-2.0465469999999999</v>
      </c>
    </row>
    <row r="7367" spans="1:2">
      <c r="A7367" s="2">
        <v>7.3650000000000002</v>
      </c>
      <c r="B7367" s="2">
        <v>-2.2456369999999999</v>
      </c>
    </row>
    <row r="7368" spans="1:2">
      <c r="A7368" s="2">
        <v>7.3659999999999997</v>
      </c>
      <c r="B7368" s="2">
        <v>-2.550716</v>
      </c>
    </row>
    <row r="7369" spans="1:2">
      <c r="A7369" s="2">
        <v>7.367</v>
      </c>
      <c r="B7369" s="2">
        <v>-2.726289</v>
      </c>
    </row>
    <row r="7370" spans="1:2">
      <c r="A7370" s="2">
        <v>7.3680000000000003</v>
      </c>
      <c r="B7370" s="2">
        <v>-2.6847310000000002</v>
      </c>
    </row>
    <row r="7371" spans="1:2">
      <c r="A7371" s="2">
        <v>7.3689999999999998</v>
      </c>
      <c r="B7371" s="2">
        <v>-2.6837650000000002</v>
      </c>
    </row>
    <row r="7372" spans="1:2">
      <c r="A7372" s="2">
        <v>7.37</v>
      </c>
      <c r="B7372" s="2">
        <v>-2.4656669999999998</v>
      </c>
    </row>
    <row r="7373" spans="1:2">
      <c r="A7373" s="2">
        <v>7.3710000000000004</v>
      </c>
      <c r="B7373" s="2">
        <v>-2.1473810000000002</v>
      </c>
    </row>
    <row r="7374" spans="1:2">
      <c r="A7374" s="2">
        <v>7.3719999999999999</v>
      </c>
      <c r="B7374" s="2">
        <v>-1.8439129999999999</v>
      </c>
    </row>
    <row r="7375" spans="1:2">
      <c r="A7375" s="2">
        <v>7.3730000000000002</v>
      </c>
      <c r="B7375" s="2">
        <v>-1.622916</v>
      </c>
    </row>
    <row r="7376" spans="1:2">
      <c r="A7376" s="2">
        <v>7.3739999999999997</v>
      </c>
      <c r="B7376" s="2">
        <v>-1.4167380000000001</v>
      </c>
    </row>
    <row r="7377" spans="1:2">
      <c r="A7377" s="2">
        <v>7.375</v>
      </c>
      <c r="B7377" s="2">
        <v>-1.304629</v>
      </c>
    </row>
    <row r="7378" spans="1:2">
      <c r="A7378" s="2">
        <v>7.3760000000000003</v>
      </c>
      <c r="B7378" s="2">
        <v>-1.3368439999999999</v>
      </c>
    </row>
    <row r="7379" spans="1:2">
      <c r="A7379" s="2">
        <v>7.3769999999999998</v>
      </c>
      <c r="B7379" s="2">
        <v>-1.5224040000000001</v>
      </c>
    </row>
    <row r="7380" spans="1:2">
      <c r="A7380" s="2">
        <v>7.3780000000000001</v>
      </c>
      <c r="B7380" s="2">
        <v>-1.7936570000000001</v>
      </c>
    </row>
    <row r="7381" spans="1:2">
      <c r="A7381" s="2">
        <v>7.3789999999999996</v>
      </c>
      <c r="B7381" s="2">
        <v>-1.9144639999999999</v>
      </c>
    </row>
    <row r="7382" spans="1:2">
      <c r="A7382" s="2">
        <v>7.38</v>
      </c>
      <c r="B7382" s="2">
        <v>-2.042681</v>
      </c>
    </row>
    <row r="7383" spans="1:2">
      <c r="A7383" s="2">
        <v>7.3810000000000002</v>
      </c>
      <c r="B7383" s="2">
        <v>-2.2295289999999999</v>
      </c>
    </row>
    <row r="7384" spans="1:2">
      <c r="A7384" s="2">
        <v>7.3819999999999997</v>
      </c>
      <c r="B7384" s="2">
        <v>-2.4395730000000002</v>
      </c>
    </row>
    <row r="7385" spans="1:2">
      <c r="A7385" s="2">
        <v>7.383</v>
      </c>
      <c r="B7385" s="2">
        <v>-2.5719780000000001</v>
      </c>
    </row>
    <row r="7386" spans="1:2">
      <c r="A7386" s="2">
        <v>7.3840000000000003</v>
      </c>
      <c r="B7386" s="2">
        <v>-2.6380189999999999</v>
      </c>
    </row>
    <row r="7387" spans="1:2">
      <c r="A7387" s="2">
        <v>7.3849999999999998</v>
      </c>
      <c r="B7387" s="2">
        <v>-2.5819649999999998</v>
      </c>
    </row>
    <row r="7388" spans="1:2">
      <c r="A7388" s="2">
        <v>7.3860000000000001</v>
      </c>
      <c r="B7388" s="2">
        <v>-2.4263650000000001</v>
      </c>
    </row>
    <row r="7389" spans="1:2">
      <c r="A7389" s="2">
        <v>7.3869999999999996</v>
      </c>
      <c r="B7389" s="2">
        <v>-2.1634880000000001</v>
      </c>
    </row>
    <row r="7390" spans="1:2">
      <c r="A7390" s="2">
        <v>7.3879999999999999</v>
      </c>
      <c r="B7390" s="2">
        <v>-1.8667860000000001</v>
      </c>
    </row>
    <row r="7391" spans="1:2">
      <c r="A7391" s="2">
        <v>7.3890000000000002</v>
      </c>
      <c r="B7391" s="2">
        <v>-1.5591299999999999</v>
      </c>
    </row>
    <row r="7392" spans="1:2">
      <c r="A7392" s="2">
        <v>7.39</v>
      </c>
      <c r="B7392" s="2">
        <v>-1.3645499999999999</v>
      </c>
    </row>
    <row r="7393" spans="1:2">
      <c r="A7393" s="2">
        <v>7.391</v>
      </c>
      <c r="B7393" s="2">
        <v>-1.16256</v>
      </c>
    </row>
    <row r="7394" spans="1:2">
      <c r="A7394" s="2">
        <v>7.3920000000000003</v>
      </c>
      <c r="B7394" s="2">
        <v>-1.1606270000000001</v>
      </c>
    </row>
    <row r="7395" spans="1:2">
      <c r="A7395" s="2">
        <v>7.3929999999999998</v>
      </c>
      <c r="B7395" s="2">
        <v>-1.1683589999999999</v>
      </c>
    </row>
    <row r="7396" spans="1:2">
      <c r="A7396" s="2">
        <v>7.3940000000000001</v>
      </c>
      <c r="B7396" s="2">
        <v>-1.3287910000000001</v>
      </c>
    </row>
    <row r="7397" spans="1:2">
      <c r="A7397" s="2">
        <v>7.3949999999999996</v>
      </c>
      <c r="B7397" s="2">
        <v>-1.4876119999999999</v>
      </c>
    </row>
    <row r="7398" spans="1:2">
      <c r="A7398" s="2">
        <v>7.3959999999999999</v>
      </c>
      <c r="B7398" s="2">
        <v>-1.611963</v>
      </c>
    </row>
    <row r="7399" spans="1:2">
      <c r="A7399" s="2">
        <v>7.3970000000000002</v>
      </c>
      <c r="B7399" s="2">
        <v>-1.7463</v>
      </c>
    </row>
    <row r="7400" spans="1:2">
      <c r="A7400" s="2">
        <v>7.3979999999999997</v>
      </c>
      <c r="B7400" s="2">
        <v>-1.884504</v>
      </c>
    </row>
    <row r="7401" spans="1:2">
      <c r="A7401" s="2">
        <v>7.399</v>
      </c>
      <c r="B7401" s="2">
        <v>-2.1351390000000001</v>
      </c>
    </row>
    <row r="7402" spans="1:2">
      <c r="A7402" s="2">
        <v>7.4</v>
      </c>
      <c r="B7402" s="2">
        <v>-2.312967</v>
      </c>
    </row>
    <row r="7403" spans="1:2">
      <c r="A7403" s="2">
        <v>7.4009999999999998</v>
      </c>
      <c r="B7403" s="2">
        <v>-2.305558</v>
      </c>
    </row>
    <row r="7404" spans="1:2">
      <c r="A7404" s="2">
        <v>7.4020000000000001</v>
      </c>
      <c r="B7404" s="2">
        <v>-2.29847</v>
      </c>
    </row>
    <row r="7405" spans="1:2">
      <c r="A7405" s="2">
        <v>7.4029999999999996</v>
      </c>
      <c r="B7405" s="2">
        <v>-2.097769</v>
      </c>
    </row>
    <row r="7406" spans="1:2">
      <c r="A7406" s="2">
        <v>7.4039999999999999</v>
      </c>
      <c r="B7406" s="2">
        <v>-1.83006</v>
      </c>
    </row>
    <row r="7407" spans="1:2">
      <c r="A7407" s="2">
        <v>7.4050000000000002</v>
      </c>
      <c r="B7407" s="2">
        <v>-1.5369010000000001</v>
      </c>
    </row>
    <row r="7408" spans="1:2">
      <c r="A7408" s="2">
        <v>7.4059999999999997</v>
      </c>
      <c r="B7408" s="2">
        <v>-1.27338</v>
      </c>
    </row>
    <row r="7409" spans="1:2">
      <c r="A7409" s="2">
        <v>7.407</v>
      </c>
      <c r="B7409" s="2">
        <v>-1.096519</v>
      </c>
    </row>
    <row r="7410" spans="1:2">
      <c r="A7410" s="2">
        <v>7.4080000000000004</v>
      </c>
      <c r="B7410" s="2">
        <v>-0.96701300000000001</v>
      </c>
    </row>
    <row r="7411" spans="1:2">
      <c r="A7411" s="2">
        <v>7.4089999999999998</v>
      </c>
      <c r="B7411" s="2">
        <v>-1.039498</v>
      </c>
    </row>
    <row r="7412" spans="1:2">
      <c r="A7412" s="2">
        <v>7.41</v>
      </c>
      <c r="B7412" s="2">
        <v>-1.115848</v>
      </c>
    </row>
    <row r="7413" spans="1:2">
      <c r="A7413" s="2">
        <v>7.4109999999999996</v>
      </c>
      <c r="B7413" s="2">
        <v>-1.316549</v>
      </c>
    </row>
    <row r="7414" spans="1:2">
      <c r="A7414" s="2">
        <v>7.4119999999999999</v>
      </c>
      <c r="B7414" s="2">
        <v>-1.461195</v>
      </c>
    </row>
    <row r="7415" spans="1:2">
      <c r="A7415" s="2">
        <v>7.4130000000000003</v>
      </c>
      <c r="B7415" s="2">
        <v>-1.544311</v>
      </c>
    </row>
    <row r="7416" spans="1:2">
      <c r="A7416" s="2">
        <v>7.4139999999999997</v>
      </c>
      <c r="B7416" s="2">
        <v>-1.708609</v>
      </c>
    </row>
    <row r="7417" spans="1:2">
      <c r="A7417" s="2">
        <v>7.415</v>
      </c>
      <c r="B7417" s="2">
        <v>-1.8677520000000001</v>
      </c>
    </row>
    <row r="7418" spans="1:2">
      <c r="A7418" s="2">
        <v>7.4160000000000004</v>
      </c>
      <c r="B7418" s="2">
        <v>-2.1470579999999999</v>
      </c>
    </row>
    <row r="7419" spans="1:2">
      <c r="A7419" s="2">
        <v>7.4169999999999998</v>
      </c>
      <c r="B7419" s="2">
        <v>-2.2768860000000002</v>
      </c>
    </row>
    <row r="7420" spans="1:2">
      <c r="A7420" s="2">
        <v>7.4180000000000001</v>
      </c>
      <c r="B7420" s="2">
        <v>-2.211811</v>
      </c>
    </row>
    <row r="7421" spans="1:2">
      <c r="A7421" s="2">
        <v>7.4189999999999996</v>
      </c>
      <c r="B7421" s="2">
        <v>-2.152857</v>
      </c>
    </row>
    <row r="7422" spans="1:2">
      <c r="A7422" s="2">
        <v>7.42</v>
      </c>
      <c r="B7422" s="2">
        <v>-1.9083429999999999</v>
      </c>
    </row>
    <row r="7423" spans="1:2">
      <c r="A7423" s="2">
        <v>7.4210000000000003</v>
      </c>
      <c r="B7423" s="2">
        <v>-1.6480440000000001</v>
      </c>
    </row>
    <row r="7424" spans="1:2">
      <c r="A7424" s="2">
        <v>7.4219999999999997</v>
      </c>
      <c r="B7424" s="2">
        <v>-1.2981860000000001</v>
      </c>
    </row>
    <row r="7425" spans="1:2">
      <c r="A7425" s="2">
        <v>7.423</v>
      </c>
      <c r="B7425" s="2">
        <v>-1.051417</v>
      </c>
    </row>
    <row r="7426" spans="1:2">
      <c r="A7426" s="2">
        <v>7.4240000000000004</v>
      </c>
      <c r="B7426" s="2">
        <v>-0.82172199999999995</v>
      </c>
    </row>
    <row r="7427" spans="1:2">
      <c r="A7427" s="2">
        <v>7.4249999999999998</v>
      </c>
      <c r="B7427" s="2">
        <v>-0.77146700000000001</v>
      </c>
    </row>
    <row r="7428" spans="1:2">
      <c r="A7428" s="2">
        <v>7.4260000000000002</v>
      </c>
      <c r="B7428" s="2">
        <v>-0.84717200000000004</v>
      </c>
    </row>
    <row r="7429" spans="1:2">
      <c r="A7429" s="2">
        <v>7.4269999999999996</v>
      </c>
      <c r="B7429" s="2">
        <v>-1.0101819999999999</v>
      </c>
    </row>
    <row r="7430" spans="1:2">
      <c r="A7430" s="2">
        <v>7.4279999999999999</v>
      </c>
      <c r="B7430" s="2">
        <v>-1.177057</v>
      </c>
    </row>
    <row r="7431" spans="1:2">
      <c r="A7431" s="2">
        <v>7.4290000000000003</v>
      </c>
      <c r="B7431" s="2">
        <v>-1.271447</v>
      </c>
    </row>
    <row r="7432" spans="1:2">
      <c r="A7432" s="2">
        <v>7.43</v>
      </c>
      <c r="B7432" s="2">
        <v>-1.3964430000000001</v>
      </c>
    </row>
    <row r="7433" spans="1:2">
      <c r="A7433" s="2">
        <v>7.431</v>
      </c>
      <c r="B7433" s="2">
        <v>-1.588123</v>
      </c>
    </row>
    <row r="7434" spans="1:2">
      <c r="A7434" s="2">
        <v>7.4320000000000004</v>
      </c>
      <c r="B7434" s="2">
        <v>-1.8596980000000001</v>
      </c>
    </row>
    <row r="7435" spans="1:2">
      <c r="A7435" s="2">
        <v>7.4329999999999998</v>
      </c>
      <c r="B7435" s="2">
        <v>-2.0459019999999999</v>
      </c>
    </row>
    <row r="7436" spans="1:2">
      <c r="A7436" s="2">
        <v>7.4340000000000002</v>
      </c>
      <c r="B7436" s="2">
        <v>-2.1783070000000002</v>
      </c>
    </row>
    <row r="7437" spans="1:2">
      <c r="A7437" s="2">
        <v>7.4349999999999996</v>
      </c>
      <c r="B7437" s="2">
        <v>-2.1254740000000001</v>
      </c>
    </row>
    <row r="7438" spans="1:2">
      <c r="A7438" s="2">
        <v>7.4359999999999999</v>
      </c>
      <c r="B7438" s="2">
        <v>-1.9228400000000001</v>
      </c>
    </row>
    <row r="7439" spans="1:2">
      <c r="A7439" s="2">
        <v>7.4370000000000003</v>
      </c>
      <c r="B7439" s="2">
        <v>-1.6531979999999999</v>
      </c>
    </row>
    <row r="7440" spans="1:2">
      <c r="A7440" s="2">
        <v>7.4379999999999997</v>
      </c>
      <c r="B7440" s="2">
        <v>-1.3684149999999999</v>
      </c>
    </row>
    <row r="7441" spans="1:2">
      <c r="A7441" s="2">
        <v>7.4390000000000001</v>
      </c>
      <c r="B7441" s="2">
        <v>-1.077189</v>
      </c>
    </row>
    <row r="7442" spans="1:2">
      <c r="A7442" s="2">
        <v>7.44</v>
      </c>
      <c r="B7442" s="2">
        <v>-0.88099899999999998</v>
      </c>
    </row>
    <row r="7443" spans="1:2">
      <c r="A7443" s="2">
        <v>7.4409999999999998</v>
      </c>
      <c r="B7443" s="2">
        <v>-0.72604299999999999</v>
      </c>
    </row>
    <row r="7444" spans="1:2">
      <c r="A7444" s="2">
        <v>7.4420000000000002</v>
      </c>
      <c r="B7444" s="2">
        <v>-0.73151999999999995</v>
      </c>
    </row>
    <row r="7445" spans="1:2">
      <c r="A7445" s="2">
        <v>7.4429999999999996</v>
      </c>
      <c r="B7445" s="2">
        <v>-0.79949400000000004</v>
      </c>
    </row>
    <row r="7446" spans="1:2">
      <c r="A7446" s="2">
        <v>7.444</v>
      </c>
      <c r="B7446" s="2">
        <v>-0.93705300000000002</v>
      </c>
    </row>
    <row r="7447" spans="1:2">
      <c r="A7447" s="2">
        <v>7.4450000000000003</v>
      </c>
      <c r="B7447" s="2">
        <v>-1.1235790000000001</v>
      </c>
    </row>
    <row r="7448" spans="1:2">
      <c r="A7448" s="2">
        <v>7.4459999999999997</v>
      </c>
      <c r="B7448" s="2">
        <v>-1.2885219999999999</v>
      </c>
    </row>
    <row r="7449" spans="1:2">
      <c r="A7449" s="2">
        <v>7.4470000000000001</v>
      </c>
      <c r="B7449" s="2">
        <v>-1.477625</v>
      </c>
    </row>
    <row r="7450" spans="1:2">
      <c r="A7450" s="2">
        <v>7.4480000000000004</v>
      </c>
      <c r="B7450" s="2">
        <v>-1.703454</v>
      </c>
    </row>
    <row r="7451" spans="1:2">
      <c r="A7451" s="2">
        <v>7.4489999999999998</v>
      </c>
      <c r="B7451" s="2">
        <v>-2.0326939999999998</v>
      </c>
    </row>
    <row r="7452" spans="1:2">
      <c r="A7452" s="2">
        <v>7.45</v>
      </c>
      <c r="B7452" s="2">
        <v>-2.283007</v>
      </c>
    </row>
    <row r="7453" spans="1:2">
      <c r="A7453" s="2">
        <v>7.4509999999999996</v>
      </c>
      <c r="B7453" s="2">
        <v>-2.3538800000000002</v>
      </c>
    </row>
    <row r="7454" spans="1:2">
      <c r="A7454" s="2">
        <v>7.452</v>
      </c>
      <c r="B7454" s="2">
        <v>-2.3123230000000001</v>
      </c>
    </row>
    <row r="7455" spans="1:2">
      <c r="A7455" s="2">
        <v>7.4530000000000003</v>
      </c>
      <c r="B7455" s="2">
        <v>-2.1109770000000001</v>
      </c>
    </row>
    <row r="7456" spans="1:2">
      <c r="A7456" s="2">
        <v>7.4539999999999997</v>
      </c>
      <c r="B7456" s="2">
        <v>-1.887081</v>
      </c>
    </row>
    <row r="7457" spans="1:2">
      <c r="A7457" s="2">
        <v>7.4550000000000001</v>
      </c>
      <c r="B7457" s="2">
        <v>-1.63097</v>
      </c>
    </row>
    <row r="7458" spans="1:2">
      <c r="A7458" s="2">
        <v>7.4560000000000004</v>
      </c>
      <c r="B7458" s="2">
        <v>-1.389033</v>
      </c>
    </row>
    <row r="7459" spans="1:2">
      <c r="A7459" s="2">
        <v>7.4569999999999999</v>
      </c>
      <c r="B7459" s="2">
        <v>-1.2756350000000001</v>
      </c>
    </row>
    <row r="7460" spans="1:2">
      <c r="A7460" s="2">
        <v>7.4580000000000002</v>
      </c>
      <c r="B7460" s="2">
        <v>-1.195419</v>
      </c>
    </row>
    <row r="7461" spans="1:2">
      <c r="A7461" s="2">
        <v>7.4589999999999996</v>
      </c>
      <c r="B7461" s="2">
        <v>-1.2556620000000001</v>
      </c>
    </row>
    <row r="7462" spans="1:2">
      <c r="A7462" s="2">
        <v>7.46</v>
      </c>
      <c r="B7462" s="2">
        <v>-1.369704</v>
      </c>
    </row>
    <row r="7463" spans="1:2">
      <c r="A7463" s="2">
        <v>7.4610000000000003</v>
      </c>
      <c r="B7463" s="2">
        <v>-1.5439890000000001</v>
      </c>
    </row>
    <row r="7464" spans="1:2">
      <c r="A7464" s="2">
        <v>7.4619999999999997</v>
      </c>
      <c r="B7464" s="2">
        <v>-1.6551309999999999</v>
      </c>
    </row>
    <row r="7465" spans="1:2">
      <c r="A7465" s="2">
        <v>7.4630000000000001</v>
      </c>
      <c r="B7465" s="2">
        <v>-1.7446900000000001</v>
      </c>
    </row>
    <row r="7466" spans="1:2">
      <c r="A7466" s="2">
        <v>7.4640000000000004</v>
      </c>
      <c r="B7466" s="2">
        <v>-1.8993230000000001</v>
      </c>
    </row>
    <row r="7467" spans="1:2">
      <c r="A7467" s="2">
        <v>7.4649999999999999</v>
      </c>
      <c r="B7467" s="2">
        <v>-2.1077560000000002</v>
      </c>
    </row>
    <row r="7468" spans="1:2">
      <c r="A7468" s="2">
        <v>7.4660000000000002</v>
      </c>
      <c r="B7468" s="2">
        <v>-2.4508480000000001</v>
      </c>
    </row>
    <row r="7469" spans="1:2">
      <c r="A7469" s="2">
        <v>7.4669999999999996</v>
      </c>
      <c r="B7469" s="2">
        <v>-2.603227</v>
      </c>
    </row>
    <row r="7470" spans="1:2">
      <c r="A7470" s="2">
        <v>7.468</v>
      </c>
      <c r="B7470" s="2">
        <v>-2.568756</v>
      </c>
    </row>
    <row r="7471" spans="1:2">
      <c r="A7471" s="2">
        <v>7.4690000000000003</v>
      </c>
      <c r="B7471" s="2">
        <v>-2.494983</v>
      </c>
    </row>
    <row r="7472" spans="1:2">
      <c r="A7472" s="2">
        <v>7.47</v>
      </c>
      <c r="B7472" s="2">
        <v>-2.2517580000000001</v>
      </c>
    </row>
    <row r="7473" spans="1:2">
      <c r="A7473" s="2">
        <v>7.4710000000000001</v>
      </c>
      <c r="B7473" s="2">
        <v>-1.9605319999999999</v>
      </c>
    </row>
    <row r="7474" spans="1:2">
      <c r="A7474" s="2">
        <v>7.4720000000000004</v>
      </c>
      <c r="B7474" s="2">
        <v>-1.652876</v>
      </c>
    </row>
    <row r="7475" spans="1:2">
      <c r="A7475" s="2">
        <v>7.4729999999999999</v>
      </c>
      <c r="B7475" s="2">
        <v>-1.4634499999999999</v>
      </c>
    </row>
    <row r="7476" spans="1:2">
      <c r="A7476" s="2">
        <v>7.4740000000000002</v>
      </c>
      <c r="B7476" s="2">
        <v>-1.3323339999999999</v>
      </c>
    </row>
    <row r="7477" spans="1:2">
      <c r="A7477" s="2">
        <v>7.4749999999999996</v>
      </c>
      <c r="B7477" s="2">
        <v>-1.2762800000000001</v>
      </c>
    </row>
    <row r="7478" spans="1:2">
      <c r="A7478" s="2">
        <v>7.476</v>
      </c>
      <c r="B7478" s="2">
        <v>-1.3078510000000001</v>
      </c>
    </row>
    <row r="7479" spans="1:2">
      <c r="A7479" s="2">
        <v>7.4770000000000003</v>
      </c>
      <c r="B7479" s="2">
        <v>-1.4093290000000001</v>
      </c>
    </row>
    <row r="7480" spans="1:2">
      <c r="A7480" s="2">
        <v>7.4779999999999998</v>
      </c>
      <c r="B7480" s="2">
        <v>-1.5907009999999999</v>
      </c>
    </row>
    <row r="7481" spans="1:2">
      <c r="A7481" s="2">
        <v>7.4790000000000001</v>
      </c>
      <c r="B7481" s="2">
        <v>-1.6937899999999999</v>
      </c>
    </row>
    <row r="7482" spans="1:2">
      <c r="A7482" s="2">
        <v>7.48</v>
      </c>
      <c r="B7482" s="2">
        <v>-1.830382</v>
      </c>
    </row>
    <row r="7483" spans="1:2">
      <c r="A7483" s="2">
        <v>7.4809999999999999</v>
      </c>
      <c r="B7483" s="2">
        <v>-2.0027339999999998</v>
      </c>
    </row>
    <row r="7484" spans="1:2">
      <c r="A7484" s="2">
        <v>7.4820000000000002</v>
      </c>
      <c r="B7484" s="2">
        <v>-2.2836509999999999</v>
      </c>
    </row>
    <row r="7485" spans="1:2">
      <c r="A7485" s="2">
        <v>7.4829999999999997</v>
      </c>
      <c r="B7485" s="2">
        <v>-2.5404070000000001</v>
      </c>
    </row>
    <row r="7486" spans="1:2">
      <c r="A7486" s="2">
        <v>7.484</v>
      </c>
      <c r="B7486" s="2">
        <v>-2.741752</v>
      </c>
    </row>
    <row r="7487" spans="1:2">
      <c r="A7487" s="2">
        <v>7.4850000000000003</v>
      </c>
      <c r="B7487" s="2">
        <v>-2.7030940000000001</v>
      </c>
    </row>
    <row r="7488" spans="1:2">
      <c r="A7488" s="2">
        <v>7.4859999999999998</v>
      </c>
      <c r="B7488" s="2">
        <v>-2.504648</v>
      </c>
    </row>
    <row r="7489" spans="1:2">
      <c r="A7489" s="2">
        <v>7.4870000000000001</v>
      </c>
      <c r="B7489" s="2">
        <v>-2.2185760000000001</v>
      </c>
    </row>
    <row r="7490" spans="1:2">
      <c r="A7490" s="2">
        <v>7.4880000000000004</v>
      </c>
      <c r="B7490" s="2">
        <v>-1.9183300000000001</v>
      </c>
    </row>
    <row r="7491" spans="1:2">
      <c r="A7491" s="2">
        <v>7.4889999999999999</v>
      </c>
      <c r="B7491" s="2">
        <v>-1.5745929999999999</v>
      </c>
    </row>
    <row r="7492" spans="1:2">
      <c r="A7492" s="2">
        <v>7.49</v>
      </c>
      <c r="B7492" s="2">
        <v>-1.3845229999999999</v>
      </c>
    </row>
    <row r="7493" spans="1:2">
      <c r="A7493" s="2">
        <v>7.4909999999999997</v>
      </c>
      <c r="B7493" s="2">
        <v>-1.2028289999999999</v>
      </c>
    </row>
    <row r="7494" spans="1:2">
      <c r="A7494" s="2">
        <v>7.492</v>
      </c>
      <c r="B7494" s="2">
        <v>-1.2376210000000001</v>
      </c>
    </row>
    <row r="7495" spans="1:2">
      <c r="A7495" s="2">
        <v>7.4930000000000003</v>
      </c>
      <c r="B7495" s="2">
        <v>-1.2769239999999999</v>
      </c>
    </row>
    <row r="7496" spans="1:2">
      <c r="A7496" s="2">
        <v>7.4939999999999998</v>
      </c>
      <c r="B7496" s="2">
        <v>-1.462162</v>
      </c>
    </row>
    <row r="7497" spans="1:2">
      <c r="A7497" s="2">
        <v>7.4950000000000001</v>
      </c>
      <c r="B7497" s="2">
        <v>-1.645467</v>
      </c>
    </row>
    <row r="7498" spans="1:2">
      <c r="A7498" s="2">
        <v>7.4960000000000004</v>
      </c>
      <c r="B7498" s="2">
        <v>-1.7727170000000001</v>
      </c>
    </row>
    <row r="7499" spans="1:2">
      <c r="A7499" s="2">
        <v>7.4969999999999999</v>
      </c>
      <c r="B7499" s="2">
        <v>-1.9344380000000001</v>
      </c>
    </row>
    <row r="7500" spans="1:2">
      <c r="A7500" s="2">
        <v>7.4980000000000002</v>
      </c>
      <c r="B7500" s="2">
        <v>-2.1644549999999998</v>
      </c>
    </row>
    <row r="7501" spans="1:2">
      <c r="A7501" s="2">
        <v>7.4989999999999997</v>
      </c>
      <c r="B7501" s="2">
        <v>-2.4508480000000001</v>
      </c>
    </row>
    <row r="7502" spans="1:2">
      <c r="A7502" s="2">
        <v>7.5</v>
      </c>
      <c r="B7502" s="2">
        <v>-2.5803539999999998</v>
      </c>
    </row>
    <row r="7503" spans="1:2">
      <c r="A7503" s="2">
        <v>7.5010000000000003</v>
      </c>
      <c r="B7503" s="2">
        <v>-2.6931069999999999</v>
      </c>
    </row>
    <row r="7504" spans="1:2">
      <c r="A7504" s="2">
        <v>7.5019999999999998</v>
      </c>
      <c r="B7504" s="2">
        <v>-2.6505830000000001</v>
      </c>
    </row>
    <row r="7505" spans="1:2">
      <c r="A7505" s="2">
        <v>7.5030000000000001</v>
      </c>
      <c r="B7505" s="2">
        <v>-2.4118680000000001</v>
      </c>
    </row>
    <row r="7506" spans="1:2">
      <c r="A7506" s="2">
        <v>7.5039999999999996</v>
      </c>
      <c r="B7506" s="2">
        <v>-2.1702530000000002</v>
      </c>
    </row>
    <row r="7507" spans="1:2">
      <c r="A7507" s="2">
        <v>7.5049999999999999</v>
      </c>
      <c r="B7507" s="2">
        <v>-1.8896580000000001</v>
      </c>
    </row>
    <row r="7508" spans="1:2">
      <c r="A7508" s="2">
        <v>7.5060000000000002</v>
      </c>
      <c r="B7508" s="2">
        <v>-1.596177</v>
      </c>
    </row>
    <row r="7509" spans="1:2">
      <c r="A7509" s="2">
        <v>7.5069999999999997</v>
      </c>
      <c r="B7509" s="2">
        <v>-1.445732</v>
      </c>
    </row>
    <row r="7510" spans="1:2">
      <c r="A7510" s="2">
        <v>7.508</v>
      </c>
      <c r="B7510" s="2">
        <v>-1.3484419999999999</v>
      </c>
    </row>
    <row r="7511" spans="1:2">
      <c r="A7511" s="2">
        <v>7.5090000000000003</v>
      </c>
      <c r="B7511" s="2">
        <v>-1.3629389999999999</v>
      </c>
    </row>
    <row r="7512" spans="1:2">
      <c r="A7512" s="2">
        <v>7.51</v>
      </c>
      <c r="B7512" s="2">
        <v>-1.4563630000000001</v>
      </c>
    </row>
    <row r="7513" spans="1:2">
      <c r="A7513" s="2">
        <v>7.5110000000000001</v>
      </c>
      <c r="B7513" s="2">
        <v>-1.6760710000000001</v>
      </c>
    </row>
    <row r="7514" spans="1:2">
      <c r="A7514" s="2">
        <v>7.5119999999999996</v>
      </c>
      <c r="B7514" s="2">
        <v>-1.8252280000000001</v>
      </c>
    </row>
    <row r="7515" spans="1:2">
      <c r="A7515" s="2">
        <v>7.5129999999999999</v>
      </c>
      <c r="B7515" s="2">
        <v>-1.9785729999999999</v>
      </c>
    </row>
    <row r="7516" spans="1:2">
      <c r="A7516" s="2">
        <v>7.5140000000000002</v>
      </c>
      <c r="B7516" s="2">
        <v>-2.1841059999999999</v>
      </c>
    </row>
    <row r="7517" spans="1:2">
      <c r="A7517" s="2">
        <v>7.5149999999999997</v>
      </c>
      <c r="B7517" s="2">
        <v>-2.330041</v>
      </c>
    </row>
    <row r="7518" spans="1:2">
      <c r="A7518" s="2">
        <v>7.516</v>
      </c>
      <c r="B7518" s="2">
        <v>-2.5094799999999999</v>
      </c>
    </row>
    <row r="7519" spans="1:2">
      <c r="A7519" s="2">
        <v>7.5170000000000003</v>
      </c>
      <c r="B7519" s="2">
        <v>-2.5300980000000002</v>
      </c>
    </row>
    <row r="7520" spans="1:2">
      <c r="A7520" s="2">
        <v>7.5179999999999998</v>
      </c>
      <c r="B7520" s="2">
        <v>-2.475654</v>
      </c>
    </row>
    <row r="7521" spans="1:2">
      <c r="A7521" s="2">
        <v>7.5190000000000001</v>
      </c>
      <c r="B7521" s="2">
        <v>-2.272376</v>
      </c>
    </row>
    <row r="7522" spans="1:2">
      <c r="A7522" s="2">
        <v>7.52</v>
      </c>
      <c r="B7522" s="2">
        <v>-1.8909469999999999</v>
      </c>
    </row>
    <row r="7523" spans="1:2">
      <c r="A7523" s="2">
        <v>7.5209999999999999</v>
      </c>
      <c r="B7523" s="2">
        <v>-1.4795579999999999</v>
      </c>
    </row>
    <row r="7524" spans="1:2">
      <c r="A7524" s="2">
        <v>7.5220000000000002</v>
      </c>
      <c r="B7524" s="2">
        <v>-1.040786</v>
      </c>
    </row>
    <row r="7525" spans="1:2">
      <c r="A7525" s="2">
        <v>7.5229999999999997</v>
      </c>
      <c r="B7525" s="2">
        <v>-0.69640500000000005</v>
      </c>
    </row>
    <row r="7526" spans="1:2">
      <c r="A7526" s="2">
        <v>7.524</v>
      </c>
      <c r="B7526" s="2">
        <v>-0.40678999999999998</v>
      </c>
    </row>
    <row r="7527" spans="1:2">
      <c r="A7527" s="2">
        <v>7.5250000000000004</v>
      </c>
      <c r="B7527" s="2">
        <v>-0.219941</v>
      </c>
    </row>
    <row r="7528" spans="1:2">
      <c r="A7528" s="2">
        <v>7.5259999999999998</v>
      </c>
      <c r="B7528" s="2">
        <v>-4.2112999999999998E-2</v>
      </c>
    </row>
    <row r="7529" spans="1:2">
      <c r="A7529" s="2">
        <v>7.5270000000000001</v>
      </c>
      <c r="B7529" s="2">
        <v>3.7137000000000003E-2</v>
      </c>
    </row>
    <row r="7530" spans="1:2">
      <c r="A7530" s="2">
        <v>7.5279999999999996</v>
      </c>
      <c r="B7530" s="2">
        <v>2.1995000000000001E-2</v>
      </c>
    </row>
    <row r="7531" spans="1:2">
      <c r="A7531" s="2">
        <v>7.5289999999999999</v>
      </c>
      <c r="B7531" s="2">
        <v>0.14344699999999999</v>
      </c>
    </row>
    <row r="7532" spans="1:2">
      <c r="A7532" s="2">
        <v>7.53</v>
      </c>
      <c r="B7532" s="2">
        <v>0.23912600000000001</v>
      </c>
    </row>
    <row r="7533" spans="1:2">
      <c r="A7533" s="2">
        <v>7.5309999999999997</v>
      </c>
      <c r="B7533" s="2">
        <v>0.350269</v>
      </c>
    </row>
    <row r="7534" spans="1:2">
      <c r="A7534" s="2">
        <v>7.532</v>
      </c>
      <c r="B7534" s="2">
        <v>0.42017599999999999</v>
      </c>
    </row>
    <row r="7535" spans="1:2">
      <c r="A7535" s="2">
        <v>7.5330000000000004</v>
      </c>
      <c r="B7535" s="2">
        <v>0.62152200000000002</v>
      </c>
    </row>
    <row r="7536" spans="1:2">
      <c r="A7536" s="2">
        <v>7.5339999999999998</v>
      </c>
      <c r="B7536" s="2">
        <v>0.91564699999999999</v>
      </c>
    </row>
    <row r="7537" spans="1:2">
      <c r="A7537" s="2">
        <v>7.5350000000000001</v>
      </c>
      <c r="B7537" s="2">
        <v>1.2484310000000001</v>
      </c>
    </row>
    <row r="7538" spans="1:2">
      <c r="A7538" s="2">
        <v>7.5359999999999996</v>
      </c>
      <c r="B7538" s="2">
        <v>1.718453</v>
      </c>
    </row>
    <row r="7539" spans="1:2">
      <c r="A7539" s="2">
        <v>7.5369999999999999</v>
      </c>
      <c r="B7539" s="2">
        <v>2.2980070000000001</v>
      </c>
    </row>
    <row r="7540" spans="1:2">
      <c r="A7540" s="2">
        <v>7.5380000000000003</v>
      </c>
      <c r="B7540" s="2">
        <v>2.912032</v>
      </c>
    </row>
    <row r="7541" spans="1:2">
      <c r="A7541" s="2">
        <v>7.5389999999999997</v>
      </c>
      <c r="B7541" s="2">
        <v>3.4313449999999999</v>
      </c>
    </row>
    <row r="7542" spans="1:2">
      <c r="A7542" s="2">
        <v>7.54</v>
      </c>
      <c r="B7542" s="2">
        <v>3.6436449999999998</v>
      </c>
    </row>
    <row r="7543" spans="1:2">
      <c r="A7543" s="2">
        <v>7.5410000000000004</v>
      </c>
      <c r="B7543" s="2">
        <v>3.8321049999999999</v>
      </c>
    </row>
    <row r="7544" spans="1:2">
      <c r="A7544" s="2">
        <v>7.5419999999999998</v>
      </c>
      <c r="B7544" s="2">
        <v>3.8279169999999998</v>
      </c>
    </row>
    <row r="7545" spans="1:2">
      <c r="A7545" s="2">
        <v>7.5430000000000001</v>
      </c>
      <c r="B7545" s="2">
        <v>3.705498</v>
      </c>
    </row>
    <row r="7546" spans="1:2">
      <c r="A7546" s="2">
        <v>7.5439999999999996</v>
      </c>
      <c r="B7546" s="2">
        <v>3.4838559999999998</v>
      </c>
    </row>
    <row r="7547" spans="1:2">
      <c r="A7547" s="2">
        <v>7.5449999999999999</v>
      </c>
      <c r="B7547" s="2">
        <v>3.1952060000000002</v>
      </c>
    </row>
    <row r="7548" spans="1:2">
      <c r="A7548" s="2">
        <v>7.5460000000000003</v>
      </c>
      <c r="B7548" s="2">
        <v>2.8189299999999999</v>
      </c>
    </row>
    <row r="7549" spans="1:2">
      <c r="A7549" s="2">
        <v>7.5469999999999997</v>
      </c>
      <c r="B7549" s="2">
        <v>2.21618</v>
      </c>
    </row>
    <row r="7550" spans="1:2">
      <c r="A7550" s="2">
        <v>7.548</v>
      </c>
      <c r="B7550" s="2">
        <v>1.462985</v>
      </c>
    </row>
    <row r="7551" spans="1:2">
      <c r="A7551" s="2">
        <v>7.5490000000000004</v>
      </c>
      <c r="B7551" s="2">
        <v>0.59800399999999998</v>
      </c>
    </row>
    <row r="7552" spans="1:2">
      <c r="A7552" s="2">
        <v>7.55</v>
      </c>
      <c r="B7552" s="2">
        <v>-0.19416900000000001</v>
      </c>
    </row>
    <row r="7553" spans="1:2">
      <c r="A7553" s="2">
        <v>7.5510000000000002</v>
      </c>
      <c r="B7553" s="2">
        <v>-1.037887</v>
      </c>
    </row>
    <row r="7554" spans="1:2">
      <c r="A7554" s="2">
        <v>7.5519999999999996</v>
      </c>
      <c r="B7554" s="2">
        <v>-1.924129</v>
      </c>
    </row>
    <row r="7555" spans="1:2">
      <c r="A7555" s="2">
        <v>7.5529999999999999</v>
      </c>
      <c r="B7555" s="2">
        <v>-2.6747450000000002</v>
      </c>
    </row>
    <row r="7556" spans="1:2">
      <c r="A7556" s="2">
        <v>7.5540000000000003</v>
      </c>
      <c r="B7556" s="2">
        <v>-3.3274270000000001</v>
      </c>
    </row>
    <row r="7557" spans="1:2">
      <c r="A7557" s="2">
        <v>7.5549999999999997</v>
      </c>
      <c r="B7557" s="2">
        <v>-3.7423600000000001</v>
      </c>
    </row>
    <row r="7558" spans="1:2">
      <c r="A7558" s="2">
        <v>7.556</v>
      </c>
      <c r="B7558" s="2">
        <v>-3.90537</v>
      </c>
    </row>
    <row r="7559" spans="1:2">
      <c r="A7559" s="2">
        <v>7.5570000000000004</v>
      </c>
      <c r="B7559" s="2">
        <v>-3.9929950000000001</v>
      </c>
    </row>
    <row r="7560" spans="1:2">
      <c r="A7560" s="2">
        <v>7.5579999999999998</v>
      </c>
      <c r="B7560" s="2">
        <v>-4.0732119999999998</v>
      </c>
    </row>
    <row r="7561" spans="1:2">
      <c r="A7561" s="2">
        <v>7.5590000000000002</v>
      </c>
      <c r="B7561" s="2">
        <v>-4.1479509999999999</v>
      </c>
    </row>
    <row r="7562" spans="1:2">
      <c r="A7562" s="2">
        <v>7.56</v>
      </c>
      <c r="B7562" s="2">
        <v>-4.203684</v>
      </c>
    </row>
    <row r="7563" spans="1:2">
      <c r="A7563" s="2">
        <v>7.5609999999999999</v>
      </c>
      <c r="B7563" s="2">
        <v>-4.3141819999999997</v>
      </c>
    </row>
    <row r="7564" spans="1:2">
      <c r="A7564" s="2">
        <v>7.5620000000000003</v>
      </c>
      <c r="B7564" s="2">
        <v>-4.3528409999999997</v>
      </c>
    </row>
    <row r="7565" spans="1:2">
      <c r="A7565" s="2">
        <v>7.5629999999999997</v>
      </c>
      <c r="B7565" s="2">
        <v>-4.3521970000000003</v>
      </c>
    </row>
    <row r="7566" spans="1:2">
      <c r="A7566" s="2">
        <v>7.5640000000000001</v>
      </c>
      <c r="B7566" s="2">
        <v>-4.395365</v>
      </c>
    </row>
    <row r="7567" spans="1:2">
      <c r="A7567" s="2">
        <v>7.5650000000000004</v>
      </c>
      <c r="B7567" s="2">
        <v>-4.4353119999999997</v>
      </c>
    </row>
    <row r="7568" spans="1:2">
      <c r="A7568" s="2">
        <v>7.5659999999999998</v>
      </c>
      <c r="B7568" s="2">
        <v>-4.5181060000000004</v>
      </c>
    </row>
    <row r="7569" spans="1:2">
      <c r="A7569" s="2">
        <v>7.5670000000000002</v>
      </c>
      <c r="B7569" s="2">
        <v>-4.4237149999999996</v>
      </c>
    </row>
    <row r="7570" spans="1:2">
      <c r="A7570" s="2">
        <v>7.5679999999999996</v>
      </c>
      <c r="B7570" s="2">
        <v>-4.3080610000000004</v>
      </c>
    </row>
    <row r="7571" spans="1:2">
      <c r="A7571" s="2">
        <v>7.569</v>
      </c>
      <c r="B7571" s="2">
        <v>-4.060003</v>
      </c>
    </row>
    <row r="7572" spans="1:2">
      <c r="A7572" s="2">
        <v>7.57</v>
      </c>
      <c r="B7572" s="2">
        <v>-3.6772849999999999</v>
      </c>
    </row>
    <row r="7573" spans="1:2">
      <c r="A7573" s="2">
        <v>7.5709999999999997</v>
      </c>
      <c r="B7573" s="2">
        <v>-3.235935</v>
      </c>
    </row>
    <row r="7574" spans="1:2">
      <c r="A7574" s="2">
        <v>7.5720000000000001</v>
      </c>
      <c r="B7574" s="2">
        <v>-2.7787999999999999</v>
      </c>
    </row>
    <row r="7575" spans="1:2">
      <c r="A7575" s="2">
        <v>7.5730000000000004</v>
      </c>
      <c r="B7575" s="2">
        <v>-2.4192770000000001</v>
      </c>
    </row>
    <row r="7576" spans="1:2">
      <c r="A7576" s="2">
        <v>7.5739999999999998</v>
      </c>
      <c r="B7576" s="2">
        <v>-2.113232</v>
      </c>
    </row>
    <row r="7577" spans="1:2">
      <c r="A7577" s="2">
        <v>7.5750000000000002</v>
      </c>
      <c r="B7577" s="2">
        <v>-1.9473240000000001</v>
      </c>
    </row>
    <row r="7578" spans="1:2">
      <c r="A7578" s="2">
        <v>7.5759999999999996</v>
      </c>
      <c r="B7578" s="2">
        <v>-1.853899</v>
      </c>
    </row>
    <row r="7579" spans="1:2">
      <c r="A7579" s="2">
        <v>7.577</v>
      </c>
      <c r="B7579" s="2">
        <v>-1.8642080000000001</v>
      </c>
    </row>
    <row r="7580" spans="1:2">
      <c r="A7580" s="2">
        <v>7.5780000000000003</v>
      </c>
      <c r="B7580" s="2">
        <v>-2.0165869999999999</v>
      </c>
    </row>
    <row r="7581" spans="1:2">
      <c r="A7581" s="2">
        <v>7.5789999999999997</v>
      </c>
      <c r="B7581" s="2">
        <v>-2.1235409999999999</v>
      </c>
    </row>
    <row r="7582" spans="1:2">
      <c r="A7582" s="2">
        <v>7.58</v>
      </c>
      <c r="B7582" s="2">
        <v>-2.292027</v>
      </c>
    </row>
    <row r="7583" spans="1:2">
      <c r="A7583" s="2">
        <v>7.5810000000000004</v>
      </c>
      <c r="B7583" s="2">
        <v>-2.4969160000000001</v>
      </c>
    </row>
    <row r="7584" spans="1:2">
      <c r="A7584" s="2">
        <v>7.5819999999999999</v>
      </c>
      <c r="B7584" s="2">
        <v>-2.7626919999999999</v>
      </c>
    </row>
    <row r="7585" spans="1:2">
      <c r="A7585" s="2">
        <v>7.5830000000000002</v>
      </c>
      <c r="B7585" s="2">
        <v>-2.928601</v>
      </c>
    </row>
    <row r="7586" spans="1:2">
      <c r="A7586" s="2">
        <v>7.5839999999999996</v>
      </c>
      <c r="B7586" s="2">
        <v>-2.9488970000000001</v>
      </c>
    </row>
    <row r="7587" spans="1:2">
      <c r="A7587" s="2">
        <v>7.585</v>
      </c>
      <c r="B7587" s="2">
        <v>-2.9708030000000001</v>
      </c>
    </row>
    <row r="7588" spans="1:2">
      <c r="A7588" s="2">
        <v>7.5860000000000003</v>
      </c>
      <c r="B7588" s="2">
        <v>-2.8068270000000002</v>
      </c>
    </row>
    <row r="7589" spans="1:2">
      <c r="A7589" s="2">
        <v>7.5869999999999997</v>
      </c>
      <c r="B7589" s="2">
        <v>-2.5262319999999998</v>
      </c>
    </row>
    <row r="7590" spans="1:2">
      <c r="A7590" s="2">
        <v>7.5880000000000001</v>
      </c>
      <c r="B7590" s="2">
        <v>-2.204402</v>
      </c>
    </row>
    <row r="7591" spans="1:2">
      <c r="A7591" s="2">
        <v>7.5890000000000004</v>
      </c>
      <c r="B7591" s="2">
        <v>-1.871618</v>
      </c>
    </row>
    <row r="7592" spans="1:2">
      <c r="A7592" s="2">
        <v>7.59</v>
      </c>
      <c r="B7592" s="2">
        <v>-1.685414</v>
      </c>
    </row>
    <row r="7593" spans="1:2">
      <c r="A7593" s="2">
        <v>7.5910000000000002</v>
      </c>
      <c r="B7593" s="2">
        <v>-1.480202</v>
      </c>
    </row>
    <row r="7594" spans="1:2">
      <c r="A7594" s="2">
        <v>7.5919999999999996</v>
      </c>
      <c r="B7594" s="2">
        <v>-1.4640949999999999</v>
      </c>
    </row>
    <row r="7595" spans="1:2">
      <c r="A7595" s="2">
        <v>7.593</v>
      </c>
      <c r="B7595" s="2">
        <v>-1.5668610000000001</v>
      </c>
    </row>
    <row r="7596" spans="1:2">
      <c r="A7596" s="2">
        <v>7.5940000000000003</v>
      </c>
      <c r="B7596" s="2">
        <v>-1.8323149999999999</v>
      </c>
    </row>
    <row r="7597" spans="1:2">
      <c r="A7597" s="2">
        <v>7.5949999999999998</v>
      </c>
      <c r="B7597" s="2">
        <v>-2.0529899999999999</v>
      </c>
    </row>
    <row r="7598" spans="1:2">
      <c r="A7598" s="2">
        <v>7.5960000000000001</v>
      </c>
      <c r="B7598" s="2">
        <v>-2.1776629999999999</v>
      </c>
    </row>
    <row r="7599" spans="1:2">
      <c r="A7599" s="2">
        <v>7.5970000000000004</v>
      </c>
      <c r="B7599" s="2">
        <v>-2.3477600000000001</v>
      </c>
    </row>
    <row r="7600" spans="1:2">
      <c r="A7600" s="2">
        <v>7.5979999999999999</v>
      </c>
      <c r="B7600" s="2">
        <v>-2.5919509999999999</v>
      </c>
    </row>
    <row r="7601" spans="1:2">
      <c r="A7601" s="2">
        <v>7.5990000000000002</v>
      </c>
      <c r="B7601" s="2">
        <v>-2.8603049999999999</v>
      </c>
    </row>
    <row r="7602" spans="1:2">
      <c r="A7602" s="2">
        <v>7.6</v>
      </c>
      <c r="B7602" s="2">
        <v>-3.0242810000000002</v>
      </c>
    </row>
    <row r="7603" spans="1:2">
      <c r="A7603" s="2">
        <v>7.601</v>
      </c>
      <c r="B7603" s="2">
        <v>-3.019126</v>
      </c>
    </row>
    <row r="7604" spans="1:2">
      <c r="A7604" s="2">
        <v>7.6020000000000003</v>
      </c>
      <c r="B7604" s="2">
        <v>-2.9798230000000001</v>
      </c>
    </row>
    <row r="7605" spans="1:2">
      <c r="A7605" s="2">
        <v>7.6029999999999998</v>
      </c>
      <c r="B7605" s="2">
        <v>-2.7472289999999999</v>
      </c>
    </row>
    <row r="7606" spans="1:2">
      <c r="A7606" s="2">
        <v>7.6040000000000001</v>
      </c>
      <c r="B7606" s="2">
        <v>-2.4685670000000002</v>
      </c>
    </row>
    <row r="7607" spans="1:2">
      <c r="A7607" s="2">
        <v>7.6050000000000004</v>
      </c>
      <c r="B7607" s="2">
        <v>-2.1531790000000002</v>
      </c>
    </row>
    <row r="7608" spans="1:2">
      <c r="A7608" s="2">
        <v>7.6059999999999999</v>
      </c>
      <c r="B7608" s="2">
        <v>-1.836503</v>
      </c>
    </row>
    <row r="7609" spans="1:2">
      <c r="A7609" s="2">
        <v>7.6070000000000002</v>
      </c>
      <c r="B7609" s="2">
        <v>-1.7218169999999999</v>
      </c>
    </row>
    <row r="7610" spans="1:2">
      <c r="A7610" s="2">
        <v>7.6079999999999997</v>
      </c>
      <c r="B7610" s="2">
        <v>-1.6064860000000001</v>
      </c>
    </row>
    <row r="7611" spans="1:2">
      <c r="A7611" s="2">
        <v>7.609</v>
      </c>
      <c r="B7611" s="2">
        <v>-1.5607409999999999</v>
      </c>
    </row>
    <row r="7612" spans="1:2">
      <c r="A7612" s="2">
        <v>7.61</v>
      </c>
      <c r="B7612" s="2">
        <v>-1.5794250000000001</v>
      </c>
    </row>
    <row r="7613" spans="1:2">
      <c r="A7613" s="2">
        <v>7.6109999999999998</v>
      </c>
      <c r="B7613" s="2">
        <v>-1.7665960000000001</v>
      </c>
    </row>
    <row r="7614" spans="1:2">
      <c r="A7614" s="2">
        <v>7.6120000000000001</v>
      </c>
      <c r="B7614" s="2">
        <v>-1.891913</v>
      </c>
    </row>
    <row r="7615" spans="1:2">
      <c r="A7615" s="2">
        <v>7.6130000000000004</v>
      </c>
      <c r="B7615" s="2">
        <v>-2.0008010000000001</v>
      </c>
    </row>
    <row r="7616" spans="1:2">
      <c r="A7616" s="2">
        <v>7.6139999999999999</v>
      </c>
      <c r="B7616" s="2">
        <v>-2.2092339999999999</v>
      </c>
    </row>
    <row r="7617" spans="1:2">
      <c r="A7617" s="2">
        <v>7.6150000000000002</v>
      </c>
      <c r="B7617" s="2">
        <v>-2.5185010000000001</v>
      </c>
    </row>
    <row r="7618" spans="1:2">
      <c r="A7618" s="2">
        <v>7.6159999999999997</v>
      </c>
      <c r="B7618" s="2">
        <v>-2.7543160000000002</v>
      </c>
    </row>
    <row r="7619" spans="1:2">
      <c r="A7619" s="2">
        <v>7.617</v>
      </c>
      <c r="B7619" s="2">
        <v>-2.8361429999999999</v>
      </c>
    </row>
    <row r="7620" spans="1:2">
      <c r="A7620" s="2">
        <v>7.6180000000000003</v>
      </c>
      <c r="B7620" s="2">
        <v>-2.8554719999999998</v>
      </c>
    </row>
    <row r="7621" spans="1:2">
      <c r="A7621" s="2">
        <v>7.6189999999999998</v>
      </c>
      <c r="B7621" s="2">
        <v>-2.8261569999999998</v>
      </c>
    </row>
    <row r="7622" spans="1:2">
      <c r="A7622" s="2">
        <v>7.62</v>
      </c>
      <c r="B7622" s="2">
        <v>-2.55877</v>
      </c>
    </row>
    <row r="7623" spans="1:2">
      <c r="A7623" s="2">
        <v>7.6210000000000004</v>
      </c>
      <c r="B7623" s="2">
        <v>-2.2688320000000002</v>
      </c>
    </row>
    <row r="7624" spans="1:2">
      <c r="A7624" s="2">
        <v>7.6219999999999999</v>
      </c>
      <c r="B7624" s="2">
        <v>-1.937659</v>
      </c>
    </row>
    <row r="7625" spans="1:2">
      <c r="A7625" s="2">
        <v>7.6230000000000002</v>
      </c>
      <c r="B7625" s="2">
        <v>-1.689924</v>
      </c>
    </row>
    <row r="7626" spans="1:2">
      <c r="A7626" s="2">
        <v>7.6239999999999997</v>
      </c>
      <c r="B7626" s="2">
        <v>-1.5491429999999999</v>
      </c>
    </row>
    <row r="7627" spans="1:2">
      <c r="A7627" s="2">
        <v>7.625</v>
      </c>
      <c r="B7627" s="2">
        <v>-1.5146729999999999</v>
      </c>
    </row>
    <row r="7628" spans="1:2">
      <c r="A7628" s="2">
        <v>7.6260000000000003</v>
      </c>
      <c r="B7628" s="2">
        <v>-1.5178940000000001</v>
      </c>
    </row>
    <row r="7629" spans="1:2">
      <c r="A7629" s="2">
        <v>7.6269999999999998</v>
      </c>
      <c r="B7629" s="2">
        <v>-1.7095750000000001</v>
      </c>
    </row>
    <row r="7630" spans="1:2">
      <c r="A7630" s="2">
        <v>7.6280000000000001</v>
      </c>
      <c r="B7630" s="2">
        <v>-1.8632420000000001</v>
      </c>
    </row>
    <row r="7631" spans="1:2">
      <c r="A7631" s="2">
        <v>7.6289999999999996</v>
      </c>
      <c r="B7631" s="2">
        <v>-1.9724520000000001</v>
      </c>
    </row>
    <row r="7632" spans="1:2">
      <c r="A7632" s="2">
        <v>7.63</v>
      </c>
      <c r="B7632" s="2">
        <v>-2.1441590000000001</v>
      </c>
    </row>
    <row r="7633" spans="1:2">
      <c r="A7633" s="2">
        <v>7.6310000000000002</v>
      </c>
      <c r="B7633" s="2">
        <v>-2.353558</v>
      </c>
    </row>
    <row r="7634" spans="1:2">
      <c r="A7634" s="2">
        <v>7.6319999999999997</v>
      </c>
      <c r="B7634" s="2">
        <v>-2.6116030000000001</v>
      </c>
    </row>
    <row r="7635" spans="1:2">
      <c r="A7635" s="2">
        <v>7.633</v>
      </c>
      <c r="B7635" s="2">
        <v>-2.7478729999999998</v>
      </c>
    </row>
    <row r="7636" spans="1:2">
      <c r="A7636" s="2">
        <v>7.6340000000000003</v>
      </c>
      <c r="B7636" s="2">
        <v>-2.7636590000000001</v>
      </c>
    </row>
    <row r="7637" spans="1:2">
      <c r="A7637" s="2">
        <v>7.6349999999999998</v>
      </c>
      <c r="B7637" s="2">
        <v>-2.7833100000000002</v>
      </c>
    </row>
    <row r="7638" spans="1:2">
      <c r="A7638" s="2">
        <v>7.6360000000000001</v>
      </c>
      <c r="B7638" s="2">
        <v>-2.6853760000000002</v>
      </c>
    </row>
    <row r="7639" spans="1:2">
      <c r="A7639" s="2">
        <v>7.6369999999999996</v>
      </c>
      <c r="B7639" s="2">
        <v>-2.4582579999999998</v>
      </c>
    </row>
    <row r="7640" spans="1:2">
      <c r="A7640" s="2">
        <v>7.6379999999999999</v>
      </c>
      <c r="B7640" s="2">
        <v>-2.2021459999999999</v>
      </c>
    </row>
    <row r="7641" spans="1:2">
      <c r="A7641" s="2">
        <v>7.6390000000000002</v>
      </c>
      <c r="B7641" s="2">
        <v>-1.9128529999999999</v>
      </c>
    </row>
    <row r="7642" spans="1:2">
      <c r="A7642" s="2">
        <v>7.64</v>
      </c>
      <c r="B7642" s="2">
        <v>-1.757576</v>
      </c>
    </row>
    <row r="7643" spans="1:2">
      <c r="A7643" s="2">
        <v>7.641</v>
      </c>
      <c r="B7643" s="2">
        <v>-1.6361239999999999</v>
      </c>
    </row>
    <row r="7644" spans="1:2">
      <c r="A7644" s="2">
        <v>7.6420000000000003</v>
      </c>
      <c r="B7644" s="2">
        <v>-1.6306480000000001</v>
      </c>
    </row>
    <row r="7645" spans="1:2">
      <c r="A7645" s="2">
        <v>7.6429999999999998</v>
      </c>
      <c r="B7645" s="2">
        <v>-1.6741379999999999</v>
      </c>
    </row>
    <row r="7646" spans="1:2">
      <c r="A7646" s="2">
        <v>7.6440000000000001</v>
      </c>
      <c r="B7646" s="2">
        <v>-1.8548659999999999</v>
      </c>
    </row>
    <row r="7647" spans="1:2">
      <c r="A7647" s="2">
        <v>7.6449999999999996</v>
      </c>
      <c r="B7647" s="2">
        <v>-2.0690970000000002</v>
      </c>
    </row>
    <row r="7648" spans="1:2">
      <c r="A7648" s="2">
        <v>7.6459999999999999</v>
      </c>
      <c r="B7648" s="2">
        <v>-2.2153550000000002</v>
      </c>
    </row>
    <row r="7649" spans="1:2">
      <c r="A7649" s="2">
        <v>7.6470000000000002</v>
      </c>
      <c r="B7649" s="2">
        <v>-2.3838409999999999</v>
      </c>
    </row>
    <row r="7650" spans="1:2">
      <c r="A7650" s="2">
        <v>7.6479999999999997</v>
      </c>
      <c r="B7650" s="2">
        <v>-2.5790649999999999</v>
      </c>
    </row>
    <row r="7651" spans="1:2">
      <c r="A7651" s="2">
        <v>7.649</v>
      </c>
      <c r="B7651" s="2">
        <v>-2.781377</v>
      </c>
    </row>
    <row r="7652" spans="1:2">
      <c r="A7652" s="2">
        <v>7.65</v>
      </c>
      <c r="B7652" s="2">
        <v>-2.8554719999999998</v>
      </c>
    </row>
    <row r="7653" spans="1:2">
      <c r="A7653" s="2">
        <v>7.6509999999999998</v>
      </c>
      <c r="B7653" s="2">
        <v>-2.8284120000000001</v>
      </c>
    </row>
    <row r="7654" spans="1:2">
      <c r="A7654" s="2">
        <v>7.6520000000000001</v>
      </c>
      <c r="B7654" s="2">
        <v>-2.8358210000000001</v>
      </c>
    </row>
    <row r="7655" spans="1:2">
      <c r="A7655" s="2">
        <v>7.6529999999999996</v>
      </c>
      <c r="B7655" s="2">
        <v>-2.621912</v>
      </c>
    </row>
    <row r="7656" spans="1:2">
      <c r="A7656" s="2">
        <v>7.6539999999999999</v>
      </c>
      <c r="B7656" s="2">
        <v>-2.360646</v>
      </c>
    </row>
    <row r="7657" spans="1:2">
      <c r="A7657" s="2">
        <v>7.6550000000000002</v>
      </c>
      <c r="B7657" s="2">
        <v>-2.067809</v>
      </c>
    </row>
    <row r="7658" spans="1:2">
      <c r="A7658" s="2">
        <v>7.6559999999999997</v>
      </c>
      <c r="B7658" s="2">
        <v>-1.7856030000000001</v>
      </c>
    </row>
    <row r="7659" spans="1:2">
      <c r="A7659" s="2">
        <v>7.657</v>
      </c>
      <c r="B7659" s="2">
        <v>-1.696045</v>
      </c>
    </row>
    <row r="7660" spans="1:2">
      <c r="A7660" s="2">
        <v>7.6580000000000004</v>
      </c>
      <c r="B7660" s="2">
        <v>-1.588446</v>
      </c>
    </row>
    <row r="7661" spans="1:2">
      <c r="A7661" s="2">
        <v>7.6589999999999998</v>
      </c>
      <c r="B7661" s="2">
        <v>-1.5981099999999999</v>
      </c>
    </row>
    <row r="7662" spans="1:2">
      <c r="A7662" s="2">
        <v>7.66</v>
      </c>
      <c r="B7662" s="2">
        <v>-1.6722049999999999</v>
      </c>
    </row>
    <row r="7663" spans="1:2">
      <c r="A7663" s="2">
        <v>7.6609999999999996</v>
      </c>
      <c r="B7663" s="2">
        <v>-1.866463</v>
      </c>
    </row>
    <row r="7664" spans="1:2">
      <c r="A7664" s="2">
        <v>7.6619999999999999</v>
      </c>
      <c r="B7664" s="2">
        <v>-1.9750289999999999</v>
      </c>
    </row>
    <row r="7665" spans="1:2">
      <c r="A7665" s="2">
        <v>7.6630000000000003</v>
      </c>
      <c r="B7665" s="2">
        <v>-2.0674869999999999</v>
      </c>
    </row>
    <row r="7666" spans="1:2">
      <c r="A7666" s="2">
        <v>7.6639999999999997</v>
      </c>
      <c r="B7666" s="2">
        <v>-2.2617449999999999</v>
      </c>
    </row>
    <row r="7667" spans="1:2">
      <c r="A7667" s="2">
        <v>7.665</v>
      </c>
      <c r="B7667" s="2">
        <v>-2.4572910000000001</v>
      </c>
    </row>
    <row r="7668" spans="1:2">
      <c r="A7668" s="2">
        <v>7.6660000000000004</v>
      </c>
      <c r="B7668" s="2">
        <v>-2.6538050000000002</v>
      </c>
    </row>
    <row r="7669" spans="1:2">
      <c r="A7669" s="2">
        <v>7.6669999999999998</v>
      </c>
      <c r="B7669" s="2">
        <v>-2.71888</v>
      </c>
    </row>
    <row r="7670" spans="1:2">
      <c r="A7670" s="2">
        <v>7.6680000000000001</v>
      </c>
      <c r="B7670" s="2">
        <v>-2.7282220000000001</v>
      </c>
    </row>
    <row r="7671" spans="1:2">
      <c r="A7671" s="2">
        <v>7.6689999999999996</v>
      </c>
      <c r="B7671" s="2">
        <v>-2.7510949999999998</v>
      </c>
    </row>
    <row r="7672" spans="1:2">
      <c r="A7672" s="2">
        <v>7.67</v>
      </c>
      <c r="B7672" s="2">
        <v>-2.5404070000000001</v>
      </c>
    </row>
    <row r="7673" spans="1:2">
      <c r="A7673" s="2">
        <v>7.6710000000000003</v>
      </c>
      <c r="B7673" s="2">
        <v>-2.273987</v>
      </c>
    </row>
    <row r="7674" spans="1:2">
      <c r="A7674" s="2">
        <v>7.6719999999999997</v>
      </c>
      <c r="B7674" s="2">
        <v>-1.96021</v>
      </c>
    </row>
    <row r="7675" spans="1:2">
      <c r="A7675" s="2">
        <v>7.673</v>
      </c>
      <c r="B7675" s="2">
        <v>-1.711508</v>
      </c>
    </row>
    <row r="7676" spans="1:2">
      <c r="A7676" s="2">
        <v>7.6740000000000004</v>
      </c>
      <c r="B7676" s="2">
        <v>-1.550754</v>
      </c>
    </row>
    <row r="7677" spans="1:2">
      <c r="A7677" s="2">
        <v>7.6749999999999998</v>
      </c>
      <c r="B7677" s="2">
        <v>-1.4995320000000001</v>
      </c>
    </row>
    <row r="7678" spans="1:2">
      <c r="A7678" s="2">
        <v>7.6760000000000002</v>
      </c>
      <c r="B7678" s="2">
        <v>-1.444121</v>
      </c>
    </row>
    <row r="7679" spans="1:2">
      <c r="A7679" s="2">
        <v>7.6769999999999996</v>
      </c>
      <c r="B7679" s="2">
        <v>-1.4724710000000001</v>
      </c>
    </row>
    <row r="7680" spans="1:2">
      <c r="A7680" s="2">
        <v>7.6779999999999999</v>
      </c>
      <c r="B7680" s="2">
        <v>-1.6786479999999999</v>
      </c>
    </row>
    <row r="7681" spans="1:2">
      <c r="A7681" s="2">
        <v>7.6790000000000003</v>
      </c>
      <c r="B7681" s="2">
        <v>-1.863564</v>
      </c>
    </row>
    <row r="7682" spans="1:2">
      <c r="A7682" s="2">
        <v>7.68</v>
      </c>
      <c r="B7682" s="2">
        <v>-2.0475129999999999</v>
      </c>
    </row>
    <row r="7683" spans="1:2">
      <c r="A7683" s="2">
        <v>7.681</v>
      </c>
      <c r="B7683" s="2">
        <v>-2.2446709999999999</v>
      </c>
    </row>
    <row r="7684" spans="1:2">
      <c r="A7684" s="2">
        <v>7.6820000000000004</v>
      </c>
      <c r="B7684" s="2">
        <v>-2.4969160000000001</v>
      </c>
    </row>
    <row r="7685" spans="1:2">
      <c r="A7685" s="2">
        <v>7.6829999999999998</v>
      </c>
      <c r="B7685" s="2">
        <v>-2.651227</v>
      </c>
    </row>
    <row r="7686" spans="1:2">
      <c r="A7686" s="2">
        <v>7.6840000000000002</v>
      </c>
      <c r="B7686" s="2">
        <v>-2.7095370000000001</v>
      </c>
    </row>
    <row r="7687" spans="1:2">
      <c r="A7687" s="2">
        <v>7.6849999999999996</v>
      </c>
      <c r="B7687" s="2">
        <v>-2.7056710000000002</v>
      </c>
    </row>
    <row r="7688" spans="1:2">
      <c r="A7688" s="2">
        <v>7.6859999999999999</v>
      </c>
      <c r="B7688" s="2">
        <v>-2.5607030000000002</v>
      </c>
    </row>
    <row r="7689" spans="1:2">
      <c r="A7689" s="2">
        <v>7.6870000000000003</v>
      </c>
      <c r="B7689" s="2">
        <v>-2.2633559999999999</v>
      </c>
    </row>
    <row r="7690" spans="1:2">
      <c r="A7690" s="2">
        <v>7.6879999999999997</v>
      </c>
      <c r="B7690" s="2">
        <v>-1.9450689999999999</v>
      </c>
    </row>
    <row r="7691" spans="1:2">
      <c r="A7691" s="2">
        <v>7.6890000000000001</v>
      </c>
      <c r="B7691" s="2">
        <v>-1.586835</v>
      </c>
    </row>
    <row r="7692" spans="1:2">
      <c r="A7692" s="2">
        <v>7.69</v>
      </c>
      <c r="B7692" s="2">
        <v>-1.3874219999999999</v>
      </c>
    </row>
    <row r="7693" spans="1:2">
      <c r="A7693" s="2">
        <v>7.6909999999999998</v>
      </c>
      <c r="B7693" s="2">
        <v>-1.193487</v>
      </c>
    </row>
    <row r="7694" spans="1:2">
      <c r="A7694" s="2">
        <v>7.6920000000000002</v>
      </c>
      <c r="B7694" s="2">
        <v>-1.1412979999999999</v>
      </c>
    </row>
    <row r="7695" spans="1:2">
      <c r="A7695" s="2">
        <v>7.6929999999999996</v>
      </c>
      <c r="B7695" s="2">
        <v>-1.140331</v>
      </c>
    </row>
    <row r="7696" spans="1:2">
      <c r="A7696" s="2">
        <v>7.694</v>
      </c>
      <c r="B7696" s="2">
        <v>-1.331046</v>
      </c>
    </row>
    <row r="7697" spans="1:2">
      <c r="A7697" s="2">
        <v>7.6950000000000003</v>
      </c>
      <c r="B7697" s="2">
        <v>-1.594244</v>
      </c>
    </row>
    <row r="7698" spans="1:2">
      <c r="A7698" s="2">
        <v>7.6959999999999997</v>
      </c>
      <c r="B7698" s="2">
        <v>-1.8010660000000001</v>
      </c>
    </row>
    <row r="7699" spans="1:2">
      <c r="A7699" s="2">
        <v>7.6970000000000001</v>
      </c>
      <c r="B7699" s="2">
        <v>-1.9824379999999999</v>
      </c>
    </row>
    <row r="7700" spans="1:2">
      <c r="A7700" s="2">
        <v>7.6980000000000004</v>
      </c>
      <c r="B7700" s="2">
        <v>-2.1531790000000002</v>
      </c>
    </row>
    <row r="7701" spans="1:2">
      <c r="A7701" s="2">
        <v>7.6989999999999998</v>
      </c>
      <c r="B7701" s="2">
        <v>-2.3596789999999999</v>
      </c>
    </row>
    <row r="7702" spans="1:2">
      <c r="A7702" s="2">
        <v>7.7</v>
      </c>
      <c r="B7702" s="2">
        <v>-2.520111</v>
      </c>
    </row>
    <row r="7703" spans="1:2">
      <c r="A7703" s="2">
        <v>7.7009999999999996</v>
      </c>
      <c r="B7703" s="2">
        <v>-2.5542590000000001</v>
      </c>
    </row>
    <row r="7704" spans="1:2">
      <c r="A7704" s="2">
        <v>7.702</v>
      </c>
      <c r="B7704" s="2">
        <v>-2.5880860000000001</v>
      </c>
    </row>
    <row r="7705" spans="1:2">
      <c r="A7705" s="2">
        <v>7.7030000000000003</v>
      </c>
      <c r="B7705" s="2">
        <v>-2.343572</v>
      </c>
    </row>
    <row r="7706" spans="1:2">
      <c r="A7706" s="2">
        <v>7.7039999999999997</v>
      </c>
      <c r="B7706" s="2">
        <v>-2.0223849999999999</v>
      </c>
    </row>
    <row r="7707" spans="1:2">
      <c r="A7707" s="2">
        <v>7.7050000000000001</v>
      </c>
      <c r="B7707" s="2">
        <v>-1.6796150000000001</v>
      </c>
    </row>
    <row r="7708" spans="1:2">
      <c r="A7708" s="2">
        <v>7.7060000000000004</v>
      </c>
      <c r="B7708" s="2">
        <v>-1.3407100000000001</v>
      </c>
    </row>
    <row r="7709" spans="1:2">
      <c r="A7709" s="2">
        <v>7.7069999999999999</v>
      </c>
      <c r="B7709" s="2">
        <v>-1.1822109999999999</v>
      </c>
    </row>
    <row r="7710" spans="1:2">
      <c r="A7710" s="2">
        <v>7.7080000000000002</v>
      </c>
      <c r="B7710" s="2">
        <v>-1.1106929999999999</v>
      </c>
    </row>
    <row r="7711" spans="1:2">
      <c r="A7711" s="2">
        <v>7.7089999999999996</v>
      </c>
      <c r="B7711" s="2">
        <v>-1.0330550000000001</v>
      </c>
    </row>
    <row r="7712" spans="1:2">
      <c r="A7712" s="2">
        <v>7.71</v>
      </c>
      <c r="B7712" s="2">
        <v>-1.1251899999999999</v>
      </c>
    </row>
    <row r="7713" spans="1:2">
      <c r="A7713" s="2">
        <v>7.7110000000000003</v>
      </c>
      <c r="B7713" s="2">
        <v>-1.3938649999999999</v>
      </c>
    </row>
    <row r="7714" spans="1:2">
      <c r="A7714" s="2">
        <v>7.7119999999999997</v>
      </c>
      <c r="B7714" s="2">
        <v>-1.5907009999999999</v>
      </c>
    </row>
    <row r="7715" spans="1:2">
      <c r="A7715" s="2">
        <v>7.7130000000000001</v>
      </c>
      <c r="B7715" s="2">
        <v>-1.705387</v>
      </c>
    </row>
    <row r="7716" spans="1:2">
      <c r="A7716" s="2">
        <v>7.7140000000000004</v>
      </c>
      <c r="B7716" s="2">
        <v>-1.8532550000000001</v>
      </c>
    </row>
    <row r="7717" spans="1:2">
      <c r="A7717" s="2">
        <v>7.7149999999999999</v>
      </c>
      <c r="B7717" s="2">
        <v>-2.0471910000000002</v>
      </c>
    </row>
    <row r="7718" spans="1:2">
      <c r="A7718" s="2">
        <v>7.7160000000000002</v>
      </c>
      <c r="B7718" s="2">
        <v>-2.2375829999999999</v>
      </c>
    </row>
    <row r="7719" spans="1:2">
      <c r="A7719" s="2">
        <v>7.7169999999999996</v>
      </c>
      <c r="B7719" s="2">
        <v>-2.350981</v>
      </c>
    </row>
    <row r="7720" spans="1:2">
      <c r="A7720" s="2">
        <v>7.718</v>
      </c>
      <c r="B7720" s="2">
        <v>-2.3732099999999998</v>
      </c>
    </row>
    <row r="7721" spans="1:2">
      <c r="A7721" s="2">
        <v>7.7190000000000003</v>
      </c>
      <c r="B7721" s="2">
        <v>-2.4328080000000001</v>
      </c>
    </row>
    <row r="7722" spans="1:2">
      <c r="A7722" s="2">
        <v>7.72</v>
      </c>
      <c r="B7722" s="2">
        <v>-2.1560790000000001</v>
      </c>
    </row>
    <row r="7723" spans="1:2">
      <c r="A7723" s="2">
        <v>7.7210000000000001</v>
      </c>
      <c r="B7723" s="2">
        <v>-1.8133079999999999</v>
      </c>
    </row>
    <row r="7724" spans="1:2">
      <c r="A7724" s="2">
        <v>7.7220000000000004</v>
      </c>
      <c r="B7724" s="2">
        <v>-1.456685</v>
      </c>
    </row>
    <row r="7725" spans="1:2">
      <c r="A7725" s="2">
        <v>7.7229999999999999</v>
      </c>
      <c r="B7725" s="2">
        <v>-1.159983</v>
      </c>
    </row>
    <row r="7726" spans="1:2">
      <c r="A7726" s="2">
        <v>7.7240000000000002</v>
      </c>
      <c r="B7726" s="2">
        <v>-1.0005170000000001</v>
      </c>
    </row>
    <row r="7727" spans="1:2">
      <c r="A7727" s="2">
        <v>7.7249999999999996</v>
      </c>
      <c r="B7727" s="2">
        <v>-0.93222099999999997</v>
      </c>
    </row>
    <row r="7728" spans="1:2">
      <c r="A7728" s="2">
        <v>7.726</v>
      </c>
      <c r="B7728" s="2">
        <v>-0.93157599999999996</v>
      </c>
    </row>
    <row r="7729" spans="1:2">
      <c r="A7729" s="2">
        <v>7.7270000000000003</v>
      </c>
      <c r="B7729" s="2">
        <v>-1.0221009999999999</v>
      </c>
    </row>
    <row r="7730" spans="1:2">
      <c r="A7730" s="2">
        <v>7.7279999999999998</v>
      </c>
      <c r="B7730" s="2">
        <v>-1.274991</v>
      </c>
    </row>
    <row r="7731" spans="1:2">
      <c r="A7731" s="2">
        <v>7.7290000000000001</v>
      </c>
      <c r="B7731" s="2">
        <v>-1.482135</v>
      </c>
    </row>
    <row r="7732" spans="1:2">
      <c r="A7732" s="2">
        <v>7.73</v>
      </c>
      <c r="B7732" s="2">
        <v>-1.7108639999999999</v>
      </c>
    </row>
    <row r="7733" spans="1:2">
      <c r="A7733" s="2">
        <v>7.7309999999999999</v>
      </c>
      <c r="B7733" s="2">
        <v>-1.9785729999999999</v>
      </c>
    </row>
    <row r="7734" spans="1:2">
      <c r="A7734" s="2">
        <v>7.7320000000000002</v>
      </c>
      <c r="B7734" s="2">
        <v>-2.2292070000000002</v>
      </c>
    </row>
    <row r="7735" spans="1:2">
      <c r="A7735" s="2">
        <v>7.7329999999999997</v>
      </c>
      <c r="B7735" s="2">
        <v>-2.3609680000000002</v>
      </c>
    </row>
    <row r="7736" spans="1:2">
      <c r="A7736" s="2">
        <v>7.734</v>
      </c>
      <c r="B7736" s="2">
        <v>-2.4099349999999999</v>
      </c>
    </row>
    <row r="7737" spans="1:2">
      <c r="A7737" s="2">
        <v>7.7350000000000003</v>
      </c>
      <c r="B7737" s="2">
        <v>-2.3619340000000002</v>
      </c>
    </row>
    <row r="7738" spans="1:2">
      <c r="A7738" s="2">
        <v>7.7359999999999998</v>
      </c>
      <c r="B7738" s="2">
        <v>-2.254013</v>
      </c>
    </row>
    <row r="7739" spans="1:2">
      <c r="A7739" s="2">
        <v>7.7370000000000001</v>
      </c>
      <c r="B7739" s="2">
        <v>-1.933149</v>
      </c>
    </row>
    <row r="7740" spans="1:2">
      <c r="A7740" s="2">
        <v>7.7380000000000004</v>
      </c>
      <c r="B7740" s="2">
        <v>-1.590379</v>
      </c>
    </row>
    <row r="7741" spans="1:2">
      <c r="A7741" s="2">
        <v>7.7389999999999999</v>
      </c>
      <c r="B7741" s="2">
        <v>-1.2372989999999999</v>
      </c>
    </row>
    <row r="7742" spans="1:2">
      <c r="A7742" s="2">
        <v>7.74</v>
      </c>
      <c r="B7742" s="2">
        <v>-1.0691360000000001</v>
      </c>
    </row>
    <row r="7743" spans="1:2">
      <c r="A7743" s="2">
        <v>7.7409999999999997</v>
      </c>
      <c r="B7743" s="2">
        <v>-0.92610000000000003</v>
      </c>
    </row>
    <row r="7744" spans="1:2">
      <c r="A7744" s="2">
        <v>7.742</v>
      </c>
      <c r="B7744" s="2">
        <v>-0.87519999999999998</v>
      </c>
    </row>
    <row r="7745" spans="1:2">
      <c r="A7745" s="2">
        <v>7.7430000000000003</v>
      </c>
      <c r="B7745" s="2">
        <v>-0.88260899999999998</v>
      </c>
    </row>
    <row r="7746" spans="1:2">
      <c r="A7746" s="2">
        <v>7.7439999999999998</v>
      </c>
      <c r="B7746" s="2">
        <v>-1.0111479999999999</v>
      </c>
    </row>
    <row r="7747" spans="1:2">
      <c r="A7747" s="2">
        <v>7.7450000000000001</v>
      </c>
      <c r="B7747" s="2">
        <v>-1.186399</v>
      </c>
    </row>
    <row r="7748" spans="1:2">
      <c r="A7748" s="2">
        <v>7.7460000000000004</v>
      </c>
      <c r="B7748" s="2">
        <v>-1.3188040000000001</v>
      </c>
    </row>
    <row r="7749" spans="1:2">
      <c r="A7749" s="2">
        <v>7.7469999999999999</v>
      </c>
      <c r="B7749" s="2">
        <v>-1.4924440000000001</v>
      </c>
    </row>
    <row r="7750" spans="1:2">
      <c r="A7750" s="2">
        <v>7.7480000000000002</v>
      </c>
      <c r="B7750" s="2">
        <v>-1.7050650000000001</v>
      </c>
    </row>
    <row r="7751" spans="1:2">
      <c r="A7751" s="2">
        <v>7.7489999999999997</v>
      </c>
      <c r="B7751" s="2">
        <v>-1.9337930000000001</v>
      </c>
    </row>
    <row r="7752" spans="1:2">
      <c r="A7752" s="2">
        <v>7.75</v>
      </c>
      <c r="B7752" s="2">
        <v>-2.019164</v>
      </c>
    </row>
    <row r="7753" spans="1:2">
      <c r="A7753" s="2">
        <v>7.7510000000000003</v>
      </c>
      <c r="B7753" s="2">
        <v>-2.0317280000000002</v>
      </c>
    </row>
    <row r="7754" spans="1:2">
      <c r="A7754" s="2">
        <v>7.7519999999999998</v>
      </c>
      <c r="B7754" s="2">
        <v>-2.084883</v>
      </c>
    </row>
    <row r="7755" spans="1:2">
      <c r="A7755" s="2">
        <v>7.7530000000000001</v>
      </c>
      <c r="B7755" s="2">
        <v>-1.846168</v>
      </c>
    </row>
    <row r="7756" spans="1:2">
      <c r="A7756" s="2">
        <v>7.7539999999999996</v>
      </c>
      <c r="B7756" s="2">
        <v>-1.5195050000000001</v>
      </c>
    </row>
    <row r="7757" spans="1:2">
      <c r="A7757" s="2">
        <v>7.7549999999999999</v>
      </c>
      <c r="B7757" s="2">
        <v>-1.156439</v>
      </c>
    </row>
    <row r="7758" spans="1:2">
      <c r="A7758" s="2">
        <v>7.7560000000000002</v>
      </c>
      <c r="B7758" s="2">
        <v>-0.81721200000000005</v>
      </c>
    </row>
    <row r="7759" spans="1:2">
      <c r="A7759" s="2">
        <v>7.7569999999999997</v>
      </c>
      <c r="B7759" s="2">
        <v>-0.69994900000000004</v>
      </c>
    </row>
    <row r="7760" spans="1:2">
      <c r="A7760" s="2">
        <v>7.758</v>
      </c>
      <c r="B7760" s="2">
        <v>-0.52115400000000001</v>
      </c>
    </row>
    <row r="7761" spans="1:2">
      <c r="A7761" s="2">
        <v>7.7590000000000003</v>
      </c>
      <c r="B7761" s="2">
        <v>-0.46252199999999999</v>
      </c>
    </row>
    <row r="7762" spans="1:2">
      <c r="A7762" s="2">
        <v>7.76</v>
      </c>
      <c r="B7762" s="2">
        <v>-0.43997199999999997</v>
      </c>
    </row>
    <row r="7763" spans="1:2">
      <c r="A7763" s="2">
        <v>7.7610000000000001</v>
      </c>
      <c r="B7763" s="2">
        <v>-0.58300700000000005</v>
      </c>
    </row>
    <row r="7764" spans="1:2">
      <c r="A7764" s="2">
        <v>7.7619999999999996</v>
      </c>
      <c r="B7764" s="2">
        <v>-0.84459499999999998</v>
      </c>
    </row>
    <row r="7765" spans="1:2">
      <c r="A7765" s="2">
        <v>7.7629999999999999</v>
      </c>
      <c r="B7765" s="2">
        <v>-0.97667800000000005</v>
      </c>
    </row>
    <row r="7766" spans="1:2">
      <c r="A7766" s="2">
        <v>7.7640000000000002</v>
      </c>
      <c r="B7766" s="2">
        <v>-1.100384</v>
      </c>
    </row>
    <row r="7767" spans="1:2">
      <c r="A7767" s="2">
        <v>7.7649999999999997</v>
      </c>
      <c r="B7767" s="2">
        <v>-1.3149379999999999</v>
      </c>
    </row>
    <row r="7768" spans="1:2">
      <c r="A7768" s="2">
        <v>7.766</v>
      </c>
      <c r="B7768" s="2">
        <v>-1.4708600000000001</v>
      </c>
    </row>
    <row r="7769" spans="1:2">
      <c r="A7769" s="2">
        <v>7.7670000000000003</v>
      </c>
      <c r="B7769" s="2">
        <v>-1.471182</v>
      </c>
    </row>
    <row r="7770" spans="1:2">
      <c r="A7770" s="2">
        <v>7.7679999999999998</v>
      </c>
      <c r="B7770" s="2">
        <v>-1.4099729999999999</v>
      </c>
    </row>
    <row r="7771" spans="1:2">
      <c r="A7771" s="2">
        <v>7.7690000000000001</v>
      </c>
      <c r="B7771" s="2">
        <v>-1.4247920000000001</v>
      </c>
    </row>
    <row r="7772" spans="1:2">
      <c r="A7772" s="2">
        <v>7.77</v>
      </c>
      <c r="B7772" s="2">
        <v>-1.2028289999999999</v>
      </c>
    </row>
    <row r="7773" spans="1:2">
      <c r="A7773" s="2">
        <v>7.7709999999999999</v>
      </c>
      <c r="B7773" s="2">
        <v>-0.90161599999999997</v>
      </c>
    </row>
    <row r="7774" spans="1:2">
      <c r="A7774" s="2">
        <v>7.7720000000000002</v>
      </c>
      <c r="B7774" s="2">
        <v>-0.53339599999999998</v>
      </c>
    </row>
    <row r="7775" spans="1:2">
      <c r="A7775" s="2">
        <v>7.7729999999999997</v>
      </c>
      <c r="B7775" s="2">
        <v>-0.27664</v>
      </c>
    </row>
    <row r="7776" spans="1:2">
      <c r="A7776" s="2">
        <v>7.774</v>
      </c>
      <c r="B7776" s="2">
        <v>-7.4006000000000002E-2</v>
      </c>
    </row>
    <row r="7777" spans="1:2">
      <c r="A7777" s="2">
        <v>7.7750000000000004</v>
      </c>
      <c r="B7777" s="2">
        <v>4.0036000000000002E-2</v>
      </c>
    </row>
    <row r="7778" spans="1:2">
      <c r="A7778" s="2">
        <v>7.7759999999999998</v>
      </c>
      <c r="B7778" s="2">
        <v>9.7700999999999996E-2</v>
      </c>
    </row>
    <row r="7779" spans="1:2">
      <c r="A7779" s="2">
        <v>7.7770000000000001</v>
      </c>
      <c r="B7779" s="2">
        <v>4.7122999999999998E-2</v>
      </c>
    </row>
    <row r="7780" spans="1:2">
      <c r="A7780" s="2">
        <v>7.7779999999999996</v>
      </c>
      <c r="B7780" s="2">
        <v>-0.18096100000000001</v>
      </c>
    </row>
    <row r="7781" spans="1:2">
      <c r="A7781" s="2">
        <v>7.7789999999999999</v>
      </c>
      <c r="B7781" s="2">
        <v>-0.32882899999999998</v>
      </c>
    </row>
    <row r="7782" spans="1:2">
      <c r="A7782" s="2">
        <v>7.78</v>
      </c>
      <c r="B7782" s="2">
        <v>-0.47186499999999998</v>
      </c>
    </row>
    <row r="7783" spans="1:2">
      <c r="A7783" s="2">
        <v>7.7809999999999997</v>
      </c>
      <c r="B7783" s="2">
        <v>-0.65001500000000001</v>
      </c>
    </row>
    <row r="7784" spans="1:2">
      <c r="A7784" s="2">
        <v>7.782</v>
      </c>
      <c r="B7784" s="2">
        <v>-0.870367</v>
      </c>
    </row>
    <row r="7785" spans="1:2">
      <c r="A7785" s="2">
        <v>7.7830000000000004</v>
      </c>
      <c r="B7785" s="2">
        <v>-0.95316100000000004</v>
      </c>
    </row>
    <row r="7786" spans="1:2">
      <c r="A7786" s="2">
        <v>7.7839999999999998</v>
      </c>
      <c r="B7786" s="2">
        <v>-0.96797999999999995</v>
      </c>
    </row>
    <row r="7787" spans="1:2">
      <c r="A7787" s="2">
        <v>7.7850000000000001</v>
      </c>
      <c r="B7787" s="2">
        <v>-1.0430410000000001</v>
      </c>
    </row>
    <row r="7788" spans="1:2">
      <c r="A7788" s="2">
        <v>7.7859999999999996</v>
      </c>
      <c r="B7788" s="2">
        <v>-0.95702699999999996</v>
      </c>
    </row>
    <row r="7789" spans="1:2">
      <c r="A7789" s="2">
        <v>7.7869999999999999</v>
      </c>
      <c r="B7789" s="2">
        <v>-0.62005500000000002</v>
      </c>
    </row>
    <row r="7790" spans="1:2">
      <c r="A7790" s="2">
        <v>7.7880000000000003</v>
      </c>
      <c r="B7790" s="2">
        <v>-0.329795</v>
      </c>
    </row>
    <row r="7791" spans="1:2">
      <c r="A7791" s="2">
        <v>7.7889999999999997</v>
      </c>
      <c r="B7791" s="7">
        <v>8.896133E-5</v>
      </c>
    </row>
    <row r="7792" spans="1:2">
      <c r="A7792" s="2">
        <v>7.79</v>
      </c>
      <c r="B7792" s="2">
        <v>0.25169000000000002</v>
      </c>
    </row>
    <row r="7793" spans="1:2">
      <c r="A7793" s="2">
        <v>7.7910000000000004</v>
      </c>
      <c r="B7793" s="2">
        <v>0.42661900000000003</v>
      </c>
    </row>
    <row r="7794" spans="1:2">
      <c r="A7794" s="2">
        <v>7.7919999999999998</v>
      </c>
      <c r="B7794" s="2">
        <v>0.45496900000000001</v>
      </c>
    </row>
    <row r="7795" spans="1:2">
      <c r="A7795" s="2">
        <v>7.7930000000000001</v>
      </c>
      <c r="B7795" s="2">
        <v>0.40181299999999998</v>
      </c>
    </row>
    <row r="7796" spans="1:2">
      <c r="A7796" s="2">
        <v>7.7939999999999996</v>
      </c>
      <c r="B7796" s="2">
        <v>0.25619999999999998</v>
      </c>
    </row>
    <row r="7797" spans="1:2">
      <c r="A7797" s="2">
        <v>7.7949999999999999</v>
      </c>
      <c r="B7797" s="2">
        <v>8.7069999999999995E-2</v>
      </c>
    </row>
    <row r="7798" spans="1:2">
      <c r="A7798" s="2">
        <v>7.7960000000000003</v>
      </c>
      <c r="B7798" s="2">
        <v>-5.21E-2</v>
      </c>
    </row>
    <row r="7799" spans="1:2">
      <c r="A7799" s="2">
        <v>7.7969999999999997</v>
      </c>
      <c r="B7799" s="2">
        <v>-0.22026299999999999</v>
      </c>
    </row>
    <row r="7800" spans="1:2">
      <c r="A7800" s="2">
        <v>7.798</v>
      </c>
      <c r="B7800" s="2">
        <v>-0.42064200000000002</v>
      </c>
    </row>
    <row r="7801" spans="1:2">
      <c r="A7801" s="2">
        <v>7.7990000000000004</v>
      </c>
      <c r="B7801" s="2">
        <v>-0.67063300000000003</v>
      </c>
    </row>
    <row r="7802" spans="1:2">
      <c r="A7802" s="2">
        <v>7.8</v>
      </c>
      <c r="B7802" s="2">
        <v>-0.75825799999999999</v>
      </c>
    </row>
    <row r="7803" spans="1:2">
      <c r="A7803" s="2">
        <v>7.8010000000000002</v>
      </c>
      <c r="B7803" s="2">
        <v>-0.78564100000000003</v>
      </c>
    </row>
    <row r="7804" spans="1:2">
      <c r="A7804" s="2">
        <v>7.8019999999999996</v>
      </c>
      <c r="B7804" s="2">
        <v>-0.94124099999999999</v>
      </c>
    </row>
    <row r="7805" spans="1:2">
      <c r="A7805" s="2">
        <v>7.8029999999999999</v>
      </c>
      <c r="B7805" s="2">
        <v>-0.78048700000000004</v>
      </c>
    </row>
    <row r="7806" spans="1:2">
      <c r="A7806" s="2">
        <v>7.8040000000000003</v>
      </c>
      <c r="B7806" s="2">
        <v>-0.47927399999999998</v>
      </c>
    </row>
    <row r="7807" spans="1:2">
      <c r="A7807" s="2">
        <v>7.8049999999999997</v>
      </c>
      <c r="B7807" s="2">
        <v>-0.151001</v>
      </c>
    </row>
    <row r="7808" spans="1:2">
      <c r="A7808" s="2">
        <v>7.806</v>
      </c>
      <c r="B7808" s="2">
        <v>0.138292</v>
      </c>
    </row>
    <row r="7809" spans="1:2">
      <c r="A7809" s="2">
        <v>7.8070000000000004</v>
      </c>
      <c r="B7809" s="2">
        <v>0.30935600000000002</v>
      </c>
    </row>
    <row r="7810" spans="1:2">
      <c r="A7810" s="2">
        <v>7.8079999999999998</v>
      </c>
      <c r="B7810" s="2">
        <v>0.42629699999999998</v>
      </c>
    </row>
    <row r="7811" spans="1:2">
      <c r="A7811" s="2">
        <v>7.8090000000000002</v>
      </c>
      <c r="B7811" s="2">
        <v>0.46205600000000002</v>
      </c>
    </row>
    <row r="7812" spans="1:2">
      <c r="A7812" s="2">
        <v>7.81</v>
      </c>
      <c r="B7812" s="2">
        <v>0.38667200000000002</v>
      </c>
    </row>
    <row r="7813" spans="1:2">
      <c r="A7813" s="2">
        <v>7.8109999999999999</v>
      </c>
      <c r="B7813" s="2">
        <v>0.159555</v>
      </c>
    </row>
    <row r="7814" spans="1:2">
      <c r="A7814" s="2">
        <v>7.8120000000000003</v>
      </c>
      <c r="B7814" s="2">
        <v>-2.6971999999999999E-2</v>
      </c>
    </row>
    <row r="7815" spans="1:2">
      <c r="A7815" s="2">
        <v>7.8129999999999997</v>
      </c>
      <c r="B7815" s="2">
        <v>-0.18965899999999999</v>
      </c>
    </row>
    <row r="7816" spans="1:2">
      <c r="A7816" s="2">
        <v>7.8140000000000001</v>
      </c>
      <c r="B7816" s="2">
        <v>-0.42225299999999999</v>
      </c>
    </row>
    <row r="7817" spans="1:2">
      <c r="A7817" s="2">
        <v>7.8150000000000004</v>
      </c>
      <c r="B7817" s="2">
        <v>-0.74923799999999996</v>
      </c>
    </row>
    <row r="7818" spans="1:2">
      <c r="A7818" s="2">
        <v>7.8159999999999998</v>
      </c>
      <c r="B7818" s="2">
        <v>-0.97925499999999999</v>
      </c>
    </row>
    <row r="7819" spans="1:2">
      <c r="A7819" s="2">
        <v>7.8170000000000002</v>
      </c>
      <c r="B7819" s="2">
        <v>-1.0781559999999999</v>
      </c>
    </row>
    <row r="7820" spans="1:2">
      <c r="A7820" s="2">
        <v>7.8179999999999996</v>
      </c>
      <c r="B7820" s="2">
        <v>-1.166104</v>
      </c>
    </row>
    <row r="7821" spans="1:2">
      <c r="A7821" s="2">
        <v>7.819</v>
      </c>
      <c r="B7821" s="2">
        <v>-1.224091</v>
      </c>
    </row>
    <row r="7822" spans="1:2">
      <c r="A7822" s="2">
        <v>7.82</v>
      </c>
      <c r="B7822" s="2">
        <v>-0.97828899999999996</v>
      </c>
    </row>
    <row r="7823" spans="1:2">
      <c r="A7823" s="2">
        <v>7.8209999999999997</v>
      </c>
      <c r="B7823" s="2">
        <v>-0.70542499999999997</v>
      </c>
    </row>
    <row r="7824" spans="1:2">
      <c r="A7824" s="2">
        <v>7.8220000000000001</v>
      </c>
      <c r="B7824" s="2">
        <v>-0.486039</v>
      </c>
    </row>
    <row r="7825" spans="1:2">
      <c r="A7825" s="2">
        <v>7.8230000000000004</v>
      </c>
      <c r="B7825" s="2">
        <v>-0.34493699999999999</v>
      </c>
    </row>
    <row r="7826" spans="1:2">
      <c r="A7826" s="2">
        <v>7.8239999999999998</v>
      </c>
      <c r="B7826" s="2">
        <v>-0.20480000000000001</v>
      </c>
    </row>
    <row r="7827" spans="1:2">
      <c r="A7827" s="2">
        <v>7.8250000000000002</v>
      </c>
      <c r="B7827" s="2">
        <v>-0.103644</v>
      </c>
    </row>
    <row r="7828" spans="1:2">
      <c r="A7828" s="2">
        <v>7.8259999999999996</v>
      </c>
      <c r="B7828" s="2">
        <v>-0.122007</v>
      </c>
    </row>
    <row r="7829" spans="1:2">
      <c r="A7829" s="2">
        <v>7.827</v>
      </c>
      <c r="B7829" s="2">
        <v>-0.236371</v>
      </c>
    </row>
    <row r="7830" spans="1:2">
      <c r="A7830" s="2">
        <v>7.8280000000000003</v>
      </c>
      <c r="B7830" s="2">
        <v>-0.5131</v>
      </c>
    </row>
    <row r="7831" spans="1:2">
      <c r="A7831" s="2">
        <v>7.8289999999999997</v>
      </c>
      <c r="B7831" s="2">
        <v>-0.70896899999999996</v>
      </c>
    </row>
    <row r="7832" spans="1:2">
      <c r="A7832" s="2">
        <v>7.83</v>
      </c>
      <c r="B7832" s="2">
        <v>-0.94091899999999995</v>
      </c>
    </row>
    <row r="7833" spans="1:2">
      <c r="A7833" s="2">
        <v>7.8310000000000004</v>
      </c>
      <c r="B7833" s="2">
        <v>-1.200574</v>
      </c>
    </row>
    <row r="7834" spans="1:2">
      <c r="A7834" s="2">
        <v>7.8319999999999999</v>
      </c>
      <c r="B7834" s="2">
        <v>-1.5349680000000001</v>
      </c>
    </row>
    <row r="7835" spans="1:2">
      <c r="A7835" s="2">
        <v>7.8330000000000002</v>
      </c>
      <c r="B7835" s="2">
        <v>-1.6870240000000001</v>
      </c>
    </row>
    <row r="7836" spans="1:2">
      <c r="A7836" s="2">
        <v>7.8339999999999996</v>
      </c>
      <c r="B7836" s="2">
        <v>-1.7662739999999999</v>
      </c>
    </row>
    <row r="7837" spans="1:2">
      <c r="A7837" s="2">
        <v>7.835</v>
      </c>
      <c r="B7837" s="2">
        <v>-1.842946</v>
      </c>
    </row>
    <row r="7838" spans="1:2">
      <c r="A7838" s="2">
        <v>7.8360000000000003</v>
      </c>
      <c r="B7838" s="2">
        <v>-1.8877250000000001</v>
      </c>
    </row>
    <row r="7839" spans="1:2">
      <c r="A7839" s="2">
        <v>7.8369999999999997</v>
      </c>
      <c r="B7839" s="2">
        <v>-1.685414</v>
      </c>
    </row>
    <row r="7840" spans="1:2">
      <c r="A7840" s="2">
        <v>7.8380000000000001</v>
      </c>
      <c r="B7840" s="2">
        <v>-1.3690599999999999</v>
      </c>
    </row>
    <row r="7841" spans="1:2">
      <c r="A7841" s="2">
        <v>7.8390000000000004</v>
      </c>
      <c r="B7841" s="2">
        <v>-1.0349870000000001</v>
      </c>
    </row>
    <row r="7842" spans="1:2">
      <c r="A7842" s="2">
        <v>7.84</v>
      </c>
      <c r="B7842" s="2">
        <v>-0.85909199999999997</v>
      </c>
    </row>
    <row r="7843" spans="1:2">
      <c r="A7843" s="2">
        <v>7.8410000000000002</v>
      </c>
      <c r="B7843" s="2">
        <v>-0.75793600000000005</v>
      </c>
    </row>
    <row r="7844" spans="1:2">
      <c r="A7844" s="2">
        <v>7.8419999999999996</v>
      </c>
      <c r="B7844" s="2">
        <v>-0.73055300000000001</v>
      </c>
    </row>
    <row r="7845" spans="1:2">
      <c r="A7845" s="2">
        <v>7.843</v>
      </c>
      <c r="B7845" s="2">
        <v>-0.80335999999999996</v>
      </c>
    </row>
    <row r="7846" spans="1:2">
      <c r="A7846" s="2">
        <v>7.8440000000000003</v>
      </c>
      <c r="B7846" s="2">
        <v>-1.039175</v>
      </c>
    </row>
    <row r="7847" spans="1:2">
      <c r="A7847" s="2">
        <v>7.8449999999999998</v>
      </c>
      <c r="B7847" s="2">
        <v>-1.308173</v>
      </c>
    </row>
    <row r="7848" spans="1:2">
      <c r="A7848" s="2">
        <v>7.8460000000000001</v>
      </c>
      <c r="B7848" s="2">
        <v>-1.4592620000000001</v>
      </c>
    </row>
    <row r="7849" spans="1:2">
      <c r="A7849" s="2">
        <v>7.8470000000000004</v>
      </c>
      <c r="B7849" s="2">
        <v>-1.633869</v>
      </c>
    </row>
    <row r="7850" spans="1:2">
      <c r="A7850" s="2">
        <v>7.8479999999999999</v>
      </c>
      <c r="B7850" s="2">
        <v>-1.8593759999999999</v>
      </c>
    </row>
    <row r="7851" spans="1:2">
      <c r="A7851" s="2">
        <v>7.8490000000000002</v>
      </c>
      <c r="B7851" s="2">
        <v>-2.1699310000000001</v>
      </c>
    </row>
    <row r="7852" spans="1:2">
      <c r="A7852" s="2">
        <v>7.85</v>
      </c>
      <c r="B7852" s="2">
        <v>-2.2755969999999999</v>
      </c>
    </row>
    <row r="7853" spans="1:2">
      <c r="A7853" s="2">
        <v>7.851</v>
      </c>
      <c r="B7853" s="2">
        <v>-2.3303630000000002</v>
      </c>
    </row>
    <row r="7854" spans="1:2">
      <c r="A7854" s="2">
        <v>7.8520000000000003</v>
      </c>
      <c r="B7854" s="2">
        <v>-2.473077</v>
      </c>
    </row>
    <row r="7855" spans="1:2">
      <c r="A7855" s="2">
        <v>7.8529999999999998</v>
      </c>
      <c r="B7855" s="2">
        <v>-2.3132890000000002</v>
      </c>
    </row>
    <row r="7856" spans="1:2">
      <c r="A7856" s="2">
        <v>7.8540000000000001</v>
      </c>
      <c r="B7856" s="2">
        <v>-2.0665200000000001</v>
      </c>
    </row>
    <row r="7857" spans="1:2">
      <c r="A7857" s="2">
        <v>7.8550000000000004</v>
      </c>
      <c r="B7857" s="2">
        <v>-1.7991330000000001</v>
      </c>
    </row>
    <row r="7858" spans="1:2">
      <c r="A7858" s="2">
        <v>7.8559999999999999</v>
      </c>
      <c r="B7858" s="2">
        <v>-1.5095179999999999</v>
      </c>
    </row>
    <row r="7859" spans="1:2">
      <c r="A7859" s="2">
        <v>7.8570000000000002</v>
      </c>
      <c r="B7859" s="2">
        <v>-1.3529519999999999</v>
      </c>
    </row>
    <row r="7860" spans="1:2">
      <c r="A7860" s="2">
        <v>7.8579999999999997</v>
      </c>
      <c r="B7860" s="2">
        <v>-1.2598499999999999</v>
      </c>
    </row>
    <row r="7861" spans="1:2">
      <c r="A7861" s="2">
        <v>7.859</v>
      </c>
      <c r="B7861" s="2">
        <v>-1.2141040000000001</v>
      </c>
    </row>
    <row r="7862" spans="1:2">
      <c r="A7862" s="2">
        <v>7.86</v>
      </c>
      <c r="B7862" s="2">
        <v>-1.270159</v>
      </c>
    </row>
    <row r="7863" spans="1:2">
      <c r="A7863" s="2">
        <v>7.8609999999999998</v>
      </c>
      <c r="B7863" s="2">
        <v>-1.4698929999999999</v>
      </c>
    </row>
    <row r="7864" spans="1:2">
      <c r="A7864" s="2">
        <v>7.8620000000000001</v>
      </c>
      <c r="B7864" s="2">
        <v>-1.6406339999999999</v>
      </c>
    </row>
    <row r="7865" spans="1:2">
      <c r="A7865" s="2">
        <v>7.8630000000000004</v>
      </c>
      <c r="B7865" s="2">
        <v>-1.804932</v>
      </c>
    </row>
    <row r="7866" spans="1:2">
      <c r="A7866" s="2">
        <v>7.8639999999999999</v>
      </c>
      <c r="B7866" s="2">
        <v>-2.0359159999999998</v>
      </c>
    </row>
    <row r="7867" spans="1:2">
      <c r="A7867" s="2">
        <v>7.8650000000000002</v>
      </c>
      <c r="B7867" s="2">
        <v>-2.2897720000000001</v>
      </c>
    </row>
    <row r="7868" spans="1:2">
      <c r="A7868" s="2">
        <v>7.8659999999999997</v>
      </c>
      <c r="B7868" s="2">
        <v>-2.507225</v>
      </c>
    </row>
    <row r="7869" spans="1:2">
      <c r="A7869" s="2">
        <v>7.867</v>
      </c>
      <c r="B7869" s="2">
        <v>-2.6087030000000002</v>
      </c>
    </row>
    <row r="7870" spans="1:2">
      <c r="A7870" s="2">
        <v>7.8680000000000003</v>
      </c>
      <c r="B7870" s="2">
        <v>-2.6077370000000002</v>
      </c>
    </row>
    <row r="7871" spans="1:2">
      <c r="A7871" s="2">
        <v>7.8689999999999998</v>
      </c>
      <c r="B7871" s="2">
        <v>-2.6708789999999998</v>
      </c>
    </row>
    <row r="7872" spans="1:2">
      <c r="A7872" s="2">
        <v>7.87</v>
      </c>
      <c r="B7872" s="2">
        <v>-2.399626</v>
      </c>
    </row>
    <row r="7873" spans="1:2">
      <c r="A7873" s="2">
        <v>7.8710000000000004</v>
      </c>
      <c r="B7873" s="2">
        <v>-2.1319170000000001</v>
      </c>
    </row>
    <row r="7874" spans="1:2">
      <c r="A7874" s="2">
        <v>7.8719999999999999</v>
      </c>
      <c r="B7874" s="2">
        <v>-1.8596980000000001</v>
      </c>
    </row>
    <row r="7875" spans="1:2">
      <c r="A7875" s="2">
        <v>7.8730000000000002</v>
      </c>
      <c r="B7875" s="2">
        <v>-1.692501</v>
      </c>
    </row>
    <row r="7876" spans="1:2">
      <c r="A7876" s="2">
        <v>7.8739999999999997</v>
      </c>
      <c r="B7876" s="2">
        <v>-1.5275589999999999</v>
      </c>
    </row>
    <row r="7877" spans="1:2">
      <c r="A7877" s="2">
        <v>7.875</v>
      </c>
      <c r="B7877" s="2">
        <v>-1.4325239999999999</v>
      </c>
    </row>
    <row r="7878" spans="1:2">
      <c r="A7878" s="2">
        <v>7.8760000000000003</v>
      </c>
      <c r="B7878" s="2">
        <v>-1.3990199999999999</v>
      </c>
    </row>
    <row r="7879" spans="1:2">
      <c r="A7879" s="2">
        <v>7.8769999999999998</v>
      </c>
      <c r="B7879" s="2">
        <v>-1.50082</v>
      </c>
    </row>
    <row r="7880" spans="1:2">
      <c r="A7880" s="2">
        <v>7.8780000000000001</v>
      </c>
      <c r="B7880" s="2">
        <v>-1.7508109999999999</v>
      </c>
    </row>
    <row r="7881" spans="1:2">
      <c r="A7881" s="2">
        <v>7.8789999999999996</v>
      </c>
      <c r="B7881" s="2">
        <v>-1.9022220000000001</v>
      </c>
    </row>
    <row r="7882" spans="1:2">
      <c r="A7882" s="2">
        <v>7.88</v>
      </c>
      <c r="B7882" s="2">
        <v>-2.067164</v>
      </c>
    </row>
    <row r="7883" spans="1:2">
      <c r="A7883" s="2">
        <v>7.8810000000000002</v>
      </c>
      <c r="B7883" s="2">
        <v>-2.2475700000000001</v>
      </c>
    </row>
    <row r="7884" spans="1:2">
      <c r="A7884" s="2">
        <v>7.8819999999999997</v>
      </c>
      <c r="B7884" s="2">
        <v>-2.5036809999999998</v>
      </c>
    </row>
    <row r="7885" spans="1:2">
      <c r="A7885" s="2">
        <v>7.883</v>
      </c>
      <c r="B7885" s="2">
        <v>-2.6299649999999999</v>
      </c>
    </row>
    <row r="7886" spans="1:2">
      <c r="A7886" s="2">
        <v>7.8840000000000003</v>
      </c>
      <c r="B7886" s="2">
        <v>-2.7127590000000001</v>
      </c>
    </row>
    <row r="7887" spans="1:2">
      <c r="A7887" s="2">
        <v>7.8849999999999998</v>
      </c>
      <c r="B7887" s="2">
        <v>-2.7913640000000002</v>
      </c>
    </row>
    <row r="7888" spans="1:2">
      <c r="A7888" s="2">
        <v>7.8860000000000001</v>
      </c>
      <c r="B7888" s="2">
        <v>-2.7443300000000002</v>
      </c>
    </row>
    <row r="7889" spans="1:2">
      <c r="A7889" s="2">
        <v>7.8869999999999996</v>
      </c>
      <c r="B7889" s="2">
        <v>-2.4553590000000001</v>
      </c>
    </row>
    <row r="7890" spans="1:2">
      <c r="A7890" s="2">
        <v>7.8879999999999999</v>
      </c>
      <c r="B7890" s="2">
        <v>-2.1499579999999998</v>
      </c>
    </row>
    <row r="7891" spans="1:2">
      <c r="A7891" s="2">
        <v>7.8890000000000002</v>
      </c>
      <c r="B7891" s="2">
        <v>-1.8368249999999999</v>
      </c>
    </row>
    <row r="7892" spans="1:2">
      <c r="A7892" s="2">
        <v>7.89</v>
      </c>
      <c r="B7892" s="2">
        <v>-1.681548</v>
      </c>
    </row>
    <row r="7893" spans="1:2">
      <c r="A7893" s="2">
        <v>7.891</v>
      </c>
      <c r="B7893" s="2">
        <v>-1.591345</v>
      </c>
    </row>
    <row r="7894" spans="1:2">
      <c r="A7894" s="2">
        <v>7.8920000000000003</v>
      </c>
      <c r="B7894" s="2">
        <v>-1.5710489999999999</v>
      </c>
    </row>
    <row r="7895" spans="1:2">
      <c r="A7895" s="2">
        <v>7.8929999999999998</v>
      </c>
      <c r="B7895" s="2">
        <v>-1.5559080000000001</v>
      </c>
    </row>
    <row r="7896" spans="1:2">
      <c r="A7896" s="2">
        <v>7.8940000000000001</v>
      </c>
      <c r="B7896" s="2">
        <v>-1.6867019999999999</v>
      </c>
    </row>
    <row r="7897" spans="1:2">
      <c r="A7897" s="2">
        <v>7.8949999999999996</v>
      </c>
      <c r="B7897" s="2">
        <v>-1.8912690000000001</v>
      </c>
    </row>
    <row r="7898" spans="1:2">
      <c r="A7898" s="2">
        <v>7.8959999999999999</v>
      </c>
      <c r="B7898" s="2">
        <v>-2.0417139999999998</v>
      </c>
    </row>
    <row r="7899" spans="1:2">
      <c r="A7899" s="2">
        <v>7.8970000000000002</v>
      </c>
      <c r="B7899" s="2">
        <v>-2.2201870000000001</v>
      </c>
    </row>
    <row r="7900" spans="1:2">
      <c r="A7900" s="2">
        <v>7.8979999999999997</v>
      </c>
      <c r="B7900" s="2">
        <v>-2.4527809999999999</v>
      </c>
    </row>
    <row r="7901" spans="1:2">
      <c r="A7901" s="2">
        <v>7.899</v>
      </c>
      <c r="B7901" s="2">
        <v>-2.7130809999999999</v>
      </c>
    </row>
    <row r="7902" spans="1:2">
      <c r="A7902" s="2">
        <v>7.9</v>
      </c>
      <c r="B7902" s="2">
        <v>-2.783954</v>
      </c>
    </row>
    <row r="7903" spans="1:2">
      <c r="A7903" s="2">
        <v>7.9009999999999998</v>
      </c>
      <c r="B7903" s="2">
        <v>-2.8277670000000001</v>
      </c>
    </row>
    <row r="7904" spans="1:2">
      <c r="A7904" s="2">
        <v>7.9020000000000001</v>
      </c>
      <c r="B7904" s="2">
        <v>-2.9079830000000002</v>
      </c>
    </row>
    <row r="7905" spans="1:2">
      <c r="A7905" s="2">
        <v>7.9029999999999996</v>
      </c>
      <c r="B7905" s="2">
        <v>-2.734343</v>
      </c>
    </row>
    <row r="7906" spans="1:2">
      <c r="A7906" s="2">
        <v>7.9039999999999999</v>
      </c>
      <c r="B7906" s="2">
        <v>-2.4469829999999999</v>
      </c>
    </row>
    <row r="7907" spans="1:2">
      <c r="A7907" s="2">
        <v>7.9050000000000002</v>
      </c>
      <c r="B7907" s="2">
        <v>-2.1361050000000001</v>
      </c>
    </row>
    <row r="7908" spans="1:2">
      <c r="A7908" s="2">
        <v>7.9059999999999997</v>
      </c>
      <c r="B7908" s="2">
        <v>-1.8358589999999999</v>
      </c>
    </row>
    <row r="7909" spans="1:2">
      <c r="A7909" s="2">
        <v>7.907</v>
      </c>
      <c r="B7909" s="2">
        <v>-1.670272</v>
      </c>
    </row>
    <row r="7910" spans="1:2">
      <c r="A7910" s="2">
        <v>7.9080000000000004</v>
      </c>
      <c r="B7910" s="2">
        <v>-1.5997209999999999</v>
      </c>
    </row>
    <row r="7911" spans="1:2">
      <c r="A7911" s="2">
        <v>7.9089999999999998</v>
      </c>
      <c r="B7911" s="2">
        <v>-1.5829690000000001</v>
      </c>
    </row>
    <row r="7912" spans="1:2">
      <c r="A7912" s="2">
        <v>7.91</v>
      </c>
      <c r="B7912" s="2">
        <v>-1.6886350000000001</v>
      </c>
    </row>
    <row r="7913" spans="1:2">
      <c r="A7913" s="2">
        <v>7.9109999999999996</v>
      </c>
      <c r="B7913" s="2">
        <v>-1.9592430000000001</v>
      </c>
    </row>
    <row r="7914" spans="1:2">
      <c r="A7914" s="2">
        <v>7.9119999999999999</v>
      </c>
      <c r="B7914" s="2">
        <v>-2.1164540000000001</v>
      </c>
    </row>
    <row r="7915" spans="1:2">
      <c r="A7915" s="2">
        <v>7.9130000000000003</v>
      </c>
      <c r="B7915" s="2">
        <v>-2.2211539999999999</v>
      </c>
    </row>
    <row r="7916" spans="1:2">
      <c r="A7916" s="2">
        <v>7.9139999999999997</v>
      </c>
      <c r="B7916" s="2">
        <v>-2.379975</v>
      </c>
    </row>
    <row r="7917" spans="1:2">
      <c r="A7917" s="2">
        <v>7.915</v>
      </c>
      <c r="B7917" s="2">
        <v>-2.5980720000000002</v>
      </c>
    </row>
    <row r="7918" spans="1:2">
      <c r="A7918" s="2">
        <v>7.9160000000000004</v>
      </c>
      <c r="B7918" s="2">
        <v>-2.7926530000000001</v>
      </c>
    </row>
    <row r="7919" spans="1:2">
      <c r="A7919" s="2">
        <v>7.9169999999999998</v>
      </c>
      <c r="B7919" s="2">
        <v>-2.883178</v>
      </c>
    </row>
    <row r="7920" spans="1:2">
      <c r="A7920" s="2">
        <v>7.9180000000000001</v>
      </c>
      <c r="B7920" s="2">
        <v>-2.9608159999999999</v>
      </c>
    </row>
    <row r="7921" spans="1:2">
      <c r="A7921" s="2">
        <v>7.9189999999999996</v>
      </c>
      <c r="B7921" s="2">
        <v>-2.9988299999999999</v>
      </c>
    </row>
    <row r="7922" spans="1:2">
      <c r="A7922" s="2">
        <v>7.92</v>
      </c>
      <c r="B7922" s="2">
        <v>-2.704383</v>
      </c>
    </row>
    <row r="7923" spans="1:2">
      <c r="A7923" s="2">
        <v>7.9210000000000003</v>
      </c>
      <c r="B7923" s="2">
        <v>-2.388029</v>
      </c>
    </row>
    <row r="7924" spans="1:2">
      <c r="A7924" s="2">
        <v>7.9219999999999997</v>
      </c>
      <c r="B7924" s="2">
        <v>-2.059755</v>
      </c>
    </row>
    <row r="7925" spans="1:2">
      <c r="A7925" s="2">
        <v>7.923</v>
      </c>
      <c r="B7925" s="2">
        <v>-1.8828929999999999</v>
      </c>
    </row>
    <row r="7926" spans="1:2">
      <c r="A7926" s="2">
        <v>7.9240000000000004</v>
      </c>
      <c r="B7926" s="2">
        <v>-1.7076420000000001</v>
      </c>
    </row>
    <row r="7927" spans="1:2">
      <c r="A7927" s="2">
        <v>7.9249999999999998</v>
      </c>
      <c r="B7927" s="2">
        <v>-1.5926340000000001</v>
      </c>
    </row>
    <row r="7928" spans="1:2">
      <c r="A7928" s="2">
        <v>7.9260000000000002</v>
      </c>
      <c r="B7928" s="2">
        <v>-1.575237</v>
      </c>
    </row>
    <row r="7929" spans="1:2">
      <c r="A7929" s="2">
        <v>7.9269999999999996</v>
      </c>
      <c r="B7929" s="2">
        <v>-1.606808</v>
      </c>
    </row>
    <row r="7930" spans="1:2">
      <c r="A7930" s="2">
        <v>7.9279999999999999</v>
      </c>
      <c r="B7930" s="2">
        <v>-1.81653</v>
      </c>
    </row>
    <row r="7931" spans="1:2">
      <c r="A7931" s="2">
        <v>7.9290000000000003</v>
      </c>
      <c r="B7931" s="2">
        <v>-1.9943580000000001</v>
      </c>
    </row>
    <row r="7932" spans="1:2">
      <c r="A7932" s="2">
        <v>7.93</v>
      </c>
      <c r="B7932" s="2">
        <v>-2.176374</v>
      </c>
    </row>
    <row r="7933" spans="1:2">
      <c r="A7933" s="2">
        <v>7.931</v>
      </c>
      <c r="B7933" s="2">
        <v>-2.391572</v>
      </c>
    </row>
    <row r="7934" spans="1:2">
      <c r="A7934" s="2">
        <v>7.9320000000000004</v>
      </c>
      <c r="B7934" s="2">
        <v>-2.675389</v>
      </c>
    </row>
    <row r="7935" spans="1:2">
      <c r="A7935" s="2">
        <v>7.9329999999999998</v>
      </c>
      <c r="B7935" s="2">
        <v>-2.8019949999999998</v>
      </c>
    </row>
    <row r="7936" spans="1:2">
      <c r="A7936" s="2">
        <v>7.9340000000000002</v>
      </c>
      <c r="B7936" s="2">
        <v>-2.8661029999999998</v>
      </c>
    </row>
    <row r="7937" spans="1:2">
      <c r="A7937" s="2">
        <v>7.9349999999999996</v>
      </c>
      <c r="B7937" s="2">
        <v>-2.959206</v>
      </c>
    </row>
    <row r="7938" spans="1:2">
      <c r="A7938" s="2">
        <v>7.9359999999999999</v>
      </c>
      <c r="B7938" s="2">
        <v>-2.8976739999999999</v>
      </c>
    </row>
    <row r="7939" spans="1:2">
      <c r="A7939" s="2">
        <v>7.9370000000000003</v>
      </c>
      <c r="B7939" s="2">
        <v>-2.5729440000000001</v>
      </c>
    </row>
    <row r="7940" spans="1:2">
      <c r="A7940" s="2">
        <v>7.9379999999999997</v>
      </c>
      <c r="B7940" s="2">
        <v>-2.2188979999999998</v>
      </c>
    </row>
    <row r="7941" spans="1:2">
      <c r="A7941" s="2">
        <v>7.9390000000000001</v>
      </c>
      <c r="B7941" s="2">
        <v>-1.8484229999999999</v>
      </c>
    </row>
    <row r="7942" spans="1:2">
      <c r="A7942" s="2">
        <v>7.94</v>
      </c>
      <c r="B7942" s="2">
        <v>-1.6316139999999999</v>
      </c>
    </row>
    <row r="7943" spans="1:2">
      <c r="A7943" s="2">
        <v>7.9409999999999998</v>
      </c>
      <c r="B7943" s="2">
        <v>-1.5111289999999999</v>
      </c>
    </row>
    <row r="7944" spans="1:2">
      <c r="A7944" s="2">
        <v>7.9420000000000002</v>
      </c>
      <c r="B7944" s="2">
        <v>-1.5050079999999999</v>
      </c>
    </row>
    <row r="7945" spans="1:2">
      <c r="A7945" s="2">
        <v>7.9429999999999996</v>
      </c>
      <c r="B7945" s="2">
        <v>-1.571372</v>
      </c>
    </row>
    <row r="7946" spans="1:2">
      <c r="A7946" s="2">
        <v>7.944</v>
      </c>
      <c r="B7946" s="2">
        <v>-1.7202059999999999</v>
      </c>
    </row>
    <row r="7947" spans="1:2">
      <c r="A7947" s="2">
        <v>7.9450000000000003</v>
      </c>
      <c r="B7947" s="2">
        <v>-1.906088</v>
      </c>
    </row>
    <row r="7948" spans="1:2">
      <c r="A7948" s="2">
        <v>7.9459999999999997</v>
      </c>
      <c r="B7948" s="2">
        <v>-2.0375260000000002</v>
      </c>
    </row>
    <row r="7949" spans="1:2">
      <c r="A7949" s="2">
        <v>7.9470000000000001</v>
      </c>
      <c r="B7949" s="2">
        <v>-2.2073010000000002</v>
      </c>
    </row>
    <row r="7950" spans="1:2">
      <c r="A7950" s="2">
        <v>7.9480000000000004</v>
      </c>
      <c r="B7950" s="2">
        <v>-2.3957600000000001</v>
      </c>
    </row>
    <row r="7951" spans="1:2">
      <c r="A7951" s="2">
        <v>7.9489999999999998</v>
      </c>
      <c r="B7951" s="2">
        <v>-2.6209449999999999</v>
      </c>
    </row>
    <row r="7952" spans="1:2">
      <c r="A7952" s="2">
        <v>7.95</v>
      </c>
      <c r="B7952" s="2">
        <v>-2.70696</v>
      </c>
    </row>
    <row r="7953" spans="1:2">
      <c r="A7953" s="2">
        <v>7.9509999999999996</v>
      </c>
      <c r="B7953" s="2">
        <v>-2.7146919999999999</v>
      </c>
    </row>
    <row r="7954" spans="1:2">
      <c r="A7954" s="2">
        <v>7.952</v>
      </c>
      <c r="B7954" s="2">
        <v>-2.780411</v>
      </c>
    </row>
    <row r="7955" spans="1:2">
      <c r="A7955" s="2">
        <v>7.9530000000000003</v>
      </c>
      <c r="B7955" s="2">
        <v>-2.6296430000000002</v>
      </c>
    </row>
    <row r="7956" spans="1:2">
      <c r="A7956" s="2">
        <v>7.9539999999999997</v>
      </c>
      <c r="B7956" s="2">
        <v>-2.3216649999999999</v>
      </c>
    </row>
    <row r="7957" spans="1:2">
      <c r="A7957" s="2">
        <v>7.9550000000000001</v>
      </c>
      <c r="B7957" s="2">
        <v>-1.9869479999999999</v>
      </c>
    </row>
    <row r="7958" spans="1:2">
      <c r="A7958" s="2">
        <v>7.9560000000000004</v>
      </c>
      <c r="B7958" s="2">
        <v>-1.66544</v>
      </c>
    </row>
    <row r="7959" spans="1:2">
      <c r="A7959" s="2">
        <v>7.9569999999999999</v>
      </c>
      <c r="B7959" s="2">
        <v>-1.528203</v>
      </c>
    </row>
    <row r="7960" spans="1:2">
      <c r="A7960" s="2">
        <v>7.9580000000000002</v>
      </c>
      <c r="B7960" s="2">
        <v>-1.490189</v>
      </c>
    </row>
    <row r="7961" spans="1:2">
      <c r="A7961" s="2">
        <v>7.9589999999999996</v>
      </c>
      <c r="B7961" s="2">
        <v>-1.4995320000000001</v>
      </c>
    </row>
    <row r="7962" spans="1:2">
      <c r="A7962" s="2">
        <v>7.96</v>
      </c>
      <c r="B7962" s="2">
        <v>-1.5513980000000001</v>
      </c>
    </row>
    <row r="7963" spans="1:2">
      <c r="A7963" s="2">
        <v>7.9610000000000003</v>
      </c>
      <c r="B7963" s="2">
        <v>-1.732448</v>
      </c>
    </row>
    <row r="7964" spans="1:2">
      <c r="A7964" s="2">
        <v>7.9619999999999997</v>
      </c>
      <c r="B7964" s="2">
        <v>-1.911243</v>
      </c>
    </row>
    <row r="7965" spans="1:2">
      <c r="A7965" s="2">
        <v>7.9630000000000001</v>
      </c>
      <c r="B7965" s="2">
        <v>-2.0510570000000001</v>
      </c>
    </row>
    <row r="7966" spans="1:2">
      <c r="A7966" s="2">
        <v>7.9640000000000004</v>
      </c>
      <c r="B7966" s="2">
        <v>-2.2060119999999999</v>
      </c>
    </row>
    <row r="7967" spans="1:2">
      <c r="A7967" s="2">
        <v>7.9649999999999999</v>
      </c>
      <c r="B7967" s="2">
        <v>-2.3896389999999998</v>
      </c>
    </row>
    <row r="7968" spans="1:2">
      <c r="A7968" s="2">
        <v>7.9660000000000002</v>
      </c>
      <c r="B7968" s="2">
        <v>-2.573267</v>
      </c>
    </row>
    <row r="7969" spans="1:2">
      <c r="A7969" s="2">
        <v>7.9669999999999996</v>
      </c>
      <c r="B7969" s="2">
        <v>-2.6399520000000001</v>
      </c>
    </row>
    <row r="7970" spans="1:2">
      <c r="A7970" s="2">
        <v>7.968</v>
      </c>
      <c r="B7970" s="2">
        <v>-2.704383</v>
      </c>
    </row>
    <row r="7971" spans="1:2">
      <c r="A7971" s="2">
        <v>7.9690000000000003</v>
      </c>
      <c r="B7971" s="2">
        <v>-2.83711</v>
      </c>
    </row>
    <row r="7972" spans="1:2">
      <c r="A7972" s="2">
        <v>7.97</v>
      </c>
      <c r="B7972" s="2">
        <v>-2.6331869999999999</v>
      </c>
    </row>
    <row r="7973" spans="1:2">
      <c r="A7973" s="2">
        <v>7.9710000000000001</v>
      </c>
      <c r="B7973" s="2">
        <v>-2.3200539999999998</v>
      </c>
    </row>
    <row r="7974" spans="1:2">
      <c r="A7974" s="2">
        <v>7.9720000000000004</v>
      </c>
      <c r="B7974" s="2">
        <v>-1.9473240000000001</v>
      </c>
    </row>
    <row r="7975" spans="1:2">
      <c r="A7975" s="2">
        <v>7.9729999999999999</v>
      </c>
      <c r="B7975" s="2">
        <v>-1.7057089999999999</v>
      </c>
    </row>
    <row r="7976" spans="1:2">
      <c r="A7976" s="2">
        <v>7.9740000000000002</v>
      </c>
      <c r="B7976" s="2">
        <v>-1.5066189999999999</v>
      </c>
    </row>
    <row r="7977" spans="1:2">
      <c r="A7977" s="2">
        <v>7.9749999999999996</v>
      </c>
      <c r="B7977" s="2">
        <v>-1.4434769999999999</v>
      </c>
    </row>
    <row r="7978" spans="1:2">
      <c r="A7978" s="2">
        <v>7.976</v>
      </c>
      <c r="B7978" s="2">
        <v>-1.4289799999999999</v>
      </c>
    </row>
    <row r="7979" spans="1:2">
      <c r="A7979" s="2">
        <v>7.9770000000000003</v>
      </c>
      <c r="B7979" s="2">
        <v>-1.4911559999999999</v>
      </c>
    </row>
    <row r="7980" spans="1:2">
      <c r="A7980" s="2">
        <v>7.9779999999999998</v>
      </c>
      <c r="B7980" s="2">
        <v>-1.714407</v>
      </c>
    </row>
    <row r="7981" spans="1:2">
      <c r="A7981" s="2">
        <v>7.9790000000000001</v>
      </c>
      <c r="B7981" s="2">
        <v>-1.8812819999999999</v>
      </c>
    </row>
    <row r="7982" spans="1:2">
      <c r="A7982" s="2">
        <v>7.98</v>
      </c>
      <c r="B7982" s="2">
        <v>-2.0407479999999998</v>
      </c>
    </row>
    <row r="7983" spans="1:2">
      <c r="A7983" s="2">
        <v>7.9809999999999999</v>
      </c>
      <c r="B7983" s="2">
        <v>-2.2546569999999999</v>
      </c>
    </row>
    <row r="7984" spans="1:2">
      <c r="A7984" s="2">
        <v>7.9820000000000002</v>
      </c>
      <c r="B7984" s="2">
        <v>-2.566179</v>
      </c>
    </row>
    <row r="7985" spans="1:2">
      <c r="A7985" s="2">
        <v>7.9829999999999997</v>
      </c>
      <c r="B7985" s="2">
        <v>-2.6969729999999998</v>
      </c>
    </row>
    <row r="7986" spans="1:2">
      <c r="A7986" s="2">
        <v>7.984</v>
      </c>
      <c r="B7986" s="2">
        <v>-2.7240340000000001</v>
      </c>
    </row>
    <row r="7987" spans="1:2">
      <c r="A7987" s="2">
        <v>7.9850000000000003</v>
      </c>
      <c r="B7987" s="2">
        <v>-2.753028</v>
      </c>
    </row>
    <row r="7988" spans="1:2">
      <c r="A7988" s="2">
        <v>7.9859999999999998</v>
      </c>
      <c r="B7988" s="2">
        <v>-2.6596030000000002</v>
      </c>
    </row>
    <row r="7989" spans="1:2">
      <c r="A7989" s="2">
        <v>7.9870000000000001</v>
      </c>
      <c r="B7989" s="2">
        <v>-2.4659900000000001</v>
      </c>
    </row>
    <row r="7990" spans="1:2">
      <c r="A7990" s="2">
        <v>7.9880000000000004</v>
      </c>
      <c r="B7990" s="2">
        <v>-2.1460919999999999</v>
      </c>
    </row>
    <row r="7991" spans="1:2">
      <c r="A7991" s="2">
        <v>7.9889999999999999</v>
      </c>
      <c r="B7991" s="2">
        <v>-1.792046</v>
      </c>
    </row>
    <row r="7992" spans="1:2">
      <c r="A7992" s="2">
        <v>7.99</v>
      </c>
      <c r="B7992" s="2">
        <v>-1.613251</v>
      </c>
    </row>
    <row r="7993" spans="1:2">
      <c r="A7993" s="2">
        <v>7.9909999999999997</v>
      </c>
      <c r="B7993" s="2">
        <v>-1.455719</v>
      </c>
    </row>
    <row r="7994" spans="1:2">
      <c r="A7994" s="2">
        <v>7.992</v>
      </c>
      <c r="B7994" s="2">
        <v>-1.408684</v>
      </c>
    </row>
    <row r="7995" spans="1:2">
      <c r="A7995" s="2">
        <v>7.9930000000000003</v>
      </c>
      <c r="B7995" s="2">
        <v>-1.408684</v>
      </c>
    </row>
    <row r="7996" spans="1:2">
      <c r="A7996" s="2">
        <v>7.9939999999999998</v>
      </c>
      <c r="B7996" s="2">
        <v>-1.55623</v>
      </c>
    </row>
    <row r="7997" spans="1:2">
      <c r="A7997" s="2">
        <v>7.9950000000000001</v>
      </c>
      <c r="B7997" s="2">
        <v>-1.7327699999999999</v>
      </c>
    </row>
    <row r="7998" spans="1:2">
      <c r="A7998" s="2">
        <v>7.9960000000000004</v>
      </c>
      <c r="B7998" s="2">
        <v>-1.88547</v>
      </c>
    </row>
    <row r="7999" spans="1:2">
      <c r="A7999" s="2">
        <v>7.9969999999999999</v>
      </c>
      <c r="B7999" s="2">
        <v>-2.092292</v>
      </c>
    </row>
    <row r="8000" spans="1:2">
      <c r="A8000" s="2">
        <v>7.9980000000000002</v>
      </c>
      <c r="B8000" s="2">
        <v>-2.3058800000000002</v>
      </c>
    </row>
    <row r="8001" spans="1:2">
      <c r="A8001" s="2">
        <v>7.9989999999999997</v>
      </c>
      <c r="B8001" s="2">
        <v>-2.5552260000000002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B0CF5-62A7-4E40-B606-10701F1B610E}">
  <dimension ref="A1:O8001"/>
  <sheetViews>
    <sheetView topLeftCell="A5" zoomScale="74" workbookViewId="0">
      <selection activeCell="E16" sqref="E16:E21"/>
    </sheetView>
  </sheetViews>
  <sheetFormatPr defaultColWidth="8.796875" defaultRowHeight="14.4"/>
  <cols>
    <col min="1" max="16384" width="8.796875" style="2"/>
  </cols>
  <sheetData>
    <row r="1" spans="1:15">
      <c r="A1" s="2" t="s">
        <v>10</v>
      </c>
      <c r="B1" s="2" t="s">
        <v>9</v>
      </c>
      <c r="D1" s="13" t="s">
        <v>11</v>
      </c>
      <c r="E1" s="13" t="s">
        <v>12</v>
      </c>
      <c r="F1" s="13" t="s">
        <v>13</v>
      </c>
      <c r="G1" s="13" t="s">
        <v>8</v>
      </c>
      <c r="H1" s="14" t="s">
        <v>7</v>
      </c>
    </row>
    <row r="2" spans="1:15">
      <c r="A2" s="2">
        <v>0</v>
      </c>
      <c r="B2" s="2">
        <v>-5.7622650000000002</v>
      </c>
      <c r="D2" s="2">
        <v>1972</v>
      </c>
      <c r="E2" s="5">
        <f>D3-D2</f>
        <v>662</v>
      </c>
      <c r="F2" s="2">
        <f>A3*E2</f>
        <v>0.66200000000000003</v>
      </c>
      <c r="G2" s="2">
        <f>1/F2</f>
        <v>1.5105740181268881</v>
      </c>
      <c r="H2" s="15">
        <f>G2*60</f>
        <v>90.634441087613283</v>
      </c>
      <c r="K2" s="9"/>
      <c r="L2" s="4"/>
      <c r="N2" s="3"/>
      <c r="O2" s="8"/>
    </row>
    <row r="3" spans="1:15">
      <c r="A3" s="2">
        <v>1E-3</v>
      </c>
      <c r="B3" s="2">
        <v>-5.7429360000000003</v>
      </c>
      <c r="D3" s="2">
        <v>2634</v>
      </c>
      <c r="E3" s="5">
        <f>D4-D3</f>
        <v>653</v>
      </c>
      <c r="F3" s="2">
        <f>E3*A3</f>
        <v>0.65300000000000002</v>
      </c>
      <c r="G3" s="2">
        <f t="shared" ref="G3:G7" si="0">1/F3</f>
        <v>1.5313935681470137</v>
      </c>
      <c r="H3" s="15">
        <f t="shared" ref="H3:H7" si="1">G3*60</f>
        <v>91.883614088820821</v>
      </c>
    </row>
    <row r="4" spans="1:15">
      <c r="A4" s="2">
        <v>2E-3</v>
      </c>
      <c r="B4" s="2">
        <v>-5.3663369999999997</v>
      </c>
      <c r="D4" s="2">
        <v>3287</v>
      </c>
      <c r="E4" s="5">
        <f>D5-D4</f>
        <v>646</v>
      </c>
      <c r="F4" s="2">
        <f>E4*$A$3</f>
        <v>0.64600000000000002</v>
      </c>
      <c r="G4" s="2">
        <f t="shared" si="0"/>
        <v>1.5479876160990711</v>
      </c>
      <c r="H4" s="15">
        <f t="shared" si="1"/>
        <v>92.879256965944265</v>
      </c>
    </row>
    <row r="5" spans="1:15">
      <c r="A5" s="2">
        <v>3.0000000000000001E-3</v>
      </c>
      <c r="B5" s="2">
        <v>-4.9372280000000002</v>
      </c>
      <c r="D5" s="2">
        <v>3933</v>
      </c>
      <c r="E5" s="5">
        <f t="shared" ref="E5:E7" si="2">D6-D5</f>
        <v>639</v>
      </c>
      <c r="F5" s="2">
        <f t="shared" ref="F5:F6" si="3">E5*$A$3</f>
        <v>0.63900000000000001</v>
      </c>
      <c r="G5" s="2">
        <f t="shared" si="0"/>
        <v>1.5649452269170578</v>
      </c>
      <c r="H5" s="15">
        <f t="shared" si="1"/>
        <v>93.896713615023472</v>
      </c>
    </row>
    <row r="6" spans="1:15">
      <c r="A6" s="2">
        <v>4.0000000000000001E-3</v>
      </c>
      <c r="B6" s="2">
        <v>-4.5802810000000003</v>
      </c>
      <c r="D6" s="2">
        <v>4572</v>
      </c>
      <c r="E6" s="5">
        <f t="shared" si="2"/>
        <v>664</v>
      </c>
      <c r="F6" s="2">
        <f t="shared" si="3"/>
        <v>0.66400000000000003</v>
      </c>
      <c r="G6" s="2">
        <f t="shared" si="0"/>
        <v>1.506024096385542</v>
      </c>
      <c r="H6" s="15">
        <f t="shared" si="1"/>
        <v>90.361445783132524</v>
      </c>
    </row>
    <row r="7" spans="1:15" ht="15" thickBot="1">
      <c r="A7" s="2">
        <v>5.0000000000000001E-3</v>
      </c>
      <c r="B7" s="2">
        <v>-4.4997429999999996</v>
      </c>
      <c r="D7" s="2">
        <v>5236</v>
      </c>
      <c r="E7" s="5">
        <f t="shared" si="2"/>
        <v>699</v>
      </c>
      <c r="F7" s="2">
        <f>E7*$A$3</f>
        <v>0.69900000000000007</v>
      </c>
      <c r="G7" s="2">
        <f t="shared" si="0"/>
        <v>1.4306151645207439</v>
      </c>
      <c r="H7" s="16">
        <f t="shared" si="1"/>
        <v>85.836909871244629</v>
      </c>
    </row>
    <row r="8" spans="1:15">
      <c r="A8" s="2">
        <v>6.0000000000000001E-3</v>
      </c>
      <c r="B8" s="2">
        <v>-4.5548310000000001</v>
      </c>
      <c r="D8" s="2">
        <v>5935</v>
      </c>
    </row>
    <row r="9" spans="1:15">
      <c r="A9" s="2">
        <v>7.0000000000000001E-3</v>
      </c>
      <c r="B9" s="2">
        <v>-4.7639089999999999</v>
      </c>
    </row>
    <row r="10" spans="1:15">
      <c r="A10" s="2">
        <v>8.0000000000000002E-3</v>
      </c>
      <c r="B10" s="2">
        <v>-5.4784470000000001</v>
      </c>
    </row>
    <row r="11" spans="1:15">
      <c r="A11" s="2">
        <v>8.9999999999999993E-3</v>
      </c>
      <c r="B11" s="2">
        <v>-6.0960179999999999</v>
      </c>
    </row>
    <row r="12" spans="1:15">
      <c r="A12" s="2">
        <v>0.01</v>
      </c>
      <c r="B12" s="2">
        <v>-6.3704939999999999</v>
      </c>
    </row>
    <row r="13" spans="1:15">
      <c r="A13" s="2">
        <v>1.0999999999999999E-2</v>
      </c>
      <c r="B13" s="2">
        <v>-6.1565830000000004</v>
      </c>
    </row>
    <row r="14" spans="1:15">
      <c r="A14" s="2">
        <v>1.2E-2</v>
      </c>
      <c r="B14" s="2">
        <v>-5.9433170000000004</v>
      </c>
    </row>
    <row r="15" spans="1:15">
      <c r="A15" s="2">
        <v>1.2999999999999999E-2</v>
      </c>
      <c r="B15" s="2">
        <v>-5.8292739999999998</v>
      </c>
      <c r="D15" s="20" t="s">
        <v>16</v>
      </c>
      <c r="E15" s="20" t="s">
        <v>17</v>
      </c>
    </row>
    <row r="16" spans="1:15">
      <c r="A16" s="2">
        <v>1.4E-2</v>
      </c>
      <c r="B16" s="2">
        <v>-5.5618850000000002</v>
      </c>
      <c r="D16" s="2">
        <v>1</v>
      </c>
      <c r="E16" s="2">
        <v>101</v>
      </c>
    </row>
    <row r="17" spans="1:5">
      <c r="A17" s="2">
        <v>1.4999999999999999E-2</v>
      </c>
      <c r="B17" s="2">
        <v>-5.2764559999999996</v>
      </c>
      <c r="D17" s="2">
        <v>2</v>
      </c>
      <c r="E17" s="20">
        <v>110</v>
      </c>
    </row>
    <row r="18" spans="1:5">
      <c r="A18" s="2">
        <v>1.6E-2</v>
      </c>
      <c r="B18" s="2">
        <v>-5.2055819999999997</v>
      </c>
      <c r="D18" s="2">
        <v>3</v>
      </c>
      <c r="E18" s="2">
        <v>96</v>
      </c>
    </row>
    <row r="19" spans="1:5">
      <c r="A19" s="2">
        <v>1.7000000000000001E-2</v>
      </c>
      <c r="B19" s="2">
        <v>-5.3341219999999998</v>
      </c>
      <c r="D19" s="2">
        <v>4</v>
      </c>
      <c r="E19" s="2">
        <v>111</v>
      </c>
    </row>
    <row r="20" spans="1:5">
      <c r="A20" s="2">
        <v>1.7999999999999999E-2</v>
      </c>
      <c r="B20" s="2">
        <v>-5.1376080000000002</v>
      </c>
      <c r="D20" s="2">
        <v>5</v>
      </c>
      <c r="E20" s="2">
        <v>109</v>
      </c>
    </row>
    <row r="21" spans="1:5">
      <c r="A21" s="2">
        <v>1.9E-2</v>
      </c>
      <c r="B21" s="2">
        <v>-4.6070200000000003</v>
      </c>
      <c r="D21" s="2">
        <v>6</v>
      </c>
      <c r="E21" s="2">
        <v>115</v>
      </c>
    </row>
    <row r="22" spans="1:5">
      <c r="A22" s="2">
        <v>0.02</v>
      </c>
      <c r="B22" s="2">
        <v>-4.1572940000000003</v>
      </c>
    </row>
    <row r="23" spans="1:5">
      <c r="A23" s="2">
        <v>2.1000000000000001E-2</v>
      </c>
      <c r="B23" s="2">
        <v>-3.9169670000000001</v>
      </c>
      <c r="D23" s="20" t="s">
        <v>18</v>
      </c>
      <c r="E23" s="2">
        <f>AVERAGE(E16:E21)</f>
        <v>107</v>
      </c>
    </row>
    <row r="24" spans="1:5">
      <c r="A24" s="2">
        <v>2.1999999999999999E-2</v>
      </c>
      <c r="B24" s="2">
        <v>-3.936941</v>
      </c>
    </row>
    <row r="25" spans="1:5">
      <c r="A25" s="2">
        <v>2.3E-2</v>
      </c>
      <c r="B25" s="2">
        <v>-4.0049149999999996</v>
      </c>
    </row>
    <row r="26" spans="1:5">
      <c r="A26" s="2">
        <v>2.4E-2</v>
      </c>
      <c r="B26" s="2">
        <v>-4.3966539999999998</v>
      </c>
    </row>
    <row r="27" spans="1:5">
      <c r="A27" s="2">
        <v>2.5000000000000001E-2</v>
      </c>
      <c r="B27" s="2">
        <v>-5.059647</v>
      </c>
    </row>
    <row r="28" spans="1:5">
      <c r="A28" s="2">
        <v>2.5999999999999999E-2</v>
      </c>
      <c r="B28" s="2">
        <v>-5.4691049999999999</v>
      </c>
    </row>
    <row r="29" spans="1:5">
      <c r="A29" s="2">
        <v>2.7E-2</v>
      </c>
      <c r="B29" s="2">
        <v>-5.5296700000000003</v>
      </c>
    </row>
    <row r="30" spans="1:5">
      <c r="A30" s="2">
        <v>2.8000000000000001E-2</v>
      </c>
      <c r="B30" s="2">
        <v>-5.3540960000000002</v>
      </c>
    </row>
    <row r="31" spans="1:5">
      <c r="A31" s="2">
        <v>2.9000000000000001E-2</v>
      </c>
      <c r="B31" s="2">
        <v>-5.1997840000000002</v>
      </c>
    </row>
    <row r="32" spans="1:5">
      <c r="A32" s="2">
        <v>0.03</v>
      </c>
      <c r="B32" s="2">
        <v>-5.1785209999999999</v>
      </c>
    </row>
    <row r="33" spans="1:2">
      <c r="A33" s="2">
        <v>3.1E-2</v>
      </c>
      <c r="B33" s="2">
        <v>-4.8512130000000004</v>
      </c>
    </row>
    <row r="34" spans="1:2">
      <c r="A34" s="2">
        <v>3.2000000000000001E-2</v>
      </c>
      <c r="B34" s="2">
        <v>-4.6054089999999999</v>
      </c>
    </row>
    <row r="35" spans="1:2">
      <c r="A35" s="2">
        <v>3.3000000000000002E-2</v>
      </c>
      <c r="B35" s="2">
        <v>-4.6195839999999997</v>
      </c>
    </row>
    <row r="36" spans="1:2">
      <c r="A36" s="2">
        <v>3.4000000000000002E-2</v>
      </c>
      <c r="B36" s="2">
        <v>-4.7255729999999998</v>
      </c>
    </row>
    <row r="37" spans="1:2">
      <c r="A37" s="2">
        <v>3.5000000000000003E-2</v>
      </c>
      <c r="B37" s="2">
        <v>-4.4391780000000001</v>
      </c>
    </row>
    <row r="38" spans="1:2">
      <c r="A38" s="2">
        <v>3.5999999999999997E-2</v>
      </c>
      <c r="B38" s="2">
        <v>-3.96529</v>
      </c>
    </row>
    <row r="39" spans="1:2">
      <c r="A39" s="2">
        <v>3.6999999999999998E-2</v>
      </c>
      <c r="B39" s="2">
        <v>-3.5500340000000001</v>
      </c>
    </row>
    <row r="40" spans="1:2">
      <c r="A40" s="2">
        <v>3.7999999999999999E-2</v>
      </c>
      <c r="B40" s="2">
        <v>-3.3577089999999998</v>
      </c>
    </row>
    <row r="41" spans="1:2">
      <c r="A41" s="2">
        <v>3.9E-2</v>
      </c>
      <c r="B41" s="2">
        <v>-3.3780049999999999</v>
      </c>
    </row>
    <row r="42" spans="1:2">
      <c r="A42" s="2">
        <v>0.04</v>
      </c>
      <c r="B42" s="2">
        <v>-3.473684</v>
      </c>
    </row>
    <row r="43" spans="1:2">
      <c r="A43" s="2">
        <v>4.1000000000000002E-2</v>
      </c>
      <c r="B43" s="2">
        <v>-4.036486</v>
      </c>
    </row>
    <row r="44" spans="1:2">
      <c r="A44" s="2">
        <v>4.2000000000000003E-2</v>
      </c>
      <c r="B44" s="2">
        <v>-4.7246059999999996</v>
      </c>
    </row>
    <row r="45" spans="1:2">
      <c r="A45" s="2">
        <v>4.2999999999999997E-2</v>
      </c>
      <c r="B45" s="2">
        <v>-5.2255560000000001</v>
      </c>
    </row>
    <row r="46" spans="1:2">
      <c r="A46" s="2">
        <v>4.3999999999999997E-2</v>
      </c>
      <c r="B46" s="2">
        <v>-5.09605</v>
      </c>
    </row>
    <row r="47" spans="1:2">
      <c r="A47" s="2">
        <v>4.4999999999999998E-2</v>
      </c>
      <c r="B47" s="2">
        <v>-4.826085</v>
      </c>
    </row>
    <row r="48" spans="1:2">
      <c r="A48" s="2">
        <v>4.5999999999999999E-2</v>
      </c>
      <c r="B48" s="2">
        <v>-4.6862700000000004</v>
      </c>
    </row>
    <row r="49" spans="1:2">
      <c r="A49" s="2">
        <v>4.7E-2</v>
      </c>
      <c r="B49" s="2">
        <v>-4.4826689999999996</v>
      </c>
    </row>
    <row r="50" spans="1:2">
      <c r="A50" s="2">
        <v>4.8000000000000001E-2</v>
      </c>
      <c r="B50" s="2">
        <v>-4.1479509999999999</v>
      </c>
    </row>
    <row r="51" spans="1:2">
      <c r="A51" s="2">
        <v>4.9000000000000002E-2</v>
      </c>
      <c r="B51" s="2">
        <v>-4.0564600000000004</v>
      </c>
    </row>
    <row r="52" spans="1:2">
      <c r="A52" s="2">
        <v>0.05</v>
      </c>
      <c r="B52" s="2">
        <v>-4.0860979999999998</v>
      </c>
    </row>
    <row r="53" spans="1:2">
      <c r="A53" s="2">
        <v>5.0999999999999997E-2</v>
      </c>
      <c r="B53" s="2">
        <v>-4.0796549999999998</v>
      </c>
    </row>
    <row r="54" spans="1:2">
      <c r="A54" s="2">
        <v>5.1999999999999998E-2</v>
      </c>
      <c r="B54" s="2">
        <v>-3.6631100000000001</v>
      </c>
    </row>
    <row r="55" spans="1:2">
      <c r="A55" s="2">
        <v>5.2999999999999999E-2</v>
      </c>
      <c r="B55" s="2">
        <v>-3.1840679999999999</v>
      </c>
    </row>
    <row r="56" spans="1:2">
      <c r="A56" s="2">
        <v>5.3999999999999999E-2</v>
      </c>
      <c r="B56" s="2">
        <v>-2.8496739999999998</v>
      </c>
    </row>
    <row r="57" spans="1:2">
      <c r="A57" s="2">
        <v>5.5E-2</v>
      </c>
      <c r="B57" s="2">
        <v>-2.8313109999999999</v>
      </c>
    </row>
    <row r="58" spans="1:2">
      <c r="A58" s="2">
        <v>5.6000000000000001E-2</v>
      </c>
      <c r="B58" s="2">
        <v>-2.8586939999999998</v>
      </c>
    </row>
    <row r="59" spans="1:2">
      <c r="A59" s="2">
        <v>5.7000000000000002E-2</v>
      </c>
      <c r="B59" s="2">
        <v>-3.0429650000000001</v>
      </c>
    </row>
    <row r="60" spans="1:2">
      <c r="A60" s="2">
        <v>5.8000000000000003E-2</v>
      </c>
      <c r="B60" s="2">
        <v>-3.7272189999999998</v>
      </c>
    </row>
    <row r="61" spans="1:2">
      <c r="A61" s="2">
        <v>5.8999999999999997E-2</v>
      </c>
      <c r="B61" s="2">
        <v>-4.3016180000000004</v>
      </c>
    </row>
    <row r="62" spans="1:2">
      <c r="A62" s="2">
        <v>0.06</v>
      </c>
      <c r="B62" s="2">
        <v>-4.5690059999999999</v>
      </c>
    </row>
    <row r="63" spans="1:2">
      <c r="A63" s="2">
        <v>6.0999999999999999E-2</v>
      </c>
      <c r="B63" s="2">
        <v>-4.3344779999999998</v>
      </c>
    </row>
    <row r="64" spans="1:2">
      <c r="A64" s="2">
        <v>6.2E-2</v>
      </c>
      <c r="B64" s="2">
        <v>-4.1334540000000004</v>
      </c>
    </row>
    <row r="65" spans="1:2">
      <c r="A65" s="2">
        <v>6.3E-2</v>
      </c>
      <c r="B65" s="2">
        <v>-4.0596810000000003</v>
      </c>
    </row>
    <row r="66" spans="1:2">
      <c r="A66" s="2">
        <v>6.4000000000000001E-2</v>
      </c>
      <c r="B66" s="2">
        <v>-3.7739310000000001</v>
      </c>
    </row>
    <row r="67" spans="1:2">
      <c r="A67" s="2">
        <v>6.5000000000000002E-2</v>
      </c>
      <c r="B67" s="2">
        <v>-3.4546770000000002</v>
      </c>
    </row>
    <row r="68" spans="1:2">
      <c r="A68" s="2">
        <v>6.6000000000000003E-2</v>
      </c>
      <c r="B68" s="2">
        <v>-3.3448229999999999</v>
      </c>
    </row>
    <row r="69" spans="1:2">
      <c r="A69" s="2">
        <v>6.7000000000000004E-2</v>
      </c>
      <c r="B69" s="2">
        <v>-3.4549989999999999</v>
      </c>
    </row>
    <row r="70" spans="1:2">
      <c r="A70" s="2">
        <v>6.8000000000000005E-2</v>
      </c>
      <c r="B70" s="2">
        <v>-3.2929560000000002</v>
      </c>
    </row>
    <row r="71" spans="1:2">
      <c r="A71" s="2">
        <v>6.9000000000000006E-2</v>
      </c>
      <c r="B71" s="2">
        <v>-2.8593380000000002</v>
      </c>
    </row>
    <row r="72" spans="1:2">
      <c r="A72" s="2">
        <v>7.0000000000000007E-2</v>
      </c>
      <c r="B72" s="2">
        <v>-2.4479489999999999</v>
      </c>
    </row>
    <row r="73" spans="1:2">
      <c r="A73" s="2">
        <v>7.0999999999999994E-2</v>
      </c>
      <c r="B73" s="2">
        <v>-2.226308</v>
      </c>
    </row>
    <row r="74" spans="1:2">
      <c r="A74" s="2">
        <v>7.1999999999999995E-2</v>
      </c>
      <c r="B74" s="2">
        <v>-2.2598120000000002</v>
      </c>
    </row>
    <row r="75" spans="1:2">
      <c r="A75" s="2">
        <v>7.2999999999999995E-2</v>
      </c>
      <c r="B75" s="2">
        <v>-2.3136109999999999</v>
      </c>
    </row>
    <row r="76" spans="1:2">
      <c r="A76" s="2">
        <v>7.3999999999999996E-2</v>
      </c>
      <c r="B76" s="2">
        <v>-2.7317659999999999</v>
      </c>
    </row>
    <row r="77" spans="1:2">
      <c r="A77" s="2">
        <v>7.4999999999999997E-2</v>
      </c>
      <c r="B77" s="2">
        <v>-3.399267</v>
      </c>
    </row>
    <row r="78" spans="1:2">
      <c r="A78" s="2">
        <v>7.5999999999999998E-2</v>
      </c>
      <c r="B78" s="2">
        <v>-4.0567820000000001</v>
      </c>
    </row>
    <row r="79" spans="1:2">
      <c r="A79" s="2">
        <v>7.6999999999999999E-2</v>
      </c>
      <c r="B79" s="2">
        <v>-4.1698579999999996</v>
      </c>
    </row>
    <row r="80" spans="1:2">
      <c r="A80" s="2">
        <v>7.8E-2</v>
      </c>
      <c r="B80" s="2">
        <v>-3.9153560000000001</v>
      </c>
    </row>
    <row r="81" spans="1:2">
      <c r="A81" s="2">
        <v>7.9000000000000001E-2</v>
      </c>
      <c r="B81" s="2">
        <v>-3.7043460000000001</v>
      </c>
    </row>
    <row r="82" spans="1:2">
      <c r="A82" s="2">
        <v>0.08</v>
      </c>
      <c r="B82" s="2">
        <v>-3.6051229999999999</v>
      </c>
    </row>
    <row r="83" spans="1:2">
      <c r="A83" s="2">
        <v>8.1000000000000003E-2</v>
      </c>
      <c r="B83" s="2">
        <v>-3.2642850000000001</v>
      </c>
    </row>
    <row r="84" spans="1:2">
      <c r="A84" s="2">
        <v>8.2000000000000003E-2</v>
      </c>
      <c r="B84" s="2">
        <v>-3.05714</v>
      </c>
    </row>
    <row r="85" spans="1:2">
      <c r="A85" s="2">
        <v>8.3000000000000004E-2</v>
      </c>
      <c r="B85" s="2">
        <v>-3.1802030000000001</v>
      </c>
    </row>
    <row r="86" spans="1:2">
      <c r="A86" s="2">
        <v>8.4000000000000005E-2</v>
      </c>
      <c r="B86" s="2">
        <v>-3.2655729999999998</v>
      </c>
    </row>
    <row r="87" spans="1:2">
      <c r="A87" s="2">
        <v>8.5000000000000006E-2</v>
      </c>
      <c r="B87" s="2">
        <v>-2.9534069999999999</v>
      </c>
    </row>
    <row r="88" spans="1:2">
      <c r="A88" s="2">
        <v>8.5999999999999993E-2</v>
      </c>
      <c r="B88" s="2">
        <v>-2.4927280000000001</v>
      </c>
    </row>
    <row r="89" spans="1:2">
      <c r="A89" s="2">
        <v>8.6999999999999994E-2</v>
      </c>
      <c r="B89" s="2">
        <v>-2.1109770000000001</v>
      </c>
    </row>
    <row r="90" spans="1:2">
      <c r="A90" s="2">
        <v>8.7999999999999995E-2</v>
      </c>
      <c r="B90" s="2">
        <v>-1.9869479999999999</v>
      </c>
    </row>
    <row r="91" spans="1:2">
      <c r="A91" s="2">
        <v>8.8999999999999996E-2</v>
      </c>
      <c r="B91" s="2">
        <v>-2.020775</v>
      </c>
    </row>
    <row r="92" spans="1:2">
      <c r="A92" s="2">
        <v>0.09</v>
      </c>
      <c r="B92" s="2">
        <v>-2.097769</v>
      </c>
    </row>
    <row r="93" spans="1:2">
      <c r="A93" s="2">
        <v>9.0999999999999998E-2</v>
      </c>
      <c r="B93" s="2">
        <v>-2.6467170000000002</v>
      </c>
    </row>
    <row r="94" spans="1:2">
      <c r="A94" s="2">
        <v>9.1999999999999998E-2</v>
      </c>
      <c r="B94" s="2">
        <v>-3.3177620000000001</v>
      </c>
    </row>
    <row r="95" spans="1:2">
      <c r="A95" s="2">
        <v>9.2999999999999999E-2</v>
      </c>
      <c r="B95" s="2">
        <v>-3.8096899999999998</v>
      </c>
    </row>
    <row r="96" spans="1:2">
      <c r="A96" s="2">
        <v>9.4E-2</v>
      </c>
      <c r="B96" s="2">
        <v>-3.6927479999999999</v>
      </c>
    </row>
    <row r="97" spans="1:2">
      <c r="A97" s="2">
        <v>9.5000000000000001E-2</v>
      </c>
      <c r="B97" s="2">
        <v>-3.4491999999999998</v>
      </c>
    </row>
    <row r="98" spans="1:2">
      <c r="A98" s="2">
        <v>9.6000000000000002E-2</v>
      </c>
      <c r="B98" s="2">
        <v>-3.3309700000000002</v>
      </c>
    </row>
    <row r="99" spans="1:2">
      <c r="A99" s="2">
        <v>9.7000000000000003E-2</v>
      </c>
      <c r="B99" s="2">
        <v>-3.1309130000000001</v>
      </c>
    </row>
    <row r="100" spans="1:2">
      <c r="A100" s="2">
        <v>9.8000000000000004E-2</v>
      </c>
      <c r="B100" s="2">
        <v>-2.849996</v>
      </c>
    </row>
    <row r="101" spans="1:2">
      <c r="A101" s="2">
        <v>9.9000000000000005E-2</v>
      </c>
      <c r="B101" s="2">
        <v>-2.7736459999999998</v>
      </c>
    </row>
    <row r="102" spans="1:2">
      <c r="A102" s="2">
        <v>0.1</v>
      </c>
      <c r="B102" s="2">
        <v>-2.799096</v>
      </c>
    </row>
    <row r="103" spans="1:2">
      <c r="A103" s="2">
        <v>0.10100000000000001</v>
      </c>
      <c r="B103" s="2">
        <v>-2.8851100000000001</v>
      </c>
    </row>
    <row r="104" spans="1:2">
      <c r="A104" s="2">
        <v>0.10199999999999999</v>
      </c>
      <c r="B104" s="2">
        <v>-2.4605130000000002</v>
      </c>
    </row>
    <row r="105" spans="1:2">
      <c r="A105" s="2">
        <v>0.10299999999999999</v>
      </c>
      <c r="B105" s="2">
        <v>-2.0368819999999999</v>
      </c>
    </row>
    <row r="106" spans="1:2">
      <c r="A106" s="2">
        <v>0.104</v>
      </c>
      <c r="B106" s="2">
        <v>-1.7392129999999999</v>
      </c>
    </row>
    <row r="107" spans="1:2">
      <c r="A107" s="2">
        <v>0.105</v>
      </c>
      <c r="B107" s="2">
        <v>-1.6747829999999999</v>
      </c>
    </row>
    <row r="108" spans="1:2">
      <c r="A108" s="2">
        <v>0.106</v>
      </c>
      <c r="B108" s="2">
        <v>-1.735347</v>
      </c>
    </row>
    <row r="109" spans="1:2">
      <c r="A109" s="2">
        <v>0.107</v>
      </c>
      <c r="B109" s="2">
        <v>-2.0236740000000002</v>
      </c>
    </row>
    <row r="110" spans="1:2">
      <c r="A110" s="2">
        <v>0.108</v>
      </c>
      <c r="B110" s="2">
        <v>-2.8000620000000001</v>
      </c>
    </row>
    <row r="111" spans="1:2">
      <c r="A111" s="2">
        <v>0.109</v>
      </c>
      <c r="B111" s="2">
        <v>-3.4849600000000001</v>
      </c>
    </row>
    <row r="112" spans="1:2">
      <c r="A112" s="2">
        <v>0.11</v>
      </c>
      <c r="B112" s="2">
        <v>-3.8309519999999999</v>
      </c>
    </row>
    <row r="113" spans="1:2">
      <c r="A113" s="2">
        <v>0.111</v>
      </c>
      <c r="B113" s="2">
        <v>-3.649902</v>
      </c>
    </row>
    <row r="114" spans="1:2">
      <c r="A114" s="2">
        <v>0.112</v>
      </c>
      <c r="B114" s="2">
        <v>-3.4198849999999998</v>
      </c>
    </row>
    <row r="115" spans="1:2">
      <c r="A115" s="2">
        <v>0.113</v>
      </c>
      <c r="B115" s="2">
        <v>-3.342568</v>
      </c>
    </row>
    <row r="116" spans="1:2">
      <c r="A116" s="2">
        <v>0.114</v>
      </c>
      <c r="B116" s="2">
        <v>-3.1222150000000002</v>
      </c>
    </row>
    <row r="117" spans="1:2">
      <c r="A117" s="2">
        <v>0.115</v>
      </c>
      <c r="B117" s="2">
        <v>-2.9028290000000001</v>
      </c>
    </row>
    <row r="118" spans="1:2">
      <c r="A118" s="2">
        <v>0.11600000000000001</v>
      </c>
      <c r="B118" s="2">
        <v>-2.960172</v>
      </c>
    </row>
    <row r="119" spans="1:2">
      <c r="A119" s="2">
        <v>0.11700000000000001</v>
      </c>
      <c r="B119" s="2">
        <v>-3.1357460000000001</v>
      </c>
    </row>
    <row r="120" spans="1:2">
      <c r="A120" s="2">
        <v>0.11799999999999999</v>
      </c>
      <c r="B120" s="2">
        <v>-2.9985080000000002</v>
      </c>
    </row>
    <row r="121" spans="1:2">
      <c r="A121" s="2">
        <v>0.11899999999999999</v>
      </c>
      <c r="B121" s="2">
        <v>-2.5648909999999998</v>
      </c>
    </row>
    <row r="122" spans="1:2">
      <c r="A122" s="2">
        <v>0.12</v>
      </c>
      <c r="B122" s="2">
        <v>-2.1708980000000002</v>
      </c>
    </row>
    <row r="123" spans="1:2">
      <c r="A123" s="2">
        <v>0.121</v>
      </c>
      <c r="B123" s="2">
        <v>-1.9685859999999999</v>
      </c>
    </row>
    <row r="124" spans="1:2">
      <c r="A124" s="2">
        <v>0.122</v>
      </c>
      <c r="B124" s="2">
        <v>-1.9283170000000001</v>
      </c>
    </row>
    <row r="125" spans="1:2">
      <c r="A125" s="2">
        <v>0.123</v>
      </c>
      <c r="B125" s="2">
        <v>-1.98115</v>
      </c>
    </row>
    <row r="126" spans="1:2">
      <c r="A126" s="2">
        <v>0.124</v>
      </c>
      <c r="B126" s="2">
        <v>-2.4634119999999999</v>
      </c>
    </row>
    <row r="127" spans="1:2">
      <c r="A127" s="2">
        <v>0.125</v>
      </c>
      <c r="B127" s="2">
        <v>-3.0906440000000002</v>
      </c>
    </row>
    <row r="128" spans="1:2">
      <c r="A128" s="2">
        <v>0.126</v>
      </c>
      <c r="B128" s="2">
        <v>-3.6505459999999998</v>
      </c>
    </row>
    <row r="129" spans="1:2">
      <c r="A129" s="2">
        <v>0.127</v>
      </c>
      <c r="B129" s="2">
        <v>-3.7333400000000001</v>
      </c>
    </row>
    <row r="130" spans="1:2">
      <c r="A130" s="2">
        <v>0.128</v>
      </c>
      <c r="B130" s="2">
        <v>-3.5651760000000001</v>
      </c>
    </row>
    <row r="131" spans="1:2">
      <c r="A131" s="2">
        <v>0.129</v>
      </c>
      <c r="B131" s="2">
        <v>-3.464664</v>
      </c>
    </row>
    <row r="132" spans="1:2">
      <c r="A132" s="2">
        <v>0.13</v>
      </c>
      <c r="B132" s="2">
        <v>-3.4430800000000001</v>
      </c>
    </row>
    <row r="133" spans="1:2">
      <c r="A133" s="2">
        <v>0.13100000000000001</v>
      </c>
      <c r="B133" s="2">
        <v>-3.126725</v>
      </c>
    </row>
    <row r="134" spans="1:2">
      <c r="A134" s="2">
        <v>0.13200000000000001</v>
      </c>
      <c r="B134" s="2">
        <v>-2.904118</v>
      </c>
    </row>
    <row r="135" spans="1:2">
      <c r="A135" s="2">
        <v>0.13300000000000001</v>
      </c>
      <c r="B135" s="2">
        <v>-3.0610059999999999</v>
      </c>
    </row>
    <row r="136" spans="1:2">
      <c r="A136" s="2">
        <v>0.13400000000000001</v>
      </c>
      <c r="B136" s="2">
        <v>-3.2369020000000002</v>
      </c>
    </row>
    <row r="137" spans="1:2">
      <c r="A137" s="2">
        <v>0.13500000000000001</v>
      </c>
      <c r="B137" s="2">
        <v>-2.9128159999999998</v>
      </c>
    </row>
    <row r="138" spans="1:2">
      <c r="A138" s="2">
        <v>0.13600000000000001</v>
      </c>
      <c r="B138" s="2">
        <v>-2.4389289999999999</v>
      </c>
    </row>
    <row r="139" spans="1:2">
      <c r="A139" s="2">
        <v>0.13700000000000001</v>
      </c>
      <c r="B139" s="2">
        <v>-2.0935809999999999</v>
      </c>
    </row>
    <row r="140" spans="1:2">
      <c r="A140" s="2">
        <v>0.13800000000000001</v>
      </c>
      <c r="B140" s="2">
        <v>-2.0075660000000002</v>
      </c>
    </row>
    <row r="141" spans="1:2">
      <c r="A141" s="2">
        <v>0.13900000000000001</v>
      </c>
      <c r="B141" s="2">
        <v>-2.1280510000000001</v>
      </c>
    </row>
    <row r="142" spans="1:2">
      <c r="A142" s="2">
        <v>0.14000000000000001</v>
      </c>
      <c r="B142" s="2">
        <v>-2.2939600000000002</v>
      </c>
    </row>
    <row r="143" spans="1:2">
      <c r="A143" s="2">
        <v>0.14099999999999999</v>
      </c>
      <c r="B143" s="2">
        <v>-2.883178</v>
      </c>
    </row>
    <row r="144" spans="1:2">
      <c r="A144" s="2">
        <v>0.14199999999999999</v>
      </c>
      <c r="B144" s="2">
        <v>-3.5977130000000002</v>
      </c>
    </row>
    <row r="145" spans="1:2">
      <c r="A145" s="2">
        <v>0.14299999999999999</v>
      </c>
      <c r="B145" s="2">
        <v>-4.0980169999999996</v>
      </c>
    </row>
    <row r="146" spans="1:2">
      <c r="A146" s="2">
        <v>0.14399999999999999</v>
      </c>
      <c r="B146" s="2">
        <v>-3.9794649999999998</v>
      </c>
    </row>
    <row r="147" spans="1:2">
      <c r="A147" s="2">
        <v>0.14499999999999999</v>
      </c>
      <c r="B147" s="2">
        <v>-3.7426819999999998</v>
      </c>
    </row>
    <row r="148" spans="1:2">
      <c r="A148" s="2">
        <v>0.14599999999999999</v>
      </c>
      <c r="B148" s="2">
        <v>-3.6608550000000002</v>
      </c>
    </row>
    <row r="149" spans="1:2">
      <c r="A149" s="2">
        <v>0.14699999999999999</v>
      </c>
      <c r="B149" s="2">
        <v>-3.4653079999999998</v>
      </c>
    </row>
    <row r="150" spans="1:2">
      <c r="A150" s="2">
        <v>0.14799999999999999</v>
      </c>
      <c r="B150" s="2">
        <v>-3.1750479999999999</v>
      </c>
    </row>
    <row r="151" spans="1:2">
      <c r="A151" s="2">
        <v>0.14899999999999999</v>
      </c>
      <c r="B151" s="2">
        <v>-3.103208</v>
      </c>
    </row>
    <row r="152" spans="1:2">
      <c r="A152" s="2">
        <v>0.15</v>
      </c>
      <c r="B152" s="2">
        <v>-3.221438</v>
      </c>
    </row>
    <row r="153" spans="1:2">
      <c r="A153" s="2">
        <v>0.151</v>
      </c>
      <c r="B153" s="2">
        <v>-3.3035869999999998</v>
      </c>
    </row>
    <row r="154" spans="1:2">
      <c r="A154" s="2">
        <v>0.152</v>
      </c>
      <c r="B154" s="2">
        <v>-2.9311780000000001</v>
      </c>
    </row>
    <row r="155" spans="1:2">
      <c r="A155" s="2">
        <v>0.153</v>
      </c>
      <c r="B155" s="2">
        <v>-2.4527809999999999</v>
      </c>
    </row>
    <row r="156" spans="1:2">
      <c r="A156" s="2">
        <v>0.154</v>
      </c>
      <c r="B156" s="2">
        <v>-2.1593</v>
      </c>
    </row>
    <row r="157" spans="1:2">
      <c r="A157" s="2">
        <v>0.155</v>
      </c>
      <c r="B157" s="2">
        <v>-2.0971250000000001</v>
      </c>
    </row>
    <row r="158" spans="1:2">
      <c r="A158" s="2">
        <v>0.156</v>
      </c>
      <c r="B158" s="2">
        <v>-2.1467360000000002</v>
      </c>
    </row>
    <row r="159" spans="1:2">
      <c r="A159" s="2">
        <v>0.157</v>
      </c>
      <c r="B159" s="2">
        <v>-2.5075470000000002</v>
      </c>
    </row>
    <row r="160" spans="1:2">
      <c r="A160" s="2">
        <v>0.158</v>
      </c>
      <c r="B160" s="2">
        <v>-3.2546200000000001</v>
      </c>
    </row>
    <row r="161" spans="1:2">
      <c r="A161" s="2">
        <v>0.159</v>
      </c>
      <c r="B161" s="2">
        <v>-3.8106559999999998</v>
      </c>
    </row>
    <row r="162" spans="1:2">
      <c r="A162" s="2">
        <v>0.16</v>
      </c>
      <c r="B162" s="2">
        <v>-4.1138029999999999</v>
      </c>
    </row>
    <row r="163" spans="1:2">
      <c r="A163" s="2">
        <v>0.161</v>
      </c>
      <c r="B163" s="2">
        <v>-3.879597</v>
      </c>
    </row>
    <row r="164" spans="1:2">
      <c r="A164" s="2">
        <v>0.16200000000000001</v>
      </c>
      <c r="B164" s="2">
        <v>-3.6421700000000001</v>
      </c>
    </row>
    <row r="165" spans="1:2">
      <c r="A165" s="2">
        <v>0.16300000000000001</v>
      </c>
      <c r="B165" s="2">
        <v>-3.6015790000000001</v>
      </c>
    </row>
    <row r="166" spans="1:2">
      <c r="A166" s="2">
        <v>0.16400000000000001</v>
      </c>
      <c r="B166" s="2">
        <v>-3.3850920000000002</v>
      </c>
    </row>
    <row r="167" spans="1:2">
      <c r="A167" s="2">
        <v>0.16500000000000001</v>
      </c>
      <c r="B167" s="2">
        <v>-3.0954760000000001</v>
      </c>
    </row>
    <row r="168" spans="1:2">
      <c r="A168" s="2">
        <v>0.16600000000000001</v>
      </c>
      <c r="B168" s="2">
        <v>-3.0816240000000001</v>
      </c>
    </row>
    <row r="169" spans="1:2">
      <c r="A169" s="2">
        <v>0.16700000000000001</v>
      </c>
      <c r="B169" s="2">
        <v>-3.2849020000000002</v>
      </c>
    </row>
    <row r="170" spans="1:2">
      <c r="A170" s="2">
        <v>0.16800000000000001</v>
      </c>
      <c r="B170" s="2">
        <v>-3.16635</v>
      </c>
    </row>
    <row r="171" spans="1:2">
      <c r="A171" s="2">
        <v>0.16900000000000001</v>
      </c>
      <c r="B171" s="2">
        <v>-2.7063160000000002</v>
      </c>
    </row>
    <row r="172" spans="1:2">
      <c r="A172" s="2">
        <v>0.17</v>
      </c>
      <c r="B172" s="2">
        <v>-2.260456</v>
      </c>
    </row>
    <row r="173" spans="1:2">
      <c r="A173" s="2">
        <v>0.17100000000000001</v>
      </c>
      <c r="B173" s="2">
        <v>-2.0049890000000001</v>
      </c>
    </row>
    <row r="174" spans="1:2">
      <c r="A174" s="2">
        <v>0.17199999999999999</v>
      </c>
      <c r="B174" s="2">
        <v>-2.01111</v>
      </c>
    </row>
    <row r="175" spans="1:2">
      <c r="A175" s="2">
        <v>0.17299999999999999</v>
      </c>
      <c r="B175" s="2">
        <v>-2.1035680000000001</v>
      </c>
    </row>
    <row r="176" spans="1:2">
      <c r="A176" s="2">
        <v>0.17399999999999999</v>
      </c>
      <c r="B176" s="2">
        <v>-2.5252659999999998</v>
      </c>
    </row>
    <row r="177" spans="1:2">
      <c r="A177" s="2">
        <v>0.17499999999999999</v>
      </c>
      <c r="B177" s="2">
        <v>-3.227881</v>
      </c>
    </row>
    <row r="178" spans="1:2">
      <c r="A178" s="2">
        <v>0.17599999999999999</v>
      </c>
      <c r="B178" s="2">
        <v>-3.8483480000000001</v>
      </c>
    </row>
    <row r="179" spans="1:2">
      <c r="A179" s="2">
        <v>0.17699999999999999</v>
      </c>
      <c r="B179" s="2">
        <v>-3.967867</v>
      </c>
    </row>
    <row r="180" spans="1:2">
      <c r="A180" s="2">
        <v>0.17799999999999999</v>
      </c>
      <c r="B180" s="2">
        <v>-3.7713540000000001</v>
      </c>
    </row>
    <row r="181" spans="1:2">
      <c r="A181" s="2">
        <v>0.17899999999999999</v>
      </c>
      <c r="B181" s="2">
        <v>-3.5967470000000001</v>
      </c>
    </row>
    <row r="182" spans="1:2">
      <c r="A182" s="2">
        <v>0.18</v>
      </c>
      <c r="B182" s="2">
        <v>-3.5761289999999999</v>
      </c>
    </row>
    <row r="183" spans="1:2">
      <c r="A183" s="2">
        <v>0.18099999999999999</v>
      </c>
      <c r="B183" s="2">
        <v>-3.265895</v>
      </c>
    </row>
    <row r="184" spans="1:2">
      <c r="A184" s="2">
        <v>0.182</v>
      </c>
      <c r="B184" s="2">
        <v>-3.103208</v>
      </c>
    </row>
    <row r="185" spans="1:2">
      <c r="A185" s="2">
        <v>0.183</v>
      </c>
      <c r="B185" s="2">
        <v>-3.207586</v>
      </c>
    </row>
    <row r="186" spans="1:2">
      <c r="A186" s="2">
        <v>0.184</v>
      </c>
      <c r="B186" s="2">
        <v>-3.361253</v>
      </c>
    </row>
    <row r="187" spans="1:2">
      <c r="A187" s="2">
        <v>0.185</v>
      </c>
      <c r="B187" s="2">
        <v>-3.0500530000000001</v>
      </c>
    </row>
    <row r="188" spans="1:2">
      <c r="A188" s="2">
        <v>0.186</v>
      </c>
      <c r="B188" s="2">
        <v>-2.6000049999999999</v>
      </c>
    </row>
    <row r="189" spans="1:2">
      <c r="A189" s="2">
        <v>0.187</v>
      </c>
      <c r="B189" s="2">
        <v>-2.2427380000000001</v>
      </c>
    </row>
    <row r="190" spans="1:2">
      <c r="A190" s="2">
        <v>0.188</v>
      </c>
      <c r="B190" s="2">
        <v>-2.1734749999999998</v>
      </c>
    </row>
    <row r="191" spans="1:2">
      <c r="A191" s="2">
        <v>0.189</v>
      </c>
      <c r="B191" s="2">
        <v>-2.1776629999999999</v>
      </c>
    </row>
    <row r="192" spans="1:2">
      <c r="A192" s="2">
        <v>0.19</v>
      </c>
      <c r="B192" s="2">
        <v>-2.4299080000000002</v>
      </c>
    </row>
    <row r="193" spans="1:2">
      <c r="A193" s="2">
        <v>0.191</v>
      </c>
      <c r="B193" s="2">
        <v>-3.1747260000000002</v>
      </c>
    </row>
    <row r="194" spans="1:2">
      <c r="A194" s="2">
        <v>0.192</v>
      </c>
      <c r="B194" s="2">
        <v>-3.8509259999999998</v>
      </c>
    </row>
    <row r="195" spans="1:2">
      <c r="A195" s="2">
        <v>0.193</v>
      </c>
      <c r="B195" s="2">
        <v>-4.2400869999999999</v>
      </c>
    </row>
    <row r="196" spans="1:2">
      <c r="A196" s="2">
        <v>0.19400000000000001</v>
      </c>
      <c r="B196" s="2">
        <v>-4.0780440000000002</v>
      </c>
    </row>
    <row r="197" spans="1:2">
      <c r="A197" s="2">
        <v>0.19500000000000001</v>
      </c>
      <c r="B197" s="2">
        <v>-3.8000250000000002</v>
      </c>
    </row>
    <row r="198" spans="1:2">
      <c r="A198" s="2">
        <v>0.19600000000000001</v>
      </c>
      <c r="B198" s="2">
        <v>-3.7249639999999999</v>
      </c>
    </row>
    <row r="199" spans="1:2">
      <c r="A199" s="2">
        <v>0.19700000000000001</v>
      </c>
      <c r="B199" s="2">
        <v>-3.6041560000000001</v>
      </c>
    </row>
    <row r="200" spans="1:2">
      <c r="A200" s="2">
        <v>0.19800000000000001</v>
      </c>
      <c r="B200" s="2">
        <v>-3.2726609999999998</v>
      </c>
    </row>
    <row r="201" spans="1:2">
      <c r="A201" s="2">
        <v>0.19900000000000001</v>
      </c>
      <c r="B201" s="2">
        <v>-3.1418659999999998</v>
      </c>
    </row>
    <row r="202" spans="1:2">
      <c r="A202" s="2">
        <v>0.2</v>
      </c>
      <c r="B202" s="2">
        <v>-3.1930890000000001</v>
      </c>
    </row>
    <row r="203" spans="1:2">
      <c r="A203" s="2">
        <v>0.20100000000000001</v>
      </c>
      <c r="B203" s="2">
        <v>-3.2881239999999998</v>
      </c>
    </row>
    <row r="204" spans="1:2">
      <c r="A204" s="2">
        <v>0.20200000000000001</v>
      </c>
      <c r="B204" s="2">
        <v>-2.8992849999999999</v>
      </c>
    </row>
    <row r="205" spans="1:2">
      <c r="A205" s="2">
        <v>0.20300000000000001</v>
      </c>
      <c r="B205" s="2">
        <v>-2.503037</v>
      </c>
    </row>
    <row r="206" spans="1:2">
      <c r="A206" s="2">
        <v>0.20399999999999999</v>
      </c>
      <c r="B206" s="2">
        <v>-2.2114889999999998</v>
      </c>
    </row>
    <row r="207" spans="1:2">
      <c r="A207" s="2">
        <v>0.20499999999999999</v>
      </c>
      <c r="B207" s="2">
        <v>-2.1232190000000002</v>
      </c>
    </row>
    <row r="208" spans="1:2">
      <c r="A208" s="2">
        <v>0.20599999999999999</v>
      </c>
      <c r="B208" s="2">
        <v>-2.1725080000000001</v>
      </c>
    </row>
    <row r="209" spans="1:2">
      <c r="A209" s="2">
        <v>0.20699999999999999</v>
      </c>
      <c r="B209" s="2">
        <v>-2.4234650000000002</v>
      </c>
    </row>
    <row r="210" spans="1:2">
      <c r="A210" s="2">
        <v>0.20799999999999999</v>
      </c>
      <c r="B210" s="2">
        <v>-3.142833</v>
      </c>
    </row>
    <row r="211" spans="1:2">
      <c r="A211" s="2">
        <v>0.20899999999999999</v>
      </c>
      <c r="B211" s="2">
        <v>-3.8480259999999999</v>
      </c>
    </row>
    <row r="212" spans="1:2">
      <c r="A212" s="2">
        <v>0.21</v>
      </c>
      <c r="B212" s="2">
        <v>-4.2739130000000003</v>
      </c>
    </row>
    <row r="213" spans="1:2">
      <c r="A213" s="2">
        <v>0.21099999999999999</v>
      </c>
      <c r="B213" s="2">
        <v>-4.1154140000000003</v>
      </c>
    </row>
    <row r="214" spans="1:2">
      <c r="A214" s="2">
        <v>0.21199999999999999</v>
      </c>
      <c r="B214" s="2">
        <v>-3.811623</v>
      </c>
    </row>
    <row r="215" spans="1:2">
      <c r="A215" s="2">
        <v>0.21299999999999999</v>
      </c>
      <c r="B215" s="2">
        <v>-3.8622010000000002</v>
      </c>
    </row>
    <row r="216" spans="1:2">
      <c r="A216" s="2">
        <v>0.214</v>
      </c>
      <c r="B216" s="2">
        <v>-3.6940369999999998</v>
      </c>
    </row>
    <row r="217" spans="1:2">
      <c r="A217" s="2">
        <v>0.215</v>
      </c>
      <c r="B217" s="2">
        <v>-3.451778</v>
      </c>
    </row>
    <row r="218" spans="1:2">
      <c r="A218" s="2">
        <v>0.216</v>
      </c>
      <c r="B218" s="2">
        <v>-3.4459789999999999</v>
      </c>
    </row>
    <row r="219" spans="1:2">
      <c r="A219" s="2">
        <v>0.217</v>
      </c>
      <c r="B219" s="2">
        <v>-3.6637550000000001</v>
      </c>
    </row>
    <row r="220" spans="1:2">
      <c r="A220" s="2">
        <v>0.218</v>
      </c>
      <c r="B220" s="2">
        <v>-3.5880489999999998</v>
      </c>
    </row>
    <row r="221" spans="1:2">
      <c r="A221" s="2">
        <v>0.219</v>
      </c>
      <c r="B221" s="2">
        <v>-3.3235610000000002</v>
      </c>
    </row>
    <row r="222" spans="1:2">
      <c r="A222" s="2">
        <v>0.22</v>
      </c>
      <c r="B222" s="2">
        <v>-3.045865</v>
      </c>
    </row>
    <row r="223" spans="1:2">
      <c r="A223" s="2">
        <v>0.221</v>
      </c>
      <c r="B223" s="2">
        <v>-2.9543729999999999</v>
      </c>
    </row>
    <row r="224" spans="1:2">
      <c r="A224" s="2">
        <v>0.222</v>
      </c>
      <c r="B224" s="2">
        <v>-3.0403880000000001</v>
      </c>
    </row>
    <row r="225" spans="1:2">
      <c r="A225" s="2">
        <v>0.223</v>
      </c>
      <c r="B225" s="2">
        <v>-3.1425109999999998</v>
      </c>
    </row>
    <row r="226" spans="1:2">
      <c r="A226" s="2">
        <v>0.224</v>
      </c>
      <c r="B226" s="2">
        <v>-3.5761289999999999</v>
      </c>
    </row>
    <row r="227" spans="1:2">
      <c r="A227" s="2">
        <v>0.22500000000000001</v>
      </c>
      <c r="B227" s="2">
        <v>-4.3006520000000004</v>
      </c>
    </row>
    <row r="228" spans="1:2">
      <c r="A228" s="2">
        <v>0.22600000000000001</v>
      </c>
      <c r="B228" s="2">
        <v>-4.8947039999999999</v>
      </c>
    </row>
    <row r="229" spans="1:2">
      <c r="A229" s="2">
        <v>0.22700000000000001</v>
      </c>
      <c r="B229" s="2">
        <v>-5.1076480000000002</v>
      </c>
    </row>
    <row r="230" spans="1:2">
      <c r="A230" s="2">
        <v>0.22800000000000001</v>
      </c>
      <c r="B230" s="2">
        <v>-4.9530139999999996</v>
      </c>
    </row>
    <row r="231" spans="1:2">
      <c r="A231" s="2">
        <v>0.22900000000000001</v>
      </c>
      <c r="B231" s="2">
        <v>-4.7835609999999997</v>
      </c>
    </row>
    <row r="232" spans="1:2">
      <c r="A232" s="2">
        <v>0.23</v>
      </c>
      <c r="B232" s="2">
        <v>-4.8747299999999996</v>
      </c>
    </row>
    <row r="233" spans="1:2">
      <c r="A233" s="2">
        <v>0.23100000000000001</v>
      </c>
      <c r="B233" s="2">
        <v>-4.6021879999999999</v>
      </c>
    </row>
    <row r="234" spans="1:2">
      <c r="A234" s="2">
        <v>0.23200000000000001</v>
      </c>
      <c r="B234" s="2">
        <v>-4.3940770000000002</v>
      </c>
    </row>
    <row r="235" spans="1:2">
      <c r="A235" s="2">
        <v>0.23300000000000001</v>
      </c>
      <c r="B235" s="2">
        <v>-4.4568960000000004</v>
      </c>
    </row>
    <row r="236" spans="1:2">
      <c r="A236" s="2">
        <v>0.23400000000000001</v>
      </c>
      <c r="B236" s="2">
        <v>-4.613785</v>
      </c>
    </row>
    <row r="237" spans="1:2">
      <c r="A237" s="2">
        <v>0.23499999999999999</v>
      </c>
      <c r="B237" s="2">
        <v>-4.3402770000000004</v>
      </c>
    </row>
    <row r="238" spans="1:2">
      <c r="A238" s="2">
        <v>0.23599999999999999</v>
      </c>
      <c r="B238" s="2">
        <v>-3.9308200000000002</v>
      </c>
    </row>
    <row r="239" spans="1:2">
      <c r="A239" s="2">
        <v>0.23699999999999999</v>
      </c>
      <c r="B239" s="2">
        <v>-3.6308950000000002</v>
      </c>
    </row>
    <row r="240" spans="1:2">
      <c r="A240" s="2">
        <v>0.23799999999999999</v>
      </c>
      <c r="B240" s="2">
        <v>-3.5832160000000002</v>
      </c>
    </row>
    <row r="241" spans="1:2">
      <c r="A241" s="2">
        <v>0.23899999999999999</v>
      </c>
      <c r="B241" s="2">
        <v>-3.6843720000000002</v>
      </c>
    </row>
    <row r="242" spans="1:2">
      <c r="A242" s="2">
        <v>0.24</v>
      </c>
      <c r="B242" s="2">
        <v>-3.8502809999999998</v>
      </c>
    </row>
    <row r="243" spans="1:2">
      <c r="A243" s="2">
        <v>0.24099999999999999</v>
      </c>
      <c r="B243" s="2">
        <v>-4.5213270000000003</v>
      </c>
    </row>
    <row r="244" spans="1:2">
      <c r="A244" s="2">
        <v>0.24199999999999999</v>
      </c>
      <c r="B244" s="2">
        <v>-5.2455299999999996</v>
      </c>
    </row>
    <row r="245" spans="1:2">
      <c r="A245" s="2">
        <v>0.24299999999999999</v>
      </c>
      <c r="B245" s="2">
        <v>-5.8041460000000002</v>
      </c>
    </row>
    <row r="246" spans="1:2">
      <c r="A246" s="2">
        <v>0.24399999999999999</v>
      </c>
      <c r="B246" s="2">
        <v>-5.7674200000000004</v>
      </c>
    </row>
    <row r="247" spans="1:2">
      <c r="A247" s="2">
        <v>0.245</v>
      </c>
      <c r="B247" s="2">
        <v>-5.4082179999999997</v>
      </c>
    </row>
    <row r="248" spans="1:2">
      <c r="A248" s="2">
        <v>0.246</v>
      </c>
      <c r="B248" s="2">
        <v>-5.2774229999999998</v>
      </c>
    </row>
    <row r="249" spans="1:2">
      <c r="A249" s="2">
        <v>0.247</v>
      </c>
      <c r="B249" s="2">
        <v>-5.1585479999999997</v>
      </c>
    </row>
    <row r="250" spans="1:2">
      <c r="A250" s="2">
        <v>0.248</v>
      </c>
      <c r="B250" s="2">
        <v>-4.8747299999999996</v>
      </c>
    </row>
    <row r="251" spans="1:2">
      <c r="A251" s="2">
        <v>0.249</v>
      </c>
      <c r="B251" s="2">
        <v>-4.7677750000000003</v>
      </c>
    </row>
    <row r="252" spans="1:2">
      <c r="A252" s="2">
        <v>0.25</v>
      </c>
      <c r="B252" s="2">
        <v>-4.9021129999999999</v>
      </c>
    </row>
    <row r="253" spans="1:2">
      <c r="A253" s="2">
        <v>0.251</v>
      </c>
      <c r="B253" s="2">
        <v>-4.8563669999999997</v>
      </c>
    </row>
    <row r="254" spans="1:2">
      <c r="A254" s="2">
        <v>0.252</v>
      </c>
      <c r="B254" s="2">
        <v>-4.4942659999999997</v>
      </c>
    </row>
    <row r="255" spans="1:2">
      <c r="A255" s="2">
        <v>0.253</v>
      </c>
      <c r="B255" s="2">
        <v>-4.1289439999999997</v>
      </c>
    </row>
    <row r="256" spans="1:2">
      <c r="A256" s="2">
        <v>0.254</v>
      </c>
      <c r="B256" s="2">
        <v>-3.8154889999999999</v>
      </c>
    </row>
    <row r="257" spans="1:2">
      <c r="A257" s="2">
        <v>0.255</v>
      </c>
      <c r="B257" s="2">
        <v>-3.7452589999999999</v>
      </c>
    </row>
    <row r="258" spans="1:2">
      <c r="A258" s="2">
        <v>0.25600000000000001</v>
      </c>
      <c r="B258" s="2">
        <v>-3.8686440000000002</v>
      </c>
    </row>
    <row r="259" spans="1:2">
      <c r="A259" s="2">
        <v>0.25700000000000001</v>
      </c>
      <c r="B259" s="2">
        <v>-4.2246240000000004</v>
      </c>
    </row>
    <row r="260" spans="1:2">
      <c r="A260" s="2">
        <v>0.25800000000000001</v>
      </c>
      <c r="B260" s="2">
        <v>-4.9839399999999996</v>
      </c>
    </row>
    <row r="261" spans="1:2">
      <c r="A261" s="2">
        <v>0.25900000000000001</v>
      </c>
      <c r="B261" s="2">
        <v>-5.6334039999999996</v>
      </c>
    </row>
    <row r="262" spans="1:2">
      <c r="A262" s="2">
        <v>0.26</v>
      </c>
      <c r="B262" s="2">
        <v>-6.030621</v>
      </c>
    </row>
    <row r="263" spans="1:2">
      <c r="A263" s="2">
        <v>0.26100000000000001</v>
      </c>
      <c r="B263" s="2">
        <v>-5.8508579999999997</v>
      </c>
    </row>
    <row r="264" spans="1:2">
      <c r="A264" s="2">
        <v>0.26200000000000001</v>
      </c>
      <c r="B264" s="2">
        <v>-5.60602</v>
      </c>
    </row>
    <row r="265" spans="1:2">
      <c r="A265" s="2">
        <v>0.26300000000000001</v>
      </c>
      <c r="B265" s="2">
        <v>-5.5783149999999999</v>
      </c>
    </row>
    <row r="266" spans="1:2">
      <c r="A266" s="2">
        <v>0.26400000000000001</v>
      </c>
      <c r="B266" s="2">
        <v>-5.3463640000000003</v>
      </c>
    </row>
    <row r="267" spans="1:2">
      <c r="A267" s="2">
        <v>0.26500000000000001</v>
      </c>
      <c r="B267" s="2">
        <v>-5.0789759999999999</v>
      </c>
    </row>
    <row r="268" spans="1:2">
      <c r="A268" s="2">
        <v>0.26600000000000001</v>
      </c>
      <c r="B268" s="2">
        <v>-5.0941169999999998</v>
      </c>
    </row>
    <row r="269" spans="1:2">
      <c r="A269" s="2">
        <v>0.26700000000000002</v>
      </c>
      <c r="B269" s="2">
        <v>-5.2825769999999999</v>
      </c>
    </row>
    <row r="270" spans="1:2">
      <c r="A270" s="2">
        <v>0.26800000000000002</v>
      </c>
      <c r="B270" s="2">
        <v>-5.1794880000000001</v>
      </c>
    </row>
    <row r="271" spans="1:2">
      <c r="A271" s="2">
        <v>0.26900000000000002</v>
      </c>
      <c r="B271" s="2">
        <v>-4.7500559999999998</v>
      </c>
    </row>
    <row r="272" spans="1:2">
      <c r="A272" s="2">
        <v>0.27</v>
      </c>
      <c r="B272" s="2">
        <v>-4.2858330000000002</v>
      </c>
    </row>
    <row r="273" spans="1:2">
      <c r="A273" s="2">
        <v>0.27100000000000002</v>
      </c>
      <c r="B273" s="2">
        <v>-4.0564600000000004</v>
      </c>
    </row>
    <row r="274" spans="1:2">
      <c r="A274" s="2">
        <v>0.27200000000000002</v>
      </c>
      <c r="B274" s="2">
        <v>-4.0538819999999998</v>
      </c>
    </row>
    <row r="275" spans="1:2">
      <c r="A275" s="2">
        <v>0.27300000000000002</v>
      </c>
      <c r="B275" s="2">
        <v>-4.1138029999999999</v>
      </c>
    </row>
    <row r="276" spans="1:2">
      <c r="A276" s="2">
        <v>0.27400000000000002</v>
      </c>
      <c r="B276" s="2">
        <v>-4.5152060000000001</v>
      </c>
    </row>
    <row r="277" spans="1:2">
      <c r="A277" s="2">
        <v>0.27500000000000002</v>
      </c>
      <c r="B277" s="2">
        <v>-5.2877320000000001</v>
      </c>
    </row>
    <row r="278" spans="1:2">
      <c r="A278" s="2">
        <v>0.27600000000000002</v>
      </c>
      <c r="B278" s="2">
        <v>-5.906269</v>
      </c>
    </row>
    <row r="279" spans="1:2">
      <c r="A279" s="2">
        <v>0.27700000000000002</v>
      </c>
      <c r="B279" s="2">
        <v>-6.0386740000000003</v>
      </c>
    </row>
    <row r="280" spans="1:2">
      <c r="A280" s="2">
        <v>0.27800000000000002</v>
      </c>
      <c r="B280" s="2">
        <v>-5.7806280000000001</v>
      </c>
    </row>
    <row r="281" spans="1:2">
      <c r="A281" s="2">
        <v>0.27900000000000003</v>
      </c>
      <c r="B281" s="2">
        <v>-5.5493209999999999</v>
      </c>
    </row>
    <row r="282" spans="1:2">
      <c r="A282" s="2">
        <v>0.28000000000000003</v>
      </c>
      <c r="B282" s="2">
        <v>-5.5924899999999997</v>
      </c>
    </row>
    <row r="283" spans="1:2">
      <c r="A283" s="2">
        <v>0.28100000000000003</v>
      </c>
      <c r="B283" s="2">
        <v>-5.3064169999999997</v>
      </c>
    </row>
    <row r="284" spans="1:2">
      <c r="A284" s="2">
        <v>0.28199999999999997</v>
      </c>
      <c r="B284" s="2">
        <v>-5.1946289999999999</v>
      </c>
    </row>
    <row r="285" spans="1:2">
      <c r="A285" s="2">
        <v>0.28299999999999997</v>
      </c>
      <c r="B285" s="2">
        <v>-5.3083499999999999</v>
      </c>
    </row>
    <row r="286" spans="1:2">
      <c r="A286" s="2">
        <v>0.28399999999999997</v>
      </c>
      <c r="B286" s="2">
        <v>-5.4356010000000001</v>
      </c>
    </row>
    <row r="287" spans="1:2">
      <c r="A287" s="2">
        <v>0.28499999999999998</v>
      </c>
      <c r="B287" s="2">
        <v>-5.1189229999999997</v>
      </c>
    </row>
    <row r="288" spans="1:2">
      <c r="A288" s="2">
        <v>0.28599999999999998</v>
      </c>
      <c r="B288" s="2">
        <v>-4.6575980000000001</v>
      </c>
    </row>
    <row r="289" spans="1:2">
      <c r="A289" s="2">
        <v>0.28699999999999998</v>
      </c>
      <c r="B289" s="2">
        <v>-4.266826</v>
      </c>
    </row>
    <row r="290" spans="1:2">
      <c r="A290" s="2">
        <v>0.28799999999999998</v>
      </c>
      <c r="B290" s="2">
        <v>-4.2230129999999999</v>
      </c>
    </row>
    <row r="291" spans="1:2">
      <c r="A291" s="2">
        <v>0.28899999999999998</v>
      </c>
      <c r="B291" s="2">
        <v>-4.3196589999999997</v>
      </c>
    </row>
    <row r="292" spans="1:2">
      <c r="A292" s="2">
        <v>0.28999999999999998</v>
      </c>
      <c r="B292" s="2">
        <v>-4.4546409999999996</v>
      </c>
    </row>
    <row r="293" spans="1:2">
      <c r="A293" s="2">
        <v>0.29099999999999998</v>
      </c>
      <c r="B293" s="2">
        <v>-5.1272989999999998</v>
      </c>
    </row>
    <row r="294" spans="1:2">
      <c r="A294" s="2">
        <v>0.29199999999999998</v>
      </c>
      <c r="B294" s="2">
        <v>-5.7973800000000004</v>
      </c>
    </row>
    <row r="295" spans="1:2">
      <c r="A295" s="2">
        <v>0.29299999999999998</v>
      </c>
      <c r="B295" s="2">
        <v>-6.2081280000000003</v>
      </c>
    </row>
    <row r="296" spans="1:2">
      <c r="A296" s="2">
        <v>0.29399999999999998</v>
      </c>
      <c r="B296" s="2">
        <v>-6.0402849999999999</v>
      </c>
    </row>
    <row r="297" spans="1:2">
      <c r="A297" s="2">
        <v>0.29499999999999998</v>
      </c>
      <c r="B297" s="2">
        <v>-5.7480909999999996</v>
      </c>
    </row>
    <row r="298" spans="1:2">
      <c r="A298" s="2">
        <v>0.29599999999999999</v>
      </c>
      <c r="B298" s="2">
        <v>-5.7339159999999998</v>
      </c>
    </row>
    <row r="299" spans="1:2">
      <c r="A299" s="2">
        <v>0.29699999999999999</v>
      </c>
      <c r="B299" s="2">
        <v>-5.6817270000000004</v>
      </c>
    </row>
    <row r="300" spans="1:2">
      <c r="A300" s="2">
        <v>0.29799999999999999</v>
      </c>
      <c r="B300" s="2">
        <v>-5.3373439999999999</v>
      </c>
    </row>
    <row r="301" spans="1:2">
      <c r="A301" s="2">
        <v>0.29899999999999999</v>
      </c>
      <c r="B301" s="2">
        <v>-5.2332879999999999</v>
      </c>
    </row>
    <row r="302" spans="1:2">
      <c r="A302" s="2">
        <v>0.3</v>
      </c>
      <c r="B302" s="2">
        <v>-5.2941750000000001</v>
      </c>
    </row>
    <row r="303" spans="1:2">
      <c r="A303" s="2">
        <v>0.30099999999999999</v>
      </c>
      <c r="B303" s="2">
        <v>-5.2983630000000002</v>
      </c>
    </row>
    <row r="304" spans="1:2">
      <c r="A304" s="2">
        <v>0.30199999999999999</v>
      </c>
      <c r="B304" s="2">
        <v>-4.9301409999999999</v>
      </c>
    </row>
    <row r="305" spans="1:2">
      <c r="A305" s="2">
        <v>0.30299999999999999</v>
      </c>
      <c r="B305" s="2">
        <v>-4.5268040000000003</v>
      </c>
    </row>
    <row r="306" spans="1:2">
      <c r="A306" s="2">
        <v>0.30399999999999999</v>
      </c>
      <c r="B306" s="2">
        <v>-4.2030390000000004</v>
      </c>
    </row>
    <row r="307" spans="1:2">
      <c r="A307" s="2">
        <v>0.30499999999999999</v>
      </c>
      <c r="B307" s="2">
        <v>-4.1266889999999998</v>
      </c>
    </row>
    <row r="308" spans="1:2">
      <c r="A308" s="2">
        <v>0.30599999999999999</v>
      </c>
      <c r="B308" s="2">
        <v>-4.1798440000000001</v>
      </c>
    </row>
    <row r="309" spans="1:2">
      <c r="A309" s="2">
        <v>0.307</v>
      </c>
      <c r="B309" s="2">
        <v>-4.4781589999999998</v>
      </c>
    </row>
    <row r="310" spans="1:2">
      <c r="A310" s="2">
        <v>0.308</v>
      </c>
      <c r="B310" s="2">
        <v>-5.2200790000000001</v>
      </c>
    </row>
    <row r="311" spans="1:2">
      <c r="A311" s="2">
        <v>0.309</v>
      </c>
      <c r="B311" s="2">
        <v>-5.8949930000000004</v>
      </c>
    </row>
    <row r="312" spans="1:2">
      <c r="A312" s="2">
        <v>0.31</v>
      </c>
      <c r="B312" s="2">
        <v>-6.2625719999999996</v>
      </c>
    </row>
    <row r="313" spans="1:2">
      <c r="A313" s="2">
        <v>0.311</v>
      </c>
      <c r="B313" s="2">
        <v>-6.0190229999999998</v>
      </c>
    </row>
    <row r="314" spans="1:2">
      <c r="A314" s="2">
        <v>0.312</v>
      </c>
      <c r="B314" s="2">
        <v>-5.7120090000000001</v>
      </c>
    </row>
    <row r="315" spans="1:2">
      <c r="A315" s="2">
        <v>0.313</v>
      </c>
      <c r="B315" s="2">
        <v>-5.7190969999999997</v>
      </c>
    </row>
    <row r="316" spans="1:2">
      <c r="A316" s="2">
        <v>0.314</v>
      </c>
      <c r="B316" s="2">
        <v>-5.5322469999999999</v>
      </c>
    </row>
    <row r="317" spans="1:2">
      <c r="A317" s="2">
        <v>0.315</v>
      </c>
      <c r="B317" s="2">
        <v>-5.3170479999999998</v>
      </c>
    </row>
    <row r="318" spans="1:2">
      <c r="A318" s="2">
        <v>0.316</v>
      </c>
      <c r="B318" s="2">
        <v>-5.3444310000000002</v>
      </c>
    </row>
    <row r="319" spans="1:2">
      <c r="A319" s="2">
        <v>0.317</v>
      </c>
      <c r="B319" s="2">
        <v>-5.4971319999999997</v>
      </c>
    </row>
    <row r="320" spans="1:2">
      <c r="A320" s="2">
        <v>0.318</v>
      </c>
      <c r="B320" s="2">
        <v>-5.280322</v>
      </c>
    </row>
    <row r="321" spans="1:2">
      <c r="A321" s="2">
        <v>0.31900000000000001</v>
      </c>
      <c r="B321" s="2">
        <v>-4.7761509999999996</v>
      </c>
    </row>
    <row r="322" spans="1:2">
      <c r="A322" s="2">
        <v>0.32</v>
      </c>
      <c r="B322" s="2">
        <v>-4.4424000000000001</v>
      </c>
    </row>
    <row r="323" spans="1:2">
      <c r="A323" s="2">
        <v>0.32100000000000001</v>
      </c>
      <c r="B323" s="2">
        <v>-4.2362209999999996</v>
      </c>
    </row>
    <row r="324" spans="1:2">
      <c r="A324" s="2">
        <v>0.32200000000000001</v>
      </c>
      <c r="B324" s="2">
        <v>-4.2329999999999997</v>
      </c>
    </row>
    <row r="325" spans="1:2">
      <c r="A325" s="2">
        <v>0.32300000000000001</v>
      </c>
      <c r="B325" s="2">
        <v>-4.3293239999999997</v>
      </c>
    </row>
    <row r="326" spans="1:2">
      <c r="A326" s="2">
        <v>0.32400000000000001</v>
      </c>
      <c r="B326" s="2">
        <v>-4.7371699999999999</v>
      </c>
    </row>
    <row r="327" spans="1:2">
      <c r="A327" s="2">
        <v>0.32500000000000001</v>
      </c>
      <c r="B327" s="2">
        <v>-5.3898549999999998</v>
      </c>
    </row>
    <row r="328" spans="1:2">
      <c r="A328" s="2">
        <v>0.32600000000000001</v>
      </c>
      <c r="B328" s="2">
        <v>-5.8843620000000003</v>
      </c>
    </row>
    <row r="329" spans="1:2">
      <c r="A329" s="2">
        <v>0.32700000000000001</v>
      </c>
      <c r="B329" s="2">
        <v>-5.9951829999999999</v>
      </c>
    </row>
    <row r="330" spans="1:2">
      <c r="A330" s="2">
        <v>0.32800000000000001</v>
      </c>
      <c r="B330" s="2">
        <v>-5.7216740000000001</v>
      </c>
    </row>
    <row r="331" spans="1:2">
      <c r="A331" s="2">
        <v>0.32900000000000001</v>
      </c>
      <c r="B331" s="2">
        <v>-5.52677</v>
      </c>
    </row>
    <row r="332" spans="1:2">
      <c r="A332" s="2">
        <v>0.33</v>
      </c>
      <c r="B332" s="2">
        <v>-5.6056980000000003</v>
      </c>
    </row>
    <row r="333" spans="1:2">
      <c r="A333" s="2">
        <v>0.33100000000000002</v>
      </c>
      <c r="B333" s="2">
        <v>-5.330578</v>
      </c>
    </row>
    <row r="334" spans="1:2">
      <c r="A334" s="2">
        <v>0.33200000000000002</v>
      </c>
      <c r="B334" s="2">
        <v>-5.1128020000000003</v>
      </c>
    </row>
    <row r="335" spans="1:2">
      <c r="A335" s="2">
        <v>0.33300000000000002</v>
      </c>
      <c r="B335" s="2">
        <v>-5.2400529999999996</v>
      </c>
    </row>
    <row r="336" spans="1:2">
      <c r="A336" s="2">
        <v>0.33400000000000002</v>
      </c>
      <c r="B336" s="2">
        <v>-5.3718139999999996</v>
      </c>
    </row>
    <row r="337" spans="1:2">
      <c r="A337" s="2">
        <v>0.33500000000000002</v>
      </c>
      <c r="B337" s="2">
        <v>-5.0850970000000002</v>
      </c>
    </row>
    <row r="338" spans="1:2">
      <c r="A338" s="2">
        <v>0.33600000000000002</v>
      </c>
      <c r="B338" s="2">
        <v>-4.6592089999999997</v>
      </c>
    </row>
    <row r="339" spans="1:2">
      <c r="A339" s="2">
        <v>0.33700000000000002</v>
      </c>
      <c r="B339" s="2">
        <v>-4.2980749999999999</v>
      </c>
    </row>
    <row r="340" spans="1:2">
      <c r="A340" s="2">
        <v>0.33800000000000002</v>
      </c>
      <c r="B340" s="2">
        <v>-4.1643809999999997</v>
      </c>
    </row>
    <row r="341" spans="1:2">
      <c r="A341" s="2">
        <v>0.33900000000000002</v>
      </c>
      <c r="B341" s="2">
        <v>-4.1572940000000003</v>
      </c>
    </row>
    <row r="342" spans="1:2">
      <c r="A342" s="2">
        <v>0.34</v>
      </c>
      <c r="B342" s="2">
        <v>-4.2255900000000004</v>
      </c>
    </row>
    <row r="343" spans="1:2">
      <c r="A343" s="2">
        <v>0.34100000000000003</v>
      </c>
      <c r="B343" s="2">
        <v>-4.8872939999999998</v>
      </c>
    </row>
    <row r="344" spans="1:2">
      <c r="A344" s="2">
        <v>0.34200000000000003</v>
      </c>
      <c r="B344" s="2">
        <v>-5.6553100000000001</v>
      </c>
    </row>
    <row r="345" spans="1:2">
      <c r="A345" s="2">
        <v>0.34300000000000003</v>
      </c>
      <c r="B345" s="2">
        <v>-6.1604489999999998</v>
      </c>
    </row>
    <row r="346" spans="1:2">
      <c r="A346" s="2">
        <v>0.34399999999999997</v>
      </c>
      <c r="B346" s="2">
        <v>-6.0763670000000003</v>
      </c>
    </row>
    <row r="347" spans="1:2">
      <c r="A347" s="2">
        <v>0.34499999999999997</v>
      </c>
      <c r="B347" s="2">
        <v>-5.7490569999999996</v>
      </c>
    </row>
    <row r="348" spans="1:2">
      <c r="A348" s="2">
        <v>0.34599999999999997</v>
      </c>
      <c r="B348" s="2">
        <v>-5.6247049999999996</v>
      </c>
    </row>
    <row r="349" spans="1:2">
      <c r="A349" s="2">
        <v>0.34699999999999998</v>
      </c>
      <c r="B349" s="2">
        <v>-5.5596300000000003</v>
      </c>
    </row>
    <row r="350" spans="1:2">
      <c r="A350" s="2">
        <v>0.34799999999999998</v>
      </c>
      <c r="B350" s="2">
        <v>-5.329612</v>
      </c>
    </row>
    <row r="351" spans="1:2">
      <c r="A351" s="2">
        <v>0.34899999999999998</v>
      </c>
      <c r="B351" s="2">
        <v>-5.2986849999999999</v>
      </c>
    </row>
    <row r="352" spans="1:2">
      <c r="A352" s="2">
        <v>0.35</v>
      </c>
      <c r="B352" s="2">
        <v>-5.5013199999999998</v>
      </c>
    </row>
    <row r="353" spans="1:2">
      <c r="A353" s="2">
        <v>0.35099999999999998</v>
      </c>
      <c r="B353" s="2">
        <v>-5.4974540000000003</v>
      </c>
    </row>
    <row r="354" spans="1:2">
      <c r="A354" s="2">
        <v>0.35199999999999998</v>
      </c>
      <c r="B354" s="2">
        <v>-5.1128020000000003</v>
      </c>
    </row>
    <row r="355" spans="1:2">
      <c r="A355" s="2">
        <v>0.35299999999999998</v>
      </c>
      <c r="B355" s="2">
        <v>-4.7336270000000003</v>
      </c>
    </row>
    <row r="356" spans="1:2">
      <c r="A356" s="2">
        <v>0.35399999999999998</v>
      </c>
      <c r="B356" s="2">
        <v>-4.4362789999999999</v>
      </c>
    </row>
    <row r="357" spans="1:2">
      <c r="A357" s="2">
        <v>0.35499999999999998</v>
      </c>
      <c r="B357" s="2">
        <v>-4.3744249999999996</v>
      </c>
    </row>
    <row r="358" spans="1:2">
      <c r="A358" s="2">
        <v>0.35599999999999998</v>
      </c>
      <c r="B358" s="2">
        <v>-4.438212</v>
      </c>
    </row>
    <row r="359" spans="1:2">
      <c r="A359" s="2">
        <v>0.35699999999999998</v>
      </c>
      <c r="B359" s="2">
        <v>-4.8563669999999997</v>
      </c>
    </row>
    <row r="360" spans="1:2">
      <c r="A360" s="2">
        <v>0.35799999999999998</v>
      </c>
      <c r="B360" s="2">
        <v>-5.6768939999999999</v>
      </c>
    </row>
    <row r="361" spans="1:2">
      <c r="A361" s="2">
        <v>0.35899999999999999</v>
      </c>
      <c r="B361" s="2">
        <v>-6.3708159999999996</v>
      </c>
    </row>
    <row r="362" spans="1:2">
      <c r="A362" s="2">
        <v>0.36</v>
      </c>
      <c r="B362" s="2">
        <v>-6.729698</v>
      </c>
    </row>
    <row r="363" spans="1:2">
      <c r="A363" s="2">
        <v>0.36099999999999999</v>
      </c>
      <c r="B363" s="2">
        <v>-6.4842149999999998</v>
      </c>
    </row>
    <row r="364" spans="1:2">
      <c r="A364" s="2">
        <v>0.36199999999999999</v>
      </c>
      <c r="B364" s="2">
        <v>-6.1681809999999997</v>
      </c>
    </row>
    <row r="365" spans="1:2">
      <c r="A365" s="2">
        <v>0.36299999999999999</v>
      </c>
      <c r="B365" s="2">
        <v>-6.1511069999999997</v>
      </c>
    </row>
    <row r="366" spans="1:2">
      <c r="A366" s="2">
        <v>0.36399999999999999</v>
      </c>
      <c r="B366" s="2">
        <v>-5.9871299999999996</v>
      </c>
    </row>
    <row r="367" spans="1:2">
      <c r="A367" s="2">
        <v>0.36499999999999999</v>
      </c>
      <c r="B367" s="2">
        <v>-5.7645210000000002</v>
      </c>
    </row>
    <row r="368" spans="1:2">
      <c r="A368" s="2">
        <v>0.36599999999999999</v>
      </c>
      <c r="B368" s="2">
        <v>-5.811877</v>
      </c>
    </row>
    <row r="369" spans="1:2">
      <c r="A369" s="2">
        <v>0.36699999999999999</v>
      </c>
      <c r="B369" s="2">
        <v>-5.9658670000000003</v>
      </c>
    </row>
    <row r="370" spans="1:2">
      <c r="A370" s="2">
        <v>0.36799999999999999</v>
      </c>
      <c r="B370" s="2">
        <v>-5.7999580000000002</v>
      </c>
    </row>
    <row r="371" spans="1:2">
      <c r="A371" s="2">
        <v>0.36899999999999999</v>
      </c>
      <c r="B371" s="2">
        <v>-5.342498</v>
      </c>
    </row>
    <row r="372" spans="1:2">
      <c r="A372" s="2">
        <v>0.37</v>
      </c>
      <c r="B372" s="2">
        <v>-4.9916720000000003</v>
      </c>
    </row>
    <row r="373" spans="1:2">
      <c r="A373" s="2">
        <v>0.371</v>
      </c>
      <c r="B373" s="2">
        <v>-4.8357489999999999</v>
      </c>
    </row>
    <row r="374" spans="1:2">
      <c r="A374" s="2">
        <v>0.372</v>
      </c>
      <c r="B374" s="2">
        <v>-4.8779519999999996</v>
      </c>
    </row>
    <row r="375" spans="1:2">
      <c r="A375" s="2">
        <v>0.373</v>
      </c>
      <c r="B375" s="2">
        <v>-4.9282079999999997</v>
      </c>
    </row>
    <row r="376" spans="1:2">
      <c r="A376" s="2">
        <v>0.374</v>
      </c>
      <c r="B376" s="2">
        <v>-5.2445630000000003</v>
      </c>
    </row>
    <row r="377" spans="1:2">
      <c r="A377" s="2">
        <v>0.375</v>
      </c>
      <c r="B377" s="2">
        <v>-5.9697329999999997</v>
      </c>
    </row>
    <row r="378" spans="1:2">
      <c r="A378" s="2">
        <v>0.376</v>
      </c>
      <c r="B378" s="2">
        <v>-6.6069560000000003</v>
      </c>
    </row>
    <row r="379" spans="1:2">
      <c r="A379" s="2">
        <v>0.377</v>
      </c>
      <c r="B379" s="2">
        <v>-6.7896190000000001</v>
      </c>
    </row>
    <row r="380" spans="1:2">
      <c r="A380" s="2">
        <v>0.378</v>
      </c>
      <c r="B380" s="2">
        <v>-6.505477</v>
      </c>
    </row>
    <row r="381" spans="1:2">
      <c r="A381" s="2">
        <v>0.379</v>
      </c>
      <c r="B381" s="2">
        <v>-6.3115399999999999</v>
      </c>
    </row>
    <row r="382" spans="1:2">
      <c r="A382" s="2">
        <v>0.38</v>
      </c>
      <c r="B382" s="2">
        <v>-6.3373119999999998</v>
      </c>
    </row>
    <row r="383" spans="1:2">
      <c r="A383" s="2">
        <v>0.38100000000000001</v>
      </c>
      <c r="B383" s="2">
        <v>-6.1124479999999997</v>
      </c>
    </row>
    <row r="384" spans="1:2">
      <c r="A384" s="2">
        <v>0.38200000000000001</v>
      </c>
      <c r="B384" s="2">
        <v>-5.9897070000000001</v>
      </c>
    </row>
    <row r="385" spans="1:2">
      <c r="A385" s="2">
        <v>0.38300000000000001</v>
      </c>
      <c r="B385" s="2">
        <v>-6.1008500000000003</v>
      </c>
    </row>
    <row r="386" spans="1:2">
      <c r="A386" s="2">
        <v>0.38400000000000001</v>
      </c>
      <c r="B386" s="2">
        <v>-6.2751359999999998</v>
      </c>
    </row>
    <row r="387" spans="1:2">
      <c r="A387" s="2">
        <v>0.38500000000000001</v>
      </c>
      <c r="B387" s="2">
        <v>-6.0277209999999997</v>
      </c>
    </row>
    <row r="388" spans="1:2">
      <c r="A388" s="2">
        <v>0.38600000000000001</v>
      </c>
      <c r="B388" s="2">
        <v>-5.6308259999999999</v>
      </c>
    </row>
    <row r="389" spans="1:2">
      <c r="A389" s="2">
        <v>0.38700000000000001</v>
      </c>
      <c r="B389" s="2">
        <v>-5.2774229999999998</v>
      </c>
    </row>
    <row r="390" spans="1:2">
      <c r="A390" s="2">
        <v>0.38800000000000001</v>
      </c>
      <c r="B390" s="2">
        <v>-5.1701449999999998</v>
      </c>
    </row>
    <row r="391" spans="1:2">
      <c r="A391" s="2">
        <v>0.38900000000000001</v>
      </c>
      <c r="B391" s="2">
        <v>-5.1917299999999997</v>
      </c>
    </row>
    <row r="392" spans="1:2">
      <c r="A392" s="2">
        <v>0.39</v>
      </c>
      <c r="B392" s="2">
        <v>-5.3679480000000002</v>
      </c>
    </row>
    <row r="393" spans="1:2">
      <c r="A393" s="2">
        <v>0.39100000000000001</v>
      </c>
      <c r="B393" s="2">
        <v>-6.0396409999999996</v>
      </c>
    </row>
    <row r="394" spans="1:2">
      <c r="A394" s="2">
        <v>0.39200000000000002</v>
      </c>
      <c r="B394" s="2">
        <v>-6.7880079999999996</v>
      </c>
    </row>
    <row r="395" spans="1:2">
      <c r="A395" s="2">
        <v>0.39300000000000002</v>
      </c>
      <c r="B395" s="2">
        <v>-6.906561</v>
      </c>
    </row>
    <row r="396" spans="1:2">
      <c r="A396" s="2">
        <v>0.39400000000000002</v>
      </c>
      <c r="B396" s="2">
        <v>-6.88401</v>
      </c>
    </row>
    <row r="397" spans="1:2">
      <c r="A397" s="2">
        <v>0.39500000000000002</v>
      </c>
      <c r="B397" s="2">
        <v>-6.8141030000000002</v>
      </c>
    </row>
    <row r="398" spans="1:2">
      <c r="A398" s="2">
        <v>0.39600000000000002</v>
      </c>
      <c r="B398" s="2">
        <v>-6.7126229999999998</v>
      </c>
    </row>
    <row r="399" spans="1:2">
      <c r="A399" s="2">
        <v>0.39700000000000002</v>
      </c>
      <c r="B399" s="2">
        <v>-6.6040570000000001</v>
      </c>
    </row>
    <row r="400" spans="1:2">
      <c r="A400" s="2">
        <v>0.39800000000000002</v>
      </c>
      <c r="B400" s="2">
        <v>-6.3505209999999996</v>
      </c>
    </row>
    <row r="401" spans="1:2">
      <c r="A401" s="2">
        <v>0.39900000000000002</v>
      </c>
      <c r="B401" s="2">
        <v>-6.2348670000000004</v>
      </c>
    </row>
    <row r="402" spans="1:2">
      <c r="A402" s="2">
        <v>0.4</v>
      </c>
      <c r="B402" s="2">
        <v>-6.3469769999999999</v>
      </c>
    </row>
    <row r="403" spans="1:2">
      <c r="A403" s="2">
        <v>0.40100000000000002</v>
      </c>
      <c r="B403" s="2">
        <v>-6.3708159999999996</v>
      </c>
    </row>
    <row r="404" spans="1:2">
      <c r="A404" s="2">
        <v>0.40200000000000002</v>
      </c>
      <c r="B404" s="2">
        <v>-6.1092259999999996</v>
      </c>
    </row>
    <row r="405" spans="1:2">
      <c r="A405" s="2">
        <v>0.40300000000000002</v>
      </c>
      <c r="B405" s="2">
        <v>-5.7803060000000004</v>
      </c>
    </row>
    <row r="406" spans="1:2">
      <c r="A406" s="2">
        <v>0.40400000000000003</v>
      </c>
      <c r="B406" s="2">
        <v>-5.4852119999999998</v>
      </c>
    </row>
    <row r="407" spans="1:2">
      <c r="A407" s="2">
        <v>0.40500000000000003</v>
      </c>
      <c r="B407" s="2">
        <v>-5.3946870000000002</v>
      </c>
    </row>
    <row r="408" spans="1:2">
      <c r="A408" s="2">
        <v>0.40600000000000003</v>
      </c>
      <c r="B408" s="2">
        <v>-5.4298019999999996</v>
      </c>
    </row>
    <row r="409" spans="1:2">
      <c r="A409" s="2">
        <v>0.40699999999999997</v>
      </c>
      <c r="B409" s="2">
        <v>-5.7084659999999996</v>
      </c>
    </row>
    <row r="410" spans="1:2">
      <c r="A410" s="2">
        <v>0.40799999999999997</v>
      </c>
      <c r="B410" s="2">
        <v>-6.5190080000000004</v>
      </c>
    </row>
    <row r="411" spans="1:2">
      <c r="A411" s="2">
        <v>0.40899999999999997</v>
      </c>
      <c r="B411" s="2">
        <v>-6.9088159999999998</v>
      </c>
    </row>
    <row r="412" spans="1:2">
      <c r="A412" s="2">
        <v>0.41</v>
      </c>
      <c r="B412" s="2">
        <v>-6.9094610000000003</v>
      </c>
    </row>
    <row r="413" spans="1:2">
      <c r="A413" s="2">
        <v>0.41099999999999998</v>
      </c>
      <c r="B413" s="2">
        <v>-6.880789</v>
      </c>
    </row>
    <row r="414" spans="1:2">
      <c r="A414" s="2">
        <v>0.41199999999999998</v>
      </c>
      <c r="B414" s="2">
        <v>-6.8192570000000003</v>
      </c>
    </row>
    <row r="415" spans="1:2">
      <c r="A415" s="2">
        <v>0.41299999999999998</v>
      </c>
      <c r="B415" s="2">
        <v>-6.8108810000000002</v>
      </c>
    </row>
    <row r="416" spans="1:2">
      <c r="A416" s="2">
        <v>0.41399999999999998</v>
      </c>
      <c r="B416" s="2">
        <v>-6.5892379999999999</v>
      </c>
    </row>
    <row r="417" spans="1:2">
      <c r="A417" s="2">
        <v>0.41499999999999998</v>
      </c>
      <c r="B417" s="2">
        <v>-6.4033540000000002</v>
      </c>
    </row>
    <row r="418" spans="1:2">
      <c r="A418" s="2">
        <v>0.41599999999999998</v>
      </c>
      <c r="B418" s="2">
        <v>-6.4616639999999999</v>
      </c>
    </row>
    <row r="419" spans="1:2">
      <c r="A419" s="2">
        <v>0.41699999999999998</v>
      </c>
      <c r="B419" s="2">
        <v>-6.6198430000000004</v>
      </c>
    </row>
    <row r="420" spans="1:2">
      <c r="A420" s="2">
        <v>0.41799999999999998</v>
      </c>
      <c r="B420" s="2">
        <v>-6.4397580000000003</v>
      </c>
    </row>
    <row r="421" spans="1:2">
      <c r="A421" s="2">
        <v>0.41899999999999998</v>
      </c>
      <c r="B421" s="2">
        <v>-5.9610349999999999</v>
      </c>
    </row>
    <row r="422" spans="1:2">
      <c r="A422" s="2">
        <v>0.42</v>
      </c>
      <c r="B422" s="2">
        <v>-5.5093740000000002</v>
      </c>
    </row>
    <row r="423" spans="1:2">
      <c r="A423" s="2">
        <v>0.42099999999999999</v>
      </c>
      <c r="B423" s="2">
        <v>-5.3015840000000001</v>
      </c>
    </row>
    <row r="424" spans="1:2">
      <c r="A424" s="2">
        <v>0.42199999999999999</v>
      </c>
      <c r="B424" s="2">
        <v>-5.313504</v>
      </c>
    </row>
    <row r="425" spans="1:2">
      <c r="A425" s="2">
        <v>0.42299999999999999</v>
      </c>
      <c r="B425" s="2">
        <v>-5.412083</v>
      </c>
    </row>
    <row r="426" spans="1:2">
      <c r="A426" s="2">
        <v>0.42399999999999999</v>
      </c>
      <c r="B426" s="2">
        <v>-5.9259199999999996</v>
      </c>
    </row>
    <row r="427" spans="1:2">
      <c r="A427" s="2">
        <v>0.42499999999999999</v>
      </c>
      <c r="B427" s="2">
        <v>-6.6501250000000001</v>
      </c>
    </row>
    <row r="428" spans="1:2">
      <c r="A428" s="2">
        <v>0.42599999999999999</v>
      </c>
      <c r="B428" s="2">
        <v>-6.900118</v>
      </c>
    </row>
    <row r="429" spans="1:2">
      <c r="A429" s="2">
        <v>0.42699999999999999</v>
      </c>
      <c r="B429" s="2">
        <v>-6.8930309999999997</v>
      </c>
    </row>
    <row r="430" spans="1:2">
      <c r="A430" s="2">
        <v>0.42799999999999999</v>
      </c>
      <c r="B430" s="2">
        <v>-6.8356870000000001</v>
      </c>
    </row>
    <row r="431" spans="1:2">
      <c r="A431" s="2">
        <v>0.42899999999999999</v>
      </c>
      <c r="B431" s="2">
        <v>-6.7635240000000003</v>
      </c>
    </row>
    <row r="432" spans="1:2">
      <c r="A432" s="2">
        <v>0.43</v>
      </c>
      <c r="B432" s="2">
        <v>-6.6694550000000001</v>
      </c>
    </row>
    <row r="433" spans="1:2">
      <c r="A433" s="2">
        <v>0.43099999999999999</v>
      </c>
      <c r="B433" s="2">
        <v>-6.3775820000000003</v>
      </c>
    </row>
    <row r="434" spans="1:2">
      <c r="A434" s="2">
        <v>0.432</v>
      </c>
      <c r="B434" s="2">
        <v>-6.2306790000000003</v>
      </c>
    </row>
    <row r="435" spans="1:2">
      <c r="A435" s="2">
        <v>0.433</v>
      </c>
      <c r="B435" s="2">
        <v>-6.3492319999999998</v>
      </c>
    </row>
    <row r="436" spans="1:2">
      <c r="A436" s="2">
        <v>0.434</v>
      </c>
      <c r="B436" s="2">
        <v>-6.5115980000000002</v>
      </c>
    </row>
    <row r="437" spans="1:2">
      <c r="A437" s="2">
        <v>0.435</v>
      </c>
      <c r="B437" s="2">
        <v>-6.2754580000000004</v>
      </c>
    </row>
    <row r="438" spans="1:2">
      <c r="A438" s="2">
        <v>0.436</v>
      </c>
      <c r="B438" s="2">
        <v>-5.9223759999999999</v>
      </c>
    </row>
    <row r="439" spans="1:2">
      <c r="A439" s="2">
        <v>0.437</v>
      </c>
      <c r="B439" s="2">
        <v>-5.6388800000000003</v>
      </c>
    </row>
    <row r="440" spans="1:2">
      <c r="A440" s="2">
        <v>0.438</v>
      </c>
      <c r="B440" s="2">
        <v>-5.5380459999999996</v>
      </c>
    </row>
    <row r="441" spans="1:2">
      <c r="A441" s="2">
        <v>0.439</v>
      </c>
      <c r="B441" s="2">
        <v>-5.5022869999999999</v>
      </c>
    </row>
    <row r="442" spans="1:2">
      <c r="A442" s="2">
        <v>0.44</v>
      </c>
      <c r="B442" s="2">
        <v>-5.5634959999999998</v>
      </c>
    </row>
    <row r="443" spans="1:2">
      <c r="A443" s="2">
        <v>0.441</v>
      </c>
      <c r="B443" s="2">
        <v>-6.1833220000000004</v>
      </c>
    </row>
    <row r="444" spans="1:2">
      <c r="A444" s="2">
        <v>0.442</v>
      </c>
      <c r="B444" s="2">
        <v>-6.8811109999999998</v>
      </c>
    </row>
    <row r="445" spans="1:2">
      <c r="A445" s="2">
        <v>0.443</v>
      </c>
      <c r="B445" s="2">
        <v>-6.9084940000000001</v>
      </c>
    </row>
    <row r="446" spans="1:2">
      <c r="A446" s="2">
        <v>0.44400000000000001</v>
      </c>
      <c r="B446" s="2">
        <v>-6.8949639999999999</v>
      </c>
    </row>
    <row r="447" spans="1:2">
      <c r="A447" s="2">
        <v>0.44500000000000001</v>
      </c>
      <c r="B447" s="2">
        <v>-6.8340759999999996</v>
      </c>
    </row>
    <row r="448" spans="1:2">
      <c r="A448" s="2">
        <v>0.44600000000000001</v>
      </c>
      <c r="B448" s="2">
        <v>-6.7996059999999998</v>
      </c>
    </row>
    <row r="449" spans="1:2">
      <c r="A449" s="2">
        <v>0.44700000000000001</v>
      </c>
      <c r="B449" s="2">
        <v>-6.6697769999999998</v>
      </c>
    </row>
    <row r="450" spans="1:2">
      <c r="A450" s="2">
        <v>0.44800000000000001</v>
      </c>
      <c r="B450" s="2">
        <v>-6.3914340000000003</v>
      </c>
    </row>
    <row r="451" spans="1:2">
      <c r="A451" s="2">
        <v>0.44900000000000001</v>
      </c>
      <c r="B451" s="2">
        <v>-6.377904</v>
      </c>
    </row>
    <row r="452" spans="1:2">
      <c r="A452" s="2">
        <v>0.45</v>
      </c>
      <c r="B452" s="2">
        <v>-6.4890470000000002</v>
      </c>
    </row>
    <row r="453" spans="1:2">
      <c r="A453" s="2">
        <v>0.45100000000000001</v>
      </c>
      <c r="B453" s="2">
        <v>-6.4565099999999997</v>
      </c>
    </row>
    <row r="454" spans="1:2">
      <c r="A454" s="2">
        <v>0.45200000000000001</v>
      </c>
      <c r="B454" s="2">
        <v>-6.096984</v>
      </c>
    </row>
    <row r="455" spans="1:2">
      <c r="A455" s="2">
        <v>0.45300000000000001</v>
      </c>
      <c r="B455" s="2">
        <v>-5.6765720000000002</v>
      </c>
    </row>
    <row r="456" spans="1:2">
      <c r="A456" s="2">
        <v>0.45400000000000001</v>
      </c>
      <c r="B456" s="2">
        <v>-5.4298019999999996</v>
      </c>
    </row>
    <row r="457" spans="1:2">
      <c r="A457" s="2">
        <v>0.45500000000000002</v>
      </c>
      <c r="B457" s="2">
        <v>-5.3946870000000002</v>
      </c>
    </row>
    <row r="458" spans="1:2">
      <c r="A458" s="2">
        <v>0.45600000000000002</v>
      </c>
      <c r="B458" s="2">
        <v>-5.4633060000000002</v>
      </c>
    </row>
    <row r="459" spans="1:2">
      <c r="A459" s="2">
        <v>0.45700000000000002</v>
      </c>
      <c r="B459" s="2">
        <v>-5.8115550000000002</v>
      </c>
    </row>
    <row r="460" spans="1:2">
      <c r="A460" s="2">
        <v>0.45800000000000002</v>
      </c>
      <c r="B460" s="2">
        <v>-6.5447800000000003</v>
      </c>
    </row>
    <row r="461" spans="1:2">
      <c r="A461" s="2">
        <v>0.45900000000000002</v>
      </c>
      <c r="B461" s="2">
        <v>-6.9046279999999998</v>
      </c>
    </row>
    <row r="462" spans="1:2">
      <c r="A462" s="2">
        <v>0.46</v>
      </c>
      <c r="B462" s="2">
        <v>-6.9039840000000003</v>
      </c>
    </row>
    <row r="463" spans="1:2">
      <c r="A463" s="2">
        <v>0.46100000000000002</v>
      </c>
      <c r="B463" s="2">
        <v>-6.8740240000000004</v>
      </c>
    </row>
    <row r="464" spans="1:2">
      <c r="A464" s="2">
        <v>0.46200000000000002</v>
      </c>
      <c r="B464" s="2">
        <v>-6.7780209999999999</v>
      </c>
    </row>
    <row r="465" spans="1:2">
      <c r="A465" s="2">
        <v>0.46300000000000002</v>
      </c>
      <c r="B465" s="2">
        <v>-6.6420709999999996</v>
      </c>
    </row>
    <row r="466" spans="1:2">
      <c r="A466" s="2">
        <v>0.46400000000000002</v>
      </c>
      <c r="B466" s="2">
        <v>-6.4262269999999999</v>
      </c>
    </row>
    <row r="467" spans="1:2">
      <c r="A467" s="2">
        <v>0.46500000000000002</v>
      </c>
      <c r="B467" s="2">
        <v>-6.22037</v>
      </c>
    </row>
    <row r="468" spans="1:2">
      <c r="A468" s="2">
        <v>0.46600000000000003</v>
      </c>
      <c r="B468" s="2">
        <v>-6.2490420000000002</v>
      </c>
    </row>
    <row r="469" spans="1:2">
      <c r="A469" s="2">
        <v>0.46700000000000003</v>
      </c>
      <c r="B469" s="2">
        <v>-6.4259050000000002</v>
      </c>
    </row>
    <row r="470" spans="1:2">
      <c r="A470" s="2">
        <v>0.46800000000000003</v>
      </c>
      <c r="B470" s="2">
        <v>-6.3154060000000003</v>
      </c>
    </row>
    <row r="471" spans="1:2">
      <c r="A471" s="2">
        <v>0.46899999999999997</v>
      </c>
      <c r="B471" s="2">
        <v>-5.906269</v>
      </c>
    </row>
    <row r="472" spans="1:2">
      <c r="A472" s="2">
        <v>0.47</v>
      </c>
      <c r="B472" s="2">
        <v>-5.4935879999999999</v>
      </c>
    </row>
    <row r="473" spans="1:2">
      <c r="A473" s="2">
        <v>0.47099999999999997</v>
      </c>
      <c r="B473" s="2">
        <v>-5.3193029999999997</v>
      </c>
    </row>
    <row r="474" spans="1:2">
      <c r="A474" s="2">
        <v>0.47199999999999998</v>
      </c>
      <c r="B474" s="2">
        <v>-5.2832220000000003</v>
      </c>
    </row>
    <row r="475" spans="1:2">
      <c r="A475" s="2">
        <v>0.47299999999999998</v>
      </c>
      <c r="B475" s="2">
        <v>-5.2616370000000003</v>
      </c>
    </row>
    <row r="476" spans="1:2">
      <c r="A476" s="2">
        <v>0.47399999999999998</v>
      </c>
      <c r="B476" s="2">
        <v>-5.6111750000000002</v>
      </c>
    </row>
    <row r="477" spans="1:2">
      <c r="A477" s="2">
        <v>0.47499999999999998</v>
      </c>
      <c r="B477" s="2">
        <v>-6.3559970000000003</v>
      </c>
    </row>
    <row r="478" spans="1:2">
      <c r="A478" s="2">
        <v>0.47599999999999998</v>
      </c>
      <c r="B478" s="2">
        <v>-6.8904529999999999</v>
      </c>
    </row>
    <row r="479" spans="1:2">
      <c r="A479" s="2">
        <v>0.47699999999999998</v>
      </c>
      <c r="B479" s="2">
        <v>-6.8885209999999999</v>
      </c>
    </row>
    <row r="480" spans="1:2">
      <c r="A480" s="2">
        <v>0.47799999999999998</v>
      </c>
      <c r="B480" s="2">
        <v>-6.7754440000000002</v>
      </c>
    </row>
    <row r="481" spans="1:2">
      <c r="A481" s="2">
        <v>0.47899999999999998</v>
      </c>
      <c r="B481" s="2">
        <v>-6.6288629999999999</v>
      </c>
    </row>
    <row r="482" spans="1:2">
      <c r="A482" s="2">
        <v>0.48</v>
      </c>
      <c r="B482" s="2">
        <v>-6.5489680000000003</v>
      </c>
    </row>
    <row r="483" spans="1:2">
      <c r="A483" s="2">
        <v>0.48099999999999998</v>
      </c>
      <c r="B483" s="2">
        <v>-6.2686929999999998</v>
      </c>
    </row>
    <row r="484" spans="1:2">
      <c r="A484" s="2">
        <v>0.48199999999999998</v>
      </c>
      <c r="B484" s="2">
        <v>-6.1520729999999997</v>
      </c>
    </row>
    <row r="485" spans="1:2">
      <c r="A485" s="2">
        <v>0.48299999999999998</v>
      </c>
      <c r="B485" s="2">
        <v>-6.316694</v>
      </c>
    </row>
    <row r="486" spans="1:2">
      <c r="A486" s="2">
        <v>0.48399999999999999</v>
      </c>
      <c r="B486" s="2">
        <v>-6.4864699999999997</v>
      </c>
    </row>
    <row r="487" spans="1:2">
      <c r="A487" s="2">
        <v>0.48499999999999999</v>
      </c>
      <c r="B487" s="2">
        <v>-6.2016850000000003</v>
      </c>
    </row>
    <row r="488" spans="1:2">
      <c r="A488" s="2">
        <v>0.48599999999999999</v>
      </c>
      <c r="B488" s="2">
        <v>-5.7171640000000004</v>
      </c>
    </row>
    <row r="489" spans="1:2">
      <c r="A489" s="2">
        <v>0.48699999999999999</v>
      </c>
      <c r="B489" s="2">
        <v>-5.3118930000000004</v>
      </c>
    </row>
    <row r="490" spans="1:2">
      <c r="A490" s="2">
        <v>0.48799999999999999</v>
      </c>
      <c r="B490" s="2">
        <v>-5.2059049999999996</v>
      </c>
    </row>
    <row r="491" spans="1:2">
      <c r="A491" s="2">
        <v>0.48899999999999999</v>
      </c>
      <c r="B491" s="2">
        <v>-5.1859310000000001</v>
      </c>
    </row>
    <row r="492" spans="1:2">
      <c r="A492" s="2">
        <v>0.49</v>
      </c>
      <c r="B492" s="2">
        <v>-5.2928860000000002</v>
      </c>
    </row>
    <row r="493" spans="1:2">
      <c r="A493" s="2">
        <v>0.49099999999999999</v>
      </c>
      <c r="B493" s="2">
        <v>-5.9639340000000001</v>
      </c>
    </row>
    <row r="494" spans="1:2">
      <c r="A494" s="2">
        <v>0.49199999999999999</v>
      </c>
      <c r="B494" s="2">
        <v>-6.6462589999999997</v>
      </c>
    </row>
    <row r="495" spans="1:2">
      <c r="A495" s="2">
        <v>0.49299999999999999</v>
      </c>
      <c r="B495" s="2">
        <v>-6.8910980000000004</v>
      </c>
    </row>
    <row r="496" spans="1:2">
      <c r="A496" s="2">
        <v>0.49399999999999999</v>
      </c>
      <c r="B496" s="2">
        <v>-6.8028269999999997</v>
      </c>
    </row>
    <row r="497" spans="1:2">
      <c r="A497" s="2">
        <v>0.495</v>
      </c>
      <c r="B497" s="2">
        <v>-6.4490999999999996</v>
      </c>
    </row>
    <row r="498" spans="1:2">
      <c r="A498" s="2">
        <v>0.496</v>
      </c>
      <c r="B498" s="2">
        <v>-6.3218490000000003</v>
      </c>
    </row>
    <row r="499" spans="1:2">
      <c r="A499" s="2">
        <v>0.497</v>
      </c>
      <c r="B499" s="2">
        <v>-6.0544599999999997</v>
      </c>
    </row>
    <row r="500" spans="1:2">
      <c r="A500" s="2">
        <v>0.498</v>
      </c>
      <c r="B500" s="2">
        <v>-5.7554999999999996</v>
      </c>
    </row>
    <row r="501" spans="1:2">
      <c r="A501" s="2">
        <v>0.499</v>
      </c>
      <c r="B501" s="2">
        <v>-5.6791499999999999</v>
      </c>
    </row>
    <row r="502" spans="1:2">
      <c r="A502" s="2">
        <v>0.5</v>
      </c>
      <c r="B502" s="2">
        <v>-5.7287610000000004</v>
      </c>
    </row>
    <row r="503" spans="1:2">
      <c r="A503" s="2">
        <v>0.501</v>
      </c>
      <c r="B503" s="2">
        <v>-5.792548</v>
      </c>
    </row>
    <row r="504" spans="1:2">
      <c r="A504" s="2">
        <v>0.502</v>
      </c>
      <c r="B504" s="2">
        <v>-5.3582840000000003</v>
      </c>
    </row>
    <row r="505" spans="1:2">
      <c r="A505" s="2">
        <v>0.503</v>
      </c>
      <c r="B505" s="2">
        <v>-4.9555910000000001</v>
      </c>
    </row>
    <row r="506" spans="1:2">
      <c r="A506" s="2">
        <v>0.504</v>
      </c>
      <c r="B506" s="2">
        <v>-4.6189400000000003</v>
      </c>
    </row>
    <row r="507" spans="1:2">
      <c r="A507" s="2">
        <v>0.505</v>
      </c>
      <c r="B507" s="2">
        <v>-4.5461330000000002</v>
      </c>
    </row>
    <row r="508" spans="1:2">
      <c r="A508" s="2">
        <v>0.50600000000000001</v>
      </c>
      <c r="B508" s="2">
        <v>-4.5387240000000002</v>
      </c>
    </row>
    <row r="509" spans="1:2">
      <c r="A509" s="2">
        <v>0.50700000000000001</v>
      </c>
      <c r="B509" s="2">
        <v>-4.7436129999999999</v>
      </c>
    </row>
    <row r="510" spans="1:2">
      <c r="A510" s="2">
        <v>0.50800000000000001</v>
      </c>
      <c r="B510" s="2">
        <v>-5.4961659999999997</v>
      </c>
    </row>
    <row r="511" spans="1:2">
      <c r="A511" s="2">
        <v>0.50900000000000001</v>
      </c>
      <c r="B511" s="2">
        <v>-6.2342230000000001</v>
      </c>
    </row>
    <row r="512" spans="1:2">
      <c r="A512" s="2">
        <v>0.51</v>
      </c>
      <c r="B512" s="2">
        <v>-6.5177189999999996</v>
      </c>
    </row>
    <row r="513" spans="1:2">
      <c r="A513" s="2">
        <v>0.51100000000000001</v>
      </c>
      <c r="B513" s="2">
        <v>-6.1997520000000002</v>
      </c>
    </row>
    <row r="514" spans="1:2">
      <c r="A514" s="2">
        <v>0.51200000000000001</v>
      </c>
      <c r="B514" s="2">
        <v>-5.9033689999999996</v>
      </c>
    </row>
    <row r="515" spans="1:2">
      <c r="A515" s="2">
        <v>0.51300000000000001</v>
      </c>
      <c r="B515" s="2">
        <v>-5.8350720000000003</v>
      </c>
    </row>
    <row r="516" spans="1:2">
      <c r="A516" s="2">
        <v>0.51400000000000001</v>
      </c>
      <c r="B516" s="2">
        <v>-5.5438450000000001</v>
      </c>
    </row>
    <row r="517" spans="1:2">
      <c r="A517" s="2">
        <v>0.51500000000000001</v>
      </c>
      <c r="B517" s="2">
        <v>-5.3721360000000002</v>
      </c>
    </row>
    <row r="518" spans="1:2">
      <c r="A518" s="2">
        <v>0.51600000000000001</v>
      </c>
      <c r="B518" s="2">
        <v>-5.4636279999999999</v>
      </c>
    </row>
    <row r="519" spans="1:2">
      <c r="A519" s="2">
        <v>0.51700000000000002</v>
      </c>
      <c r="B519" s="2">
        <v>-5.6166520000000002</v>
      </c>
    </row>
    <row r="520" spans="1:2">
      <c r="A520" s="2">
        <v>0.51800000000000002</v>
      </c>
      <c r="B520" s="2">
        <v>-5.4906889999999997</v>
      </c>
    </row>
    <row r="521" spans="1:2">
      <c r="A521" s="2">
        <v>0.51900000000000002</v>
      </c>
      <c r="B521" s="2">
        <v>-5.0541700000000001</v>
      </c>
    </row>
    <row r="522" spans="1:2">
      <c r="A522" s="2">
        <v>0.52</v>
      </c>
      <c r="B522" s="2">
        <v>-4.5912350000000002</v>
      </c>
    </row>
    <row r="523" spans="1:2">
      <c r="A523" s="2">
        <v>0.52100000000000002</v>
      </c>
      <c r="B523" s="2">
        <v>-4.3425320000000003</v>
      </c>
    </row>
    <row r="524" spans="1:2">
      <c r="A524" s="2">
        <v>0.52200000000000002</v>
      </c>
      <c r="B524" s="2">
        <v>-4.3383440000000002</v>
      </c>
    </row>
    <row r="525" spans="1:2">
      <c r="A525" s="2">
        <v>0.52300000000000002</v>
      </c>
      <c r="B525" s="2">
        <v>-4.3882779999999997</v>
      </c>
    </row>
    <row r="526" spans="1:2">
      <c r="A526" s="2">
        <v>0.52400000000000002</v>
      </c>
      <c r="B526" s="2">
        <v>-4.8045010000000001</v>
      </c>
    </row>
    <row r="527" spans="1:2">
      <c r="A527" s="2">
        <v>0.52500000000000002</v>
      </c>
      <c r="B527" s="2">
        <v>-5.5357909999999997</v>
      </c>
    </row>
    <row r="528" spans="1:2">
      <c r="A528" s="2">
        <v>0.52600000000000002</v>
      </c>
      <c r="B528" s="2">
        <v>-6.1730130000000001</v>
      </c>
    </row>
    <row r="529" spans="1:2">
      <c r="A529" s="2">
        <v>0.52700000000000002</v>
      </c>
      <c r="B529" s="2">
        <v>-6.3492319999999998</v>
      </c>
    </row>
    <row r="530" spans="1:2">
      <c r="A530" s="2">
        <v>0.52800000000000002</v>
      </c>
      <c r="B530" s="2">
        <v>-6.1089039999999999</v>
      </c>
    </row>
    <row r="531" spans="1:2">
      <c r="A531" s="2">
        <v>0.52900000000000003</v>
      </c>
      <c r="B531" s="2">
        <v>-5.8985370000000001</v>
      </c>
    </row>
    <row r="532" spans="1:2">
      <c r="A532" s="2">
        <v>0.53</v>
      </c>
      <c r="B532" s="2">
        <v>-5.7825610000000003</v>
      </c>
    </row>
    <row r="533" spans="1:2">
      <c r="A533" s="2">
        <v>0.53100000000000003</v>
      </c>
      <c r="B533" s="2">
        <v>-5.5660730000000003</v>
      </c>
    </row>
    <row r="534" spans="1:2">
      <c r="A534" s="2">
        <v>0.53200000000000003</v>
      </c>
      <c r="B534" s="2">
        <v>-5.4549300000000001</v>
      </c>
    </row>
    <row r="535" spans="1:2">
      <c r="A535" s="2">
        <v>0.53300000000000003</v>
      </c>
      <c r="B535" s="2">
        <v>-5.5628520000000004</v>
      </c>
    </row>
    <row r="536" spans="1:2">
      <c r="A536" s="2">
        <v>0.53400000000000003</v>
      </c>
      <c r="B536" s="2">
        <v>-5.7748299999999997</v>
      </c>
    </row>
    <row r="537" spans="1:2">
      <c r="A537" s="2">
        <v>0.53500000000000003</v>
      </c>
      <c r="B537" s="2">
        <v>-5.5171060000000001</v>
      </c>
    </row>
    <row r="538" spans="1:2">
      <c r="A538" s="2">
        <v>0.53600000000000003</v>
      </c>
      <c r="B538" s="2">
        <v>-5.1888300000000003</v>
      </c>
    </row>
    <row r="539" spans="1:2">
      <c r="A539" s="2">
        <v>0.53700000000000003</v>
      </c>
      <c r="B539" s="2">
        <v>-4.9391610000000004</v>
      </c>
    </row>
    <row r="540" spans="1:2">
      <c r="A540" s="2">
        <v>0.53800000000000003</v>
      </c>
      <c r="B540" s="2">
        <v>-4.9372280000000002</v>
      </c>
    </row>
    <row r="541" spans="1:2">
      <c r="A541" s="2">
        <v>0.53900000000000003</v>
      </c>
      <c r="B541" s="2">
        <v>-4.9710539999999996</v>
      </c>
    </row>
    <row r="542" spans="1:2">
      <c r="A542" s="2">
        <v>0.54</v>
      </c>
      <c r="B542" s="2">
        <v>-5.0635120000000002</v>
      </c>
    </row>
    <row r="543" spans="1:2">
      <c r="A543" s="2">
        <v>0.54100000000000004</v>
      </c>
      <c r="B543" s="2">
        <v>-5.689781</v>
      </c>
    </row>
    <row r="544" spans="1:2">
      <c r="A544" s="2">
        <v>0.54200000000000004</v>
      </c>
      <c r="B544" s="2">
        <v>-6.4043210000000004</v>
      </c>
    </row>
    <row r="545" spans="1:2">
      <c r="A545" s="2">
        <v>0.54300000000000004</v>
      </c>
      <c r="B545" s="2">
        <v>-6.8459960000000004</v>
      </c>
    </row>
    <row r="546" spans="1:2">
      <c r="A546" s="2">
        <v>0.54400000000000004</v>
      </c>
      <c r="B546" s="2">
        <v>-6.7152010000000004</v>
      </c>
    </row>
    <row r="547" spans="1:2">
      <c r="A547" s="2">
        <v>0.54500000000000004</v>
      </c>
      <c r="B547" s="2">
        <v>-6.3199160000000001</v>
      </c>
    </row>
    <row r="548" spans="1:2">
      <c r="A548" s="2">
        <v>0.54600000000000004</v>
      </c>
      <c r="B548" s="2">
        <v>-6.2477530000000003</v>
      </c>
    </row>
    <row r="549" spans="1:2">
      <c r="A549" s="2">
        <v>0.54700000000000004</v>
      </c>
      <c r="B549" s="2">
        <v>-6.1362870000000003</v>
      </c>
    </row>
    <row r="550" spans="1:2">
      <c r="A550" s="2">
        <v>0.54800000000000004</v>
      </c>
      <c r="B550" s="2">
        <v>-5.8605229999999997</v>
      </c>
    </row>
    <row r="551" spans="1:2">
      <c r="A551" s="2">
        <v>0.54900000000000004</v>
      </c>
      <c r="B551" s="2">
        <v>-5.8708320000000001</v>
      </c>
    </row>
    <row r="552" spans="1:2">
      <c r="A552" s="2">
        <v>0.55000000000000004</v>
      </c>
      <c r="B552" s="2">
        <v>-5.9703780000000002</v>
      </c>
    </row>
    <row r="553" spans="1:2">
      <c r="A553" s="2">
        <v>0.55100000000000005</v>
      </c>
      <c r="B553" s="2">
        <v>-6.0270770000000002</v>
      </c>
    </row>
    <row r="554" spans="1:2">
      <c r="A554" s="2">
        <v>0.55200000000000005</v>
      </c>
      <c r="B554" s="2">
        <v>-5.5638180000000004</v>
      </c>
    </row>
    <row r="555" spans="1:2">
      <c r="A555" s="2">
        <v>0.55300000000000005</v>
      </c>
      <c r="B555" s="2">
        <v>-5.1079699999999999</v>
      </c>
    </row>
    <row r="556" spans="1:2">
      <c r="A556" s="2">
        <v>0.55400000000000005</v>
      </c>
      <c r="B556" s="2">
        <v>-4.8560449999999999</v>
      </c>
    </row>
    <row r="557" spans="1:2">
      <c r="A557" s="2">
        <v>0.55500000000000005</v>
      </c>
      <c r="B557" s="2">
        <v>-4.8843949999999996</v>
      </c>
    </row>
    <row r="558" spans="1:2">
      <c r="A558" s="2">
        <v>0.55600000000000005</v>
      </c>
      <c r="B558" s="2">
        <v>-4.9233750000000001</v>
      </c>
    </row>
    <row r="559" spans="1:2">
      <c r="A559" s="2">
        <v>0.55700000000000005</v>
      </c>
      <c r="B559" s="2">
        <v>-5.1630580000000004</v>
      </c>
    </row>
    <row r="560" spans="1:2">
      <c r="A560" s="2">
        <v>0.55800000000000005</v>
      </c>
      <c r="B560" s="2">
        <v>-5.8321730000000001</v>
      </c>
    </row>
    <row r="561" spans="1:2">
      <c r="A561" s="2">
        <v>0.55900000000000005</v>
      </c>
      <c r="B561" s="2">
        <v>-6.5889160000000002</v>
      </c>
    </row>
    <row r="562" spans="1:2">
      <c r="A562" s="2">
        <v>0.56000000000000005</v>
      </c>
      <c r="B562" s="2">
        <v>-6.8572709999999999</v>
      </c>
    </row>
    <row r="563" spans="1:2">
      <c r="A563" s="2">
        <v>0.56100000000000005</v>
      </c>
      <c r="B563" s="2">
        <v>-6.6681660000000003</v>
      </c>
    </row>
    <row r="564" spans="1:2">
      <c r="A564" s="2">
        <v>0.56200000000000006</v>
      </c>
      <c r="B564" s="2">
        <v>-6.3144390000000001</v>
      </c>
    </row>
    <row r="565" spans="1:2">
      <c r="A565" s="2">
        <v>0.56299999999999994</v>
      </c>
      <c r="B565" s="2">
        <v>-6.2007180000000002</v>
      </c>
    </row>
    <row r="566" spans="1:2">
      <c r="A566" s="2">
        <v>0.56399999999999995</v>
      </c>
      <c r="B566" s="2">
        <v>-5.9481489999999999</v>
      </c>
    </row>
    <row r="567" spans="1:2">
      <c r="A567" s="2">
        <v>0.56499999999999995</v>
      </c>
      <c r="B567" s="2">
        <v>-5.7171640000000004</v>
      </c>
    </row>
    <row r="568" spans="1:2">
      <c r="A568" s="2">
        <v>0.56599999999999995</v>
      </c>
      <c r="B568" s="2">
        <v>-5.7352040000000004</v>
      </c>
    </row>
    <row r="569" spans="1:2">
      <c r="A569" s="2">
        <v>0.56699999999999995</v>
      </c>
      <c r="B569" s="2">
        <v>-5.9330080000000001</v>
      </c>
    </row>
    <row r="570" spans="1:2">
      <c r="A570" s="2">
        <v>0.56799999999999995</v>
      </c>
      <c r="B570" s="2">
        <v>-5.8659990000000004</v>
      </c>
    </row>
    <row r="571" spans="1:2">
      <c r="A571" s="2">
        <v>0.56899999999999995</v>
      </c>
      <c r="B571" s="2">
        <v>-5.5051860000000001</v>
      </c>
    </row>
    <row r="572" spans="1:2">
      <c r="A572" s="2">
        <v>0.56999999999999995</v>
      </c>
      <c r="B572" s="2">
        <v>-5.1430850000000001</v>
      </c>
    </row>
    <row r="573" spans="1:2">
      <c r="A573" s="2">
        <v>0.57099999999999995</v>
      </c>
      <c r="B573" s="2">
        <v>-4.9594569999999996</v>
      </c>
    </row>
    <row r="574" spans="1:2">
      <c r="A574" s="2">
        <v>0.57199999999999995</v>
      </c>
      <c r="B574" s="2">
        <v>-4.9433490000000004</v>
      </c>
    </row>
    <row r="575" spans="1:2">
      <c r="A575" s="2">
        <v>0.57299999999999995</v>
      </c>
      <c r="B575" s="2">
        <v>-4.9501140000000001</v>
      </c>
    </row>
    <row r="576" spans="1:2">
      <c r="A576" s="2">
        <v>0.57399999999999995</v>
      </c>
      <c r="B576" s="2">
        <v>-5.3818010000000003</v>
      </c>
    </row>
    <row r="577" spans="1:2">
      <c r="A577" s="2">
        <v>0.57499999999999996</v>
      </c>
      <c r="B577" s="2">
        <v>-6.1092259999999996</v>
      </c>
    </row>
    <row r="578" spans="1:2">
      <c r="A578" s="2">
        <v>0.57599999999999996</v>
      </c>
      <c r="B578" s="2">
        <v>-6.7210000000000001</v>
      </c>
    </row>
    <row r="579" spans="1:2">
      <c r="A579" s="2">
        <v>0.57699999999999996</v>
      </c>
      <c r="B579" s="2">
        <v>-6.7764100000000003</v>
      </c>
    </row>
    <row r="580" spans="1:2">
      <c r="A580" s="2">
        <v>0.57799999999999996</v>
      </c>
      <c r="B580" s="2">
        <v>-6.5351160000000004</v>
      </c>
    </row>
    <row r="581" spans="1:2">
      <c r="A581" s="2">
        <v>0.57899999999999996</v>
      </c>
      <c r="B581" s="2">
        <v>-6.2715930000000002</v>
      </c>
    </row>
    <row r="582" spans="1:2">
      <c r="A582" s="2">
        <v>0.57999999999999996</v>
      </c>
      <c r="B582" s="2">
        <v>-6.1868660000000002</v>
      </c>
    </row>
    <row r="583" spans="1:2">
      <c r="A583" s="2">
        <v>0.58099999999999996</v>
      </c>
      <c r="B583" s="2">
        <v>-5.9317190000000002</v>
      </c>
    </row>
    <row r="584" spans="1:2">
      <c r="A584" s="2">
        <v>0.58199999999999996</v>
      </c>
      <c r="B584" s="2">
        <v>-5.8266960000000001</v>
      </c>
    </row>
    <row r="585" spans="1:2">
      <c r="A585" s="2">
        <v>0.58299999999999996</v>
      </c>
      <c r="B585" s="2">
        <v>-5.9043359999999998</v>
      </c>
    </row>
    <row r="586" spans="1:2">
      <c r="A586" s="2">
        <v>0.58399999999999996</v>
      </c>
      <c r="B586" s="2">
        <v>-6.1172800000000001</v>
      </c>
    </row>
    <row r="587" spans="1:2">
      <c r="A587" s="2">
        <v>0.58499999999999996</v>
      </c>
      <c r="B587" s="2">
        <v>-5.762588</v>
      </c>
    </row>
    <row r="588" spans="1:2">
      <c r="A588" s="2">
        <v>0.58599999999999997</v>
      </c>
      <c r="B588" s="2">
        <v>-5.3244569999999998</v>
      </c>
    </row>
    <row r="589" spans="1:2">
      <c r="A589" s="2">
        <v>0.58699999999999997</v>
      </c>
      <c r="B589" s="2">
        <v>-5.0554589999999999</v>
      </c>
    </row>
    <row r="590" spans="1:2">
      <c r="A590" s="2">
        <v>0.58799999999999997</v>
      </c>
      <c r="B590" s="2">
        <v>-5.0377400000000003</v>
      </c>
    </row>
    <row r="591" spans="1:2">
      <c r="A591" s="2">
        <v>0.58899999999999997</v>
      </c>
      <c r="B591" s="2">
        <v>-5.0712440000000001</v>
      </c>
    </row>
    <row r="592" spans="1:2">
      <c r="A592" s="2">
        <v>0.59</v>
      </c>
      <c r="B592" s="2">
        <v>-5.1620920000000003</v>
      </c>
    </row>
    <row r="593" spans="1:2">
      <c r="A593" s="2">
        <v>0.59099999999999997</v>
      </c>
      <c r="B593" s="2">
        <v>-5.7674200000000004</v>
      </c>
    </row>
    <row r="594" spans="1:2">
      <c r="A594" s="2">
        <v>0.59199999999999997</v>
      </c>
      <c r="B594" s="2">
        <v>-6.4719730000000002</v>
      </c>
    </row>
    <row r="595" spans="1:2">
      <c r="A595" s="2">
        <v>0.59299999999999997</v>
      </c>
      <c r="B595" s="2">
        <v>-6.8885209999999999</v>
      </c>
    </row>
    <row r="596" spans="1:2">
      <c r="A596" s="2">
        <v>0.59399999999999997</v>
      </c>
      <c r="B596" s="2">
        <v>-6.8778889999999997</v>
      </c>
    </row>
    <row r="597" spans="1:2">
      <c r="A597" s="2">
        <v>0.59499999999999997</v>
      </c>
      <c r="B597" s="2">
        <v>-6.7834979999999998</v>
      </c>
    </row>
    <row r="598" spans="1:2">
      <c r="A598" s="2">
        <v>0.59599999999999997</v>
      </c>
      <c r="B598" s="2">
        <v>-6.7644909999999996</v>
      </c>
    </row>
    <row r="599" spans="1:2">
      <c r="A599" s="2">
        <v>0.59699999999999998</v>
      </c>
      <c r="B599" s="2">
        <v>-6.6043789999999998</v>
      </c>
    </row>
    <row r="600" spans="1:2">
      <c r="A600" s="2">
        <v>0.59799999999999998</v>
      </c>
      <c r="B600" s="2">
        <v>-6.2857669999999999</v>
      </c>
    </row>
    <row r="601" spans="1:2">
      <c r="A601" s="2">
        <v>0.59899999999999998</v>
      </c>
      <c r="B601" s="2">
        <v>-6.2123160000000004</v>
      </c>
    </row>
    <row r="602" spans="1:2">
      <c r="A602" s="2">
        <v>0.6</v>
      </c>
      <c r="B602" s="2">
        <v>-6.3582520000000002</v>
      </c>
    </row>
    <row r="603" spans="1:2">
      <c r="A603" s="2">
        <v>0.60099999999999998</v>
      </c>
      <c r="B603" s="2">
        <v>-6.4146299999999998</v>
      </c>
    </row>
    <row r="604" spans="1:2">
      <c r="A604" s="2">
        <v>0.60199999999999998</v>
      </c>
      <c r="B604" s="2">
        <v>-5.9858409999999997</v>
      </c>
    </row>
    <row r="605" spans="1:2">
      <c r="A605" s="2">
        <v>0.60299999999999998</v>
      </c>
      <c r="B605" s="2">
        <v>-5.4739370000000003</v>
      </c>
    </row>
    <row r="606" spans="1:2">
      <c r="A606" s="2">
        <v>0.60399999999999998</v>
      </c>
      <c r="B606" s="2">
        <v>-5.0551360000000001</v>
      </c>
    </row>
    <row r="607" spans="1:2">
      <c r="A607" s="2">
        <v>0.60499999999999998</v>
      </c>
      <c r="B607" s="2">
        <v>-4.8969589999999998</v>
      </c>
    </row>
    <row r="608" spans="1:2">
      <c r="A608" s="2">
        <v>0.60599999999999998</v>
      </c>
      <c r="B608" s="2">
        <v>-4.7355600000000004</v>
      </c>
    </row>
    <row r="609" spans="1:2">
      <c r="A609" s="2">
        <v>0.60699999999999998</v>
      </c>
      <c r="B609" s="2">
        <v>-4.8032120000000003</v>
      </c>
    </row>
    <row r="610" spans="1:2">
      <c r="A610" s="2">
        <v>0.60799999999999998</v>
      </c>
      <c r="B610" s="2">
        <v>-5.4175599999999999</v>
      </c>
    </row>
    <row r="611" spans="1:2">
      <c r="A611" s="2">
        <v>0.60899999999999999</v>
      </c>
      <c r="B611" s="2">
        <v>-6.0045260000000003</v>
      </c>
    </row>
    <row r="612" spans="1:2">
      <c r="A612" s="2">
        <v>0.61</v>
      </c>
      <c r="B612" s="2">
        <v>-6.1707580000000002</v>
      </c>
    </row>
    <row r="613" spans="1:2">
      <c r="A613" s="2">
        <v>0.61099999999999999</v>
      </c>
      <c r="B613" s="2">
        <v>-5.7725739999999996</v>
      </c>
    </row>
    <row r="614" spans="1:2">
      <c r="A614" s="2">
        <v>0.61199999999999999</v>
      </c>
      <c r="B614" s="2">
        <v>-5.2284550000000003</v>
      </c>
    </row>
    <row r="615" spans="1:2">
      <c r="A615" s="2">
        <v>0.61299999999999999</v>
      </c>
      <c r="B615" s="2">
        <v>-4.9710539999999996</v>
      </c>
    </row>
    <row r="616" spans="1:2">
      <c r="A616" s="2">
        <v>0.61399999999999999</v>
      </c>
      <c r="B616" s="2">
        <v>-4.4678500000000003</v>
      </c>
    </row>
    <row r="617" spans="1:2">
      <c r="A617" s="2">
        <v>0.61499999999999999</v>
      </c>
      <c r="B617" s="2">
        <v>-3.9482159999999999</v>
      </c>
    </row>
    <row r="618" spans="1:2">
      <c r="A618" s="2">
        <v>0.61599999999999999</v>
      </c>
      <c r="B618" s="2">
        <v>-3.6528010000000002</v>
      </c>
    </row>
    <row r="619" spans="1:2">
      <c r="A619" s="2">
        <v>0.61699999999999999</v>
      </c>
      <c r="B619" s="2">
        <v>-3.4488780000000001</v>
      </c>
    </row>
    <row r="620" spans="1:2">
      <c r="A620" s="2">
        <v>0.61799999999999999</v>
      </c>
      <c r="B620" s="2">
        <v>-2.9782130000000002</v>
      </c>
    </row>
    <row r="621" spans="1:2">
      <c r="A621" s="2">
        <v>0.61899999999999999</v>
      </c>
      <c r="B621" s="2">
        <v>-2.2275969999999998</v>
      </c>
    </row>
    <row r="622" spans="1:2">
      <c r="A622" s="2">
        <v>0.62</v>
      </c>
      <c r="B622" s="2">
        <v>-1.4950209999999999</v>
      </c>
    </row>
    <row r="623" spans="1:2">
      <c r="A623" s="2">
        <v>0.621</v>
      </c>
      <c r="B623" s="2">
        <v>-1.024356</v>
      </c>
    </row>
    <row r="624" spans="1:2">
      <c r="A624" s="2">
        <v>0.622</v>
      </c>
      <c r="B624" s="2">
        <v>-0.65452500000000002</v>
      </c>
    </row>
    <row r="625" spans="1:2">
      <c r="A625" s="2">
        <v>0.623</v>
      </c>
      <c r="B625" s="2">
        <v>-0.33269500000000002</v>
      </c>
    </row>
    <row r="626" spans="1:2">
      <c r="A626" s="2">
        <v>0.624</v>
      </c>
      <c r="B626" s="2">
        <v>-0.43868299999999999</v>
      </c>
    </row>
    <row r="627" spans="1:2">
      <c r="A627" s="2">
        <v>0.625</v>
      </c>
      <c r="B627" s="2">
        <v>-1.045941</v>
      </c>
    </row>
    <row r="628" spans="1:2">
      <c r="A628" s="2">
        <v>0.626</v>
      </c>
      <c r="B628" s="2">
        <v>-1.673494</v>
      </c>
    </row>
    <row r="629" spans="1:2">
      <c r="A629" s="2">
        <v>0.627</v>
      </c>
      <c r="B629" s="2">
        <v>-1.8532550000000001</v>
      </c>
    </row>
    <row r="630" spans="1:2">
      <c r="A630" s="2">
        <v>0.628</v>
      </c>
      <c r="B630" s="2">
        <v>-1.7630520000000001</v>
      </c>
    </row>
    <row r="631" spans="1:2">
      <c r="A631" s="2">
        <v>0.629</v>
      </c>
      <c r="B631" s="2">
        <v>-1.789147</v>
      </c>
    </row>
    <row r="632" spans="1:2">
      <c r="A632" s="2">
        <v>0.63</v>
      </c>
      <c r="B632" s="2">
        <v>-1.9515119999999999</v>
      </c>
    </row>
    <row r="633" spans="1:2">
      <c r="A633" s="2">
        <v>0.63100000000000001</v>
      </c>
      <c r="B633" s="2">
        <v>-2.0488019999999998</v>
      </c>
    </row>
    <row r="634" spans="1:2">
      <c r="A634" s="2">
        <v>0.63200000000000001</v>
      </c>
      <c r="B634" s="2">
        <v>-2.3477600000000001</v>
      </c>
    </row>
    <row r="635" spans="1:2">
      <c r="A635" s="2">
        <v>0.63300000000000001</v>
      </c>
      <c r="B635" s="2">
        <v>-3.1009530000000001</v>
      </c>
    </row>
    <row r="636" spans="1:2">
      <c r="A636" s="2">
        <v>0.63400000000000001</v>
      </c>
      <c r="B636" s="2">
        <v>-4.0883529999999997</v>
      </c>
    </row>
    <row r="637" spans="1:2">
      <c r="A637" s="2">
        <v>0.63500000000000001</v>
      </c>
      <c r="B637" s="2">
        <v>-4.7726069999999998</v>
      </c>
    </row>
    <row r="638" spans="1:2">
      <c r="A638" s="2">
        <v>0.63600000000000001</v>
      </c>
      <c r="B638" s="2">
        <v>-5.4085400000000003</v>
      </c>
    </row>
    <row r="639" spans="1:2">
      <c r="A639" s="2">
        <v>0.63700000000000001</v>
      </c>
      <c r="B639" s="2">
        <v>-6.1221129999999997</v>
      </c>
    </row>
    <row r="640" spans="1:2">
      <c r="A640" s="2">
        <v>0.63800000000000001</v>
      </c>
      <c r="B640" s="2">
        <v>-6.9120379999999999</v>
      </c>
    </row>
    <row r="641" spans="1:2">
      <c r="A641" s="2">
        <v>0.63900000000000001</v>
      </c>
      <c r="B641" s="2">
        <v>-6.9342670000000002</v>
      </c>
    </row>
    <row r="642" spans="1:2">
      <c r="A642" s="2">
        <v>0.64</v>
      </c>
      <c r="B642" s="2">
        <v>-6.9490860000000003</v>
      </c>
    </row>
    <row r="643" spans="1:2">
      <c r="A643" s="2">
        <v>0.64100000000000001</v>
      </c>
      <c r="B643" s="2">
        <v>-6.9661600000000004</v>
      </c>
    </row>
    <row r="644" spans="1:2">
      <c r="A644" s="2">
        <v>0.64200000000000002</v>
      </c>
      <c r="B644" s="2">
        <v>-6.9751810000000001</v>
      </c>
    </row>
    <row r="645" spans="1:2">
      <c r="A645" s="2">
        <v>0.64300000000000002</v>
      </c>
      <c r="B645" s="2">
        <v>-6.9738920000000002</v>
      </c>
    </row>
    <row r="646" spans="1:2">
      <c r="A646" s="2">
        <v>0.64400000000000002</v>
      </c>
      <c r="B646" s="2">
        <v>-6.9732479999999999</v>
      </c>
    </row>
    <row r="647" spans="1:2">
      <c r="A647" s="2">
        <v>0.64500000000000002</v>
      </c>
      <c r="B647" s="2">
        <v>-6.9668039999999998</v>
      </c>
    </row>
    <row r="648" spans="1:2">
      <c r="A648" s="2">
        <v>0.64600000000000002</v>
      </c>
      <c r="B648" s="2">
        <v>-6.9703480000000004</v>
      </c>
    </row>
    <row r="649" spans="1:2">
      <c r="A649" s="2">
        <v>0.64700000000000002</v>
      </c>
      <c r="B649" s="2">
        <v>-6.9584279999999996</v>
      </c>
    </row>
    <row r="650" spans="1:2">
      <c r="A650" s="2">
        <v>0.64800000000000002</v>
      </c>
      <c r="B650" s="2">
        <v>-6.9513410000000002</v>
      </c>
    </row>
    <row r="651" spans="1:2">
      <c r="A651" s="2">
        <v>0.64900000000000002</v>
      </c>
      <c r="B651" s="2">
        <v>-6.9458640000000003</v>
      </c>
    </row>
    <row r="652" spans="1:2">
      <c r="A652" s="2">
        <v>0.65</v>
      </c>
      <c r="B652" s="2">
        <v>-6.9465089999999998</v>
      </c>
    </row>
    <row r="653" spans="1:2">
      <c r="A653" s="2">
        <v>0.65100000000000002</v>
      </c>
      <c r="B653" s="2">
        <v>-6.9358769999999996</v>
      </c>
    </row>
    <row r="654" spans="1:2">
      <c r="A654" s="2">
        <v>0.65200000000000002</v>
      </c>
      <c r="B654" s="2">
        <v>-6.9104270000000003</v>
      </c>
    </row>
    <row r="655" spans="1:2">
      <c r="A655" s="2">
        <v>0.65300000000000002</v>
      </c>
      <c r="B655" s="2">
        <v>-6.8447069999999997</v>
      </c>
    </row>
    <row r="656" spans="1:2">
      <c r="A656" s="2">
        <v>0.65400000000000003</v>
      </c>
      <c r="B656" s="2">
        <v>-6.6362730000000001</v>
      </c>
    </row>
    <row r="657" spans="1:2">
      <c r="A657" s="2">
        <v>0.65500000000000003</v>
      </c>
      <c r="B657" s="2">
        <v>-6.5041890000000002</v>
      </c>
    </row>
    <row r="658" spans="1:2">
      <c r="A658" s="2">
        <v>0.65600000000000003</v>
      </c>
      <c r="B658" s="2">
        <v>-6.3305470000000001</v>
      </c>
    </row>
    <row r="659" spans="1:2">
      <c r="A659" s="2">
        <v>0.65700000000000003</v>
      </c>
      <c r="B659" s="2">
        <v>-6.4822819999999997</v>
      </c>
    </row>
    <row r="660" spans="1:2">
      <c r="A660" s="2">
        <v>0.65800000000000003</v>
      </c>
      <c r="B660" s="2">
        <v>-6.8972189999999998</v>
      </c>
    </row>
    <row r="661" spans="1:2">
      <c r="A661" s="2">
        <v>0.65900000000000003</v>
      </c>
      <c r="B661" s="2">
        <v>-6.9136490000000004</v>
      </c>
    </row>
    <row r="662" spans="1:2">
      <c r="A662" s="2">
        <v>0.66</v>
      </c>
      <c r="B662" s="2">
        <v>-6.916226</v>
      </c>
    </row>
    <row r="663" spans="1:2">
      <c r="A663" s="2">
        <v>0.66100000000000003</v>
      </c>
      <c r="B663" s="2">
        <v>-6.892709</v>
      </c>
    </row>
    <row r="664" spans="1:2">
      <c r="A664" s="2">
        <v>0.66200000000000003</v>
      </c>
      <c r="B664" s="2">
        <v>-6.8376200000000003</v>
      </c>
    </row>
    <row r="665" spans="1:2">
      <c r="A665" s="2">
        <v>0.66300000000000003</v>
      </c>
      <c r="B665" s="2">
        <v>-6.7983169999999999</v>
      </c>
    </row>
    <row r="666" spans="1:2">
      <c r="A666" s="2">
        <v>0.66400000000000003</v>
      </c>
      <c r="B666" s="2">
        <v>-6.5293169999999998</v>
      </c>
    </row>
    <row r="667" spans="1:2">
      <c r="A667" s="2">
        <v>0.66500000000000004</v>
      </c>
      <c r="B667" s="2">
        <v>-6.2648270000000004</v>
      </c>
    </row>
    <row r="668" spans="1:2">
      <c r="A668" s="2">
        <v>0.66600000000000004</v>
      </c>
      <c r="B668" s="2">
        <v>-6.2625719999999996</v>
      </c>
    </row>
    <row r="669" spans="1:2">
      <c r="A669" s="2">
        <v>0.66700000000000004</v>
      </c>
      <c r="B669" s="2">
        <v>-6.4278380000000004</v>
      </c>
    </row>
    <row r="670" spans="1:2">
      <c r="A670" s="2">
        <v>0.66800000000000004</v>
      </c>
      <c r="B670" s="2">
        <v>-6.3183049999999996</v>
      </c>
    </row>
    <row r="671" spans="1:2">
      <c r="A671" s="2">
        <v>0.66900000000000004</v>
      </c>
      <c r="B671" s="2">
        <v>-5.9259199999999996</v>
      </c>
    </row>
    <row r="672" spans="1:2">
      <c r="A672" s="2">
        <v>0.67</v>
      </c>
      <c r="B672" s="2">
        <v>-5.474259</v>
      </c>
    </row>
    <row r="673" spans="1:2">
      <c r="A673" s="2">
        <v>0.67100000000000004</v>
      </c>
      <c r="B673" s="2">
        <v>-5.3054500000000004</v>
      </c>
    </row>
    <row r="674" spans="1:2">
      <c r="A674" s="2">
        <v>0.67200000000000004</v>
      </c>
      <c r="B674" s="2">
        <v>-5.3328329999999999</v>
      </c>
    </row>
    <row r="675" spans="1:2">
      <c r="A675" s="2">
        <v>0.67300000000000004</v>
      </c>
      <c r="B675" s="2">
        <v>-5.313504</v>
      </c>
    </row>
    <row r="676" spans="1:2">
      <c r="A676" s="2">
        <v>0.67400000000000004</v>
      </c>
      <c r="B676" s="2">
        <v>-5.7393919999999996</v>
      </c>
    </row>
    <row r="677" spans="1:2">
      <c r="A677" s="2">
        <v>0.67500000000000004</v>
      </c>
      <c r="B677" s="2">
        <v>-6.4848590000000002</v>
      </c>
    </row>
    <row r="678" spans="1:2">
      <c r="A678" s="2">
        <v>0.67600000000000005</v>
      </c>
      <c r="B678" s="2">
        <v>-6.8939969999999997</v>
      </c>
    </row>
    <row r="679" spans="1:2">
      <c r="A679" s="2">
        <v>0.67700000000000005</v>
      </c>
      <c r="B679" s="2">
        <v>-6.871124</v>
      </c>
    </row>
    <row r="680" spans="1:2">
      <c r="A680" s="2">
        <v>0.67800000000000005</v>
      </c>
      <c r="B680" s="2">
        <v>-6.7577249999999998</v>
      </c>
    </row>
    <row r="681" spans="1:2">
      <c r="A681" s="2">
        <v>0.67900000000000005</v>
      </c>
      <c r="B681" s="2">
        <v>-6.4793830000000003</v>
      </c>
    </row>
    <row r="682" spans="1:2">
      <c r="A682" s="2">
        <v>0.68</v>
      </c>
      <c r="B682" s="2">
        <v>-6.4091529999999999</v>
      </c>
    </row>
    <row r="683" spans="1:2">
      <c r="A683" s="2">
        <v>0.68100000000000005</v>
      </c>
      <c r="B683" s="2">
        <v>-6.0966620000000002</v>
      </c>
    </row>
    <row r="684" spans="1:2">
      <c r="A684" s="2">
        <v>0.68200000000000005</v>
      </c>
      <c r="B684" s="2">
        <v>-5.9436390000000001</v>
      </c>
    </row>
    <row r="685" spans="1:2">
      <c r="A685" s="2">
        <v>0.68300000000000005</v>
      </c>
      <c r="B685" s="2">
        <v>-6.0583260000000001</v>
      </c>
    </row>
    <row r="686" spans="1:2">
      <c r="A686" s="2">
        <v>0.68400000000000005</v>
      </c>
      <c r="B686" s="2">
        <v>-6.2165039999999996</v>
      </c>
    </row>
    <row r="687" spans="1:2">
      <c r="A687" s="2">
        <v>0.68500000000000005</v>
      </c>
      <c r="B687" s="2">
        <v>-5.8447370000000003</v>
      </c>
    </row>
    <row r="688" spans="1:2">
      <c r="A688" s="2">
        <v>0.68600000000000005</v>
      </c>
      <c r="B688" s="2">
        <v>-5.4049959999999997</v>
      </c>
    </row>
    <row r="689" spans="1:2">
      <c r="A689" s="2">
        <v>0.68700000000000006</v>
      </c>
      <c r="B689" s="2">
        <v>-5.0776870000000001</v>
      </c>
    </row>
    <row r="690" spans="1:2">
      <c r="A690" s="2">
        <v>0.68799999999999994</v>
      </c>
      <c r="B690" s="2">
        <v>-5.0702780000000001</v>
      </c>
    </row>
    <row r="691" spans="1:2">
      <c r="A691" s="2">
        <v>0.68899999999999995</v>
      </c>
      <c r="B691" s="2">
        <v>-5.118601</v>
      </c>
    </row>
    <row r="692" spans="1:2">
      <c r="A692" s="2">
        <v>0.69</v>
      </c>
      <c r="B692" s="2">
        <v>-5.2584160000000004</v>
      </c>
    </row>
    <row r="693" spans="1:2">
      <c r="A693" s="2">
        <v>0.69099999999999995</v>
      </c>
      <c r="B693" s="2">
        <v>-5.8196089999999998</v>
      </c>
    </row>
    <row r="694" spans="1:2">
      <c r="A694" s="2">
        <v>0.69199999999999995</v>
      </c>
      <c r="B694" s="2">
        <v>-6.4449120000000004</v>
      </c>
    </row>
    <row r="695" spans="1:2">
      <c r="A695" s="2">
        <v>0.69299999999999995</v>
      </c>
      <c r="B695" s="2">
        <v>-6.8521169999999998</v>
      </c>
    </row>
    <row r="696" spans="1:2">
      <c r="A696" s="2">
        <v>0.69399999999999995</v>
      </c>
      <c r="B696" s="2">
        <v>-6.7593360000000002</v>
      </c>
    </row>
    <row r="697" spans="1:2">
      <c r="A697" s="2">
        <v>0.69499999999999995</v>
      </c>
      <c r="B697" s="2">
        <v>-6.4877589999999996</v>
      </c>
    </row>
    <row r="698" spans="1:2">
      <c r="A698" s="2">
        <v>0.69599999999999995</v>
      </c>
      <c r="B698" s="2">
        <v>-6.3067080000000004</v>
      </c>
    </row>
    <row r="699" spans="1:2">
      <c r="A699" s="2">
        <v>0.69699999999999995</v>
      </c>
      <c r="B699" s="2">
        <v>-6.2226249999999999</v>
      </c>
    </row>
    <row r="700" spans="1:2">
      <c r="A700" s="2">
        <v>0.69799999999999995</v>
      </c>
      <c r="B700" s="2">
        <v>-5.9265639999999999</v>
      </c>
    </row>
    <row r="701" spans="1:2">
      <c r="A701" s="2">
        <v>0.69899999999999995</v>
      </c>
      <c r="B701" s="2">
        <v>-5.8273409999999997</v>
      </c>
    </row>
    <row r="702" spans="1:2">
      <c r="A702" s="2">
        <v>0.7</v>
      </c>
      <c r="B702" s="2">
        <v>-5.9671560000000001</v>
      </c>
    </row>
    <row r="703" spans="1:2">
      <c r="A703" s="2">
        <v>0.70099999999999996</v>
      </c>
      <c r="B703" s="2">
        <v>-5.9558809999999998</v>
      </c>
    </row>
    <row r="704" spans="1:2">
      <c r="A704" s="2">
        <v>0.70199999999999996</v>
      </c>
      <c r="B704" s="2">
        <v>-5.6066649999999996</v>
      </c>
    </row>
    <row r="705" spans="1:2">
      <c r="A705" s="2">
        <v>0.70299999999999996</v>
      </c>
      <c r="B705" s="2">
        <v>-5.2001059999999999</v>
      </c>
    </row>
    <row r="706" spans="1:2">
      <c r="A706" s="2">
        <v>0.70399999999999996</v>
      </c>
      <c r="B706" s="2">
        <v>-4.9794299999999998</v>
      </c>
    </row>
    <row r="707" spans="1:2">
      <c r="A707" s="2">
        <v>0.70499999999999996</v>
      </c>
      <c r="B707" s="2">
        <v>-4.9394830000000001</v>
      </c>
    </row>
    <row r="708" spans="1:2">
      <c r="A708" s="2">
        <v>0.70599999999999996</v>
      </c>
      <c r="B708" s="2">
        <v>-4.8914819999999999</v>
      </c>
    </row>
    <row r="709" spans="1:2">
      <c r="A709" s="2">
        <v>0.70699999999999996</v>
      </c>
      <c r="B709" s="2">
        <v>-5.1166679999999998</v>
      </c>
    </row>
    <row r="710" spans="1:2">
      <c r="A710" s="2">
        <v>0.70799999999999996</v>
      </c>
      <c r="B710" s="2">
        <v>-5.8350720000000003</v>
      </c>
    </row>
    <row r="711" spans="1:2">
      <c r="A711" s="2">
        <v>0.70899999999999996</v>
      </c>
      <c r="B711" s="2">
        <v>-6.537693</v>
      </c>
    </row>
    <row r="712" spans="1:2">
      <c r="A712" s="2">
        <v>0.71</v>
      </c>
      <c r="B712" s="2">
        <v>-6.855016</v>
      </c>
    </row>
    <row r="713" spans="1:2">
      <c r="A713" s="2">
        <v>0.71099999999999997</v>
      </c>
      <c r="B713" s="2">
        <v>-6.6800860000000002</v>
      </c>
    </row>
    <row r="714" spans="1:2">
      <c r="A714" s="2">
        <v>0.71199999999999997</v>
      </c>
      <c r="B714" s="2">
        <v>-6.3975549999999997</v>
      </c>
    </row>
    <row r="715" spans="1:2">
      <c r="A715" s="2">
        <v>0.71299999999999997</v>
      </c>
      <c r="B715" s="2">
        <v>-6.3357010000000002</v>
      </c>
    </row>
    <row r="716" spans="1:2">
      <c r="A716" s="2">
        <v>0.71399999999999997</v>
      </c>
      <c r="B716" s="2">
        <v>-6.0483390000000004</v>
      </c>
    </row>
    <row r="717" spans="1:2">
      <c r="A717" s="2">
        <v>0.71499999999999997</v>
      </c>
      <c r="B717" s="2">
        <v>-5.7693529999999997</v>
      </c>
    </row>
    <row r="718" spans="1:2">
      <c r="A718" s="2">
        <v>0.71599999999999997</v>
      </c>
      <c r="B718" s="2">
        <v>-5.7822389999999997</v>
      </c>
    </row>
    <row r="719" spans="1:2">
      <c r="A719" s="2">
        <v>0.71699999999999997</v>
      </c>
      <c r="B719" s="2">
        <v>-5.9446050000000001</v>
      </c>
    </row>
    <row r="720" spans="1:2">
      <c r="A720" s="2">
        <v>0.71799999999999997</v>
      </c>
      <c r="B720" s="2">
        <v>-5.7223179999999996</v>
      </c>
    </row>
    <row r="721" spans="1:2">
      <c r="A721" s="2">
        <v>0.71899999999999997</v>
      </c>
      <c r="B721" s="2">
        <v>-5.2394090000000002</v>
      </c>
    </row>
    <row r="722" spans="1:2">
      <c r="A722" s="2">
        <v>0.72</v>
      </c>
      <c r="B722" s="2">
        <v>-4.8502460000000003</v>
      </c>
    </row>
    <row r="723" spans="1:2">
      <c r="A723" s="2">
        <v>0.72099999999999997</v>
      </c>
      <c r="B723" s="2">
        <v>-4.6846589999999999</v>
      </c>
    </row>
    <row r="724" spans="1:2">
      <c r="A724" s="2">
        <v>0.72199999999999998</v>
      </c>
      <c r="B724" s="2">
        <v>-4.7329819999999998</v>
      </c>
    </row>
    <row r="725" spans="1:2">
      <c r="A725" s="2">
        <v>0.72299999999999998</v>
      </c>
      <c r="B725" s="2">
        <v>-4.7838830000000003</v>
      </c>
    </row>
    <row r="726" spans="1:2">
      <c r="A726" s="2">
        <v>0.72399999999999998</v>
      </c>
      <c r="B726" s="2">
        <v>-5.2284550000000003</v>
      </c>
    </row>
    <row r="727" spans="1:2">
      <c r="A727" s="2">
        <v>0.72499999999999998</v>
      </c>
      <c r="B727" s="2">
        <v>-5.9958280000000004</v>
      </c>
    </row>
    <row r="728" spans="1:2">
      <c r="A728" s="2">
        <v>0.72599999999999998</v>
      </c>
      <c r="B728" s="2">
        <v>-6.5463909999999998</v>
      </c>
    </row>
    <row r="729" spans="1:2">
      <c r="A729" s="2">
        <v>0.72699999999999998</v>
      </c>
      <c r="B729" s="2">
        <v>-6.6365949999999998</v>
      </c>
    </row>
    <row r="730" spans="1:2">
      <c r="A730" s="2">
        <v>0.72799999999999998</v>
      </c>
      <c r="B730" s="2">
        <v>-6.4001330000000003</v>
      </c>
    </row>
    <row r="731" spans="1:2">
      <c r="A731" s="2">
        <v>0.72899999999999998</v>
      </c>
      <c r="B731" s="2">
        <v>-6.162382</v>
      </c>
    </row>
    <row r="732" spans="1:2">
      <c r="A732" s="2">
        <v>0.73</v>
      </c>
      <c r="B732" s="2">
        <v>-6.1243679999999996</v>
      </c>
    </row>
    <row r="733" spans="1:2">
      <c r="A733" s="2">
        <v>0.73099999999999998</v>
      </c>
      <c r="B733" s="2">
        <v>-5.7803060000000004</v>
      </c>
    </row>
    <row r="734" spans="1:2">
      <c r="A734" s="2">
        <v>0.73199999999999998</v>
      </c>
      <c r="B734" s="2">
        <v>-5.5451329999999999</v>
      </c>
    </row>
    <row r="735" spans="1:2">
      <c r="A735" s="2">
        <v>0.73299999999999998</v>
      </c>
      <c r="B735" s="2">
        <v>-5.6295380000000002</v>
      </c>
    </row>
    <row r="736" spans="1:2">
      <c r="A736" s="2">
        <v>0.73399999999999999</v>
      </c>
      <c r="B736" s="2">
        <v>-5.7219959999999999</v>
      </c>
    </row>
    <row r="737" spans="1:2">
      <c r="A737" s="2">
        <v>0.73499999999999999</v>
      </c>
      <c r="B737" s="2">
        <v>-5.391788</v>
      </c>
    </row>
    <row r="738" spans="1:2">
      <c r="A738" s="2">
        <v>0.73599999999999999</v>
      </c>
      <c r="B738" s="2">
        <v>-5.0184110000000004</v>
      </c>
    </row>
    <row r="739" spans="1:2">
      <c r="A739" s="2">
        <v>0.73699999999999999</v>
      </c>
      <c r="B739" s="2">
        <v>-4.6385909999999999</v>
      </c>
    </row>
    <row r="740" spans="1:2">
      <c r="A740" s="2">
        <v>0.73799999999999999</v>
      </c>
      <c r="B740" s="2">
        <v>-4.6543770000000002</v>
      </c>
    </row>
    <row r="741" spans="1:2">
      <c r="A741" s="2">
        <v>0.73899999999999999</v>
      </c>
      <c r="B741" s="2">
        <v>-4.6701620000000004</v>
      </c>
    </row>
    <row r="742" spans="1:2">
      <c r="A742" s="2">
        <v>0.74</v>
      </c>
      <c r="B742" s="2">
        <v>-4.7529560000000002</v>
      </c>
    </row>
    <row r="743" spans="1:2">
      <c r="A743" s="2">
        <v>0.74099999999999999</v>
      </c>
      <c r="B743" s="2">
        <v>-5.3276789999999998</v>
      </c>
    </row>
    <row r="744" spans="1:2">
      <c r="A744" s="2">
        <v>0.74199999999999999</v>
      </c>
      <c r="B744" s="2">
        <v>-6.0161239999999996</v>
      </c>
    </row>
    <row r="745" spans="1:2">
      <c r="A745" s="2">
        <v>0.74299999999999999</v>
      </c>
      <c r="B745" s="2">
        <v>-6.4819599999999999</v>
      </c>
    </row>
    <row r="746" spans="1:2">
      <c r="A746" s="2">
        <v>0.74399999999999999</v>
      </c>
      <c r="B746" s="2">
        <v>-6.4123739999999998</v>
      </c>
    </row>
    <row r="747" spans="1:2">
      <c r="A747" s="2">
        <v>0.745</v>
      </c>
      <c r="B747" s="2">
        <v>-6.1620600000000003</v>
      </c>
    </row>
    <row r="748" spans="1:2">
      <c r="A748" s="2">
        <v>0.746</v>
      </c>
      <c r="B748" s="2">
        <v>-6.070246</v>
      </c>
    </row>
    <row r="749" spans="1:2">
      <c r="A749" s="2">
        <v>0.747</v>
      </c>
      <c r="B749" s="2">
        <v>-5.8908050000000003</v>
      </c>
    </row>
    <row r="750" spans="1:2">
      <c r="A750" s="2">
        <v>0.748</v>
      </c>
      <c r="B750" s="2">
        <v>-5.5779930000000002</v>
      </c>
    </row>
    <row r="751" spans="1:2">
      <c r="A751" s="2">
        <v>0.749</v>
      </c>
      <c r="B751" s="2">
        <v>-5.4961659999999997</v>
      </c>
    </row>
    <row r="752" spans="1:2">
      <c r="A752" s="2">
        <v>0.75</v>
      </c>
      <c r="B752" s="2">
        <v>-5.6401690000000002</v>
      </c>
    </row>
    <row r="753" spans="1:2">
      <c r="A753" s="2">
        <v>0.751</v>
      </c>
      <c r="B753" s="2">
        <v>-5.5547979999999999</v>
      </c>
    </row>
    <row r="754" spans="1:2">
      <c r="A754" s="2">
        <v>0.752</v>
      </c>
      <c r="B754" s="2">
        <v>-5.0854189999999999</v>
      </c>
    </row>
    <row r="755" spans="1:2">
      <c r="A755" s="2">
        <v>0.753</v>
      </c>
      <c r="B755" s="2">
        <v>-4.6711289999999996</v>
      </c>
    </row>
    <row r="756" spans="1:2">
      <c r="A756" s="2">
        <v>0.754</v>
      </c>
      <c r="B756" s="2">
        <v>-4.4130839999999996</v>
      </c>
    </row>
    <row r="757" spans="1:2">
      <c r="A757" s="2">
        <v>0.755</v>
      </c>
      <c r="B757" s="2">
        <v>-4.5319580000000004</v>
      </c>
    </row>
    <row r="758" spans="1:2">
      <c r="A758" s="2">
        <v>0.75600000000000001</v>
      </c>
      <c r="B758" s="2">
        <v>-4.5577310000000004</v>
      </c>
    </row>
    <row r="759" spans="1:2">
      <c r="A759" s="2">
        <v>0.75700000000000001</v>
      </c>
      <c r="B759" s="2">
        <v>-4.8492800000000003</v>
      </c>
    </row>
    <row r="760" spans="1:2">
      <c r="A760" s="2">
        <v>0.75800000000000001</v>
      </c>
      <c r="B760" s="2">
        <v>-5.5512540000000001</v>
      </c>
    </row>
    <row r="761" spans="1:2">
      <c r="A761" s="2">
        <v>0.75900000000000001</v>
      </c>
      <c r="B761" s="2">
        <v>-6.1478849999999996</v>
      </c>
    </row>
    <row r="762" spans="1:2">
      <c r="A762" s="2">
        <v>0.76</v>
      </c>
      <c r="B762" s="2">
        <v>-6.414307</v>
      </c>
    </row>
    <row r="763" spans="1:2">
      <c r="A763" s="2">
        <v>0.76100000000000001</v>
      </c>
      <c r="B763" s="2">
        <v>-6.1855770000000003</v>
      </c>
    </row>
    <row r="764" spans="1:2">
      <c r="A764" s="2">
        <v>0.76200000000000001</v>
      </c>
      <c r="B764" s="2">
        <v>-5.896604</v>
      </c>
    </row>
    <row r="765" spans="1:2">
      <c r="A765" s="2">
        <v>0.76300000000000001</v>
      </c>
      <c r="B765" s="2">
        <v>-5.8859729999999999</v>
      </c>
    </row>
    <row r="766" spans="1:2">
      <c r="A766" s="2">
        <v>0.76400000000000001</v>
      </c>
      <c r="B766" s="2">
        <v>-5.5908790000000002</v>
      </c>
    </row>
    <row r="767" spans="1:2">
      <c r="A767" s="2">
        <v>0.76500000000000001</v>
      </c>
      <c r="B767" s="2">
        <v>-5.2857989999999999</v>
      </c>
    </row>
    <row r="768" spans="1:2">
      <c r="A768" s="2">
        <v>0.76600000000000001</v>
      </c>
      <c r="B768" s="2">
        <v>-5.3035170000000003</v>
      </c>
    </row>
    <row r="769" spans="1:2">
      <c r="A769" s="2">
        <v>0.76700000000000002</v>
      </c>
      <c r="B769" s="2">
        <v>-5.5022869999999999</v>
      </c>
    </row>
    <row r="770" spans="1:2">
      <c r="A770" s="2">
        <v>0.76800000000000002</v>
      </c>
      <c r="B770" s="2">
        <v>-5.3379880000000002</v>
      </c>
    </row>
    <row r="771" spans="1:2">
      <c r="A771" s="2">
        <v>0.76900000000000002</v>
      </c>
      <c r="B771" s="2">
        <v>-4.9059790000000003</v>
      </c>
    </row>
    <row r="772" spans="1:2">
      <c r="A772" s="2">
        <v>0.77</v>
      </c>
      <c r="B772" s="2">
        <v>-4.4813799999999997</v>
      </c>
    </row>
    <row r="773" spans="1:2">
      <c r="A773" s="2">
        <v>0.77100000000000002</v>
      </c>
      <c r="B773" s="2">
        <v>-4.3567070000000001</v>
      </c>
    </row>
    <row r="774" spans="1:2">
      <c r="A774" s="2">
        <v>0.77200000000000002</v>
      </c>
      <c r="B774" s="2">
        <v>-4.4394999999999998</v>
      </c>
    </row>
    <row r="775" spans="1:2">
      <c r="A775" s="2">
        <v>0.77300000000000002</v>
      </c>
      <c r="B775" s="2">
        <v>-4.4633399999999996</v>
      </c>
    </row>
    <row r="776" spans="1:2">
      <c r="A776" s="2">
        <v>0.77400000000000002</v>
      </c>
      <c r="B776" s="2">
        <v>-4.8344610000000001</v>
      </c>
    </row>
    <row r="777" spans="1:2">
      <c r="A777" s="2">
        <v>0.77500000000000002</v>
      </c>
      <c r="B777" s="2">
        <v>-5.568651</v>
      </c>
    </row>
    <row r="778" spans="1:2">
      <c r="A778" s="2">
        <v>0.77600000000000002</v>
      </c>
      <c r="B778" s="2">
        <v>-6.1111589999999998</v>
      </c>
    </row>
    <row r="779" spans="1:2">
      <c r="A779" s="2">
        <v>0.77700000000000002</v>
      </c>
      <c r="B779" s="2">
        <v>-6.2680490000000004</v>
      </c>
    </row>
    <row r="780" spans="1:2">
      <c r="A780" s="2">
        <v>0.77800000000000002</v>
      </c>
      <c r="B780" s="2">
        <v>-6.0689570000000002</v>
      </c>
    </row>
    <row r="781" spans="1:2">
      <c r="A781" s="2">
        <v>0.77900000000000003</v>
      </c>
      <c r="B781" s="2">
        <v>-5.8006019999999996</v>
      </c>
    </row>
    <row r="782" spans="1:2">
      <c r="A782" s="2">
        <v>0.78</v>
      </c>
      <c r="B782" s="2">
        <v>-5.7174860000000001</v>
      </c>
    </row>
    <row r="783" spans="1:2">
      <c r="A783" s="2">
        <v>0.78100000000000003</v>
      </c>
      <c r="B783" s="2">
        <v>-5.3879219999999997</v>
      </c>
    </row>
    <row r="784" spans="1:2">
      <c r="A784" s="2">
        <v>0.78200000000000003</v>
      </c>
      <c r="B784" s="2">
        <v>-5.2677579999999997</v>
      </c>
    </row>
    <row r="785" spans="1:2">
      <c r="A785" s="2">
        <v>0.78300000000000003</v>
      </c>
      <c r="B785" s="2">
        <v>-5.434634</v>
      </c>
    </row>
    <row r="786" spans="1:2">
      <c r="A786" s="2">
        <v>0.78400000000000003</v>
      </c>
      <c r="B786" s="2">
        <v>-5.5895910000000004</v>
      </c>
    </row>
    <row r="787" spans="1:2">
      <c r="A787" s="2">
        <v>0.78500000000000003</v>
      </c>
      <c r="B787" s="2">
        <v>-5.2838659999999997</v>
      </c>
    </row>
    <row r="788" spans="1:2">
      <c r="A788" s="2">
        <v>0.78600000000000003</v>
      </c>
      <c r="B788" s="2">
        <v>-4.8773070000000001</v>
      </c>
    </row>
    <row r="789" spans="1:2">
      <c r="A789" s="2">
        <v>0.78700000000000003</v>
      </c>
      <c r="B789" s="2">
        <v>-4.5358239999999999</v>
      </c>
    </row>
    <row r="790" spans="1:2">
      <c r="A790" s="2">
        <v>0.78800000000000003</v>
      </c>
      <c r="B790" s="2">
        <v>-4.5519319999999999</v>
      </c>
    </row>
    <row r="791" spans="1:2">
      <c r="A791" s="2">
        <v>0.78900000000000003</v>
      </c>
      <c r="B791" s="2">
        <v>-4.5760930000000002</v>
      </c>
    </row>
    <row r="792" spans="1:2">
      <c r="A792" s="2">
        <v>0.79</v>
      </c>
      <c r="B792" s="2">
        <v>-4.7362039999999999</v>
      </c>
    </row>
    <row r="793" spans="1:2">
      <c r="A793" s="2">
        <v>0.79100000000000004</v>
      </c>
      <c r="B793" s="2">
        <v>-5.3911429999999996</v>
      </c>
    </row>
    <row r="794" spans="1:2">
      <c r="A794" s="2">
        <v>0.79200000000000004</v>
      </c>
      <c r="B794" s="2">
        <v>-6.0799099999999999</v>
      </c>
    </row>
    <row r="795" spans="1:2">
      <c r="A795" s="2">
        <v>0.79300000000000004</v>
      </c>
      <c r="B795" s="2">
        <v>-6.5383370000000003</v>
      </c>
    </row>
    <row r="796" spans="1:2">
      <c r="A796" s="2">
        <v>0.79400000000000004</v>
      </c>
      <c r="B796" s="2">
        <v>-6.4455559999999998</v>
      </c>
    </row>
    <row r="797" spans="1:2">
      <c r="A797" s="2">
        <v>0.79500000000000004</v>
      </c>
      <c r="B797" s="2">
        <v>-6.185899</v>
      </c>
    </row>
    <row r="798" spans="1:2">
      <c r="A798" s="2">
        <v>0.79600000000000004</v>
      </c>
      <c r="B798" s="2">
        <v>-5.9764980000000003</v>
      </c>
    </row>
    <row r="799" spans="1:2">
      <c r="A799" s="2">
        <v>0.79700000000000004</v>
      </c>
      <c r="B799" s="2">
        <v>-5.7770849999999996</v>
      </c>
    </row>
    <row r="800" spans="1:2">
      <c r="A800" s="2">
        <v>0.79800000000000004</v>
      </c>
      <c r="B800" s="2">
        <v>-5.4533189999999996</v>
      </c>
    </row>
    <row r="801" spans="1:2">
      <c r="A801" s="2">
        <v>0.79900000000000004</v>
      </c>
      <c r="B801" s="2">
        <v>-5.4017739999999996</v>
      </c>
    </row>
    <row r="802" spans="1:2">
      <c r="A802" s="2">
        <v>0.8</v>
      </c>
      <c r="B802" s="2">
        <v>-5.4829569999999999</v>
      </c>
    </row>
    <row r="803" spans="1:2">
      <c r="A803" s="2">
        <v>0.80100000000000005</v>
      </c>
      <c r="B803" s="2">
        <v>-5.3972639999999998</v>
      </c>
    </row>
    <row r="804" spans="1:2">
      <c r="A804" s="2">
        <v>0.80200000000000005</v>
      </c>
      <c r="B804" s="2">
        <v>-4.9871619999999997</v>
      </c>
    </row>
    <row r="805" spans="1:2">
      <c r="A805" s="2">
        <v>0.80300000000000005</v>
      </c>
      <c r="B805" s="2">
        <v>-4.5954230000000003</v>
      </c>
    </row>
    <row r="806" spans="1:2">
      <c r="A806" s="2">
        <v>0.80400000000000005</v>
      </c>
      <c r="B806" s="2">
        <v>-4.3560619999999997</v>
      </c>
    </row>
    <row r="807" spans="1:2">
      <c r="A807" s="2">
        <v>0.80500000000000005</v>
      </c>
      <c r="B807" s="2">
        <v>-4.4636620000000002</v>
      </c>
    </row>
    <row r="808" spans="1:2">
      <c r="A808" s="2">
        <v>0.80600000000000005</v>
      </c>
      <c r="B808" s="2">
        <v>-4.4614070000000003</v>
      </c>
    </row>
    <row r="809" spans="1:2">
      <c r="A809" s="2">
        <v>0.80700000000000005</v>
      </c>
      <c r="B809" s="2">
        <v>-4.6817599999999997</v>
      </c>
    </row>
    <row r="810" spans="1:2">
      <c r="A810" s="2">
        <v>0.80800000000000005</v>
      </c>
      <c r="B810" s="2">
        <v>-5.3689150000000003</v>
      </c>
    </row>
    <row r="811" spans="1:2">
      <c r="A811" s="2">
        <v>0.80900000000000005</v>
      </c>
      <c r="B811" s="2">
        <v>-5.942672</v>
      </c>
    </row>
    <row r="812" spans="1:2">
      <c r="A812" s="2">
        <v>0.81</v>
      </c>
      <c r="B812" s="2">
        <v>-6.2500080000000002</v>
      </c>
    </row>
    <row r="813" spans="1:2">
      <c r="A813" s="2">
        <v>0.81100000000000005</v>
      </c>
      <c r="B813" s="2">
        <v>-6.0470499999999996</v>
      </c>
    </row>
    <row r="814" spans="1:2">
      <c r="A814" s="2">
        <v>0.81200000000000006</v>
      </c>
      <c r="B814" s="2">
        <v>-5.765809</v>
      </c>
    </row>
    <row r="815" spans="1:2">
      <c r="A815" s="2">
        <v>0.81299999999999994</v>
      </c>
      <c r="B815" s="2">
        <v>-5.5586640000000003</v>
      </c>
    </row>
    <row r="816" spans="1:2">
      <c r="A816" s="2">
        <v>0.81399999999999995</v>
      </c>
      <c r="B816" s="2">
        <v>-5.2580939999999998</v>
      </c>
    </row>
    <row r="817" spans="1:2">
      <c r="A817" s="2">
        <v>0.81499999999999995</v>
      </c>
      <c r="B817" s="2">
        <v>-5.0093909999999999</v>
      </c>
    </row>
    <row r="818" spans="1:2">
      <c r="A818" s="2">
        <v>0.81599999999999995</v>
      </c>
      <c r="B818" s="2">
        <v>-5.0403169999999999</v>
      </c>
    </row>
    <row r="819" spans="1:2">
      <c r="A819" s="2">
        <v>0.81699999999999995</v>
      </c>
      <c r="B819" s="2">
        <v>-5.2329660000000002</v>
      </c>
    </row>
    <row r="820" spans="1:2">
      <c r="A820" s="2">
        <v>0.81799999999999995</v>
      </c>
      <c r="B820" s="2">
        <v>-5.1134459999999997</v>
      </c>
    </row>
    <row r="821" spans="1:2">
      <c r="A821" s="2">
        <v>0.81899999999999995</v>
      </c>
      <c r="B821" s="2">
        <v>-4.6517999999999997</v>
      </c>
    </row>
    <row r="822" spans="1:2">
      <c r="A822" s="2">
        <v>0.82</v>
      </c>
      <c r="B822" s="2">
        <v>-4.2384760000000004</v>
      </c>
    </row>
    <row r="823" spans="1:2">
      <c r="A823" s="2">
        <v>0.82099999999999995</v>
      </c>
      <c r="B823" s="2">
        <v>-4.0925409999999998</v>
      </c>
    </row>
    <row r="824" spans="1:2">
      <c r="A824" s="2">
        <v>0.82199999999999995</v>
      </c>
      <c r="B824" s="2">
        <v>-4.1659920000000001</v>
      </c>
    </row>
    <row r="825" spans="1:2">
      <c r="A825" s="2">
        <v>0.82299999999999995</v>
      </c>
      <c r="B825" s="2">
        <v>-4.2462080000000002</v>
      </c>
    </row>
    <row r="826" spans="1:2">
      <c r="A826" s="2">
        <v>0.82399999999999995</v>
      </c>
      <c r="B826" s="2">
        <v>-4.6640410000000001</v>
      </c>
    </row>
    <row r="827" spans="1:2">
      <c r="A827" s="2">
        <v>0.82499999999999996</v>
      </c>
      <c r="B827" s="2">
        <v>-5.2632479999999999</v>
      </c>
    </row>
    <row r="828" spans="1:2">
      <c r="A828" s="2">
        <v>0.82599999999999996</v>
      </c>
      <c r="B828" s="2">
        <v>-5.6572430000000002</v>
      </c>
    </row>
    <row r="829" spans="1:2">
      <c r="A829" s="2">
        <v>0.82699999999999996</v>
      </c>
      <c r="B829" s="2">
        <v>-5.7271510000000001</v>
      </c>
    </row>
    <row r="830" spans="1:2">
      <c r="A830" s="2">
        <v>0.82799999999999996</v>
      </c>
      <c r="B830" s="2">
        <v>-5.542878</v>
      </c>
    </row>
    <row r="831" spans="1:2">
      <c r="A831" s="2">
        <v>0.82899999999999996</v>
      </c>
      <c r="B831" s="2">
        <v>-5.260993</v>
      </c>
    </row>
    <row r="832" spans="1:2">
      <c r="A832" s="2">
        <v>0.83</v>
      </c>
      <c r="B832" s="2">
        <v>-5.1092579999999996</v>
      </c>
    </row>
    <row r="833" spans="1:2">
      <c r="A833" s="2">
        <v>0.83099999999999996</v>
      </c>
      <c r="B833" s="2">
        <v>-4.7919369999999999</v>
      </c>
    </row>
    <row r="834" spans="1:2">
      <c r="A834" s="2">
        <v>0.83199999999999996</v>
      </c>
      <c r="B834" s="2">
        <v>-4.6650080000000003</v>
      </c>
    </row>
    <row r="835" spans="1:2">
      <c r="A835" s="2">
        <v>0.83299999999999996</v>
      </c>
      <c r="B835" s="2">
        <v>-4.798057</v>
      </c>
    </row>
    <row r="836" spans="1:2">
      <c r="A836" s="2">
        <v>0.83399999999999996</v>
      </c>
      <c r="B836" s="2">
        <v>-4.8566890000000003</v>
      </c>
    </row>
    <row r="837" spans="1:2">
      <c r="A837" s="2">
        <v>0.83499999999999996</v>
      </c>
      <c r="B837" s="2">
        <v>-4.46495</v>
      </c>
    </row>
    <row r="838" spans="1:2">
      <c r="A838" s="2">
        <v>0.83599999999999997</v>
      </c>
      <c r="B838" s="2">
        <v>-4.0387409999999999</v>
      </c>
    </row>
    <row r="839" spans="1:2">
      <c r="A839" s="2">
        <v>0.83699999999999997</v>
      </c>
      <c r="B839" s="2">
        <v>-3.6505459999999998</v>
      </c>
    </row>
    <row r="840" spans="1:2">
      <c r="A840" s="2">
        <v>0.83799999999999997</v>
      </c>
      <c r="B840" s="2">
        <v>-3.711433</v>
      </c>
    </row>
    <row r="841" spans="1:2">
      <c r="A841" s="2">
        <v>0.83899999999999997</v>
      </c>
      <c r="B841" s="2">
        <v>-3.7858510000000001</v>
      </c>
    </row>
    <row r="842" spans="1:2">
      <c r="A842" s="2">
        <v>0.84</v>
      </c>
      <c r="B842" s="2">
        <v>-3.8998930000000001</v>
      </c>
    </row>
    <row r="843" spans="1:2">
      <c r="A843" s="2">
        <v>0.84099999999999997</v>
      </c>
      <c r="B843" s="2">
        <v>-4.5419450000000001</v>
      </c>
    </row>
    <row r="844" spans="1:2">
      <c r="A844" s="2">
        <v>0.84199999999999997</v>
      </c>
      <c r="B844" s="2">
        <v>-5.26647</v>
      </c>
    </row>
    <row r="845" spans="1:2">
      <c r="A845" s="2">
        <v>0.84299999999999997</v>
      </c>
      <c r="B845" s="2">
        <v>-5.6292160000000004</v>
      </c>
    </row>
    <row r="846" spans="1:2">
      <c r="A846" s="2">
        <v>0.84399999999999997</v>
      </c>
      <c r="B846" s="2">
        <v>-5.4336679999999999</v>
      </c>
    </row>
    <row r="847" spans="1:2">
      <c r="A847" s="2">
        <v>0.84499999999999997</v>
      </c>
      <c r="B847" s="2">
        <v>-5.1666020000000001</v>
      </c>
    </row>
    <row r="848" spans="1:2">
      <c r="A848" s="2">
        <v>0.84599999999999997</v>
      </c>
      <c r="B848" s="2">
        <v>-4.9443149999999996</v>
      </c>
    </row>
    <row r="849" spans="1:2">
      <c r="A849" s="2">
        <v>0.84699999999999998</v>
      </c>
      <c r="B849" s="2">
        <v>-4.671773</v>
      </c>
    </row>
    <row r="850" spans="1:2">
      <c r="A850" s="2">
        <v>0.84799999999999998</v>
      </c>
      <c r="B850" s="2">
        <v>-4.4027750000000001</v>
      </c>
    </row>
    <row r="851" spans="1:2">
      <c r="A851" s="2">
        <v>0.84899999999999998</v>
      </c>
      <c r="B851" s="2">
        <v>-4.4169489999999998</v>
      </c>
    </row>
    <row r="852" spans="1:2">
      <c r="A852" s="2">
        <v>0.85</v>
      </c>
      <c r="B852" s="2">
        <v>-4.5561199999999999</v>
      </c>
    </row>
    <row r="853" spans="1:2">
      <c r="A853" s="2">
        <v>0.85099999999999998</v>
      </c>
      <c r="B853" s="2">
        <v>-4.5309920000000004</v>
      </c>
    </row>
    <row r="854" spans="1:2">
      <c r="A854" s="2">
        <v>0.85199999999999998</v>
      </c>
      <c r="B854" s="2">
        <v>-4.1550390000000004</v>
      </c>
    </row>
    <row r="855" spans="1:2">
      <c r="A855" s="2">
        <v>0.85299999999999998</v>
      </c>
      <c r="B855" s="2">
        <v>-3.7368830000000002</v>
      </c>
    </row>
    <row r="856" spans="1:2">
      <c r="A856" s="2">
        <v>0.85399999999999998</v>
      </c>
      <c r="B856" s="2">
        <v>-3.4214950000000002</v>
      </c>
    </row>
    <row r="857" spans="1:2">
      <c r="A857" s="2">
        <v>0.85499999999999998</v>
      </c>
      <c r="B857" s="2">
        <v>-3.4150520000000002</v>
      </c>
    </row>
    <row r="858" spans="1:2">
      <c r="A858" s="2">
        <v>0.85599999999999998</v>
      </c>
      <c r="B858" s="2">
        <v>-3.4069980000000002</v>
      </c>
    </row>
    <row r="859" spans="1:2">
      <c r="A859" s="2">
        <v>0.85699999999999998</v>
      </c>
      <c r="B859" s="2">
        <v>-3.702413</v>
      </c>
    </row>
    <row r="860" spans="1:2">
      <c r="A860" s="2">
        <v>0.85799999999999998</v>
      </c>
      <c r="B860" s="2">
        <v>-4.4021299999999997</v>
      </c>
    </row>
    <row r="861" spans="1:2">
      <c r="A861" s="2">
        <v>0.85899999999999999</v>
      </c>
      <c r="B861" s="2">
        <v>-5.0461159999999996</v>
      </c>
    </row>
    <row r="862" spans="1:2">
      <c r="A862" s="2">
        <v>0.86</v>
      </c>
      <c r="B862" s="2">
        <v>-5.4133719999999999</v>
      </c>
    </row>
    <row r="863" spans="1:2">
      <c r="A863" s="2">
        <v>0.86099999999999999</v>
      </c>
      <c r="B863" s="2">
        <v>-5.1981729999999997</v>
      </c>
    </row>
    <row r="864" spans="1:2">
      <c r="A864" s="2">
        <v>0.86199999999999999</v>
      </c>
      <c r="B864" s="2">
        <v>-4.8940590000000004</v>
      </c>
    </row>
    <row r="865" spans="1:2">
      <c r="A865" s="2">
        <v>0.86299999999999999</v>
      </c>
      <c r="B865" s="2">
        <v>-4.791614</v>
      </c>
    </row>
    <row r="866" spans="1:2">
      <c r="A866" s="2">
        <v>0.86399999999999999</v>
      </c>
      <c r="B866" s="2">
        <v>-4.5016759999999998</v>
      </c>
    </row>
    <row r="867" spans="1:2">
      <c r="A867" s="2">
        <v>0.86499999999999999</v>
      </c>
      <c r="B867" s="2">
        <v>-4.2291340000000002</v>
      </c>
    </row>
    <row r="868" spans="1:2">
      <c r="A868" s="2">
        <v>0.86599999999999999</v>
      </c>
      <c r="B868" s="2">
        <v>-4.217536</v>
      </c>
    </row>
    <row r="869" spans="1:2">
      <c r="A869" s="2">
        <v>0.86699999999999999</v>
      </c>
      <c r="B869" s="2">
        <v>-4.3753919999999997</v>
      </c>
    </row>
    <row r="870" spans="1:2">
      <c r="A870" s="2">
        <v>0.86799999999999999</v>
      </c>
      <c r="B870" s="2">
        <v>-4.158582</v>
      </c>
    </row>
    <row r="871" spans="1:2">
      <c r="A871" s="2">
        <v>0.86899999999999999</v>
      </c>
      <c r="B871" s="2">
        <v>-3.6837279999999999</v>
      </c>
    </row>
    <row r="872" spans="1:2">
      <c r="A872" s="2">
        <v>0.87</v>
      </c>
      <c r="B872" s="2">
        <v>-3.3303259999999999</v>
      </c>
    </row>
    <row r="873" spans="1:2">
      <c r="A873" s="2">
        <v>0.871</v>
      </c>
      <c r="B873" s="2">
        <v>-3.2958560000000001</v>
      </c>
    </row>
    <row r="874" spans="1:2">
      <c r="A874" s="2">
        <v>0.872</v>
      </c>
      <c r="B874" s="2">
        <v>-3.4414690000000001</v>
      </c>
    </row>
    <row r="875" spans="1:2">
      <c r="A875" s="2">
        <v>0.873</v>
      </c>
      <c r="B875" s="2">
        <v>-3.498812</v>
      </c>
    </row>
    <row r="876" spans="1:2">
      <c r="A876" s="2">
        <v>0.874</v>
      </c>
      <c r="B876" s="2">
        <v>-3.9794649999999998</v>
      </c>
    </row>
    <row r="877" spans="1:2">
      <c r="A877" s="2">
        <v>0.875</v>
      </c>
      <c r="B877" s="2">
        <v>-4.6144299999999996</v>
      </c>
    </row>
    <row r="878" spans="1:2">
      <c r="A878" s="2">
        <v>0.876</v>
      </c>
      <c r="B878" s="2">
        <v>-5.1434069999999998</v>
      </c>
    </row>
    <row r="879" spans="1:2">
      <c r="A879" s="2">
        <v>0.877</v>
      </c>
      <c r="B879" s="2">
        <v>-5.2932079999999999</v>
      </c>
    </row>
    <row r="880" spans="1:2">
      <c r="A880" s="2">
        <v>0.878</v>
      </c>
      <c r="B880" s="2">
        <v>-5.1630580000000004</v>
      </c>
    </row>
    <row r="881" spans="1:2">
      <c r="A881" s="2">
        <v>0.879</v>
      </c>
      <c r="B881" s="2">
        <v>-4.935295</v>
      </c>
    </row>
    <row r="882" spans="1:2">
      <c r="A882" s="2">
        <v>0.88</v>
      </c>
      <c r="B882" s="2">
        <v>-4.8080439999999998</v>
      </c>
    </row>
    <row r="883" spans="1:2">
      <c r="A883" s="2">
        <v>0.88100000000000001</v>
      </c>
      <c r="B883" s="2">
        <v>-4.5744829999999999</v>
      </c>
    </row>
    <row r="884" spans="1:2">
      <c r="A884" s="2">
        <v>0.88200000000000001</v>
      </c>
      <c r="B884" s="2">
        <v>-4.5702949999999998</v>
      </c>
    </row>
    <row r="885" spans="1:2">
      <c r="A885" s="2">
        <v>0.88300000000000001</v>
      </c>
      <c r="B885" s="2">
        <v>-4.7262170000000001</v>
      </c>
    </row>
    <row r="886" spans="1:2">
      <c r="A886" s="2">
        <v>0.88400000000000001</v>
      </c>
      <c r="B886" s="2">
        <v>-4.9046900000000004</v>
      </c>
    </row>
    <row r="887" spans="1:2">
      <c r="A887" s="2">
        <v>0.88500000000000001</v>
      </c>
      <c r="B887" s="2">
        <v>-4.625705</v>
      </c>
    </row>
    <row r="888" spans="1:2">
      <c r="A888" s="2">
        <v>0.88600000000000001</v>
      </c>
      <c r="B888" s="2">
        <v>-4.187576</v>
      </c>
    </row>
    <row r="889" spans="1:2">
      <c r="A889" s="2">
        <v>0.88700000000000001</v>
      </c>
      <c r="B889" s="2">
        <v>-3.813234</v>
      </c>
    </row>
    <row r="890" spans="1:2">
      <c r="A890" s="2">
        <v>0.88800000000000001</v>
      </c>
      <c r="B890" s="2">
        <v>-3.9153560000000001</v>
      </c>
    </row>
    <row r="891" spans="1:2">
      <c r="A891" s="2">
        <v>0.88900000000000001</v>
      </c>
      <c r="B891" s="2">
        <v>-3.9569139999999998</v>
      </c>
    </row>
    <row r="892" spans="1:2">
      <c r="A892" s="2">
        <v>0.89</v>
      </c>
      <c r="B892" s="2">
        <v>-4.1637370000000002</v>
      </c>
    </row>
    <row r="893" spans="1:2">
      <c r="A893" s="2">
        <v>0.89100000000000001</v>
      </c>
      <c r="B893" s="2">
        <v>-4.8180310000000004</v>
      </c>
    </row>
    <row r="894" spans="1:2">
      <c r="A894" s="2">
        <v>0.89200000000000002</v>
      </c>
      <c r="B894" s="2">
        <v>-5.5080850000000003</v>
      </c>
    </row>
    <row r="895" spans="1:2">
      <c r="A895" s="2">
        <v>0.89300000000000002</v>
      </c>
      <c r="B895" s="2">
        <v>-6.0170899999999996</v>
      </c>
    </row>
    <row r="896" spans="1:2">
      <c r="A896" s="2">
        <v>0.89400000000000002</v>
      </c>
      <c r="B896" s="2">
        <v>-5.9542700000000002</v>
      </c>
    </row>
    <row r="897" spans="1:2">
      <c r="A897" s="2">
        <v>0.89500000000000002</v>
      </c>
      <c r="B897" s="2">
        <v>-5.743258</v>
      </c>
    </row>
    <row r="898" spans="1:2">
      <c r="A898" s="2">
        <v>0.89600000000000002</v>
      </c>
      <c r="B898" s="2">
        <v>-5.6604650000000003</v>
      </c>
    </row>
    <row r="899" spans="1:2">
      <c r="A899" s="2">
        <v>0.89700000000000002</v>
      </c>
      <c r="B899" s="2">
        <v>-5.5670400000000004</v>
      </c>
    </row>
    <row r="900" spans="1:2">
      <c r="A900" s="2">
        <v>0.89800000000000002</v>
      </c>
      <c r="B900" s="2">
        <v>-5.4249700000000001</v>
      </c>
    </row>
    <row r="901" spans="1:2">
      <c r="A901" s="2">
        <v>0.89900000000000002</v>
      </c>
      <c r="B901" s="2">
        <v>-5.5100179999999996</v>
      </c>
    </row>
    <row r="902" spans="1:2">
      <c r="A902" s="2">
        <v>0.9</v>
      </c>
      <c r="B902" s="2">
        <v>-5.5789590000000002</v>
      </c>
    </row>
    <row r="903" spans="1:2">
      <c r="A903" s="2">
        <v>0.90100000000000002</v>
      </c>
      <c r="B903" s="2">
        <v>-5.5370790000000003</v>
      </c>
    </row>
    <row r="904" spans="1:2">
      <c r="A904" s="2">
        <v>0.90200000000000002</v>
      </c>
      <c r="B904" s="2">
        <v>-5.1943070000000002</v>
      </c>
    </row>
    <row r="905" spans="1:2">
      <c r="A905" s="2">
        <v>0.90300000000000002</v>
      </c>
      <c r="B905" s="2">
        <v>-4.9108109999999998</v>
      </c>
    </row>
    <row r="906" spans="1:2">
      <c r="A906" s="2">
        <v>0.90400000000000003</v>
      </c>
      <c r="B906" s="2">
        <v>-4.7516670000000003</v>
      </c>
    </row>
    <row r="907" spans="1:2">
      <c r="A907" s="2">
        <v>0.90500000000000003</v>
      </c>
      <c r="B907" s="2">
        <v>-4.8489579999999997</v>
      </c>
    </row>
    <row r="908" spans="1:2">
      <c r="A908" s="2">
        <v>0.90600000000000003</v>
      </c>
      <c r="B908" s="2">
        <v>-4.9236979999999999</v>
      </c>
    </row>
    <row r="909" spans="1:2">
      <c r="A909" s="2">
        <v>0.90700000000000003</v>
      </c>
      <c r="B909" s="2">
        <v>-5.2049380000000003</v>
      </c>
    </row>
    <row r="910" spans="1:2">
      <c r="A910" s="2">
        <v>0.90800000000000003</v>
      </c>
      <c r="B910" s="2">
        <v>-5.9413840000000002</v>
      </c>
    </row>
    <row r="911" spans="1:2">
      <c r="A911" s="2">
        <v>0.90900000000000003</v>
      </c>
      <c r="B911" s="2">
        <v>-6.6191979999999999</v>
      </c>
    </row>
    <row r="912" spans="1:2">
      <c r="A912" s="2">
        <v>0.91</v>
      </c>
      <c r="B912" s="2">
        <v>-6.8650029999999997</v>
      </c>
    </row>
    <row r="913" spans="1:2">
      <c r="A913" s="2">
        <v>0.91100000000000003</v>
      </c>
      <c r="B913" s="2">
        <v>-6.7712560000000002</v>
      </c>
    </row>
    <row r="914" spans="1:2">
      <c r="A914" s="2">
        <v>0.91200000000000003</v>
      </c>
      <c r="B914" s="2">
        <v>-6.5744189999999998</v>
      </c>
    </row>
    <row r="915" spans="1:2">
      <c r="A915" s="2">
        <v>0.91300000000000003</v>
      </c>
      <c r="B915" s="2">
        <v>-6.3956220000000004</v>
      </c>
    </row>
    <row r="916" spans="1:2">
      <c r="A916" s="2">
        <v>0.91400000000000003</v>
      </c>
      <c r="B916" s="2">
        <v>-6.1691469999999997</v>
      </c>
    </row>
    <row r="917" spans="1:2">
      <c r="A917" s="2">
        <v>0.91500000000000004</v>
      </c>
      <c r="B917" s="2">
        <v>-5.9690890000000003</v>
      </c>
    </row>
    <row r="918" spans="1:2">
      <c r="A918" s="2">
        <v>0.91600000000000004</v>
      </c>
      <c r="B918" s="2">
        <v>-6.0460839999999996</v>
      </c>
    </row>
    <row r="919" spans="1:2">
      <c r="A919" s="2">
        <v>0.91700000000000004</v>
      </c>
      <c r="B919" s="2">
        <v>-6.2387329999999999</v>
      </c>
    </row>
    <row r="920" spans="1:2">
      <c r="A920" s="2">
        <v>0.91800000000000004</v>
      </c>
      <c r="B920" s="2">
        <v>-6.0818430000000001</v>
      </c>
    </row>
    <row r="921" spans="1:2">
      <c r="A921" s="2">
        <v>0.91900000000000004</v>
      </c>
      <c r="B921" s="2">
        <v>-5.6975119999999997</v>
      </c>
    </row>
    <row r="922" spans="1:2">
      <c r="A922" s="2">
        <v>0.92</v>
      </c>
      <c r="B922" s="2">
        <v>-5.3486190000000002</v>
      </c>
    </row>
    <row r="923" spans="1:2">
      <c r="A923" s="2">
        <v>0.92100000000000004</v>
      </c>
      <c r="B923" s="2">
        <v>-5.289987</v>
      </c>
    </row>
    <row r="924" spans="1:2">
      <c r="A924" s="2">
        <v>0.92200000000000004</v>
      </c>
      <c r="B924" s="2">
        <v>-5.3347660000000001</v>
      </c>
    </row>
    <row r="925" spans="1:2">
      <c r="A925" s="2">
        <v>0.92300000000000004</v>
      </c>
      <c r="B925" s="2">
        <v>-5.3702030000000001</v>
      </c>
    </row>
    <row r="926" spans="1:2">
      <c r="A926" s="2">
        <v>0.92400000000000004</v>
      </c>
      <c r="B926" s="2">
        <v>-5.8672880000000003</v>
      </c>
    </row>
    <row r="927" spans="1:2">
      <c r="A927" s="2">
        <v>0.92500000000000004</v>
      </c>
      <c r="B927" s="2">
        <v>-6.5099879999999999</v>
      </c>
    </row>
    <row r="928" spans="1:2">
      <c r="A928" s="2">
        <v>0.92600000000000005</v>
      </c>
      <c r="B928" s="2">
        <v>-6.8962519999999996</v>
      </c>
    </row>
    <row r="929" spans="1:2">
      <c r="A929" s="2">
        <v>0.92700000000000005</v>
      </c>
      <c r="B929" s="2">
        <v>-6.8720910000000002</v>
      </c>
    </row>
    <row r="930" spans="1:2">
      <c r="A930" s="2">
        <v>0.92800000000000005</v>
      </c>
      <c r="B930" s="2">
        <v>-6.7963839999999998</v>
      </c>
    </row>
    <row r="931" spans="1:2">
      <c r="A931" s="2">
        <v>0.92900000000000005</v>
      </c>
      <c r="B931" s="2">
        <v>-6.6195199999999996</v>
      </c>
    </row>
    <row r="932" spans="1:2">
      <c r="A932" s="2">
        <v>0.93</v>
      </c>
      <c r="B932" s="2">
        <v>-6.5360820000000004</v>
      </c>
    </row>
    <row r="933" spans="1:2">
      <c r="A933" s="2">
        <v>0.93100000000000005</v>
      </c>
      <c r="B933" s="2">
        <v>-6.2728809999999999</v>
      </c>
    </row>
    <row r="934" spans="1:2">
      <c r="A934" s="2">
        <v>0.93200000000000005</v>
      </c>
      <c r="B934" s="2">
        <v>-6.1704359999999996</v>
      </c>
    </row>
    <row r="935" spans="1:2">
      <c r="A935" s="2">
        <v>0.93300000000000005</v>
      </c>
      <c r="B935" s="2">
        <v>-6.3431110000000004</v>
      </c>
    </row>
    <row r="936" spans="1:2">
      <c r="A936" s="2">
        <v>0.93400000000000005</v>
      </c>
      <c r="B936" s="2">
        <v>-6.5467129999999996</v>
      </c>
    </row>
    <row r="937" spans="1:2">
      <c r="A937" s="2">
        <v>0.93500000000000005</v>
      </c>
      <c r="B937" s="2">
        <v>-6.3131510000000004</v>
      </c>
    </row>
    <row r="938" spans="1:2">
      <c r="A938" s="2">
        <v>0.93600000000000005</v>
      </c>
      <c r="B938" s="2">
        <v>-5.8331400000000002</v>
      </c>
    </row>
    <row r="939" spans="1:2">
      <c r="A939" s="2">
        <v>0.93700000000000006</v>
      </c>
      <c r="B939" s="2">
        <v>-5.4407550000000002</v>
      </c>
    </row>
    <row r="940" spans="1:2">
      <c r="A940" s="2">
        <v>0.93799999999999994</v>
      </c>
      <c r="B940" s="2">
        <v>-5.5238709999999998</v>
      </c>
    </row>
    <row r="941" spans="1:2">
      <c r="A941" s="2">
        <v>0.93899999999999995</v>
      </c>
      <c r="B941" s="2">
        <v>-5.5435220000000003</v>
      </c>
    </row>
    <row r="942" spans="1:2">
      <c r="A942" s="2">
        <v>0.94</v>
      </c>
      <c r="B942" s="2">
        <v>-5.6440349999999997</v>
      </c>
    </row>
    <row r="943" spans="1:2">
      <c r="A943" s="2">
        <v>0.94099999999999995</v>
      </c>
      <c r="B943" s="2">
        <v>-6.2516189999999998</v>
      </c>
    </row>
    <row r="944" spans="1:2">
      <c r="A944" s="2">
        <v>0.94199999999999995</v>
      </c>
      <c r="B944" s="2">
        <v>-6.888198</v>
      </c>
    </row>
    <row r="945" spans="1:2">
      <c r="A945" s="2">
        <v>0.94299999999999995</v>
      </c>
      <c r="B945" s="2">
        <v>-6.9133269999999998</v>
      </c>
    </row>
    <row r="946" spans="1:2">
      <c r="A946" s="2">
        <v>0.94399999999999995</v>
      </c>
      <c r="B946" s="2">
        <v>-6.8898089999999996</v>
      </c>
    </row>
    <row r="947" spans="1:2">
      <c r="A947" s="2">
        <v>0.94499999999999995</v>
      </c>
      <c r="B947" s="2">
        <v>-6.830533</v>
      </c>
    </row>
    <row r="948" spans="1:2">
      <c r="A948" s="2">
        <v>0.94599999999999995</v>
      </c>
      <c r="B948" s="2">
        <v>-6.7345300000000003</v>
      </c>
    </row>
    <row r="949" spans="1:2">
      <c r="A949" s="2">
        <v>0.94699999999999995</v>
      </c>
      <c r="B949" s="2">
        <v>-6.5557340000000002</v>
      </c>
    </row>
    <row r="950" spans="1:2">
      <c r="A950" s="2">
        <v>0.94799999999999995</v>
      </c>
      <c r="B950" s="2">
        <v>-6.312506</v>
      </c>
    </row>
    <row r="951" spans="1:2">
      <c r="A951" s="2">
        <v>0.94899999999999995</v>
      </c>
      <c r="B951" s="2">
        <v>-6.3363459999999998</v>
      </c>
    </row>
    <row r="952" spans="1:2">
      <c r="A952" s="2">
        <v>0.95</v>
      </c>
      <c r="B952" s="2">
        <v>-6.441046</v>
      </c>
    </row>
    <row r="953" spans="1:2">
      <c r="A953" s="2">
        <v>0.95099999999999996</v>
      </c>
      <c r="B953" s="2">
        <v>-6.4661739999999996</v>
      </c>
    </row>
    <row r="954" spans="1:2">
      <c r="A954" s="2">
        <v>0.95199999999999996</v>
      </c>
      <c r="B954" s="2">
        <v>-6.093763</v>
      </c>
    </row>
    <row r="955" spans="1:2">
      <c r="A955" s="2">
        <v>0.95299999999999996</v>
      </c>
      <c r="B955" s="2">
        <v>-5.6727059999999998</v>
      </c>
    </row>
    <row r="956" spans="1:2">
      <c r="A956" s="2">
        <v>0.95399999999999996</v>
      </c>
      <c r="B956" s="2">
        <v>-5.3537730000000003</v>
      </c>
    </row>
    <row r="957" spans="1:2">
      <c r="A957" s="2">
        <v>0.95499999999999996</v>
      </c>
      <c r="B957" s="2">
        <v>-5.3875999999999999</v>
      </c>
    </row>
    <row r="958" spans="1:2">
      <c r="A958" s="2">
        <v>0.95599999999999996</v>
      </c>
      <c r="B958" s="2">
        <v>-5.37568</v>
      </c>
    </row>
    <row r="959" spans="1:2">
      <c r="A959" s="2">
        <v>0.95699999999999996</v>
      </c>
      <c r="B959" s="2">
        <v>-5.7139420000000003</v>
      </c>
    </row>
    <row r="960" spans="1:2">
      <c r="A960" s="2">
        <v>0.95799999999999996</v>
      </c>
      <c r="B960" s="2">
        <v>-6.4297709999999997</v>
      </c>
    </row>
    <row r="961" spans="1:2">
      <c r="A961" s="2">
        <v>0.95899999999999996</v>
      </c>
      <c r="B961" s="2">
        <v>-6.8933530000000003</v>
      </c>
    </row>
    <row r="962" spans="1:2">
      <c r="A962" s="2">
        <v>0.96</v>
      </c>
      <c r="B962" s="2">
        <v>-6.9046279999999998</v>
      </c>
    </row>
    <row r="963" spans="1:2">
      <c r="A963" s="2">
        <v>0.96099999999999997</v>
      </c>
      <c r="B963" s="2">
        <v>-6.8124919999999998</v>
      </c>
    </row>
    <row r="964" spans="1:2">
      <c r="A964" s="2">
        <v>0.96199999999999997</v>
      </c>
      <c r="B964" s="2">
        <v>-6.5560559999999999</v>
      </c>
    </row>
    <row r="965" spans="1:2">
      <c r="A965" s="2">
        <v>0.96299999999999997</v>
      </c>
      <c r="B965" s="2">
        <v>-6.4703619999999997</v>
      </c>
    </row>
    <row r="966" spans="1:2">
      <c r="A966" s="2">
        <v>0.96399999999999997</v>
      </c>
      <c r="B966" s="2">
        <v>-6.207484</v>
      </c>
    </row>
    <row r="967" spans="1:2">
      <c r="A967" s="2">
        <v>0.96499999999999997</v>
      </c>
      <c r="B967" s="2">
        <v>-5.9584580000000003</v>
      </c>
    </row>
    <row r="968" spans="1:2">
      <c r="A968" s="2">
        <v>0.96599999999999997</v>
      </c>
      <c r="B968" s="2">
        <v>-6.0241769999999999</v>
      </c>
    </row>
    <row r="969" spans="1:2">
      <c r="A969" s="2">
        <v>0.96699999999999997</v>
      </c>
      <c r="B969" s="2">
        <v>-6.2158600000000002</v>
      </c>
    </row>
    <row r="970" spans="1:2">
      <c r="A970" s="2">
        <v>0.96799999999999997</v>
      </c>
      <c r="B970" s="2">
        <v>-6.0383519999999997</v>
      </c>
    </row>
    <row r="971" spans="1:2">
      <c r="A971" s="2">
        <v>0.96899999999999997</v>
      </c>
      <c r="B971" s="2">
        <v>-5.5828249999999997</v>
      </c>
    </row>
    <row r="972" spans="1:2">
      <c r="A972" s="2">
        <v>0.97</v>
      </c>
      <c r="B972" s="2">
        <v>-5.1488829999999997</v>
      </c>
    </row>
    <row r="973" spans="1:2">
      <c r="A973" s="2">
        <v>0.97099999999999997</v>
      </c>
      <c r="B973" s="2">
        <v>-4.9594569999999996</v>
      </c>
    </row>
    <row r="974" spans="1:2">
      <c r="A974" s="2">
        <v>0.97199999999999998</v>
      </c>
      <c r="B974" s="2">
        <v>-4.975886</v>
      </c>
    </row>
    <row r="975" spans="1:2">
      <c r="A975" s="2">
        <v>0.97299999999999998</v>
      </c>
      <c r="B975" s="2">
        <v>-4.9533360000000002</v>
      </c>
    </row>
    <row r="976" spans="1:2">
      <c r="A976" s="2">
        <v>0.97399999999999998</v>
      </c>
      <c r="B976" s="2">
        <v>-5.2793559999999999</v>
      </c>
    </row>
    <row r="977" spans="1:2">
      <c r="A977" s="2">
        <v>0.97499999999999998</v>
      </c>
      <c r="B977" s="2">
        <v>-5.893383</v>
      </c>
    </row>
    <row r="978" spans="1:2">
      <c r="A978" s="2">
        <v>0.97599999999999998</v>
      </c>
      <c r="B978" s="2">
        <v>-6.4558650000000002</v>
      </c>
    </row>
    <row r="979" spans="1:2">
      <c r="A979" s="2">
        <v>0.97699999999999998</v>
      </c>
      <c r="B979" s="2">
        <v>-6.6353059999999999</v>
      </c>
    </row>
    <row r="980" spans="1:2">
      <c r="A980" s="2">
        <v>0.97799999999999998</v>
      </c>
      <c r="B980" s="2">
        <v>-6.4088310000000002</v>
      </c>
    </row>
    <row r="981" spans="1:2">
      <c r="A981" s="2">
        <v>0.97899999999999998</v>
      </c>
      <c r="B981" s="2">
        <v>-6.0947290000000001</v>
      </c>
    </row>
    <row r="982" spans="1:2">
      <c r="A982" s="2">
        <v>0.98</v>
      </c>
      <c r="B982" s="2">
        <v>-5.9020809999999999</v>
      </c>
    </row>
    <row r="983" spans="1:2">
      <c r="A983" s="2">
        <v>0.98099999999999998</v>
      </c>
      <c r="B983" s="2">
        <v>-5.5796039999999998</v>
      </c>
    </row>
    <row r="984" spans="1:2">
      <c r="A984" s="2">
        <v>0.98199999999999998</v>
      </c>
      <c r="B984" s="2">
        <v>-5.4330230000000004</v>
      </c>
    </row>
    <row r="985" spans="1:2">
      <c r="A985" s="2">
        <v>0.98299999999999998</v>
      </c>
      <c r="B985" s="2">
        <v>-5.5480330000000002</v>
      </c>
    </row>
    <row r="986" spans="1:2">
      <c r="A986" s="2">
        <v>0.98399999999999999</v>
      </c>
      <c r="B986" s="2">
        <v>-5.681082</v>
      </c>
    </row>
    <row r="987" spans="1:2">
      <c r="A987" s="2">
        <v>0.98499999999999999</v>
      </c>
      <c r="B987" s="2">
        <v>-5.3112490000000001</v>
      </c>
    </row>
    <row r="988" spans="1:2">
      <c r="A988" s="2">
        <v>0.98599999999999999</v>
      </c>
      <c r="B988" s="2">
        <v>-4.8544340000000004</v>
      </c>
    </row>
    <row r="989" spans="1:2">
      <c r="A989" s="2">
        <v>0.98699999999999999</v>
      </c>
      <c r="B989" s="2">
        <v>-4.4939439999999999</v>
      </c>
    </row>
    <row r="990" spans="1:2">
      <c r="A990" s="2">
        <v>0.98799999999999999</v>
      </c>
      <c r="B990" s="2">
        <v>-4.4498090000000001</v>
      </c>
    </row>
    <row r="991" spans="1:2">
      <c r="A991" s="2">
        <v>0.98899999999999999</v>
      </c>
      <c r="B991" s="2">
        <v>-4.4684939999999997</v>
      </c>
    </row>
    <row r="992" spans="1:2">
      <c r="A992" s="2">
        <v>0.99</v>
      </c>
      <c r="B992" s="2">
        <v>-4.6179730000000001</v>
      </c>
    </row>
    <row r="993" spans="1:2">
      <c r="A993" s="2">
        <v>0.99099999999999999</v>
      </c>
      <c r="B993" s="2">
        <v>-5.2719459999999998</v>
      </c>
    </row>
    <row r="994" spans="1:2">
      <c r="A994" s="2">
        <v>0.99199999999999999</v>
      </c>
      <c r="B994" s="2">
        <v>-5.9562030000000004</v>
      </c>
    </row>
    <row r="995" spans="1:2">
      <c r="A995" s="2">
        <v>0.99299999999999999</v>
      </c>
      <c r="B995" s="2">
        <v>-6.3498760000000001</v>
      </c>
    </row>
    <row r="996" spans="1:2">
      <c r="A996" s="2">
        <v>0.99399999999999999</v>
      </c>
      <c r="B996" s="2">
        <v>-6.2577400000000001</v>
      </c>
    </row>
    <row r="997" spans="1:2">
      <c r="A997" s="2">
        <v>0.995</v>
      </c>
      <c r="B997" s="2">
        <v>-5.9558809999999998</v>
      </c>
    </row>
    <row r="998" spans="1:2">
      <c r="A998" s="2">
        <v>0.996</v>
      </c>
      <c r="B998" s="2">
        <v>-5.8196089999999998</v>
      </c>
    </row>
    <row r="999" spans="1:2">
      <c r="A999" s="2">
        <v>0.997</v>
      </c>
      <c r="B999" s="2">
        <v>-5.5873350000000004</v>
      </c>
    </row>
    <row r="1000" spans="1:2">
      <c r="A1000" s="2">
        <v>0.998</v>
      </c>
      <c r="B1000" s="2">
        <v>-5.2886980000000001</v>
      </c>
    </row>
    <row r="1001" spans="1:2">
      <c r="A1001" s="2">
        <v>0.999</v>
      </c>
      <c r="B1001" s="2">
        <v>-5.2426300000000001</v>
      </c>
    </row>
    <row r="1002" spans="1:2">
      <c r="A1002" s="2">
        <v>1</v>
      </c>
      <c r="B1002" s="2">
        <v>-5.3183360000000004</v>
      </c>
    </row>
    <row r="1003" spans="1:2">
      <c r="A1003" s="2">
        <v>1.0009999999999999</v>
      </c>
      <c r="B1003" s="2">
        <v>-5.3669820000000001</v>
      </c>
    </row>
    <row r="1004" spans="1:2">
      <c r="A1004" s="2">
        <v>1.002</v>
      </c>
      <c r="B1004" s="2">
        <v>-4.9433490000000004</v>
      </c>
    </row>
    <row r="1005" spans="1:2">
      <c r="A1005" s="2">
        <v>1.0029999999999999</v>
      </c>
      <c r="B1005" s="2">
        <v>-4.6050870000000002</v>
      </c>
    </row>
    <row r="1006" spans="1:2">
      <c r="A1006" s="2">
        <v>1.004</v>
      </c>
      <c r="B1006" s="2">
        <v>-4.3228809999999998</v>
      </c>
    </row>
    <row r="1007" spans="1:2">
      <c r="A1007" s="2">
        <v>1.0049999999999999</v>
      </c>
      <c r="B1007" s="2">
        <v>-4.3480090000000002</v>
      </c>
    </row>
    <row r="1008" spans="1:2">
      <c r="A1008" s="2">
        <v>1.006</v>
      </c>
      <c r="B1008" s="2">
        <v>-4.333189</v>
      </c>
    </row>
    <row r="1009" spans="1:2">
      <c r="A1009" s="2">
        <v>1.0069999999999999</v>
      </c>
      <c r="B1009" s="2">
        <v>-4.5644960000000001</v>
      </c>
    </row>
    <row r="1010" spans="1:2">
      <c r="A1010" s="2">
        <v>1.008</v>
      </c>
      <c r="B1010" s="2">
        <v>-5.3318669999999999</v>
      </c>
    </row>
    <row r="1011" spans="1:2">
      <c r="A1011" s="2">
        <v>1.0089999999999999</v>
      </c>
      <c r="B1011" s="2">
        <v>-5.9326850000000002</v>
      </c>
    </row>
    <row r="1012" spans="1:2">
      <c r="A1012" s="2">
        <v>1.01</v>
      </c>
      <c r="B1012" s="2">
        <v>-6.1556170000000003</v>
      </c>
    </row>
    <row r="1013" spans="1:2">
      <c r="A1013" s="2">
        <v>1.0109999999999999</v>
      </c>
      <c r="B1013" s="2">
        <v>-5.8946709999999998</v>
      </c>
    </row>
    <row r="1014" spans="1:2">
      <c r="A1014" s="2">
        <v>1.012</v>
      </c>
      <c r="B1014" s="2">
        <v>-5.6498330000000001</v>
      </c>
    </row>
    <row r="1015" spans="1:2">
      <c r="A1015" s="2">
        <v>1.0129999999999999</v>
      </c>
      <c r="B1015" s="2">
        <v>-5.5125960000000003</v>
      </c>
    </row>
    <row r="1016" spans="1:2">
      <c r="A1016" s="2">
        <v>1.014</v>
      </c>
      <c r="B1016" s="2">
        <v>-5.244885</v>
      </c>
    </row>
    <row r="1017" spans="1:2">
      <c r="A1017" s="2">
        <v>1.0149999999999999</v>
      </c>
      <c r="B1017" s="2">
        <v>-5.1414739999999997</v>
      </c>
    </row>
    <row r="1018" spans="1:2">
      <c r="A1018" s="2">
        <v>1.016</v>
      </c>
      <c r="B1018" s="2">
        <v>-5.226845</v>
      </c>
    </row>
    <row r="1019" spans="1:2">
      <c r="A1019" s="2">
        <v>1.0169999999999999</v>
      </c>
      <c r="B1019" s="2">
        <v>-5.4156269999999997</v>
      </c>
    </row>
    <row r="1020" spans="1:2">
      <c r="A1020" s="2">
        <v>1.018</v>
      </c>
      <c r="B1020" s="2">
        <v>-5.2606710000000003</v>
      </c>
    </row>
    <row r="1021" spans="1:2">
      <c r="A1021" s="2">
        <v>1.0189999999999999</v>
      </c>
      <c r="B1021" s="2">
        <v>-4.7867819999999996</v>
      </c>
    </row>
    <row r="1022" spans="1:2">
      <c r="A1022" s="2">
        <v>1.02</v>
      </c>
      <c r="B1022" s="2">
        <v>-4.398587</v>
      </c>
    </row>
    <row r="1023" spans="1:2">
      <c r="A1023" s="2">
        <v>1.0209999999999999</v>
      </c>
      <c r="B1023" s="2">
        <v>-4.2549060000000001</v>
      </c>
    </row>
    <row r="1024" spans="1:2">
      <c r="A1024" s="2">
        <v>1.022</v>
      </c>
      <c r="B1024" s="2">
        <v>-4.3367329999999997</v>
      </c>
    </row>
    <row r="1025" spans="1:2">
      <c r="A1025" s="2">
        <v>1.0229999999999999</v>
      </c>
      <c r="B1025" s="2">
        <v>-4.3782909999999999</v>
      </c>
    </row>
    <row r="1026" spans="1:2">
      <c r="A1026" s="2">
        <v>1.024</v>
      </c>
      <c r="B1026" s="2">
        <v>-4.797091</v>
      </c>
    </row>
    <row r="1027" spans="1:2">
      <c r="A1027" s="2">
        <v>1.0249999999999999</v>
      </c>
      <c r="B1027" s="2">
        <v>-5.3518410000000003</v>
      </c>
    </row>
    <row r="1028" spans="1:2">
      <c r="A1028" s="2">
        <v>1.026</v>
      </c>
      <c r="B1028" s="2">
        <v>-5.9829420000000004</v>
      </c>
    </row>
    <row r="1029" spans="1:2">
      <c r="A1029" s="2">
        <v>1.0269999999999999</v>
      </c>
      <c r="B1029" s="2">
        <v>-6.1807449999999999</v>
      </c>
    </row>
    <row r="1030" spans="1:2">
      <c r="A1030" s="2">
        <v>1.028</v>
      </c>
      <c r="B1030" s="2">
        <v>-5.9539479999999996</v>
      </c>
    </row>
    <row r="1031" spans="1:2">
      <c r="A1031" s="2">
        <v>1.0289999999999999</v>
      </c>
      <c r="B1031" s="2">
        <v>-5.706855</v>
      </c>
    </row>
    <row r="1032" spans="1:2">
      <c r="A1032" s="2">
        <v>1.03</v>
      </c>
      <c r="B1032" s="2">
        <v>-5.6730289999999997</v>
      </c>
    </row>
    <row r="1033" spans="1:2">
      <c r="A1033" s="2">
        <v>1.0309999999999999</v>
      </c>
      <c r="B1033" s="2">
        <v>-5.3598939999999997</v>
      </c>
    </row>
    <row r="1034" spans="1:2">
      <c r="A1034" s="2">
        <v>1.032</v>
      </c>
      <c r="B1034" s="2">
        <v>-5.273879</v>
      </c>
    </row>
    <row r="1035" spans="1:2">
      <c r="A1035" s="2">
        <v>1.0329999999999999</v>
      </c>
      <c r="B1035" s="2">
        <v>-5.4175599999999999</v>
      </c>
    </row>
    <row r="1036" spans="1:2">
      <c r="A1036" s="2">
        <v>1.034</v>
      </c>
      <c r="B1036" s="2">
        <v>-5.4365670000000001</v>
      </c>
    </row>
    <row r="1037" spans="1:2">
      <c r="A1037" s="2">
        <v>1.0349999999999999</v>
      </c>
      <c r="B1037" s="2">
        <v>-5.0167999999999999</v>
      </c>
    </row>
    <row r="1038" spans="1:2">
      <c r="A1038" s="2">
        <v>1.036</v>
      </c>
      <c r="B1038" s="2">
        <v>-4.6015439999999996</v>
      </c>
    </row>
    <row r="1039" spans="1:2">
      <c r="A1039" s="2">
        <v>1.0369999999999999</v>
      </c>
      <c r="B1039" s="2">
        <v>-4.2578060000000004</v>
      </c>
    </row>
    <row r="1040" spans="1:2">
      <c r="A1040" s="2">
        <v>1.038</v>
      </c>
      <c r="B1040" s="2">
        <v>-4.3270689999999998</v>
      </c>
    </row>
    <row r="1041" spans="1:2">
      <c r="A1041" s="2">
        <v>1.0389999999999999</v>
      </c>
      <c r="B1041" s="2">
        <v>-4.353485</v>
      </c>
    </row>
    <row r="1042" spans="1:2">
      <c r="A1042" s="2">
        <v>1.04</v>
      </c>
      <c r="B1042" s="2">
        <v>-4.4597959999999999</v>
      </c>
    </row>
    <row r="1043" spans="1:2">
      <c r="A1043" s="2">
        <v>1.0409999999999999</v>
      </c>
      <c r="B1043" s="2">
        <v>-5.0815530000000004</v>
      </c>
    </row>
    <row r="1044" spans="1:2">
      <c r="A1044" s="2">
        <v>1.042</v>
      </c>
      <c r="B1044" s="2">
        <v>-5.7741850000000001</v>
      </c>
    </row>
    <row r="1045" spans="1:2">
      <c r="A1045" s="2">
        <v>1.0429999999999999</v>
      </c>
      <c r="B1045" s="2">
        <v>-6.1646369999999999</v>
      </c>
    </row>
    <row r="1046" spans="1:2">
      <c r="A1046" s="2">
        <v>1.044</v>
      </c>
      <c r="B1046" s="2">
        <v>-6.1085820000000002</v>
      </c>
    </row>
    <row r="1047" spans="1:2">
      <c r="A1047" s="2">
        <v>1.0449999999999999</v>
      </c>
      <c r="B1047" s="2">
        <v>-5.8466699999999996</v>
      </c>
    </row>
    <row r="1048" spans="1:2">
      <c r="A1048" s="2">
        <v>1.046</v>
      </c>
      <c r="B1048" s="2">
        <v>-5.683338</v>
      </c>
    </row>
    <row r="1049" spans="1:2">
      <c r="A1049" s="2">
        <v>1.0469999999999999</v>
      </c>
      <c r="B1049" s="2">
        <v>-5.4713599999999998</v>
      </c>
    </row>
    <row r="1050" spans="1:2">
      <c r="A1050" s="2">
        <v>1.048</v>
      </c>
      <c r="B1050" s="2">
        <v>-5.2571269999999997</v>
      </c>
    </row>
    <row r="1051" spans="1:2">
      <c r="A1051" s="2">
        <v>1.0489999999999999</v>
      </c>
      <c r="B1051" s="2">
        <v>-5.2903089999999997</v>
      </c>
    </row>
    <row r="1052" spans="1:2">
      <c r="A1052" s="2">
        <v>1.05</v>
      </c>
      <c r="B1052" s="2">
        <v>-5.404674</v>
      </c>
    </row>
    <row r="1053" spans="1:2">
      <c r="A1053" s="2">
        <v>1.0509999999999999</v>
      </c>
      <c r="B1053" s="2">
        <v>-5.5038970000000003</v>
      </c>
    </row>
    <row r="1054" spans="1:2">
      <c r="A1054" s="2">
        <v>1.052</v>
      </c>
      <c r="B1054" s="2">
        <v>-5.1082919999999996</v>
      </c>
    </row>
    <row r="1055" spans="1:2">
      <c r="A1055" s="2">
        <v>1.0529999999999999</v>
      </c>
      <c r="B1055" s="2">
        <v>-4.751023</v>
      </c>
    </row>
    <row r="1056" spans="1:2">
      <c r="A1056" s="2">
        <v>1.054</v>
      </c>
      <c r="B1056" s="2">
        <v>-4.5654620000000001</v>
      </c>
    </row>
    <row r="1057" spans="1:2">
      <c r="A1057" s="2">
        <v>1.0549999999999999</v>
      </c>
      <c r="B1057" s="2">
        <v>-4.6005770000000004</v>
      </c>
    </row>
    <row r="1058" spans="1:2">
      <c r="A1058" s="2">
        <v>1.056</v>
      </c>
      <c r="B1058" s="2">
        <v>-4.6382690000000002</v>
      </c>
    </row>
    <row r="1059" spans="1:2">
      <c r="A1059" s="2">
        <v>1.0569999999999999</v>
      </c>
      <c r="B1059" s="2">
        <v>-4.997471</v>
      </c>
    </row>
    <row r="1060" spans="1:2">
      <c r="A1060" s="2">
        <v>1.0580000000000001</v>
      </c>
      <c r="B1060" s="2">
        <v>-5.703633</v>
      </c>
    </row>
    <row r="1061" spans="1:2">
      <c r="A1061" s="2">
        <v>1.0589999999999999</v>
      </c>
      <c r="B1061" s="2">
        <v>-6.2860899999999997</v>
      </c>
    </row>
    <row r="1062" spans="1:2">
      <c r="A1062" s="2">
        <v>1.06</v>
      </c>
      <c r="B1062" s="2">
        <v>-6.5541229999999997</v>
      </c>
    </row>
    <row r="1063" spans="1:2">
      <c r="A1063" s="2">
        <v>1.0609999999999999</v>
      </c>
      <c r="B1063" s="2">
        <v>-6.3592190000000004</v>
      </c>
    </row>
    <row r="1064" spans="1:2">
      <c r="A1064" s="2">
        <v>1.0620000000000001</v>
      </c>
      <c r="B1064" s="2">
        <v>-6.0602590000000003</v>
      </c>
    </row>
    <row r="1065" spans="1:2">
      <c r="A1065" s="2">
        <v>1.0629999999999999</v>
      </c>
      <c r="B1065" s="2">
        <v>-5.9223759999999999</v>
      </c>
    </row>
    <row r="1066" spans="1:2">
      <c r="A1066" s="2">
        <v>1.0640000000000001</v>
      </c>
      <c r="B1066" s="2">
        <v>-5.6665859999999997</v>
      </c>
    </row>
    <row r="1067" spans="1:2">
      <c r="A1067" s="2">
        <v>1.0649999999999999</v>
      </c>
      <c r="B1067" s="2">
        <v>-5.4172380000000002</v>
      </c>
    </row>
    <row r="1068" spans="1:2">
      <c r="A1068" s="2">
        <v>1.0660000000000001</v>
      </c>
      <c r="B1068" s="2">
        <v>-5.4397890000000002</v>
      </c>
    </row>
    <row r="1069" spans="1:2">
      <c r="A1069" s="2">
        <v>1.0669999999999999</v>
      </c>
      <c r="B1069" s="2">
        <v>-5.6095639999999998</v>
      </c>
    </row>
    <row r="1070" spans="1:2">
      <c r="A1070" s="2">
        <v>1.0680000000000001</v>
      </c>
      <c r="B1070" s="2">
        <v>-5.4665280000000003</v>
      </c>
    </row>
    <row r="1071" spans="1:2">
      <c r="A1071" s="2">
        <v>1.069</v>
      </c>
      <c r="B1071" s="2">
        <v>-5.0225989999999996</v>
      </c>
    </row>
    <row r="1072" spans="1:2">
      <c r="A1072" s="2">
        <v>1.07</v>
      </c>
      <c r="B1072" s="2">
        <v>-4.6131409999999997</v>
      </c>
    </row>
    <row r="1073" spans="1:2">
      <c r="A1073" s="2">
        <v>1.071</v>
      </c>
      <c r="B1073" s="2">
        <v>-4.4101840000000001</v>
      </c>
    </row>
    <row r="1074" spans="1:2">
      <c r="A1074" s="2">
        <v>1.0720000000000001</v>
      </c>
      <c r="B1074" s="2">
        <v>-4.4871790000000003</v>
      </c>
    </row>
    <row r="1075" spans="1:2">
      <c r="A1075" s="2">
        <v>1.073</v>
      </c>
      <c r="B1075" s="2">
        <v>-4.5361459999999996</v>
      </c>
    </row>
    <row r="1076" spans="1:2">
      <c r="A1076" s="2">
        <v>1.0740000000000001</v>
      </c>
      <c r="B1076" s="2">
        <v>-5.0390290000000002</v>
      </c>
    </row>
    <row r="1077" spans="1:2">
      <c r="A1077" s="2">
        <v>1.075</v>
      </c>
      <c r="B1077" s="2">
        <v>-5.8221860000000003</v>
      </c>
    </row>
    <row r="1078" spans="1:2">
      <c r="A1078" s="2">
        <v>1.0760000000000001</v>
      </c>
      <c r="B1078" s="2">
        <v>-6.4842149999999998</v>
      </c>
    </row>
    <row r="1079" spans="1:2">
      <c r="A1079" s="2">
        <v>1.077</v>
      </c>
      <c r="B1079" s="2">
        <v>-6.586983</v>
      </c>
    </row>
    <row r="1080" spans="1:2">
      <c r="A1080" s="2">
        <v>1.0780000000000001</v>
      </c>
      <c r="B1080" s="2">
        <v>-6.3337690000000002</v>
      </c>
    </row>
    <row r="1081" spans="1:2">
      <c r="A1081" s="2">
        <v>1.079</v>
      </c>
      <c r="B1081" s="2">
        <v>-6.1498179999999998</v>
      </c>
    </row>
    <row r="1082" spans="1:2">
      <c r="A1082" s="2">
        <v>1.08</v>
      </c>
      <c r="B1082" s="2">
        <v>-6.0383519999999997</v>
      </c>
    </row>
    <row r="1083" spans="1:2">
      <c r="A1083" s="2">
        <v>1.081</v>
      </c>
      <c r="B1083" s="2">
        <v>-5.792548</v>
      </c>
    </row>
    <row r="1084" spans="1:2">
      <c r="A1084" s="2">
        <v>1.0820000000000001</v>
      </c>
      <c r="B1084" s="2">
        <v>-5.69719</v>
      </c>
    </row>
    <row r="1085" spans="1:2">
      <c r="A1085" s="2">
        <v>1.083</v>
      </c>
      <c r="B1085" s="2">
        <v>-5.8099439999999998</v>
      </c>
    </row>
    <row r="1086" spans="1:2">
      <c r="A1086" s="2">
        <v>1.0840000000000001</v>
      </c>
      <c r="B1086" s="2">
        <v>-5.9036910000000002</v>
      </c>
    </row>
    <row r="1087" spans="1:2">
      <c r="A1087" s="2">
        <v>1.085</v>
      </c>
      <c r="B1087" s="2">
        <v>-5.5596300000000003</v>
      </c>
    </row>
    <row r="1088" spans="1:2">
      <c r="A1088" s="2">
        <v>1.0860000000000001</v>
      </c>
      <c r="B1088" s="2">
        <v>-5.1504940000000001</v>
      </c>
    </row>
    <row r="1089" spans="1:2">
      <c r="A1089" s="2">
        <v>1.087</v>
      </c>
      <c r="B1089" s="2">
        <v>-4.7832379999999999</v>
      </c>
    </row>
    <row r="1090" spans="1:2">
      <c r="A1090" s="2">
        <v>1.0880000000000001</v>
      </c>
      <c r="B1090" s="2">
        <v>-4.8563669999999997</v>
      </c>
    </row>
    <row r="1091" spans="1:2">
      <c r="A1091" s="2">
        <v>1.089</v>
      </c>
      <c r="B1091" s="2">
        <v>-4.882784</v>
      </c>
    </row>
    <row r="1092" spans="1:2">
      <c r="A1092" s="2">
        <v>1.0900000000000001</v>
      </c>
      <c r="B1092" s="2">
        <v>-4.9842620000000002</v>
      </c>
    </row>
    <row r="1093" spans="1:2">
      <c r="A1093" s="2">
        <v>1.091</v>
      </c>
      <c r="B1093" s="2">
        <v>-5.6066649999999996</v>
      </c>
    </row>
    <row r="1094" spans="1:2">
      <c r="A1094" s="2">
        <v>1.0920000000000001</v>
      </c>
      <c r="B1094" s="2">
        <v>-6.2396989999999999</v>
      </c>
    </row>
    <row r="1095" spans="1:2">
      <c r="A1095" s="2">
        <v>1.093</v>
      </c>
      <c r="B1095" s="2">
        <v>-6.6868509999999999</v>
      </c>
    </row>
    <row r="1096" spans="1:2">
      <c r="A1096" s="2">
        <v>1.0940000000000001</v>
      </c>
      <c r="B1096" s="2">
        <v>-6.6903949999999996</v>
      </c>
    </row>
    <row r="1097" spans="1:2">
      <c r="A1097" s="2">
        <v>1.095</v>
      </c>
      <c r="B1097" s="2">
        <v>-6.3537419999999996</v>
      </c>
    </row>
    <row r="1098" spans="1:2">
      <c r="A1098" s="2">
        <v>1.0960000000000001</v>
      </c>
      <c r="B1098" s="2">
        <v>-6.1424079999999996</v>
      </c>
    </row>
    <row r="1099" spans="1:2">
      <c r="A1099" s="2">
        <v>1.097</v>
      </c>
      <c r="B1099" s="2">
        <v>-5.9082020000000002</v>
      </c>
    </row>
    <row r="1100" spans="1:2">
      <c r="A1100" s="2">
        <v>1.0980000000000001</v>
      </c>
      <c r="B1100" s="2">
        <v>-5.638236</v>
      </c>
    </row>
    <row r="1101" spans="1:2">
      <c r="A1101" s="2">
        <v>1.099</v>
      </c>
      <c r="B1101" s="2">
        <v>-5.5612409999999999</v>
      </c>
    </row>
    <row r="1102" spans="1:2">
      <c r="A1102" s="2">
        <v>1.1000000000000001</v>
      </c>
      <c r="B1102" s="2">
        <v>-5.7226400000000002</v>
      </c>
    </row>
    <row r="1103" spans="1:2">
      <c r="A1103" s="2">
        <v>1.101</v>
      </c>
      <c r="B1103" s="2">
        <v>-5.7906149999999998</v>
      </c>
    </row>
    <row r="1104" spans="1:2">
      <c r="A1104" s="2">
        <v>1.1020000000000001</v>
      </c>
      <c r="B1104" s="2">
        <v>-5.3682699999999999</v>
      </c>
    </row>
    <row r="1105" spans="1:2">
      <c r="A1105" s="2">
        <v>1.103</v>
      </c>
      <c r="B1105" s="2">
        <v>-5.0177670000000001</v>
      </c>
    </row>
    <row r="1106" spans="1:2">
      <c r="A1106" s="2">
        <v>1.1040000000000001</v>
      </c>
      <c r="B1106" s="2">
        <v>-4.7610099999999997</v>
      </c>
    </row>
    <row r="1107" spans="1:2">
      <c r="A1107" s="2">
        <v>1.105</v>
      </c>
      <c r="B1107" s="2">
        <v>-4.7893590000000001</v>
      </c>
    </row>
    <row r="1108" spans="1:2">
      <c r="A1108" s="2">
        <v>1.1060000000000001</v>
      </c>
      <c r="B1108" s="2">
        <v>-4.8022450000000001</v>
      </c>
    </row>
    <row r="1109" spans="1:2">
      <c r="A1109" s="2">
        <v>1.107</v>
      </c>
      <c r="B1109" s="2">
        <v>-5.1179560000000004</v>
      </c>
    </row>
    <row r="1110" spans="1:2">
      <c r="A1110" s="2">
        <v>1.1080000000000001</v>
      </c>
      <c r="B1110" s="2">
        <v>-5.8705100000000003</v>
      </c>
    </row>
    <row r="1111" spans="1:2">
      <c r="A1111" s="2">
        <v>1.109</v>
      </c>
      <c r="B1111" s="2">
        <v>-6.4771280000000004</v>
      </c>
    </row>
    <row r="1112" spans="1:2">
      <c r="A1112" s="2">
        <v>1.1100000000000001</v>
      </c>
      <c r="B1112" s="2">
        <v>-6.7876859999999999</v>
      </c>
    </row>
    <row r="1113" spans="1:2">
      <c r="A1113" s="2">
        <v>1.111</v>
      </c>
      <c r="B1113" s="2">
        <v>-6.6047010000000004</v>
      </c>
    </row>
    <row r="1114" spans="1:2">
      <c r="A1114" s="2">
        <v>1.1120000000000001</v>
      </c>
      <c r="B1114" s="2">
        <v>-6.2361560000000003</v>
      </c>
    </row>
    <row r="1115" spans="1:2">
      <c r="A1115" s="2">
        <v>1.113</v>
      </c>
      <c r="B1115" s="2">
        <v>-6.0805550000000004</v>
      </c>
    </row>
    <row r="1116" spans="1:2">
      <c r="A1116" s="2">
        <v>1.1140000000000001</v>
      </c>
      <c r="B1116" s="2">
        <v>-5.822508</v>
      </c>
    </row>
    <row r="1117" spans="1:2">
      <c r="A1117" s="2">
        <v>1.115</v>
      </c>
      <c r="B1117" s="2">
        <v>-5.7155529999999999</v>
      </c>
    </row>
    <row r="1118" spans="1:2">
      <c r="A1118" s="2">
        <v>1.1160000000000001</v>
      </c>
      <c r="B1118" s="2">
        <v>-5.8189650000000004</v>
      </c>
    </row>
    <row r="1119" spans="1:2">
      <c r="A1119" s="2">
        <v>1.117</v>
      </c>
      <c r="B1119" s="2">
        <v>-6.0335200000000002</v>
      </c>
    </row>
    <row r="1120" spans="1:2">
      <c r="A1120" s="2">
        <v>1.1180000000000001</v>
      </c>
      <c r="B1120" s="2">
        <v>-5.9265639999999999</v>
      </c>
    </row>
    <row r="1121" spans="1:2">
      <c r="A1121" s="2">
        <v>1.119</v>
      </c>
      <c r="B1121" s="2">
        <v>-5.4449430000000003</v>
      </c>
    </row>
    <row r="1122" spans="1:2">
      <c r="A1122" s="2">
        <v>1.1200000000000001</v>
      </c>
      <c r="B1122" s="2">
        <v>-4.9990819999999996</v>
      </c>
    </row>
    <row r="1123" spans="1:2">
      <c r="A1123" s="2">
        <v>1.121</v>
      </c>
      <c r="B1123" s="2">
        <v>-4.7967690000000003</v>
      </c>
    </row>
    <row r="1124" spans="1:2">
      <c r="A1124" s="2">
        <v>1.1220000000000001</v>
      </c>
      <c r="B1124" s="2">
        <v>-4.8412259999999998</v>
      </c>
    </row>
    <row r="1125" spans="1:2">
      <c r="A1125" s="2">
        <v>1.123</v>
      </c>
      <c r="B1125" s="2">
        <v>-4.892449</v>
      </c>
    </row>
    <row r="1126" spans="1:2">
      <c r="A1126" s="2">
        <v>1.1240000000000001</v>
      </c>
      <c r="B1126" s="2">
        <v>-5.3476530000000002</v>
      </c>
    </row>
    <row r="1127" spans="1:2">
      <c r="A1127" s="2">
        <v>1.125</v>
      </c>
      <c r="B1127" s="2">
        <v>-6.0216000000000003</v>
      </c>
    </row>
    <row r="1128" spans="1:2">
      <c r="A1128" s="2">
        <v>1.1259999999999999</v>
      </c>
      <c r="B1128" s="2">
        <v>-6.5103099999999996</v>
      </c>
    </row>
    <row r="1129" spans="1:2">
      <c r="A1129" s="2">
        <v>1.127</v>
      </c>
      <c r="B1129" s="2">
        <v>-6.5889160000000002</v>
      </c>
    </row>
    <row r="1130" spans="1:2">
      <c r="A1130" s="2">
        <v>1.1279999999999999</v>
      </c>
      <c r="B1130" s="2">
        <v>-6.413341</v>
      </c>
    </row>
    <row r="1131" spans="1:2">
      <c r="A1131" s="2">
        <v>1.129</v>
      </c>
      <c r="B1131" s="2">
        <v>-6.1472410000000002</v>
      </c>
    </row>
    <row r="1132" spans="1:2">
      <c r="A1132" s="2">
        <v>1.1299999999999999</v>
      </c>
      <c r="B1132" s="2">
        <v>-6.004848</v>
      </c>
    </row>
    <row r="1133" spans="1:2">
      <c r="A1133" s="2">
        <v>1.131</v>
      </c>
      <c r="B1133" s="2">
        <v>-5.6846259999999997</v>
      </c>
    </row>
    <row r="1134" spans="1:2">
      <c r="A1134" s="2">
        <v>1.1319999999999999</v>
      </c>
      <c r="B1134" s="2">
        <v>-5.5022869999999999</v>
      </c>
    </row>
    <row r="1135" spans="1:2">
      <c r="A1135" s="2">
        <v>1.133</v>
      </c>
      <c r="B1135" s="2">
        <v>-5.5908790000000002</v>
      </c>
    </row>
    <row r="1136" spans="1:2">
      <c r="A1136" s="2">
        <v>1.1339999999999999</v>
      </c>
      <c r="B1136" s="2">
        <v>-5.7796620000000001</v>
      </c>
    </row>
    <row r="1137" spans="1:2">
      <c r="A1137" s="2">
        <v>1.135</v>
      </c>
      <c r="B1137" s="2">
        <v>-5.4404329999999996</v>
      </c>
    </row>
    <row r="1138" spans="1:2">
      <c r="A1138" s="2">
        <v>1.1359999999999999</v>
      </c>
      <c r="B1138" s="2">
        <v>-5.0915400000000002</v>
      </c>
    </row>
    <row r="1139" spans="1:2">
      <c r="A1139" s="2">
        <v>1.137</v>
      </c>
      <c r="B1139" s="2">
        <v>-4.757466</v>
      </c>
    </row>
    <row r="1140" spans="1:2">
      <c r="A1140" s="2">
        <v>1.1379999999999999</v>
      </c>
      <c r="B1140" s="2">
        <v>-4.6540549999999996</v>
      </c>
    </row>
    <row r="1141" spans="1:2">
      <c r="A1141" s="2">
        <v>1.139</v>
      </c>
      <c r="B1141" s="2">
        <v>-4.6173289999999998</v>
      </c>
    </row>
    <row r="1142" spans="1:2">
      <c r="A1142" s="2">
        <v>1.1399999999999999</v>
      </c>
      <c r="B1142" s="2">
        <v>-4.7094649999999998</v>
      </c>
    </row>
    <row r="1143" spans="1:2">
      <c r="A1143" s="2">
        <v>1.141</v>
      </c>
      <c r="B1143" s="2">
        <v>-5.3180139999999998</v>
      </c>
    </row>
    <row r="1144" spans="1:2">
      <c r="A1144" s="2">
        <v>1.1419999999999999</v>
      </c>
      <c r="B1144" s="2">
        <v>-6.0302980000000002</v>
      </c>
    </row>
    <row r="1145" spans="1:2">
      <c r="A1145" s="2">
        <v>1.143</v>
      </c>
      <c r="B1145" s="2">
        <v>-6.554767</v>
      </c>
    </row>
    <row r="1146" spans="1:2">
      <c r="A1146" s="2">
        <v>1.1439999999999999</v>
      </c>
      <c r="B1146" s="2">
        <v>-6.5779620000000003</v>
      </c>
    </row>
    <row r="1147" spans="1:2">
      <c r="A1147" s="2">
        <v>1.145</v>
      </c>
      <c r="B1147" s="2">
        <v>-6.3427889999999998</v>
      </c>
    </row>
    <row r="1148" spans="1:2">
      <c r="A1148" s="2">
        <v>1.1459999999999999</v>
      </c>
      <c r="B1148" s="2">
        <v>-6.116314</v>
      </c>
    </row>
    <row r="1149" spans="1:2">
      <c r="A1149" s="2">
        <v>1.147</v>
      </c>
      <c r="B1149" s="2">
        <v>-5.8331400000000002</v>
      </c>
    </row>
    <row r="1150" spans="1:2">
      <c r="A1150" s="2">
        <v>1.1479999999999999</v>
      </c>
      <c r="B1150" s="2">
        <v>-5.5486769999999996</v>
      </c>
    </row>
    <row r="1151" spans="1:2">
      <c r="A1151" s="2">
        <v>1.149</v>
      </c>
      <c r="B1151" s="2">
        <v>-5.5061530000000003</v>
      </c>
    </row>
    <row r="1152" spans="1:2">
      <c r="A1152" s="2">
        <v>1.1499999999999999</v>
      </c>
      <c r="B1152" s="2">
        <v>-5.668196</v>
      </c>
    </row>
    <row r="1153" spans="1:2">
      <c r="A1153" s="2">
        <v>1.151</v>
      </c>
      <c r="B1153" s="2">
        <v>-5.8273409999999997</v>
      </c>
    </row>
    <row r="1154" spans="1:2">
      <c r="A1154" s="2">
        <v>1.1519999999999999</v>
      </c>
      <c r="B1154" s="2">
        <v>-5.4191710000000004</v>
      </c>
    </row>
    <row r="1155" spans="1:2">
      <c r="A1155" s="2">
        <v>1.153</v>
      </c>
      <c r="B1155" s="2">
        <v>-5.0867079999999998</v>
      </c>
    </row>
    <row r="1156" spans="1:2">
      <c r="A1156" s="2">
        <v>1.1539999999999999</v>
      </c>
      <c r="B1156" s="2">
        <v>-4.8409040000000001</v>
      </c>
    </row>
    <row r="1157" spans="1:2">
      <c r="A1157" s="2">
        <v>1.155</v>
      </c>
      <c r="B1157" s="2">
        <v>-4.8676430000000002</v>
      </c>
    </row>
    <row r="1158" spans="1:2">
      <c r="A1158" s="2">
        <v>1.1559999999999999</v>
      </c>
      <c r="B1158" s="2">
        <v>-4.8386490000000002</v>
      </c>
    </row>
    <row r="1159" spans="1:2">
      <c r="A1159" s="2">
        <v>1.157</v>
      </c>
      <c r="B1159" s="2">
        <v>-5.151783</v>
      </c>
    </row>
    <row r="1160" spans="1:2">
      <c r="A1160" s="2">
        <v>1.1579999999999999</v>
      </c>
      <c r="B1160" s="2">
        <v>-5.8428040000000001</v>
      </c>
    </row>
    <row r="1161" spans="1:2">
      <c r="A1161" s="2">
        <v>1.159</v>
      </c>
      <c r="B1161" s="2">
        <v>-6.3450439999999997</v>
      </c>
    </row>
    <row r="1162" spans="1:2">
      <c r="A1162" s="2">
        <v>1.1599999999999999</v>
      </c>
      <c r="B1162" s="2">
        <v>-6.6127549999999999</v>
      </c>
    </row>
    <row r="1163" spans="1:2">
      <c r="A1163" s="2">
        <v>1.161</v>
      </c>
      <c r="B1163" s="2">
        <v>-6.407864</v>
      </c>
    </row>
    <row r="1164" spans="1:2">
      <c r="A1164" s="2">
        <v>1.1619999999999999</v>
      </c>
      <c r="B1164" s="2">
        <v>-6.0096800000000004</v>
      </c>
    </row>
    <row r="1165" spans="1:2">
      <c r="A1165" s="2">
        <v>1.163</v>
      </c>
      <c r="B1165" s="2">
        <v>-5.7815950000000003</v>
      </c>
    </row>
    <row r="1166" spans="1:2">
      <c r="A1166" s="2">
        <v>1.1639999999999999</v>
      </c>
      <c r="B1166" s="2">
        <v>-5.483924</v>
      </c>
    </row>
    <row r="1167" spans="1:2">
      <c r="A1167" s="2">
        <v>1.165</v>
      </c>
      <c r="B1167" s="2">
        <v>-5.2023609999999998</v>
      </c>
    </row>
    <row r="1168" spans="1:2">
      <c r="A1168" s="2">
        <v>1.1659999999999999</v>
      </c>
      <c r="B1168" s="2">
        <v>-5.1965620000000001</v>
      </c>
    </row>
    <row r="1169" spans="1:2">
      <c r="A1169" s="2">
        <v>1.167</v>
      </c>
      <c r="B1169" s="2">
        <v>-5.3979090000000003</v>
      </c>
    </row>
    <row r="1170" spans="1:2">
      <c r="A1170" s="2">
        <v>1.1679999999999999</v>
      </c>
      <c r="B1170" s="2">
        <v>-5.2113810000000003</v>
      </c>
    </row>
    <row r="1171" spans="1:2">
      <c r="A1171" s="2">
        <v>1.169</v>
      </c>
      <c r="B1171" s="2">
        <v>-4.7246059999999996</v>
      </c>
    </row>
    <row r="1172" spans="1:2">
      <c r="A1172" s="2">
        <v>1.17</v>
      </c>
      <c r="B1172" s="2">
        <v>-4.3386659999999999</v>
      </c>
    </row>
    <row r="1173" spans="1:2">
      <c r="A1173" s="2">
        <v>1.171</v>
      </c>
      <c r="B1173" s="2">
        <v>-4.1202459999999999</v>
      </c>
    </row>
    <row r="1174" spans="1:2">
      <c r="A1174" s="2">
        <v>1.1719999999999999</v>
      </c>
      <c r="B1174" s="2">
        <v>-4.1353869999999997</v>
      </c>
    </row>
    <row r="1175" spans="1:2">
      <c r="A1175" s="2">
        <v>1.173</v>
      </c>
      <c r="B1175" s="2">
        <v>-4.1099370000000004</v>
      </c>
    </row>
    <row r="1176" spans="1:2">
      <c r="A1176" s="2">
        <v>1.1739999999999999</v>
      </c>
      <c r="B1176" s="2">
        <v>-4.4878229999999997</v>
      </c>
    </row>
    <row r="1177" spans="1:2">
      <c r="A1177" s="2">
        <v>1.175</v>
      </c>
      <c r="B1177" s="2">
        <v>-5.1894749999999998</v>
      </c>
    </row>
    <row r="1178" spans="1:2">
      <c r="A1178" s="2">
        <v>1.1759999999999999</v>
      </c>
      <c r="B1178" s="2">
        <v>-5.7406810000000004</v>
      </c>
    </row>
    <row r="1179" spans="1:2">
      <c r="A1179" s="2">
        <v>1.177</v>
      </c>
      <c r="B1179" s="2">
        <v>-5.7909369999999996</v>
      </c>
    </row>
    <row r="1180" spans="1:2">
      <c r="A1180" s="2">
        <v>1.1779999999999999</v>
      </c>
      <c r="B1180" s="2">
        <v>-5.5241930000000004</v>
      </c>
    </row>
    <row r="1181" spans="1:2">
      <c r="A1181" s="2">
        <v>1.179</v>
      </c>
      <c r="B1181" s="2">
        <v>-5.26647</v>
      </c>
    </row>
    <row r="1182" spans="1:2">
      <c r="A1182" s="2">
        <v>1.18</v>
      </c>
      <c r="B1182" s="2">
        <v>-5.1166679999999998</v>
      </c>
    </row>
    <row r="1183" spans="1:2">
      <c r="A1183" s="2">
        <v>1.181</v>
      </c>
      <c r="B1183" s="2">
        <v>-4.8473470000000001</v>
      </c>
    </row>
    <row r="1184" spans="1:2">
      <c r="A1184" s="2">
        <v>1.1819999999999999</v>
      </c>
      <c r="B1184" s="2">
        <v>-4.7642309999999997</v>
      </c>
    </row>
    <row r="1185" spans="1:2">
      <c r="A1185" s="2">
        <v>1.1830000000000001</v>
      </c>
      <c r="B1185" s="2">
        <v>-4.9220870000000003</v>
      </c>
    </row>
    <row r="1186" spans="1:2">
      <c r="A1186" s="2">
        <v>1.1839999999999999</v>
      </c>
      <c r="B1186" s="2">
        <v>-5.0409620000000004</v>
      </c>
    </row>
    <row r="1187" spans="1:2">
      <c r="A1187" s="2">
        <v>1.1850000000000001</v>
      </c>
      <c r="B1187" s="2">
        <v>-4.7207400000000002</v>
      </c>
    </row>
    <row r="1188" spans="1:2">
      <c r="A1188" s="2">
        <v>1.1859999999999999</v>
      </c>
      <c r="B1188" s="2">
        <v>-4.2352550000000004</v>
      </c>
    </row>
    <row r="1189" spans="1:2">
      <c r="A1189" s="2">
        <v>1.1870000000000001</v>
      </c>
      <c r="B1189" s="2">
        <v>-3.8631669999999998</v>
      </c>
    </row>
    <row r="1190" spans="1:2">
      <c r="A1190" s="2">
        <v>1.1879999999999999</v>
      </c>
      <c r="B1190" s="2">
        <v>-3.8113009999999998</v>
      </c>
    </row>
    <row r="1191" spans="1:2">
      <c r="A1191" s="2">
        <v>1.1890000000000001</v>
      </c>
      <c r="B1191" s="2">
        <v>-3.850603</v>
      </c>
    </row>
    <row r="1192" spans="1:2">
      <c r="A1192" s="2">
        <v>1.19</v>
      </c>
      <c r="B1192" s="2">
        <v>-3.989452</v>
      </c>
    </row>
    <row r="1193" spans="1:2">
      <c r="A1193" s="2">
        <v>1.1910000000000001</v>
      </c>
      <c r="B1193" s="2">
        <v>-4.5712609999999998</v>
      </c>
    </row>
    <row r="1194" spans="1:2">
      <c r="A1194" s="2">
        <v>1.1919999999999999</v>
      </c>
      <c r="B1194" s="2">
        <v>-5.2684030000000002</v>
      </c>
    </row>
    <row r="1195" spans="1:2">
      <c r="A1195" s="2">
        <v>1.1930000000000001</v>
      </c>
      <c r="B1195" s="2">
        <v>-5.6401690000000002</v>
      </c>
    </row>
    <row r="1196" spans="1:2">
      <c r="A1196" s="2">
        <v>1.194</v>
      </c>
      <c r="B1196" s="2">
        <v>-5.5341800000000001</v>
      </c>
    </row>
    <row r="1197" spans="1:2">
      <c r="A1197" s="2">
        <v>1.1950000000000001</v>
      </c>
      <c r="B1197" s="2">
        <v>-5.237476</v>
      </c>
    </row>
    <row r="1198" spans="1:2">
      <c r="A1198" s="2">
        <v>1.196</v>
      </c>
      <c r="B1198" s="2">
        <v>-5.0921839999999996</v>
      </c>
    </row>
    <row r="1199" spans="1:2">
      <c r="A1199" s="2">
        <v>1.1970000000000001</v>
      </c>
      <c r="B1199" s="2">
        <v>-4.8779519999999996</v>
      </c>
    </row>
    <row r="1200" spans="1:2">
      <c r="A1200" s="2">
        <v>1.198</v>
      </c>
      <c r="B1200" s="2">
        <v>-4.6237719999999998</v>
      </c>
    </row>
    <row r="1201" spans="1:2">
      <c r="A1201" s="2">
        <v>1.1990000000000001</v>
      </c>
      <c r="B1201" s="2">
        <v>-4.6166850000000004</v>
      </c>
    </row>
    <row r="1202" spans="1:2">
      <c r="A1202" s="2">
        <v>1.2</v>
      </c>
      <c r="B1202" s="2">
        <v>-4.8653880000000003</v>
      </c>
    </row>
    <row r="1203" spans="1:2">
      <c r="A1203" s="2">
        <v>1.2010000000000001</v>
      </c>
      <c r="B1203" s="2">
        <v>-5.0693109999999999</v>
      </c>
    </row>
    <row r="1204" spans="1:2">
      <c r="A1204" s="2">
        <v>1.202</v>
      </c>
      <c r="B1204" s="2">
        <v>-4.6894920000000004</v>
      </c>
    </row>
    <row r="1205" spans="1:2">
      <c r="A1205" s="2">
        <v>1.2030000000000001</v>
      </c>
      <c r="B1205" s="2">
        <v>-4.3737810000000001</v>
      </c>
    </row>
    <row r="1206" spans="1:2">
      <c r="A1206" s="2">
        <v>1.204</v>
      </c>
      <c r="B1206" s="2">
        <v>-4.1247559999999996</v>
      </c>
    </row>
    <row r="1207" spans="1:2">
      <c r="A1207" s="2">
        <v>1.2050000000000001</v>
      </c>
      <c r="B1207" s="2">
        <v>-4.1721130000000004</v>
      </c>
    </row>
    <row r="1208" spans="1:2">
      <c r="A1208" s="2">
        <v>1.206</v>
      </c>
      <c r="B1208" s="2">
        <v>-4.135065</v>
      </c>
    </row>
    <row r="1209" spans="1:2">
      <c r="A1209" s="2">
        <v>1.2070000000000001</v>
      </c>
      <c r="B1209" s="2">
        <v>-4.3840899999999996</v>
      </c>
    </row>
    <row r="1210" spans="1:2">
      <c r="A1210" s="2">
        <v>1.208</v>
      </c>
      <c r="B1210" s="2">
        <v>-5.0883180000000001</v>
      </c>
    </row>
    <row r="1211" spans="1:2">
      <c r="A1211" s="2">
        <v>1.2090000000000001</v>
      </c>
      <c r="B1211" s="2">
        <v>-5.6978350000000004</v>
      </c>
    </row>
    <row r="1212" spans="1:2">
      <c r="A1212" s="2">
        <v>1.21</v>
      </c>
      <c r="B1212" s="2">
        <v>-6.0280430000000003</v>
      </c>
    </row>
    <row r="1213" spans="1:2">
      <c r="A1213" s="2">
        <v>1.2110000000000001</v>
      </c>
      <c r="B1213" s="2">
        <v>-5.8898390000000003</v>
      </c>
    </row>
    <row r="1214" spans="1:2">
      <c r="A1214" s="2">
        <v>1.212</v>
      </c>
      <c r="B1214" s="2">
        <v>-5.5554420000000002</v>
      </c>
    </row>
    <row r="1215" spans="1:2">
      <c r="A1215" s="2">
        <v>1.2130000000000001</v>
      </c>
      <c r="B1215" s="2">
        <v>-5.4671719999999997</v>
      </c>
    </row>
    <row r="1216" spans="1:2">
      <c r="A1216" s="2">
        <v>1.214</v>
      </c>
      <c r="B1216" s="2">
        <v>-5.2880539999999998</v>
      </c>
    </row>
    <row r="1217" spans="1:2">
      <c r="A1217" s="2">
        <v>1.2150000000000001</v>
      </c>
      <c r="B1217" s="2">
        <v>-5.1637019999999998</v>
      </c>
    </row>
    <row r="1218" spans="1:2">
      <c r="A1218" s="2">
        <v>1.216</v>
      </c>
      <c r="B1218" s="2">
        <v>-5.2658250000000004</v>
      </c>
    </row>
    <row r="1219" spans="1:2">
      <c r="A1219" s="2">
        <v>1.2170000000000001</v>
      </c>
      <c r="B1219" s="2">
        <v>-5.5567310000000001</v>
      </c>
    </row>
    <row r="1220" spans="1:2">
      <c r="A1220" s="2">
        <v>1.218</v>
      </c>
      <c r="B1220" s="2">
        <v>-5.4124059999999998</v>
      </c>
    </row>
    <row r="1221" spans="1:2">
      <c r="A1221" s="2">
        <v>1.2190000000000001</v>
      </c>
      <c r="B1221" s="2">
        <v>-4.9372280000000002</v>
      </c>
    </row>
    <row r="1222" spans="1:2">
      <c r="A1222" s="2">
        <v>1.22</v>
      </c>
      <c r="B1222" s="2">
        <v>-4.5084410000000004</v>
      </c>
    </row>
    <row r="1223" spans="1:2">
      <c r="A1223" s="2">
        <v>1.2210000000000001</v>
      </c>
      <c r="B1223" s="2">
        <v>-4.2974300000000003</v>
      </c>
    </row>
    <row r="1224" spans="1:2">
      <c r="A1224" s="2">
        <v>1.222</v>
      </c>
      <c r="B1224" s="2">
        <v>-4.3389879999999996</v>
      </c>
    </row>
    <row r="1225" spans="1:2">
      <c r="A1225" s="2">
        <v>1.2230000000000001</v>
      </c>
      <c r="B1225" s="2">
        <v>-4.4498090000000001</v>
      </c>
    </row>
    <row r="1226" spans="1:2">
      <c r="A1226" s="2">
        <v>1.224</v>
      </c>
      <c r="B1226" s="2">
        <v>-4.9497920000000004</v>
      </c>
    </row>
    <row r="1227" spans="1:2">
      <c r="A1227" s="2">
        <v>1.2250000000000001</v>
      </c>
      <c r="B1227" s="2">
        <v>-5.6085979999999998</v>
      </c>
    </row>
    <row r="1228" spans="1:2">
      <c r="A1228" s="2">
        <v>1.226</v>
      </c>
      <c r="B1228" s="2">
        <v>-6.1601270000000001</v>
      </c>
    </row>
    <row r="1229" spans="1:2">
      <c r="A1229" s="2">
        <v>1.2270000000000001</v>
      </c>
      <c r="B1229" s="2">
        <v>-6.2068390000000004</v>
      </c>
    </row>
    <row r="1230" spans="1:2">
      <c r="A1230" s="2">
        <v>1.228</v>
      </c>
      <c r="B1230" s="2">
        <v>-5.9565250000000001</v>
      </c>
    </row>
    <row r="1231" spans="1:2">
      <c r="A1231" s="2">
        <v>1.2290000000000001</v>
      </c>
      <c r="B1231" s="2">
        <v>-5.6946130000000004</v>
      </c>
    </row>
    <row r="1232" spans="1:2">
      <c r="A1232" s="2">
        <v>1.23</v>
      </c>
      <c r="B1232" s="2">
        <v>-5.5013199999999998</v>
      </c>
    </row>
    <row r="1233" spans="1:2">
      <c r="A1233" s="2">
        <v>1.2310000000000001</v>
      </c>
      <c r="B1233" s="2">
        <v>-5.1865750000000004</v>
      </c>
    </row>
    <row r="1234" spans="1:2">
      <c r="A1234" s="2">
        <v>1.232</v>
      </c>
      <c r="B1234" s="2">
        <v>-5.1086140000000002</v>
      </c>
    </row>
    <row r="1235" spans="1:2">
      <c r="A1235" s="2">
        <v>1.2330000000000001</v>
      </c>
      <c r="B1235" s="2">
        <v>-5.2651810000000001</v>
      </c>
    </row>
    <row r="1236" spans="1:2">
      <c r="A1236" s="2">
        <v>1.234</v>
      </c>
      <c r="B1236" s="2">
        <v>-5.4413989999999997</v>
      </c>
    </row>
    <row r="1237" spans="1:2">
      <c r="A1237" s="2">
        <v>1.2350000000000001</v>
      </c>
      <c r="B1237" s="2">
        <v>-5.0912179999999996</v>
      </c>
    </row>
    <row r="1238" spans="1:2">
      <c r="A1238" s="2">
        <v>1.236</v>
      </c>
      <c r="B1238" s="2">
        <v>-4.6846589999999999</v>
      </c>
    </row>
    <row r="1239" spans="1:2">
      <c r="A1239" s="2">
        <v>1.2370000000000001</v>
      </c>
      <c r="B1239" s="2">
        <v>-4.3972980000000002</v>
      </c>
    </row>
    <row r="1240" spans="1:2">
      <c r="A1240" s="2">
        <v>1.238</v>
      </c>
      <c r="B1240" s="2">
        <v>-4.3557399999999999</v>
      </c>
    </row>
    <row r="1241" spans="1:2">
      <c r="A1241" s="2">
        <v>1.2390000000000001</v>
      </c>
      <c r="B1241" s="2">
        <v>-4.3563850000000004</v>
      </c>
    </row>
    <row r="1242" spans="1:2">
      <c r="A1242" s="2">
        <v>1.24</v>
      </c>
      <c r="B1242" s="2">
        <v>-4.4559300000000004</v>
      </c>
    </row>
    <row r="1243" spans="1:2">
      <c r="A1243" s="2">
        <v>1.2410000000000001</v>
      </c>
      <c r="B1243" s="2">
        <v>-5.12601</v>
      </c>
    </row>
    <row r="1244" spans="1:2">
      <c r="A1244" s="2">
        <v>1.242</v>
      </c>
      <c r="B1244" s="2">
        <v>-5.7661309999999997</v>
      </c>
    </row>
    <row r="1245" spans="1:2">
      <c r="A1245" s="2">
        <v>1.2430000000000001</v>
      </c>
      <c r="B1245" s="2">
        <v>-6.1575499999999996</v>
      </c>
    </row>
    <row r="1246" spans="1:2">
      <c r="A1246" s="2">
        <v>1.244</v>
      </c>
      <c r="B1246" s="2">
        <v>-6.0721790000000002</v>
      </c>
    </row>
    <row r="1247" spans="1:2">
      <c r="A1247" s="2">
        <v>1.2450000000000001</v>
      </c>
      <c r="B1247" s="2">
        <v>-5.8015679999999996</v>
      </c>
    </row>
    <row r="1248" spans="1:2">
      <c r="A1248" s="2">
        <v>1.246</v>
      </c>
      <c r="B1248" s="2">
        <v>-5.5902349999999998</v>
      </c>
    </row>
    <row r="1249" spans="1:2">
      <c r="A1249" s="2">
        <v>1.2470000000000001</v>
      </c>
      <c r="B1249" s="2">
        <v>-5.376646</v>
      </c>
    </row>
    <row r="1250" spans="1:2">
      <c r="A1250" s="2">
        <v>1.248</v>
      </c>
      <c r="B1250" s="2">
        <v>-5.1823870000000003</v>
      </c>
    </row>
    <row r="1251" spans="1:2">
      <c r="A1251" s="2">
        <v>1.2490000000000001</v>
      </c>
      <c r="B1251" s="2">
        <v>-5.1991389999999997</v>
      </c>
    </row>
    <row r="1252" spans="1:2">
      <c r="A1252" s="2">
        <v>1.25</v>
      </c>
      <c r="B1252" s="2">
        <v>-5.3795460000000004</v>
      </c>
    </row>
    <row r="1253" spans="1:2">
      <c r="A1253" s="2">
        <v>1.2509999999999999</v>
      </c>
      <c r="B1253" s="2">
        <v>-5.5125960000000003</v>
      </c>
    </row>
    <row r="1254" spans="1:2">
      <c r="A1254" s="2">
        <v>1.252</v>
      </c>
      <c r="B1254" s="2">
        <v>-5.0693109999999999</v>
      </c>
    </row>
    <row r="1255" spans="1:2">
      <c r="A1255" s="2">
        <v>1.2529999999999999</v>
      </c>
      <c r="B1255" s="2">
        <v>-4.6675849999999999</v>
      </c>
    </row>
    <row r="1256" spans="1:2">
      <c r="A1256" s="2">
        <v>1.254</v>
      </c>
      <c r="B1256" s="2">
        <v>-4.4166270000000001</v>
      </c>
    </row>
    <row r="1257" spans="1:2">
      <c r="A1257" s="2">
        <v>1.2549999999999999</v>
      </c>
      <c r="B1257" s="2">
        <v>-4.4153390000000003</v>
      </c>
    </row>
    <row r="1258" spans="1:2">
      <c r="A1258" s="2">
        <v>1.256</v>
      </c>
      <c r="B1258" s="2">
        <v>-4.4282250000000003</v>
      </c>
    </row>
    <row r="1259" spans="1:2">
      <c r="A1259" s="2">
        <v>1.2569999999999999</v>
      </c>
      <c r="B1259" s="2">
        <v>-4.7378150000000003</v>
      </c>
    </row>
    <row r="1260" spans="1:2">
      <c r="A1260" s="2">
        <v>1.258</v>
      </c>
      <c r="B1260" s="2">
        <v>-5.4526750000000002</v>
      </c>
    </row>
    <row r="1261" spans="1:2">
      <c r="A1261" s="2">
        <v>1.2589999999999999</v>
      </c>
      <c r="B1261" s="2">
        <v>-6.0538160000000003</v>
      </c>
    </row>
    <row r="1262" spans="1:2">
      <c r="A1262" s="2">
        <v>1.26</v>
      </c>
      <c r="B1262" s="2">
        <v>-6.3270030000000004</v>
      </c>
    </row>
    <row r="1263" spans="1:2">
      <c r="A1263" s="2">
        <v>1.2609999999999999</v>
      </c>
      <c r="B1263" s="2">
        <v>-6.2757810000000003</v>
      </c>
    </row>
    <row r="1264" spans="1:2">
      <c r="A1264" s="2">
        <v>1.262</v>
      </c>
      <c r="B1264" s="2">
        <v>-5.9774649999999996</v>
      </c>
    </row>
    <row r="1265" spans="1:2">
      <c r="A1265" s="2">
        <v>1.2629999999999999</v>
      </c>
      <c r="B1265" s="2">
        <v>-5.7526010000000003</v>
      </c>
    </row>
    <row r="1266" spans="1:2">
      <c r="A1266" s="2">
        <v>1.264</v>
      </c>
      <c r="B1266" s="2">
        <v>-5.4697490000000002</v>
      </c>
    </row>
    <row r="1267" spans="1:2">
      <c r="A1267" s="2">
        <v>1.2649999999999999</v>
      </c>
      <c r="B1267" s="2">
        <v>-5.3695589999999997</v>
      </c>
    </row>
    <row r="1268" spans="1:2">
      <c r="A1268" s="2">
        <v>1.266</v>
      </c>
      <c r="B1268" s="2">
        <v>-5.5058299999999996</v>
      </c>
    </row>
    <row r="1269" spans="1:2">
      <c r="A1269" s="2">
        <v>1.2669999999999999</v>
      </c>
      <c r="B1269" s="2">
        <v>-5.6797940000000002</v>
      </c>
    </row>
    <row r="1270" spans="1:2">
      <c r="A1270" s="2">
        <v>1.268</v>
      </c>
      <c r="B1270" s="2">
        <v>-5.5705830000000001</v>
      </c>
    </row>
    <row r="1271" spans="1:2">
      <c r="A1271" s="2">
        <v>1.2689999999999999</v>
      </c>
      <c r="B1271" s="2">
        <v>-5.1852869999999998</v>
      </c>
    </row>
    <row r="1272" spans="1:2">
      <c r="A1272" s="2">
        <v>1.27</v>
      </c>
      <c r="B1272" s="2">
        <v>-4.8711859999999998</v>
      </c>
    </row>
    <row r="1273" spans="1:2">
      <c r="A1273" s="2">
        <v>1.2709999999999999</v>
      </c>
      <c r="B1273" s="2">
        <v>-4.722029</v>
      </c>
    </row>
    <row r="1274" spans="1:2">
      <c r="A1274" s="2">
        <v>1.272</v>
      </c>
      <c r="B1274" s="2">
        <v>-4.7793729999999996</v>
      </c>
    </row>
    <row r="1275" spans="1:2">
      <c r="A1275" s="2">
        <v>1.2729999999999999</v>
      </c>
      <c r="B1275" s="2">
        <v>-4.8183530000000001</v>
      </c>
    </row>
    <row r="1276" spans="1:2">
      <c r="A1276" s="2">
        <v>1.274</v>
      </c>
      <c r="B1276" s="2">
        <v>-5.2558389999999999</v>
      </c>
    </row>
    <row r="1277" spans="1:2">
      <c r="A1277" s="2">
        <v>1.2749999999999999</v>
      </c>
      <c r="B1277" s="2">
        <v>-5.8614889999999997</v>
      </c>
    </row>
    <row r="1278" spans="1:2">
      <c r="A1278" s="2">
        <v>1.276</v>
      </c>
      <c r="B1278" s="2">
        <v>-6.3737159999999999</v>
      </c>
    </row>
    <row r="1279" spans="1:2">
      <c r="A1279" s="2">
        <v>1.2769999999999999</v>
      </c>
      <c r="B1279" s="2">
        <v>-6.4104419999999998</v>
      </c>
    </row>
    <row r="1280" spans="1:2">
      <c r="A1280" s="2">
        <v>1.278</v>
      </c>
      <c r="B1280" s="2">
        <v>-6.167859</v>
      </c>
    </row>
    <row r="1281" spans="1:2">
      <c r="A1281" s="2">
        <v>1.2789999999999999</v>
      </c>
      <c r="B1281" s="2">
        <v>-5.6975119999999997</v>
      </c>
    </row>
    <row r="1282" spans="1:2">
      <c r="A1282" s="2">
        <v>1.28</v>
      </c>
      <c r="B1282" s="2">
        <v>-5.2303879999999996</v>
      </c>
    </row>
    <row r="1283" spans="1:2">
      <c r="A1283" s="2">
        <v>1.2809999999999999</v>
      </c>
      <c r="B1283" s="2">
        <v>-4.7722850000000001</v>
      </c>
    </row>
    <row r="1284" spans="1:2">
      <c r="A1284" s="2">
        <v>1.282</v>
      </c>
      <c r="B1284" s="2">
        <v>-4.5251929999999998</v>
      </c>
    </row>
    <row r="1285" spans="1:2">
      <c r="A1285" s="2">
        <v>1.2829999999999999</v>
      </c>
      <c r="B1285" s="2">
        <v>-4.412439</v>
      </c>
    </row>
    <row r="1286" spans="1:2">
      <c r="A1286" s="2">
        <v>1.284</v>
      </c>
      <c r="B1286" s="2">
        <v>-4.2723019999999998</v>
      </c>
    </row>
    <row r="1287" spans="1:2">
      <c r="A1287" s="2">
        <v>1.2849999999999999</v>
      </c>
      <c r="B1287" s="2">
        <v>-3.7204540000000001</v>
      </c>
    </row>
    <row r="1288" spans="1:2">
      <c r="A1288" s="2">
        <v>1.286</v>
      </c>
      <c r="B1288" s="2">
        <v>-2.9985080000000002</v>
      </c>
    </row>
    <row r="1289" spans="1:2">
      <c r="A1289" s="2">
        <v>1.2869999999999999</v>
      </c>
      <c r="B1289" s="2">
        <v>-2.413157</v>
      </c>
    </row>
    <row r="1290" spans="1:2">
      <c r="A1290" s="2">
        <v>1.288</v>
      </c>
      <c r="B1290" s="2">
        <v>-2.105823</v>
      </c>
    </row>
    <row r="1291" spans="1:2">
      <c r="A1291" s="2">
        <v>1.2889999999999999</v>
      </c>
      <c r="B1291" s="2">
        <v>-1.867108</v>
      </c>
    </row>
    <row r="1292" spans="1:2">
      <c r="A1292" s="2">
        <v>1.29</v>
      </c>
      <c r="B1292" s="2">
        <v>-1.746945</v>
      </c>
    </row>
    <row r="1293" spans="1:2">
      <c r="A1293" s="2">
        <v>1.2909999999999999</v>
      </c>
      <c r="B1293" s="2">
        <v>-2.06942</v>
      </c>
    </row>
    <row r="1294" spans="1:2">
      <c r="A1294" s="2">
        <v>1.292</v>
      </c>
      <c r="B1294" s="2">
        <v>-2.2946040000000001</v>
      </c>
    </row>
    <row r="1295" spans="1:2">
      <c r="A1295" s="2">
        <v>1.2929999999999999</v>
      </c>
      <c r="B1295" s="2">
        <v>-2.3062019999999999</v>
      </c>
    </row>
    <row r="1296" spans="1:2">
      <c r="A1296" s="2">
        <v>1.294</v>
      </c>
      <c r="B1296" s="2">
        <v>-1.9057660000000001</v>
      </c>
    </row>
    <row r="1297" spans="1:2">
      <c r="A1297" s="2">
        <v>1.2949999999999999</v>
      </c>
      <c r="B1297" s="2">
        <v>-1.3477980000000001</v>
      </c>
    </row>
    <row r="1298" spans="1:2">
      <c r="A1298" s="2">
        <v>1.296</v>
      </c>
      <c r="B1298" s="2">
        <v>-0.85200500000000001</v>
      </c>
    </row>
    <row r="1299" spans="1:2">
      <c r="A1299" s="2">
        <v>1.2969999999999999</v>
      </c>
      <c r="B1299" s="2">
        <v>-0.36652099999999999</v>
      </c>
    </row>
    <row r="1300" spans="1:2">
      <c r="A1300" s="2">
        <v>1.298</v>
      </c>
      <c r="B1300" s="2">
        <v>6.8539999999999998E-3</v>
      </c>
    </row>
    <row r="1301" spans="1:2">
      <c r="A1301" s="2">
        <v>1.2989999999999999</v>
      </c>
      <c r="B1301" s="2">
        <v>0.11090899999999999</v>
      </c>
    </row>
    <row r="1302" spans="1:2">
      <c r="A1302" s="2">
        <v>1.3</v>
      </c>
      <c r="B1302" s="2">
        <v>-0.102356</v>
      </c>
    </row>
    <row r="1303" spans="1:2">
      <c r="A1303" s="2">
        <v>1.3009999999999999</v>
      </c>
      <c r="B1303" s="2">
        <v>-0.31272100000000003</v>
      </c>
    </row>
    <row r="1304" spans="1:2">
      <c r="A1304" s="2">
        <v>1.302</v>
      </c>
      <c r="B1304" s="2">
        <v>-0.23250499999999999</v>
      </c>
    </row>
    <row r="1305" spans="1:2">
      <c r="A1305" s="2">
        <v>1.3029999999999999</v>
      </c>
      <c r="B1305" s="2">
        <v>-0.20737700000000001</v>
      </c>
    </row>
    <row r="1306" spans="1:2">
      <c r="A1306" s="2">
        <v>1.304</v>
      </c>
      <c r="B1306" s="2">
        <v>-0.49506</v>
      </c>
    </row>
    <row r="1307" spans="1:2">
      <c r="A1307" s="2">
        <v>1.3049999999999999</v>
      </c>
      <c r="B1307" s="2">
        <v>-1.0420750000000001</v>
      </c>
    </row>
    <row r="1308" spans="1:2">
      <c r="A1308" s="2">
        <v>1.306</v>
      </c>
      <c r="B1308" s="2">
        <v>-1.705387</v>
      </c>
    </row>
    <row r="1309" spans="1:2">
      <c r="A1309" s="2">
        <v>1.3069999999999999</v>
      </c>
      <c r="B1309" s="2">
        <v>-2.884144</v>
      </c>
    </row>
    <row r="1310" spans="1:2">
      <c r="A1310" s="2">
        <v>1.3080000000000001</v>
      </c>
      <c r="B1310" s="2">
        <v>-4.6369800000000003</v>
      </c>
    </row>
    <row r="1311" spans="1:2">
      <c r="A1311" s="2">
        <v>1.3089999999999999</v>
      </c>
      <c r="B1311" s="2">
        <v>-6.3469769999999999</v>
      </c>
    </row>
    <row r="1312" spans="1:2">
      <c r="A1312" s="2">
        <v>1.31</v>
      </c>
      <c r="B1312" s="2">
        <v>-6.9365220000000001</v>
      </c>
    </row>
    <row r="1313" spans="1:2">
      <c r="A1313" s="2">
        <v>1.3109999999999999</v>
      </c>
      <c r="B1313" s="2">
        <v>-6.9471530000000001</v>
      </c>
    </row>
    <row r="1314" spans="1:2">
      <c r="A1314" s="2">
        <v>1.3120000000000001</v>
      </c>
      <c r="B1314" s="2">
        <v>-6.9587510000000004</v>
      </c>
    </row>
    <row r="1315" spans="1:2">
      <c r="A1315" s="2">
        <v>1.3129999999999999</v>
      </c>
      <c r="B1315" s="2">
        <v>-6.9639049999999996</v>
      </c>
    </row>
    <row r="1316" spans="1:2">
      <c r="A1316" s="2">
        <v>1.3140000000000001</v>
      </c>
      <c r="B1316" s="2">
        <v>-6.9635829999999999</v>
      </c>
    </row>
    <row r="1317" spans="1:2">
      <c r="A1317" s="2">
        <v>1.3149999999999999</v>
      </c>
      <c r="B1317" s="2">
        <v>-6.9610060000000002</v>
      </c>
    </row>
    <row r="1318" spans="1:2">
      <c r="A1318" s="2">
        <v>1.3160000000000001</v>
      </c>
      <c r="B1318" s="2">
        <v>-6.9642270000000002</v>
      </c>
    </row>
    <row r="1319" spans="1:2">
      <c r="A1319" s="2">
        <v>1.3169999999999999</v>
      </c>
      <c r="B1319" s="2">
        <v>-6.9642270000000002</v>
      </c>
    </row>
    <row r="1320" spans="1:2">
      <c r="A1320" s="2">
        <v>1.3180000000000001</v>
      </c>
      <c r="B1320" s="2">
        <v>-6.9510189999999996</v>
      </c>
    </row>
    <row r="1321" spans="1:2">
      <c r="A1321" s="2">
        <v>1.319</v>
      </c>
      <c r="B1321" s="2">
        <v>-6.9458640000000003</v>
      </c>
    </row>
    <row r="1322" spans="1:2">
      <c r="A1322" s="2">
        <v>1.32</v>
      </c>
      <c r="B1322" s="2">
        <v>-6.9329780000000003</v>
      </c>
    </row>
    <row r="1323" spans="1:2">
      <c r="A1323" s="2">
        <v>1.321</v>
      </c>
      <c r="B1323" s="2">
        <v>-6.9284679999999996</v>
      </c>
    </row>
    <row r="1324" spans="1:2">
      <c r="A1324" s="2">
        <v>1.3220000000000001</v>
      </c>
      <c r="B1324" s="2">
        <v>-6.9146150000000004</v>
      </c>
    </row>
    <row r="1325" spans="1:2">
      <c r="A1325" s="2">
        <v>1.323</v>
      </c>
      <c r="B1325" s="2">
        <v>-6.9049509999999996</v>
      </c>
    </row>
    <row r="1326" spans="1:2">
      <c r="A1326" s="2">
        <v>1.3240000000000001</v>
      </c>
      <c r="B1326" s="2">
        <v>-6.9217029999999999</v>
      </c>
    </row>
    <row r="1327" spans="1:2">
      <c r="A1327" s="2">
        <v>1.325</v>
      </c>
      <c r="B1327" s="2">
        <v>-6.9355549999999999</v>
      </c>
    </row>
    <row r="1328" spans="1:2">
      <c r="A1328" s="2">
        <v>1.3260000000000001</v>
      </c>
      <c r="B1328" s="2">
        <v>-6.9384550000000003</v>
      </c>
    </row>
    <row r="1329" spans="1:2">
      <c r="A1329" s="2">
        <v>1.327</v>
      </c>
      <c r="B1329" s="2">
        <v>-6.9275010000000004</v>
      </c>
    </row>
    <row r="1330" spans="1:2">
      <c r="A1330" s="2">
        <v>1.3280000000000001</v>
      </c>
      <c r="B1330" s="2">
        <v>-6.9101049999999997</v>
      </c>
    </row>
    <row r="1331" spans="1:2">
      <c r="A1331" s="2">
        <v>1.329</v>
      </c>
      <c r="B1331" s="2">
        <v>-6.8878760000000003</v>
      </c>
    </row>
    <row r="1332" spans="1:2">
      <c r="A1332" s="2">
        <v>1.33</v>
      </c>
      <c r="B1332" s="2">
        <v>-6.8263439999999997</v>
      </c>
    </row>
    <row r="1333" spans="1:2">
      <c r="A1333" s="2">
        <v>1.331</v>
      </c>
      <c r="B1333" s="2">
        <v>-6.4780939999999996</v>
      </c>
    </row>
    <row r="1334" spans="1:2">
      <c r="A1334" s="2">
        <v>1.3320000000000001</v>
      </c>
      <c r="B1334" s="2">
        <v>-6.3427889999999998</v>
      </c>
    </row>
    <row r="1335" spans="1:2">
      <c r="A1335" s="2">
        <v>1.333</v>
      </c>
      <c r="B1335" s="2">
        <v>-6.4668190000000001</v>
      </c>
    </row>
    <row r="1336" spans="1:2">
      <c r="A1336" s="2">
        <v>1.3340000000000001</v>
      </c>
      <c r="B1336" s="2">
        <v>-6.4497450000000001</v>
      </c>
    </row>
    <row r="1337" spans="1:2">
      <c r="A1337" s="2">
        <v>1.335</v>
      </c>
      <c r="B1337" s="2">
        <v>-5.9520150000000003</v>
      </c>
    </row>
    <row r="1338" spans="1:2">
      <c r="A1338" s="2">
        <v>1.3360000000000001</v>
      </c>
      <c r="B1338" s="2">
        <v>-5.3299339999999997</v>
      </c>
    </row>
    <row r="1339" spans="1:2">
      <c r="A1339" s="2">
        <v>1.337</v>
      </c>
      <c r="B1339" s="2">
        <v>-4.8634550000000001</v>
      </c>
    </row>
    <row r="1340" spans="1:2">
      <c r="A1340" s="2">
        <v>1.3380000000000001</v>
      </c>
      <c r="B1340" s="2">
        <v>-4.7903260000000003</v>
      </c>
    </row>
    <row r="1341" spans="1:2">
      <c r="A1341" s="2">
        <v>1.339</v>
      </c>
      <c r="B1341" s="2">
        <v>-4.7410360000000003</v>
      </c>
    </row>
    <row r="1342" spans="1:2">
      <c r="A1342" s="2">
        <v>1.34</v>
      </c>
      <c r="B1342" s="2">
        <v>-4.8167419999999996</v>
      </c>
    </row>
    <row r="1343" spans="1:2">
      <c r="A1343" s="2">
        <v>1.341</v>
      </c>
      <c r="B1343" s="2">
        <v>-5.4465539999999999</v>
      </c>
    </row>
    <row r="1344" spans="1:2">
      <c r="A1344" s="2">
        <v>1.3420000000000001</v>
      </c>
      <c r="B1344" s="2">
        <v>-6.0112909999999999</v>
      </c>
    </row>
    <row r="1345" spans="1:2">
      <c r="A1345" s="2">
        <v>1.343</v>
      </c>
      <c r="B1345" s="2">
        <v>-6.4043210000000004</v>
      </c>
    </row>
    <row r="1346" spans="1:2">
      <c r="A1346" s="2">
        <v>1.3440000000000001</v>
      </c>
      <c r="B1346" s="2">
        <v>-6.3005870000000002</v>
      </c>
    </row>
    <row r="1347" spans="1:2">
      <c r="A1347" s="2">
        <v>1.345</v>
      </c>
      <c r="B1347" s="2">
        <v>-5.9816529999999997</v>
      </c>
    </row>
    <row r="1348" spans="1:2">
      <c r="A1348" s="2">
        <v>1.3460000000000001</v>
      </c>
      <c r="B1348" s="2">
        <v>-5.7542119999999999</v>
      </c>
    </row>
    <row r="1349" spans="1:2">
      <c r="A1349" s="2">
        <v>1.347</v>
      </c>
      <c r="B1349" s="2">
        <v>-5.52677</v>
      </c>
    </row>
    <row r="1350" spans="1:2">
      <c r="A1350" s="2">
        <v>1.3480000000000001</v>
      </c>
      <c r="B1350" s="2">
        <v>-5.2548719999999998</v>
      </c>
    </row>
    <row r="1351" spans="1:2">
      <c r="A1351" s="2">
        <v>1.349</v>
      </c>
      <c r="B1351" s="2">
        <v>-5.1856090000000004</v>
      </c>
    </row>
    <row r="1352" spans="1:2">
      <c r="A1352" s="2">
        <v>1.35</v>
      </c>
      <c r="B1352" s="2">
        <v>-5.3679480000000002</v>
      </c>
    </row>
    <row r="1353" spans="1:2">
      <c r="A1353" s="2">
        <v>1.351</v>
      </c>
      <c r="B1353" s="2">
        <v>-5.4146609999999997</v>
      </c>
    </row>
    <row r="1354" spans="1:2">
      <c r="A1354" s="2">
        <v>1.3520000000000001</v>
      </c>
      <c r="B1354" s="2">
        <v>-4.9665439999999998</v>
      </c>
    </row>
    <row r="1355" spans="1:2">
      <c r="A1355" s="2">
        <v>1.353</v>
      </c>
      <c r="B1355" s="2">
        <v>-4.48428</v>
      </c>
    </row>
    <row r="1356" spans="1:2">
      <c r="A1356" s="2">
        <v>1.3540000000000001</v>
      </c>
      <c r="B1356" s="2">
        <v>-4.23461</v>
      </c>
    </row>
    <row r="1357" spans="1:2">
      <c r="A1357" s="2">
        <v>1.355</v>
      </c>
      <c r="B1357" s="2">
        <v>-4.3151489999999999</v>
      </c>
    </row>
    <row r="1358" spans="1:2">
      <c r="A1358" s="2">
        <v>1.3560000000000001</v>
      </c>
      <c r="B1358" s="2">
        <v>-4.3860229999999998</v>
      </c>
    </row>
    <row r="1359" spans="1:2">
      <c r="A1359" s="2">
        <v>1.357</v>
      </c>
      <c r="B1359" s="2">
        <v>-4.7903260000000003</v>
      </c>
    </row>
    <row r="1360" spans="1:2">
      <c r="A1360" s="2">
        <v>1.3580000000000001</v>
      </c>
      <c r="B1360" s="2">
        <v>-5.5522210000000003</v>
      </c>
    </row>
    <row r="1361" spans="1:2">
      <c r="A1361" s="2">
        <v>1.359</v>
      </c>
      <c r="B1361" s="2">
        <v>-6.113092</v>
      </c>
    </row>
    <row r="1362" spans="1:2">
      <c r="A1362" s="2">
        <v>1.36</v>
      </c>
      <c r="B1362" s="2">
        <v>-6.3173389999999996</v>
      </c>
    </row>
    <row r="1363" spans="1:2">
      <c r="A1363" s="2">
        <v>1.361</v>
      </c>
      <c r="B1363" s="2">
        <v>-6.0045260000000003</v>
      </c>
    </row>
    <row r="1364" spans="1:2">
      <c r="A1364" s="2">
        <v>1.3620000000000001</v>
      </c>
      <c r="B1364" s="2">
        <v>-5.6959020000000002</v>
      </c>
    </row>
    <row r="1365" spans="1:2">
      <c r="A1365" s="2">
        <v>1.363</v>
      </c>
      <c r="B1365" s="2">
        <v>-5.4855349999999996</v>
      </c>
    </row>
    <row r="1366" spans="1:2">
      <c r="A1366" s="2">
        <v>1.3640000000000001</v>
      </c>
      <c r="B1366" s="2">
        <v>-5.1546820000000002</v>
      </c>
    </row>
    <row r="1367" spans="1:2">
      <c r="A1367" s="2">
        <v>1.365</v>
      </c>
      <c r="B1367" s="2">
        <v>-4.945926</v>
      </c>
    </row>
    <row r="1368" spans="1:2">
      <c r="A1368" s="2">
        <v>1.3660000000000001</v>
      </c>
      <c r="B1368" s="2">
        <v>-5.020022</v>
      </c>
    </row>
    <row r="1369" spans="1:2">
      <c r="A1369" s="2">
        <v>1.367</v>
      </c>
      <c r="B1369" s="2">
        <v>-5.1540379999999999</v>
      </c>
    </row>
    <row r="1370" spans="1:2">
      <c r="A1370" s="2">
        <v>1.3680000000000001</v>
      </c>
      <c r="B1370" s="2">
        <v>-5.0254979999999998</v>
      </c>
    </row>
    <row r="1371" spans="1:2">
      <c r="A1371" s="2">
        <v>1.369</v>
      </c>
      <c r="B1371" s="2">
        <v>-4.589302</v>
      </c>
    </row>
    <row r="1372" spans="1:2">
      <c r="A1372" s="2">
        <v>1.37</v>
      </c>
      <c r="B1372" s="2">
        <v>-4.2130260000000002</v>
      </c>
    </row>
    <row r="1373" spans="1:2">
      <c r="A1373" s="2">
        <v>1.371</v>
      </c>
      <c r="B1373" s="2">
        <v>-4.0442179999999999</v>
      </c>
    </row>
    <row r="1374" spans="1:2">
      <c r="A1374" s="2">
        <v>1.3720000000000001</v>
      </c>
      <c r="B1374" s="2">
        <v>-4.0867420000000001</v>
      </c>
    </row>
    <row r="1375" spans="1:2">
      <c r="A1375" s="2">
        <v>1.373</v>
      </c>
      <c r="B1375" s="2">
        <v>-4.1647030000000003</v>
      </c>
    </row>
    <row r="1376" spans="1:2">
      <c r="A1376" s="2">
        <v>1.3740000000000001</v>
      </c>
      <c r="B1376" s="2">
        <v>-4.7007669999999999</v>
      </c>
    </row>
    <row r="1377" spans="1:2">
      <c r="A1377" s="2">
        <v>1.375</v>
      </c>
      <c r="B1377" s="2">
        <v>-5.4275469999999997</v>
      </c>
    </row>
    <row r="1378" spans="1:2">
      <c r="A1378" s="2">
        <v>1.3759999999999999</v>
      </c>
      <c r="B1378" s="2">
        <v>-5.9752099999999997</v>
      </c>
    </row>
    <row r="1379" spans="1:2">
      <c r="A1379" s="2">
        <v>1.377</v>
      </c>
      <c r="B1379" s="2">
        <v>-6.0071029999999999</v>
      </c>
    </row>
    <row r="1380" spans="1:2">
      <c r="A1380" s="2">
        <v>1.3779999999999999</v>
      </c>
      <c r="B1380" s="2">
        <v>-5.7542119999999999</v>
      </c>
    </row>
    <row r="1381" spans="1:2">
      <c r="A1381" s="2">
        <v>1.379</v>
      </c>
      <c r="B1381" s="2">
        <v>-5.473293</v>
      </c>
    </row>
    <row r="1382" spans="1:2">
      <c r="A1382" s="2">
        <v>1.38</v>
      </c>
      <c r="B1382" s="2">
        <v>-5.297396</v>
      </c>
    </row>
    <row r="1383" spans="1:2">
      <c r="A1383" s="2">
        <v>1.381</v>
      </c>
      <c r="B1383" s="2">
        <v>-5.0532029999999999</v>
      </c>
    </row>
    <row r="1384" spans="1:2">
      <c r="A1384" s="2">
        <v>1.3819999999999999</v>
      </c>
      <c r="B1384" s="2">
        <v>-4.8995360000000003</v>
      </c>
    </row>
    <row r="1385" spans="1:2">
      <c r="A1385" s="2">
        <v>1.383</v>
      </c>
      <c r="B1385" s="2">
        <v>-5.0738209999999997</v>
      </c>
    </row>
    <row r="1386" spans="1:2">
      <c r="A1386" s="2">
        <v>1.3839999999999999</v>
      </c>
      <c r="B1386" s="2">
        <v>-5.3147929999999999</v>
      </c>
    </row>
    <row r="1387" spans="1:2">
      <c r="A1387" s="2">
        <v>1.385</v>
      </c>
      <c r="B1387" s="2">
        <v>-5.0100350000000002</v>
      </c>
    </row>
    <row r="1388" spans="1:2">
      <c r="A1388" s="2">
        <v>1.3859999999999999</v>
      </c>
      <c r="B1388" s="2">
        <v>-4.5322800000000001</v>
      </c>
    </row>
    <row r="1389" spans="1:2">
      <c r="A1389" s="2">
        <v>1.387</v>
      </c>
      <c r="B1389" s="2">
        <v>-4.1695349999999998</v>
      </c>
    </row>
    <row r="1390" spans="1:2">
      <c r="A1390" s="2">
        <v>1.3879999999999999</v>
      </c>
      <c r="B1390" s="2">
        <v>-4.0274660000000004</v>
      </c>
    </row>
    <row r="1391" spans="1:2">
      <c r="A1391" s="2">
        <v>1.389</v>
      </c>
      <c r="B1391" s="2">
        <v>-4.020378</v>
      </c>
    </row>
    <row r="1392" spans="1:2">
      <c r="A1392" s="2">
        <v>1.39</v>
      </c>
      <c r="B1392" s="2">
        <v>-4.2052940000000003</v>
      </c>
    </row>
    <row r="1393" spans="1:2">
      <c r="A1393" s="2">
        <v>1.391</v>
      </c>
      <c r="B1393" s="2">
        <v>-4.8769850000000003</v>
      </c>
    </row>
    <row r="1394" spans="1:2">
      <c r="A1394" s="2">
        <v>1.3919999999999999</v>
      </c>
      <c r="B1394" s="2">
        <v>-5.4298019999999996</v>
      </c>
    </row>
    <row r="1395" spans="1:2">
      <c r="A1395" s="2">
        <v>1.393</v>
      </c>
      <c r="B1395" s="2">
        <v>-5.8308840000000002</v>
      </c>
    </row>
    <row r="1396" spans="1:2">
      <c r="A1396" s="2">
        <v>1.3939999999999999</v>
      </c>
      <c r="B1396" s="2">
        <v>-5.8234750000000002</v>
      </c>
    </row>
    <row r="1397" spans="1:2">
      <c r="A1397" s="2">
        <v>1.395</v>
      </c>
      <c r="B1397" s="2">
        <v>-5.5090519999999996</v>
      </c>
    </row>
    <row r="1398" spans="1:2">
      <c r="A1398" s="2">
        <v>1.3959999999999999</v>
      </c>
      <c r="B1398" s="2">
        <v>-5.3299339999999997</v>
      </c>
    </row>
    <row r="1399" spans="1:2">
      <c r="A1399" s="2">
        <v>1.397</v>
      </c>
      <c r="B1399" s="2">
        <v>-5.1456619999999997</v>
      </c>
    </row>
    <row r="1400" spans="1:2">
      <c r="A1400" s="2">
        <v>1.3979999999999999</v>
      </c>
      <c r="B1400" s="2">
        <v>-4.8624879999999999</v>
      </c>
    </row>
    <row r="1401" spans="1:2">
      <c r="A1401" s="2">
        <v>1.399</v>
      </c>
      <c r="B1401" s="2">
        <v>-4.7871040000000002</v>
      </c>
    </row>
    <row r="1402" spans="1:2">
      <c r="A1402" s="2">
        <v>1.4</v>
      </c>
      <c r="B1402" s="2">
        <v>-4.9024349999999997</v>
      </c>
    </row>
    <row r="1403" spans="1:2">
      <c r="A1403" s="2">
        <v>1.401</v>
      </c>
      <c r="B1403" s="2">
        <v>-4.9427050000000001</v>
      </c>
    </row>
    <row r="1404" spans="1:2">
      <c r="A1404" s="2">
        <v>1.4019999999999999</v>
      </c>
      <c r="B1404" s="2">
        <v>-4.5290590000000002</v>
      </c>
    </row>
    <row r="1405" spans="1:2">
      <c r="A1405" s="2">
        <v>1.403</v>
      </c>
      <c r="B1405" s="2">
        <v>-4.1070380000000002</v>
      </c>
    </row>
    <row r="1406" spans="1:2">
      <c r="A1406" s="2">
        <v>1.4039999999999999</v>
      </c>
      <c r="B1406" s="2">
        <v>-3.8477039999999998</v>
      </c>
    </row>
    <row r="1407" spans="1:2">
      <c r="A1407" s="2">
        <v>1.405</v>
      </c>
      <c r="B1407" s="2">
        <v>-3.8119450000000001</v>
      </c>
    </row>
    <row r="1408" spans="1:2">
      <c r="A1408" s="2">
        <v>1.4059999999999999</v>
      </c>
      <c r="B1408" s="2">
        <v>-3.833529</v>
      </c>
    </row>
    <row r="1409" spans="1:2">
      <c r="A1409" s="2">
        <v>1.407</v>
      </c>
      <c r="B1409" s="2">
        <v>-4.1882200000000003</v>
      </c>
    </row>
    <row r="1410" spans="1:2">
      <c r="A1410" s="2">
        <v>1.4079999999999999</v>
      </c>
      <c r="B1410" s="2">
        <v>-4.951403</v>
      </c>
    </row>
    <row r="1411" spans="1:2">
      <c r="A1411" s="2">
        <v>1.409</v>
      </c>
      <c r="B1411" s="2">
        <v>-5.6195510000000004</v>
      </c>
    </row>
    <row r="1412" spans="1:2">
      <c r="A1412" s="2">
        <v>1.41</v>
      </c>
      <c r="B1412" s="2">
        <v>-5.7948029999999999</v>
      </c>
    </row>
    <row r="1413" spans="1:2">
      <c r="A1413" s="2">
        <v>1.411</v>
      </c>
      <c r="B1413" s="2">
        <v>-5.5670400000000004</v>
      </c>
    </row>
    <row r="1414" spans="1:2">
      <c r="A1414" s="2">
        <v>1.4119999999999999</v>
      </c>
      <c r="B1414" s="2">
        <v>-5.3064169999999997</v>
      </c>
    </row>
    <row r="1415" spans="1:2">
      <c r="A1415" s="2">
        <v>1.413</v>
      </c>
      <c r="B1415" s="2">
        <v>-5.2197570000000004</v>
      </c>
    </row>
    <row r="1416" spans="1:2">
      <c r="A1416" s="2">
        <v>1.4139999999999999</v>
      </c>
      <c r="B1416" s="2">
        <v>-4.9494699999999998</v>
      </c>
    </row>
    <row r="1417" spans="1:2">
      <c r="A1417" s="2">
        <v>1.415</v>
      </c>
      <c r="B1417" s="2">
        <v>-4.7139749999999996</v>
      </c>
    </row>
    <row r="1418" spans="1:2">
      <c r="A1418" s="2">
        <v>1.4159999999999999</v>
      </c>
      <c r="B1418" s="2">
        <v>-4.7262170000000001</v>
      </c>
    </row>
    <row r="1419" spans="1:2">
      <c r="A1419" s="2">
        <v>1.417</v>
      </c>
      <c r="B1419" s="2">
        <v>-4.8856830000000002</v>
      </c>
    </row>
    <row r="1420" spans="1:2">
      <c r="A1420" s="2">
        <v>1.4179999999999999</v>
      </c>
      <c r="B1420" s="2">
        <v>-4.8634550000000001</v>
      </c>
    </row>
    <row r="1421" spans="1:2">
      <c r="A1421" s="2">
        <v>1.419</v>
      </c>
      <c r="B1421" s="2">
        <v>-4.4159829999999998</v>
      </c>
    </row>
    <row r="1422" spans="1:2">
      <c r="A1422" s="2">
        <v>1.42</v>
      </c>
      <c r="B1422" s="2">
        <v>-3.93533</v>
      </c>
    </row>
    <row r="1423" spans="1:2">
      <c r="A1423" s="2">
        <v>1.421</v>
      </c>
      <c r="B1423" s="2">
        <v>-3.80518</v>
      </c>
    </row>
    <row r="1424" spans="1:2">
      <c r="A1424" s="2">
        <v>1.4219999999999999</v>
      </c>
      <c r="B1424" s="2">
        <v>-3.8622010000000002</v>
      </c>
    </row>
    <row r="1425" spans="1:2">
      <c r="A1425" s="2">
        <v>1.423</v>
      </c>
      <c r="B1425" s="2">
        <v>-3.9214769999999999</v>
      </c>
    </row>
    <row r="1426" spans="1:2">
      <c r="A1426" s="2">
        <v>1.4239999999999999</v>
      </c>
      <c r="B1426" s="2">
        <v>-4.4211369999999999</v>
      </c>
    </row>
    <row r="1427" spans="1:2">
      <c r="A1427" s="2">
        <v>1.425</v>
      </c>
      <c r="B1427" s="2">
        <v>-5.0954059999999997</v>
      </c>
    </row>
    <row r="1428" spans="1:2">
      <c r="A1428" s="2">
        <v>1.4259999999999999</v>
      </c>
      <c r="B1428" s="2">
        <v>-5.5947449999999996</v>
      </c>
    </row>
    <row r="1429" spans="1:2">
      <c r="A1429" s="2">
        <v>1.427</v>
      </c>
      <c r="B1429" s="2">
        <v>-5.6536989999999996</v>
      </c>
    </row>
    <row r="1430" spans="1:2">
      <c r="A1430" s="2">
        <v>1.4279999999999999</v>
      </c>
      <c r="B1430" s="2">
        <v>-5.3482969999999996</v>
      </c>
    </row>
    <row r="1431" spans="1:2">
      <c r="A1431" s="2">
        <v>1.429</v>
      </c>
      <c r="B1431" s="2">
        <v>-5.0921839999999996</v>
      </c>
    </row>
    <row r="1432" spans="1:2">
      <c r="A1432" s="2">
        <v>1.43</v>
      </c>
      <c r="B1432" s="2">
        <v>-4.9133889999999996</v>
      </c>
    </row>
    <row r="1433" spans="1:2">
      <c r="A1433" s="2">
        <v>1.431</v>
      </c>
      <c r="B1433" s="2">
        <v>-4.6453559999999996</v>
      </c>
    </row>
    <row r="1434" spans="1:2">
      <c r="A1434" s="2">
        <v>1.4319999999999999</v>
      </c>
      <c r="B1434" s="2">
        <v>-4.5841469999999997</v>
      </c>
    </row>
    <row r="1435" spans="1:2">
      <c r="A1435" s="2">
        <v>1.4330000000000001</v>
      </c>
      <c r="B1435" s="2">
        <v>-4.7384589999999998</v>
      </c>
    </row>
    <row r="1436" spans="1:2">
      <c r="A1436" s="2">
        <v>1.4339999999999999</v>
      </c>
      <c r="B1436" s="2">
        <v>-4.8737640000000004</v>
      </c>
    </row>
    <row r="1437" spans="1:2">
      <c r="A1437" s="2">
        <v>1.4350000000000001</v>
      </c>
      <c r="B1437" s="2">
        <v>-4.5181060000000004</v>
      </c>
    </row>
    <row r="1438" spans="1:2">
      <c r="A1438" s="2">
        <v>1.4359999999999999</v>
      </c>
      <c r="B1438" s="2">
        <v>-3.9907400000000002</v>
      </c>
    </row>
    <row r="1439" spans="1:2">
      <c r="A1439" s="2">
        <v>1.4370000000000001</v>
      </c>
      <c r="B1439" s="2">
        <v>-3.6012569999999999</v>
      </c>
    </row>
    <row r="1440" spans="1:2">
      <c r="A1440" s="2">
        <v>1.4379999999999999</v>
      </c>
      <c r="B1440" s="2">
        <v>-3.5165310000000001</v>
      </c>
    </row>
    <row r="1441" spans="1:2">
      <c r="A1441" s="2">
        <v>1.4390000000000001</v>
      </c>
      <c r="B1441" s="2">
        <v>-3.5319940000000001</v>
      </c>
    </row>
    <row r="1442" spans="1:2">
      <c r="A1442" s="2">
        <v>1.44</v>
      </c>
      <c r="B1442" s="2">
        <v>-3.6821169999999999</v>
      </c>
    </row>
    <row r="1443" spans="1:2">
      <c r="A1443" s="2">
        <v>1.4410000000000001</v>
      </c>
      <c r="B1443" s="2">
        <v>-4.2964640000000003</v>
      </c>
    </row>
    <row r="1444" spans="1:2">
      <c r="A1444" s="2">
        <v>1.4419999999999999</v>
      </c>
      <c r="B1444" s="2">
        <v>-4.849602</v>
      </c>
    </row>
    <row r="1445" spans="1:2">
      <c r="A1445" s="2">
        <v>1.4430000000000001</v>
      </c>
      <c r="B1445" s="2">
        <v>-5.3334780000000004</v>
      </c>
    </row>
    <row r="1446" spans="1:2">
      <c r="A1446" s="2">
        <v>1.444</v>
      </c>
      <c r="B1446" s="2">
        <v>-5.2722680000000004</v>
      </c>
    </row>
    <row r="1447" spans="1:2">
      <c r="A1447" s="2">
        <v>1.4450000000000001</v>
      </c>
      <c r="B1447" s="2">
        <v>-4.984585</v>
      </c>
    </row>
    <row r="1448" spans="1:2">
      <c r="A1448" s="2">
        <v>1.446</v>
      </c>
      <c r="B1448" s="2">
        <v>-4.7864599999999999</v>
      </c>
    </row>
    <row r="1449" spans="1:2">
      <c r="A1449" s="2">
        <v>1.4470000000000001</v>
      </c>
      <c r="B1449" s="2">
        <v>-4.5429120000000003</v>
      </c>
    </row>
    <row r="1450" spans="1:2">
      <c r="A1450" s="2">
        <v>1.448</v>
      </c>
      <c r="B1450" s="2">
        <v>-4.2974300000000003</v>
      </c>
    </row>
    <row r="1451" spans="1:2">
      <c r="A1451" s="2">
        <v>1.4490000000000001</v>
      </c>
      <c r="B1451" s="2">
        <v>-4.2803560000000003</v>
      </c>
    </row>
    <row r="1452" spans="1:2">
      <c r="A1452" s="2">
        <v>1.45</v>
      </c>
      <c r="B1452" s="2">
        <v>-4.4707489999999996</v>
      </c>
    </row>
    <row r="1453" spans="1:2">
      <c r="A1453" s="2">
        <v>1.4510000000000001</v>
      </c>
      <c r="B1453" s="2">
        <v>-4.6566320000000001</v>
      </c>
    </row>
    <row r="1454" spans="1:2">
      <c r="A1454" s="2">
        <v>1.452</v>
      </c>
      <c r="B1454" s="2">
        <v>-4.2990409999999999</v>
      </c>
    </row>
    <row r="1455" spans="1:2">
      <c r="A1455" s="2">
        <v>1.4530000000000001</v>
      </c>
      <c r="B1455" s="2">
        <v>-3.7652329999999998</v>
      </c>
    </row>
    <row r="1456" spans="1:2">
      <c r="A1456" s="2">
        <v>1.454</v>
      </c>
      <c r="B1456" s="2">
        <v>-3.4620869999999999</v>
      </c>
    </row>
    <row r="1457" spans="1:2">
      <c r="A1457" s="2">
        <v>1.4550000000000001</v>
      </c>
      <c r="B1457" s="2">
        <v>-3.4350260000000001</v>
      </c>
    </row>
    <row r="1458" spans="1:2">
      <c r="A1458" s="2">
        <v>1.456</v>
      </c>
      <c r="B1458" s="2">
        <v>-3.4533879999999999</v>
      </c>
    </row>
    <row r="1459" spans="1:2">
      <c r="A1459" s="2">
        <v>1.4570000000000001</v>
      </c>
      <c r="B1459" s="2">
        <v>-3.7951929999999998</v>
      </c>
    </row>
    <row r="1460" spans="1:2">
      <c r="A1460" s="2">
        <v>1.458</v>
      </c>
      <c r="B1460" s="2">
        <v>-4.4952329999999998</v>
      </c>
    </row>
    <row r="1461" spans="1:2">
      <c r="A1461" s="2">
        <v>1.4590000000000001</v>
      </c>
      <c r="B1461" s="2">
        <v>-5.0821969999999999</v>
      </c>
    </row>
    <row r="1462" spans="1:2">
      <c r="A1462" s="2">
        <v>1.46</v>
      </c>
      <c r="B1462" s="2">
        <v>-5.3856669999999998</v>
      </c>
    </row>
    <row r="1463" spans="1:2">
      <c r="A1463" s="2">
        <v>1.4610000000000001</v>
      </c>
      <c r="B1463" s="2">
        <v>-5.1640249999999996</v>
      </c>
    </row>
    <row r="1464" spans="1:2">
      <c r="A1464" s="2">
        <v>1.462</v>
      </c>
      <c r="B1464" s="2">
        <v>-4.8199639999999997</v>
      </c>
    </row>
    <row r="1465" spans="1:2">
      <c r="A1465" s="2">
        <v>1.4630000000000001</v>
      </c>
      <c r="B1465" s="2">
        <v>-4.6714510000000002</v>
      </c>
    </row>
    <row r="1466" spans="1:2">
      <c r="A1466" s="2">
        <v>1.464</v>
      </c>
      <c r="B1466" s="2">
        <v>-4.4259700000000004</v>
      </c>
    </row>
    <row r="1467" spans="1:2">
      <c r="A1467" s="2">
        <v>1.4650000000000001</v>
      </c>
      <c r="B1467" s="2">
        <v>-4.312894</v>
      </c>
    </row>
    <row r="1468" spans="1:2">
      <c r="A1468" s="2">
        <v>1.466</v>
      </c>
      <c r="B1468" s="2">
        <v>-4.2867990000000002</v>
      </c>
    </row>
    <row r="1469" spans="1:2">
      <c r="A1469" s="2">
        <v>1.4670000000000001</v>
      </c>
      <c r="B1469" s="2">
        <v>-4.3402770000000004</v>
      </c>
    </row>
    <row r="1470" spans="1:2">
      <c r="A1470" s="2">
        <v>1.468</v>
      </c>
      <c r="B1470" s="2">
        <v>-4.2729470000000003</v>
      </c>
    </row>
    <row r="1471" spans="1:2">
      <c r="A1471" s="2">
        <v>1.4690000000000001</v>
      </c>
      <c r="B1471" s="2">
        <v>-3.8915169999999999</v>
      </c>
    </row>
    <row r="1472" spans="1:2">
      <c r="A1472" s="2">
        <v>1.47</v>
      </c>
      <c r="B1472" s="2">
        <v>-3.442113</v>
      </c>
    </row>
    <row r="1473" spans="1:2">
      <c r="A1473" s="2">
        <v>1.4710000000000001</v>
      </c>
      <c r="B1473" s="2">
        <v>-3.2549419999999998</v>
      </c>
    </row>
    <row r="1474" spans="1:2">
      <c r="A1474" s="2">
        <v>1.472</v>
      </c>
      <c r="B1474" s="2">
        <v>-3.3219500000000002</v>
      </c>
    </row>
    <row r="1475" spans="1:2">
      <c r="A1475" s="2">
        <v>1.4730000000000001</v>
      </c>
      <c r="B1475" s="2">
        <v>-3.4337369999999998</v>
      </c>
    </row>
    <row r="1476" spans="1:2">
      <c r="A1476" s="2">
        <v>1.474</v>
      </c>
      <c r="B1476" s="2">
        <v>-3.9495049999999998</v>
      </c>
    </row>
    <row r="1477" spans="1:2">
      <c r="A1477" s="2">
        <v>1.4750000000000001</v>
      </c>
      <c r="B1477" s="2">
        <v>-4.6221610000000002</v>
      </c>
    </row>
    <row r="1478" spans="1:2">
      <c r="A1478" s="2">
        <v>1.476</v>
      </c>
      <c r="B1478" s="2">
        <v>-5.1089359999999999</v>
      </c>
    </row>
    <row r="1479" spans="1:2">
      <c r="A1479" s="2">
        <v>1.4770000000000001</v>
      </c>
      <c r="B1479" s="2">
        <v>-5.0667340000000003</v>
      </c>
    </row>
    <row r="1480" spans="1:2">
      <c r="A1480" s="2">
        <v>1.478</v>
      </c>
      <c r="B1480" s="2">
        <v>-4.86571</v>
      </c>
    </row>
    <row r="1481" spans="1:2">
      <c r="A1481" s="2">
        <v>1.4790000000000001</v>
      </c>
      <c r="B1481" s="2">
        <v>-4.6050870000000002</v>
      </c>
    </row>
    <row r="1482" spans="1:2">
      <c r="A1482" s="2">
        <v>1.48</v>
      </c>
      <c r="B1482" s="2">
        <v>-4.4517420000000003</v>
      </c>
    </row>
    <row r="1483" spans="1:2">
      <c r="A1483" s="2">
        <v>1.4810000000000001</v>
      </c>
      <c r="B1483" s="2">
        <v>-4.1962739999999998</v>
      </c>
    </row>
    <row r="1484" spans="1:2">
      <c r="A1484" s="2">
        <v>1.482</v>
      </c>
      <c r="B1484" s="2">
        <v>-4.0155459999999996</v>
      </c>
    </row>
    <row r="1485" spans="1:2">
      <c r="A1485" s="2">
        <v>1.4830000000000001</v>
      </c>
      <c r="B1485" s="2">
        <v>-4.1411860000000003</v>
      </c>
    </row>
    <row r="1486" spans="1:2">
      <c r="A1486" s="2">
        <v>1.484</v>
      </c>
      <c r="B1486" s="2">
        <v>-4.2858330000000002</v>
      </c>
    </row>
    <row r="1487" spans="1:2">
      <c r="A1487" s="2">
        <v>1.4850000000000001</v>
      </c>
      <c r="B1487" s="2">
        <v>-3.9849410000000001</v>
      </c>
    </row>
    <row r="1488" spans="1:2">
      <c r="A1488" s="2">
        <v>1.486</v>
      </c>
      <c r="B1488" s="2">
        <v>-3.488181</v>
      </c>
    </row>
    <row r="1489" spans="1:2">
      <c r="A1489" s="2">
        <v>1.4870000000000001</v>
      </c>
      <c r="B1489" s="2">
        <v>-3.112228</v>
      </c>
    </row>
    <row r="1490" spans="1:2">
      <c r="A1490" s="2">
        <v>1.488</v>
      </c>
      <c r="B1490" s="2">
        <v>-3.0294349999999999</v>
      </c>
    </row>
    <row r="1491" spans="1:2">
      <c r="A1491" s="2">
        <v>1.4890000000000001</v>
      </c>
      <c r="B1491" s="2">
        <v>-3.0239579999999999</v>
      </c>
    </row>
    <row r="1492" spans="1:2">
      <c r="A1492" s="2">
        <v>1.49</v>
      </c>
      <c r="B1492" s="2">
        <v>-3.0610059999999999</v>
      </c>
    </row>
    <row r="1493" spans="1:2">
      <c r="A1493" s="2">
        <v>1.4910000000000001</v>
      </c>
      <c r="B1493" s="2">
        <v>-3.582894</v>
      </c>
    </row>
    <row r="1494" spans="1:2">
      <c r="A1494" s="2">
        <v>1.492</v>
      </c>
      <c r="B1494" s="2">
        <v>-4.129588</v>
      </c>
    </row>
    <row r="1495" spans="1:2">
      <c r="A1495" s="2">
        <v>1.4930000000000001</v>
      </c>
      <c r="B1495" s="2">
        <v>-4.4852460000000001</v>
      </c>
    </row>
    <row r="1496" spans="1:2">
      <c r="A1496" s="2">
        <v>1.494</v>
      </c>
      <c r="B1496" s="2">
        <v>-4.4333790000000004</v>
      </c>
    </row>
    <row r="1497" spans="1:2">
      <c r="A1497" s="2">
        <v>1.4950000000000001</v>
      </c>
      <c r="B1497" s="2">
        <v>-4.250718</v>
      </c>
    </row>
    <row r="1498" spans="1:2">
      <c r="A1498" s="2">
        <v>1.496</v>
      </c>
      <c r="B1498" s="2">
        <v>-4.0938290000000004</v>
      </c>
    </row>
    <row r="1499" spans="1:2">
      <c r="A1499" s="2">
        <v>1.4970000000000001</v>
      </c>
      <c r="B1499" s="2">
        <v>-3.8402949999999998</v>
      </c>
    </row>
    <row r="1500" spans="1:2">
      <c r="A1500" s="2">
        <v>1.498</v>
      </c>
      <c r="B1500" s="2">
        <v>-3.5619540000000001</v>
      </c>
    </row>
    <row r="1501" spans="1:2">
      <c r="A1501" s="2">
        <v>1.4990000000000001</v>
      </c>
      <c r="B1501" s="2">
        <v>-3.4475899999999999</v>
      </c>
    </row>
    <row r="1502" spans="1:2">
      <c r="A1502" s="2">
        <v>1.5</v>
      </c>
      <c r="B1502" s="2">
        <v>-3.573874</v>
      </c>
    </row>
    <row r="1503" spans="1:2">
      <c r="A1503" s="2">
        <v>1.5009999999999999</v>
      </c>
      <c r="B1503" s="2">
        <v>-3.6205859999999999</v>
      </c>
    </row>
    <row r="1504" spans="1:2">
      <c r="A1504" s="2">
        <v>1.502</v>
      </c>
      <c r="B1504" s="2">
        <v>-3.0990199999999999</v>
      </c>
    </row>
    <row r="1505" spans="1:2">
      <c r="A1505" s="2">
        <v>1.5029999999999999</v>
      </c>
      <c r="B1505" s="2">
        <v>-2.557159</v>
      </c>
    </row>
    <row r="1506" spans="1:2">
      <c r="A1506" s="2">
        <v>1.504</v>
      </c>
      <c r="B1506" s="2">
        <v>-2.2501470000000001</v>
      </c>
    </row>
    <row r="1507" spans="1:2">
      <c r="A1507" s="2">
        <v>1.5049999999999999</v>
      </c>
      <c r="B1507" s="2">
        <v>-2.28043</v>
      </c>
    </row>
    <row r="1508" spans="1:2">
      <c r="A1508" s="2">
        <v>1.506</v>
      </c>
      <c r="B1508" s="2">
        <v>-2.3732099999999998</v>
      </c>
    </row>
    <row r="1509" spans="1:2">
      <c r="A1509" s="2">
        <v>1.5069999999999999</v>
      </c>
      <c r="B1509" s="2">
        <v>-2.7011609999999999</v>
      </c>
    </row>
    <row r="1510" spans="1:2">
      <c r="A1510" s="2">
        <v>1.508</v>
      </c>
      <c r="B1510" s="2">
        <v>-3.4234279999999999</v>
      </c>
    </row>
    <row r="1511" spans="1:2">
      <c r="A1511" s="2">
        <v>1.5089999999999999</v>
      </c>
      <c r="B1511" s="2">
        <v>-3.9488599999999998</v>
      </c>
    </row>
    <row r="1512" spans="1:2">
      <c r="A1512" s="2">
        <v>1.51</v>
      </c>
      <c r="B1512" s="2">
        <v>-4.1228230000000003</v>
      </c>
    </row>
    <row r="1513" spans="1:2">
      <c r="A1513" s="2">
        <v>1.5109999999999999</v>
      </c>
      <c r="B1513" s="2">
        <v>-4.0519489999999996</v>
      </c>
    </row>
    <row r="1514" spans="1:2">
      <c r="A1514" s="2">
        <v>1.512</v>
      </c>
      <c r="B1514" s="2">
        <v>-3.8042129999999998</v>
      </c>
    </row>
    <row r="1515" spans="1:2">
      <c r="A1515" s="2">
        <v>1.5129999999999999</v>
      </c>
      <c r="B1515" s="2">
        <v>-3.5835379999999999</v>
      </c>
    </row>
    <row r="1516" spans="1:2">
      <c r="A1516" s="2">
        <v>1.514</v>
      </c>
      <c r="B1516" s="2">
        <v>-3.282003</v>
      </c>
    </row>
    <row r="1517" spans="1:2">
      <c r="A1517" s="2">
        <v>1.5149999999999999</v>
      </c>
      <c r="B1517" s="2">
        <v>-3.111262</v>
      </c>
    </row>
    <row r="1518" spans="1:2">
      <c r="A1518" s="2">
        <v>1.516</v>
      </c>
      <c r="B1518" s="2">
        <v>-3.1206040000000002</v>
      </c>
    </row>
    <row r="1519" spans="1:2">
      <c r="A1519" s="2">
        <v>1.5169999999999999</v>
      </c>
      <c r="B1519" s="2">
        <v>-3.2298140000000002</v>
      </c>
    </row>
    <row r="1520" spans="1:2">
      <c r="A1520" s="2">
        <v>1.518</v>
      </c>
      <c r="B1520" s="2">
        <v>-3.1264029999999998</v>
      </c>
    </row>
    <row r="1521" spans="1:2">
      <c r="A1521" s="2">
        <v>1.5189999999999999</v>
      </c>
      <c r="B1521" s="2">
        <v>-2.653483</v>
      </c>
    </row>
    <row r="1522" spans="1:2">
      <c r="A1522" s="2">
        <v>1.52</v>
      </c>
      <c r="B1522" s="2">
        <v>-2.1757300000000002</v>
      </c>
    </row>
    <row r="1523" spans="1:2">
      <c r="A1523" s="2">
        <v>1.5209999999999999</v>
      </c>
      <c r="B1523" s="2">
        <v>-1.940558</v>
      </c>
    </row>
    <row r="1524" spans="1:2">
      <c r="A1524" s="2">
        <v>1.522</v>
      </c>
      <c r="B1524" s="2">
        <v>-1.942491</v>
      </c>
    </row>
    <row r="1525" spans="1:2">
      <c r="A1525" s="2">
        <v>1.5229999999999999</v>
      </c>
      <c r="B1525" s="2">
        <v>-2.0433249999999998</v>
      </c>
    </row>
    <row r="1526" spans="1:2">
      <c r="A1526" s="2">
        <v>1.524</v>
      </c>
      <c r="B1526" s="2">
        <v>-2.5893739999999998</v>
      </c>
    </row>
    <row r="1527" spans="1:2">
      <c r="A1527" s="2">
        <v>1.5249999999999999</v>
      </c>
      <c r="B1527" s="2">
        <v>-3.2691170000000001</v>
      </c>
    </row>
    <row r="1528" spans="1:2">
      <c r="A1528" s="2">
        <v>1.526</v>
      </c>
      <c r="B1528" s="2">
        <v>-3.7397830000000001</v>
      </c>
    </row>
    <row r="1529" spans="1:2">
      <c r="A1529" s="2">
        <v>1.5269999999999999</v>
      </c>
      <c r="B1529" s="2">
        <v>-3.759112</v>
      </c>
    </row>
    <row r="1530" spans="1:2">
      <c r="A1530" s="2">
        <v>1.528</v>
      </c>
      <c r="B1530" s="2">
        <v>-3.618331</v>
      </c>
    </row>
    <row r="1531" spans="1:2">
      <c r="A1531" s="2">
        <v>1.5289999999999999</v>
      </c>
      <c r="B1531" s="2">
        <v>-3.3593199999999999</v>
      </c>
    </row>
    <row r="1532" spans="1:2">
      <c r="A1532" s="2">
        <v>1.53</v>
      </c>
      <c r="B1532" s="2">
        <v>-3.1106180000000001</v>
      </c>
    </row>
    <row r="1533" spans="1:2">
      <c r="A1533" s="2">
        <v>1.5309999999999999</v>
      </c>
      <c r="B1533" s="2">
        <v>-2.750451</v>
      </c>
    </row>
    <row r="1534" spans="1:2">
      <c r="A1534" s="2">
        <v>1.532</v>
      </c>
      <c r="B1534" s="2">
        <v>-2.5391180000000002</v>
      </c>
    </row>
    <row r="1535" spans="1:2">
      <c r="A1535" s="2">
        <v>1.5329999999999999</v>
      </c>
      <c r="B1535" s="2">
        <v>-2.6747450000000002</v>
      </c>
    </row>
    <row r="1536" spans="1:2">
      <c r="A1536" s="2">
        <v>1.534</v>
      </c>
      <c r="B1536" s="2">
        <v>-2.910561</v>
      </c>
    </row>
    <row r="1537" spans="1:2">
      <c r="A1537" s="2">
        <v>1.5349999999999999</v>
      </c>
      <c r="B1537" s="2">
        <v>-2.681832</v>
      </c>
    </row>
    <row r="1538" spans="1:2">
      <c r="A1538" s="2">
        <v>1.536</v>
      </c>
      <c r="B1538" s="2">
        <v>-2.2034349999999998</v>
      </c>
    </row>
    <row r="1539" spans="1:2">
      <c r="A1539" s="2">
        <v>1.5369999999999999</v>
      </c>
      <c r="B1539" s="2">
        <v>-1.7862469999999999</v>
      </c>
    </row>
    <row r="1540" spans="1:2">
      <c r="A1540" s="2">
        <v>1.538</v>
      </c>
      <c r="B1540" s="2">
        <v>-1.678971</v>
      </c>
    </row>
    <row r="1541" spans="1:2">
      <c r="A1541" s="2">
        <v>1.5389999999999999</v>
      </c>
      <c r="B1541" s="2">
        <v>-1.685414</v>
      </c>
    </row>
    <row r="1542" spans="1:2">
      <c r="A1542" s="2">
        <v>1.54</v>
      </c>
      <c r="B1542" s="2">
        <v>-1.88547</v>
      </c>
    </row>
    <row r="1543" spans="1:2">
      <c r="A1543" s="2">
        <v>1.5409999999999999</v>
      </c>
      <c r="B1543" s="2">
        <v>-2.4904730000000002</v>
      </c>
    </row>
    <row r="1544" spans="1:2">
      <c r="A1544" s="2">
        <v>1.542</v>
      </c>
      <c r="B1544" s="2">
        <v>-3.1019190000000001</v>
      </c>
    </row>
    <row r="1545" spans="1:2">
      <c r="A1545" s="2">
        <v>1.5429999999999999</v>
      </c>
      <c r="B1545" s="2">
        <v>-3.590948</v>
      </c>
    </row>
    <row r="1546" spans="1:2">
      <c r="A1546" s="2">
        <v>1.544</v>
      </c>
      <c r="B1546" s="2">
        <v>-3.7143329999999999</v>
      </c>
    </row>
    <row r="1547" spans="1:2">
      <c r="A1547" s="2">
        <v>1.5449999999999999</v>
      </c>
      <c r="B1547" s="2">
        <v>-3.514275</v>
      </c>
    </row>
    <row r="1548" spans="1:2">
      <c r="A1548" s="2">
        <v>1.546</v>
      </c>
      <c r="B1548" s="2">
        <v>-3.195344</v>
      </c>
    </row>
    <row r="1549" spans="1:2">
      <c r="A1549" s="2">
        <v>1.5469999999999999</v>
      </c>
      <c r="B1549" s="2">
        <v>-2.9292449999999999</v>
      </c>
    </row>
    <row r="1550" spans="1:2">
      <c r="A1550" s="2">
        <v>1.548</v>
      </c>
      <c r="B1550" s="2">
        <v>-2.711792</v>
      </c>
    </row>
    <row r="1551" spans="1:2">
      <c r="A1551" s="2">
        <v>1.5489999999999999</v>
      </c>
      <c r="B1551" s="2">
        <v>-2.682798</v>
      </c>
    </row>
    <row r="1552" spans="1:2">
      <c r="A1552" s="2">
        <v>1.55</v>
      </c>
      <c r="B1552" s="2">
        <v>-2.8422640000000001</v>
      </c>
    </row>
    <row r="1553" spans="1:2">
      <c r="A1553" s="2">
        <v>1.5509999999999999</v>
      </c>
      <c r="B1553" s="2">
        <v>-2.942132</v>
      </c>
    </row>
    <row r="1554" spans="1:2">
      <c r="A1554" s="2">
        <v>1.552</v>
      </c>
      <c r="B1554" s="2">
        <v>-2.6654019999999998</v>
      </c>
    </row>
    <row r="1555" spans="1:2">
      <c r="A1555" s="2">
        <v>1.5529999999999999</v>
      </c>
      <c r="B1555" s="2">
        <v>-2.2156769999999999</v>
      </c>
    </row>
    <row r="1556" spans="1:2">
      <c r="A1556" s="2">
        <v>1.554</v>
      </c>
      <c r="B1556" s="2">
        <v>-1.8719399999999999</v>
      </c>
    </row>
    <row r="1557" spans="1:2">
      <c r="A1557" s="2">
        <v>1.5549999999999999</v>
      </c>
      <c r="B1557" s="2">
        <v>-1.8216840000000001</v>
      </c>
    </row>
    <row r="1558" spans="1:2">
      <c r="A1558" s="2">
        <v>1.556</v>
      </c>
      <c r="B1558" s="2">
        <v>-1.8751610000000001</v>
      </c>
    </row>
    <row r="1559" spans="1:2">
      <c r="A1559" s="2">
        <v>1.5569999999999999</v>
      </c>
      <c r="B1559" s="2">
        <v>-2.2917049999999999</v>
      </c>
    </row>
    <row r="1560" spans="1:2">
      <c r="A1560" s="2">
        <v>1.5580000000000001</v>
      </c>
      <c r="B1560" s="2">
        <v>-3.1003090000000002</v>
      </c>
    </row>
    <row r="1561" spans="1:2">
      <c r="A1561" s="2">
        <v>1.5589999999999999</v>
      </c>
      <c r="B1561" s="2">
        <v>-3.736561</v>
      </c>
    </row>
    <row r="1562" spans="1:2">
      <c r="A1562" s="2">
        <v>1.56</v>
      </c>
      <c r="B1562" s="2">
        <v>-3.9720550000000001</v>
      </c>
    </row>
    <row r="1563" spans="1:2">
      <c r="A1563" s="2">
        <v>1.5609999999999999</v>
      </c>
      <c r="B1563" s="2">
        <v>-3.9211550000000002</v>
      </c>
    </row>
    <row r="1564" spans="1:2">
      <c r="A1564" s="2">
        <v>1.5620000000000001</v>
      </c>
      <c r="B1564" s="2">
        <v>-3.6927479999999999</v>
      </c>
    </row>
    <row r="1565" spans="1:2">
      <c r="A1565" s="2">
        <v>1.5629999999999999</v>
      </c>
      <c r="B1565" s="2">
        <v>-3.635405</v>
      </c>
    </row>
    <row r="1566" spans="1:2">
      <c r="A1566" s="2">
        <v>1.5640000000000001</v>
      </c>
      <c r="B1566" s="2">
        <v>-3.413764</v>
      </c>
    </row>
    <row r="1567" spans="1:2">
      <c r="A1567" s="2">
        <v>1.5649999999999999</v>
      </c>
      <c r="B1567" s="2">
        <v>-3.2791039999999998</v>
      </c>
    </row>
    <row r="1568" spans="1:2">
      <c r="A1568" s="2">
        <v>1.5660000000000001</v>
      </c>
      <c r="B1568" s="2">
        <v>-3.3477220000000001</v>
      </c>
    </row>
    <row r="1569" spans="1:2">
      <c r="A1569" s="2">
        <v>1.5669999999999999</v>
      </c>
      <c r="B1569" s="2">
        <v>-3.5725850000000001</v>
      </c>
    </row>
    <row r="1570" spans="1:2">
      <c r="A1570" s="2">
        <v>1.5680000000000001</v>
      </c>
      <c r="B1570" s="2">
        <v>-3.4723959999999998</v>
      </c>
    </row>
    <row r="1571" spans="1:2">
      <c r="A1571" s="2">
        <v>1.569</v>
      </c>
      <c r="B1571" s="2">
        <v>-3.044254</v>
      </c>
    </row>
    <row r="1572" spans="1:2">
      <c r="A1572" s="2">
        <v>1.57</v>
      </c>
      <c r="B1572" s="2">
        <v>-2.6776439999999999</v>
      </c>
    </row>
    <row r="1573" spans="1:2">
      <c r="A1573" s="2">
        <v>1.571</v>
      </c>
      <c r="B1573" s="2">
        <v>-2.5713339999999998</v>
      </c>
    </row>
    <row r="1574" spans="1:2">
      <c r="A1574" s="2">
        <v>1.5720000000000001</v>
      </c>
      <c r="B1574" s="2">
        <v>-2.6831209999999999</v>
      </c>
    </row>
    <row r="1575" spans="1:2">
      <c r="A1575" s="2">
        <v>1.573</v>
      </c>
      <c r="B1575" s="2">
        <v>-2.8561169999999998</v>
      </c>
    </row>
    <row r="1576" spans="1:2">
      <c r="A1576" s="2">
        <v>1.5740000000000001</v>
      </c>
      <c r="B1576" s="2">
        <v>-3.4669189999999999</v>
      </c>
    </row>
    <row r="1577" spans="1:2">
      <c r="A1577" s="2">
        <v>1.575</v>
      </c>
      <c r="B1577" s="2">
        <v>-4.1814549999999997</v>
      </c>
    </row>
    <row r="1578" spans="1:2">
      <c r="A1578" s="2">
        <v>1.5760000000000001</v>
      </c>
      <c r="B1578" s="2">
        <v>-4.803534</v>
      </c>
    </row>
    <row r="1579" spans="1:2">
      <c r="A1579" s="2">
        <v>1.577</v>
      </c>
      <c r="B1579" s="2">
        <v>-4.8682869999999996</v>
      </c>
    </row>
    <row r="1580" spans="1:2">
      <c r="A1580" s="2">
        <v>1.5780000000000001</v>
      </c>
      <c r="B1580" s="2">
        <v>-4.7835609999999997</v>
      </c>
    </row>
    <row r="1581" spans="1:2">
      <c r="A1581" s="2">
        <v>1.579</v>
      </c>
      <c r="B1581" s="2">
        <v>-4.4990990000000002</v>
      </c>
    </row>
    <row r="1582" spans="1:2">
      <c r="A1582" s="2">
        <v>1.58</v>
      </c>
      <c r="B1582" s="2">
        <v>-4.3415650000000001</v>
      </c>
    </row>
    <row r="1583" spans="1:2">
      <c r="A1583" s="2">
        <v>1.581</v>
      </c>
      <c r="B1583" s="2">
        <v>-4.0918960000000002</v>
      </c>
    </row>
    <row r="1584" spans="1:2">
      <c r="A1584" s="2">
        <v>1.5820000000000001</v>
      </c>
      <c r="B1584" s="2">
        <v>-4.0210229999999996</v>
      </c>
    </row>
    <row r="1585" spans="1:2">
      <c r="A1585" s="2">
        <v>1.583</v>
      </c>
      <c r="B1585" s="2">
        <v>-4.2011060000000002</v>
      </c>
    </row>
    <row r="1586" spans="1:2">
      <c r="A1586" s="2">
        <v>1.5840000000000001</v>
      </c>
      <c r="B1586" s="2">
        <v>-4.3782909999999999</v>
      </c>
    </row>
    <row r="1587" spans="1:2">
      <c r="A1587" s="2">
        <v>1.585</v>
      </c>
      <c r="B1587" s="2">
        <v>-4.0368079999999997</v>
      </c>
    </row>
    <row r="1588" spans="1:2">
      <c r="A1588" s="2">
        <v>1.5860000000000001</v>
      </c>
      <c r="B1588" s="2">
        <v>-3.5777399999999999</v>
      </c>
    </row>
    <row r="1589" spans="1:2">
      <c r="A1589" s="2">
        <v>1.587</v>
      </c>
      <c r="B1589" s="2">
        <v>-3.2807140000000001</v>
      </c>
    </row>
    <row r="1590" spans="1:2">
      <c r="A1590" s="2">
        <v>1.5880000000000001</v>
      </c>
      <c r="B1590" s="2">
        <v>-3.2887680000000001</v>
      </c>
    </row>
    <row r="1591" spans="1:2">
      <c r="A1591" s="2">
        <v>1.589</v>
      </c>
      <c r="B1591" s="2">
        <v>-3.3680180000000002</v>
      </c>
    </row>
    <row r="1592" spans="1:2">
      <c r="A1592" s="2">
        <v>1.59</v>
      </c>
      <c r="B1592" s="2">
        <v>-3.6270289999999998</v>
      </c>
    </row>
    <row r="1593" spans="1:2">
      <c r="A1593" s="2">
        <v>1.591</v>
      </c>
      <c r="B1593" s="2">
        <v>-4.2233349999999996</v>
      </c>
    </row>
    <row r="1594" spans="1:2">
      <c r="A1594" s="2">
        <v>1.5920000000000001</v>
      </c>
      <c r="B1594" s="2">
        <v>-4.879562</v>
      </c>
    </row>
    <row r="1595" spans="1:2">
      <c r="A1595" s="2">
        <v>1.593</v>
      </c>
      <c r="B1595" s="2">
        <v>-5.2236229999999999</v>
      </c>
    </row>
    <row r="1596" spans="1:2">
      <c r="A1596" s="2">
        <v>1.5940000000000001</v>
      </c>
      <c r="B1596" s="2">
        <v>-5.2416640000000001</v>
      </c>
    </row>
    <row r="1597" spans="1:2">
      <c r="A1597" s="2">
        <v>1.595</v>
      </c>
      <c r="B1597" s="2">
        <v>-5.1704679999999996</v>
      </c>
    </row>
    <row r="1598" spans="1:2">
      <c r="A1598" s="2">
        <v>1.5960000000000001</v>
      </c>
      <c r="B1598" s="2">
        <v>-5.0142230000000003</v>
      </c>
    </row>
    <row r="1599" spans="1:2">
      <c r="A1599" s="2">
        <v>1.597</v>
      </c>
      <c r="B1599" s="2">
        <v>-4.7742180000000003</v>
      </c>
    </row>
    <row r="1600" spans="1:2">
      <c r="A1600" s="2">
        <v>1.5980000000000001</v>
      </c>
      <c r="B1600" s="2">
        <v>-4.5181060000000004</v>
      </c>
    </row>
    <row r="1601" spans="1:2">
      <c r="A1601" s="2">
        <v>1.599</v>
      </c>
      <c r="B1601" s="2">
        <v>-4.5016759999999998</v>
      </c>
    </row>
    <row r="1602" spans="1:2">
      <c r="A1602" s="2">
        <v>1.6</v>
      </c>
      <c r="B1602" s="2">
        <v>-4.7258950000000004</v>
      </c>
    </row>
    <row r="1603" spans="1:2">
      <c r="A1603" s="2">
        <v>1.601</v>
      </c>
      <c r="B1603" s="2">
        <v>-4.8492800000000003</v>
      </c>
    </row>
    <row r="1604" spans="1:2">
      <c r="A1604" s="2">
        <v>1.6020000000000001</v>
      </c>
      <c r="B1604" s="2">
        <v>-4.4926560000000002</v>
      </c>
    </row>
    <row r="1605" spans="1:2">
      <c r="A1605" s="2">
        <v>1.603</v>
      </c>
      <c r="B1605" s="2">
        <v>-4.0487279999999997</v>
      </c>
    </row>
    <row r="1606" spans="1:2">
      <c r="A1606" s="2">
        <v>1.6040000000000001</v>
      </c>
      <c r="B1606" s="2">
        <v>-3.80518</v>
      </c>
    </row>
    <row r="1607" spans="1:2">
      <c r="A1607" s="2">
        <v>1.605</v>
      </c>
      <c r="B1607" s="2">
        <v>-3.7256079999999998</v>
      </c>
    </row>
    <row r="1608" spans="1:2">
      <c r="A1608" s="2">
        <v>1.6060000000000001</v>
      </c>
      <c r="B1608" s="2">
        <v>-3.7694209999999999</v>
      </c>
    </row>
    <row r="1609" spans="1:2">
      <c r="A1609" s="2">
        <v>1.607</v>
      </c>
      <c r="B1609" s="2">
        <v>-4.1063929999999997</v>
      </c>
    </row>
    <row r="1610" spans="1:2">
      <c r="A1610" s="2">
        <v>1.6080000000000001</v>
      </c>
      <c r="B1610" s="2">
        <v>-4.8805290000000001</v>
      </c>
    </row>
    <row r="1611" spans="1:2">
      <c r="A1611" s="2">
        <v>1.609</v>
      </c>
      <c r="B1611" s="2">
        <v>-5.5699389999999998</v>
      </c>
    </row>
    <row r="1612" spans="1:2">
      <c r="A1612" s="2">
        <v>1.61</v>
      </c>
      <c r="B1612" s="2">
        <v>-5.8498919999999996</v>
      </c>
    </row>
    <row r="1613" spans="1:2">
      <c r="A1613" s="2">
        <v>1.611</v>
      </c>
      <c r="B1613" s="2">
        <v>-5.7071769999999997</v>
      </c>
    </row>
    <row r="1614" spans="1:2">
      <c r="A1614" s="2">
        <v>1.6120000000000001</v>
      </c>
      <c r="B1614" s="2">
        <v>-5.483924</v>
      </c>
    </row>
    <row r="1615" spans="1:2">
      <c r="A1615" s="2">
        <v>1.613</v>
      </c>
      <c r="B1615" s="2">
        <v>-5.2622819999999999</v>
      </c>
    </row>
    <row r="1616" spans="1:2">
      <c r="A1616" s="2">
        <v>1.6140000000000001</v>
      </c>
      <c r="B1616" s="2">
        <v>-4.9897390000000001</v>
      </c>
    </row>
    <row r="1617" spans="1:2">
      <c r="A1617" s="2">
        <v>1.615</v>
      </c>
      <c r="B1617" s="2">
        <v>-4.7545669999999998</v>
      </c>
    </row>
    <row r="1618" spans="1:2">
      <c r="A1618" s="2">
        <v>1.6160000000000001</v>
      </c>
      <c r="B1618" s="2">
        <v>-4.7323380000000004</v>
      </c>
    </row>
    <row r="1619" spans="1:2">
      <c r="A1619" s="2">
        <v>1.617</v>
      </c>
      <c r="B1619" s="2">
        <v>-4.9104890000000001</v>
      </c>
    </row>
    <row r="1620" spans="1:2">
      <c r="A1620" s="2">
        <v>1.6180000000000001</v>
      </c>
      <c r="B1620" s="2">
        <v>-4.8006349999999998</v>
      </c>
    </row>
    <row r="1621" spans="1:2">
      <c r="A1621" s="2">
        <v>1.619</v>
      </c>
      <c r="B1621" s="2">
        <v>-4.3947209999999997</v>
      </c>
    </row>
    <row r="1622" spans="1:2">
      <c r="A1622" s="2">
        <v>1.62</v>
      </c>
      <c r="B1622" s="2">
        <v>-4.0004049999999998</v>
      </c>
    </row>
    <row r="1623" spans="1:2">
      <c r="A1623" s="2">
        <v>1.621</v>
      </c>
      <c r="B1623" s="2">
        <v>-3.8998930000000001</v>
      </c>
    </row>
    <row r="1624" spans="1:2">
      <c r="A1624" s="2">
        <v>1.6220000000000001</v>
      </c>
      <c r="B1624" s="2">
        <v>-3.9292090000000002</v>
      </c>
    </row>
    <row r="1625" spans="1:2">
      <c r="A1625" s="2">
        <v>1.623</v>
      </c>
      <c r="B1625" s="2">
        <v>-3.9121350000000001</v>
      </c>
    </row>
    <row r="1626" spans="1:2">
      <c r="A1626" s="2">
        <v>1.6240000000000001</v>
      </c>
      <c r="B1626" s="2">
        <v>-4.4134060000000002</v>
      </c>
    </row>
    <row r="1627" spans="1:2">
      <c r="A1627" s="2">
        <v>1.625</v>
      </c>
      <c r="B1627" s="2">
        <v>-5.0947610000000001</v>
      </c>
    </row>
    <row r="1628" spans="1:2">
      <c r="A1628" s="2">
        <v>1.6259999999999999</v>
      </c>
      <c r="B1628" s="2">
        <v>-5.6218060000000003</v>
      </c>
    </row>
    <row r="1629" spans="1:2">
      <c r="A1629" s="2">
        <v>1.627</v>
      </c>
      <c r="B1629" s="2">
        <v>-5.6601419999999996</v>
      </c>
    </row>
    <row r="1630" spans="1:2">
      <c r="A1630" s="2">
        <v>1.6279999999999999</v>
      </c>
      <c r="B1630" s="2">
        <v>-5.5622069999999999</v>
      </c>
    </row>
    <row r="1631" spans="1:2">
      <c r="A1631" s="2">
        <v>1.629</v>
      </c>
      <c r="B1631" s="2">
        <v>-5.2777450000000004</v>
      </c>
    </row>
    <row r="1632" spans="1:2">
      <c r="A1632" s="2">
        <v>1.63</v>
      </c>
      <c r="B1632" s="2">
        <v>-5.0570690000000003</v>
      </c>
    </row>
    <row r="1633" spans="1:2">
      <c r="A1633" s="2">
        <v>1.631</v>
      </c>
      <c r="B1633" s="2">
        <v>-4.751989</v>
      </c>
    </row>
    <row r="1634" spans="1:2">
      <c r="A1634" s="2">
        <v>1.6319999999999999</v>
      </c>
      <c r="B1634" s="2">
        <v>-4.5954230000000003</v>
      </c>
    </row>
    <row r="1635" spans="1:2">
      <c r="A1635" s="2">
        <v>1.633</v>
      </c>
      <c r="B1635" s="2">
        <v>-4.7535999999999996</v>
      </c>
    </row>
    <row r="1636" spans="1:2">
      <c r="A1636" s="2">
        <v>1.6339999999999999</v>
      </c>
      <c r="B1636" s="2">
        <v>-5.011323</v>
      </c>
    </row>
    <row r="1637" spans="1:2">
      <c r="A1637" s="2">
        <v>1.635</v>
      </c>
      <c r="B1637" s="2">
        <v>-4.8003130000000001</v>
      </c>
    </row>
    <row r="1638" spans="1:2">
      <c r="A1638" s="2">
        <v>1.6359999999999999</v>
      </c>
      <c r="B1638" s="2">
        <v>-4.4021299999999997</v>
      </c>
    </row>
    <row r="1639" spans="1:2">
      <c r="A1639" s="2">
        <v>1.637</v>
      </c>
      <c r="B1639" s="2">
        <v>-4.0277880000000001</v>
      </c>
    </row>
    <row r="1640" spans="1:2">
      <c r="A1640" s="2">
        <v>1.6379999999999999</v>
      </c>
      <c r="B1640" s="2">
        <v>-3.9163230000000002</v>
      </c>
    </row>
    <row r="1641" spans="1:2">
      <c r="A1641" s="2">
        <v>1.639</v>
      </c>
      <c r="B1641" s="2">
        <v>-3.8860399999999999</v>
      </c>
    </row>
    <row r="1642" spans="1:2">
      <c r="A1642" s="2">
        <v>1.64</v>
      </c>
      <c r="B1642" s="2">
        <v>-4.0393850000000002</v>
      </c>
    </row>
    <row r="1643" spans="1:2">
      <c r="A1643" s="2">
        <v>1.641</v>
      </c>
      <c r="B1643" s="2">
        <v>-4.6208729999999996</v>
      </c>
    </row>
    <row r="1644" spans="1:2">
      <c r="A1644" s="2">
        <v>1.6419999999999999</v>
      </c>
      <c r="B1644" s="2">
        <v>-5.3186590000000002</v>
      </c>
    </row>
    <row r="1645" spans="1:2">
      <c r="A1645" s="2">
        <v>1.643</v>
      </c>
      <c r="B1645" s="2">
        <v>-5.6475780000000002</v>
      </c>
    </row>
    <row r="1646" spans="1:2">
      <c r="A1646" s="2">
        <v>1.6439999999999999</v>
      </c>
      <c r="B1646" s="2">
        <v>-5.5067969999999997</v>
      </c>
    </row>
    <row r="1647" spans="1:2">
      <c r="A1647" s="2">
        <v>1.645</v>
      </c>
      <c r="B1647" s="2">
        <v>-5.4665280000000003</v>
      </c>
    </row>
    <row r="1648" spans="1:2">
      <c r="A1648" s="2">
        <v>1.6459999999999999</v>
      </c>
      <c r="B1648" s="2">
        <v>-5.3463640000000003</v>
      </c>
    </row>
    <row r="1649" spans="1:2">
      <c r="A1649" s="2">
        <v>1.647</v>
      </c>
      <c r="B1649" s="2">
        <v>-5.1215000000000002</v>
      </c>
    </row>
    <row r="1650" spans="1:2">
      <c r="A1650" s="2">
        <v>1.6479999999999999</v>
      </c>
      <c r="B1650" s="2">
        <v>-4.7922589999999996</v>
      </c>
    </row>
    <row r="1651" spans="1:2">
      <c r="A1651" s="2">
        <v>1.649</v>
      </c>
      <c r="B1651" s="2">
        <v>-4.7117199999999997</v>
      </c>
    </row>
    <row r="1652" spans="1:2">
      <c r="A1652" s="2">
        <v>1.65</v>
      </c>
      <c r="B1652" s="2">
        <v>-4.8698980000000001</v>
      </c>
    </row>
    <row r="1653" spans="1:2">
      <c r="A1653" s="2">
        <v>1.651</v>
      </c>
      <c r="B1653" s="2">
        <v>-4.9088779999999996</v>
      </c>
    </row>
    <row r="1654" spans="1:2">
      <c r="A1654" s="2">
        <v>1.6519999999999999</v>
      </c>
      <c r="B1654" s="2">
        <v>-4.5100519999999999</v>
      </c>
    </row>
    <row r="1655" spans="1:2">
      <c r="A1655" s="2">
        <v>1.653</v>
      </c>
      <c r="B1655" s="2">
        <v>-4.0587150000000003</v>
      </c>
    </row>
    <row r="1656" spans="1:2">
      <c r="A1656" s="2">
        <v>1.6539999999999999</v>
      </c>
      <c r="B1656" s="2">
        <v>-3.8670330000000002</v>
      </c>
    </row>
    <row r="1657" spans="1:2">
      <c r="A1657" s="2">
        <v>1.655</v>
      </c>
      <c r="B1657" s="2">
        <v>-3.9275980000000001</v>
      </c>
    </row>
    <row r="1658" spans="1:2">
      <c r="A1658" s="2">
        <v>1.6559999999999999</v>
      </c>
      <c r="B1658" s="2">
        <v>-3.9253429999999998</v>
      </c>
    </row>
    <row r="1659" spans="1:2">
      <c r="A1659" s="2">
        <v>1.657</v>
      </c>
      <c r="B1659" s="2">
        <v>-4.2114149999999997</v>
      </c>
    </row>
    <row r="1660" spans="1:2">
      <c r="A1660" s="2">
        <v>1.6579999999999999</v>
      </c>
      <c r="B1660" s="2">
        <v>-4.9372280000000002</v>
      </c>
    </row>
    <row r="1661" spans="1:2">
      <c r="A1661" s="2">
        <v>1.659</v>
      </c>
      <c r="B1661" s="2">
        <v>-5.553509</v>
      </c>
    </row>
    <row r="1662" spans="1:2">
      <c r="A1662" s="2">
        <v>1.66</v>
      </c>
      <c r="B1662" s="2">
        <v>-5.7516340000000001</v>
      </c>
    </row>
    <row r="1663" spans="1:2">
      <c r="A1663" s="2">
        <v>1.661</v>
      </c>
      <c r="B1663" s="2">
        <v>-5.5570529999999998</v>
      </c>
    </row>
    <row r="1664" spans="1:2">
      <c r="A1664" s="2">
        <v>1.6619999999999999</v>
      </c>
      <c r="B1664" s="2">
        <v>-5.3795460000000004</v>
      </c>
    </row>
    <row r="1665" spans="1:2">
      <c r="A1665" s="2">
        <v>1.663</v>
      </c>
      <c r="B1665" s="2">
        <v>-5.218146</v>
      </c>
    </row>
    <row r="1666" spans="1:2">
      <c r="A1666" s="2">
        <v>1.6639999999999999</v>
      </c>
      <c r="B1666" s="2">
        <v>-4.882784</v>
      </c>
    </row>
    <row r="1667" spans="1:2">
      <c r="A1667" s="2">
        <v>1.665</v>
      </c>
      <c r="B1667" s="2">
        <v>-4.6395580000000001</v>
      </c>
    </row>
    <row r="1668" spans="1:2">
      <c r="A1668" s="2">
        <v>1.6659999999999999</v>
      </c>
      <c r="B1668" s="2">
        <v>-4.6691960000000003</v>
      </c>
    </row>
    <row r="1669" spans="1:2">
      <c r="A1669" s="2">
        <v>1.667</v>
      </c>
      <c r="B1669" s="2">
        <v>-4.8412259999999998</v>
      </c>
    </row>
    <row r="1670" spans="1:2">
      <c r="A1670" s="2">
        <v>1.6679999999999999</v>
      </c>
      <c r="B1670" s="2">
        <v>-4.5886570000000004</v>
      </c>
    </row>
    <row r="1671" spans="1:2">
      <c r="A1671" s="2">
        <v>1.669</v>
      </c>
      <c r="B1671" s="2">
        <v>-4.1608369999999999</v>
      </c>
    </row>
    <row r="1672" spans="1:2">
      <c r="A1672" s="2">
        <v>1.67</v>
      </c>
      <c r="B1672" s="2">
        <v>-3.7897159999999999</v>
      </c>
    </row>
    <row r="1673" spans="1:2">
      <c r="A1673" s="2">
        <v>1.671</v>
      </c>
      <c r="B1673" s="2">
        <v>-3.6431369999999998</v>
      </c>
    </row>
    <row r="1674" spans="1:2">
      <c r="A1674" s="2">
        <v>1.6719999999999999</v>
      </c>
      <c r="B1674" s="2">
        <v>-3.6933929999999999</v>
      </c>
    </row>
    <row r="1675" spans="1:2">
      <c r="A1675" s="2">
        <v>1.673</v>
      </c>
      <c r="B1675" s="2">
        <v>-3.8006700000000002</v>
      </c>
    </row>
    <row r="1676" spans="1:2">
      <c r="A1676" s="2">
        <v>1.6739999999999999</v>
      </c>
      <c r="B1676" s="2">
        <v>-4.3241690000000004</v>
      </c>
    </row>
    <row r="1677" spans="1:2">
      <c r="A1677" s="2">
        <v>1.675</v>
      </c>
      <c r="B1677" s="2">
        <v>-5.0802639999999997</v>
      </c>
    </row>
    <row r="1678" spans="1:2">
      <c r="A1678" s="2">
        <v>1.6759999999999999</v>
      </c>
      <c r="B1678" s="2">
        <v>-5.6414569999999999</v>
      </c>
    </row>
    <row r="1679" spans="1:2">
      <c r="A1679" s="2">
        <v>1.677</v>
      </c>
      <c r="B1679" s="2">
        <v>-5.599577</v>
      </c>
    </row>
    <row r="1680" spans="1:2">
      <c r="A1680" s="2">
        <v>1.6779999999999999</v>
      </c>
      <c r="B1680" s="2">
        <v>-5.4681379999999997</v>
      </c>
    </row>
    <row r="1681" spans="1:2">
      <c r="A1681" s="2">
        <v>1.679</v>
      </c>
      <c r="B1681" s="2">
        <v>-5.3067390000000003</v>
      </c>
    </row>
    <row r="1682" spans="1:2">
      <c r="A1682" s="2">
        <v>1.68</v>
      </c>
      <c r="B1682" s="2">
        <v>-5.1343860000000001</v>
      </c>
    </row>
    <row r="1683" spans="1:2">
      <c r="A1683" s="2">
        <v>1.681</v>
      </c>
      <c r="B1683" s="2">
        <v>-4.791614</v>
      </c>
    </row>
    <row r="1684" spans="1:2">
      <c r="A1684" s="2">
        <v>1.6819999999999999</v>
      </c>
      <c r="B1684" s="2">
        <v>-4.5941340000000004</v>
      </c>
    </row>
    <row r="1685" spans="1:2">
      <c r="A1685" s="2">
        <v>1.6830000000000001</v>
      </c>
      <c r="B1685" s="2">
        <v>-4.7255729999999998</v>
      </c>
    </row>
    <row r="1686" spans="1:2">
      <c r="A1686" s="2">
        <v>1.6839999999999999</v>
      </c>
      <c r="B1686" s="2">
        <v>-4.9720209999999998</v>
      </c>
    </row>
    <row r="1687" spans="1:2">
      <c r="A1687" s="2">
        <v>1.6850000000000001</v>
      </c>
      <c r="B1687" s="2">
        <v>-4.7816280000000004</v>
      </c>
    </row>
    <row r="1688" spans="1:2">
      <c r="A1688" s="2">
        <v>1.6859999999999999</v>
      </c>
      <c r="B1688" s="2">
        <v>-4.3837679999999999</v>
      </c>
    </row>
    <row r="1689" spans="1:2">
      <c r="A1689" s="2">
        <v>1.6870000000000001</v>
      </c>
      <c r="B1689" s="2">
        <v>-3.9714109999999998</v>
      </c>
    </row>
    <row r="1690" spans="1:2">
      <c r="A1690" s="2">
        <v>1.6879999999999999</v>
      </c>
      <c r="B1690" s="2">
        <v>-3.9066580000000002</v>
      </c>
    </row>
    <row r="1691" spans="1:2">
      <c r="A1691" s="2">
        <v>1.6890000000000001</v>
      </c>
      <c r="B1691" s="2">
        <v>-3.852859</v>
      </c>
    </row>
    <row r="1692" spans="1:2">
      <c r="A1692" s="2">
        <v>1.69</v>
      </c>
      <c r="B1692" s="2">
        <v>-3.9382290000000002</v>
      </c>
    </row>
    <row r="1693" spans="1:2">
      <c r="A1693" s="2">
        <v>1.6910000000000001</v>
      </c>
      <c r="B1693" s="2">
        <v>-4.5557980000000002</v>
      </c>
    </row>
    <row r="1694" spans="1:2">
      <c r="A1694" s="2">
        <v>1.6919999999999999</v>
      </c>
      <c r="B1694" s="2">
        <v>-5.1962400000000004</v>
      </c>
    </row>
    <row r="1695" spans="1:2">
      <c r="A1695" s="2">
        <v>1.6930000000000001</v>
      </c>
      <c r="B1695" s="2">
        <v>-5.6414569999999999</v>
      </c>
    </row>
    <row r="1696" spans="1:2">
      <c r="A1696" s="2">
        <v>1.694</v>
      </c>
      <c r="B1696" s="2">
        <v>-5.5860469999999998</v>
      </c>
    </row>
    <row r="1697" spans="1:2">
      <c r="A1697" s="2">
        <v>1.6950000000000001</v>
      </c>
      <c r="B1697" s="2">
        <v>-5.4765139999999999</v>
      </c>
    </row>
    <row r="1698" spans="1:2">
      <c r="A1698" s="2">
        <v>1.696</v>
      </c>
      <c r="B1698" s="2">
        <v>-5.3083499999999999</v>
      </c>
    </row>
    <row r="1699" spans="1:2">
      <c r="A1699" s="2">
        <v>1.6970000000000001</v>
      </c>
      <c r="B1699" s="2">
        <v>-5.0097129999999996</v>
      </c>
    </row>
    <row r="1700" spans="1:2">
      <c r="A1700" s="2">
        <v>1.698</v>
      </c>
      <c r="B1700" s="2">
        <v>-4.7610099999999997</v>
      </c>
    </row>
    <row r="1701" spans="1:2">
      <c r="A1701" s="2">
        <v>1.6990000000000001</v>
      </c>
      <c r="B1701" s="2">
        <v>-4.7816280000000004</v>
      </c>
    </row>
    <row r="1702" spans="1:2">
      <c r="A1702" s="2">
        <v>1.7</v>
      </c>
      <c r="B1702" s="2">
        <v>-4.9552690000000004</v>
      </c>
    </row>
    <row r="1703" spans="1:2">
      <c r="A1703" s="2">
        <v>1.7010000000000001</v>
      </c>
      <c r="B1703" s="2">
        <v>-4.9143549999999996</v>
      </c>
    </row>
    <row r="1704" spans="1:2">
      <c r="A1704" s="2">
        <v>1.702</v>
      </c>
      <c r="B1704" s="2">
        <v>-4.4939439999999999</v>
      </c>
    </row>
    <row r="1705" spans="1:2">
      <c r="A1705" s="2">
        <v>1.7030000000000001</v>
      </c>
      <c r="B1705" s="2">
        <v>-4.0190900000000003</v>
      </c>
    </row>
    <row r="1706" spans="1:2">
      <c r="A1706" s="2">
        <v>1.704</v>
      </c>
      <c r="B1706" s="2">
        <v>-3.7668439999999999</v>
      </c>
    </row>
    <row r="1707" spans="1:2">
      <c r="A1707" s="2">
        <v>1.7050000000000001</v>
      </c>
      <c r="B1707" s="2">
        <v>-3.7939039999999999</v>
      </c>
    </row>
    <row r="1708" spans="1:2">
      <c r="A1708" s="2">
        <v>1.706</v>
      </c>
      <c r="B1708" s="2">
        <v>-3.8142</v>
      </c>
    </row>
    <row r="1709" spans="1:2">
      <c r="A1709" s="2">
        <v>1.7070000000000001</v>
      </c>
      <c r="B1709" s="2">
        <v>-4.1373199999999999</v>
      </c>
    </row>
    <row r="1710" spans="1:2">
      <c r="A1710" s="2">
        <v>1.708</v>
      </c>
      <c r="B1710" s="2">
        <v>-4.8943810000000001</v>
      </c>
    </row>
    <row r="1711" spans="1:2">
      <c r="A1711" s="2">
        <v>1.7090000000000001</v>
      </c>
      <c r="B1711" s="2">
        <v>-5.5415900000000002</v>
      </c>
    </row>
    <row r="1712" spans="1:2">
      <c r="A1712" s="2">
        <v>1.71</v>
      </c>
      <c r="B1712" s="2">
        <v>-5.8331400000000002</v>
      </c>
    </row>
    <row r="1713" spans="1:2">
      <c r="A1713" s="2">
        <v>1.7110000000000001</v>
      </c>
      <c r="B1713" s="2">
        <v>-5.6127859999999998</v>
      </c>
    </row>
    <row r="1714" spans="1:2">
      <c r="A1714" s="2">
        <v>1.712</v>
      </c>
      <c r="B1714" s="2">
        <v>-5.3566729999999998</v>
      </c>
    </row>
    <row r="1715" spans="1:2">
      <c r="A1715" s="2">
        <v>1.7130000000000001</v>
      </c>
      <c r="B1715" s="2">
        <v>-5.20526</v>
      </c>
    </row>
    <row r="1716" spans="1:2">
      <c r="A1716" s="2">
        <v>1.714</v>
      </c>
      <c r="B1716" s="2">
        <v>-4.9707319999999999</v>
      </c>
    </row>
    <row r="1717" spans="1:2">
      <c r="A1717" s="2">
        <v>1.7150000000000001</v>
      </c>
      <c r="B1717" s="2">
        <v>-4.6978679999999997</v>
      </c>
    </row>
    <row r="1718" spans="1:2">
      <c r="A1718" s="2">
        <v>1.716</v>
      </c>
      <c r="B1718" s="2">
        <v>-4.7242839999999999</v>
      </c>
    </row>
    <row r="1719" spans="1:2">
      <c r="A1719" s="2">
        <v>1.7170000000000001</v>
      </c>
      <c r="B1719" s="2">
        <v>-4.9095230000000001</v>
      </c>
    </row>
    <row r="1720" spans="1:2">
      <c r="A1720" s="2">
        <v>1.718</v>
      </c>
      <c r="B1720" s="2">
        <v>-4.8473470000000001</v>
      </c>
    </row>
    <row r="1721" spans="1:2">
      <c r="A1721" s="2">
        <v>1.7190000000000001</v>
      </c>
      <c r="B1721" s="2">
        <v>-4.4604400000000002</v>
      </c>
    </row>
    <row r="1722" spans="1:2">
      <c r="A1722" s="2">
        <v>1.72</v>
      </c>
      <c r="B1722" s="2">
        <v>-4.0931850000000001</v>
      </c>
    </row>
    <row r="1723" spans="1:2">
      <c r="A1723" s="2">
        <v>1.7210000000000001</v>
      </c>
      <c r="B1723" s="2">
        <v>-3.8805640000000001</v>
      </c>
    </row>
    <row r="1724" spans="1:2">
      <c r="A1724" s="2">
        <v>1.722</v>
      </c>
      <c r="B1724" s="2">
        <v>-3.9382290000000002</v>
      </c>
    </row>
    <row r="1725" spans="1:2">
      <c r="A1725" s="2">
        <v>1.7230000000000001</v>
      </c>
      <c r="B1725" s="2">
        <v>-4.0670909999999996</v>
      </c>
    </row>
    <row r="1726" spans="1:2">
      <c r="A1726" s="2">
        <v>1.724</v>
      </c>
      <c r="B1726" s="2">
        <v>-4.6431009999999997</v>
      </c>
    </row>
    <row r="1727" spans="1:2">
      <c r="A1727" s="2">
        <v>1.7250000000000001</v>
      </c>
      <c r="B1727" s="2">
        <v>-5.3673039999999999</v>
      </c>
    </row>
    <row r="1728" spans="1:2">
      <c r="A1728" s="2">
        <v>1.726</v>
      </c>
      <c r="B1728" s="2">
        <v>-5.9697329999999997</v>
      </c>
    </row>
    <row r="1729" spans="1:2">
      <c r="A1729" s="2">
        <v>1.7270000000000001</v>
      </c>
      <c r="B1729" s="2">
        <v>-5.9555579999999999</v>
      </c>
    </row>
    <row r="1730" spans="1:2">
      <c r="A1730" s="2">
        <v>1.728</v>
      </c>
      <c r="B1730" s="2">
        <v>-5.719741</v>
      </c>
    </row>
    <row r="1731" spans="1:2">
      <c r="A1731" s="2">
        <v>1.7290000000000001</v>
      </c>
      <c r="B1731" s="2">
        <v>-5.4291580000000002</v>
      </c>
    </row>
    <row r="1732" spans="1:2">
      <c r="A1732" s="2">
        <v>1.73</v>
      </c>
      <c r="B1732" s="2">
        <v>-5.2593819999999996</v>
      </c>
    </row>
    <row r="1733" spans="1:2">
      <c r="A1733" s="2">
        <v>1.7310000000000001</v>
      </c>
      <c r="B1733" s="2">
        <v>-5.0126119999999998</v>
      </c>
    </row>
    <row r="1734" spans="1:2">
      <c r="A1734" s="2">
        <v>1.732</v>
      </c>
      <c r="B1734" s="2">
        <v>-4.9936049999999996</v>
      </c>
    </row>
    <row r="1735" spans="1:2">
      <c r="A1735" s="2">
        <v>1.7330000000000001</v>
      </c>
      <c r="B1735" s="2">
        <v>-5.1263319999999997</v>
      </c>
    </row>
    <row r="1736" spans="1:2">
      <c r="A1736" s="2">
        <v>1.734</v>
      </c>
      <c r="B1736" s="2">
        <v>-5.2429519999999998</v>
      </c>
    </row>
    <row r="1737" spans="1:2">
      <c r="A1737" s="2">
        <v>1.7350000000000001</v>
      </c>
      <c r="B1737" s="2">
        <v>-4.9890949999999998</v>
      </c>
    </row>
    <row r="1738" spans="1:2">
      <c r="A1738" s="2">
        <v>1.736</v>
      </c>
      <c r="B1738" s="2">
        <v>-4.5619189999999996</v>
      </c>
    </row>
    <row r="1739" spans="1:2">
      <c r="A1739" s="2">
        <v>1.7370000000000001</v>
      </c>
      <c r="B1739" s="2">
        <v>-4.1969180000000001</v>
      </c>
    </row>
    <row r="1740" spans="1:2">
      <c r="A1740" s="2">
        <v>1.738</v>
      </c>
      <c r="B1740" s="2">
        <v>-4.2027169999999998</v>
      </c>
    </row>
    <row r="1741" spans="1:2">
      <c r="A1741" s="2">
        <v>1.7390000000000001</v>
      </c>
      <c r="B1741" s="2">
        <v>-4.1708239999999996</v>
      </c>
    </row>
    <row r="1742" spans="1:2">
      <c r="A1742" s="2">
        <v>1.74</v>
      </c>
      <c r="B1742" s="2">
        <v>-4.3621829999999999</v>
      </c>
    </row>
    <row r="1743" spans="1:2">
      <c r="A1743" s="2">
        <v>1.7410000000000001</v>
      </c>
      <c r="B1743" s="2">
        <v>-5.0074579999999997</v>
      </c>
    </row>
    <row r="1744" spans="1:2">
      <c r="A1744" s="2">
        <v>1.742</v>
      </c>
      <c r="B1744" s="2">
        <v>-5.5480330000000002</v>
      </c>
    </row>
    <row r="1745" spans="1:2">
      <c r="A1745" s="2">
        <v>1.7430000000000001</v>
      </c>
      <c r="B1745" s="2">
        <v>-5.9955059999999998</v>
      </c>
    </row>
    <row r="1746" spans="1:2">
      <c r="A1746" s="2">
        <v>1.744</v>
      </c>
      <c r="B1746" s="2">
        <v>-5.9842300000000002</v>
      </c>
    </row>
    <row r="1747" spans="1:2">
      <c r="A1747" s="2">
        <v>1.7450000000000001</v>
      </c>
      <c r="B1747" s="2">
        <v>-5.8473139999999999</v>
      </c>
    </row>
    <row r="1748" spans="1:2">
      <c r="A1748" s="2">
        <v>1.746</v>
      </c>
      <c r="B1748" s="2">
        <v>-5.6079530000000002</v>
      </c>
    </row>
    <row r="1749" spans="1:2">
      <c r="A1749" s="2">
        <v>1.7470000000000001</v>
      </c>
      <c r="B1749" s="2">
        <v>-5.3473300000000004</v>
      </c>
    </row>
    <row r="1750" spans="1:2">
      <c r="A1750" s="2">
        <v>1.748</v>
      </c>
      <c r="B1750" s="2">
        <v>-5.0664119999999997</v>
      </c>
    </row>
    <row r="1751" spans="1:2">
      <c r="A1751" s="2">
        <v>1.7490000000000001</v>
      </c>
      <c r="B1751" s="2">
        <v>-5.0296859999999999</v>
      </c>
    </row>
    <row r="1752" spans="1:2">
      <c r="A1752" s="2">
        <v>1.75</v>
      </c>
      <c r="B1752" s="2">
        <v>-5.257771</v>
      </c>
    </row>
    <row r="1753" spans="1:2">
      <c r="A1753" s="2">
        <v>1.7509999999999999</v>
      </c>
      <c r="B1753" s="2">
        <v>-5.3627940000000001</v>
      </c>
    </row>
    <row r="1754" spans="1:2">
      <c r="A1754" s="2">
        <v>1.752</v>
      </c>
      <c r="B1754" s="2">
        <v>-4.9581679999999997</v>
      </c>
    </row>
    <row r="1755" spans="1:2">
      <c r="A1755" s="2">
        <v>1.7529999999999999</v>
      </c>
      <c r="B1755" s="2">
        <v>-4.4498090000000001</v>
      </c>
    </row>
    <row r="1756" spans="1:2">
      <c r="A1756" s="2">
        <v>1.754</v>
      </c>
      <c r="B1756" s="2">
        <v>-4.158582</v>
      </c>
    </row>
    <row r="1757" spans="1:2">
      <c r="A1757" s="2">
        <v>1.7549999999999999</v>
      </c>
      <c r="B1757" s="2">
        <v>-4.2790679999999996</v>
      </c>
    </row>
    <row r="1758" spans="1:2">
      <c r="A1758" s="2">
        <v>1.756</v>
      </c>
      <c r="B1758" s="2">
        <v>-4.3045179999999998</v>
      </c>
    </row>
    <row r="1759" spans="1:2">
      <c r="A1759" s="2">
        <v>1.7569999999999999</v>
      </c>
      <c r="B1759" s="2">
        <v>-4.6914239999999996</v>
      </c>
    </row>
    <row r="1760" spans="1:2">
      <c r="A1760" s="2">
        <v>1.758</v>
      </c>
      <c r="B1760" s="2">
        <v>-5.4555740000000004</v>
      </c>
    </row>
    <row r="1761" spans="1:2">
      <c r="A1761" s="2">
        <v>1.7589999999999999</v>
      </c>
      <c r="B1761" s="2">
        <v>-6.1124479999999997</v>
      </c>
    </row>
    <row r="1762" spans="1:2">
      <c r="A1762" s="2">
        <v>1.76</v>
      </c>
      <c r="B1762" s="2">
        <v>-6.3295810000000001</v>
      </c>
    </row>
    <row r="1763" spans="1:2">
      <c r="A1763" s="2">
        <v>1.7609999999999999</v>
      </c>
      <c r="B1763" s="2">
        <v>-6.0699230000000002</v>
      </c>
    </row>
    <row r="1764" spans="1:2">
      <c r="A1764" s="2">
        <v>1.762</v>
      </c>
      <c r="B1764" s="2">
        <v>-5.8756640000000004</v>
      </c>
    </row>
    <row r="1765" spans="1:2">
      <c r="A1765" s="2">
        <v>1.7629999999999999</v>
      </c>
      <c r="B1765" s="2">
        <v>-5.7216740000000001</v>
      </c>
    </row>
    <row r="1766" spans="1:2">
      <c r="A1766" s="2">
        <v>1.764</v>
      </c>
      <c r="B1766" s="2">
        <v>-5.4594399999999998</v>
      </c>
    </row>
    <row r="1767" spans="1:2">
      <c r="A1767" s="2">
        <v>1.7649999999999999</v>
      </c>
      <c r="B1767" s="2">
        <v>-5.3251020000000002</v>
      </c>
    </row>
    <row r="1768" spans="1:2">
      <c r="A1768" s="2">
        <v>1.766</v>
      </c>
      <c r="B1768" s="2">
        <v>-5.3502299999999998</v>
      </c>
    </row>
    <row r="1769" spans="1:2">
      <c r="A1769" s="2">
        <v>1.7669999999999999</v>
      </c>
      <c r="B1769" s="2">
        <v>-5.4156269999999997</v>
      </c>
    </row>
    <row r="1770" spans="1:2">
      <c r="A1770" s="2">
        <v>1.768</v>
      </c>
      <c r="B1770" s="2">
        <v>-5.2348980000000003</v>
      </c>
    </row>
    <row r="1771" spans="1:2">
      <c r="A1771" s="2">
        <v>1.7689999999999999</v>
      </c>
      <c r="B1771" s="2">
        <v>-4.8470250000000004</v>
      </c>
    </row>
    <row r="1772" spans="1:2">
      <c r="A1772" s="2">
        <v>1.77</v>
      </c>
      <c r="B1772" s="2">
        <v>-4.4749369999999997</v>
      </c>
    </row>
    <row r="1773" spans="1:2">
      <c r="A1773" s="2">
        <v>1.7709999999999999</v>
      </c>
      <c r="B1773" s="2">
        <v>-4.3148270000000002</v>
      </c>
    </row>
    <row r="1774" spans="1:2">
      <c r="A1774" s="2">
        <v>1.772</v>
      </c>
      <c r="B1774" s="2">
        <v>-4.3512300000000002</v>
      </c>
    </row>
    <row r="1775" spans="1:2">
      <c r="A1775" s="2">
        <v>1.7729999999999999</v>
      </c>
      <c r="B1775" s="2">
        <v>-4.4314460000000002</v>
      </c>
    </row>
    <row r="1776" spans="1:2">
      <c r="A1776" s="2">
        <v>1.774</v>
      </c>
      <c r="B1776" s="2">
        <v>-4.9427050000000001</v>
      </c>
    </row>
    <row r="1777" spans="1:2">
      <c r="A1777" s="2">
        <v>1.7749999999999999</v>
      </c>
      <c r="B1777" s="2">
        <v>-5.6556319999999998</v>
      </c>
    </row>
    <row r="1778" spans="1:2">
      <c r="A1778" s="2">
        <v>1.776</v>
      </c>
      <c r="B1778" s="2">
        <v>-6.2857669999999999</v>
      </c>
    </row>
    <row r="1779" spans="1:2">
      <c r="A1779" s="2">
        <v>1.7769999999999999</v>
      </c>
      <c r="B1779" s="2">
        <v>-6.3379570000000003</v>
      </c>
    </row>
    <row r="1780" spans="1:2">
      <c r="A1780" s="2">
        <v>1.778</v>
      </c>
      <c r="B1780" s="2">
        <v>-6.1440190000000001</v>
      </c>
    </row>
    <row r="1781" spans="1:2">
      <c r="A1781" s="2">
        <v>1.7789999999999999</v>
      </c>
      <c r="B1781" s="2">
        <v>-5.8972480000000003</v>
      </c>
    </row>
    <row r="1782" spans="1:2">
      <c r="A1782" s="2">
        <v>1.78</v>
      </c>
      <c r="B1782" s="2">
        <v>-5.7168419999999998</v>
      </c>
    </row>
    <row r="1783" spans="1:2">
      <c r="A1783" s="2">
        <v>1.7809999999999999</v>
      </c>
      <c r="B1783" s="2">
        <v>-5.3946870000000002</v>
      </c>
    </row>
    <row r="1784" spans="1:2">
      <c r="A1784" s="2">
        <v>1.782</v>
      </c>
      <c r="B1784" s="2">
        <v>-5.2722680000000004</v>
      </c>
    </row>
    <row r="1785" spans="1:2">
      <c r="A1785" s="2">
        <v>1.7829999999999999</v>
      </c>
      <c r="B1785" s="2">
        <v>-5.4085400000000003</v>
      </c>
    </row>
    <row r="1786" spans="1:2">
      <c r="A1786" s="2">
        <v>1.784</v>
      </c>
      <c r="B1786" s="2">
        <v>-5.5812150000000003</v>
      </c>
    </row>
    <row r="1787" spans="1:2">
      <c r="A1787" s="2">
        <v>1.7849999999999999</v>
      </c>
      <c r="B1787" s="2">
        <v>-5.3186590000000002</v>
      </c>
    </row>
    <row r="1788" spans="1:2">
      <c r="A1788" s="2">
        <v>1.786</v>
      </c>
      <c r="B1788" s="2">
        <v>-4.8167419999999996</v>
      </c>
    </row>
    <row r="1789" spans="1:2">
      <c r="A1789" s="2">
        <v>1.7869999999999999</v>
      </c>
      <c r="B1789" s="2">
        <v>-4.3821570000000003</v>
      </c>
    </row>
    <row r="1790" spans="1:2">
      <c r="A1790" s="2">
        <v>1.788</v>
      </c>
      <c r="B1790" s="2">
        <v>-4.3544520000000002</v>
      </c>
    </row>
    <row r="1791" spans="1:2">
      <c r="A1791" s="2">
        <v>1.7889999999999999</v>
      </c>
      <c r="B1791" s="2">
        <v>-4.3802240000000001</v>
      </c>
    </row>
    <row r="1792" spans="1:2">
      <c r="A1792" s="2">
        <v>1.79</v>
      </c>
      <c r="B1792" s="2">
        <v>-4.5886570000000004</v>
      </c>
    </row>
    <row r="1793" spans="1:2">
      <c r="A1793" s="2">
        <v>1.7909999999999999</v>
      </c>
      <c r="B1793" s="2">
        <v>-5.2252340000000004</v>
      </c>
    </row>
    <row r="1794" spans="1:2">
      <c r="A1794" s="2">
        <v>1.792</v>
      </c>
      <c r="B1794" s="2">
        <v>-5.7928699999999997</v>
      </c>
    </row>
    <row r="1795" spans="1:2">
      <c r="A1795" s="2">
        <v>1.7929999999999999</v>
      </c>
      <c r="B1795" s="2">
        <v>-6.2844790000000001</v>
      </c>
    </row>
    <row r="1796" spans="1:2">
      <c r="A1796" s="2">
        <v>1.794</v>
      </c>
      <c r="B1796" s="2">
        <v>-6.2403440000000003</v>
      </c>
    </row>
    <row r="1797" spans="1:2">
      <c r="A1797" s="2">
        <v>1.7949999999999999</v>
      </c>
      <c r="B1797" s="2">
        <v>-6.0480169999999998</v>
      </c>
    </row>
    <row r="1798" spans="1:2">
      <c r="A1798" s="2">
        <v>1.796</v>
      </c>
      <c r="B1798" s="2">
        <v>-5.9111010000000004</v>
      </c>
    </row>
    <row r="1799" spans="1:2">
      <c r="A1799" s="2">
        <v>1.7969999999999999</v>
      </c>
      <c r="B1799" s="2">
        <v>-5.6398469999999996</v>
      </c>
    </row>
    <row r="1800" spans="1:2">
      <c r="A1800" s="2">
        <v>1.798</v>
      </c>
      <c r="B1800" s="2">
        <v>-5.3479749999999999</v>
      </c>
    </row>
    <row r="1801" spans="1:2">
      <c r="A1801" s="2">
        <v>1.7989999999999999</v>
      </c>
      <c r="B1801" s="2">
        <v>-5.3112490000000001</v>
      </c>
    </row>
    <row r="1802" spans="1:2">
      <c r="A1802" s="2">
        <v>1.8</v>
      </c>
      <c r="B1802" s="2">
        <v>-5.5270929999999998</v>
      </c>
    </row>
    <row r="1803" spans="1:2">
      <c r="A1803" s="2">
        <v>1.8009999999999999</v>
      </c>
      <c r="B1803" s="2">
        <v>-5.604088</v>
      </c>
    </row>
    <row r="1804" spans="1:2">
      <c r="A1804" s="2">
        <v>1.802</v>
      </c>
      <c r="B1804" s="2">
        <v>-5.2429519999999998</v>
      </c>
    </row>
    <row r="1805" spans="1:2">
      <c r="A1805" s="2">
        <v>1.8029999999999999</v>
      </c>
      <c r="B1805" s="2">
        <v>-4.8257630000000002</v>
      </c>
    </row>
    <row r="1806" spans="1:2">
      <c r="A1806" s="2">
        <v>1.804</v>
      </c>
      <c r="B1806" s="2">
        <v>-4.5251929999999998</v>
      </c>
    </row>
    <row r="1807" spans="1:2">
      <c r="A1807" s="2">
        <v>1.8049999999999999</v>
      </c>
      <c r="B1807" s="2">
        <v>-4.5226160000000002</v>
      </c>
    </row>
    <row r="1808" spans="1:2">
      <c r="A1808" s="2">
        <v>1.806</v>
      </c>
      <c r="B1808" s="2">
        <v>-4.5548310000000001</v>
      </c>
    </row>
    <row r="1809" spans="1:2">
      <c r="A1809" s="2">
        <v>1.8069999999999999</v>
      </c>
      <c r="B1809" s="2">
        <v>-4.8821399999999997</v>
      </c>
    </row>
    <row r="1810" spans="1:2">
      <c r="A1810" s="2">
        <v>1.8080000000000001</v>
      </c>
      <c r="B1810" s="2">
        <v>-5.6640079999999999</v>
      </c>
    </row>
    <row r="1811" spans="1:2">
      <c r="A1811" s="2">
        <v>1.8089999999999999</v>
      </c>
      <c r="B1811" s="2">
        <v>-6.2793239999999999</v>
      </c>
    </row>
    <row r="1812" spans="1:2">
      <c r="A1812" s="2">
        <v>1.81</v>
      </c>
      <c r="B1812" s="2">
        <v>-6.4787379999999999</v>
      </c>
    </row>
    <row r="1813" spans="1:2">
      <c r="A1813" s="2">
        <v>1.8109999999999999</v>
      </c>
      <c r="B1813" s="2">
        <v>-6.298654</v>
      </c>
    </row>
    <row r="1814" spans="1:2">
      <c r="A1814" s="2">
        <v>1.8120000000000001</v>
      </c>
      <c r="B1814" s="2">
        <v>-6.090541</v>
      </c>
    </row>
    <row r="1815" spans="1:2">
      <c r="A1815" s="2">
        <v>1.8129999999999999</v>
      </c>
      <c r="B1815" s="2">
        <v>-5.9101350000000004</v>
      </c>
    </row>
    <row r="1816" spans="1:2">
      <c r="A1816" s="2">
        <v>1.8140000000000001</v>
      </c>
      <c r="B1816" s="2">
        <v>-5.6018319999999999</v>
      </c>
    </row>
    <row r="1817" spans="1:2">
      <c r="A1817" s="2">
        <v>1.8149999999999999</v>
      </c>
      <c r="B1817" s="2">
        <v>-5.4059619999999997</v>
      </c>
    </row>
    <row r="1818" spans="1:2">
      <c r="A1818" s="2">
        <v>1.8160000000000001</v>
      </c>
      <c r="B1818" s="2">
        <v>-5.4823130000000004</v>
      </c>
    </row>
    <row r="1819" spans="1:2">
      <c r="A1819" s="2">
        <v>1.8169999999999999</v>
      </c>
      <c r="B1819" s="2">
        <v>-5.5502880000000001</v>
      </c>
    </row>
    <row r="1820" spans="1:2">
      <c r="A1820" s="2">
        <v>1.8180000000000001</v>
      </c>
      <c r="B1820" s="2">
        <v>-5.3901770000000004</v>
      </c>
    </row>
    <row r="1821" spans="1:2">
      <c r="A1821" s="2">
        <v>1.819</v>
      </c>
      <c r="B1821" s="2">
        <v>-4.9391610000000004</v>
      </c>
    </row>
    <row r="1822" spans="1:2">
      <c r="A1822" s="2">
        <v>1.82</v>
      </c>
      <c r="B1822" s="2">
        <v>-4.5625629999999999</v>
      </c>
    </row>
    <row r="1823" spans="1:2">
      <c r="A1823" s="2">
        <v>1.821</v>
      </c>
      <c r="B1823" s="2">
        <v>-4.5013540000000001</v>
      </c>
    </row>
    <row r="1824" spans="1:2">
      <c r="A1824" s="2">
        <v>1.8220000000000001</v>
      </c>
      <c r="B1824" s="2">
        <v>-4.6389129999999996</v>
      </c>
    </row>
    <row r="1825" spans="1:2">
      <c r="A1825" s="2">
        <v>1.823</v>
      </c>
      <c r="B1825" s="2">
        <v>-4.71462</v>
      </c>
    </row>
    <row r="1826" spans="1:2">
      <c r="A1826" s="2">
        <v>1.8240000000000001</v>
      </c>
      <c r="B1826" s="2">
        <v>-5.1698230000000001</v>
      </c>
    </row>
    <row r="1827" spans="1:2">
      <c r="A1827" s="2">
        <v>1.825</v>
      </c>
      <c r="B1827" s="2">
        <v>-5.8872619999999998</v>
      </c>
    </row>
    <row r="1828" spans="1:2">
      <c r="A1828" s="2">
        <v>1.8260000000000001</v>
      </c>
      <c r="B1828" s="2">
        <v>-6.401421</v>
      </c>
    </row>
    <row r="1829" spans="1:2">
      <c r="A1829" s="2">
        <v>1.827</v>
      </c>
      <c r="B1829" s="2">
        <v>-6.3998100000000004</v>
      </c>
    </row>
    <row r="1830" spans="1:2">
      <c r="A1830" s="2">
        <v>1.8280000000000001</v>
      </c>
      <c r="B1830" s="2">
        <v>-6.1636709999999999</v>
      </c>
    </row>
    <row r="1831" spans="1:2">
      <c r="A1831" s="2">
        <v>1.829</v>
      </c>
      <c r="B1831" s="2">
        <v>-5.9133560000000003</v>
      </c>
    </row>
    <row r="1832" spans="1:2">
      <c r="A1832" s="2">
        <v>1.83</v>
      </c>
      <c r="B1832" s="2">
        <v>-5.7867490000000004</v>
      </c>
    </row>
    <row r="1833" spans="1:2">
      <c r="A1833" s="2">
        <v>1.831</v>
      </c>
      <c r="B1833" s="2">
        <v>-5.4923000000000002</v>
      </c>
    </row>
    <row r="1834" spans="1:2">
      <c r="A1834" s="2">
        <v>1.8320000000000001</v>
      </c>
      <c r="B1834" s="2">
        <v>-5.2954629999999998</v>
      </c>
    </row>
    <row r="1835" spans="1:2">
      <c r="A1835" s="2">
        <v>1.833</v>
      </c>
      <c r="B1835" s="2">
        <v>-5.4513860000000003</v>
      </c>
    </row>
    <row r="1836" spans="1:2">
      <c r="A1836" s="2">
        <v>1.8340000000000001</v>
      </c>
      <c r="B1836" s="2">
        <v>-5.6240610000000002</v>
      </c>
    </row>
    <row r="1837" spans="1:2">
      <c r="A1837" s="2">
        <v>1.835</v>
      </c>
      <c r="B1837" s="2">
        <v>-5.306095</v>
      </c>
    </row>
    <row r="1838" spans="1:2">
      <c r="A1838" s="2">
        <v>1.8360000000000001</v>
      </c>
      <c r="B1838" s="2">
        <v>-4.8054670000000002</v>
      </c>
    </row>
    <row r="1839" spans="1:2">
      <c r="A1839" s="2">
        <v>1.837</v>
      </c>
      <c r="B1839" s="2">
        <v>-4.3911769999999999</v>
      </c>
    </row>
    <row r="1840" spans="1:2">
      <c r="A1840" s="2">
        <v>1.8380000000000001</v>
      </c>
      <c r="B1840" s="2">
        <v>-4.3770020000000001</v>
      </c>
    </row>
    <row r="1841" spans="1:2">
      <c r="A1841" s="2">
        <v>1.839</v>
      </c>
      <c r="B1841" s="2">
        <v>-4.3054839999999999</v>
      </c>
    </row>
    <row r="1842" spans="1:2">
      <c r="A1842" s="2">
        <v>1.84</v>
      </c>
      <c r="B1842" s="2">
        <v>-4.3644379999999998</v>
      </c>
    </row>
    <row r="1843" spans="1:2">
      <c r="A1843" s="2">
        <v>1.841</v>
      </c>
      <c r="B1843" s="2">
        <v>-4.9668659999999996</v>
      </c>
    </row>
    <row r="1844" spans="1:2">
      <c r="A1844" s="2">
        <v>1.8420000000000001</v>
      </c>
      <c r="B1844" s="2">
        <v>-5.5531870000000003</v>
      </c>
    </row>
    <row r="1845" spans="1:2">
      <c r="A1845" s="2">
        <v>1.843</v>
      </c>
      <c r="B1845" s="2">
        <v>-5.9284970000000001</v>
      </c>
    </row>
    <row r="1846" spans="1:2">
      <c r="A1846" s="2">
        <v>1.8440000000000001</v>
      </c>
      <c r="B1846" s="2">
        <v>-5.7577550000000004</v>
      </c>
    </row>
    <row r="1847" spans="1:2">
      <c r="A1847" s="2">
        <v>1.845</v>
      </c>
      <c r="B1847" s="2">
        <v>-5.4819909999999998</v>
      </c>
    </row>
    <row r="1848" spans="1:2">
      <c r="A1848" s="2">
        <v>1.8460000000000001</v>
      </c>
      <c r="B1848" s="2">
        <v>-5.3073829999999997</v>
      </c>
    </row>
    <row r="1849" spans="1:2">
      <c r="A1849" s="2">
        <v>1.847</v>
      </c>
      <c r="B1849" s="2">
        <v>-5.0557809999999996</v>
      </c>
    </row>
    <row r="1850" spans="1:2">
      <c r="A1850" s="2">
        <v>1.8480000000000001</v>
      </c>
      <c r="B1850" s="2">
        <v>-4.8028899999999997</v>
      </c>
    </row>
    <row r="1851" spans="1:2">
      <c r="A1851" s="2">
        <v>1.849</v>
      </c>
      <c r="B1851" s="2">
        <v>-4.8582999999999998</v>
      </c>
    </row>
    <row r="1852" spans="1:2">
      <c r="A1852" s="2">
        <v>1.85</v>
      </c>
      <c r="B1852" s="2">
        <v>-4.9639670000000002</v>
      </c>
    </row>
    <row r="1853" spans="1:2">
      <c r="A1853" s="2">
        <v>1.851</v>
      </c>
      <c r="B1853" s="2">
        <v>-4.866676</v>
      </c>
    </row>
    <row r="1854" spans="1:2">
      <c r="A1854" s="2">
        <v>1.8520000000000001</v>
      </c>
      <c r="B1854" s="2">
        <v>-4.4765480000000002</v>
      </c>
    </row>
    <row r="1855" spans="1:2">
      <c r="A1855" s="2">
        <v>1.853</v>
      </c>
      <c r="B1855" s="2">
        <v>-4.0442179999999999</v>
      </c>
    </row>
    <row r="1856" spans="1:2">
      <c r="A1856" s="2">
        <v>1.8540000000000001</v>
      </c>
      <c r="B1856" s="2">
        <v>-3.749447</v>
      </c>
    </row>
    <row r="1857" spans="1:2">
      <c r="A1857" s="2">
        <v>1.855</v>
      </c>
      <c r="B1857" s="2">
        <v>-3.7378499999999999</v>
      </c>
    </row>
    <row r="1858" spans="1:2">
      <c r="A1858" s="2">
        <v>1.8560000000000001</v>
      </c>
      <c r="B1858" s="2">
        <v>-3.7046679999999999</v>
      </c>
    </row>
    <row r="1859" spans="1:2">
      <c r="A1859" s="2">
        <v>1.857</v>
      </c>
      <c r="B1859" s="2">
        <v>-4.0445399999999996</v>
      </c>
    </row>
    <row r="1860" spans="1:2">
      <c r="A1860" s="2">
        <v>1.8580000000000001</v>
      </c>
      <c r="B1860" s="2">
        <v>-4.8160980000000002</v>
      </c>
    </row>
    <row r="1861" spans="1:2">
      <c r="A1861" s="2">
        <v>1.859</v>
      </c>
      <c r="B1861" s="2">
        <v>-5.4091839999999998</v>
      </c>
    </row>
    <row r="1862" spans="1:2">
      <c r="A1862" s="2">
        <v>1.86</v>
      </c>
      <c r="B1862" s="2">
        <v>-5.6520890000000001</v>
      </c>
    </row>
    <row r="1863" spans="1:2">
      <c r="A1863" s="2">
        <v>1.861</v>
      </c>
      <c r="B1863" s="2">
        <v>-5.4104729999999996</v>
      </c>
    </row>
    <row r="1864" spans="1:2">
      <c r="A1864" s="2">
        <v>1.8620000000000001</v>
      </c>
      <c r="B1864" s="2">
        <v>-5.1111909999999998</v>
      </c>
    </row>
    <row r="1865" spans="1:2">
      <c r="A1865" s="2">
        <v>1.863</v>
      </c>
      <c r="B1865" s="2">
        <v>-4.9333619999999998</v>
      </c>
    </row>
    <row r="1866" spans="1:2">
      <c r="A1866" s="2">
        <v>1.8640000000000001</v>
      </c>
      <c r="B1866" s="2">
        <v>-4.6801490000000001</v>
      </c>
    </row>
    <row r="1867" spans="1:2">
      <c r="A1867" s="2">
        <v>1.865</v>
      </c>
      <c r="B1867" s="2">
        <v>-4.4688160000000003</v>
      </c>
    </row>
    <row r="1868" spans="1:2">
      <c r="A1868" s="2">
        <v>1.8660000000000001</v>
      </c>
      <c r="B1868" s="2">
        <v>-4.5126289999999996</v>
      </c>
    </row>
    <row r="1869" spans="1:2">
      <c r="A1869" s="2">
        <v>1.867</v>
      </c>
      <c r="B1869" s="2">
        <v>-4.6276380000000001</v>
      </c>
    </row>
    <row r="1870" spans="1:2">
      <c r="A1870" s="2">
        <v>1.8680000000000001</v>
      </c>
      <c r="B1870" s="2">
        <v>-4.5255150000000004</v>
      </c>
    </row>
    <row r="1871" spans="1:2">
      <c r="A1871" s="2">
        <v>1.869</v>
      </c>
      <c r="B1871" s="2">
        <v>-4.2123819999999998</v>
      </c>
    </row>
    <row r="1872" spans="1:2">
      <c r="A1872" s="2">
        <v>1.87</v>
      </c>
      <c r="B1872" s="2">
        <v>-3.8644560000000001</v>
      </c>
    </row>
    <row r="1873" spans="1:2">
      <c r="A1873" s="2">
        <v>1.871</v>
      </c>
      <c r="B1873" s="2">
        <v>-3.8122669999999999</v>
      </c>
    </row>
    <row r="1874" spans="1:2">
      <c r="A1874" s="2">
        <v>1.8720000000000001</v>
      </c>
      <c r="B1874" s="2">
        <v>-3.8799190000000001</v>
      </c>
    </row>
    <row r="1875" spans="1:2">
      <c r="A1875" s="2">
        <v>1.873</v>
      </c>
      <c r="B1875" s="2">
        <v>-3.9259870000000001</v>
      </c>
    </row>
    <row r="1876" spans="1:2">
      <c r="A1876" s="2">
        <v>1.8740000000000001</v>
      </c>
      <c r="B1876" s="2">
        <v>-4.4778359999999999</v>
      </c>
    </row>
    <row r="1877" spans="1:2">
      <c r="A1877" s="2">
        <v>1.875</v>
      </c>
      <c r="B1877" s="2">
        <v>-5.2471399999999999</v>
      </c>
    </row>
    <row r="1878" spans="1:2">
      <c r="A1878" s="2">
        <v>1.8759999999999999</v>
      </c>
      <c r="B1878" s="2">
        <v>-5.7825610000000003</v>
      </c>
    </row>
    <row r="1879" spans="1:2">
      <c r="A1879" s="2">
        <v>1.877</v>
      </c>
      <c r="B1879" s="2">
        <v>-5.8234750000000002</v>
      </c>
    </row>
    <row r="1880" spans="1:2">
      <c r="A1880" s="2">
        <v>1.8779999999999999</v>
      </c>
      <c r="B1880" s="2">
        <v>-5.5470660000000001</v>
      </c>
    </row>
    <row r="1881" spans="1:2">
      <c r="A1881" s="2">
        <v>1.879</v>
      </c>
      <c r="B1881" s="2">
        <v>-5.3002960000000003</v>
      </c>
    </row>
    <row r="1882" spans="1:2">
      <c r="A1882" s="2">
        <v>1.88</v>
      </c>
      <c r="B1882" s="2">
        <v>-5.192374</v>
      </c>
    </row>
    <row r="1883" spans="1:2">
      <c r="A1883" s="2">
        <v>1.881</v>
      </c>
      <c r="B1883" s="2">
        <v>-4.9323959999999998</v>
      </c>
    </row>
    <row r="1884" spans="1:2">
      <c r="A1884" s="2">
        <v>1.8819999999999999</v>
      </c>
      <c r="B1884" s="2">
        <v>-4.8724749999999997</v>
      </c>
    </row>
    <row r="1885" spans="1:2">
      <c r="A1885" s="2">
        <v>1.883</v>
      </c>
      <c r="B1885" s="2">
        <v>-5.0325860000000002</v>
      </c>
    </row>
    <row r="1886" spans="1:2">
      <c r="A1886" s="2">
        <v>1.8839999999999999</v>
      </c>
      <c r="B1886" s="2">
        <v>-5.1182790000000002</v>
      </c>
    </row>
    <row r="1887" spans="1:2">
      <c r="A1887" s="2">
        <v>1.885</v>
      </c>
      <c r="B1887" s="2">
        <v>-4.768097</v>
      </c>
    </row>
    <row r="1888" spans="1:2">
      <c r="A1888" s="2">
        <v>1.8859999999999999</v>
      </c>
      <c r="B1888" s="2">
        <v>-4.3473639999999998</v>
      </c>
    </row>
    <row r="1889" spans="1:2">
      <c r="A1889" s="2">
        <v>1.887</v>
      </c>
      <c r="B1889" s="2">
        <v>-4.0039490000000004</v>
      </c>
    </row>
    <row r="1890" spans="1:2">
      <c r="A1890" s="2">
        <v>1.8879999999999999</v>
      </c>
      <c r="B1890" s="2">
        <v>-4.002338</v>
      </c>
    </row>
    <row r="1891" spans="1:2">
      <c r="A1891" s="2">
        <v>1.889</v>
      </c>
      <c r="B1891" s="2">
        <v>-3.9910619999999999</v>
      </c>
    </row>
    <row r="1892" spans="1:2">
      <c r="A1892" s="2">
        <v>1.89</v>
      </c>
      <c r="B1892" s="2">
        <v>-4.23461</v>
      </c>
    </row>
    <row r="1893" spans="1:2">
      <c r="A1893" s="2">
        <v>1.891</v>
      </c>
      <c r="B1893" s="2">
        <v>-4.8247960000000001</v>
      </c>
    </row>
    <row r="1894" spans="1:2">
      <c r="A1894" s="2">
        <v>1.8919999999999999</v>
      </c>
      <c r="B1894" s="2">
        <v>-5.3354109999999997</v>
      </c>
    </row>
    <row r="1895" spans="1:2">
      <c r="A1895" s="2">
        <v>1.893</v>
      </c>
      <c r="B1895" s="2">
        <v>-5.6872030000000002</v>
      </c>
    </row>
    <row r="1896" spans="1:2">
      <c r="A1896" s="2">
        <v>1.8939999999999999</v>
      </c>
      <c r="B1896" s="2">
        <v>-5.5480330000000002</v>
      </c>
    </row>
    <row r="1897" spans="1:2">
      <c r="A1897" s="2">
        <v>1.895</v>
      </c>
      <c r="B1897" s="2">
        <v>-5.2497179999999997</v>
      </c>
    </row>
    <row r="1898" spans="1:2">
      <c r="A1898" s="2">
        <v>1.8959999999999999</v>
      </c>
      <c r="B1898" s="2">
        <v>-5.0825199999999997</v>
      </c>
    </row>
    <row r="1899" spans="1:2">
      <c r="A1899" s="2">
        <v>1.897</v>
      </c>
      <c r="B1899" s="2">
        <v>-4.8483130000000001</v>
      </c>
    </row>
    <row r="1900" spans="1:2">
      <c r="A1900" s="2">
        <v>1.8979999999999999</v>
      </c>
      <c r="B1900" s="2">
        <v>-4.6327920000000002</v>
      </c>
    </row>
    <row r="1901" spans="1:2">
      <c r="A1901" s="2">
        <v>1.899</v>
      </c>
      <c r="B1901" s="2">
        <v>-4.6443899999999996</v>
      </c>
    </row>
    <row r="1902" spans="1:2">
      <c r="A1902" s="2">
        <v>1.9</v>
      </c>
      <c r="B1902" s="2">
        <v>-4.860233</v>
      </c>
    </row>
    <row r="1903" spans="1:2">
      <c r="A1903" s="2">
        <v>1.901</v>
      </c>
      <c r="B1903" s="2">
        <v>-4.8434809999999997</v>
      </c>
    </row>
    <row r="1904" spans="1:2">
      <c r="A1904" s="2">
        <v>1.9019999999999999</v>
      </c>
      <c r="B1904" s="2">
        <v>-4.412439</v>
      </c>
    </row>
    <row r="1905" spans="1:2">
      <c r="A1905" s="2">
        <v>1.903</v>
      </c>
      <c r="B1905" s="2">
        <v>-3.9900959999999999</v>
      </c>
    </row>
    <row r="1906" spans="1:2">
      <c r="A1906" s="2">
        <v>1.9039999999999999</v>
      </c>
      <c r="B1906" s="2">
        <v>-3.728507</v>
      </c>
    </row>
    <row r="1907" spans="1:2">
      <c r="A1907" s="2">
        <v>1.905</v>
      </c>
      <c r="B1907" s="2">
        <v>-3.7642660000000001</v>
      </c>
    </row>
    <row r="1908" spans="1:2">
      <c r="A1908" s="2">
        <v>1.9059999999999999</v>
      </c>
      <c r="B1908" s="2">
        <v>-3.7694209999999999</v>
      </c>
    </row>
    <row r="1909" spans="1:2">
      <c r="A1909" s="2">
        <v>1.907</v>
      </c>
      <c r="B1909" s="2">
        <v>-4.111548</v>
      </c>
    </row>
    <row r="1910" spans="1:2">
      <c r="A1910" s="2">
        <v>1.9079999999999999</v>
      </c>
      <c r="B1910" s="2">
        <v>-4.8476689999999998</v>
      </c>
    </row>
    <row r="1911" spans="1:2">
      <c r="A1911" s="2">
        <v>1.909</v>
      </c>
      <c r="B1911" s="2">
        <v>-5.4133719999999999</v>
      </c>
    </row>
    <row r="1912" spans="1:2">
      <c r="A1912" s="2">
        <v>1.91</v>
      </c>
      <c r="B1912" s="2">
        <v>-5.6356590000000004</v>
      </c>
    </row>
    <row r="1913" spans="1:2">
      <c r="A1913" s="2">
        <v>1.911</v>
      </c>
      <c r="B1913" s="2">
        <v>-5.4107950000000002</v>
      </c>
    </row>
    <row r="1914" spans="1:2">
      <c r="A1914" s="2">
        <v>1.9119999999999999</v>
      </c>
      <c r="B1914" s="2">
        <v>-5.0963719999999997</v>
      </c>
    </row>
    <row r="1915" spans="1:2">
      <c r="A1915" s="2">
        <v>1.913</v>
      </c>
      <c r="B1915" s="2">
        <v>-4.928852</v>
      </c>
    </row>
    <row r="1916" spans="1:2">
      <c r="A1916" s="2">
        <v>1.9139999999999999</v>
      </c>
      <c r="B1916" s="2">
        <v>-4.7027000000000001</v>
      </c>
    </row>
    <row r="1917" spans="1:2">
      <c r="A1917" s="2">
        <v>1.915</v>
      </c>
      <c r="B1917" s="2">
        <v>-4.5818919999999999</v>
      </c>
    </row>
    <row r="1918" spans="1:2">
      <c r="A1918" s="2">
        <v>1.9159999999999999</v>
      </c>
      <c r="B1918" s="2">
        <v>-4.6708069999999999</v>
      </c>
    </row>
    <row r="1919" spans="1:2">
      <c r="A1919" s="2">
        <v>1.917</v>
      </c>
      <c r="B1919" s="2">
        <v>-4.8106210000000003</v>
      </c>
    </row>
    <row r="1920" spans="1:2">
      <c r="A1920" s="2">
        <v>1.9179999999999999</v>
      </c>
      <c r="B1920" s="2">
        <v>-4.6083090000000002</v>
      </c>
    </row>
    <row r="1921" spans="1:2">
      <c r="A1921" s="2">
        <v>1.919</v>
      </c>
      <c r="B1921" s="2">
        <v>-4.2168919999999996</v>
      </c>
    </row>
    <row r="1922" spans="1:2">
      <c r="A1922" s="2">
        <v>1.92</v>
      </c>
      <c r="B1922" s="2">
        <v>-3.8622010000000002</v>
      </c>
    </row>
    <row r="1923" spans="1:2">
      <c r="A1923" s="2">
        <v>1.921</v>
      </c>
      <c r="B1923" s="2">
        <v>-3.6753520000000002</v>
      </c>
    </row>
    <row r="1924" spans="1:2">
      <c r="A1924" s="2">
        <v>1.9219999999999999</v>
      </c>
      <c r="B1924" s="2">
        <v>-3.6785739999999998</v>
      </c>
    </row>
    <row r="1925" spans="1:2">
      <c r="A1925" s="2">
        <v>1.923</v>
      </c>
      <c r="B1925" s="2">
        <v>-3.7391380000000001</v>
      </c>
    </row>
    <row r="1926" spans="1:2">
      <c r="A1926" s="2">
        <v>1.9239999999999999</v>
      </c>
      <c r="B1926" s="2">
        <v>-4.3167600000000004</v>
      </c>
    </row>
    <row r="1927" spans="1:2">
      <c r="A1927" s="2">
        <v>1.925</v>
      </c>
      <c r="B1927" s="2">
        <v>-5.0586799999999998</v>
      </c>
    </row>
    <row r="1928" spans="1:2">
      <c r="A1928" s="2">
        <v>1.9259999999999999</v>
      </c>
      <c r="B1928" s="2">
        <v>-5.6182619999999996</v>
      </c>
    </row>
    <row r="1929" spans="1:2">
      <c r="A1929" s="2">
        <v>1.927</v>
      </c>
      <c r="B1929" s="2">
        <v>-5.645645</v>
      </c>
    </row>
    <row r="1930" spans="1:2">
      <c r="A1930" s="2">
        <v>1.9279999999999999</v>
      </c>
      <c r="B1930" s="2">
        <v>-5.3308999999999997</v>
      </c>
    </row>
    <row r="1931" spans="1:2">
      <c r="A1931" s="2">
        <v>1.929</v>
      </c>
      <c r="B1931" s="2">
        <v>-5.1134459999999997</v>
      </c>
    </row>
    <row r="1932" spans="1:2">
      <c r="A1932" s="2">
        <v>1.93</v>
      </c>
      <c r="B1932" s="2">
        <v>-5.0045580000000003</v>
      </c>
    </row>
    <row r="1933" spans="1:2">
      <c r="A1933" s="2">
        <v>1.931</v>
      </c>
      <c r="B1933" s="2">
        <v>-4.7046330000000003</v>
      </c>
    </row>
    <row r="1934" spans="1:2">
      <c r="A1934" s="2">
        <v>1.9319999999999999</v>
      </c>
      <c r="B1934" s="2">
        <v>-4.5332470000000002</v>
      </c>
    </row>
    <row r="1935" spans="1:2">
      <c r="A1935" s="2">
        <v>1.9330000000000001</v>
      </c>
      <c r="B1935" s="2">
        <v>-4.7036660000000001</v>
      </c>
    </row>
    <row r="1936" spans="1:2">
      <c r="A1936" s="2">
        <v>1.9339999999999999</v>
      </c>
      <c r="B1936" s="2">
        <v>-4.8708640000000001</v>
      </c>
    </row>
    <row r="1937" spans="1:2">
      <c r="A1937" s="2">
        <v>1.9350000000000001</v>
      </c>
      <c r="B1937" s="2">
        <v>-4.7062439999999999</v>
      </c>
    </row>
    <row r="1938" spans="1:2">
      <c r="A1938" s="2">
        <v>1.9359999999999999</v>
      </c>
      <c r="B1938" s="2">
        <v>-4.3721699999999997</v>
      </c>
    </row>
    <row r="1939" spans="1:2">
      <c r="A1939" s="2">
        <v>1.9370000000000001</v>
      </c>
      <c r="B1939" s="2">
        <v>-4.0277880000000001</v>
      </c>
    </row>
    <row r="1940" spans="1:2">
      <c r="A1940" s="2">
        <v>1.9379999999999999</v>
      </c>
      <c r="B1940" s="2">
        <v>-4.0200560000000003</v>
      </c>
    </row>
    <row r="1941" spans="1:2">
      <c r="A1941" s="2">
        <v>1.9390000000000001</v>
      </c>
      <c r="B1941" s="2">
        <v>-4.0616139999999996</v>
      </c>
    </row>
    <row r="1942" spans="1:2">
      <c r="A1942" s="2">
        <v>1.94</v>
      </c>
      <c r="B1942" s="2">
        <v>-4.2307449999999998</v>
      </c>
    </row>
    <row r="1943" spans="1:2">
      <c r="A1943" s="2">
        <v>1.9410000000000001</v>
      </c>
      <c r="B1943" s="2">
        <v>-4.7561770000000001</v>
      </c>
    </row>
    <row r="1944" spans="1:2">
      <c r="A1944" s="2">
        <v>1.9419999999999999</v>
      </c>
      <c r="B1944" s="2">
        <v>-5.5154949999999996</v>
      </c>
    </row>
    <row r="1945" spans="1:2">
      <c r="A1945" s="2">
        <v>1.9430000000000001</v>
      </c>
      <c r="B1945" s="2">
        <v>-5.8953150000000001</v>
      </c>
    </row>
    <row r="1946" spans="1:2">
      <c r="A1946" s="2">
        <v>1.944</v>
      </c>
      <c r="B1946" s="2">
        <v>-5.6691630000000002</v>
      </c>
    </row>
    <row r="1947" spans="1:2">
      <c r="A1947" s="2">
        <v>1.9450000000000001</v>
      </c>
      <c r="B1947" s="2">
        <v>-5.267436</v>
      </c>
    </row>
    <row r="1948" spans="1:2">
      <c r="A1948" s="2">
        <v>1.946</v>
      </c>
      <c r="B1948" s="2">
        <v>-4.9707319999999999</v>
      </c>
    </row>
    <row r="1949" spans="1:2">
      <c r="A1949" s="2">
        <v>1.9470000000000001</v>
      </c>
      <c r="B1949" s="2">
        <v>-4.6575980000000001</v>
      </c>
    </row>
    <row r="1950" spans="1:2">
      <c r="A1950" s="2">
        <v>1.948</v>
      </c>
      <c r="B1950" s="2">
        <v>-4.2265569999999997</v>
      </c>
    </row>
    <row r="1951" spans="1:2">
      <c r="A1951" s="2">
        <v>1.9490000000000001</v>
      </c>
      <c r="B1951" s="2">
        <v>-4.0500160000000003</v>
      </c>
    </row>
    <row r="1952" spans="1:2">
      <c r="A1952" s="2">
        <v>1.95</v>
      </c>
      <c r="B1952" s="2">
        <v>-4.1041379999999998</v>
      </c>
    </row>
    <row r="1953" spans="1:2">
      <c r="A1953" s="2">
        <v>1.9510000000000001</v>
      </c>
      <c r="B1953" s="2">
        <v>-3.879597</v>
      </c>
    </row>
    <row r="1954" spans="1:2">
      <c r="A1954" s="2">
        <v>1.952</v>
      </c>
      <c r="B1954" s="2">
        <v>-3.244955</v>
      </c>
    </row>
    <row r="1955" spans="1:2">
      <c r="A1955" s="2">
        <v>1.9530000000000001</v>
      </c>
      <c r="B1955" s="2">
        <v>-2.660892</v>
      </c>
    </row>
    <row r="1956" spans="1:2">
      <c r="A1956" s="2">
        <v>1.954</v>
      </c>
      <c r="B1956" s="2">
        <v>-2.2275969999999998</v>
      </c>
    </row>
    <row r="1957" spans="1:2">
      <c r="A1957" s="2">
        <v>1.9550000000000001</v>
      </c>
      <c r="B1957" s="2">
        <v>-2.0159419999999999</v>
      </c>
    </row>
    <row r="1958" spans="1:2">
      <c r="A1958" s="2">
        <v>1.956</v>
      </c>
      <c r="B1958" s="2">
        <v>-1.789147</v>
      </c>
    </row>
    <row r="1959" spans="1:2">
      <c r="A1959" s="2">
        <v>1.9570000000000001</v>
      </c>
      <c r="B1959" s="2">
        <v>-1.882571</v>
      </c>
    </row>
    <row r="1960" spans="1:2">
      <c r="A1960" s="2">
        <v>1.958</v>
      </c>
      <c r="B1960" s="2">
        <v>-2.2868729999999999</v>
      </c>
    </row>
    <row r="1961" spans="1:2">
      <c r="A1961" s="2">
        <v>1.9590000000000001</v>
      </c>
      <c r="B1961" s="2">
        <v>-2.5294539999999999</v>
      </c>
    </row>
    <row r="1962" spans="1:2">
      <c r="A1962" s="2">
        <v>1.96</v>
      </c>
      <c r="B1962" s="2">
        <v>-2.345504</v>
      </c>
    </row>
    <row r="1963" spans="1:2">
      <c r="A1963" s="2">
        <v>1.9610000000000001</v>
      </c>
      <c r="B1963" s="2">
        <v>-1.6905680000000001</v>
      </c>
    </row>
    <row r="1964" spans="1:2">
      <c r="A1964" s="2">
        <v>1.962</v>
      </c>
      <c r="B1964" s="2">
        <v>-1.077189</v>
      </c>
    </row>
    <row r="1965" spans="1:2">
      <c r="A1965" s="2">
        <v>1.9630000000000001</v>
      </c>
      <c r="B1965" s="2">
        <v>-0.56818800000000003</v>
      </c>
    </row>
    <row r="1966" spans="1:2">
      <c r="A1966" s="2">
        <v>1.964</v>
      </c>
      <c r="B1966" s="2">
        <v>4.1001999999999997E-2</v>
      </c>
    </row>
    <row r="1967" spans="1:2">
      <c r="A1967" s="2">
        <v>1.9650000000000001</v>
      </c>
      <c r="B1967" s="2">
        <v>0.48460700000000001</v>
      </c>
    </row>
    <row r="1968" spans="1:2">
      <c r="A1968" s="2">
        <v>1.966</v>
      </c>
      <c r="B1968" s="2">
        <v>0.66694500000000001</v>
      </c>
    </row>
    <row r="1969" spans="1:2">
      <c r="A1969" s="2">
        <v>1.9670000000000001</v>
      </c>
      <c r="B1969" s="2">
        <v>0.58608499999999997</v>
      </c>
    </row>
    <row r="1970" spans="1:2">
      <c r="A1970" s="2">
        <v>1.968</v>
      </c>
      <c r="B1970" s="2">
        <v>0.810303</v>
      </c>
    </row>
    <row r="1971" spans="1:2">
      <c r="A1971" s="2">
        <v>1.9690000000000001</v>
      </c>
      <c r="B1971" s="2">
        <v>1.1343890000000001</v>
      </c>
    </row>
    <row r="1972" spans="1:2">
      <c r="A1972" s="2">
        <v>1.97</v>
      </c>
      <c r="B1972" s="2">
        <v>1.3247819999999999</v>
      </c>
    </row>
    <row r="1973" spans="1:2">
      <c r="A1973" s="2">
        <v>1.9710000000000001</v>
      </c>
      <c r="B1973" s="2">
        <v>1.1959200000000001</v>
      </c>
    </row>
    <row r="1974" spans="1:2">
      <c r="A1974" s="2">
        <v>1.972</v>
      </c>
      <c r="B1974" s="2">
        <v>0.845418</v>
      </c>
    </row>
    <row r="1975" spans="1:2">
      <c r="A1975" s="2">
        <v>1.9730000000000001</v>
      </c>
      <c r="B1975" s="2">
        <v>0.33287299999999997</v>
      </c>
    </row>
    <row r="1976" spans="1:2">
      <c r="A1976" s="2">
        <v>1.974</v>
      </c>
      <c r="B1976" s="2">
        <v>-0.74408399999999997</v>
      </c>
    </row>
    <row r="1977" spans="1:2">
      <c r="A1977" s="2">
        <v>1.9750000000000001</v>
      </c>
      <c r="B1977" s="2">
        <v>-2.2076229999999999</v>
      </c>
    </row>
    <row r="1978" spans="1:2">
      <c r="A1978" s="2">
        <v>1.976</v>
      </c>
      <c r="B1978" s="2">
        <v>-3.7117550000000001</v>
      </c>
    </row>
    <row r="1979" spans="1:2">
      <c r="A1979" s="2">
        <v>1.9770000000000001</v>
      </c>
      <c r="B1979" s="2">
        <v>-4.8479910000000004</v>
      </c>
    </row>
    <row r="1980" spans="1:2">
      <c r="A1980" s="2">
        <v>1.978</v>
      </c>
      <c r="B1980" s="2">
        <v>-5.5328910000000002</v>
      </c>
    </row>
    <row r="1981" spans="1:2">
      <c r="A1981" s="2">
        <v>1.9790000000000001</v>
      </c>
      <c r="B1981" s="2">
        <v>-6.3656620000000004</v>
      </c>
    </row>
    <row r="1982" spans="1:2">
      <c r="A1982" s="2">
        <v>1.98</v>
      </c>
      <c r="B1982" s="2">
        <v>-6.9130039999999999</v>
      </c>
    </row>
    <row r="1983" spans="1:2">
      <c r="A1983" s="2">
        <v>1.9810000000000001</v>
      </c>
      <c r="B1983" s="2">
        <v>-6.9249239999999999</v>
      </c>
    </row>
    <row r="1984" spans="1:2">
      <c r="A1984" s="2">
        <v>1.982</v>
      </c>
      <c r="B1984" s="2">
        <v>-6.9374880000000001</v>
      </c>
    </row>
    <row r="1985" spans="1:2">
      <c r="A1985" s="2">
        <v>1.9830000000000001</v>
      </c>
      <c r="B1985" s="2">
        <v>-6.9500520000000003</v>
      </c>
    </row>
    <row r="1986" spans="1:2">
      <c r="A1986" s="2">
        <v>1.984</v>
      </c>
      <c r="B1986" s="2">
        <v>-6.9529519999999998</v>
      </c>
    </row>
    <row r="1987" spans="1:2">
      <c r="A1987" s="2">
        <v>1.9850000000000001</v>
      </c>
      <c r="B1987" s="2">
        <v>-6.9423209999999997</v>
      </c>
    </row>
    <row r="1988" spans="1:2">
      <c r="A1988" s="2">
        <v>1.986</v>
      </c>
      <c r="B1988" s="2">
        <v>-6.926857</v>
      </c>
    </row>
    <row r="1989" spans="1:2">
      <c r="A1989" s="2">
        <v>1.9870000000000001</v>
      </c>
      <c r="B1989" s="2">
        <v>-6.9055949999999999</v>
      </c>
    </row>
    <row r="1990" spans="1:2">
      <c r="A1990" s="2">
        <v>1.988</v>
      </c>
      <c r="B1990" s="2">
        <v>-6.8959299999999999</v>
      </c>
    </row>
    <row r="1991" spans="1:2">
      <c r="A1991" s="2">
        <v>1.9890000000000001</v>
      </c>
      <c r="B1991" s="2">
        <v>-6.8685470000000004</v>
      </c>
    </row>
    <row r="1992" spans="1:2">
      <c r="A1992" s="2">
        <v>1.99</v>
      </c>
      <c r="B1992" s="2">
        <v>-6.8708020000000003</v>
      </c>
    </row>
    <row r="1993" spans="1:2">
      <c r="A1993" s="2">
        <v>1.9910000000000001</v>
      </c>
      <c r="B1993" s="2">
        <v>-6.9023729999999999</v>
      </c>
    </row>
    <row r="1994" spans="1:2">
      <c r="A1994" s="2">
        <v>1.992</v>
      </c>
      <c r="B1994" s="2">
        <v>-6.9159040000000003</v>
      </c>
    </row>
    <row r="1995" spans="1:2">
      <c r="A1995" s="2">
        <v>1.9930000000000001</v>
      </c>
      <c r="B1995" s="2">
        <v>-6.9249239999999999</v>
      </c>
    </row>
    <row r="1996" spans="1:2">
      <c r="A1996" s="2">
        <v>1.994</v>
      </c>
      <c r="B1996" s="2">
        <v>-6.8962519999999996</v>
      </c>
    </row>
    <row r="1997" spans="1:2">
      <c r="A1997" s="2">
        <v>1.9950000000000001</v>
      </c>
      <c r="B1997" s="2">
        <v>-6.8224790000000004</v>
      </c>
    </row>
    <row r="1998" spans="1:2">
      <c r="A1998" s="2">
        <v>1.996</v>
      </c>
      <c r="B1998" s="2">
        <v>-6.6955489999999998</v>
      </c>
    </row>
    <row r="1999" spans="1:2">
      <c r="A1999" s="2">
        <v>1.9970000000000001</v>
      </c>
      <c r="B1999" s="2">
        <v>-6.3862800000000002</v>
      </c>
    </row>
    <row r="2000" spans="1:2">
      <c r="A2000" s="2">
        <v>1.998</v>
      </c>
      <c r="B2000" s="2">
        <v>-5.9565250000000001</v>
      </c>
    </row>
    <row r="2001" spans="1:2">
      <c r="A2001" s="2">
        <v>1.9990000000000001</v>
      </c>
      <c r="B2001" s="2">
        <v>-5.7516340000000001</v>
      </c>
    </row>
    <row r="2002" spans="1:2">
      <c r="A2002" s="2">
        <v>2</v>
      </c>
      <c r="B2002" s="2">
        <v>-5.7761180000000003</v>
      </c>
    </row>
    <row r="2003" spans="1:2">
      <c r="A2003" s="2">
        <v>2.0009999999999999</v>
      </c>
      <c r="B2003" s="2">
        <v>-5.6095639999999998</v>
      </c>
    </row>
    <row r="2004" spans="1:2">
      <c r="A2004" s="2">
        <v>2.0019999999999998</v>
      </c>
      <c r="B2004" s="2">
        <v>-5.0506260000000003</v>
      </c>
    </row>
    <row r="2005" spans="1:2">
      <c r="A2005" s="2">
        <v>2.0030000000000001</v>
      </c>
      <c r="B2005" s="2">
        <v>-4.5963890000000003</v>
      </c>
    </row>
    <row r="2006" spans="1:2">
      <c r="A2006" s="2">
        <v>2.004</v>
      </c>
      <c r="B2006" s="2">
        <v>-4.2900210000000003</v>
      </c>
    </row>
    <row r="2007" spans="1:2">
      <c r="A2007" s="2">
        <v>2.0049999999999999</v>
      </c>
      <c r="B2007" s="2">
        <v>-4.1775890000000002</v>
      </c>
    </row>
    <row r="2008" spans="1:2">
      <c r="A2008" s="2">
        <v>2.0059999999999998</v>
      </c>
      <c r="B2008" s="2">
        <v>-4.1025270000000003</v>
      </c>
    </row>
    <row r="2009" spans="1:2">
      <c r="A2009" s="2">
        <v>2.0070000000000001</v>
      </c>
      <c r="B2009" s="2">
        <v>-4.3660490000000003</v>
      </c>
    </row>
    <row r="2010" spans="1:2">
      <c r="A2010" s="2">
        <v>2.008</v>
      </c>
      <c r="B2010" s="2">
        <v>-5.0802639999999997</v>
      </c>
    </row>
    <row r="2011" spans="1:2">
      <c r="A2011" s="2">
        <v>2.0089999999999999</v>
      </c>
      <c r="B2011" s="2">
        <v>-5.6424240000000001</v>
      </c>
    </row>
    <row r="2012" spans="1:2">
      <c r="A2012" s="2">
        <v>2.0099999999999998</v>
      </c>
      <c r="B2012" s="2">
        <v>-5.9146450000000002</v>
      </c>
    </row>
    <row r="2013" spans="1:2">
      <c r="A2013" s="2">
        <v>2.0110000000000001</v>
      </c>
      <c r="B2013" s="2">
        <v>-5.6105309999999999</v>
      </c>
    </row>
    <row r="2014" spans="1:2">
      <c r="A2014" s="2">
        <v>2.012</v>
      </c>
      <c r="B2014" s="2">
        <v>-5.2207239999999997</v>
      </c>
    </row>
    <row r="2015" spans="1:2">
      <c r="A2015" s="2">
        <v>2.0129999999999999</v>
      </c>
      <c r="B2015" s="2">
        <v>-4.9858729999999998</v>
      </c>
    </row>
    <row r="2016" spans="1:2">
      <c r="A2016" s="2">
        <v>2.0139999999999998</v>
      </c>
      <c r="B2016" s="2">
        <v>-4.7200959999999998</v>
      </c>
    </row>
    <row r="2017" spans="1:2">
      <c r="A2017" s="2">
        <v>2.0150000000000001</v>
      </c>
      <c r="B2017" s="2">
        <v>-4.5409790000000001</v>
      </c>
    </row>
    <row r="2018" spans="1:2">
      <c r="A2018" s="2">
        <v>2.016</v>
      </c>
      <c r="B2018" s="2">
        <v>-4.6273160000000004</v>
      </c>
    </row>
    <row r="2019" spans="1:2">
      <c r="A2019" s="2">
        <v>2.0169999999999999</v>
      </c>
      <c r="B2019" s="2">
        <v>-4.8966370000000001</v>
      </c>
    </row>
    <row r="2020" spans="1:2">
      <c r="A2020" s="2">
        <v>2.0179999999999998</v>
      </c>
      <c r="B2020" s="2">
        <v>-4.7767949999999999</v>
      </c>
    </row>
    <row r="2021" spans="1:2">
      <c r="A2021" s="2">
        <v>2.0190000000000001</v>
      </c>
      <c r="B2021" s="2">
        <v>-4.3264240000000003</v>
      </c>
    </row>
    <row r="2022" spans="1:2">
      <c r="A2022" s="2">
        <v>2.02</v>
      </c>
      <c r="B2022" s="2">
        <v>-3.8979599999999999</v>
      </c>
    </row>
    <row r="2023" spans="1:2">
      <c r="A2023" s="2">
        <v>2.0209999999999999</v>
      </c>
      <c r="B2023" s="2">
        <v>-3.6972580000000002</v>
      </c>
    </row>
    <row r="2024" spans="1:2">
      <c r="A2024" s="2">
        <v>2.0219999999999998</v>
      </c>
      <c r="B2024" s="2">
        <v>-3.6737410000000001</v>
      </c>
    </row>
    <row r="2025" spans="1:2">
      <c r="A2025" s="2">
        <v>2.0230000000000001</v>
      </c>
      <c r="B2025" s="2">
        <v>-3.7169099999999999</v>
      </c>
    </row>
    <row r="2026" spans="1:2">
      <c r="A2026" s="2">
        <v>2.024</v>
      </c>
      <c r="B2026" s="2">
        <v>-4.2384760000000004</v>
      </c>
    </row>
    <row r="2027" spans="1:2">
      <c r="A2027" s="2">
        <v>2.0249999999999999</v>
      </c>
      <c r="B2027" s="2">
        <v>-4.9427050000000001</v>
      </c>
    </row>
    <row r="2028" spans="1:2">
      <c r="A2028" s="2">
        <v>2.0259999999999998</v>
      </c>
      <c r="B2028" s="2">
        <v>-5.4739370000000003</v>
      </c>
    </row>
    <row r="2029" spans="1:2">
      <c r="A2029" s="2">
        <v>2.0270000000000001</v>
      </c>
      <c r="B2029" s="2">
        <v>-5.4890780000000001</v>
      </c>
    </row>
    <row r="2030" spans="1:2">
      <c r="A2030" s="2">
        <v>2.028</v>
      </c>
      <c r="B2030" s="2">
        <v>-5.1218219999999999</v>
      </c>
    </row>
    <row r="2031" spans="1:2">
      <c r="A2031" s="2">
        <v>2.0289999999999999</v>
      </c>
      <c r="B2031" s="2">
        <v>-4.8898710000000003</v>
      </c>
    </row>
    <row r="2032" spans="1:2">
      <c r="A2032" s="2">
        <v>2.0299999999999998</v>
      </c>
      <c r="B2032" s="2">
        <v>-4.7394249999999998</v>
      </c>
    </row>
    <row r="2033" spans="1:2">
      <c r="A2033" s="2">
        <v>2.0310000000000001</v>
      </c>
      <c r="B2033" s="2">
        <v>-4.4530310000000002</v>
      </c>
    </row>
    <row r="2034" spans="1:2">
      <c r="A2034" s="2">
        <v>2.032</v>
      </c>
      <c r="B2034" s="2">
        <v>-4.3080610000000004</v>
      </c>
    </row>
    <row r="2035" spans="1:2">
      <c r="A2035" s="2">
        <v>2.0329999999999999</v>
      </c>
      <c r="B2035" s="2">
        <v>-4.417916</v>
      </c>
    </row>
    <row r="2036" spans="1:2">
      <c r="A2036" s="2">
        <v>2.0339999999999998</v>
      </c>
      <c r="B2036" s="2">
        <v>-4.5638519999999998</v>
      </c>
    </row>
    <row r="2037" spans="1:2">
      <c r="A2037" s="2">
        <v>2.0350000000000001</v>
      </c>
      <c r="B2037" s="2">
        <v>-4.2600610000000003</v>
      </c>
    </row>
    <row r="2038" spans="1:2">
      <c r="A2038" s="2">
        <v>2.036</v>
      </c>
      <c r="B2038" s="2">
        <v>-3.896671</v>
      </c>
    </row>
    <row r="2039" spans="1:2">
      <c r="A2039" s="2">
        <v>2.0369999999999999</v>
      </c>
      <c r="B2039" s="2">
        <v>-3.5245839999999999</v>
      </c>
    </row>
    <row r="2040" spans="1:2">
      <c r="A2040" s="2">
        <v>2.0379999999999998</v>
      </c>
      <c r="B2040" s="2">
        <v>-3.3876689999999998</v>
      </c>
    </row>
    <row r="2041" spans="1:2">
      <c r="A2041" s="2">
        <v>2.0390000000000001</v>
      </c>
      <c r="B2041" s="2">
        <v>-3.3780049999999999</v>
      </c>
    </row>
    <row r="2042" spans="1:2">
      <c r="A2042" s="2">
        <v>2.04</v>
      </c>
      <c r="B2042" s="2">
        <v>-3.5445579999999999</v>
      </c>
    </row>
    <row r="2043" spans="1:2">
      <c r="A2043" s="2">
        <v>2.0409999999999999</v>
      </c>
      <c r="B2043" s="2">
        <v>-4.1357090000000003</v>
      </c>
    </row>
    <row r="2044" spans="1:2">
      <c r="A2044" s="2">
        <v>2.0419999999999998</v>
      </c>
      <c r="B2044" s="2">
        <v>-4.836716</v>
      </c>
    </row>
    <row r="2045" spans="1:2">
      <c r="A2045" s="2">
        <v>2.0430000000000001</v>
      </c>
      <c r="B2045" s="2">
        <v>-5.2642150000000001</v>
      </c>
    </row>
    <row r="2046" spans="1:2">
      <c r="A2046" s="2">
        <v>2.044</v>
      </c>
      <c r="B2046" s="2">
        <v>-5.1311650000000002</v>
      </c>
    </row>
    <row r="2047" spans="1:2">
      <c r="A2047" s="2">
        <v>2.0449999999999999</v>
      </c>
      <c r="B2047" s="2">
        <v>-4.820608</v>
      </c>
    </row>
    <row r="2048" spans="1:2">
      <c r="A2048" s="2">
        <v>2.0459999999999998</v>
      </c>
      <c r="B2048" s="2">
        <v>-4.6988339999999997</v>
      </c>
    </row>
    <row r="2049" spans="1:2">
      <c r="A2049" s="2">
        <v>2.0470000000000002</v>
      </c>
      <c r="B2049" s="2">
        <v>-4.5567640000000003</v>
      </c>
    </row>
    <row r="2050" spans="1:2">
      <c r="A2050" s="2">
        <v>2.048</v>
      </c>
      <c r="B2050" s="2">
        <v>-4.2896989999999997</v>
      </c>
    </row>
    <row r="2051" spans="1:2">
      <c r="A2051" s="2">
        <v>2.0489999999999999</v>
      </c>
      <c r="B2051" s="2">
        <v>-4.291309</v>
      </c>
    </row>
    <row r="2052" spans="1:2">
      <c r="A2052" s="2">
        <v>2.0499999999999998</v>
      </c>
      <c r="B2052" s="2">
        <v>-4.5023200000000001</v>
      </c>
    </row>
    <row r="2053" spans="1:2">
      <c r="A2053" s="2">
        <v>2.0510000000000002</v>
      </c>
      <c r="B2053" s="2">
        <v>-4.5780260000000004</v>
      </c>
    </row>
    <row r="2054" spans="1:2">
      <c r="A2054" s="2">
        <v>2.052</v>
      </c>
      <c r="B2054" s="2">
        <v>-4.1508510000000003</v>
      </c>
    </row>
    <row r="2055" spans="1:2">
      <c r="A2055" s="2">
        <v>2.0529999999999999</v>
      </c>
      <c r="B2055" s="2">
        <v>-3.704024</v>
      </c>
    </row>
    <row r="2056" spans="1:2">
      <c r="A2056" s="2">
        <v>2.0539999999999998</v>
      </c>
      <c r="B2056" s="2">
        <v>-3.4098980000000001</v>
      </c>
    </row>
    <row r="2057" spans="1:2">
      <c r="A2057" s="2">
        <v>2.0550000000000002</v>
      </c>
      <c r="B2057" s="2">
        <v>-3.3316150000000002</v>
      </c>
    </row>
    <row r="2058" spans="1:2">
      <c r="A2058" s="2">
        <v>2.056</v>
      </c>
      <c r="B2058" s="2">
        <v>-3.3167960000000001</v>
      </c>
    </row>
    <row r="2059" spans="1:2">
      <c r="A2059" s="2">
        <v>2.0569999999999999</v>
      </c>
      <c r="B2059" s="2">
        <v>-3.6779289999999998</v>
      </c>
    </row>
    <row r="2060" spans="1:2">
      <c r="A2060" s="2">
        <v>2.0579999999999998</v>
      </c>
      <c r="B2060" s="2">
        <v>-4.4662389999999998</v>
      </c>
    </row>
    <row r="2061" spans="1:2">
      <c r="A2061" s="2">
        <v>2.0590000000000002</v>
      </c>
      <c r="B2061" s="2">
        <v>-5.0625460000000002</v>
      </c>
    </row>
    <row r="2062" spans="1:2">
      <c r="A2062" s="2">
        <v>2.06</v>
      </c>
      <c r="B2062" s="2">
        <v>-5.289987</v>
      </c>
    </row>
    <row r="2063" spans="1:2">
      <c r="A2063" s="2">
        <v>2.0609999999999999</v>
      </c>
      <c r="B2063" s="2">
        <v>-4.9990819999999996</v>
      </c>
    </row>
    <row r="2064" spans="1:2">
      <c r="A2064" s="2">
        <v>2.0619999999999998</v>
      </c>
      <c r="B2064" s="2">
        <v>-4.7352369999999997</v>
      </c>
    </row>
    <row r="2065" spans="1:2">
      <c r="A2065" s="2">
        <v>2.0630000000000002</v>
      </c>
      <c r="B2065" s="2">
        <v>-4.6614639999999996</v>
      </c>
    </row>
    <row r="2066" spans="1:2">
      <c r="A2066" s="2">
        <v>2.0640000000000001</v>
      </c>
      <c r="B2066" s="2">
        <v>-4.3708809999999998</v>
      </c>
    </row>
    <row r="2067" spans="1:2">
      <c r="A2067" s="2">
        <v>2.0649999999999999</v>
      </c>
      <c r="B2067" s="2">
        <v>-4.112514</v>
      </c>
    </row>
    <row r="2068" spans="1:2">
      <c r="A2068" s="2">
        <v>2.0659999999999998</v>
      </c>
      <c r="B2068" s="2">
        <v>-4.1173469999999996</v>
      </c>
    </row>
    <row r="2069" spans="1:2">
      <c r="A2069" s="2">
        <v>2.0670000000000002</v>
      </c>
      <c r="B2069" s="2">
        <v>-4.2304219999999999</v>
      </c>
    </row>
    <row r="2070" spans="1:2">
      <c r="A2070" s="2">
        <v>2.0680000000000001</v>
      </c>
      <c r="B2070" s="2">
        <v>-3.967867</v>
      </c>
    </row>
    <row r="2071" spans="1:2">
      <c r="A2071" s="2">
        <v>2.069</v>
      </c>
      <c r="B2071" s="2">
        <v>-3.62574</v>
      </c>
    </row>
    <row r="2072" spans="1:2">
      <c r="A2072" s="2">
        <v>2.0699999999999998</v>
      </c>
      <c r="B2072" s="2">
        <v>-3.3560979999999998</v>
      </c>
    </row>
    <row r="2073" spans="1:2">
      <c r="A2073" s="2">
        <v>2.0710000000000002</v>
      </c>
      <c r="B2073" s="2">
        <v>-3.1840679999999999</v>
      </c>
    </row>
    <row r="2074" spans="1:2">
      <c r="A2074" s="2">
        <v>2.0720000000000001</v>
      </c>
      <c r="B2074" s="2">
        <v>-3.158296</v>
      </c>
    </row>
    <row r="2075" spans="1:2">
      <c r="A2075" s="2">
        <v>2.073</v>
      </c>
      <c r="B2075" s="2">
        <v>-3.2162839999999999</v>
      </c>
    </row>
    <row r="2076" spans="1:2">
      <c r="A2076" s="2">
        <v>2.0739999999999998</v>
      </c>
      <c r="B2076" s="2">
        <v>-3.741393</v>
      </c>
    </row>
    <row r="2077" spans="1:2">
      <c r="A2077" s="2">
        <v>2.0750000000000002</v>
      </c>
      <c r="B2077" s="2">
        <v>-4.4939439999999999</v>
      </c>
    </row>
    <row r="2078" spans="1:2">
      <c r="A2078" s="2">
        <v>2.0760000000000001</v>
      </c>
      <c r="B2078" s="2">
        <v>-5.0641569999999998</v>
      </c>
    </row>
    <row r="2079" spans="1:2">
      <c r="A2079" s="2">
        <v>2.077</v>
      </c>
      <c r="B2079" s="2">
        <v>-5.0464380000000002</v>
      </c>
    </row>
    <row r="2080" spans="1:2">
      <c r="A2080" s="2">
        <v>2.0779999999999998</v>
      </c>
      <c r="B2080" s="2">
        <v>-4.7571440000000003</v>
      </c>
    </row>
    <row r="2081" spans="1:2">
      <c r="A2081" s="2">
        <v>2.0790000000000002</v>
      </c>
      <c r="B2081" s="2">
        <v>-4.567717</v>
      </c>
    </row>
    <row r="2082" spans="1:2">
      <c r="A2082" s="2">
        <v>2.08</v>
      </c>
      <c r="B2082" s="2">
        <v>-4.4088960000000004</v>
      </c>
    </row>
    <row r="2083" spans="1:2">
      <c r="A2083" s="2">
        <v>2.081</v>
      </c>
      <c r="B2083" s="2">
        <v>-4.0754669999999997</v>
      </c>
    </row>
    <row r="2084" spans="1:2">
      <c r="A2084" s="2">
        <v>2.0819999999999999</v>
      </c>
      <c r="B2084" s="2">
        <v>-3.9330750000000001</v>
      </c>
    </row>
    <row r="2085" spans="1:2">
      <c r="A2085" s="2">
        <v>2.0830000000000002</v>
      </c>
      <c r="B2085" s="2">
        <v>-4.1009169999999999</v>
      </c>
    </row>
    <row r="2086" spans="1:2">
      <c r="A2086" s="2">
        <v>2.0840000000000001</v>
      </c>
      <c r="B2086" s="2">
        <v>-4.17469</v>
      </c>
    </row>
    <row r="2087" spans="1:2">
      <c r="A2087" s="2">
        <v>2.085</v>
      </c>
      <c r="B2087" s="2">
        <v>-3.891839</v>
      </c>
    </row>
    <row r="2088" spans="1:2">
      <c r="A2088" s="2">
        <v>2.0859999999999999</v>
      </c>
      <c r="B2088" s="2">
        <v>-3.5274839999999998</v>
      </c>
    </row>
    <row r="2089" spans="1:2">
      <c r="A2089" s="2">
        <v>2.0870000000000002</v>
      </c>
      <c r="B2089" s="2">
        <v>-3.1901890000000002</v>
      </c>
    </row>
    <row r="2090" spans="1:2">
      <c r="A2090" s="2">
        <v>2.0880000000000001</v>
      </c>
      <c r="B2090" s="2">
        <v>-3.0564960000000001</v>
      </c>
    </row>
    <row r="2091" spans="1:2">
      <c r="A2091" s="2">
        <v>2.089</v>
      </c>
      <c r="B2091" s="2">
        <v>-2.975635</v>
      </c>
    </row>
    <row r="2092" spans="1:2">
      <c r="A2092" s="2">
        <v>2.09</v>
      </c>
      <c r="B2092" s="2">
        <v>-3.0842010000000002</v>
      </c>
    </row>
    <row r="2093" spans="1:2">
      <c r="A2093" s="2">
        <v>2.0910000000000002</v>
      </c>
      <c r="B2093" s="2">
        <v>-3.6843720000000002</v>
      </c>
    </row>
    <row r="2094" spans="1:2">
      <c r="A2094" s="2">
        <v>2.0920000000000001</v>
      </c>
      <c r="B2094" s="2">
        <v>-4.3360890000000003</v>
      </c>
    </row>
    <row r="2095" spans="1:2">
      <c r="A2095" s="2">
        <v>2.093</v>
      </c>
      <c r="B2095" s="2">
        <v>-4.7429690000000004</v>
      </c>
    </row>
    <row r="2096" spans="1:2">
      <c r="A2096" s="2">
        <v>2.0939999999999999</v>
      </c>
      <c r="B2096" s="2">
        <v>-4.5896239999999997</v>
      </c>
    </row>
    <row r="2097" spans="1:2">
      <c r="A2097" s="2">
        <v>2.0950000000000002</v>
      </c>
      <c r="B2097" s="2">
        <v>-4.2694029999999996</v>
      </c>
    </row>
    <row r="2098" spans="1:2">
      <c r="A2098" s="2">
        <v>2.0960000000000001</v>
      </c>
      <c r="B2098" s="2">
        <v>-4.2249460000000001</v>
      </c>
    </row>
    <row r="2099" spans="1:2">
      <c r="A2099" s="2">
        <v>2.097</v>
      </c>
      <c r="B2099" s="2">
        <v>-4.0181230000000001</v>
      </c>
    </row>
    <row r="2100" spans="1:2">
      <c r="A2100" s="2">
        <v>2.0979999999999999</v>
      </c>
      <c r="B2100" s="2">
        <v>-3.7230310000000002</v>
      </c>
    </row>
    <row r="2101" spans="1:2">
      <c r="A2101" s="2">
        <v>2.0990000000000002</v>
      </c>
      <c r="B2101" s="2">
        <v>-3.6250960000000001</v>
      </c>
    </row>
    <row r="2102" spans="1:2">
      <c r="A2102" s="2">
        <v>2.1</v>
      </c>
      <c r="B2102" s="2">
        <v>-3.7085340000000002</v>
      </c>
    </row>
    <row r="2103" spans="1:2">
      <c r="A2103" s="2">
        <v>2.101</v>
      </c>
      <c r="B2103" s="2">
        <v>-3.6788959999999999</v>
      </c>
    </row>
    <row r="2104" spans="1:2">
      <c r="A2104" s="2">
        <v>2.1019999999999999</v>
      </c>
      <c r="B2104" s="2">
        <v>-3.367696</v>
      </c>
    </row>
    <row r="2105" spans="1:2">
      <c r="A2105" s="2">
        <v>2.1030000000000002</v>
      </c>
      <c r="B2105" s="2">
        <v>-3.0094620000000001</v>
      </c>
    </row>
    <row r="2106" spans="1:2">
      <c r="A2106" s="2">
        <v>2.1040000000000001</v>
      </c>
      <c r="B2106" s="2">
        <v>-2.7314440000000002</v>
      </c>
    </row>
    <row r="2107" spans="1:2">
      <c r="A2107" s="2">
        <v>2.105</v>
      </c>
      <c r="B2107" s="2">
        <v>-2.591307</v>
      </c>
    </row>
    <row r="2108" spans="1:2">
      <c r="A2108" s="2">
        <v>2.1059999999999999</v>
      </c>
      <c r="B2108" s="2">
        <v>-2.6077370000000002</v>
      </c>
    </row>
    <row r="2109" spans="1:2">
      <c r="A2109" s="2">
        <v>2.1070000000000002</v>
      </c>
      <c r="B2109" s="2">
        <v>-2.9791789999999998</v>
      </c>
    </row>
    <row r="2110" spans="1:2">
      <c r="A2110" s="2">
        <v>2.1080000000000001</v>
      </c>
      <c r="B2110" s="2">
        <v>-3.781663</v>
      </c>
    </row>
    <row r="2111" spans="1:2">
      <c r="A2111" s="2">
        <v>2.109</v>
      </c>
      <c r="B2111" s="2">
        <v>-4.3512300000000002</v>
      </c>
    </row>
    <row r="2112" spans="1:2">
      <c r="A2112" s="2">
        <v>2.11</v>
      </c>
      <c r="B2112" s="2">
        <v>-4.6302149999999997</v>
      </c>
    </row>
    <row r="2113" spans="1:2">
      <c r="A2113" s="2">
        <v>2.1110000000000002</v>
      </c>
      <c r="B2113" s="2">
        <v>-4.2906649999999997</v>
      </c>
    </row>
    <row r="2114" spans="1:2">
      <c r="A2114" s="2">
        <v>2.1120000000000001</v>
      </c>
      <c r="B2114" s="2">
        <v>-3.9275980000000001</v>
      </c>
    </row>
    <row r="2115" spans="1:2">
      <c r="A2115" s="2">
        <v>2.113</v>
      </c>
      <c r="B2115" s="2">
        <v>-3.7578230000000001</v>
      </c>
    </row>
    <row r="2116" spans="1:2">
      <c r="A2116" s="2">
        <v>2.1139999999999999</v>
      </c>
      <c r="B2116" s="2">
        <v>-3.4959129999999998</v>
      </c>
    </row>
    <row r="2117" spans="1:2">
      <c r="A2117" s="2">
        <v>2.1150000000000002</v>
      </c>
      <c r="B2117" s="2">
        <v>-3.3341919999999998</v>
      </c>
    </row>
    <row r="2118" spans="1:2">
      <c r="A2118" s="2">
        <v>2.1160000000000001</v>
      </c>
      <c r="B2118" s="2">
        <v>-3.4549989999999999</v>
      </c>
    </row>
    <row r="2119" spans="1:2">
      <c r="A2119" s="2">
        <v>2.117</v>
      </c>
      <c r="B2119" s="2">
        <v>-3.6241300000000001</v>
      </c>
    </row>
    <row r="2120" spans="1:2">
      <c r="A2120" s="2">
        <v>2.1179999999999999</v>
      </c>
      <c r="B2120" s="2">
        <v>-3.4179520000000001</v>
      </c>
    </row>
    <row r="2121" spans="1:2">
      <c r="A2121" s="2">
        <v>2.1190000000000002</v>
      </c>
      <c r="B2121" s="2">
        <v>-3.0020519999999999</v>
      </c>
    </row>
    <row r="2122" spans="1:2">
      <c r="A2122" s="2">
        <v>2.12</v>
      </c>
      <c r="B2122" s="2">
        <v>-2.6679789999999999</v>
      </c>
    </row>
    <row r="2123" spans="1:2">
      <c r="A2123" s="2">
        <v>2.121</v>
      </c>
      <c r="B2123" s="2">
        <v>-2.5252659999999998</v>
      </c>
    </row>
    <row r="2124" spans="1:2">
      <c r="A2124" s="2">
        <v>2.1219999999999999</v>
      </c>
      <c r="B2124" s="2">
        <v>-2.5156010000000002</v>
      </c>
    </row>
    <row r="2125" spans="1:2">
      <c r="A2125" s="2">
        <v>2.1230000000000002</v>
      </c>
      <c r="B2125" s="2">
        <v>-2.6003270000000001</v>
      </c>
    </row>
    <row r="2126" spans="1:2">
      <c r="A2126" s="2">
        <v>2.1240000000000001</v>
      </c>
      <c r="B2126" s="2">
        <v>-3.1869679999999998</v>
      </c>
    </row>
    <row r="2127" spans="1:2">
      <c r="A2127" s="2">
        <v>2.125</v>
      </c>
      <c r="B2127" s="2">
        <v>-3.9156780000000002</v>
      </c>
    </row>
    <row r="2128" spans="1:2">
      <c r="A2128" s="2">
        <v>2.1259999999999999</v>
      </c>
      <c r="B2128" s="2">
        <v>-4.392144</v>
      </c>
    </row>
    <row r="2129" spans="1:2">
      <c r="A2129" s="2">
        <v>2.1269999999999998</v>
      </c>
      <c r="B2129" s="2">
        <v>-4.3550959999999996</v>
      </c>
    </row>
    <row r="2130" spans="1:2">
      <c r="A2130" s="2">
        <v>2.1280000000000001</v>
      </c>
      <c r="B2130" s="2">
        <v>-3.9849410000000001</v>
      </c>
    </row>
    <row r="2131" spans="1:2">
      <c r="A2131" s="2">
        <v>2.129</v>
      </c>
      <c r="B2131" s="2">
        <v>-3.7523469999999999</v>
      </c>
    </row>
    <row r="2132" spans="1:2">
      <c r="A2132" s="2">
        <v>2.13</v>
      </c>
      <c r="B2132" s="2">
        <v>-3.6321840000000001</v>
      </c>
    </row>
    <row r="2133" spans="1:2">
      <c r="A2133" s="2">
        <v>2.1309999999999998</v>
      </c>
      <c r="B2133" s="2">
        <v>-3.3206609999999999</v>
      </c>
    </row>
    <row r="2134" spans="1:2">
      <c r="A2134" s="2">
        <v>2.1320000000000001</v>
      </c>
      <c r="B2134" s="2">
        <v>-3.1773030000000002</v>
      </c>
    </row>
    <row r="2135" spans="1:2">
      <c r="A2135" s="2">
        <v>2.133</v>
      </c>
      <c r="B2135" s="2">
        <v>-3.345145</v>
      </c>
    </row>
    <row r="2136" spans="1:2">
      <c r="A2136" s="2">
        <v>2.1339999999999999</v>
      </c>
      <c r="B2136" s="2">
        <v>-3.4595090000000002</v>
      </c>
    </row>
    <row r="2137" spans="1:2">
      <c r="A2137" s="2">
        <v>2.1349999999999998</v>
      </c>
      <c r="B2137" s="2">
        <v>-3.2040419999999998</v>
      </c>
    </row>
    <row r="2138" spans="1:2">
      <c r="A2138" s="2">
        <v>2.1360000000000001</v>
      </c>
      <c r="B2138" s="2">
        <v>-2.7929750000000002</v>
      </c>
    </row>
    <row r="2139" spans="1:2">
      <c r="A2139" s="2">
        <v>2.137</v>
      </c>
      <c r="B2139" s="2">
        <v>-2.4199220000000001</v>
      </c>
    </row>
    <row r="2140" spans="1:2">
      <c r="A2140" s="2">
        <v>2.1379999999999999</v>
      </c>
      <c r="B2140" s="2">
        <v>-2.2646440000000001</v>
      </c>
    </row>
    <row r="2141" spans="1:2">
      <c r="A2141" s="2">
        <v>2.1389999999999998</v>
      </c>
      <c r="B2141" s="2">
        <v>-2.2501470000000001</v>
      </c>
    </row>
    <row r="2142" spans="1:2">
      <c r="A2142" s="2">
        <v>2.14</v>
      </c>
      <c r="B2142" s="2">
        <v>-2.3941499999999998</v>
      </c>
    </row>
    <row r="2143" spans="1:2">
      <c r="A2143" s="2">
        <v>2.141</v>
      </c>
      <c r="B2143" s="2">
        <v>-2.9698370000000001</v>
      </c>
    </row>
    <row r="2144" spans="1:2">
      <c r="A2144" s="2">
        <v>2.1419999999999999</v>
      </c>
      <c r="B2144" s="2">
        <v>-3.597391</v>
      </c>
    </row>
    <row r="2145" spans="1:2">
      <c r="A2145" s="2">
        <v>2.1429999999999998</v>
      </c>
      <c r="B2145" s="2">
        <v>-4.0422849999999997</v>
      </c>
    </row>
    <row r="2146" spans="1:2">
      <c r="A2146" s="2">
        <v>2.1440000000000001</v>
      </c>
      <c r="B2146" s="2">
        <v>-3.9398399999999998</v>
      </c>
    </row>
    <row r="2147" spans="1:2">
      <c r="A2147" s="2">
        <v>2.145</v>
      </c>
      <c r="B2147" s="2">
        <v>-3.6550560000000001</v>
      </c>
    </row>
    <row r="2148" spans="1:2">
      <c r="A2148" s="2">
        <v>2.1459999999999999</v>
      </c>
      <c r="B2148" s="2">
        <v>-3.4450129999999999</v>
      </c>
    </row>
    <row r="2149" spans="1:2">
      <c r="A2149" s="2">
        <v>2.1469999999999998</v>
      </c>
      <c r="B2149" s="2">
        <v>-3.2687949999999999</v>
      </c>
    </row>
    <row r="2150" spans="1:2">
      <c r="A2150" s="2">
        <v>2.1480000000000001</v>
      </c>
      <c r="B2150" s="2">
        <v>-3.081302</v>
      </c>
    </row>
    <row r="2151" spans="1:2">
      <c r="A2151" s="2">
        <v>2.149</v>
      </c>
      <c r="B2151" s="2">
        <v>-3.1357460000000001</v>
      </c>
    </row>
    <row r="2152" spans="1:2">
      <c r="A2152" s="2">
        <v>2.15</v>
      </c>
      <c r="B2152" s="2">
        <v>-3.3032650000000001</v>
      </c>
    </row>
    <row r="2153" spans="1:2">
      <c r="A2153" s="2">
        <v>2.1509999999999998</v>
      </c>
      <c r="B2153" s="2">
        <v>-3.280392</v>
      </c>
    </row>
    <row r="2154" spans="1:2">
      <c r="A2154" s="2">
        <v>2.1520000000000001</v>
      </c>
      <c r="B2154" s="2">
        <v>-2.8409759999999999</v>
      </c>
    </row>
    <row r="2155" spans="1:2">
      <c r="A2155" s="2">
        <v>2.153</v>
      </c>
      <c r="B2155" s="2">
        <v>-2.3938269999999999</v>
      </c>
    </row>
    <row r="2156" spans="1:2">
      <c r="A2156" s="2">
        <v>2.1539999999999999</v>
      </c>
      <c r="B2156" s="2">
        <v>-2.0906820000000002</v>
      </c>
    </row>
    <row r="2157" spans="1:2">
      <c r="A2157" s="2">
        <v>2.1549999999999998</v>
      </c>
      <c r="B2157" s="2">
        <v>-1.9637530000000001</v>
      </c>
    </row>
    <row r="2158" spans="1:2">
      <c r="A2158" s="2">
        <v>2.1560000000000001</v>
      </c>
      <c r="B2158" s="2">
        <v>-1.982116</v>
      </c>
    </row>
    <row r="2159" spans="1:2">
      <c r="A2159" s="2">
        <v>2.157</v>
      </c>
      <c r="B2159" s="2">
        <v>-2.3828740000000002</v>
      </c>
    </row>
    <row r="2160" spans="1:2">
      <c r="A2160" s="2">
        <v>2.1579999999999999</v>
      </c>
      <c r="B2160" s="2">
        <v>-3.120282</v>
      </c>
    </row>
    <row r="2161" spans="1:2">
      <c r="A2161" s="2">
        <v>2.1589999999999998</v>
      </c>
      <c r="B2161" s="2">
        <v>-3.7004800000000002</v>
      </c>
    </row>
    <row r="2162" spans="1:2">
      <c r="A2162" s="2">
        <v>2.16</v>
      </c>
      <c r="B2162" s="2">
        <v>-3.9553029999999998</v>
      </c>
    </row>
    <row r="2163" spans="1:2">
      <c r="A2163" s="2">
        <v>2.161</v>
      </c>
      <c r="B2163" s="2">
        <v>-3.637982</v>
      </c>
    </row>
    <row r="2164" spans="1:2">
      <c r="A2164" s="2">
        <v>2.1619999999999999</v>
      </c>
      <c r="B2164" s="2">
        <v>-3.2604190000000002</v>
      </c>
    </row>
    <row r="2165" spans="1:2">
      <c r="A2165" s="2">
        <v>2.1629999999999998</v>
      </c>
      <c r="B2165" s="2">
        <v>-3.1711819999999999</v>
      </c>
    </row>
    <row r="2166" spans="1:2">
      <c r="A2166" s="2">
        <v>2.1640000000000001</v>
      </c>
      <c r="B2166" s="2">
        <v>-2.8683589999999999</v>
      </c>
    </row>
    <row r="2167" spans="1:2">
      <c r="A2167" s="2">
        <v>2.165</v>
      </c>
      <c r="B2167" s="2">
        <v>-2.558125</v>
      </c>
    </row>
    <row r="2168" spans="1:2">
      <c r="A2168" s="2">
        <v>2.1659999999999999</v>
      </c>
      <c r="B2168" s="2">
        <v>-2.5745550000000001</v>
      </c>
    </row>
    <row r="2169" spans="1:2">
      <c r="A2169" s="2">
        <v>2.1669999999999998</v>
      </c>
      <c r="B2169" s="2">
        <v>-2.7172689999999999</v>
      </c>
    </row>
    <row r="2170" spans="1:2">
      <c r="A2170" s="2">
        <v>2.1680000000000001</v>
      </c>
      <c r="B2170" s="2">
        <v>-2.43764</v>
      </c>
    </row>
    <row r="2171" spans="1:2">
      <c r="A2171" s="2">
        <v>2.169</v>
      </c>
      <c r="B2171" s="2">
        <v>-2.0075660000000002</v>
      </c>
    </row>
    <row r="2172" spans="1:2">
      <c r="A2172" s="2">
        <v>2.17</v>
      </c>
      <c r="B2172" s="2">
        <v>-1.702488</v>
      </c>
    </row>
    <row r="2173" spans="1:2">
      <c r="A2173" s="2">
        <v>2.1709999999999998</v>
      </c>
      <c r="B2173" s="2">
        <v>-1.5259480000000001</v>
      </c>
    </row>
    <row r="2174" spans="1:2">
      <c r="A2174" s="2">
        <v>2.1720000000000002</v>
      </c>
      <c r="B2174" s="2">
        <v>-1.531747</v>
      </c>
    </row>
    <row r="2175" spans="1:2">
      <c r="A2175" s="2">
        <v>2.173</v>
      </c>
      <c r="B2175" s="2">
        <v>-1.6399900000000001</v>
      </c>
    </row>
    <row r="2176" spans="1:2">
      <c r="A2176" s="2">
        <v>2.1739999999999999</v>
      </c>
      <c r="B2176" s="2">
        <v>-2.1087220000000002</v>
      </c>
    </row>
    <row r="2177" spans="1:2">
      <c r="A2177" s="2">
        <v>2.1749999999999998</v>
      </c>
      <c r="B2177" s="2">
        <v>-2.7826659999999999</v>
      </c>
    </row>
    <row r="2178" spans="1:2">
      <c r="A2178" s="2">
        <v>2.1760000000000002</v>
      </c>
      <c r="B2178" s="2">
        <v>-3.3232390000000001</v>
      </c>
    </row>
    <row r="2179" spans="1:2">
      <c r="A2179" s="2">
        <v>2.177</v>
      </c>
      <c r="B2179" s="2">
        <v>-3.290057</v>
      </c>
    </row>
    <row r="2180" spans="1:2">
      <c r="A2180" s="2">
        <v>2.1779999999999999</v>
      </c>
      <c r="B2180" s="2">
        <v>-2.9234469999999999</v>
      </c>
    </row>
    <row r="2181" spans="1:2">
      <c r="A2181" s="2">
        <v>2.1789999999999998</v>
      </c>
      <c r="B2181" s="2">
        <v>-2.666369</v>
      </c>
    </row>
    <row r="2182" spans="1:2">
      <c r="A2182" s="2">
        <v>2.1800000000000002</v>
      </c>
      <c r="B2182" s="2">
        <v>-2.5213999999999999</v>
      </c>
    </row>
    <row r="2183" spans="1:2">
      <c r="A2183" s="2">
        <v>2.181</v>
      </c>
      <c r="B2183" s="2">
        <v>-2.2697989999999999</v>
      </c>
    </row>
    <row r="2184" spans="1:2">
      <c r="A2184" s="2">
        <v>2.1819999999999999</v>
      </c>
      <c r="B2184" s="2">
        <v>-2.1441590000000001</v>
      </c>
    </row>
    <row r="2185" spans="1:2">
      <c r="A2185" s="2">
        <v>2.1829999999999998</v>
      </c>
      <c r="B2185" s="2">
        <v>-2.3171550000000001</v>
      </c>
    </row>
    <row r="2186" spans="1:2">
      <c r="A2186" s="2">
        <v>2.1840000000000002</v>
      </c>
      <c r="B2186" s="2">
        <v>-2.4102570000000001</v>
      </c>
    </row>
    <row r="2187" spans="1:2">
      <c r="A2187" s="2">
        <v>2.1850000000000001</v>
      </c>
      <c r="B2187" s="2">
        <v>-2.028184</v>
      </c>
    </row>
    <row r="2188" spans="1:2">
      <c r="A2188" s="2">
        <v>2.1859999999999999</v>
      </c>
      <c r="B2188" s="2">
        <v>-1.6370910000000001</v>
      </c>
    </row>
    <row r="2189" spans="1:2">
      <c r="A2189" s="2">
        <v>2.1869999999999998</v>
      </c>
      <c r="B2189" s="2">
        <v>-1.330724</v>
      </c>
    </row>
    <row r="2190" spans="1:2">
      <c r="A2190" s="2">
        <v>2.1880000000000002</v>
      </c>
      <c r="B2190" s="2">
        <v>-1.186077</v>
      </c>
    </row>
    <row r="2191" spans="1:2">
      <c r="A2191" s="2">
        <v>2.1890000000000001</v>
      </c>
      <c r="B2191" s="2">
        <v>-1.1348549999999999</v>
      </c>
    </row>
    <row r="2192" spans="1:2">
      <c r="A2192" s="2">
        <v>2.19</v>
      </c>
      <c r="B2192" s="2">
        <v>-1.320092</v>
      </c>
    </row>
    <row r="2193" spans="1:2">
      <c r="A2193" s="2">
        <v>2.1909999999999998</v>
      </c>
      <c r="B2193" s="2">
        <v>-1.9734179999999999</v>
      </c>
    </row>
    <row r="2194" spans="1:2">
      <c r="A2194" s="2">
        <v>2.1920000000000002</v>
      </c>
      <c r="B2194" s="2">
        <v>-2.5552260000000002</v>
      </c>
    </row>
    <row r="2195" spans="1:2">
      <c r="A2195" s="2">
        <v>2.1930000000000001</v>
      </c>
      <c r="B2195" s="2">
        <v>-2.941487</v>
      </c>
    </row>
    <row r="2196" spans="1:2">
      <c r="A2196" s="2">
        <v>2.194</v>
      </c>
      <c r="B2196" s="2">
        <v>-2.8000620000000001</v>
      </c>
    </row>
    <row r="2197" spans="1:2">
      <c r="A2197" s="2">
        <v>2.1949999999999998</v>
      </c>
      <c r="B2197" s="2">
        <v>-2.4630899999999998</v>
      </c>
    </row>
    <row r="2198" spans="1:2">
      <c r="A2198" s="2">
        <v>2.1960000000000002</v>
      </c>
      <c r="B2198" s="2">
        <v>-2.2855840000000001</v>
      </c>
    </row>
    <row r="2199" spans="1:2">
      <c r="A2199" s="2">
        <v>2.1970000000000001</v>
      </c>
      <c r="B2199" s="2">
        <v>-2.105823</v>
      </c>
    </row>
    <row r="2200" spans="1:2">
      <c r="A2200" s="2">
        <v>2.198</v>
      </c>
      <c r="B2200" s="2">
        <v>-1.8561540000000001</v>
      </c>
    </row>
    <row r="2201" spans="1:2">
      <c r="A2201" s="2">
        <v>2.1989999999999998</v>
      </c>
      <c r="B2201" s="2">
        <v>-1.8152410000000001</v>
      </c>
    </row>
    <row r="2202" spans="1:2">
      <c r="A2202" s="2">
        <v>2.2000000000000002</v>
      </c>
      <c r="B2202" s="2">
        <v>-2.0169090000000001</v>
      </c>
    </row>
    <row r="2203" spans="1:2">
      <c r="A2203" s="2">
        <v>2.2010000000000001</v>
      </c>
      <c r="B2203" s="2">
        <v>-2.0304389999999999</v>
      </c>
    </row>
    <row r="2204" spans="1:2">
      <c r="A2204" s="2">
        <v>2.202</v>
      </c>
      <c r="B2204" s="2">
        <v>-1.639346</v>
      </c>
    </row>
    <row r="2205" spans="1:2">
      <c r="A2205" s="2">
        <v>2.2029999999999998</v>
      </c>
      <c r="B2205" s="2">
        <v>-1.235044</v>
      </c>
    </row>
    <row r="2206" spans="1:2">
      <c r="A2206" s="2">
        <v>2.2040000000000002</v>
      </c>
      <c r="B2206" s="2">
        <v>-0.97732200000000002</v>
      </c>
    </row>
    <row r="2207" spans="1:2">
      <c r="A2207" s="2">
        <v>2.2050000000000001</v>
      </c>
      <c r="B2207" s="2">
        <v>-0.88905199999999995</v>
      </c>
    </row>
    <row r="2208" spans="1:2">
      <c r="A2208" s="2">
        <v>2.206</v>
      </c>
      <c r="B2208" s="2">
        <v>-0.90548200000000001</v>
      </c>
    </row>
    <row r="2209" spans="1:2">
      <c r="A2209" s="2">
        <v>2.2069999999999999</v>
      </c>
      <c r="B2209" s="2">
        <v>-1.2076610000000001</v>
      </c>
    </row>
    <row r="2210" spans="1:2">
      <c r="A2210" s="2">
        <v>2.2080000000000002</v>
      </c>
      <c r="B2210" s="2">
        <v>-1.958277</v>
      </c>
    </row>
    <row r="2211" spans="1:2">
      <c r="A2211" s="2">
        <v>2.2090000000000001</v>
      </c>
      <c r="B2211" s="2">
        <v>-2.621912</v>
      </c>
    </row>
    <row r="2212" spans="1:2">
      <c r="A2212" s="2">
        <v>2.21</v>
      </c>
      <c r="B2212" s="2">
        <v>-2.8206799999999999</v>
      </c>
    </row>
    <row r="2213" spans="1:2">
      <c r="A2213" s="2">
        <v>2.2109999999999999</v>
      </c>
      <c r="B2213" s="2">
        <v>-2.599361</v>
      </c>
    </row>
    <row r="2214" spans="1:2">
      <c r="A2214" s="2">
        <v>2.2120000000000002</v>
      </c>
      <c r="B2214" s="2">
        <v>-2.2736640000000001</v>
      </c>
    </row>
    <row r="2215" spans="1:2">
      <c r="A2215" s="2">
        <v>2.2130000000000001</v>
      </c>
      <c r="B2215" s="2">
        <v>-2.134172</v>
      </c>
    </row>
    <row r="2216" spans="1:2">
      <c r="A2216" s="2">
        <v>2.214</v>
      </c>
      <c r="B2216" s="2">
        <v>-1.924129</v>
      </c>
    </row>
    <row r="2217" spans="1:2">
      <c r="A2217" s="2">
        <v>2.2149999999999999</v>
      </c>
      <c r="B2217" s="2">
        <v>-1.7556430000000001</v>
      </c>
    </row>
    <row r="2218" spans="1:2">
      <c r="A2218" s="2">
        <v>2.2160000000000002</v>
      </c>
      <c r="B2218" s="2">
        <v>-1.9134979999999999</v>
      </c>
    </row>
    <row r="2219" spans="1:2">
      <c r="A2219" s="2">
        <v>2.2170000000000001</v>
      </c>
      <c r="B2219" s="2">
        <v>-2.0684529999999999</v>
      </c>
    </row>
    <row r="2220" spans="1:2">
      <c r="A2220" s="2">
        <v>2.218</v>
      </c>
      <c r="B2220" s="2">
        <v>-1.865175</v>
      </c>
    </row>
    <row r="2221" spans="1:2">
      <c r="A2221" s="2">
        <v>2.2189999999999999</v>
      </c>
      <c r="B2221" s="2">
        <v>-1.439289</v>
      </c>
    </row>
    <row r="2222" spans="1:2">
      <c r="A2222" s="2">
        <v>2.2200000000000002</v>
      </c>
      <c r="B2222" s="2">
        <v>-1.1303449999999999</v>
      </c>
    </row>
    <row r="2223" spans="1:2">
      <c r="A2223" s="2">
        <v>2.2210000000000001</v>
      </c>
      <c r="B2223" s="2">
        <v>-1.058827</v>
      </c>
    </row>
    <row r="2224" spans="1:2">
      <c r="A2224" s="2">
        <v>2.222</v>
      </c>
      <c r="B2224" s="2">
        <v>-1.063337</v>
      </c>
    </row>
    <row r="2225" spans="1:2">
      <c r="A2225" s="2">
        <v>2.2229999999999999</v>
      </c>
      <c r="B2225" s="2">
        <v>-1.20444</v>
      </c>
    </row>
    <row r="2226" spans="1:2">
      <c r="A2226" s="2">
        <v>2.2240000000000002</v>
      </c>
      <c r="B2226" s="2">
        <v>-1.7682070000000001</v>
      </c>
    </row>
    <row r="2227" spans="1:2">
      <c r="A2227" s="2">
        <v>2.2250000000000001</v>
      </c>
      <c r="B2227" s="2">
        <v>-2.5017489999999998</v>
      </c>
    </row>
    <row r="2228" spans="1:2">
      <c r="A2228" s="2">
        <v>2.226</v>
      </c>
      <c r="B2228" s="2">
        <v>-3.033623</v>
      </c>
    </row>
    <row r="2229" spans="1:2">
      <c r="A2229" s="2">
        <v>2.2269999999999999</v>
      </c>
      <c r="B2229" s="2">
        <v>-3.0535969999999999</v>
      </c>
    </row>
    <row r="2230" spans="1:2">
      <c r="A2230" s="2">
        <v>2.2280000000000002</v>
      </c>
      <c r="B2230" s="2">
        <v>-2.7936190000000001</v>
      </c>
    </row>
    <row r="2231" spans="1:2">
      <c r="A2231" s="2">
        <v>2.2290000000000001</v>
      </c>
      <c r="B2231" s="2">
        <v>-2.6370529999999999</v>
      </c>
    </row>
    <row r="2232" spans="1:2">
      <c r="A2232" s="2">
        <v>2.23</v>
      </c>
      <c r="B2232" s="2">
        <v>-2.5648909999999998</v>
      </c>
    </row>
    <row r="2233" spans="1:2">
      <c r="A2233" s="2">
        <v>2.2309999999999999</v>
      </c>
      <c r="B2233" s="2">
        <v>-2.3838409999999999</v>
      </c>
    </row>
    <row r="2234" spans="1:2">
      <c r="A2234" s="2">
        <v>2.2320000000000002</v>
      </c>
      <c r="B2234" s="2">
        <v>-2.3248869999999999</v>
      </c>
    </row>
    <row r="2235" spans="1:2">
      <c r="A2235" s="2">
        <v>2.2330000000000001</v>
      </c>
      <c r="B2235" s="2">
        <v>-2.565213</v>
      </c>
    </row>
    <row r="2236" spans="1:2">
      <c r="A2236" s="2">
        <v>2.234</v>
      </c>
      <c r="B2236" s="2">
        <v>-2.7324099999999998</v>
      </c>
    </row>
    <row r="2237" spans="1:2">
      <c r="A2237" s="2">
        <v>2.2349999999999999</v>
      </c>
      <c r="B2237" s="2">
        <v>-2.4460160000000002</v>
      </c>
    </row>
    <row r="2238" spans="1:2">
      <c r="A2238" s="2">
        <v>2.2360000000000002</v>
      </c>
      <c r="B2238" s="2">
        <v>-2.1322390000000002</v>
      </c>
    </row>
    <row r="2239" spans="1:2">
      <c r="A2239" s="2">
        <v>2.2370000000000001</v>
      </c>
      <c r="B2239" s="2">
        <v>-1.923162</v>
      </c>
    </row>
    <row r="2240" spans="1:2">
      <c r="A2240" s="2">
        <v>2.238</v>
      </c>
      <c r="B2240" s="2">
        <v>-1.8187850000000001</v>
      </c>
    </row>
    <row r="2241" spans="1:2">
      <c r="A2241" s="2">
        <v>2.2389999999999999</v>
      </c>
      <c r="B2241" s="2">
        <v>-1.824584</v>
      </c>
    </row>
    <row r="2242" spans="1:2">
      <c r="A2242" s="2">
        <v>2.2400000000000002</v>
      </c>
      <c r="B2242" s="2">
        <v>-2.028184</v>
      </c>
    </row>
    <row r="2243" spans="1:2">
      <c r="A2243" s="2">
        <v>2.2410000000000001</v>
      </c>
      <c r="B2243" s="2">
        <v>-2.7166250000000001</v>
      </c>
    </row>
    <row r="2244" spans="1:2">
      <c r="A2244" s="2">
        <v>2.242</v>
      </c>
      <c r="B2244" s="2">
        <v>-3.4537110000000002</v>
      </c>
    </row>
    <row r="2245" spans="1:2">
      <c r="A2245" s="2">
        <v>2.2429999999999999</v>
      </c>
      <c r="B2245" s="2">
        <v>-3.898282</v>
      </c>
    </row>
    <row r="2246" spans="1:2">
      <c r="A2246" s="2">
        <v>2.2440000000000002</v>
      </c>
      <c r="B2246" s="2">
        <v>-3.7491249999999998</v>
      </c>
    </row>
    <row r="2247" spans="1:2">
      <c r="A2247" s="2">
        <v>2.2450000000000001</v>
      </c>
      <c r="B2247" s="2">
        <v>-3.4653079999999998</v>
      </c>
    </row>
    <row r="2248" spans="1:2">
      <c r="A2248" s="2">
        <v>2.246</v>
      </c>
      <c r="B2248" s="2">
        <v>-3.3860579999999998</v>
      </c>
    </row>
    <row r="2249" spans="1:2">
      <c r="A2249" s="2">
        <v>2.2469999999999999</v>
      </c>
      <c r="B2249" s="2">
        <v>-3.2526869999999999</v>
      </c>
    </row>
    <row r="2250" spans="1:2">
      <c r="A2250" s="2">
        <v>2.2480000000000002</v>
      </c>
      <c r="B2250" s="2">
        <v>-3.1070739999999999</v>
      </c>
    </row>
    <row r="2251" spans="1:2">
      <c r="A2251" s="2">
        <v>2.2490000000000001</v>
      </c>
      <c r="B2251" s="2">
        <v>-3.2388349999999999</v>
      </c>
    </row>
    <row r="2252" spans="1:2">
      <c r="A2252" s="2">
        <v>2.25</v>
      </c>
      <c r="B2252" s="2">
        <v>-3.4952679999999998</v>
      </c>
    </row>
    <row r="2253" spans="1:2">
      <c r="A2253" s="2">
        <v>2.2509999999999999</v>
      </c>
      <c r="B2253" s="2">
        <v>-3.4894699999999998</v>
      </c>
    </row>
    <row r="2254" spans="1:2">
      <c r="A2254" s="2">
        <v>2.2519999999999998</v>
      </c>
      <c r="B2254" s="2">
        <v>-3.1650610000000001</v>
      </c>
    </row>
    <row r="2255" spans="1:2">
      <c r="A2255" s="2">
        <v>2.2530000000000001</v>
      </c>
      <c r="B2255" s="2">
        <v>-2.872547</v>
      </c>
    </row>
    <row r="2256" spans="1:2">
      <c r="A2256" s="2">
        <v>2.254</v>
      </c>
      <c r="B2256" s="2">
        <v>-2.7085710000000001</v>
      </c>
    </row>
    <row r="2257" spans="1:2">
      <c r="A2257" s="2">
        <v>2.2549999999999999</v>
      </c>
      <c r="B2257" s="2">
        <v>-2.672812</v>
      </c>
    </row>
    <row r="2258" spans="1:2">
      <c r="A2258" s="2">
        <v>2.2559999999999998</v>
      </c>
      <c r="B2258" s="2">
        <v>-2.7185570000000001</v>
      </c>
    </row>
    <row r="2259" spans="1:2">
      <c r="A2259" s="2">
        <v>2.2570000000000001</v>
      </c>
      <c r="B2259" s="2">
        <v>-3.119316</v>
      </c>
    </row>
    <row r="2260" spans="1:2">
      <c r="A2260" s="2">
        <v>2.258</v>
      </c>
      <c r="B2260" s="2">
        <v>-3.865745</v>
      </c>
    </row>
    <row r="2261" spans="1:2">
      <c r="A2261" s="2">
        <v>2.2589999999999999</v>
      </c>
      <c r="B2261" s="2">
        <v>-4.521649</v>
      </c>
    </row>
    <row r="2262" spans="1:2">
      <c r="A2262" s="2">
        <v>2.2599999999999998</v>
      </c>
      <c r="B2262" s="2">
        <v>-4.7832379999999999</v>
      </c>
    </row>
    <row r="2263" spans="1:2">
      <c r="A2263" s="2">
        <v>2.2610000000000001</v>
      </c>
      <c r="B2263" s="2">
        <v>-4.5100519999999999</v>
      </c>
    </row>
    <row r="2264" spans="1:2">
      <c r="A2264" s="2">
        <v>2.262</v>
      </c>
      <c r="B2264" s="2">
        <v>-4.1901529999999996</v>
      </c>
    </row>
    <row r="2265" spans="1:2">
      <c r="A2265" s="2">
        <v>2.2629999999999999</v>
      </c>
      <c r="B2265" s="2">
        <v>-4.152139</v>
      </c>
    </row>
    <row r="2266" spans="1:2">
      <c r="A2266" s="2">
        <v>2.2639999999999998</v>
      </c>
      <c r="B2266" s="2">
        <v>-3.8873289999999998</v>
      </c>
    </row>
    <row r="2267" spans="1:2">
      <c r="A2267" s="2">
        <v>2.2650000000000001</v>
      </c>
      <c r="B2267" s="2">
        <v>-3.7475139999999998</v>
      </c>
    </row>
    <row r="2268" spans="1:2">
      <c r="A2268" s="2">
        <v>2.266</v>
      </c>
      <c r="B2268" s="2">
        <v>-3.8045360000000001</v>
      </c>
    </row>
    <row r="2269" spans="1:2">
      <c r="A2269" s="2">
        <v>2.2669999999999999</v>
      </c>
      <c r="B2269" s="2">
        <v>-3.8354620000000001</v>
      </c>
    </row>
    <row r="2270" spans="1:2">
      <c r="A2270" s="2">
        <v>2.2679999999999998</v>
      </c>
      <c r="B2270" s="2">
        <v>-3.6950029999999998</v>
      </c>
    </row>
    <row r="2271" spans="1:2">
      <c r="A2271" s="2">
        <v>2.2690000000000001</v>
      </c>
      <c r="B2271" s="2">
        <v>-3.3664070000000001</v>
      </c>
    </row>
    <row r="2272" spans="1:2">
      <c r="A2272" s="2">
        <v>2.27</v>
      </c>
      <c r="B2272" s="2">
        <v>-3.0510190000000001</v>
      </c>
    </row>
    <row r="2273" spans="1:2">
      <c r="A2273" s="2">
        <v>2.2709999999999999</v>
      </c>
      <c r="B2273" s="2">
        <v>-2.9173260000000001</v>
      </c>
    </row>
    <row r="2274" spans="1:2">
      <c r="A2274" s="2">
        <v>2.2719999999999998</v>
      </c>
      <c r="B2274" s="2">
        <v>-2.856439</v>
      </c>
    </row>
    <row r="2275" spans="1:2">
      <c r="A2275" s="2">
        <v>2.2730000000000001</v>
      </c>
      <c r="B2275" s="2">
        <v>-2.9282789999999999</v>
      </c>
    </row>
    <row r="2276" spans="1:2">
      <c r="A2276" s="2">
        <v>2.274</v>
      </c>
      <c r="B2276" s="2">
        <v>-3.4955910000000001</v>
      </c>
    </row>
    <row r="2277" spans="1:2">
      <c r="A2277" s="2">
        <v>2.2749999999999999</v>
      </c>
      <c r="B2277" s="2">
        <v>-4.2188249999999998</v>
      </c>
    </row>
    <row r="2278" spans="1:2">
      <c r="A2278" s="2">
        <v>2.2759999999999998</v>
      </c>
      <c r="B2278" s="2">
        <v>-4.7925810000000002</v>
      </c>
    </row>
    <row r="2279" spans="1:2">
      <c r="A2279" s="2">
        <v>2.2770000000000001</v>
      </c>
      <c r="B2279" s="2">
        <v>-4.8264069999999997</v>
      </c>
    </row>
    <row r="2280" spans="1:2">
      <c r="A2280" s="2">
        <v>2.278</v>
      </c>
      <c r="B2280" s="2">
        <v>-4.5326029999999999</v>
      </c>
    </row>
    <row r="2281" spans="1:2">
      <c r="A2281" s="2">
        <v>2.2789999999999999</v>
      </c>
      <c r="B2281" s="2">
        <v>-4.2462080000000002</v>
      </c>
    </row>
    <row r="2282" spans="1:2">
      <c r="A2282" s="2">
        <v>2.2799999999999998</v>
      </c>
      <c r="B2282" s="2">
        <v>-4.076111</v>
      </c>
    </row>
    <row r="2283" spans="1:2">
      <c r="A2283" s="2">
        <v>2.2810000000000001</v>
      </c>
      <c r="B2283" s="2">
        <v>-3.8580130000000001</v>
      </c>
    </row>
    <row r="2284" spans="1:2">
      <c r="A2284" s="2">
        <v>2.282</v>
      </c>
      <c r="B2284" s="2">
        <v>-3.834174</v>
      </c>
    </row>
    <row r="2285" spans="1:2">
      <c r="A2285" s="2">
        <v>2.2829999999999999</v>
      </c>
      <c r="B2285" s="2">
        <v>-4.0548489999999999</v>
      </c>
    </row>
    <row r="2286" spans="1:2">
      <c r="A2286" s="2">
        <v>2.2839999999999998</v>
      </c>
      <c r="B2286" s="2">
        <v>-4.1231450000000001</v>
      </c>
    </row>
    <row r="2287" spans="1:2">
      <c r="A2287" s="2">
        <v>2.2850000000000001</v>
      </c>
      <c r="B2287" s="2">
        <v>-3.7388159999999999</v>
      </c>
    </row>
    <row r="2288" spans="1:2">
      <c r="A2288" s="2">
        <v>2.286</v>
      </c>
      <c r="B2288" s="2">
        <v>-3.298111</v>
      </c>
    </row>
    <row r="2289" spans="1:2">
      <c r="A2289" s="2">
        <v>2.2869999999999999</v>
      </c>
      <c r="B2289" s="2">
        <v>-2.9846560000000002</v>
      </c>
    </row>
    <row r="2290" spans="1:2">
      <c r="A2290" s="2">
        <v>2.2879999999999998</v>
      </c>
      <c r="B2290" s="2">
        <v>-2.9321449999999998</v>
      </c>
    </row>
    <row r="2291" spans="1:2">
      <c r="A2291" s="2">
        <v>2.2890000000000001</v>
      </c>
      <c r="B2291" s="2">
        <v>-2.9627490000000001</v>
      </c>
    </row>
    <row r="2292" spans="1:2">
      <c r="A2292" s="2">
        <v>2.29</v>
      </c>
      <c r="B2292" s="2">
        <v>-3.251398</v>
      </c>
    </row>
    <row r="2293" spans="1:2">
      <c r="A2293" s="2">
        <v>2.2909999999999999</v>
      </c>
      <c r="B2293" s="2">
        <v>-3.943384</v>
      </c>
    </row>
    <row r="2294" spans="1:2">
      <c r="A2294" s="2">
        <v>2.2919999999999998</v>
      </c>
      <c r="B2294" s="2">
        <v>-4.5609520000000003</v>
      </c>
    </row>
    <row r="2295" spans="1:2">
      <c r="A2295" s="2">
        <v>2.2930000000000001</v>
      </c>
      <c r="B2295" s="2">
        <v>-4.9443149999999996</v>
      </c>
    </row>
    <row r="2296" spans="1:2">
      <c r="A2296" s="2">
        <v>2.294</v>
      </c>
      <c r="B2296" s="2">
        <v>-4.9079119999999996</v>
      </c>
    </row>
    <row r="2297" spans="1:2">
      <c r="A2297" s="2">
        <v>2.2949999999999999</v>
      </c>
      <c r="B2297" s="2">
        <v>-4.579637</v>
      </c>
    </row>
    <row r="2298" spans="1:2">
      <c r="A2298" s="2">
        <v>2.2959999999999998</v>
      </c>
      <c r="B2298" s="2">
        <v>-4.326746</v>
      </c>
    </row>
    <row r="2299" spans="1:2">
      <c r="A2299" s="2">
        <v>2.2970000000000002</v>
      </c>
      <c r="B2299" s="2">
        <v>-4.1196020000000004</v>
      </c>
    </row>
    <row r="2300" spans="1:2">
      <c r="A2300" s="2">
        <v>2.298</v>
      </c>
      <c r="B2300" s="2">
        <v>-3.9027919999999998</v>
      </c>
    </row>
    <row r="2301" spans="1:2">
      <c r="A2301" s="2">
        <v>2.2989999999999999</v>
      </c>
      <c r="B2301" s="2">
        <v>-3.9333969999999998</v>
      </c>
    </row>
    <row r="2302" spans="1:2">
      <c r="A2302" s="2">
        <v>2.2999999999999998</v>
      </c>
      <c r="B2302" s="2">
        <v>-4.1598709999999999</v>
      </c>
    </row>
    <row r="2303" spans="1:2">
      <c r="A2303" s="2">
        <v>2.3010000000000002</v>
      </c>
      <c r="B2303" s="2">
        <v>-4.1759779999999997</v>
      </c>
    </row>
    <row r="2304" spans="1:2">
      <c r="A2304" s="2">
        <v>2.302</v>
      </c>
      <c r="B2304" s="2">
        <v>-3.8315959999999998</v>
      </c>
    </row>
    <row r="2305" spans="1:2">
      <c r="A2305" s="2">
        <v>2.3029999999999999</v>
      </c>
      <c r="B2305" s="2">
        <v>-3.4150520000000002</v>
      </c>
    </row>
    <row r="2306" spans="1:2">
      <c r="A2306" s="2">
        <v>2.3039999999999998</v>
      </c>
      <c r="B2306" s="2">
        <v>-3.18729</v>
      </c>
    </row>
    <row r="2307" spans="1:2">
      <c r="A2307" s="2">
        <v>2.3050000000000002</v>
      </c>
      <c r="B2307" s="2">
        <v>-3.0893549999999999</v>
      </c>
    </row>
    <row r="2308" spans="1:2">
      <c r="A2308" s="2">
        <v>2.306</v>
      </c>
      <c r="B2308" s="2">
        <v>-3.1061070000000002</v>
      </c>
    </row>
    <row r="2309" spans="1:2">
      <c r="A2309" s="2">
        <v>2.3069999999999999</v>
      </c>
      <c r="B2309" s="2">
        <v>-3.4823819999999999</v>
      </c>
    </row>
    <row r="2310" spans="1:2">
      <c r="A2310" s="2">
        <v>2.3079999999999998</v>
      </c>
      <c r="B2310" s="2">
        <v>-4.2713359999999998</v>
      </c>
    </row>
    <row r="2311" spans="1:2">
      <c r="A2311" s="2">
        <v>2.3090000000000002</v>
      </c>
      <c r="B2311" s="2">
        <v>-4.9501140000000001</v>
      </c>
    </row>
    <row r="2312" spans="1:2">
      <c r="A2312" s="2">
        <v>2.31</v>
      </c>
      <c r="B2312" s="2">
        <v>-5.1456619999999997</v>
      </c>
    </row>
    <row r="2313" spans="1:2">
      <c r="A2313" s="2">
        <v>2.3109999999999999</v>
      </c>
      <c r="B2313" s="2">
        <v>-4.9088779999999996</v>
      </c>
    </row>
    <row r="2314" spans="1:2">
      <c r="A2314" s="2">
        <v>2.3119999999999998</v>
      </c>
      <c r="B2314" s="2">
        <v>-4.6050870000000002</v>
      </c>
    </row>
    <row r="2315" spans="1:2">
      <c r="A2315" s="2">
        <v>2.3130000000000002</v>
      </c>
      <c r="B2315" s="2">
        <v>-4.5248710000000001</v>
      </c>
    </row>
    <row r="2316" spans="1:2">
      <c r="A2316" s="2">
        <v>2.3140000000000001</v>
      </c>
      <c r="B2316" s="2">
        <v>-4.3051620000000002</v>
      </c>
    </row>
    <row r="2317" spans="1:2">
      <c r="A2317" s="2">
        <v>2.3149999999999999</v>
      </c>
      <c r="B2317" s="2">
        <v>-4.1750119999999997</v>
      </c>
    </row>
    <row r="2318" spans="1:2">
      <c r="A2318" s="2">
        <v>2.3159999999999998</v>
      </c>
      <c r="B2318" s="2">
        <v>-4.2400869999999999</v>
      </c>
    </row>
    <row r="2319" spans="1:2">
      <c r="A2319" s="2">
        <v>2.3170000000000002</v>
      </c>
      <c r="B2319" s="2">
        <v>-4.3019410000000002</v>
      </c>
    </row>
    <row r="2320" spans="1:2">
      <c r="A2320" s="2">
        <v>2.3180000000000001</v>
      </c>
      <c r="B2320" s="2">
        <v>-4.0126470000000003</v>
      </c>
    </row>
    <row r="2321" spans="1:2">
      <c r="A2321" s="2">
        <v>2.319</v>
      </c>
      <c r="B2321" s="2">
        <v>-3.6357270000000002</v>
      </c>
    </row>
    <row r="2322" spans="1:2">
      <c r="A2322" s="2">
        <v>2.3199999999999998</v>
      </c>
      <c r="B2322" s="2">
        <v>-3.3744610000000002</v>
      </c>
    </row>
    <row r="2323" spans="1:2">
      <c r="A2323" s="2">
        <v>2.3210000000000002</v>
      </c>
      <c r="B2323" s="2">
        <v>-3.3161510000000001</v>
      </c>
    </row>
    <row r="2324" spans="1:2">
      <c r="A2324" s="2">
        <v>2.3220000000000001</v>
      </c>
      <c r="B2324" s="2">
        <v>-3.253654</v>
      </c>
    </row>
    <row r="2325" spans="1:2">
      <c r="A2325" s="2">
        <v>2.323</v>
      </c>
      <c r="B2325" s="2">
        <v>-3.2475329999999998</v>
      </c>
    </row>
    <row r="2326" spans="1:2">
      <c r="A2326" s="2">
        <v>2.3239999999999998</v>
      </c>
      <c r="B2326" s="2">
        <v>-3.7578230000000001</v>
      </c>
    </row>
    <row r="2327" spans="1:2">
      <c r="A2327" s="2">
        <v>2.3250000000000002</v>
      </c>
      <c r="B2327" s="2">
        <v>-4.5016759999999998</v>
      </c>
    </row>
    <row r="2328" spans="1:2">
      <c r="A2328" s="2">
        <v>2.3260000000000001</v>
      </c>
      <c r="B2328" s="2">
        <v>-5.1198889999999997</v>
      </c>
    </row>
    <row r="2329" spans="1:2">
      <c r="A2329" s="2">
        <v>2.327</v>
      </c>
      <c r="B2329" s="2">
        <v>-5.1247220000000002</v>
      </c>
    </row>
    <row r="2330" spans="1:2">
      <c r="A2330" s="2">
        <v>2.3279999999999998</v>
      </c>
      <c r="B2330" s="2">
        <v>-4.827051</v>
      </c>
    </row>
    <row r="2331" spans="1:2">
      <c r="A2331" s="2">
        <v>2.3290000000000002</v>
      </c>
      <c r="B2331" s="2">
        <v>-4.4923330000000004</v>
      </c>
    </row>
    <row r="2332" spans="1:2">
      <c r="A2332" s="2">
        <v>2.33</v>
      </c>
      <c r="B2332" s="2">
        <v>-4.2542619999999998</v>
      </c>
    </row>
    <row r="2333" spans="1:2">
      <c r="A2333" s="2">
        <v>2.331</v>
      </c>
      <c r="B2333" s="2">
        <v>-3.9997609999999999</v>
      </c>
    </row>
    <row r="2334" spans="1:2">
      <c r="A2334" s="2">
        <v>2.3319999999999999</v>
      </c>
      <c r="B2334" s="2">
        <v>-3.8870070000000001</v>
      </c>
    </row>
    <row r="2335" spans="1:2">
      <c r="A2335" s="2">
        <v>2.3330000000000002</v>
      </c>
      <c r="B2335" s="2">
        <v>-4.0944739999999999</v>
      </c>
    </row>
    <row r="2336" spans="1:2">
      <c r="A2336" s="2">
        <v>2.3340000000000001</v>
      </c>
      <c r="B2336" s="2">
        <v>-4.2268790000000003</v>
      </c>
    </row>
    <row r="2337" spans="1:2">
      <c r="A2337" s="2">
        <v>2.335</v>
      </c>
      <c r="B2337" s="2">
        <v>-3.9050470000000002</v>
      </c>
    </row>
    <row r="2338" spans="1:2">
      <c r="A2338" s="2">
        <v>2.3359999999999999</v>
      </c>
      <c r="B2338" s="2">
        <v>-3.6115659999999998</v>
      </c>
    </row>
    <row r="2339" spans="1:2">
      <c r="A2339" s="2">
        <v>2.3370000000000002</v>
      </c>
      <c r="B2339" s="2">
        <v>-3.3097080000000001</v>
      </c>
    </row>
    <row r="2340" spans="1:2">
      <c r="A2340" s="2">
        <v>2.3380000000000001</v>
      </c>
      <c r="B2340" s="2">
        <v>-3.160873</v>
      </c>
    </row>
    <row r="2341" spans="1:2">
      <c r="A2341" s="2">
        <v>2.339</v>
      </c>
      <c r="B2341" s="2">
        <v>-3.1325240000000001</v>
      </c>
    </row>
    <row r="2342" spans="1:2">
      <c r="A2342" s="2">
        <v>2.34</v>
      </c>
      <c r="B2342" s="2">
        <v>-3.344179</v>
      </c>
    </row>
    <row r="2343" spans="1:2">
      <c r="A2343" s="2">
        <v>2.3410000000000002</v>
      </c>
      <c r="B2343" s="2">
        <v>-4.1505280000000004</v>
      </c>
    </row>
    <row r="2344" spans="1:2">
      <c r="A2344" s="2">
        <v>2.3420000000000001</v>
      </c>
      <c r="B2344" s="2">
        <v>-4.9452819999999997</v>
      </c>
    </row>
    <row r="2345" spans="1:2">
      <c r="A2345" s="2">
        <v>2.343</v>
      </c>
      <c r="B2345" s="2">
        <v>-5.4104729999999996</v>
      </c>
    </row>
    <row r="2346" spans="1:2">
      <c r="A2346" s="2">
        <v>2.3439999999999999</v>
      </c>
      <c r="B2346" s="2">
        <v>-5.2777450000000004</v>
      </c>
    </row>
    <row r="2347" spans="1:2">
      <c r="A2347" s="2">
        <v>2.3450000000000002</v>
      </c>
      <c r="B2347" s="2">
        <v>-4.9433490000000004</v>
      </c>
    </row>
    <row r="2348" spans="1:2">
      <c r="A2348" s="2">
        <v>2.3460000000000001</v>
      </c>
      <c r="B2348" s="2">
        <v>-4.6675849999999999</v>
      </c>
    </row>
    <row r="2349" spans="1:2">
      <c r="A2349" s="2">
        <v>2.347</v>
      </c>
      <c r="B2349" s="2">
        <v>-4.444655</v>
      </c>
    </row>
    <row r="2350" spans="1:2">
      <c r="A2350" s="2">
        <v>2.3479999999999999</v>
      </c>
      <c r="B2350" s="2">
        <v>-4.2529729999999999</v>
      </c>
    </row>
    <row r="2351" spans="1:2">
      <c r="A2351" s="2">
        <v>2.3490000000000002</v>
      </c>
      <c r="B2351" s="2">
        <v>-4.2439530000000003</v>
      </c>
    </row>
    <row r="2352" spans="1:2">
      <c r="A2352" s="2">
        <v>2.35</v>
      </c>
      <c r="B2352" s="2">
        <v>-4.3828009999999997</v>
      </c>
    </row>
    <row r="2353" spans="1:2">
      <c r="A2353" s="2">
        <v>2.351</v>
      </c>
      <c r="B2353" s="2">
        <v>-4.2710140000000001</v>
      </c>
    </row>
    <row r="2354" spans="1:2">
      <c r="A2354" s="2">
        <v>2.3519999999999999</v>
      </c>
      <c r="B2354" s="2">
        <v>-3.8663889999999999</v>
      </c>
    </row>
    <row r="2355" spans="1:2">
      <c r="A2355" s="2">
        <v>2.3530000000000002</v>
      </c>
      <c r="B2355" s="2">
        <v>-3.540692</v>
      </c>
    </row>
    <row r="2356" spans="1:2">
      <c r="A2356" s="2">
        <v>2.3540000000000001</v>
      </c>
      <c r="B2356" s="2">
        <v>-3.4269720000000001</v>
      </c>
    </row>
    <row r="2357" spans="1:2">
      <c r="A2357" s="2">
        <v>2.355</v>
      </c>
      <c r="B2357" s="2">
        <v>-3.530383</v>
      </c>
    </row>
    <row r="2358" spans="1:2">
      <c r="A2358" s="2">
        <v>2.3559999999999999</v>
      </c>
      <c r="B2358" s="2">
        <v>-3.4994559999999999</v>
      </c>
    </row>
    <row r="2359" spans="1:2">
      <c r="A2359" s="2">
        <v>2.3570000000000002</v>
      </c>
      <c r="B2359" s="2">
        <v>-3.7587899999999999</v>
      </c>
    </row>
    <row r="2360" spans="1:2">
      <c r="A2360" s="2">
        <v>2.3580000000000001</v>
      </c>
      <c r="B2360" s="2">
        <v>-4.4630169999999998</v>
      </c>
    </row>
    <row r="2361" spans="1:2">
      <c r="A2361" s="2">
        <v>2.359</v>
      </c>
      <c r="B2361" s="2">
        <v>-5.073499</v>
      </c>
    </row>
    <row r="2362" spans="1:2">
      <c r="A2362" s="2">
        <v>2.36</v>
      </c>
      <c r="B2362" s="2">
        <v>-5.2426300000000001</v>
      </c>
    </row>
    <row r="2363" spans="1:2">
      <c r="A2363" s="2">
        <v>2.3610000000000002</v>
      </c>
      <c r="B2363" s="2">
        <v>-5.059647</v>
      </c>
    </row>
    <row r="2364" spans="1:2">
      <c r="A2364" s="2">
        <v>2.3620000000000001</v>
      </c>
      <c r="B2364" s="2">
        <v>-4.8093329999999996</v>
      </c>
    </row>
    <row r="2365" spans="1:2">
      <c r="A2365" s="2">
        <v>2.363</v>
      </c>
      <c r="B2365" s="2">
        <v>-4.790648</v>
      </c>
    </row>
    <row r="2366" spans="1:2">
      <c r="A2366" s="2">
        <v>2.3639999999999999</v>
      </c>
      <c r="B2366" s="2">
        <v>-4.5364680000000002</v>
      </c>
    </row>
    <row r="2367" spans="1:2">
      <c r="A2367" s="2">
        <v>2.3650000000000002</v>
      </c>
      <c r="B2367" s="2">
        <v>-4.3241690000000004</v>
      </c>
    </row>
    <row r="2368" spans="1:2">
      <c r="A2368" s="2">
        <v>2.3660000000000001</v>
      </c>
      <c r="B2368" s="2">
        <v>-4.31386</v>
      </c>
    </row>
    <row r="2369" spans="1:2">
      <c r="A2369" s="2">
        <v>2.367</v>
      </c>
      <c r="B2369" s="2">
        <v>-4.4894340000000001</v>
      </c>
    </row>
    <row r="2370" spans="1:2">
      <c r="A2370" s="2">
        <v>2.3679999999999999</v>
      </c>
      <c r="B2370" s="2">
        <v>-4.2829329999999999</v>
      </c>
    </row>
    <row r="2371" spans="1:2">
      <c r="A2371" s="2">
        <v>2.3690000000000002</v>
      </c>
      <c r="B2371" s="2">
        <v>-3.943384</v>
      </c>
    </row>
    <row r="2372" spans="1:2">
      <c r="A2372" s="2">
        <v>2.37</v>
      </c>
      <c r="B2372" s="2">
        <v>-3.6015790000000001</v>
      </c>
    </row>
    <row r="2373" spans="1:2">
      <c r="A2373" s="2">
        <v>2.371</v>
      </c>
      <c r="B2373" s="2">
        <v>-3.5075099999999999</v>
      </c>
    </row>
    <row r="2374" spans="1:2">
      <c r="A2374" s="2">
        <v>2.3719999999999999</v>
      </c>
      <c r="B2374" s="2">
        <v>-3.5145979999999999</v>
      </c>
    </row>
    <row r="2375" spans="1:2">
      <c r="A2375" s="2">
        <v>2.3730000000000002</v>
      </c>
      <c r="B2375" s="2">
        <v>-3.5774170000000001</v>
      </c>
    </row>
    <row r="2376" spans="1:2">
      <c r="A2376" s="2">
        <v>2.3740000000000001</v>
      </c>
      <c r="B2376" s="2">
        <v>-4.1196020000000004</v>
      </c>
    </row>
    <row r="2377" spans="1:2">
      <c r="A2377" s="2">
        <v>2.375</v>
      </c>
      <c r="B2377" s="2">
        <v>-4.8525010000000002</v>
      </c>
    </row>
    <row r="2378" spans="1:2">
      <c r="A2378" s="2">
        <v>2.3759999999999999</v>
      </c>
      <c r="B2378" s="2">
        <v>-5.4423659999999998</v>
      </c>
    </row>
    <row r="2379" spans="1:2">
      <c r="A2379" s="2">
        <v>2.3769999999999998</v>
      </c>
      <c r="B2379" s="2">
        <v>-5.3750359999999997</v>
      </c>
    </row>
    <row r="2380" spans="1:2">
      <c r="A2380" s="2">
        <v>2.3780000000000001</v>
      </c>
      <c r="B2380" s="2">
        <v>-5.1633800000000001</v>
      </c>
    </row>
    <row r="2381" spans="1:2">
      <c r="A2381" s="2">
        <v>2.379</v>
      </c>
      <c r="B2381" s="2">
        <v>-4.9214419999999999</v>
      </c>
    </row>
    <row r="2382" spans="1:2">
      <c r="A2382" s="2">
        <v>2.38</v>
      </c>
      <c r="B2382" s="2">
        <v>-4.7571440000000003</v>
      </c>
    </row>
    <row r="2383" spans="1:2">
      <c r="A2383" s="2">
        <v>2.3809999999999998</v>
      </c>
      <c r="B2383" s="2">
        <v>-4.4549640000000004</v>
      </c>
    </row>
    <row r="2384" spans="1:2">
      <c r="A2384" s="2">
        <v>2.3820000000000001</v>
      </c>
      <c r="B2384" s="2">
        <v>-4.3145049999999996</v>
      </c>
    </row>
    <row r="2385" spans="1:2">
      <c r="A2385" s="2">
        <v>2.383</v>
      </c>
      <c r="B2385" s="2">
        <v>-4.4626950000000001</v>
      </c>
    </row>
    <row r="2386" spans="1:2">
      <c r="A2386" s="2">
        <v>2.3839999999999999</v>
      </c>
      <c r="B2386" s="2">
        <v>-4.5931680000000004</v>
      </c>
    </row>
    <row r="2387" spans="1:2">
      <c r="A2387" s="2">
        <v>2.3849999999999998</v>
      </c>
      <c r="B2387" s="2">
        <v>-4.2925979999999999</v>
      </c>
    </row>
    <row r="2388" spans="1:2">
      <c r="A2388" s="2">
        <v>2.3860000000000001</v>
      </c>
      <c r="B2388" s="2">
        <v>-3.9391959999999999</v>
      </c>
    </row>
    <row r="2389" spans="1:2">
      <c r="A2389" s="2">
        <v>2.387</v>
      </c>
      <c r="B2389" s="2">
        <v>-3.6212300000000002</v>
      </c>
    </row>
    <row r="2390" spans="1:2">
      <c r="A2390" s="2">
        <v>2.3879999999999999</v>
      </c>
      <c r="B2390" s="2">
        <v>-3.6173639999999998</v>
      </c>
    </row>
    <row r="2391" spans="1:2">
      <c r="A2391" s="2">
        <v>2.3889999999999998</v>
      </c>
      <c r="B2391" s="2">
        <v>-3.6624660000000002</v>
      </c>
    </row>
    <row r="2392" spans="1:2">
      <c r="A2392" s="2">
        <v>2.39</v>
      </c>
      <c r="B2392" s="2">
        <v>-3.802603</v>
      </c>
    </row>
    <row r="2393" spans="1:2">
      <c r="A2393" s="2">
        <v>2.391</v>
      </c>
      <c r="B2393" s="2">
        <v>-4.4047080000000003</v>
      </c>
    </row>
    <row r="2394" spans="1:2">
      <c r="A2394" s="2">
        <v>2.3919999999999999</v>
      </c>
      <c r="B2394" s="2">
        <v>-5.0457939999999999</v>
      </c>
    </row>
    <row r="2395" spans="1:2">
      <c r="A2395" s="2">
        <v>2.3929999999999998</v>
      </c>
      <c r="B2395" s="2">
        <v>-5.4165939999999999</v>
      </c>
    </row>
    <row r="2396" spans="1:2">
      <c r="A2396" s="2">
        <v>2.3940000000000001</v>
      </c>
      <c r="B2396" s="2">
        <v>-5.3486190000000002</v>
      </c>
    </row>
    <row r="2397" spans="1:2">
      <c r="A2397" s="2">
        <v>2.395</v>
      </c>
      <c r="B2397" s="2">
        <v>-5.0963719999999997</v>
      </c>
    </row>
    <row r="2398" spans="1:2">
      <c r="A2398" s="2">
        <v>2.3959999999999999</v>
      </c>
      <c r="B2398" s="2">
        <v>-4.8959919999999997</v>
      </c>
    </row>
    <row r="2399" spans="1:2">
      <c r="A2399" s="2">
        <v>2.3969999999999998</v>
      </c>
      <c r="B2399" s="2">
        <v>-4.7593990000000002</v>
      </c>
    </row>
    <row r="2400" spans="1:2">
      <c r="A2400" s="2">
        <v>2.3980000000000001</v>
      </c>
      <c r="B2400" s="2">
        <v>-4.5197159999999998</v>
      </c>
    </row>
    <row r="2401" spans="1:2">
      <c r="A2401" s="2">
        <v>2.399</v>
      </c>
      <c r="B2401" s="2">
        <v>-4.4739709999999997</v>
      </c>
    </row>
    <row r="2402" spans="1:2">
      <c r="A2402" s="2">
        <v>2.4</v>
      </c>
      <c r="B2402" s="2">
        <v>-4.6347250000000004</v>
      </c>
    </row>
    <row r="2403" spans="1:2">
      <c r="A2403" s="2">
        <v>2.4009999999999998</v>
      </c>
      <c r="B2403" s="2">
        <v>-4.6028320000000003</v>
      </c>
    </row>
    <row r="2404" spans="1:2">
      <c r="A2404" s="2">
        <v>2.4020000000000001</v>
      </c>
      <c r="B2404" s="2">
        <v>-4.280678</v>
      </c>
    </row>
    <row r="2405" spans="1:2">
      <c r="A2405" s="2">
        <v>2.403</v>
      </c>
      <c r="B2405" s="2">
        <v>-3.9504709999999998</v>
      </c>
    </row>
    <row r="2406" spans="1:2">
      <c r="A2406" s="2">
        <v>2.4039999999999999</v>
      </c>
      <c r="B2406" s="2">
        <v>-3.75589</v>
      </c>
    </row>
    <row r="2407" spans="1:2">
      <c r="A2407" s="2">
        <v>2.4049999999999998</v>
      </c>
      <c r="B2407" s="2">
        <v>-3.7932600000000001</v>
      </c>
    </row>
    <row r="2408" spans="1:2">
      <c r="A2408" s="2">
        <v>2.4060000000000001</v>
      </c>
      <c r="B2408" s="2">
        <v>-3.7604009999999999</v>
      </c>
    </row>
    <row r="2409" spans="1:2">
      <c r="A2409" s="2">
        <v>2.407</v>
      </c>
      <c r="B2409" s="2">
        <v>-4.0480840000000002</v>
      </c>
    </row>
    <row r="2410" spans="1:2">
      <c r="A2410" s="2">
        <v>2.4079999999999999</v>
      </c>
      <c r="B2410" s="2">
        <v>-4.7861380000000002</v>
      </c>
    </row>
    <row r="2411" spans="1:2">
      <c r="A2411" s="2">
        <v>2.4089999999999998</v>
      </c>
      <c r="B2411" s="2">
        <v>-5.388566</v>
      </c>
    </row>
    <row r="2412" spans="1:2">
      <c r="A2412" s="2">
        <v>2.41</v>
      </c>
      <c r="B2412" s="2">
        <v>-5.6498330000000001</v>
      </c>
    </row>
    <row r="2413" spans="1:2">
      <c r="A2413" s="2">
        <v>2.411</v>
      </c>
      <c r="B2413" s="2">
        <v>-5.5038970000000003</v>
      </c>
    </row>
    <row r="2414" spans="1:2">
      <c r="A2414" s="2">
        <v>2.4119999999999999</v>
      </c>
      <c r="B2414" s="2">
        <v>-5.2294219999999996</v>
      </c>
    </row>
    <row r="2415" spans="1:2">
      <c r="A2415" s="2">
        <v>2.4129999999999998</v>
      </c>
      <c r="B2415" s="2">
        <v>-5.0506260000000003</v>
      </c>
    </row>
    <row r="2416" spans="1:2">
      <c r="A2416" s="2">
        <v>2.4140000000000001</v>
      </c>
      <c r="B2416" s="2">
        <v>-4.7813049999999997</v>
      </c>
    </row>
    <row r="2417" spans="1:2">
      <c r="A2417" s="2">
        <v>2.415</v>
      </c>
      <c r="B2417" s="2">
        <v>-4.6489000000000003</v>
      </c>
    </row>
    <row r="2418" spans="1:2">
      <c r="A2418" s="2">
        <v>2.4159999999999999</v>
      </c>
      <c r="B2418" s="2">
        <v>-4.7539220000000002</v>
      </c>
    </row>
    <row r="2419" spans="1:2">
      <c r="A2419" s="2">
        <v>2.4169999999999998</v>
      </c>
      <c r="B2419" s="2">
        <v>-4.8450920000000002</v>
      </c>
    </row>
    <row r="2420" spans="1:2">
      <c r="A2420" s="2">
        <v>2.4180000000000001</v>
      </c>
      <c r="B2420" s="2">
        <v>-4.5612740000000001</v>
      </c>
    </row>
    <row r="2421" spans="1:2">
      <c r="A2421" s="2">
        <v>2.419</v>
      </c>
      <c r="B2421" s="2">
        <v>-4.2255900000000004</v>
      </c>
    </row>
    <row r="2422" spans="1:2">
      <c r="A2422" s="2">
        <v>2.42</v>
      </c>
      <c r="B2422" s="2">
        <v>-3.8651</v>
      </c>
    </row>
    <row r="2423" spans="1:2">
      <c r="A2423" s="2">
        <v>2.4209999999999998</v>
      </c>
      <c r="B2423" s="2">
        <v>-3.8187099999999998</v>
      </c>
    </row>
    <row r="2424" spans="1:2">
      <c r="A2424" s="2">
        <v>2.4220000000000002</v>
      </c>
      <c r="B2424" s="2">
        <v>-3.9382290000000002</v>
      </c>
    </row>
    <row r="2425" spans="1:2">
      <c r="A2425" s="2">
        <v>2.423</v>
      </c>
      <c r="B2425" s="2">
        <v>-4.0245660000000001</v>
      </c>
    </row>
    <row r="2426" spans="1:2">
      <c r="A2426" s="2">
        <v>2.4239999999999999</v>
      </c>
      <c r="B2426" s="2">
        <v>-4.5706170000000004</v>
      </c>
    </row>
    <row r="2427" spans="1:2">
      <c r="A2427" s="2">
        <v>2.4249999999999998</v>
      </c>
      <c r="B2427" s="2">
        <v>-5.3083499999999999</v>
      </c>
    </row>
    <row r="2428" spans="1:2">
      <c r="A2428" s="2">
        <v>2.4260000000000002</v>
      </c>
      <c r="B2428" s="2">
        <v>-5.8895169999999997</v>
      </c>
    </row>
    <row r="2429" spans="1:2">
      <c r="A2429" s="2">
        <v>2.427</v>
      </c>
      <c r="B2429" s="2">
        <v>-5.8785629999999998</v>
      </c>
    </row>
    <row r="2430" spans="1:2">
      <c r="A2430" s="2">
        <v>2.4279999999999999</v>
      </c>
      <c r="B2430" s="2">
        <v>-5.6266379999999998</v>
      </c>
    </row>
    <row r="2431" spans="1:2">
      <c r="A2431" s="2">
        <v>2.4289999999999998</v>
      </c>
      <c r="B2431" s="2">
        <v>-5.3128599999999997</v>
      </c>
    </row>
    <row r="2432" spans="1:2">
      <c r="A2432" s="2">
        <v>2.4300000000000002</v>
      </c>
      <c r="B2432" s="2">
        <v>-5.08413</v>
      </c>
    </row>
    <row r="2433" spans="1:2">
      <c r="A2433" s="2">
        <v>2.431</v>
      </c>
      <c r="B2433" s="2">
        <v>-4.8173870000000001</v>
      </c>
    </row>
    <row r="2434" spans="1:2">
      <c r="A2434" s="2">
        <v>2.4319999999999999</v>
      </c>
      <c r="B2434" s="2">
        <v>-4.7136529999999999</v>
      </c>
    </row>
    <row r="2435" spans="1:2">
      <c r="A2435" s="2">
        <v>2.4329999999999998</v>
      </c>
      <c r="B2435" s="2">
        <v>-4.9185429999999997</v>
      </c>
    </row>
    <row r="2436" spans="1:2">
      <c r="A2436" s="2">
        <v>2.4340000000000002</v>
      </c>
      <c r="B2436" s="2">
        <v>-5.0006919999999999</v>
      </c>
    </row>
    <row r="2437" spans="1:2">
      <c r="A2437" s="2">
        <v>2.4350000000000001</v>
      </c>
      <c r="B2437" s="2">
        <v>-4.6260269999999997</v>
      </c>
    </row>
    <row r="2438" spans="1:2">
      <c r="A2438" s="2">
        <v>2.4359999999999999</v>
      </c>
      <c r="B2438" s="2">
        <v>-4.2262339999999998</v>
      </c>
    </row>
    <row r="2439" spans="1:2">
      <c r="A2439" s="2">
        <v>2.4369999999999998</v>
      </c>
      <c r="B2439" s="2">
        <v>-3.9301750000000002</v>
      </c>
    </row>
    <row r="2440" spans="1:2">
      <c r="A2440" s="2">
        <v>2.4380000000000002</v>
      </c>
      <c r="B2440" s="2">
        <v>-3.9804309999999998</v>
      </c>
    </row>
    <row r="2441" spans="1:2">
      <c r="A2441" s="2">
        <v>2.4390000000000001</v>
      </c>
      <c r="B2441" s="2">
        <v>-3.9549810000000001</v>
      </c>
    </row>
    <row r="2442" spans="1:2">
      <c r="A2442" s="2">
        <v>2.44</v>
      </c>
      <c r="B2442" s="2">
        <v>-4.0658019999999997</v>
      </c>
    </row>
    <row r="2443" spans="1:2">
      <c r="A2443" s="2">
        <v>2.4409999999999998</v>
      </c>
      <c r="B2443" s="2">
        <v>-4.7271840000000003</v>
      </c>
    </row>
    <row r="2444" spans="1:2">
      <c r="A2444" s="2">
        <v>2.4420000000000002</v>
      </c>
      <c r="B2444" s="2">
        <v>-5.365049</v>
      </c>
    </row>
    <row r="2445" spans="1:2">
      <c r="A2445" s="2">
        <v>2.4430000000000001</v>
      </c>
      <c r="B2445" s="2">
        <v>-5.7574329999999998</v>
      </c>
    </row>
    <row r="2446" spans="1:2">
      <c r="A2446" s="2">
        <v>2.444</v>
      </c>
      <c r="B2446" s="2">
        <v>-5.6875260000000001</v>
      </c>
    </row>
    <row r="2447" spans="1:2">
      <c r="A2447" s="2">
        <v>2.4449999999999998</v>
      </c>
      <c r="B2447" s="2">
        <v>-5.4655610000000001</v>
      </c>
    </row>
    <row r="2448" spans="1:2">
      <c r="A2448" s="2">
        <v>2.4460000000000002</v>
      </c>
      <c r="B2448" s="2">
        <v>-5.2397309999999999</v>
      </c>
    </row>
    <row r="2449" spans="1:2">
      <c r="A2449" s="2">
        <v>2.4470000000000001</v>
      </c>
      <c r="B2449" s="2">
        <v>-5.0480489999999998</v>
      </c>
    </row>
    <row r="2450" spans="1:2">
      <c r="A2450" s="2">
        <v>2.448</v>
      </c>
      <c r="B2450" s="2">
        <v>-4.8425149999999997</v>
      </c>
    </row>
    <row r="2451" spans="1:2">
      <c r="A2451" s="2">
        <v>2.4489999999999998</v>
      </c>
      <c r="B2451" s="2">
        <v>-4.9085559999999999</v>
      </c>
    </row>
    <row r="2452" spans="1:2">
      <c r="A2452" s="2">
        <v>2.4500000000000002</v>
      </c>
      <c r="B2452" s="2">
        <v>-5.1012040000000001</v>
      </c>
    </row>
    <row r="2453" spans="1:2">
      <c r="A2453" s="2">
        <v>2.4510000000000001</v>
      </c>
      <c r="B2453" s="2">
        <v>-5.0335520000000002</v>
      </c>
    </row>
    <row r="2454" spans="1:2">
      <c r="A2454" s="2">
        <v>2.452</v>
      </c>
      <c r="B2454" s="2">
        <v>-4.6179730000000001</v>
      </c>
    </row>
    <row r="2455" spans="1:2">
      <c r="A2455" s="2">
        <v>2.4529999999999998</v>
      </c>
      <c r="B2455" s="2">
        <v>-4.1901529999999996</v>
      </c>
    </row>
    <row r="2456" spans="1:2">
      <c r="A2456" s="2">
        <v>2.4540000000000002</v>
      </c>
      <c r="B2456" s="2">
        <v>-4.0322979999999999</v>
      </c>
    </row>
    <row r="2457" spans="1:2">
      <c r="A2457" s="2">
        <v>2.4550000000000001</v>
      </c>
      <c r="B2457" s="2">
        <v>-4.0906079999999996</v>
      </c>
    </row>
    <row r="2458" spans="1:2">
      <c r="A2458" s="2">
        <v>2.456</v>
      </c>
      <c r="B2458" s="2">
        <v>-4.0551709999999996</v>
      </c>
    </row>
    <row r="2459" spans="1:2">
      <c r="A2459" s="2">
        <v>2.4569999999999999</v>
      </c>
      <c r="B2459" s="2">
        <v>-4.4217820000000003</v>
      </c>
    </row>
    <row r="2460" spans="1:2">
      <c r="A2460" s="2">
        <v>2.4580000000000002</v>
      </c>
      <c r="B2460" s="2">
        <v>-5.1031370000000003</v>
      </c>
    </row>
    <row r="2461" spans="1:2">
      <c r="A2461" s="2">
        <v>2.4590000000000001</v>
      </c>
      <c r="B2461" s="2">
        <v>-5.6794719999999996</v>
      </c>
    </row>
    <row r="2462" spans="1:2">
      <c r="A2462" s="2">
        <v>2.46</v>
      </c>
      <c r="B2462" s="2">
        <v>-5.913678</v>
      </c>
    </row>
    <row r="2463" spans="1:2">
      <c r="A2463" s="2">
        <v>2.4609999999999999</v>
      </c>
      <c r="B2463" s="2">
        <v>-5.6385579999999997</v>
      </c>
    </row>
    <row r="2464" spans="1:2">
      <c r="A2464" s="2">
        <v>2.4620000000000002</v>
      </c>
      <c r="B2464" s="2">
        <v>-5.3447529999999999</v>
      </c>
    </row>
    <row r="2465" spans="1:2">
      <c r="A2465" s="2">
        <v>2.4630000000000001</v>
      </c>
      <c r="B2465" s="2">
        <v>-5.238442</v>
      </c>
    </row>
    <row r="2466" spans="1:2">
      <c r="A2466" s="2">
        <v>2.464</v>
      </c>
      <c r="B2466" s="2">
        <v>-4.9929610000000002</v>
      </c>
    </row>
    <row r="2467" spans="1:2">
      <c r="A2467" s="2">
        <v>2.4649999999999999</v>
      </c>
      <c r="B2467" s="2">
        <v>-4.7738959999999997</v>
      </c>
    </row>
    <row r="2468" spans="1:2">
      <c r="A2468" s="2">
        <v>2.4660000000000002</v>
      </c>
      <c r="B2468" s="2">
        <v>-4.860233</v>
      </c>
    </row>
    <row r="2469" spans="1:2">
      <c r="A2469" s="2">
        <v>2.4670000000000001</v>
      </c>
      <c r="B2469" s="2">
        <v>-4.9533360000000002</v>
      </c>
    </row>
    <row r="2470" spans="1:2">
      <c r="A2470" s="2">
        <v>2.468</v>
      </c>
      <c r="B2470" s="2">
        <v>-4.7107539999999997</v>
      </c>
    </row>
    <row r="2471" spans="1:2">
      <c r="A2471" s="2">
        <v>2.4689999999999999</v>
      </c>
      <c r="B2471" s="2">
        <v>-4.3615389999999996</v>
      </c>
    </row>
    <row r="2472" spans="1:2">
      <c r="A2472" s="2">
        <v>2.4700000000000002</v>
      </c>
      <c r="B2472" s="2">
        <v>-4.0629030000000004</v>
      </c>
    </row>
    <row r="2473" spans="1:2">
      <c r="A2473" s="2">
        <v>2.4710000000000001</v>
      </c>
      <c r="B2473" s="2">
        <v>-4.0329420000000002</v>
      </c>
    </row>
    <row r="2474" spans="1:2">
      <c r="A2474" s="2">
        <v>2.472</v>
      </c>
      <c r="B2474" s="2">
        <v>-4.0651580000000003</v>
      </c>
    </row>
    <row r="2475" spans="1:2">
      <c r="A2475" s="2">
        <v>2.4729999999999999</v>
      </c>
      <c r="B2475" s="2">
        <v>-4.0703120000000004</v>
      </c>
    </row>
    <row r="2476" spans="1:2">
      <c r="A2476" s="2">
        <v>2.4740000000000002</v>
      </c>
      <c r="B2476" s="2">
        <v>-4.5770600000000004</v>
      </c>
    </row>
    <row r="2477" spans="1:2">
      <c r="A2477" s="2">
        <v>2.4750000000000001</v>
      </c>
      <c r="B2477" s="2">
        <v>-5.2606710000000003</v>
      </c>
    </row>
    <row r="2478" spans="1:2">
      <c r="A2478" s="2">
        <v>2.476</v>
      </c>
      <c r="B2478" s="2">
        <v>-5.8105890000000002</v>
      </c>
    </row>
    <row r="2479" spans="1:2">
      <c r="A2479" s="2">
        <v>2.4769999999999999</v>
      </c>
      <c r="B2479" s="2">
        <v>-5.7741850000000001</v>
      </c>
    </row>
    <row r="2480" spans="1:2">
      <c r="A2480" s="2">
        <v>2.4780000000000002</v>
      </c>
      <c r="B2480" s="2">
        <v>-5.4790919999999996</v>
      </c>
    </row>
    <row r="2481" spans="1:2">
      <c r="A2481" s="2">
        <v>2.4790000000000001</v>
      </c>
      <c r="B2481" s="2">
        <v>-5.152749</v>
      </c>
    </row>
    <row r="2482" spans="1:2">
      <c r="A2482" s="2">
        <v>2.48</v>
      </c>
      <c r="B2482" s="2">
        <v>-4.9488260000000004</v>
      </c>
    </row>
    <row r="2483" spans="1:2">
      <c r="A2483" s="2">
        <v>2.4809999999999999</v>
      </c>
      <c r="B2483" s="2">
        <v>-4.7535999999999996</v>
      </c>
    </row>
    <row r="2484" spans="1:2">
      <c r="A2484" s="2">
        <v>2.4820000000000002</v>
      </c>
      <c r="B2484" s="2">
        <v>-4.7819500000000001</v>
      </c>
    </row>
    <row r="2485" spans="1:2">
      <c r="A2485" s="2">
        <v>2.4830000000000001</v>
      </c>
      <c r="B2485" s="2">
        <v>-4.9407719999999999</v>
      </c>
    </row>
    <row r="2486" spans="1:2">
      <c r="A2486" s="2">
        <v>2.484</v>
      </c>
      <c r="B2486" s="2">
        <v>-5.0802639999999997</v>
      </c>
    </row>
    <row r="2487" spans="1:2">
      <c r="A2487" s="2">
        <v>2.4849999999999999</v>
      </c>
      <c r="B2487" s="2">
        <v>-4.6791830000000001</v>
      </c>
    </row>
    <row r="2488" spans="1:2">
      <c r="A2488" s="2">
        <v>2.4860000000000002</v>
      </c>
      <c r="B2488" s="2">
        <v>-4.3199810000000003</v>
      </c>
    </row>
    <row r="2489" spans="1:2">
      <c r="A2489" s="2">
        <v>2.4870000000000001</v>
      </c>
      <c r="B2489" s="2">
        <v>-4.0068479999999997</v>
      </c>
    </row>
    <row r="2490" spans="1:2">
      <c r="A2490" s="2">
        <v>2.488</v>
      </c>
      <c r="B2490" s="2">
        <v>-4.0158680000000002</v>
      </c>
    </row>
    <row r="2491" spans="1:2">
      <c r="A2491" s="2">
        <v>2.4889999999999999</v>
      </c>
      <c r="B2491" s="2">
        <v>-3.9794649999999998</v>
      </c>
    </row>
    <row r="2492" spans="1:2">
      <c r="A2492" s="2">
        <v>2.4900000000000002</v>
      </c>
      <c r="B2492" s="2">
        <v>-4.1460179999999998</v>
      </c>
    </row>
    <row r="2493" spans="1:2">
      <c r="A2493" s="2">
        <v>2.4910000000000001</v>
      </c>
      <c r="B2493" s="2">
        <v>-4.780983</v>
      </c>
    </row>
    <row r="2494" spans="1:2">
      <c r="A2494" s="2">
        <v>2.492</v>
      </c>
      <c r="B2494" s="2">
        <v>-5.2571269999999997</v>
      </c>
    </row>
    <row r="2495" spans="1:2">
      <c r="A2495" s="2">
        <v>2.4929999999999999</v>
      </c>
      <c r="B2495" s="2">
        <v>-5.6288929999999997</v>
      </c>
    </row>
    <row r="2496" spans="1:2">
      <c r="A2496" s="2">
        <v>2.4940000000000002</v>
      </c>
      <c r="B2496" s="2">
        <v>-5.519361</v>
      </c>
    </row>
    <row r="2497" spans="1:2">
      <c r="A2497" s="2">
        <v>2.4950000000000001</v>
      </c>
      <c r="B2497" s="2">
        <v>-5.3015840000000001</v>
      </c>
    </row>
    <row r="2498" spans="1:2">
      <c r="A2498" s="2">
        <v>2.496</v>
      </c>
      <c r="B2498" s="2">
        <v>-5.0483710000000004</v>
      </c>
    </row>
    <row r="2499" spans="1:2">
      <c r="A2499" s="2">
        <v>2.4969999999999999</v>
      </c>
      <c r="B2499" s="2">
        <v>-4.8457359999999996</v>
      </c>
    </row>
    <row r="2500" spans="1:2">
      <c r="A2500" s="2">
        <v>2.4980000000000002</v>
      </c>
      <c r="B2500" s="2">
        <v>-4.6511550000000002</v>
      </c>
    </row>
    <row r="2501" spans="1:2">
      <c r="A2501" s="2">
        <v>2.4990000000000001</v>
      </c>
      <c r="B2501" s="2">
        <v>-4.5989659999999999</v>
      </c>
    </row>
    <row r="2502" spans="1:2">
      <c r="A2502" s="2">
        <v>2.5</v>
      </c>
      <c r="B2502" s="2">
        <v>-4.7252510000000001</v>
      </c>
    </row>
    <row r="2503" spans="1:2">
      <c r="A2503" s="2">
        <v>2.5009999999999999</v>
      </c>
      <c r="B2503" s="2">
        <v>-4.5992879999999996</v>
      </c>
    </row>
    <row r="2504" spans="1:2">
      <c r="A2504" s="2">
        <v>2.5019999999999998</v>
      </c>
      <c r="B2504" s="2">
        <v>-4.1656700000000004</v>
      </c>
    </row>
    <row r="2505" spans="1:2">
      <c r="A2505" s="2">
        <v>2.5030000000000001</v>
      </c>
      <c r="B2505" s="2">
        <v>-3.7636219999999998</v>
      </c>
    </row>
    <row r="2506" spans="1:2">
      <c r="A2506" s="2">
        <v>2.504</v>
      </c>
      <c r="B2506" s="2">
        <v>-3.6215519999999999</v>
      </c>
    </row>
    <row r="2507" spans="1:2">
      <c r="A2507" s="2">
        <v>2.5049999999999999</v>
      </c>
      <c r="B2507" s="2">
        <v>-3.6708419999999999</v>
      </c>
    </row>
    <row r="2508" spans="1:2">
      <c r="A2508" s="2">
        <v>2.5059999999999998</v>
      </c>
      <c r="B2508" s="2">
        <v>-3.580317</v>
      </c>
    </row>
    <row r="2509" spans="1:2">
      <c r="A2509" s="2">
        <v>2.5070000000000001</v>
      </c>
      <c r="B2509" s="2">
        <v>-3.8457710000000001</v>
      </c>
    </row>
    <row r="2510" spans="1:2">
      <c r="A2510" s="2">
        <v>2.508</v>
      </c>
      <c r="B2510" s="2">
        <v>-4.5309920000000004</v>
      </c>
    </row>
    <row r="2511" spans="1:2">
      <c r="A2511" s="2">
        <v>2.5089999999999999</v>
      </c>
      <c r="B2511" s="2">
        <v>-5.1440510000000002</v>
      </c>
    </row>
    <row r="2512" spans="1:2">
      <c r="A2512" s="2">
        <v>2.5099999999999998</v>
      </c>
      <c r="B2512" s="2">
        <v>-5.3882440000000003</v>
      </c>
    </row>
    <row r="2513" spans="1:2">
      <c r="A2513" s="2">
        <v>2.5110000000000001</v>
      </c>
      <c r="B2513" s="2">
        <v>-5.112158</v>
      </c>
    </row>
    <row r="2514" spans="1:2">
      <c r="A2514" s="2">
        <v>2.512</v>
      </c>
      <c r="B2514" s="2">
        <v>-4.7887149999999998</v>
      </c>
    </row>
    <row r="2515" spans="1:2">
      <c r="A2515" s="2">
        <v>2.5129999999999999</v>
      </c>
      <c r="B2515" s="2">
        <v>-4.527126</v>
      </c>
    </row>
    <row r="2516" spans="1:2">
      <c r="A2516" s="2">
        <v>2.5139999999999998</v>
      </c>
      <c r="B2516" s="2">
        <v>-4.2194690000000001</v>
      </c>
    </row>
    <row r="2517" spans="1:2">
      <c r="A2517" s="2">
        <v>2.5150000000000001</v>
      </c>
      <c r="B2517" s="2">
        <v>-4.0219889999999996</v>
      </c>
    </row>
    <row r="2518" spans="1:2">
      <c r="A2518" s="2">
        <v>2.516</v>
      </c>
      <c r="B2518" s="2">
        <v>-4.0918960000000002</v>
      </c>
    </row>
    <row r="2519" spans="1:2">
      <c r="A2519" s="2">
        <v>2.5169999999999999</v>
      </c>
      <c r="B2519" s="2">
        <v>-4.2317109999999998</v>
      </c>
    </row>
    <row r="2520" spans="1:2">
      <c r="A2520" s="2">
        <v>2.5179999999999998</v>
      </c>
      <c r="B2520" s="2">
        <v>-3.9449939999999999</v>
      </c>
    </row>
    <row r="2521" spans="1:2">
      <c r="A2521" s="2">
        <v>2.5190000000000001</v>
      </c>
      <c r="B2521" s="2">
        <v>-3.5126650000000001</v>
      </c>
    </row>
    <row r="2522" spans="1:2">
      <c r="A2522" s="2">
        <v>2.52</v>
      </c>
      <c r="B2522" s="2">
        <v>-3.253654</v>
      </c>
    </row>
    <row r="2523" spans="1:2">
      <c r="A2523" s="2">
        <v>2.5209999999999999</v>
      </c>
      <c r="B2523" s="2">
        <v>-3.299077</v>
      </c>
    </row>
    <row r="2524" spans="1:2">
      <c r="A2524" s="2">
        <v>2.5219999999999998</v>
      </c>
      <c r="B2524" s="2">
        <v>-3.3026209999999998</v>
      </c>
    </row>
    <row r="2525" spans="1:2">
      <c r="A2525" s="2">
        <v>2.5230000000000001</v>
      </c>
      <c r="B2525" s="2">
        <v>-3.3019769999999999</v>
      </c>
    </row>
    <row r="2526" spans="1:2">
      <c r="A2526" s="2">
        <v>2.524</v>
      </c>
      <c r="B2526" s="2">
        <v>-3.8161330000000002</v>
      </c>
    </row>
    <row r="2527" spans="1:2">
      <c r="A2527" s="2">
        <v>2.5249999999999999</v>
      </c>
      <c r="B2527" s="2">
        <v>-4.4913670000000003</v>
      </c>
    </row>
    <row r="2528" spans="1:2">
      <c r="A2528" s="2">
        <v>2.5259999999999998</v>
      </c>
      <c r="B2528" s="2">
        <v>-5.0229210000000002</v>
      </c>
    </row>
    <row r="2529" spans="1:2">
      <c r="A2529" s="2">
        <v>2.5270000000000001</v>
      </c>
      <c r="B2529" s="2">
        <v>-4.965255</v>
      </c>
    </row>
    <row r="2530" spans="1:2">
      <c r="A2530" s="2">
        <v>2.528</v>
      </c>
      <c r="B2530" s="2">
        <v>-4.6733840000000004</v>
      </c>
    </row>
    <row r="2531" spans="1:2">
      <c r="A2531" s="2">
        <v>2.5289999999999999</v>
      </c>
      <c r="B2531" s="2">
        <v>-4.4369230000000002</v>
      </c>
    </row>
    <row r="2532" spans="1:2">
      <c r="A2532" s="2">
        <v>2.5299999999999998</v>
      </c>
      <c r="B2532" s="2">
        <v>-4.2690809999999999</v>
      </c>
    </row>
    <row r="2533" spans="1:2">
      <c r="A2533" s="2">
        <v>2.5310000000000001</v>
      </c>
      <c r="B2533" s="2">
        <v>-4.0190900000000003</v>
      </c>
    </row>
    <row r="2534" spans="1:2">
      <c r="A2534" s="2">
        <v>2.532</v>
      </c>
      <c r="B2534" s="2">
        <v>-3.9517600000000002</v>
      </c>
    </row>
    <row r="2535" spans="1:2">
      <c r="A2535" s="2">
        <v>2.5329999999999999</v>
      </c>
      <c r="B2535" s="2">
        <v>-4.141508</v>
      </c>
    </row>
    <row r="2536" spans="1:2">
      <c r="A2536" s="2">
        <v>2.5339999999999998</v>
      </c>
      <c r="B2536" s="2">
        <v>-4.3067729999999997</v>
      </c>
    </row>
    <row r="2537" spans="1:2">
      <c r="A2537" s="2">
        <v>2.5350000000000001</v>
      </c>
      <c r="B2537" s="2">
        <v>-3.9008590000000001</v>
      </c>
    </row>
    <row r="2538" spans="1:2">
      <c r="A2538" s="2">
        <v>2.536</v>
      </c>
      <c r="B2538" s="2">
        <v>-3.6331500000000001</v>
      </c>
    </row>
    <row r="2539" spans="1:2">
      <c r="A2539" s="2">
        <v>2.5369999999999999</v>
      </c>
      <c r="B2539" s="2">
        <v>-3.427616</v>
      </c>
    </row>
    <row r="2540" spans="1:2">
      <c r="A2540" s="2">
        <v>2.5379999999999998</v>
      </c>
      <c r="B2540" s="2">
        <v>-3.5017109999999998</v>
      </c>
    </row>
    <row r="2541" spans="1:2">
      <c r="A2541" s="2">
        <v>2.5390000000000001</v>
      </c>
      <c r="B2541" s="2">
        <v>-3.4678849999999999</v>
      </c>
    </row>
    <row r="2542" spans="1:2">
      <c r="A2542" s="2">
        <v>2.54</v>
      </c>
      <c r="B2542" s="2">
        <v>-3.556155</v>
      </c>
    </row>
    <row r="2543" spans="1:2">
      <c r="A2543" s="2">
        <v>2.5409999999999999</v>
      </c>
      <c r="B2543" s="2">
        <v>-4.2642490000000004</v>
      </c>
    </row>
    <row r="2544" spans="1:2">
      <c r="A2544" s="2">
        <v>2.5419999999999998</v>
      </c>
      <c r="B2544" s="2">
        <v>-4.8518569999999999</v>
      </c>
    </row>
    <row r="2545" spans="1:2">
      <c r="A2545" s="2">
        <v>2.5430000000000001</v>
      </c>
      <c r="B2545" s="2">
        <v>-5.3418539999999997</v>
      </c>
    </row>
    <row r="2546" spans="1:2">
      <c r="A2546" s="2">
        <v>2.544</v>
      </c>
      <c r="B2546" s="2">
        <v>-5.1875419999999997</v>
      </c>
    </row>
    <row r="2547" spans="1:2">
      <c r="A2547" s="2">
        <v>2.5449999999999999</v>
      </c>
      <c r="B2547" s="2">
        <v>-5.0058470000000002</v>
      </c>
    </row>
    <row r="2548" spans="1:2">
      <c r="A2548" s="2">
        <v>2.5459999999999998</v>
      </c>
      <c r="B2548" s="2">
        <v>-4.859267</v>
      </c>
    </row>
    <row r="2549" spans="1:2">
      <c r="A2549" s="2">
        <v>2.5470000000000002</v>
      </c>
      <c r="B2549" s="2">
        <v>-4.7265389999999998</v>
      </c>
    </row>
    <row r="2550" spans="1:2">
      <c r="A2550" s="2">
        <v>2.548</v>
      </c>
      <c r="B2550" s="2">
        <v>-4.4958770000000001</v>
      </c>
    </row>
    <row r="2551" spans="1:2">
      <c r="A2551" s="2">
        <v>2.5489999999999999</v>
      </c>
      <c r="B2551" s="2">
        <v>-4.4556079999999998</v>
      </c>
    </row>
    <row r="2552" spans="1:2">
      <c r="A2552" s="2">
        <v>2.5499999999999998</v>
      </c>
      <c r="B2552" s="2">
        <v>-4.6608200000000002</v>
      </c>
    </row>
    <row r="2553" spans="1:2">
      <c r="A2553" s="2">
        <v>2.5510000000000002</v>
      </c>
      <c r="B2553" s="2">
        <v>-4.5947779999999998</v>
      </c>
    </row>
    <row r="2554" spans="1:2">
      <c r="A2554" s="2">
        <v>2.552</v>
      </c>
      <c r="B2554" s="2">
        <v>-4.1659920000000001</v>
      </c>
    </row>
    <row r="2555" spans="1:2">
      <c r="A2555" s="2">
        <v>2.5529999999999999</v>
      </c>
      <c r="B2555" s="2">
        <v>-3.820643</v>
      </c>
    </row>
    <row r="2556" spans="1:2">
      <c r="A2556" s="2">
        <v>2.5539999999999998</v>
      </c>
      <c r="B2556" s="2">
        <v>-3.6302509999999999</v>
      </c>
    </row>
    <row r="2557" spans="1:2">
      <c r="A2557" s="2">
        <v>2.5550000000000002</v>
      </c>
      <c r="B2557" s="2">
        <v>-3.6141429999999999</v>
      </c>
    </row>
    <row r="2558" spans="1:2">
      <c r="A2558" s="2">
        <v>2.556</v>
      </c>
      <c r="B2558" s="2">
        <v>-3.5951360000000001</v>
      </c>
    </row>
    <row r="2559" spans="1:2">
      <c r="A2559" s="2">
        <v>2.5569999999999999</v>
      </c>
      <c r="B2559" s="2">
        <v>-3.9121350000000001</v>
      </c>
    </row>
    <row r="2560" spans="1:2">
      <c r="A2560" s="2">
        <v>2.5579999999999998</v>
      </c>
      <c r="B2560" s="2">
        <v>-4.6537319999999998</v>
      </c>
    </row>
    <row r="2561" spans="1:2">
      <c r="A2561" s="2">
        <v>2.5590000000000002</v>
      </c>
      <c r="B2561" s="2">
        <v>-5.2870869999999996</v>
      </c>
    </row>
    <row r="2562" spans="1:2">
      <c r="A2562" s="2">
        <v>2.56</v>
      </c>
      <c r="B2562" s="2">
        <v>-5.4124059999999998</v>
      </c>
    </row>
    <row r="2563" spans="1:2">
      <c r="A2563" s="2">
        <v>2.5609999999999999</v>
      </c>
      <c r="B2563" s="2">
        <v>-5.1392189999999998</v>
      </c>
    </row>
    <row r="2564" spans="1:2">
      <c r="A2564" s="2">
        <v>2.5619999999999998</v>
      </c>
      <c r="B2564" s="2">
        <v>-4.9810410000000003</v>
      </c>
    </row>
    <row r="2565" spans="1:2">
      <c r="A2565" s="2">
        <v>2.5630000000000002</v>
      </c>
      <c r="B2565" s="2">
        <v>-4.9259529999999998</v>
      </c>
    </row>
    <row r="2566" spans="1:2">
      <c r="A2566" s="2">
        <v>2.5640000000000001</v>
      </c>
      <c r="B2566" s="2">
        <v>-4.6720949999999997</v>
      </c>
    </row>
    <row r="2567" spans="1:2">
      <c r="A2567" s="2">
        <v>2.5649999999999999</v>
      </c>
      <c r="B2567" s="2">
        <v>-4.4684939999999997</v>
      </c>
    </row>
    <row r="2568" spans="1:2">
      <c r="A2568" s="2">
        <v>2.5659999999999998</v>
      </c>
      <c r="B2568" s="2">
        <v>-4.5097300000000002</v>
      </c>
    </row>
    <row r="2569" spans="1:2">
      <c r="A2569" s="2">
        <v>2.5670000000000002</v>
      </c>
      <c r="B2569" s="2">
        <v>-4.6282819999999996</v>
      </c>
    </row>
    <row r="2570" spans="1:2">
      <c r="A2570" s="2">
        <v>2.5680000000000001</v>
      </c>
      <c r="B2570" s="2">
        <v>-4.3853780000000002</v>
      </c>
    </row>
    <row r="2571" spans="1:2">
      <c r="A2571" s="2">
        <v>2.569</v>
      </c>
      <c r="B2571" s="2">
        <v>-3.9694780000000001</v>
      </c>
    </row>
    <row r="2572" spans="1:2">
      <c r="A2572" s="2">
        <v>2.57</v>
      </c>
      <c r="B2572" s="2">
        <v>-3.6566670000000001</v>
      </c>
    </row>
    <row r="2573" spans="1:2">
      <c r="A2573" s="2">
        <v>2.5710000000000002</v>
      </c>
      <c r="B2573" s="2">
        <v>-3.5461689999999999</v>
      </c>
    </row>
    <row r="2574" spans="1:2">
      <c r="A2574" s="2">
        <v>2.5720000000000001</v>
      </c>
      <c r="B2574" s="2">
        <v>-3.581283</v>
      </c>
    </row>
    <row r="2575" spans="1:2">
      <c r="A2575" s="2">
        <v>2.573</v>
      </c>
      <c r="B2575" s="2">
        <v>-3.6476470000000001</v>
      </c>
    </row>
    <row r="2576" spans="1:2">
      <c r="A2576" s="2">
        <v>2.5739999999999998</v>
      </c>
      <c r="B2576" s="2">
        <v>-4.2168919999999996</v>
      </c>
    </row>
    <row r="2577" spans="1:2">
      <c r="A2577" s="2">
        <v>2.5750000000000002</v>
      </c>
      <c r="B2577" s="2">
        <v>-5.0554589999999999</v>
      </c>
    </row>
    <row r="2578" spans="1:2">
      <c r="A2578" s="2">
        <v>2.5760000000000001</v>
      </c>
      <c r="B2578" s="2">
        <v>-5.5944229999999999</v>
      </c>
    </row>
    <row r="2579" spans="1:2">
      <c r="A2579" s="2">
        <v>2.577</v>
      </c>
      <c r="B2579" s="2">
        <v>-5.6214839999999997</v>
      </c>
    </row>
    <row r="2580" spans="1:2">
      <c r="A2580" s="2">
        <v>2.5779999999999998</v>
      </c>
      <c r="B2580" s="2">
        <v>-5.3634380000000004</v>
      </c>
    </row>
    <row r="2581" spans="1:2">
      <c r="A2581" s="2">
        <v>2.5790000000000002</v>
      </c>
      <c r="B2581" s="2">
        <v>-5.0999160000000003</v>
      </c>
    </row>
    <row r="2582" spans="1:2">
      <c r="A2582" s="2">
        <v>2.58</v>
      </c>
      <c r="B2582" s="2">
        <v>-4.9072680000000002</v>
      </c>
    </row>
    <row r="2583" spans="1:2">
      <c r="A2583" s="2">
        <v>2.581</v>
      </c>
      <c r="B2583" s="2">
        <v>-4.6211950000000002</v>
      </c>
    </row>
    <row r="2584" spans="1:2">
      <c r="A2584" s="2">
        <v>2.5819999999999999</v>
      </c>
      <c r="B2584" s="2">
        <v>-4.4678500000000003</v>
      </c>
    </row>
    <row r="2585" spans="1:2">
      <c r="A2585" s="2">
        <v>2.5830000000000002</v>
      </c>
      <c r="B2585" s="2">
        <v>-4.5670729999999997</v>
      </c>
    </row>
    <row r="2586" spans="1:2">
      <c r="A2586" s="2">
        <v>2.5840000000000001</v>
      </c>
      <c r="B2586" s="2">
        <v>-4.6788600000000002</v>
      </c>
    </row>
    <row r="2587" spans="1:2">
      <c r="A2587" s="2">
        <v>2.585</v>
      </c>
      <c r="B2587" s="2">
        <v>-4.2375100000000003</v>
      </c>
    </row>
    <row r="2588" spans="1:2">
      <c r="A2588" s="2">
        <v>2.5859999999999999</v>
      </c>
      <c r="B2588" s="2">
        <v>-3.904725</v>
      </c>
    </row>
    <row r="2589" spans="1:2">
      <c r="A2589" s="2">
        <v>2.5870000000000002</v>
      </c>
      <c r="B2589" s="2">
        <v>-3.6486130000000001</v>
      </c>
    </row>
    <row r="2590" spans="1:2">
      <c r="A2590" s="2">
        <v>2.5880000000000001</v>
      </c>
      <c r="B2590" s="2">
        <v>-3.6853389999999999</v>
      </c>
    </row>
    <row r="2591" spans="1:2">
      <c r="A2591" s="2">
        <v>2.589</v>
      </c>
      <c r="B2591" s="2">
        <v>-3.7423600000000001</v>
      </c>
    </row>
    <row r="2592" spans="1:2">
      <c r="A2592" s="2">
        <v>2.59</v>
      </c>
      <c r="B2592" s="2">
        <v>-3.9556249999999999</v>
      </c>
    </row>
    <row r="2593" spans="1:2">
      <c r="A2593" s="2">
        <v>2.5910000000000002</v>
      </c>
      <c r="B2593" s="2">
        <v>-4.599933</v>
      </c>
    </row>
    <row r="2594" spans="1:2">
      <c r="A2594" s="2">
        <v>2.5920000000000001</v>
      </c>
      <c r="B2594" s="2">
        <v>-5.1488829999999997</v>
      </c>
    </row>
    <row r="2595" spans="1:2">
      <c r="A2595" s="2">
        <v>2.593</v>
      </c>
      <c r="B2595" s="2">
        <v>-5.5316029999999996</v>
      </c>
    </row>
    <row r="2596" spans="1:2">
      <c r="A2596" s="2">
        <v>2.5939999999999999</v>
      </c>
      <c r="B2596" s="2">
        <v>-5.3966200000000004</v>
      </c>
    </row>
    <row r="2597" spans="1:2">
      <c r="A2597" s="2">
        <v>2.5950000000000002</v>
      </c>
      <c r="B2597" s="2">
        <v>-5.1814210000000003</v>
      </c>
    </row>
    <row r="2598" spans="1:2">
      <c r="A2598" s="2">
        <v>2.5960000000000001</v>
      </c>
      <c r="B2598" s="2">
        <v>-5.0052029999999998</v>
      </c>
    </row>
    <row r="2599" spans="1:2">
      <c r="A2599" s="2">
        <v>2.597</v>
      </c>
      <c r="B2599" s="2">
        <v>-4.8370379999999997</v>
      </c>
    </row>
    <row r="2600" spans="1:2">
      <c r="A2600" s="2">
        <v>2.5979999999999999</v>
      </c>
      <c r="B2600" s="2">
        <v>-4.6205509999999999</v>
      </c>
    </row>
    <row r="2601" spans="1:2">
      <c r="A2601" s="2">
        <v>2.5990000000000002</v>
      </c>
      <c r="B2601" s="2">
        <v>-4.636336</v>
      </c>
    </row>
    <row r="2602" spans="1:2">
      <c r="A2602" s="2">
        <v>2.6</v>
      </c>
      <c r="B2602" s="2">
        <v>-4.8972810000000004</v>
      </c>
    </row>
    <row r="2603" spans="1:2">
      <c r="A2603" s="2">
        <v>2.601</v>
      </c>
      <c r="B2603" s="2">
        <v>-4.8985690000000002</v>
      </c>
    </row>
    <row r="2604" spans="1:2">
      <c r="A2604" s="2">
        <v>2.6019999999999999</v>
      </c>
      <c r="B2604" s="2">
        <v>-4.5213270000000003</v>
      </c>
    </row>
    <row r="2605" spans="1:2">
      <c r="A2605" s="2">
        <v>2.6030000000000002</v>
      </c>
      <c r="B2605" s="2">
        <v>-4.1994959999999999</v>
      </c>
    </row>
    <row r="2606" spans="1:2">
      <c r="A2606" s="2">
        <v>2.6040000000000001</v>
      </c>
      <c r="B2606" s="2">
        <v>-4.08352</v>
      </c>
    </row>
    <row r="2607" spans="1:2">
      <c r="A2607" s="2">
        <v>2.605</v>
      </c>
      <c r="B2607" s="2">
        <v>-4.0786879999999996</v>
      </c>
    </row>
    <row r="2608" spans="1:2">
      <c r="A2608" s="2">
        <v>2.6059999999999999</v>
      </c>
      <c r="B2608" s="2">
        <v>-4.0448620000000002</v>
      </c>
    </row>
    <row r="2609" spans="1:2">
      <c r="A2609" s="2">
        <v>2.6070000000000002</v>
      </c>
      <c r="B2609" s="2">
        <v>-4.3206249999999997</v>
      </c>
    </row>
    <row r="2610" spans="1:2">
      <c r="A2610" s="2">
        <v>2.6080000000000001</v>
      </c>
      <c r="B2610" s="2">
        <v>-4.9565570000000001</v>
      </c>
    </row>
    <row r="2611" spans="1:2">
      <c r="A2611" s="2">
        <v>2.609</v>
      </c>
      <c r="B2611" s="2">
        <v>-5.4752260000000001</v>
      </c>
    </row>
    <row r="2612" spans="1:2">
      <c r="A2612" s="2">
        <v>2.61</v>
      </c>
      <c r="B2612" s="2">
        <v>-5.4993869999999996</v>
      </c>
    </row>
    <row r="2613" spans="1:2">
      <c r="A2613" s="2">
        <v>2.6110000000000002</v>
      </c>
      <c r="B2613" s="2">
        <v>-5.0383839999999998</v>
      </c>
    </row>
    <row r="2614" spans="1:2">
      <c r="A2614" s="2">
        <v>2.6120000000000001</v>
      </c>
      <c r="B2614" s="2">
        <v>-4.6112080000000004</v>
      </c>
    </row>
    <row r="2615" spans="1:2">
      <c r="A2615" s="2">
        <v>2.613</v>
      </c>
      <c r="B2615" s="2">
        <v>-4.2909870000000003</v>
      </c>
    </row>
    <row r="2616" spans="1:2">
      <c r="A2616" s="2">
        <v>2.6139999999999999</v>
      </c>
      <c r="B2616" s="2">
        <v>-3.8805640000000001</v>
      </c>
    </row>
    <row r="2617" spans="1:2">
      <c r="A2617" s="2">
        <v>2.6150000000000002</v>
      </c>
      <c r="B2617" s="2">
        <v>-3.5255510000000001</v>
      </c>
    </row>
    <row r="2618" spans="1:2">
      <c r="A2618" s="2">
        <v>2.6160000000000001</v>
      </c>
      <c r="B2618" s="2">
        <v>-3.42665</v>
      </c>
    </row>
    <row r="2619" spans="1:2">
      <c r="A2619" s="2">
        <v>2.617</v>
      </c>
      <c r="B2619" s="2">
        <v>-3.3219500000000002</v>
      </c>
    </row>
    <row r="2620" spans="1:2">
      <c r="A2620" s="2">
        <v>2.6179999999999999</v>
      </c>
      <c r="B2620" s="2">
        <v>-2.8348550000000001</v>
      </c>
    </row>
    <row r="2621" spans="1:2">
      <c r="A2621" s="2">
        <v>2.6190000000000002</v>
      </c>
      <c r="B2621" s="2">
        <v>-2.1757300000000002</v>
      </c>
    </row>
    <row r="2622" spans="1:2">
      <c r="A2622" s="2">
        <v>2.62</v>
      </c>
      <c r="B2622" s="2">
        <v>-1.629359</v>
      </c>
    </row>
    <row r="2623" spans="1:2">
      <c r="A2623" s="2">
        <v>2.621</v>
      </c>
      <c r="B2623" s="2">
        <v>-1.2898099999999999</v>
      </c>
    </row>
    <row r="2624" spans="1:2">
      <c r="A2624" s="2">
        <v>2.6219999999999999</v>
      </c>
      <c r="B2624" s="2">
        <v>-1.0037389999999999</v>
      </c>
    </row>
    <row r="2625" spans="1:2">
      <c r="A2625" s="2">
        <v>2.6230000000000002</v>
      </c>
      <c r="B2625" s="2">
        <v>-0.71509</v>
      </c>
    </row>
    <row r="2626" spans="1:2">
      <c r="A2626" s="2">
        <v>2.6240000000000001</v>
      </c>
      <c r="B2626" s="2">
        <v>-0.82752099999999995</v>
      </c>
    </row>
    <row r="2627" spans="1:2">
      <c r="A2627" s="2">
        <v>2.625</v>
      </c>
      <c r="B2627" s="2">
        <v>-1.1883319999999999</v>
      </c>
    </row>
    <row r="2628" spans="1:2">
      <c r="A2628" s="2">
        <v>2.6259999999999999</v>
      </c>
      <c r="B2628" s="2">
        <v>-1.4064289999999999</v>
      </c>
    </row>
    <row r="2629" spans="1:2">
      <c r="A2629" s="2">
        <v>2.6269999999999998</v>
      </c>
      <c r="B2629" s="2">
        <v>-1.0942639999999999</v>
      </c>
    </row>
    <row r="2630" spans="1:2">
      <c r="A2630" s="2">
        <v>2.6280000000000001</v>
      </c>
      <c r="B2630" s="2">
        <v>-0.51116700000000004</v>
      </c>
    </row>
    <row r="2631" spans="1:2">
      <c r="A2631" s="2">
        <v>2.629</v>
      </c>
      <c r="B2631" s="2">
        <v>-2.166E-3</v>
      </c>
    </row>
    <row r="2632" spans="1:2">
      <c r="A2632" s="2">
        <v>2.63</v>
      </c>
      <c r="B2632" s="2">
        <v>0.417599</v>
      </c>
    </row>
    <row r="2633" spans="1:2">
      <c r="A2633" s="2">
        <v>2.6309999999999998</v>
      </c>
      <c r="B2633" s="2">
        <v>0.83285399999999998</v>
      </c>
    </row>
    <row r="2634" spans="1:2">
      <c r="A2634" s="2">
        <v>2.6320000000000001</v>
      </c>
      <c r="B2634" s="2">
        <v>0.93272100000000002</v>
      </c>
    </row>
    <row r="2635" spans="1:2">
      <c r="A2635" s="2">
        <v>2.633</v>
      </c>
      <c r="B2635" s="2">
        <v>0.68305300000000002</v>
      </c>
    </row>
    <row r="2636" spans="1:2">
      <c r="A2636" s="2">
        <v>2.6339999999999999</v>
      </c>
      <c r="B2636" s="2">
        <v>0.38506099999999999</v>
      </c>
    </row>
    <row r="2637" spans="1:2">
      <c r="A2637" s="2">
        <v>2.6349999999999998</v>
      </c>
      <c r="B2637" s="2">
        <v>0.50490199999999996</v>
      </c>
    </row>
    <row r="2638" spans="1:2">
      <c r="A2638" s="2">
        <v>2.6360000000000001</v>
      </c>
      <c r="B2638" s="2">
        <v>0.492338</v>
      </c>
    </row>
    <row r="2639" spans="1:2">
      <c r="A2639" s="2">
        <v>2.637</v>
      </c>
      <c r="B2639" s="2">
        <v>0.32578499999999999</v>
      </c>
    </row>
    <row r="2640" spans="1:2">
      <c r="A2640" s="2">
        <v>2.6379999999999999</v>
      </c>
      <c r="B2640" s="2">
        <v>-0.24571399999999999</v>
      </c>
    </row>
    <row r="2641" spans="1:2">
      <c r="A2641" s="2">
        <v>2.6389999999999998</v>
      </c>
      <c r="B2641" s="2">
        <v>-0.94478499999999999</v>
      </c>
    </row>
    <row r="2642" spans="1:2">
      <c r="A2642" s="2">
        <v>2.64</v>
      </c>
      <c r="B2642" s="2">
        <v>-2.0565329999999999</v>
      </c>
    </row>
    <row r="2643" spans="1:2">
      <c r="A2643" s="2">
        <v>2.641</v>
      </c>
      <c r="B2643" s="2">
        <v>-3.7101449999999998</v>
      </c>
    </row>
    <row r="2644" spans="1:2">
      <c r="A2644" s="2">
        <v>2.6419999999999999</v>
      </c>
      <c r="B2644" s="2">
        <v>-5.385345</v>
      </c>
    </row>
    <row r="2645" spans="1:2">
      <c r="A2645" s="2">
        <v>2.6429999999999998</v>
      </c>
      <c r="B2645" s="2">
        <v>-6.7925180000000003</v>
      </c>
    </row>
    <row r="2646" spans="1:2">
      <c r="A2646" s="2">
        <v>2.6440000000000001</v>
      </c>
      <c r="B2646" s="2">
        <v>-6.9255680000000002</v>
      </c>
    </row>
    <row r="2647" spans="1:2">
      <c r="A2647" s="2">
        <v>2.645</v>
      </c>
      <c r="B2647" s="2">
        <v>-6.9352330000000002</v>
      </c>
    </row>
    <row r="2648" spans="1:2">
      <c r="A2648" s="2">
        <v>2.6459999999999999</v>
      </c>
      <c r="B2648" s="2">
        <v>-6.9381329999999997</v>
      </c>
    </row>
    <row r="2649" spans="1:2">
      <c r="A2649" s="2">
        <v>2.6469999999999998</v>
      </c>
      <c r="B2649" s="2">
        <v>-6.9381329999999997</v>
      </c>
    </row>
    <row r="2650" spans="1:2">
      <c r="A2650" s="2">
        <v>2.6480000000000001</v>
      </c>
      <c r="B2650" s="2">
        <v>-6.9371660000000004</v>
      </c>
    </row>
    <row r="2651" spans="1:2">
      <c r="A2651" s="2">
        <v>2.649</v>
      </c>
      <c r="B2651" s="2">
        <v>-6.9413539999999996</v>
      </c>
    </row>
    <row r="2652" spans="1:2">
      <c r="A2652" s="2">
        <v>2.65</v>
      </c>
      <c r="B2652" s="2">
        <v>-6.9452199999999999</v>
      </c>
    </row>
    <row r="2653" spans="1:2">
      <c r="A2653" s="2">
        <v>2.6509999999999998</v>
      </c>
      <c r="B2653" s="2">
        <v>-6.9294339999999996</v>
      </c>
    </row>
    <row r="2654" spans="1:2">
      <c r="A2654" s="2">
        <v>2.6520000000000001</v>
      </c>
      <c r="B2654" s="2">
        <v>-6.9023729999999999</v>
      </c>
    </row>
    <row r="2655" spans="1:2">
      <c r="A2655" s="2">
        <v>2.653</v>
      </c>
      <c r="B2655" s="2">
        <v>-6.8318209999999997</v>
      </c>
    </row>
    <row r="2656" spans="1:2">
      <c r="A2656" s="2">
        <v>2.6539999999999999</v>
      </c>
      <c r="B2656" s="2">
        <v>-6.6262860000000003</v>
      </c>
    </row>
    <row r="2657" spans="1:2">
      <c r="A2657" s="2">
        <v>2.6549999999999998</v>
      </c>
      <c r="B2657" s="2">
        <v>-6.4471670000000003</v>
      </c>
    </row>
    <row r="2658" spans="1:2">
      <c r="A2658" s="2">
        <v>2.6560000000000001</v>
      </c>
      <c r="B2658" s="2">
        <v>-6.2155379999999996</v>
      </c>
    </row>
    <row r="2659" spans="1:2">
      <c r="A2659" s="2">
        <v>2.657</v>
      </c>
      <c r="B2659" s="2">
        <v>-6.3131510000000004</v>
      </c>
    </row>
    <row r="2660" spans="1:2">
      <c r="A2660" s="2">
        <v>2.6579999999999999</v>
      </c>
      <c r="B2660" s="2">
        <v>-6.7973499999999998</v>
      </c>
    </row>
    <row r="2661" spans="1:2">
      <c r="A2661" s="2">
        <v>2.6589999999999998</v>
      </c>
      <c r="B2661" s="2">
        <v>-6.8975410000000004</v>
      </c>
    </row>
    <row r="2662" spans="1:2">
      <c r="A2662" s="2">
        <v>2.66</v>
      </c>
      <c r="B2662" s="2">
        <v>-6.876601</v>
      </c>
    </row>
    <row r="2663" spans="1:2">
      <c r="A2663" s="2">
        <v>2.661</v>
      </c>
      <c r="B2663" s="2">
        <v>-6.6923279999999998</v>
      </c>
    </row>
    <row r="2664" spans="1:2">
      <c r="A2664" s="2">
        <v>2.6619999999999999</v>
      </c>
      <c r="B2664" s="2">
        <v>-6.3212039999999998</v>
      </c>
    </row>
    <row r="2665" spans="1:2">
      <c r="A2665" s="2">
        <v>2.6629999999999998</v>
      </c>
      <c r="B2665" s="2">
        <v>-5.9926060000000003</v>
      </c>
    </row>
    <row r="2666" spans="1:2">
      <c r="A2666" s="2">
        <v>2.6640000000000001</v>
      </c>
      <c r="B2666" s="2">
        <v>-5.6208400000000003</v>
      </c>
    </row>
    <row r="2667" spans="1:2">
      <c r="A2667" s="2">
        <v>2.665</v>
      </c>
      <c r="B2667" s="2">
        <v>-5.2857989999999999</v>
      </c>
    </row>
    <row r="2668" spans="1:2">
      <c r="A2668" s="2">
        <v>2.6659999999999999</v>
      </c>
      <c r="B2668" s="2">
        <v>-5.1685350000000003</v>
      </c>
    </row>
    <row r="2669" spans="1:2">
      <c r="A2669" s="2">
        <v>2.6669999999999998</v>
      </c>
      <c r="B2669" s="2">
        <v>-5.1852869999999998</v>
      </c>
    </row>
    <row r="2670" spans="1:2">
      <c r="A2670" s="2">
        <v>2.6680000000000001</v>
      </c>
      <c r="B2670" s="2">
        <v>-4.9120999999999997</v>
      </c>
    </row>
    <row r="2671" spans="1:2">
      <c r="A2671" s="2">
        <v>2.669</v>
      </c>
      <c r="B2671" s="2">
        <v>-4.4343459999999997</v>
      </c>
    </row>
    <row r="2672" spans="1:2">
      <c r="A2672" s="2">
        <v>2.67</v>
      </c>
      <c r="B2672" s="2">
        <v>-4.0239219999999998</v>
      </c>
    </row>
    <row r="2673" spans="1:2">
      <c r="A2673" s="2">
        <v>2.6709999999999998</v>
      </c>
      <c r="B2673" s="2">
        <v>-3.9066580000000002</v>
      </c>
    </row>
    <row r="2674" spans="1:2">
      <c r="A2674" s="2">
        <v>2.6720000000000002</v>
      </c>
      <c r="B2674" s="2">
        <v>-3.8663889999999999</v>
      </c>
    </row>
    <row r="2675" spans="1:2">
      <c r="A2675" s="2">
        <v>2.673</v>
      </c>
      <c r="B2675" s="2">
        <v>-3.8570470000000001</v>
      </c>
    </row>
    <row r="2676" spans="1:2">
      <c r="A2676" s="2">
        <v>2.6739999999999999</v>
      </c>
      <c r="B2676" s="2">
        <v>-4.3186929999999997</v>
      </c>
    </row>
    <row r="2677" spans="1:2">
      <c r="A2677" s="2">
        <v>2.6749999999999998</v>
      </c>
      <c r="B2677" s="2">
        <v>-5.0087460000000004</v>
      </c>
    </row>
    <row r="2678" spans="1:2">
      <c r="A2678" s="2">
        <v>2.6760000000000002</v>
      </c>
      <c r="B2678" s="2">
        <v>-5.5477100000000004</v>
      </c>
    </row>
    <row r="2679" spans="1:2">
      <c r="A2679" s="2">
        <v>2.677</v>
      </c>
      <c r="B2679" s="2">
        <v>-5.683338</v>
      </c>
    </row>
    <row r="2680" spans="1:2">
      <c r="A2680" s="2">
        <v>2.6779999999999999</v>
      </c>
      <c r="B2680" s="2">
        <v>-5.3366990000000003</v>
      </c>
    </row>
    <row r="2681" spans="1:2">
      <c r="A2681" s="2">
        <v>2.6789999999999998</v>
      </c>
      <c r="B2681" s="2">
        <v>-5.0590020000000004</v>
      </c>
    </row>
    <row r="2682" spans="1:2">
      <c r="A2682" s="2">
        <v>2.68</v>
      </c>
      <c r="B2682" s="2">
        <v>-4.8853609999999996</v>
      </c>
    </row>
    <row r="2683" spans="1:2">
      <c r="A2683" s="2">
        <v>2.681</v>
      </c>
      <c r="B2683" s="2">
        <v>-4.6389129999999996</v>
      </c>
    </row>
    <row r="2684" spans="1:2">
      <c r="A2684" s="2">
        <v>2.6819999999999999</v>
      </c>
      <c r="B2684" s="2">
        <v>-4.5789929999999996</v>
      </c>
    </row>
    <row r="2685" spans="1:2">
      <c r="A2685" s="2">
        <v>2.6829999999999998</v>
      </c>
      <c r="B2685" s="2">
        <v>-4.7068880000000002</v>
      </c>
    </row>
    <row r="2686" spans="1:2">
      <c r="A2686" s="2">
        <v>2.6840000000000002</v>
      </c>
      <c r="B2686" s="2">
        <v>-4.7426469999999998</v>
      </c>
    </row>
    <row r="2687" spans="1:2">
      <c r="A2687" s="2">
        <v>2.6850000000000001</v>
      </c>
      <c r="B2687" s="2">
        <v>-4.2684369999999996</v>
      </c>
    </row>
    <row r="2688" spans="1:2">
      <c r="A2688" s="2">
        <v>2.6859999999999999</v>
      </c>
      <c r="B2688" s="2">
        <v>-3.8815300000000001</v>
      </c>
    </row>
    <row r="2689" spans="1:2">
      <c r="A2689" s="2">
        <v>2.6869999999999998</v>
      </c>
      <c r="B2689" s="2">
        <v>-3.627351</v>
      </c>
    </row>
    <row r="2690" spans="1:2">
      <c r="A2690" s="2">
        <v>2.6880000000000002</v>
      </c>
      <c r="B2690" s="2">
        <v>-3.6073780000000002</v>
      </c>
    </row>
    <row r="2691" spans="1:2">
      <c r="A2691" s="2">
        <v>2.6890000000000001</v>
      </c>
      <c r="B2691" s="2">
        <v>-3.5555110000000001</v>
      </c>
    </row>
    <row r="2692" spans="1:2">
      <c r="A2692" s="2">
        <v>2.69</v>
      </c>
      <c r="B2692" s="2">
        <v>-3.68405</v>
      </c>
    </row>
    <row r="2693" spans="1:2">
      <c r="A2693" s="2">
        <v>2.6909999999999998</v>
      </c>
      <c r="B2693" s="2">
        <v>-4.1975629999999997</v>
      </c>
    </row>
    <row r="2694" spans="1:2">
      <c r="A2694" s="2">
        <v>2.6920000000000002</v>
      </c>
      <c r="B2694" s="2">
        <v>-4.8918039999999996</v>
      </c>
    </row>
    <row r="2695" spans="1:2">
      <c r="A2695" s="2">
        <v>2.6930000000000001</v>
      </c>
      <c r="B2695" s="2">
        <v>-5.3495850000000003</v>
      </c>
    </row>
    <row r="2696" spans="1:2">
      <c r="A2696" s="2">
        <v>2.694</v>
      </c>
      <c r="B2696" s="2">
        <v>-5.2455299999999996</v>
      </c>
    </row>
    <row r="2697" spans="1:2">
      <c r="A2697" s="2">
        <v>2.6949999999999998</v>
      </c>
      <c r="B2697" s="2">
        <v>-4.9211200000000002</v>
      </c>
    </row>
    <row r="2698" spans="1:2">
      <c r="A2698" s="2">
        <v>2.6960000000000002</v>
      </c>
      <c r="B2698" s="2">
        <v>-4.7139749999999996</v>
      </c>
    </row>
    <row r="2699" spans="1:2">
      <c r="A2699" s="2">
        <v>2.6970000000000001</v>
      </c>
      <c r="B2699" s="2">
        <v>-4.4939439999999999</v>
      </c>
    </row>
    <row r="2700" spans="1:2">
      <c r="A2700" s="2">
        <v>2.698</v>
      </c>
      <c r="B2700" s="2">
        <v>-4.2033620000000003</v>
      </c>
    </row>
    <row r="2701" spans="1:2">
      <c r="A2701" s="2">
        <v>2.6989999999999998</v>
      </c>
      <c r="B2701" s="2">
        <v>-4.1653469999999997</v>
      </c>
    </row>
    <row r="2702" spans="1:2">
      <c r="A2702" s="2">
        <v>2.7</v>
      </c>
      <c r="B2702" s="2">
        <v>-4.4043850000000004</v>
      </c>
    </row>
    <row r="2703" spans="1:2">
      <c r="A2703" s="2">
        <v>2.7010000000000001</v>
      </c>
      <c r="B2703" s="2">
        <v>-4.3444649999999996</v>
      </c>
    </row>
    <row r="2704" spans="1:2">
      <c r="A2704" s="2">
        <v>2.702</v>
      </c>
      <c r="B2704" s="2">
        <v>-3.8915169999999999</v>
      </c>
    </row>
    <row r="2705" spans="1:2">
      <c r="A2705" s="2">
        <v>2.7029999999999998</v>
      </c>
      <c r="B2705" s="2">
        <v>-3.5719409999999998</v>
      </c>
    </row>
    <row r="2706" spans="1:2">
      <c r="A2706" s="2">
        <v>2.7040000000000002</v>
      </c>
      <c r="B2706" s="2">
        <v>-3.3915350000000002</v>
      </c>
    </row>
    <row r="2707" spans="1:2">
      <c r="A2707" s="2">
        <v>2.7050000000000001</v>
      </c>
      <c r="B2707" s="2">
        <v>-3.5207190000000002</v>
      </c>
    </row>
    <row r="2708" spans="1:2">
      <c r="A2708" s="2">
        <v>2.706</v>
      </c>
      <c r="B2708" s="2">
        <v>-3.4820600000000002</v>
      </c>
    </row>
    <row r="2709" spans="1:2">
      <c r="A2709" s="2">
        <v>2.7069999999999999</v>
      </c>
      <c r="B2709" s="2">
        <v>-3.77522</v>
      </c>
    </row>
    <row r="2710" spans="1:2">
      <c r="A2710" s="2">
        <v>2.7080000000000002</v>
      </c>
      <c r="B2710" s="2">
        <v>-4.5000650000000002</v>
      </c>
    </row>
    <row r="2711" spans="1:2">
      <c r="A2711" s="2">
        <v>2.7090000000000001</v>
      </c>
      <c r="B2711" s="2">
        <v>-5.0522369999999999</v>
      </c>
    </row>
    <row r="2712" spans="1:2">
      <c r="A2712" s="2">
        <v>2.71</v>
      </c>
      <c r="B2712" s="2">
        <v>-5.2175019999999996</v>
      </c>
    </row>
    <row r="2713" spans="1:2">
      <c r="A2713" s="2">
        <v>2.7109999999999999</v>
      </c>
      <c r="B2713" s="2">
        <v>-5.0139009999999997</v>
      </c>
    </row>
    <row r="2714" spans="1:2">
      <c r="A2714" s="2">
        <v>2.7120000000000002</v>
      </c>
      <c r="B2714" s="2">
        <v>-4.7001229999999996</v>
      </c>
    </row>
    <row r="2715" spans="1:2">
      <c r="A2715" s="2">
        <v>2.7130000000000001</v>
      </c>
      <c r="B2715" s="2">
        <v>-4.4904000000000002</v>
      </c>
    </row>
    <row r="2716" spans="1:2">
      <c r="A2716" s="2">
        <v>2.714</v>
      </c>
      <c r="B2716" s="2">
        <v>-4.2371879999999997</v>
      </c>
    </row>
    <row r="2717" spans="1:2">
      <c r="A2717" s="2">
        <v>2.7149999999999999</v>
      </c>
      <c r="B2717" s="2">
        <v>-4.0322979999999999</v>
      </c>
    </row>
    <row r="2718" spans="1:2">
      <c r="A2718" s="2">
        <v>2.7160000000000002</v>
      </c>
      <c r="B2718" s="2">
        <v>-4.0467950000000004</v>
      </c>
    </row>
    <row r="2719" spans="1:2">
      <c r="A2719" s="2">
        <v>2.7170000000000001</v>
      </c>
      <c r="B2719" s="2">
        <v>-4.2307449999999998</v>
      </c>
    </row>
    <row r="2720" spans="1:2">
      <c r="A2720" s="2">
        <v>2.718</v>
      </c>
      <c r="B2720" s="2">
        <v>-4.0522720000000003</v>
      </c>
    </row>
    <row r="2721" spans="1:2">
      <c r="A2721" s="2">
        <v>2.7189999999999999</v>
      </c>
      <c r="B2721" s="2">
        <v>-3.6714859999999998</v>
      </c>
    </row>
    <row r="2722" spans="1:2">
      <c r="A2722" s="2">
        <v>2.72</v>
      </c>
      <c r="B2722" s="2">
        <v>-3.321628</v>
      </c>
    </row>
    <row r="2723" spans="1:2">
      <c r="A2723" s="2">
        <v>2.7210000000000001</v>
      </c>
      <c r="B2723" s="2">
        <v>-3.2542979999999999</v>
      </c>
    </row>
    <row r="2724" spans="1:2">
      <c r="A2724" s="2">
        <v>2.722</v>
      </c>
      <c r="B2724" s="2">
        <v>-3.3338700000000001</v>
      </c>
    </row>
    <row r="2725" spans="1:2">
      <c r="A2725" s="2">
        <v>2.7229999999999999</v>
      </c>
      <c r="B2725" s="2">
        <v>-3.3599640000000002</v>
      </c>
    </row>
    <row r="2726" spans="1:2">
      <c r="A2726" s="2">
        <v>2.7240000000000002</v>
      </c>
      <c r="B2726" s="2">
        <v>-3.8705769999999999</v>
      </c>
    </row>
    <row r="2727" spans="1:2">
      <c r="A2727" s="2">
        <v>2.7250000000000001</v>
      </c>
      <c r="B2727" s="2">
        <v>-4.5644960000000001</v>
      </c>
    </row>
    <row r="2728" spans="1:2">
      <c r="A2728" s="2">
        <v>2.726</v>
      </c>
      <c r="B2728" s="2">
        <v>-5.0931509999999998</v>
      </c>
    </row>
    <row r="2729" spans="1:2">
      <c r="A2729" s="2">
        <v>2.7269999999999999</v>
      </c>
      <c r="B2729" s="2">
        <v>-5.129232</v>
      </c>
    </row>
    <row r="2730" spans="1:2">
      <c r="A2730" s="2">
        <v>2.7280000000000002</v>
      </c>
      <c r="B2730" s="2">
        <v>-4.7780839999999998</v>
      </c>
    </row>
    <row r="2731" spans="1:2">
      <c r="A2731" s="2">
        <v>2.7290000000000001</v>
      </c>
      <c r="B2731" s="2">
        <v>-4.4678500000000003</v>
      </c>
    </row>
    <row r="2732" spans="1:2">
      <c r="A2732" s="2">
        <v>2.73</v>
      </c>
      <c r="B2732" s="2">
        <v>-4.2532949999999996</v>
      </c>
    </row>
    <row r="2733" spans="1:2">
      <c r="A2733" s="2">
        <v>2.7309999999999999</v>
      </c>
      <c r="B2733" s="2">
        <v>-3.943384</v>
      </c>
    </row>
    <row r="2734" spans="1:2">
      <c r="A2734" s="2">
        <v>2.7320000000000002</v>
      </c>
      <c r="B2734" s="2">
        <v>-3.8480259999999999</v>
      </c>
    </row>
    <row r="2735" spans="1:2">
      <c r="A2735" s="2">
        <v>2.7330000000000001</v>
      </c>
      <c r="B2735" s="2">
        <v>-4.0580699999999998</v>
      </c>
    </row>
    <row r="2736" spans="1:2">
      <c r="A2736" s="2">
        <v>2.734</v>
      </c>
      <c r="B2736" s="2">
        <v>-4.2239789999999999</v>
      </c>
    </row>
    <row r="2737" spans="1:2">
      <c r="A2737" s="2">
        <v>2.7349999999999999</v>
      </c>
      <c r="B2737" s="2">
        <v>-3.7571789999999998</v>
      </c>
    </row>
    <row r="2738" spans="1:2">
      <c r="A2738" s="2">
        <v>2.7360000000000002</v>
      </c>
      <c r="B2738" s="2">
        <v>-3.3274270000000001</v>
      </c>
    </row>
    <row r="2739" spans="1:2">
      <c r="A2739" s="2">
        <v>2.7370000000000001</v>
      </c>
      <c r="B2739" s="2">
        <v>-3.011072</v>
      </c>
    </row>
    <row r="2740" spans="1:2">
      <c r="A2740" s="2">
        <v>2.738</v>
      </c>
      <c r="B2740" s="2">
        <v>-3.111262</v>
      </c>
    </row>
    <row r="2741" spans="1:2">
      <c r="A2741" s="2">
        <v>2.7389999999999999</v>
      </c>
      <c r="B2741" s="2">
        <v>-3.1309130000000001</v>
      </c>
    </row>
    <row r="2742" spans="1:2">
      <c r="A2742" s="2">
        <v>2.74</v>
      </c>
      <c r="B2742" s="2">
        <v>-3.2890899999999998</v>
      </c>
    </row>
    <row r="2743" spans="1:2">
      <c r="A2743" s="2">
        <v>2.7410000000000001</v>
      </c>
      <c r="B2743" s="2">
        <v>-3.827086</v>
      </c>
    </row>
    <row r="2744" spans="1:2">
      <c r="A2744" s="2">
        <v>2.742</v>
      </c>
      <c r="B2744" s="2">
        <v>-4.4478759999999999</v>
      </c>
    </row>
    <row r="2745" spans="1:2">
      <c r="A2745" s="2">
        <v>2.7429999999999999</v>
      </c>
      <c r="B2745" s="2">
        <v>-4.8505690000000001</v>
      </c>
    </row>
    <row r="2746" spans="1:2">
      <c r="A2746" s="2">
        <v>2.7440000000000002</v>
      </c>
      <c r="B2746" s="2">
        <v>-4.7490899999999998</v>
      </c>
    </row>
    <row r="2747" spans="1:2">
      <c r="A2747" s="2">
        <v>2.7450000000000001</v>
      </c>
      <c r="B2747" s="2">
        <v>-4.444655</v>
      </c>
    </row>
    <row r="2748" spans="1:2">
      <c r="A2748" s="2">
        <v>2.746</v>
      </c>
      <c r="B2748" s="2">
        <v>-4.2458859999999996</v>
      </c>
    </row>
    <row r="2749" spans="1:2">
      <c r="A2749" s="2">
        <v>2.7469999999999999</v>
      </c>
      <c r="B2749" s="2">
        <v>-4.0223110000000002</v>
      </c>
    </row>
    <row r="2750" spans="1:2">
      <c r="A2750" s="2">
        <v>2.7480000000000002</v>
      </c>
      <c r="B2750" s="2">
        <v>-3.7594340000000002</v>
      </c>
    </row>
    <row r="2751" spans="1:2">
      <c r="A2751" s="2">
        <v>2.7490000000000001</v>
      </c>
      <c r="B2751" s="2">
        <v>-3.7491249999999998</v>
      </c>
    </row>
    <row r="2752" spans="1:2">
      <c r="A2752" s="2">
        <v>2.75</v>
      </c>
      <c r="B2752" s="2">
        <v>-4.0422849999999997</v>
      </c>
    </row>
    <row r="2753" spans="1:2">
      <c r="A2753" s="2">
        <v>2.7509999999999999</v>
      </c>
      <c r="B2753" s="2">
        <v>-4.0271439999999998</v>
      </c>
    </row>
    <row r="2754" spans="1:2">
      <c r="A2754" s="2">
        <v>2.7519999999999998</v>
      </c>
      <c r="B2754" s="2">
        <v>-3.5774170000000001</v>
      </c>
    </row>
    <row r="2755" spans="1:2">
      <c r="A2755" s="2">
        <v>2.7530000000000001</v>
      </c>
      <c r="B2755" s="2">
        <v>-3.1441219999999999</v>
      </c>
    </row>
    <row r="2756" spans="1:2">
      <c r="A2756" s="2">
        <v>2.754</v>
      </c>
      <c r="B2756" s="2">
        <v>-2.8441969999999999</v>
      </c>
    </row>
    <row r="2757" spans="1:2">
      <c r="A2757" s="2">
        <v>2.7549999999999999</v>
      </c>
      <c r="B2757" s="2">
        <v>-2.9492189999999998</v>
      </c>
    </row>
    <row r="2758" spans="1:2">
      <c r="A2758" s="2">
        <v>2.7559999999999998</v>
      </c>
      <c r="B2758" s="2">
        <v>-2.8867210000000001</v>
      </c>
    </row>
    <row r="2759" spans="1:2">
      <c r="A2759" s="2">
        <v>2.7570000000000001</v>
      </c>
      <c r="B2759" s="2">
        <v>-3.1982430000000002</v>
      </c>
    </row>
    <row r="2760" spans="1:2">
      <c r="A2760" s="2">
        <v>2.758</v>
      </c>
      <c r="B2760" s="2">
        <v>-3.922444</v>
      </c>
    </row>
    <row r="2761" spans="1:2">
      <c r="A2761" s="2">
        <v>2.7589999999999999</v>
      </c>
      <c r="B2761" s="2">
        <v>-4.4932999999999996</v>
      </c>
    </row>
    <row r="2762" spans="1:2">
      <c r="A2762" s="2">
        <v>2.76</v>
      </c>
      <c r="B2762" s="2">
        <v>-4.6621079999999999</v>
      </c>
    </row>
    <row r="2763" spans="1:2">
      <c r="A2763" s="2">
        <v>2.7610000000000001</v>
      </c>
      <c r="B2763" s="2">
        <v>-4.4556079999999998</v>
      </c>
    </row>
    <row r="2764" spans="1:2">
      <c r="A2764" s="2">
        <v>2.762</v>
      </c>
      <c r="B2764" s="2">
        <v>-4.1537499999999996</v>
      </c>
    </row>
    <row r="2765" spans="1:2">
      <c r="A2765" s="2">
        <v>2.7629999999999999</v>
      </c>
      <c r="B2765" s="2">
        <v>-3.9401619999999999</v>
      </c>
    </row>
    <row r="2766" spans="1:2">
      <c r="A2766" s="2">
        <v>2.7639999999999998</v>
      </c>
      <c r="B2766" s="2">
        <v>-3.6853389999999999</v>
      </c>
    </row>
    <row r="2767" spans="1:2">
      <c r="A2767" s="2">
        <v>2.7650000000000001</v>
      </c>
      <c r="B2767" s="2">
        <v>-3.4965570000000001</v>
      </c>
    </row>
    <row r="2768" spans="1:2">
      <c r="A2768" s="2">
        <v>2.766</v>
      </c>
      <c r="B2768" s="2">
        <v>-3.4791609999999999</v>
      </c>
    </row>
    <row r="2769" spans="1:2">
      <c r="A2769" s="2">
        <v>2.7669999999999999</v>
      </c>
      <c r="B2769" s="2">
        <v>-3.659567</v>
      </c>
    </row>
    <row r="2770" spans="1:2">
      <c r="A2770" s="2">
        <v>2.7679999999999998</v>
      </c>
      <c r="B2770" s="2">
        <v>-3.4698180000000001</v>
      </c>
    </row>
    <row r="2771" spans="1:2">
      <c r="A2771" s="2">
        <v>2.7690000000000001</v>
      </c>
      <c r="B2771" s="2">
        <v>-3.060362</v>
      </c>
    </row>
    <row r="2772" spans="1:2">
      <c r="A2772" s="2">
        <v>2.77</v>
      </c>
      <c r="B2772" s="2">
        <v>-2.7585039999999998</v>
      </c>
    </row>
    <row r="2773" spans="1:2">
      <c r="A2773" s="2">
        <v>2.7709999999999999</v>
      </c>
      <c r="B2773" s="2">
        <v>-2.6128909999999999</v>
      </c>
    </row>
    <row r="2774" spans="1:2">
      <c r="A2774" s="2">
        <v>2.7719999999999998</v>
      </c>
      <c r="B2774" s="2">
        <v>-2.614824</v>
      </c>
    </row>
    <row r="2775" spans="1:2">
      <c r="A2775" s="2">
        <v>2.7730000000000001</v>
      </c>
      <c r="B2775" s="2">
        <v>-2.6434959999999998</v>
      </c>
    </row>
    <row r="2776" spans="1:2">
      <c r="A2776" s="2">
        <v>2.774</v>
      </c>
      <c r="B2776" s="2">
        <v>-3.1692490000000002</v>
      </c>
    </row>
    <row r="2777" spans="1:2">
      <c r="A2777" s="2">
        <v>2.7749999999999999</v>
      </c>
      <c r="B2777" s="2">
        <v>-3.8435160000000002</v>
      </c>
    </row>
    <row r="2778" spans="1:2">
      <c r="A2778" s="2">
        <v>2.7759999999999998</v>
      </c>
      <c r="B2778" s="2">
        <v>-4.2156029999999998</v>
      </c>
    </row>
    <row r="2779" spans="1:2">
      <c r="A2779" s="2">
        <v>2.7770000000000001</v>
      </c>
      <c r="B2779" s="2">
        <v>-4.2265569999999997</v>
      </c>
    </row>
    <row r="2780" spans="1:2">
      <c r="A2780" s="2">
        <v>2.778</v>
      </c>
      <c r="B2780" s="2">
        <v>-4.0406740000000001</v>
      </c>
    </row>
    <row r="2781" spans="1:2">
      <c r="A2781" s="2">
        <v>2.7789999999999999</v>
      </c>
      <c r="B2781" s="2">
        <v>-3.713044</v>
      </c>
    </row>
    <row r="2782" spans="1:2">
      <c r="A2782" s="2">
        <v>2.78</v>
      </c>
      <c r="B2782" s="2">
        <v>-3.4530660000000002</v>
      </c>
    </row>
    <row r="2783" spans="1:2">
      <c r="A2783" s="2">
        <v>2.7810000000000001</v>
      </c>
      <c r="B2783" s="2">
        <v>-3.2082299999999999</v>
      </c>
    </row>
    <row r="2784" spans="1:2">
      <c r="A2784" s="2">
        <v>2.782</v>
      </c>
      <c r="B2784" s="2">
        <v>-3.1270470000000001</v>
      </c>
    </row>
    <row r="2785" spans="1:2">
      <c r="A2785" s="2">
        <v>2.7829999999999999</v>
      </c>
      <c r="B2785" s="2">
        <v>-3.3203390000000002</v>
      </c>
    </row>
    <row r="2786" spans="1:2">
      <c r="A2786" s="2">
        <v>2.7839999999999998</v>
      </c>
      <c r="B2786" s="2">
        <v>-3.4163410000000001</v>
      </c>
    </row>
    <row r="2787" spans="1:2">
      <c r="A2787" s="2">
        <v>2.7850000000000001</v>
      </c>
      <c r="B2787" s="2">
        <v>-3.043288</v>
      </c>
    </row>
    <row r="2788" spans="1:2">
      <c r="A2788" s="2">
        <v>2.786</v>
      </c>
      <c r="B2788" s="2">
        <v>-2.7072820000000002</v>
      </c>
    </row>
    <row r="2789" spans="1:2">
      <c r="A2789" s="2">
        <v>2.7869999999999999</v>
      </c>
      <c r="B2789" s="2">
        <v>-2.4775870000000002</v>
      </c>
    </row>
    <row r="2790" spans="1:2">
      <c r="A2790" s="2">
        <v>2.7879999999999998</v>
      </c>
      <c r="B2790" s="2">
        <v>-2.4849969999999999</v>
      </c>
    </row>
    <row r="2791" spans="1:2">
      <c r="A2791" s="2">
        <v>2.7890000000000001</v>
      </c>
      <c r="B2791" s="2">
        <v>-2.4782310000000001</v>
      </c>
    </row>
    <row r="2792" spans="1:2">
      <c r="A2792" s="2">
        <v>2.79</v>
      </c>
      <c r="B2792" s="2">
        <v>-2.6451069999999999</v>
      </c>
    </row>
    <row r="2793" spans="1:2">
      <c r="A2793" s="2">
        <v>2.7909999999999999</v>
      </c>
      <c r="B2793" s="2">
        <v>-3.227881</v>
      </c>
    </row>
    <row r="2794" spans="1:2">
      <c r="A2794" s="2">
        <v>2.7919999999999998</v>
      </c>
      <c r="B2794" s="2">
        <v>-3.8435160000000002</v>
      </c>
    </row>
    <row r="2795" spans="1:2">
      <c r="A2795" s="2">
        <v>2.7930000000000001</v>
      </c>
      <c r="B2795" s="2">
        <v>-4.2713359999999998</v>
      </c>
    </row>
    <row r="2796" spans="1:2">
      <c r="A2796" s="2">
        <v>2.794</v>
      </c>
      <c r="B2796" s="2">
        <v>-4.1914420000000003</v>
      </c>
    </row>
    <row r="2797" spans="1:2">
      <c r="A2797" s="2">
        <v>2.7949999999999999</v>
      </c>
      <c r="B2797" s="2">
        <v>-3.8390059999999999</v>
      </c>
    </row>
    <row r="2798" spans="1:2">
      <c r="A2798" s="2">
        <v>2.7959999999999998</v>
      </c>
      <c r="B2798" s="2">
        <v>-3.5806390000000001</v>
      </c>
    </row>
    <row r="2799" spans="1:2">
      <c r="A2799" s="2">
        <v>2.7970000000000002</v>
      </c>
      <c r="B2799" s="2">
        <v>-3.3248489999999999</v>
      </c>
    </row>
    <row r="2800" spans="1:2">
      <c r="A2800" s="2">
        <v>2.798</v>
      </c>
      <c r="B2800" s="2">
        <v>-3.099342</v>
      </c>
    </row>
    <row r="2801" spans="1:2">
      <c r="A2801" s="2">
        <v>2.7989999999999999</v>
      </c>
      <c r="B2801" s="2">
        <v>-3.1328459999999998</v>
      </c>
    </row>
    <row r="2802" spans="1:2">
      <c r="A2802" s="2">
        <v>2.8</v>
      </c>
      <c r="B2802" s="2">
        <v>-3.368662</v>
      </c>
    </row>
    <row r="2803" spans="1:2">
      <c r="A2803" s="2">
        <v>2.8010000000000002</v>
      </c>
      <c r="B2803" s="2">
        <v>-3.3116409999999998</v>
      </c>
    </row>
    <row r="2804" spans="1:2">
      <c r="A2804" s="2">
        <v>2.802</v>
      </c>
      <c r="B2804" s="2">
        <v>-2.7742900000000001</v>
      </c>
    </row>
    <row r="2805" spans="1:2">
      <c r="A2805" s="2">
        <v>2.8029999999999999</v>
      </c>
      <c r="B2805" s="2">
        <v>-2.3793310000000001</v>
      </c>
    </row>
    <row r="2806" spans="1:2">
      <c r="A2806" s="2">
        <v>2.8039999999999998</v>
      </c>
      <c r="B2806" s="2">
        <v>-2.1676760000000002</v>
      </c>
    </row>
    <row r="2807" spans="1:2">
      <c r="A2807" s="2">
        <v>2.8050000000000002</v>
      </c>
      <c r="B2807" s="2">
        <v>-2.1824949999999999</v>
      </c>
    </row>
    <row r="2808" spans="1:2">
      <c r="A2808" s="2">
        <v>2.806</v>
      </c>
      <c r="B2808" s="2">
        <v>-2.1857169999999999</v>
      </c>
    </row>
    <row r="2809" spans="1:2">
      <c r="A2809" s="2">
        <v>2.8069999999999999</v>
      </c>
      <c r="B2809" s="2">
        <v>-2.499816</v>
      </c>
    </row>
    <row r="2810" spans="1:2">
      <c r="A2810" s="2">
        <v>2.8079999999999998</v>
      </c>
      <c r="B2810" s="2">
        <v>-3.2282030000000002</v>
      </c>
    </row>
    <row r="2811" spans="1:2">
      <c r="A2811" s="2">
        <v>2.8090000000000002</v>
      </c>
      <c r="B2811" s="2">
        <v>-3.7742529999999999</v>
      </c>
    </row>
    <row r="2812" spans="1:2">
      <c r="A2812" s="2">
        <v>2.81</v>
      </c>
      <c r="B2812" s="2">
        <v>-3.917611</v>
      </c>
    </row>
    <row r="2813" spans="1:2">
      <c r="A2813" s="2">
        <v>2.8109999999999999</v>
      </c>
      <c r="B2813" s="2">
        <v>-3.7094999999999998</v>
      </c>
    </row>
    <row r="2814" spans="1:2">
      <c r="A2814" s="2">
        <v>2.8119999999999998</v>
      </c>
      <c r="B2814" s="2">
        <v>-3.4514559999999999</v>
      </c>
    </row>
    <row r="2815" spans="1:2">
      <c r="A2815" s="2">
        <v>2.8130000000000002</v>
      </c>
      <c r="B2815" s="2">
        <v>-3.2865129999999998</v>
      </c>
    </row>
    <row r="2816" spans="1:2">
      <c r="A2816" s="2">
        <v>2.8140000000000001</v>
      </c>
      <c r="B2816" s="2">
        <v>-3.045865</v>
      </c>
    </row>
    <row r="2817" spans="1:2">
      <c r="A2817" s="2">
        <v>2.8149999999999999</v>
      </c>
      <c r="B2817" s="2">
        <v>-2.8351769999999998</v>
      </c>
    </row>
    <row r="2818" spans="1:2">
      <c r="A2818" s="2">
        <v>2.8159999999999998</v>
      </c>
      <c r="B2818" s="2">
        <v>-2.8786670000000001</v>
      </c>
    </row>
    <row r="2819" spans="1:2">
      <c r="A2819" s="2">
        <v>2.8170000000000002</v>
      </c>
      <c r="B2819" s="2">
        <v>-3.1003090000000002</v>
      </c>
    </row>
    <row r="2820" spans="1:2">
      <c r="A2820" s="2">
        <v>2.8180000000000001</v>
      </c>
      <c r="B2820" s="2">
        <v>-2.8583720000000001</v>
      </c>
    </row>
    <row r="2821" spans="1:2">
      <c r="A2821" s="2">
        <v>2.819</v>
      </c>
      <c r="B2821" s="2">
        <v>-2.3918940000000002</v>
      </c>
    </row>
    <row r="2822" spans="1:2">
      <c r="A2822" s="2">
        <v>2.82</v>
      </c>
      <c r="B2822" s="2">
        <v>-2.044292</v>
      </c>
    </row>
    <row r="2823" spans="1:2">
      <c r="A2823" s="2">
        <v>2.8210000000000002</v>
      </c>
      <c r="B2823" s="2">
        <v>-1.9434579999999999</v>
      </c>
    </row>
    <row r="2824" spans="1:2">
      <c r="A2824" s="2">
        <v>2.8220000000000001</v>
      </c>
      <c r="B2824" s="2">
        <v>-1.993069</v>
      </c>
    </row>
    <row r="2825" spans="1:2">
      <c r="A2825" s="2">
        <v>2.823</v>
      </c>
      <c r="B2825" s="2">
        <v>-2.0462250000000002</v>
      </c>
    </row>
    <row r="2826" spans="1:2">
      <c r="A2826" s="2">
        <v>2.8239999999999998</v>
      </c>
      <c r="B2826" s="2">
        <v>-2.5555479999999999</v>
      </c>
    </row>
    <row r="2827" spans="1:2">
      <c r="A2827" s="2">
        <v>2.8250000000000002</v>
      </c>
      <c r="B2827" s="2">
        <v>-3.2546200000000001</v>
      </c>
    </row>
    <row r="2828" spans="1:2">
      <c r="A2828" s="2">
        <v>2.8260000000000001</v>
      </c>
      <c r="B2828" s="2">
        <v>-3.7262520000000001</v>
      </c>
    </row>
    <row r="2829" spans="1:2">
      <c r="A2829" s="2">
        <v>2.827</v>
      </c>
      <c r="B2829" s="2">
        <v>-3.620908</v>
      </c>
    </row>
    <row r="2830" spans="1:2">
      <c r="A2830" s="2">
        <v>2.8279999999999998</v>
      </c>
      <c r="B2830" s="2">
        <v>-3.359642</v>
      </c>
    </row>
    <row r="2831" spans="1:2">
      <c r="A2831" s="2">
        <v>2.8290000000000002</v>
      </c>
      <c r="B2831" s="2">
        <v>-3.0880670000000001</v>
      </c>
    </row>
    <row r="2832" spans="1:2">
      <c r="A2832" s="2">
        <v>2.83</v>
      </c>
      <c r="B2832" s="2">
        <v>-2.8651369999999998</v>
      </c>
    </row>
    <row r="2833" spans="1:2">
      <c r="A2833" s="2">
        <v>2.831</v>
      </c>
      <c r="B2833" s="2">
        <v>-2.564568</v>
      </c>
    </row>
    <row r="2834" spans="1:2">
      <c r="A2834" s="2">
        <v>2.8319999999999999</v>
      </c>
      <c r="B2834" s="2">
        <v>-2.4479489999999999</v>
      </c>
    </row>
    <row r="2835" spans="1:2">
      <c r="A2835" s="2">
        <v>2.8330000000000002</v>
      </c>
      <c r="B2835" s="2">
        <v>-2.6264219999999998</v>
      </c>
    </row>
    <row r="2836" spans="1:2">
      <c r="A2836" s="2">
        <v>2.8340000000000001</v>
      </c>
      <c r="B2836" s="2">
        <v>-2.5484610000000001</v>
      </c>
    </row>
    <row r="2837" spans="1:2">
      <c r="A2837" s="2">
        <v>2.835</v>
      </c>
      <c r="B2837" s="2">
        <v>-2.1460919999999999</v>
      </c>
    </row>
    <row r="2838" spans="1:2">
      <c r="A2838" s="2">
        <v>2.8359999999999999</v>
      </c>
      <c r="B2838" s="2">
        <v>-1.7752939999999999</v>
      </c>
    </row>
    <row r="2839" spans="1:2">
      <c r="A2839" s="2">
        <v>2.8370000000000002</v>
      </c>
      <c r="B2839" s="2">
        <v>-1.559774</v>
      </c>
    </row>
    <row r="2840" spans="1:2">
      <c r="A2840" s="2">
        <v>2.8380000000000001</v>
      </c>
      <c r="B2840" s="2">
        <v>-1.557841</v>
      </c>
    </row>
    <row r="2841" spans="1:2">
      <c r="A2841" s="2">
        <v>2.839</v>
      </c>
      <c r="B2841" s="2">
        <v>-1.569116</v>
      </c>
    </row>
    <row r="2842" spans="1:2">
      <c r="A2842" s="2">
        <v>2.84</v>
      </c>
      <c r="B2842" s="2">
        <v>-1.7031320000000001</v>
      </c>
    </row>
    <row r="2843" spans="1:2">
      <c r="A2843" s="2">
        <v>2.8410000000000002</v>
      </c>
      <c r="B2843" s="2">
        <v>-2.1902270000000001</v>
      </c>
    </row>
    <row r="2844" spans="1:2">
      <c r="A2844" s="2">
        <v>2.8420000000000001</v>
      </c>
      <c r="B2844" s="2">
        <v>-2.6463950000000001</v>
      </c>
    </row>
    <row r="2845" spans="1:2">
      <c r="A2845" s="2">
        <v>2.843</v>
      </c>
      <c r="B2845" s="2">
        <v>-2.9063729999999999</v>
      </c>
    </row>
    <row r="2846" spans="1:2">
      <c r="A2846" s="2">
        <v>2.8439999999999999</v>
      </c>
      <c r="B2846" s="2">
        <v>-2.9002520000000001</v>
      </c>
    </row>
    <row r="2847" spans="1:2">
      <c r="A2847" s="2">
        <v>2.8450000000000002</v>
      </c>
      <c r="B2847" s="2">
        <v>-2.715014</v>
      </c>
    </row>
    <row r="2848" spans="1:2">
      <c r="A2848" s="2">
        <v>2.8460000000000001</v>
      </c>
      <c r="B2848" s="2">
        <v>-2.59775</v>
      </c>
    </row>
    <row r="2849" spans="1:2">
      <c r="A2849" s="2">
        <v>2.847</v>
      </c>
      <c r="B2849" s="2">
        <v>-2.3944719999999999</v>
      </c>
    </row>
    <row r="2850" spans="1:2">
      <c r="A2850" s="2">
        <v>2.8479999999999999</v>
      </c>
      <c r="B2850" s="2">
        <v>-2.1570450000000001</v>
      </c>
    </row>
    <row r="2851" spans="1:2">
      <c r="A2851" s="2">
        <v>2.8490000000000002</v>
      </c>
      <c r="B2851" s="2">
        <v>-2.0903589999999999</v>
      </c>
    </row>
    <row r="2852" spans="1:2">
      <c r="A2852" s="2">
        <v>2.85</v>
      </c>
      <c r="B2852" s="2">
        <v>-2.0333380000000001</v>
      </c>
    </row>
    <row r="2853" spans="1:2">
      <c r="A2853" s="2">
        <v>2.851</v>
      </c>
      <c r="B2853" s="2">
        <v>-1.8828929999999999</v>
      </c>
    </row>
    <row r="2854" spans="1:2">
      <c r="A2854" s="2">
        <v>2.8519999999999999</v>
      </c>
      <c r="B2854" s="2">
        <v>-1.5301359999999999</v>
      </c>
    </row>
    <row r="2855" spans="1:2">
      <c r="A2855" s="2">
        <v>2.8530000000000002</v>
      </c>
      <c r="B2855" s="2">
        <v>-1.367127</v>
      </c>
    </row>
    <row r="2856" spans="1:2">
      <c r="A2856" s="2">
        <v>2.8540000000000001</v>
      </c>
      <c r="B2856" s="2">
        <v>-1.2228019999999999</v>
      </c>
    </row>
    <row r="2857" spans="1:2">
      <c r="A2857" s="2">
        <v>2.855</v>
      </c>
      <c r="B2857" s="2">
        <v>-1.2598499999999999</v>
      </c>
    </row>
    <row r="2858" spans="1:2">
      <c r="A2858" s="2">
        <v>2.8559999999999999</v>
      </c>
      <c r="B2858" s="2">
        <v>-1.308173</v>
      </c>
    </row>
    <row r="2859" spans="1:2">
      <c r="A2859" s="2">
        <v>2.8570000000000002</v>
      </c>
      <c r="B2859" s="2">
        <v>-1.5865130000000001</v>
      </c>
    </row>
    <row r="2860" spans="1:2">
      <c r="A2860" s="2">
        <v>2.8580000000000001</v>
      </c>
      <c r="B2860" s="2">
        <v>-2.1016349999999999</v>
      </c>
    </row>
    <row r="2861" spans="1:2">
      <c r="A2861" s="2">
        <v>2.859</v>
      </c>
      <c r="B2861" s="2">
        <v>-2.504648</v>
      </c>
    </row>
    <row r="2862" spans="1:2">
      <c r="A2862" s="2">
        <v>2.86</v>
      </c>
      <c r="B2862" s="2">
        <v>-2.6683020000000002</v>
      </c>
    </row>
    <row r="2863" spans="1:2">
      <c r="A2863" s="2">
        <v>2.8610000000000002</v>
      </c>
      <c r="B2863" s="2">
        <v>-2.5735890000000001</v>
      </c>
    </row>
    <row r="2864" spans="1:2">
      <c r="A2864" s="2">
        <v>2.8620000000000001</v>
      </c>
      <c r="B2864" s="2">
        <v>-2.3860960000000002</v>
      </c>
    </row>
    <row r="2865" spans="1:2">
      <c r="A2865" s="2">
        <v>2.863</v>
      </c>
      <c r="B2865" s="2">
        <v>-2.2201870000000001</v>
      </c>
    </row>
    <row r="2866" spans="1:2">
      <c r="A2866" s="2">
        <v>2.8639999999999999</v>
      </c>
      <c r="B2866" s="2">
        <v>-1.9975799999999999</v>
      </c>
    </row>
    <row r="2867" spans="1:2">
      <c r="A2867" s="2">
        <v>2.8650000000000002</v>
      </c>
      <c r="B2867" s="2">
        <v>-1.8216840000000001</v>
      </c>
    </row>
    <row r="2868" spans="1:2">
      <c r="A2868" s="2">
        <v>2.8660000000000001</v>
      </c>
      <c r="B2868" s="2">
        <v>-1.866141</v>
      </c>
    </row>
    <row r="2869" spans="1:2">
      <c r="A2869" s="2">
        <v>2.867</v>
      </c>
      <c r="B2869" s="2">
        <v>-1.8091200000000001</v>
      </c>
    </row>
    <row r="2870" spans="1:2">
      <c r="A2870" s="2">
        <v>2.8679999999999999</v>
      </c>
      <c r="B2870" s="2">
        <v>-1.4969539999999999</v>
      </c>
    </row>
    <row r="2871" spans="1:2">
      <c r="A2871" s="2">
        <v>2.8690000000000002</v>
      </c>
      <c r="B2871" s="2">
        <v>-1.1268009999999999</v>
      </c>
    </row>
    <row r="2872" spans="1:2">
      <c r="A2872" s="2">
        <v>2.87</v>
      </c>
      <c r="B2872" s="2">
        <v>-0.88583100000000004</v>
      </c>
    </row>
    <row r="2873" spans="1:2">
      <c r="A2873" s="2">
        <v>2.871</v>
      </c>
      <c r="B2873" s="2">
        <v>-0.82591000000000003</v>
      </c>
    </row>
    <row r="2874" spans="1:2">
      <c r="A2874" s="2">
        <v>2.8719999999999999</v>
      </c>
      <c r="B2874" s="2">
        <v>-0.895173</v>
      </c>
    </row>
    <row r="2875" spans="1:2">
      <c r="A2875" s="2">
        <v>2.8730000000000002</v>
      </c>
      <c r="B2875" s="2">
        <v>-0.97667800000000005</v>
      </c>
    </row>
    <row r="2876" spans="1:2">
      <c r="A2876" s="2">
        <v>2.8740000000000001</v>
      </c>
      <c r="B2876" s="2">
        <v>-1.3706700000000001</v>
      </c>
    </row>
    <row r="2877" spans="1:2">
      <c r="A2877" s="2">
        <v>2.875</v>
      </c>
      <c r="B2877" s="2">
        <v>-1.871618</v>
      </c>
    </row>
    <row r="2878" spans="1:2">
      <c r="A2878" s="2">
        <v>2.8759999999999999</v>
      </c>
      <c r="B2878" s="2">
        <v>-2.2649659999999998</v>
      </c>
    </row>
    <row r="2879" spans="1:2">
      <c r="A2879" s="2">
        <v>2.8769999999999998</v>
      </c>
      <c r="B2879" s="2">
        <v>-2.3693439999999999</v>
      </c>
    </row>
    <row r="2880" spans="1:2">
      <c r="A2880" s="2">
        <v>2.8780000000000001</v>
      </c>
      <c r="B2880" s="2">
        <v>-2.3658000000000001</v>
      </c>
    </row>
    <row r="2881" spans="1:2">
      <c r="A2881" s="2">
        <v>2.879</v>
      </c>
      <c r="B2881" s="2">
        <v>-2.30749</v>
      </c>
    </row>
    <row r="2882" spans="1:2">
      <c r="A2882" s="2">
        <v>2.88</v>
      </c>
      <c r="B2882" s="2">
        <v>-2.1937709999999999</v>
      </c>
    </row>
    <row r="2883" spans="1:2">
      <c r="A2883" s="2">
        <v>2.8809999999999998</v>
      </c>
      <c r="B2883" s="2">
        <v>-1.9795389999999999</v>
      </c>
    </row>
    <row r="2884" spans="1:2">
      <c r="A2884" s="2">
        <v>2.8820000000000001</v>
      </c>
      <c r="B2884" s="2">
        <v>-1.8944909999999999</v>
      </c>
    </row>
    <row r="2885" spans="1:2">
      <c r="A2885" s="2">
        <v>2.883</v>
      </c>
      <c r="B2885" s="2">
        <v>-1.8880479999999999</v>
      </c>
    </row>
    <row r="2886" spans="1:2">
      <c r="A2886" s="2">
        <v>2.8839999999999999</v>
      </c>
      <c r="B2886" s="2">
        <v>-1.8168519999999999</v>
      </c>
    </row>
    <row r="2887" spans="1:2">
      <c r="A2887" s="2">
        <v>2.8849999999999998</v>
      </c>
      <c r="B2887" s="2">
        <v>-1.4979210000000001</v>
      </c>
    </row>
    <row r="2888" spans="1:2">
      <c r="A2888" s="2">
        <v>2.8860000000000001</v>
      </c>
      <c r="B2888" s="2">
        <v>-1.2711250000000001</v>
      </c>
    </row>
    <row r="2889" spans="1:2">
      <c r="A2889" s="2">
        <v>2.887</v>
      </c>
      <c r="B2889" s="2">
        <v>-1.148385</v>
      </c>
    </row>
    <row r="2890" spans="1:2">
      <c r="A2890" s="2">
        <v>2.8879999999999999</v>
      </c>
      <c r="B2890" s="2">
        <v>-1.2427760000000001</v>
      </c>
    </row>
    <row r="2891" spans="1:2">
      <c r="A2891" s="2">
        <v>2.8889999999999998</v>
      </c>
      <c r="B2891" s="2">
        <v>-1.321059</v>
      </c>
    </row>
    <row r="2892" spans="1:2">
      <c r="A2892" s="2">
        <v>2.89</v>
      </c>
      <c r="B2892" s="2">
        <v>-1.4959880000000001</v>
      </c>
    </row>
    <row r="2893" spans="1:2">
      <c r="A2893" s="2">
        <v>2.891</v>
      </c>
      <c r="B2893" s="2">
        <v>-2.0059550000000002</v>
      </c>
    </row>
    <row r="2894" spans="1:2">
      <c r="A2894" s="2">
        <v>2.8919999999999999</v>
      </c>
      <c r="B2894" s="2">
        <v>-2.4753319999999999</v>
      </c>
    </row>
    <row r="2895" spans="1:2">
      <c r="A2895" s="2">
        <v>2.8929999999999998</v>
      </c>
      <c r="B2895" s="2">
        <v>-2.8441969999999999</v>
      </c>
    </row>
    <row r="2896" spans="1:2">
      <c r="A2896" s="2">
        <v>2.8940000000000001</v>
      </c>
      <c r="B2896" s="2">
        <v>-2.9170039999999999</v>
      </c>
    </row>
    <row r="2897" spans="1:2">
      <c r="A2897" s="2">
        <v>2.895</v>
      </c>
      <c r="B2897" s="2">
        <v>-2.8770570000000002</v>
      </c>
    </row>
    <row r="2898" spans="1:2">
      <c r="A2898" s="2">
        <v>2.8959999999999999</v>
      </c>
      <c r="B2898" s="2">
        <v>-2.8812449999999998</v>
      </c>
    </row>
    <row r="2899" spans="1:2">
      <c r="A2899" s="2">
        <v>2.8969999999999998</v>
      </c>
      <c r="B2899" s="2">
        <v>-2.7301549999999999</v>
      </c>
    </row>
    <row r="2900" spans="1:2">
      <c r="A2900" s="2">
        <v>2.8980000000000001</v>
      </c>
      <c r="B2900" s="2">
        <v>-2.5175339999999999</v>
      </c>
    </row>
    <row r="2901" spans="1:2">
      <c r="A2901" s="2">
        <v>2.899</v>
      </c>
      <c r="B2901" s="2">
        <v>-2.2391939999999999</v>
      </c>
    </row>
    <row r="2902" spans="1:2">
      <c r="A2902" s="2">
        <v>2.9</v>
      </c>
      <c r="B2902" s="2">
        <v>-1.9637530000000001</v>
      </c>
    </row>
    <row r="2903" spans="1:2">
      <c r="A2903" s="2">
        <v>2.9009999999999998</v>
      </c>
      <c r="B2903" s="2">
        <v>-1.739857</v>
      </c>
    </row>
    <row r="2904" spans="1:2">
      <c r="A2904" s="2">
        <v>2.9020000000000001</v>
      </c>
      <c r="B2904" s="2">
        <v>-1.5675060000000001</v>
      </c>
    </row>
    <row r="2905" spans="1:2">
      <c r="A2905" s="2">
        <v>2.903</v>
      </c>
      <c r="B2905" s="2">
        <v>-1.6287149999999999</v>
      </c>
    </row>
    <row r="2906" spans="1:2">
      <c r="A2906" s="2">
        <v>2.9039999999999999</v>
      </c>
      <c r="B2906" s="2">
        <v>-1.708609</v>
      </c>
    </row>
    <row r="2907" spans="1:2">
      <c r="A2907" s="2">
        <v>2.9049999999999998</v>
      </c>
      <c r="B2907" s="2">
        <v>-1.8142750000000001</v>
      </c>
    </row>
    <row r="2908" spans="1:2">
      <c r="A2908" s="2">
        <v>2.9060000000000001</v>
      </c>
      <c r="B2908" s="2">
        <v>-1.9325049999999999</v>
      </c>
    </row>
    <row r="2909" spans="1:2">
      <c r="A2909" s="2">
        <v>2.907</v>
      </c>
      <c r="B2909" s="2">
        <v>-2.0877819999999998</v>
      </c>
    </row>
    <row r="2910" spans="1:2">
      <c r="A2910" s="2">
        <v>2.9079999999999999</v>
      </c>
      <c r="B2910" s="2">
        <v>-2.3629009999999999</v>
      </c>
    </row>
    <row r="2911" spans="1:2">
      <c r="A2911" s="2">
        <v>2.9089999999999998</v>
      </c>
      <c r="B2911" s="2">
        <v>-2.6853760000000002</v>
      </c>
    </row>
    <row r="2912" spans="1:2">
      <c r="A2912" s="2">
        <v>2.91</v>
      </c>
      <c r="B2912" s="2">
        <v>-3.0555289999999999</v>
      </c>
    </row>
    <row r="2913" spans="1:2">
      <c r="A2913" s="2">
        <v>2.911</v>
      </c>
      <c r="B2913" s="2">
        <v>-3.3393459999999999</v>
      </c>
    </row>
    <row r="2914" spans="1:2">
      <c r="A2914" s="2">
        <v>2.9119999999999999</v>
      </c>
      <c r="B2914" s="2">
        <v>-3.451133</v>
      </c>
    </row>
    <row r="2915" spans="1:2">
      <c r="A2915" s="2">
        <v>2.9129999999999998</v>
      </c>
      <c r="B2915" s="2">
        <v>-3.4395359999999999</v>
      </c>
    </row>
    <row r="2916" spans="1:2">
      <c r="A2916" s="2">
        <v>2.9140000000000001</v>
      </c>
      <c r="B2916" s="2">
        <v>-3.244955</v>
      </c>
    </row>
    <row r="2917" spans="1:2">
      <c r="A2917" s="2">
        <v>2.915</v>
      </c>
      <c r="B2917" s="2">
        <v>-3.0268579999999998</v>
      </c>
    </row>
    <row r="2918" spans="1:2">
      <c r="A2918" s="2">
        <v>2.9159999999999999</v>
      </c>
      <c r="B2918" s="2">
        <v>-2.761082</v>
      </c>
    </row>
    <row r="2919" spans="1:2">
      <c r="A2919" s="2">
        <v>2.9169999999999998</v>
      </c>
      <c r="B2919" s="2">
        <v>-2.5790649999999999</v>
      </c>
    </row>
    <row r="2920" spans="1:2">
      <c r="A2920" s="2">
        <v>2.9180000000000001</v>
      </c>
      <c r="B2920" s="2">
        <v>-2.372887</v>
      </c>
    </row>
    <row r="2921" spans="1:2">
      <c r="A2921" s="2">
        <v>2.919</v>
      </c>
      <c r="B2921" s="2">
        <v>-2.2755969999999999</v>
      </c>
    </row>
    <row r="2922" spans="1:2">
      <c r="A2922" s="2">
        <v>2.92</v>
      </c>
      <c r="B2922" s="2">
        <v>-2.269476</v>
      </c>
    </row>
    <row r="2923" spans="1:2">
      <c r="A2923" s="2">
        <v>2.9209999999999998</v>
      </c>
      <c r="B2923" s="2">
        <v>-2.3087789999999999</v>
      </c>
    </row>
    <row r="2924" spans="1:2">
      <c r="A2924" s="2">
        <v>2.9220000000000002</v>
      </c>
      <c r="B2924" s="2">
        <v>-2.4476270000000002</v>
      </c>
    </row>
    <row r="2925" spans="1:2">
      <c r="A2925" s="2">
        <v>2.923</v>
      </c>
      <c r="B2925" s="2">
        <v>-2.5813199999999998</v>
      </c>
    </row>
    <row r="2926" spans="1:2">
      <c r="A2926" s="2">
        <v>2.9239999999999999</v>
      </c>
      <c r="B2926" s="2">
        <v>-2.7978070000000002</v>
      </c>
    </row>
    <row r="2927" spans="1:2">
      <c r="A2927" s="2">
        <v>2.9249999999999998</v>
      </c>
      <c r="B2927" s="2">
        <v>-3.0703480000000001</v>
      </c>
    </row>
    <row r="2928" spans="1:2">
      <c r="A2928" s="2">
        <v>2.9260000000000002</v>
      </c>
      <c r="B2928" s="2">
        <v>-3.3902459999999999</v>
      </c>
    </row>
    <row r="2929" spans="1:2">
      <c r="A2929" s="2">
        <v>2.927</v>
      </c>
      <c r="B2929" s="2">
        <v>-3.6025450000000001</v>
      </c>
    </row>
    <row r="2930" spans="1:2">
      <c r="A2930" s="2">
        <v>2.9279999999999999</v>
      </c>
      <c r="B2930" s="2">
        <v>-3.7388159999999999</v>
      </c>
    </row>
    <row r="2931" spans="1:2">
      <c r="A2931" s="2">
        <v>2.9289999999999998</v>
      </c>
      <c r="B2931" s="2">
        <v>-3.8103340000000001</v>
      </c>
    </row>
    <row r="2932" spans="1:2">
      <c r="A2932" s="2">
        <v>2.93</v>
      </c>
      <c r="B2932" s="2">
        <v>-3.7562129999999998</v>
      </c>
    </row>
    <row r="2933" spans="1:2">
      <c r="A2933" s="2">
        <v>2.931</v>
      </c>
      <c r="B2933" s="2">
        <v>-3.534249</v>
      </c>
    </row>
    <row r="2934" spans="1:2">
      <c r="A2934" s="2">
        <v>2.9319999999999999</v>
      </c>
      <c r="B2934" s="2">
        <v>-3.279426</v>
      </c>
    </row>
    <row r="2935" spans="1:2">
      <c r="A2935" s="2">
        <v>2.9329999999999998</v>
      </c>
      <c r="B2935" s="2">
        <v>-3.0004409999999999</v>
      </c>
    </row>
    <row r="2936" spans="1:2">
      <c r="A2936" s="2">
        <v>2.9340000000000002</v>
      </c>
      <c r="B2936" s="2">
        <v>-2.7414299999999998</v>
      </c>
    </row>
    <row r="2937" spans="1:2">
      <c r="A2937" s="2">
        <v>2.9350000000000001</v>
      </c>
      <c r="B2937" s="2">
        <v>-2.4724330000000001</v>
      </c>
    </row>
    <row r="2938" spans="1:2">
      <c r="A2938" s="2">
        <v>2.9359999999999999</v>
      </c>
      <c r="B2938" s="2">
        <v>-2.4215330000000002</v>
      </c>
    </row>
    <row r="2939" spans="1:2">
      <c r="A2939" s="2">
        <v>2.9369999999999998</v>
      </c>
      <c r="B2939" s="2">
        <v>-2.3951159999999998</v>
      </c>
    </row>
    <row r="2940" spans="1:2">
      <c r="A2940" s="2">
        <v>2.9380000000000002</v>
      </c>
      <c r="B2940" s="2">
        <v>-2.4769429999999999</v>
      </c>
    </row>
    <row r="2941" spans="1:2">
      <c r="A2941" s="2">
        <v>2.9390000000000001</v>
      </c>
      <c r="B2941" s="2">
        <v>-2.5980720000000002</v>
      </c>
    </row>
    <row r="2942" spans="1:2">
      <c r="A2942" s="2">
        <v>2.94</v>
      </c>
      <c r="B2942" s="2">
        <v>-2.7539940000000001</v>
      </c>
    </row>
    <row r="2943" spans="1:2">
      <c r="A2943" s="2">
        <v>2.9409999999999998</v>
      </c>
      <c r="B2943" s="2">
        <v>-2.9740250000000001</v>
      </c>
    </row>
    <row r="2944" spans="1:2">
      <c r="A2944" s="2">
        <v>2.9420000000000002</v>
      </c>
      <c r="B2944" s="2">
        <v>-3.2159620000000002</v>
      </c>
    </row>
    <row r="2945" spans="1:2">
      <c r="A2945" s="2">
        <v>2.9430000000000001</v>
      </c>
      <c r="B2945" s="2">
        <v>-3.5203959999999999</v>
      </c>
    </row>
    <row r="2946" spans="1:2">
      <c r="A2946" s="2">
        <v>2.944</v>
      </c>
      <c r="B2946" s="2">
        <v>-3.687916</v>
      </c>
    </row>
    <row r="2947" spans="1:2">
      <c r="A2947" s="2">
        <v>2.9449999999999998</v>
      </c>
      <c r="B2947" s="2">
        <v>-3.8219319999999999</v>
      </c>
    </row>
    <row r="2948" spans="1:2">
      <c r="A2948" s="2">
        <v>2.9460000000000002</v>
      </c>
      <c r="B2948" s="2">
        <v>-3.8963489999999998</v>
      </c>
    </row>
    <row r="2949" spans="1:2">
      <c r="A2949" s="2">
        <v>2.9470000000000001</v>
      </c>
      <c r="B2949" s="2">
        <v>-3.7475139999999998</v>
      </c>
    </row>
    <row r="2950" spans="1:2">
      <c r="A2950" s="2">
        <v>2.948</v>
      </c>
      <c r="B2950" s="2">
        <v>-3.5001009999999999</v>
      </c>
    </row>
    <row r="2951" spans="1:2">
      <c r="A2951" s="2">
        <v>2.9489999999999998</v>
      </c>
      <c r="B2951" s="2">
        <v>-3.2233710000000002</v>
      </c>
    </row>
    <row r="2952" spans="1:2">
      <c r="A2952" s="2">
        <v>2.95</v>
      </c>
      <c r="B2952" s="2">
        <v>-2.9186139999999998</v>
      </c>
    </row>
    <row r="2953" spans="1:2">
      <c r="A2953" s="2">
        <v>2.9510000000000001</v>
      </c>
      <c r="B2953" s="2">
        <v>-2.6679789999999999</v>
      </c>
    </row>
    <row r="2954" spans="1:2">
      <c r="A2954" s="2">
        <v>2.952</v>
      </c>
      <c r="B2954" s="2">
        <v>-2.4614790000000002</v>
      </c>
    </row>
    <row r="2955" spans="1:2">
      <c r="A2955" s="2">
        <v>2.9529999999999998</v>
      </c>
      <c r="B2955" s="2">
        <v>-2.403492</v>
      </c>
    </row>
    <row r="2956" spans="1:2">
      <c r="A2956" s="2">
        <v>2.9540000000000002</v>
      </c>
      <c r="B2956" s="2">
        <v>-2.4308749999999999</v>
      </c>
    </row>
    <row r="2957" spans="1:2">
      <c r="A2957" s="2">
        <v>2.9550000000000001</v>
      </c>
      <c r="B2957" s="2">
        <v>-2.549105</v>
      </c>
    </row>
    <row r="2958" spans="1:2">
      <c r="A2958" s="2">
        <v>2.956</v>
      </c>
      <c r="B2958" s="2">
        <v>-2.6889189999999998</v>
      </c>
    </row>
    <row r="2959" spans="1:2">
      <c r="A2959" s="2">
        <v>2.9569999999999999</v>
      </c>
      <c r="B2959" s="2">
        <v>-2.829056</v>
      </c>
    </row>
    <row r="2960" spans="1:2">
      <c r="A2960" s="2">
        <v>2.9580000000000002</v>
      </c>
      <c r="B2960" s="2">
        <v>-3.003663</v>
      </c>
    </row>
    <row r="2961" spans="1:2">
      <c r="A2961" s="2">
        <v>2.9590000000000001</v>
      </c>
      <c r="B2961" s="2">
        <v>-3.2539760000000002</v>
      </c>
    </row>
    <row r="2962" spans="1:2">
      <c r="A2962" s="2">
        <v>2.96</v>
      </c>
      <c r="B2962" s="2">
        <v>-3.5078320000000001</v>
      </c>
    </row>
    <row r="2963" spans="1:2">
      <c r="A2963" s="2">
        <v>2.9609999999999999</v>
      </c>
      <c r="B2963" s="2">
        <v>-3.6956479999999998</v>
      </c>
    </row>
    <row r="2964" spans="1:2">
      <c r="A2964" s="2">
        <v>2.9620000000000002</v>
      </c>
      <c r="B2964" s="2">
        <v>-3.8129119999999999</v>
      </c>
    </row>
    <row r="2965" spans="1:2">
      <c r="A2965" s="2">
        <v>2.9630000000000001</v>
      </c>
      <c r="B2965" s="2">
        <v>-3.7864949999999999</v>
      </c>
    </row>
    <row r="2966" spans="1:2">
      <c r="A2966" s="2">
        <v>2.964</v>
      </c>
      <c r="B2966" s="2">
        <v>-3.602868</v>
      </c>
    </row>
    <row r="2967" spans="1:2">
      <c r="A2967" s="2">
        <v>2.9649999999999999</v>
      </c>
      <c r="B2967" s="2">
        <v>-3.3577089999999998</v>
      </c>
    </row>
    <row r="2968" spans="1:2">
      <c r="A2968" s="2">
        <v>2.9660000000000002</v>
      </c>
      <c r="B2968" s="2">
        <v>-3.0745360000000002</v>
      </c>
    </row>
    <row r="2969" spans="1:2">
      <c r="A2969" s="2">
        <v>2.9670000000000001</v>
      </c>
      <c r="B2969" s="2">
        <v>-2.8838219999999999</v>
      </c>
    </row>
    <row r="2970" spans="1:2">
      <c r="A2970" s="2">
        <v>2.968</v>
      </c>
      <c r="B2970" s="2">
        <v>-2.6637909999999998</v>
      </c>
    </row>
    <row r="2971" spans="1:2">
      <c r="A2971" s="2">
        <v>2.9689999999999999</v>
      </c>
      <c r="B2971" s="2">
        <v>-2.5172119999999998</v>
      </c>
    </row>
    <row r="2972" spans="1:2">
      <c r="A2972" s="2">
        <v>2.97</v>
      </c>
      <c r="B2972" s="2">
        <v>-2.4878960000000001</v>
      </c>
    </row>
    <row r="2973" spans="1:2">
      <c r="A2973" s="2">
        <v>2.9710000000000001</v>
      </c>
      <c r="B2973" s="2">
        <v>-2.4969160000000001</v>
      </c>
    </row>
    <row r="2974" spans="1:2">
      <c r="A2974" s="2">
        <v>2.972</v>
      </c>
      <c r="B2974" s="2">
        <v>-2.5610249999999999</v>
      </c>
    </row>
    <row r="2975" spans="1:2">
      <c r="A2975" s="2">
        <v>2.9729999999999999</v>
      </c>
      <c r="B2975" s="2">
        <v>-2.642207</v>
      </c>
    </row>
    <row r="2976" spans="1:2">
      <c r="A2976" s="2">
        <v>2.9740000000000002</v>
      </c>
      <c r="B2976" s="2">
        <v>-2.7710680000000001</v>
      </c>
    </row>
    <row r="2977" spans="1:2">
      <c r="A2977" s="2">
        <v>2.9750000000000001</v>
      </c>
      <c r="B2977" s="2">
        <v>-2.9662929999999998</v>
      </c>
    </row>
    <row r="2978" spans="1:2">
      <c r="A2978" s="2">
        <v>2.976</v>
      </c>
      <c r="B2978" s="2">
        <v>-3.2604190000000002</v>
      </c>
    </row>
    <row r="2979" spans="1:2">
      <c r="A2979" s="2">
        <v>2.9769999999999999</v>
      </c>
      <c r="B2979" s="2">
        <v>-3.46563</v>
      </c>
    </row>
    <row r="2980" spans="1:2">
      <c r="A2980" s="2">
        <v>2.9780000000000002</v>
      </c>
      <c r="B2980" s="2">
        <v>-3.612854</v>
      </c>
    </row>
    <row r="2981" spans="1:2">
      <c r="A2981" s="2">
        <v>2.9790000000000001</v>
      </c>
      <c r="B2981" s="2">
        <v>-3.6940369999999998</v>
      </c>
    </row>
    <row r="2982" spans="1:2">
      <c r="A2982" s="2">
        <v>2.98</v>
      </c>
      <c r="B2982" s="2">
        <v>-3.6502240000000001</v>
      </c>
    </row>
    <row r="2983" spans="1:2">
      <c r="A2983" s="2">
        <v>2.9809999999999999</v>
      </c>
      <c r="B2983" s="2">
        <v>-3.4475899999999999</v>
      </c>
    </row>
    <row r="2984" spans="1:2">
      <c r="A2984" s="2">
        <v>2.9820000000000002</v>
      </c>
      <c r="B2984" s="2">
        <v>-3.2117740000000001</v>
      </c>
    </row>
    <row r="2985" spans="1:2">
      <c r="A2985" s="2">
        <v>2.9830000000000001</v>
      </c>
      <c r="B2985" s="2">
        <v>-2.9321449999999998</v>
      </c>
    </row>
    <row r="2986" spans="1:2">
      <c r="A2986" s="2">
        <v>2.984</v>
      </c>
      <c r="B2986" s="2">
        <v>-2.710181</v>
      </c>
    </row>
    <row r="2987" spans="1:2">
      <c r="A2987" s="2">
        <v>2.9849999999999999</v>
      </c>
      <c r="B2987" s="2">
        <v>-2.466634</v>
      </c>
    </row>
    <row r="2988" spans="1:2">
      <c r="A2988" s="2">
        <v>2.9860000000000002</v>
      </c>
      <c r="B2988" s="2">
        <v>-2.3819080000000001</v>
      </c>
    </row>
    <row r="2989" spans="1:2">
      <c r="A2989" s="2">
        <v>2.9870000000000001</v>
      </c>
      <c r="B2989" s="2">
        <v>-2.3767529999999999</v>
      </c>
    </row>
    <row r="2990" spans="1:2">
      <c r="A2990" s="2">
        <v>2.988</v>
      </c>
      <c r="B2990" s="2">
        <v>-2.5213999999999999</v>
      </c>
    </row>
    <row r="2991" spans="1:2">
      <c r="A2991" s="2">
        <v>2.9889999999999999</v>
      </c>
      <c r="B2991" s="2">
        <v>-2.6151460000000002</v>
      </c>
    </row>
    <row r="2992" spans="1:2">
      <c r="A2992" s="2">
        <v>2.99</v>
      </c>
      <c r="B2992" s="2">
        <v>-2.7246779999999999</v>
      </c>
    </row>
    <row r="2993" spans="1:2">
      <c r="A2993" s="2">
        <v>2.9910000000000001</v>
      </c>
      <c r="B2993" s="2">
        <v>-2.896064</v>
      </c>
    </row>
    <row r="2994" spans="1:2">
      <c r="A2994" s="2">
        <v>2.992</v>
      </c>
      <c r="B2994" s="2">
        <v>-3.10643</v>
      </c>
    </row>
    <row r="2995" spans="1:2">
      <c r="A2995" s="2">
        <v>2.9929999999999999</v>
      </c>
      <c r="B2995" s="2">
        <v>-3.4069980000000002</v>
      </c>
    </row>
    <row r="2996" spans="1:2">
      <c r="A2996" s="2">
        <v>2.9940000000000002</v>
      </c>
      <c r="B2996" s="2">
        <v>-3.5944919999999998</v>
      </c>
    </row>
    <row r="2997" spans="1:2">
      <c r="A2997" s="2">
        <v>2.9950000000000001</v>
      </c>
      <c r="B2997" s="2">
        <v>-3.7388159999999999</v>
      </c>
    </row>
    <row r="2998" spans="1:2">
      <c r="A2998" s="2">
        <v>2.996</v>
      </c>
      <c r="B2998" s="2">
        <v>-3.8557579999999998</v>
      </c>
    </row>
    <row r="2999" spans="1:2">
      <c r="A2999" s="2">
        <v>2.9969999999999999</v>
      </c>
      <c r="B2999" s="2">
        <v>-3.719487</v>
      </c>
    </row>
    <row r="3000" spans="1:2">
      <c r="A3000" s="2">
        <v>2.9980000000000002</v>
      </c>
      <c r="B3000" s="2">
        <v>-3.4559660000000001</v>
      </c>
    </row>
    <row r="3001" spans="1:2">
      <c r="A3001" s="2">
        <v>2.9990000000000001</v>
      </c>
      <c r="B3001" s="2">
        <v>-3.1376780000000002</v>
      </c>
    </row>
    <row r="3002" spans="1:2">
      <c r="A3002" s="2">
        <v>3</v>
      </c>
      <c r="B3002" s="2">
        <v>-2.8480629999999998</v>
      </c>
    </row>
    <row r="3003" spans="1:2">
      <c r="A3003" s="2">
        <v>3.0009999999999999</v>
      </c>
      <c r="B3003" s="2">
        <v>-2.6660469999999998</v>
      </c>
    </row>
    <row r="3004" spans="1:2">
      <c r="A3004" s="2">
        <v>3.0019999999999998</v>
      </c>
      <c r="B3004" s="2">
        <v>-2.5223659999999999</v>
      </c>
    </row>
    <row r="3005" spans="1:2">
      <c r="A3005" s="2">
        <v>3.0030000000000001</v>
      </c>
      <c r="B3005" s="2">
        <v>-2.4769429999999999</v>
      </c>
    </row>
    <row r="3006" spans="1:2">
      <c r="A3006" s="2">
        <v>3.004</v>
      </c>
      <c r="B3006" s="2">
        <v>-2.504648</v>
      </c>
    </row>
    <row r="3007" spans="1:2">
      <c r="A3007" s="2">
        <v>3.0049999999999999</v>
      </c>
      <c r="B3007" s="2">
        <v>-2.5871189999999999</v>
      </c>
    </row>
    <row r="3008" spans="1:2">
      <c r="A3008" s="2">
        <v>3.0059999999999998</v>
      </c>
      <c r="B3008" s="2">
        <v>-2.74884</v>
      </c>
    </row>
    <row r="3009" spans="1:2">
      <c r="A3009" s="2">
        <v>3.0070000000000001</v>
      </c>
      <c r="B3009" s="2">
        <v>-2.9360110000000001</v>
      </c>
    </row>
    <row r="3010" spans="1:2">
      <c r="A3010" s="2">
        <v>3.008</v>
      </c>
      <c r="B3010" s="2">
        <v>-3.2162839999999999</v>
      </c>
    </row>
    <row r="3011" spans="1:2">
      <c r="A3011" s="2">
        <v>3.0089999999999999</v>
      </c>
      <c r="B3011" s="2">
        <v>-3.503644</v>
      </c>
    </row>
    <row r="3012" spans="1:2">
      <c r="A3012" s="2">
        <v>3.01</v>
      </c>
      <c r="B3012" s="2">
        <v>-3.7739310000000001</v>
      </c>
    </row>
    <row r="3013" spans="1:2">
      <c r="A3013" s="2">
        <v>3.0110000000000001</v>
      </c>
      <c r="B3013" s="2">
        <v>-3.849637</v>
      </c>
    </row>
    <row r="3014" spans="1:2">
      <c r="A3014" s="2">
        <v>3.012</v>
      </c>
      <c r="B3014" s="2">
        <v>-3.9440279999999999</v>
      </c>
    </row>
    <row r="3015" spans="1:2">
      <c r="A3015" s="2">
        <v>3.0129999999999999</v>
      </c>
      <c r="B3015" s="2">
        <v>-3.9446720000000002</v>
      </c>
    </row>
    <row r="3016" spans="1:2">
      <c r="A3016" s="2">
        <v>3.0139999999999998</v>
      </c>
      <c r="B3016" s="2">
        <v>-3.791649</v>
      </c>
    </row>
    <row r="3017" spans="1:2">
      <c r="A3017" s="2">
        <v>3.0150000000000001</v>
      </c>
      <c r="B3017" s="2">
        <v>-3.541658</v>
      </c>
    </row>
    <row r="3018" spans="1:2">
      <c r="A3018" s="2">
        <v>3.016</v>
      </c>
      <c r="B3018" s="2">
        <v>-3.2008200000000002</v>
      </c>
    </row>
    <row r="3019" spans="1:2">
      <c r="A3019" s="2">
        <v>3.0169999999999999</v>
      </c>
      <c r="B3019" s="2">
        <v>-2.9859439999999999</v>
      </c>
    </row>
    <row r="3020" spans="1:2">
      <c r="A3020" s="2">
        <v>3.0179999999999998</v>
      </c>
      <c r="B3020" s="2">
        <v>-2.7195239999999998</v>
      </c>
    </row>
    <row r="3021" spans="1:2">
      <c r="A3021" s="2">
        <v>3.0190000000000001</v>
      </c>
      <c r="B3021" s="2">
        <v>-2.5793870000000001</v>
      </c>
    </row>
    <row r="3022" spans="1:2">
      <c r="A3022" s="2">
        <v>3.02</v>
      </c>
      <c r="B3022" s="2">
        <v>-2.5578029999999998</v>
      </c>
    </row>
    <row r="3023" spans="1:2">
      <c r="A3023" s="2">
        <v>3.0209999999999999</v>
      </c>
      <c r="B3023" s="2">
        <v>-2.6019380000000001</v>
      </c>
    </row>
    <row r="3024" spans="1:2">
      <c r="A3024" s="2">
        <v>3.0219999999999998</v>
      </c>
      <c r="B3024" s="2">
        <v>-2.684409</v>
      </c>
    </row>
    <row r="3025" spans="1:2">
      <c r="A3025" s="2">
        <v>3.0230000000000001</v>
      </c>
      <c r="B3025" s="2">
        <v>-2.76688</v>
      </c>
    </row>
    <row r="3026" spans="1:2">
      <c r="A3026" s="2">
        <v>3.024</v>
      </c>
      <c r="B3026" s="2">
        <v>-2.9247350000000001</v>
      </c>
    </row>
    <row r="3027" spans="1:2">
      <c r="A3027" s="2">
        <v>3.0249999999999999</v>
      </c>
      <c r="B3027" s="2">
        <v>-3.180847</v>
      </c>
    </row>
    <row r="3028" spans="1:2">
      <c r="A3028" s="2">
        <v>3.0259999999999998</v>
      </c>
      <c r="B3028" s="2">
        <v>-3.4952679999999998</v>
      </c>
    </row>
    <row r="3029" spans="1:2">
      <c r="A3029" s="2">
        <v>3.0270000000000001</v>
      </c>
      <c r="B3029" s="2">
        <v>-3.8038910000000001</v>
      </c>
    </row>
    <row r="3030" spans="1:2">
      <c r="A3030" s="2">
        <v>3.028</v>
      </c>
      <c r="B3030" s="2">
        <v>-4.0058809999999996</v>
      </c>
    </row>
    <row r="3031" spans="1:2">
      <c r="A3031" s="2">
        <v>3.0289999999999999</v>
      </c>
      <c r="B3031" s="2">
        <v>-4.1192789999999997</v>
      </c>
    </row>
    <row r="3032" spans="1:2">
      <c r="A3032" s="2">
        <v>3.03</v>
      </c>
      <c r="B3032" s="2">
        <v>-4.0754669999999997</v>
      </c>
    </row>
    <row r="3033" spans="1:2">
      <c r="A3033" s="2">
        <v>3.0310000000000001</v>
      </c>
      <c r="B3033" s="2">
        <v>-3.8518919999999999</v>
      </c>
    </row>
    <row r="3034" spans="1:2">
      <c r="A3034" s="2">
        <v>3.032</v>
      </c>
      <c r="B3034" s="2">
        <v>-3.5838610000000002</v>
      </c>
    </row>
    <row r="3035" spans="1:2">
      <c r="A3035" s="2">
        <v>3.0329999999999999</v>
      </c>
      <c r="B3035" s="2">
        <v>-3.3006880000000001</v>
      </c>
    </row>
    <row r="3036" spans="1:2">
      <c r="A3036" s="2">
        <v>3.0339999999999998</v>
      </c>
      <c r="B3036" s="2">
        <v>-3.1840679999999999</v>
      </c>
    </row>
    <row r="3037" spans="1:2">
      <c r="A3037" s="2">
        <v>3.0350000000000001</v>
      </c>
      <c r="B3037" s="2">
        <v>-3.0014080000000001</v>
      </c>
    </row>
    <row r="3038" spans="1:2">
      <c r="A3038" s="2">
        <v>3.036</v>
      </c>
      <c r="B3038" s="2">
        <v>-2.8838219999999999</v>
      </c>
    </row>
    <row r="3039" spans="1:2">
      <c r="A3039" s="2">
        <v>3.0369999999999999</v>
      </c>
      <c r="B3039" s="2">
        <v>-2.849996</v>
      </c>
    </row>
    <row r="3040" spans="1:2">
      <c r="A3040" s="2">
        <v>3.0379999999999998</v>
      </c>
      <c r="B3040" s="2">
        <v>-2.9273129999999998</v>
      </c>
    </row>
    <row r="3041" spans="1:2">
      <c r="A3041" s="2">
        <v>3.0390000000000001</v>
      </c>
      <c r="B3041" s="2">
        <v>-3.053274</v>
      </c>
    </row>
    <row r="3042" spans="1:2">
      <c r="A3042" s="2">
        <v>3.04</v>
      </c>
      <c r="B3042" s="2">
        <v>-3.176015</v>
      </c>
    </row>
    <row r="3043" spans="1:2">
      <c r="A3043" s="2">
        <v>3.0409999999999999</v>
      </c>
      <c r="B3043" s="2">
        <v>-3.307131</v>
      </c>
    </row>
    <row r="3044" spans="1:2">
      <c r="A3044" s="2">
        <v>3.0419999999999998</v>
      </c>
      <c r="B3044" s="2">
        <v>-3.5574439999999998</v>
      </c>
    </row>
    <row r="3045" spans="1:2">
      <c r="A3045" s="2">
        <v>3.0430000000000001</v>
      </c>
      <c r="B3045" s="2">
        <v>-3.8882949999999998</v>
      </c>
    </row>
    <row r="3046" spans="1:2">
      <c r="A3046" s="2">
        <v>3.044</v>
      </c>
      <c r="B3046" s="2">
        <v>-4.071923</v>
      </c>
    </row>
    <row r="3047" spans="1:2">
      <c r="A3047" s="2">
        <v>3.0449999999999999</v>
      </c>
      <c r="B3047" s="2">
        <v>-4.1444070000000002</v>
      </c>
    </row>
    <row r="3048" spans="1:2">
      <c r="A3048" s="2">
        <v>3.0459999999999998</v>
      </c>
      <c r="B3048" s="2">
        <v>-4.2845440000000004</v>
      </c>
    </row>
    <row r="3049" spans="1:2">
      <c r="A3049" s="2">
        <v>3.0470000000000002</v>
      </c>
      <c r="B3049" s="2">
        <v>-4.1598709999999999</v>
      </c>
    </row>
    <row r="3050" spans="1:2">
      <c r="A3050" s="2">
        <v>3.048</v>
      </c>
      <c r="B3050" s="2">
        <v>-3.958847</v>
      </c>
    </row>
    <row r="3051" spans="1:2">
      <c r="A3051" s="2">
        <v>3.0489999999999999</v>
      </c>
      <c r="B3051" s="2">
        <v>-3.6930710000000002</v>
      </c>
    </row>
    <row r="3052" spans="1:2">
      <c r="A3052" s="2">
        <v>3.05</v>
      </c>
      <c r="B3052" s="2">
        <v>-3.4063539999999999</v>
      </c>
    </row>
    <row r="3053" spans="1:2">
      <c r="A3053" s="2">
        <v>3.0510000000000002</v>
      </c>
      <c r="B3053" s="2">
        <v>-3.2040419999999998</v>
      </c>
    </row>
    <row r="3054" spans="1:2">
      <c r="A3054" s="2">
        <v>3.052</v>
      </c>
      <c r="B3054" s="2">
        <v>-3.0175149999999999</v>
      </c>
    </row>
    <row r="3055" spans="1:2">
      <c r="A3055" s="2">
        <v>3.0529999999999999</v>
      </c>
      <c r="B3055" s="2">
        <v>-2.9144260000000002</v>
      </c>
    </row>
    <row r="3056" spans="1:2">
      <c r="A3056" s="2">
        <v>3.0539999999999998</v>
      </c>
      <c r="B3056" s="2">
        <v>-2.889621</v>
      </c>
    </row>
    <row r="3057" spans="1:2">
      <c r="A3057" s="2">
        <v>3.0550000000000002</v>
      </c>
      <c r="B3057" s="2">
        <v>-2.9669370000000002</v>
      </c>
    </row>
    <row r="3058" spans="1:2">
      <c r="A3058" s="2">
        <v>3.056</v>
      </c>
      <c r="B3058" s="2">
        <v>-3.0777580000000002</v>
      </c>
    </row>
    <row r="3059" spans="1:2">
      <c r="A3059" s="2">
        <v>3.0569999999999999</v>
      </c>
      <c r="B3059" s="2">
        <v>-3.234324</v>
      </c>
    </row>
    <row r="3060" spans="1:2">
      <c r="A3060" s="2">
        <v>3.0579999999999998</v>
      </c>
      <c r="B3060" s="2">
        <v>-3.4675630000000002</v>
      </c>
    </row>
    <row r="3061" spans="1:2">
      <c r="A3061" s="2">
        <v>3.0590000000000002</v>
      </c>
      <c r="B3061" s="2">
        <v>-3.7459039999999999</v>
      </c>
    </row>
    <row r="3062" spans="1:2">
      <c r="A3062" s="2">
        <v>3.06</v>
      </c>
      <c r="B3062" s="2">
        <v>-4.0245660000000001</v>
      </c>
    </row>
    <row r="3063" spans="1:2">
      <c r="A3063" s="2">
        <v>3.0609999999999999</v>
      </c>
      <c r="B3063" s="2">
        <v>-4.1550390000000004</v>
      </c>
    </row>
    <row r="3064" spans="1:2">
      <c r="A3064" s="2">
        <v>3.0619999999999998</v>
      </c>
      <c r="B3064" s="2">
        <v>-4.2268790000000003</v>
      </c>
    </row>
    <row r="3065" spans="1:2">
      <c r="A3065" s="2">
        <v>3.0630000000000002</v>
      </c>
      <c r="B3065" s="2">
        <v>-4.3776469999999996</v>
      </c>
    </row>
    <row r="3066" spans="1:2">
      <c r="A3066" s="2">
        <v>3.0640000000000001</v>
      </c>
      <c r="B3066" s="2">
        <v>-4.2278450000000003</v>
      </c>
    </row>
    <row r="3067" spans="1:2">
      <c r="A3067" s="2">
        <v>3.0649999999999999</v>
      </c>
      <c r="B3067" s="2">
        <v>-3.987841</v>
      </c>
    </row>
    <row r="3068" spans="1:2">
      <c r="A3068" s="2">
        <v>3.0659999999999998</v>
      </c>
      <c r="B3068" s="2">
        <v>-3.66601</v>
      </c>
    </row>
    <row r="3069" spans="1:2">
      <c r="A3069" s="2">
        <v>3.0670000000000002</v>
      </c>
      <c r="B3069" s="2">
        <v>-3.4272939999999998</v>
      </c>
    </row>
    <row r="3070" spans="1:2">
      <c r="A3070" s="2">
        <v>3.0680000000000001</v>
      </c>
      <c r="B3070" s="2">
        <v>-3.2301359999999999</v>
      </c>
    </row>
    <row r="3071" spans="1:2">
      <c r="A3071" s="2">
        <v>3.069</v>
      </c>
      <c r="B3071" s="2">
        <v>-3.1157720000000002</v>
      </c>
    </row>
    <row r="3072" spans="1:2">
      <c r="A3072" s="2">
        <v>3.07</v>
      </c>
      <c r="B3072" s="2">
        <v>-3.0262129999999998</v>
      </c>
    </row>
    <row r="3073" spans="1:2">
      <c r="A3073" s="2">
        <v>3.0710000000000002</v>
      </c>
      <c r="B3073" s="2">
        <v>-3.1099730000000001</v>
      </c>
    </row>
    <row r="3074" spans="1:2">
      <c r="A3074" s="2">
        <v>3.0720000000000001</v>
      </c>
      <c r="B3074" s="2">
        <v>-3.248821</v>
      </c>
    </row>
    <row r="3075" spans="1:2">
      <c r="A3075" s="2">
        <v>3.073</v>
      </c>
      <c r="B3075" s="2">
        <v>-3.3847700000000001</v>
      </c>
    </row>
    <row r="3076" spans="1:2">
      <c r="A3076" s="2">
        <v>3.0739999999999998</v>
      </c>
      <c r="B3076" s="2">
        <v>-3.5274839999999998</v>
      </c>
    </row>
    <row r="3077" spans="1:2">
      <c r="A3077" s="2">
        <v>3.0750000000000002</v>
      </c>
      <c r="B3077" s="2">
        <v>-3.7236750000000001</v>
      </c>
    </row>
    <row r="3078" spans="1:2">
      <c r="A3078" s="2">
        <v>3.0760000000000001</v>
      </c>
      <c r="B3078" s="2">
        <v>-4.1205679999999996</v>
      </c>
    </row>
    <row r="3079" spans="1:2">
      <c r="A3079" s="2">
        <v>3.077</v>
      </c>
      <c r="B3079" s="2">
        <v>-4.3376999999999999</v>
      </c>
    </row>
    <row r="3080" spans="1:2">
      <c r="A3080" s="2">
        <v>3.0779999999999998</v>
      </c>
      <c r="B3080" s="2">
        <v>-4.4198490000000001</v>
      </c>
    </row>
    <row r="3081" spans="1:2">
      <c r="A3081" s="2">
        <v>3.0790000000000002</v>
      </c>
      <c r="B3081" s="2">
        <v>-4.5786709999999999</v>
      </c>
    </row>
    <row r="3082" spans="1:2">
      <c r="A3082" s="2">
        <v>3.08</v>
      </c>
      <c r="B3082" s="2">
        <v>-4.5512879999999996</v>
      </c>
    </row>
    <row r="3083" spans="1:2">
      <c r="A3083" s="2">
        <v>3.081</v>
      </c>
      <c r="B3083" s="2">
        <v>-4.2993629999999996</v>
      </c>
    </row>
    <row r="3084" spans="1:2">
      <c r="A3084" s="2">
        <v>3.0819999999999999</v>
      </c>
      <c r="B3084" s="2">
        <v>-4.0071700000000003</v>
      </c>
    </row>
    <row r="3085" spans="1:2">
      <c r="A3085" s="2">
        <v>3.0830000000000002</v>
      </c>
      <c r="B3085" s="2">
        <v>-3.6663320000000001</v>
      </c>
    </row>
    <row r="3086" spans="1:2">
      <c r="A3086" s="2">
        <v>3.0840000000000001</v>
      </c>
      <c r="B3086" s="2">
        <v>-3.4714290000000001</v>
      </c>
    </row>
    <row r="3087" spans="1:2">
      <c r="A3087" s="2">
        <v>3.085</v>
      </c>
      <c r="B3087" s="2">
        <v>-3.27556</v>
      </c>
    </row>
    <row r="3088" spans="1:2">
      <c r="A3088" s="2">
        <v>3.0859999999999999</v>
      </c>
      <c r="B3088" s="2">
        <v>-3.2307809999999999</v>
      </c>
    </row>
    <row r="3089" spans="1:2">
      <c r="A3089" s="2">
        <v>3.0870000000000002</v>
      </c>
      <c r="B3089" s="2">
        <v>-3.2456</v>
      </c>
    </row>
    <row r="3090" spans="1:2">
      <c r="A3090" s="2">
        <v>3.0880000000000001</v>
      </c>
      <c r="B3090" s="2">
        <v>-3.4224619999999999</v>
      </c>
    </row>
    <row r="3091" spans="1:2">
      <c r="A3091" s="2">
        <v>3.089</v>
      </c>
      <c r="B3091" s="2">
        <v>-3.5178189999999998</v>
      </c>
    </row>
    <row r="3092" spans="1:2">
      <c r="A3092" s="2">
        <v>3.09</v>
      </c>
      <c r="B3092" s="2">
        <v>-3.6228410000000002</v>
      </c>
    </row>
    <row r="3093" spans="1:2">
      <c r="A3093" s="2">
        <v>3.0910000000000002</v>
      </c>
      <c r="B3093" s="2">
        <v>-3.806791</v>
      </c>
    </row>
    <row r="3094" spans="1:2">
      <c r="A3094" s="2">
        <v>3.0920000000000001</v>
      </c>
      <c r="B3094" s="2">
        <v>-4.0171570000000001</v>
      </c>
    </row>
    <row r="3095" spans="1:2">
      <c r="A3095" s="2">
        <v>3.093</v>
      </c>
      <c r="B3095" s="2">
        <v>-4.3261019999999997</v>
      </c>
    </row>
    <row r="3096" spans="1:2">
      <c r="A3096" s="2">
        <v>3.0939999999999999</v>
      </c>
      <c r="B3096" s="2">
        <v>-4.5342130000000003</v>
      </c>
    </row>
    <row r="3097" spans="1:2">
      <c r="A3097" s="2">
        <v>3.0950000000000002</v>
      </c>
      <c r="B3097" s="2">
        <v>-4.5690059999999999</v>
      </c>
    </row>
    <row r="3098" spans="1:2">
      <c r="A3098" s="2">
        <v>3.0960000000000001</v>
      </c>
      <c r="B3098" s="2">
        <v>-4.6869139999999998</v>
      </c>
    </row>
    <row r="3099" spans="1:2">
      <c r="A3099" s="2">
        <v>3.097</v>
      </c>
      <c r="B3099" s="2">
        <v>-4.5557980000000002</v>
      </c>
    </row>
    <row r="3100" spans="1:2">
      <c r="A3100" s="2">
        <v>3.0979999999999999</v>
      </c>
      <c r="B3100" s="2">
        <v>-4.3489750000000003</v>
      </c>
    </row>
    <row r="3101" spans="1:2">
      <c r="A3101" s="2">
        <v>3.0990000000000002</v>
      </c>
      <c r="B3101" s="2">
        <v>-4.0432509999999997</v>
      </c>
    </row>
    <row r="3102" spans="1:2">
      <c r="A3102" s="2">
        <v>3.1</v>
      </c>
      <c r="B3102" s="2">
        <v>-3.7159430000000002</v>
      </c>
    </row>
    <row r="3103" spans="1:2">
      <c r="A3103" s="2">
        <v>3.101</v>
      </c>
      <c r="B3103" s="2">
        <v>-3.5033219999999998</v>
      </c>
    </row>
    <row r="3104" spans="1:2">
      <c r="A3104" s="2">
        <v>3.1019999999999999</v>
      </c>
      <c r="B3104" s="2">
        <v>-3.3080970000000001</v>
      </c>
    </row>
    <row r="3105" spans="1:2">
      <c r="A3105" s="2">
        <v>3.1030000000000002</v>
      </c>
      <c r="B3105" s="2">
        <v>-3.1940550000000001</v>
      </c>
    </row>
    <row r="3106" spans="1:2">
      <c r="A3106" s="2">
        <v>3.1040000000000001</v>
      </c>
      <c r="B3106" s="2">
        <v>-3.1541079999999999</v>
      </c>
    </row>
    <row r="3107" spans="1:2">
      <c r="A3107" s="2">
        <v>3.105</v>
      </c>
      <c r="B3107" s="2">
        <v>-3.218861</v>
      </c>
    </row>
    <row r="3108" spans="1:2">
      <c r="A3108" s="2">
        <v>3.1059999999999999</v>
      </c>
      <c r="B3108" s="2">
        <v>-3.3351579999999998</v>
      </c>
    </row>
    <row r="3109" spans="1:2">
      <c r="A3109" s="2">
        <v>3.1070000000000002</v>
      </c>
      <c r="B3109" s="2">
        <v>-3.5145979999999999</v>
      </c>
    </row>
    <row r="3110" spans="1:2">
      <c r="A3110" s="2">
        <v>3.1080000000000001</v>
      </c>
      <c r="B3110" s="2">
        <v>-3.7803740000000001</v>
      </c>
    </row>
    <row r="3111" spans="1:2">
      <c r="A3111" s="2">
        <v>3.109</v>
      </c>
      <c r="B3111" s="2">
        <v>-4.0915739999999996</v>
      </c>
    </row>
    <row r="3112" spans="1:2">
      <c r="A3112" s="2">
        <v>3.11</v>
      </c>
      <c r="B3112" s="2">
        <v>-4.3757140000000003</v>
      </c>
    </row>
    <row r="3113" spans="1:2">
      <c r="A3113" s="2">
        <v>3.1110000000000002</v>
      </c>
      <c r="B3113" s="2">
        <v>-4.5087630000000001</v>
      </c>
    </row>
    <row r="3114" spans="1:2">
      <c r="A3114" s="2">
        <v>3.1120000000000001</v>
      </c>
      <c r="B3114" s="2">
        <v>-4.5709390000000001</v>
      </c>
    </row>
    <row r="3115" spans="1:2">
      <c r="A3115" s="2">
        <v>3.113</v>
      </c>
      <c r="B3115" s="2">
        <v>-4.6318260000000002</v>
      </c>
    </row>
    <row r="3116" spans="1:2">
      <c r="A3116" s="2">
        <v>3.1139999999999999</v>
      </c>
      <c r="B3116" s="2">
        <v>-4.4217820000000003</v>
      </c>
    </row>
    <row r="3117" spans="1:2">
      <c r="A3117" s="2">
        <v>3.1150000000000002</v>
      </c>
      <c r="B3117" s="2">
        <v>-4.1508510000000003</v>
      </c>
    </row>
    <row r="3118" spans="1:2">
      <c r="A3118" s="2">
        <v>3.1160000000000001</v>
      </c>
      <c r="B3118" s="2">
        <v>-3.8499590000000001</v>
      </c>
    </row>
    <row r="3119" spans="1:2">
      <c r="A3119" s="2">
        <v>3.117</v>
      </c>
      <c r="B3119" s="2">
        <v>-3.5880489999999998</v>
      </c>
    </row>
    <row r="3120" spans="1:2">
      <c r="A3120" s="2">
        <v>3.1179999999999999</v>
      </c>
      <c r="B3120" s="2">
        <v>-3.3383799999999999</v>
      </c>
    </row>
    <row r="3121" spans="1:2">
      <c r="A3121" s="2">
        <v>3.1190000000000002</v>
      </c>
      <c r="B3121" s="2">
        <v>-3.1950219999999998</v>
      </c>
    </row>
    <row r="3122" spans="1:2">
      <c r="A3122" s="2">
        <v>3.12</v>
      </c>
      <c r="B3122" s="2">
        <v>-3.1077180000000002</v>
      </c>
    </row>
    <row r="3123" spans="1:2">
      <c r="A3123" s="2">
        <v>3.121</v>
      </c>
      <c r="B3123" s="2">
        <v>-3.1715049999999998</v>
      </c>
    </row>
    <row r="3124" spans="1:2">
      <c r="A3124" s="2">
        <v>3.1219999999999999</v>
      </c>
      <c r="B3124" s="2">
        <v>-3.2394790000000002</v>
      </c>
    </row>
    <row r="3125" spans="1:2">
      <c r="A3125" s="2">
        <v>3.1230000000000002</v>
      </c>
      <c r="B3125" s="2">
        <v>-3.2816809999999998</v>
      </c>
    </row>
    <row r="3126" spans="1:2">
      <c r="A3126" s="2">
        <v>3.1240000000000001</v>
      </c>
      <c r="B3126" s="2">
        <v>-3.4127969999999999</v>
      </c>
    </row>
    <row r="3127" spans="1:2">
      <c r="A3127" s="2">
        <v>3.125</v>
      </c>
      <c r="B3127" s="2">
        <v>-3.622519</v>
      </c>
    </row>
    <row r="3128" spans="1:2">
      <c r="A3128" s="2">
        <v>3.1259999999999999</v>
      </c>
      <c r="B3128" s="2">
        <v>-3.9440279999999999</v>
      </c>
    </row>
    <row r="3129" spans="1:2">
      <c r="A3129" s="2">
        <v>3.1269999999999998</v>
      </c>
      <c r="B3129" s="2">
        <v>-4.1759779999999997</v>
      </c>
    </row>
    <row r="3130" spans="1:2">
      <c r="A3130" s="2">
        <v>3.1280000000000001</v>
      </c>
      <c r="B3130" s="2">
        <v>-4.2294559999999999</v>
      </c>
    </row>
    <row r="3131" spans="1:2">
      <c r="A3131" s="2">
        <v>3.129</v>
      </c>
      <c r="B3131" s="2">
        <v>-4.3003299999999998</v>
      </c>
    </row>
    <row r="3132" spans="1:2">
      <c r="A3132" s="2">
        <v>3.13</v>
      </c>
      <c r="B3132" s="2">
        <v>-4.2429860000000001</v>
      </c>
    </row>
    <row r="3133" spans="1:2">
      <c r="A3133" s="2">
        <v>3.1309999999999998</v>
      </c>
      <c r="B3133" s="2">
        <v>-4.0342310000000001</v>
      </c>
    </row>
    <row r="3134" spans="1:2">
      <c r="A3134" s="2">
        <v>3.1320000000000001</v>
      </c>
      <c r="B3134" s="2">
        <v>-3.773609</v>
      </c>
    </row>
    <row r="3135" spans="1:2">
      <c r="A3135" s="2">
        <v>3.133</v>
      </c>
      <c r="B3135" s="2">
        <v>-3.4144079999999999</v>
      </c>
    </row>
    <row r="3136" spans="1:2">
      <c r="A3136" s="2">
        <v>3.1339999999999999</v>
      </c>
      <c r="B3136" s="2">
        <v>-3.2462439999999999</v>
      </c>
    </row>
    <row r="3137" spans="1:2">
      <c r="A3137" s="2">
        <v>3.1349999999999998</v>
      </c>
      <c r="B3137" s="2">
        <v>-3.044254</v>
      </c>
    </row>
    <row r="3138" spans="1:2">
      <c r="A3138" s="2">
        <v>3.1360000000000001</v>
      </c>
      <c r="B3138" s="2">
        <v>-2.9662929999999998</v>
      </c>
    </row>
    <row r="3139" spans="1:2">
      <c r="A3139" s="2">
        <v>3.137</v>
      </c>
      <c r="B3139" s="2">
        <v>-2.9244129999999999</v>
      </c>
    </row>
    <row r="3140" spans="1:2">
      <c r="A3140" s="2">
        <v>3.1379999999999999</v>
      </c>
      <c r="B3140" s="2">
        <v>-3.074859</v>
      </c>
    </row>
    <row r="3141" spans="1:2">
      <c r="A3141" s="2">
        <v>3.1389999999999998</v>
      </c>
      <c r="B3141" s="2">
        <v>-3.2240150000000001</v>
      </c>
    </row>
    <row r="3142" spans="1:2">
      <c r="A3142" s="2">
        <v>3.14</v>
      </c>
      <c r="B3142" s="2">
        <v>-3.3638300000000001</v>
      </c>
    </row>
    <row r="3143" spans="1:2">
      <c r="A3143" s="2">
        <v>3.141</v>
      </c>
      <c r="B3143" s="2">
        <v>-3.564209</v>
      </c>
    </row>
    <row r="3144" spans="1:2">
      <c r="A3144" s="2">
        <v>3.1419999999999999</v>
      </c>
      <c r="B3144" s="2">
        <v>-3.8554360000000001</v>
      </c>
    </row>
    <row r="3145" spans="1:2">
      <c r="A3145" s="2">
        <v>3.1429999999999998</v>
      </c>
      <c r="B3145" s="2">
        <v>-4.1634149999999996</v>
      </c>
    </row>
    <row r="3146" spans="1:2">
      <c r="A3146" s="2">
        <v>3.1440000000000001</v>
      </c>
      <c r="B3146" s="2">
        <v>-4.2471740000000002</v>
      </c>
    </row>
    <row r="3147" spans="1:2">
      <c r="A3147" s="2">
        <v>3.145</v>
      </c>
      <c r="B3147" s="2">
        <v>-4.2661819999999997</v>
      </c>
    </row>
    <row r="3148" spans="1:2">
      <c r="A3148" s="2">
        <v>3.1459999999999999</v>
      </c>
      <c r="B3148" s="2">
        <v>-4.3393100000000002</v>
      </c>
    </row>
    <row r="3149" spans="1:2">
      <c r="A3149" s="2">
        <v>3.1469999999999998</v>
      </c>
      <c r="B3149" s="2">
        <v>-4.2017509999999998</v>
      </c>
    </row>
    <row r="3150" spans="1:2">
      <c r="A3150" s="2">
        <v>3.1480000000000001</v>
      </c>
      <c r="B3150" s="2">
        <v>-3.949182</v>
      </c>
    </row>
    <row r="3151" spans="1:2">
      <c r="A3151" s="2">
        <v>3.149</v>
      </c>
      <c r="B3151" s="2">
        <v>-3.634439</v>
      </c>
    </row>
    <row r="3152" spans="1:2">
      <c r="A3152" s="2">
        <v>3.15</v>
      </c>
      <c r="B3152" s="2">
        <v>-3.3483670000000001</v>
      </c>
    </row>
    <row r="3153" spans="1:2">
      <c r="A3153" s="2">
        <v>3.1509999999999998</v>
      </c>
      <c r="B3153" s="2">
        <v>-3.1802030000000001</v>
      </c>
    </row>
    <row r="3154" spans="1:2">
      <c r="A3154" s="2">
        <v>3.1520000000000001</v>
      </c>
      <c r="B3154" s="2">
        <v>-3.0033409999999998</v>
      </c>
    </row>
    <row r="3155" spans="1:2">
      <c r="A3155" s="2">
        <v>3.153</v>
      </c>
      <c r="B3155" s="2">
        <v>-2.8706140000000002</v>
      </c>
    </row>
    <row r="3156" spans="1:2">
      <c r="A3156" s="2">
        <v>3.1539999999999999</v>
      </c>
      <c r="B3156" s="2">
        <v>-2.9112049999999998</v>
      </c>
    </row>
    <row r="3157" spans="1:2">
      <c r="A3157" s="2">
        <v>3.1549999999999998</v>
      </c>
      <c r="B3157" s="2">
        <v>-3.087745</v>
      </c>
    </row>
    <row r="3158" spans="1:2">
      <c r="A3158" s="2">
        <v>3.1560000000000001</v>
      </c>
      <c r="B3158" s="2">
        <v>-3.0510190000000001</v>
      </c>
    </row>
    <row r="3159" spans="1:2">
      <c r="A3159" s="2">
        <v>3.157</v>
      </c>
      <c r="B3159" s="2">
        <v>-3.0726040000000001</v>
      </c>
    </row>
    <row r="3160" spans="1:2">
      <c r="A3160" s="2">
        <v>3.1579999999999999</v>
      </c>
      <c r="B3160" s="2">
        <v>-3.2159620000000002</v>
      </c>
    </row>
    <row r="3161" spans="1:2">
      <c r="A3161" s="2">
        <v>3.1589999999999998</v>
      </c>
      <c r="B3161" s="2">
        <v>-3.445335</v>
      </c>
    </row>
    <row r="3162" spans="1:2">
      <c r="A3162" s="2">
        <v>3.16</v>
      </c>
      <c r="B3162" s="2">
        <v>-3.7149770000000002</v>
      </c>
    </row>
    <row r="3163" spans="1:2">
      <c r="A3163" s="2">
        <v>3.161</v>
      </c>
      <c r="B3163" s="2">
        <v>-3.8232200000000001</v>
      </c>
    </row>
    <row r="3164" spans="1:2">
      <c r="A3164" s="2">
        <v>3.1619999999999999</v>
      </c>
      <c r="B3164" s="2">
        <v>-3.8821750000000002</v>
      </c>
    </row>
    <row r="3165" spans="1:2">
      <c r="A3165" s="2">
        <v>3.1629999999999998</v>
      </c>
      <c r="B3165" s="2">
        <v>-4.03552</v>
      </c>
    </row>
    <row r="3166" spans="1:2">
      <c r="A3166" s="2">
        <v>3.1640000000000001</v>
      </c>
      <c r="B3166" s="2">
        <v>-3.8154889999999999</v>
      </c>
    </row>
    <row r="3167" spans="1:2">
      <c r="A3167" s="2">
        <v>3.165</v>
      </c>
      <c r="B3167" s="2">
        <v>-3.5174970000000001</v>
      </c>
    </row>
    <row r="3168" spans="1:2">
      <c r="A3168" s="2">
        <v>3.1659999999999999</v>
      </c>
      <c r="B3168" s="2">
        <v>-3.1486320000000001</v>
      </c>
    </row>
    <row r="3169" spans="1:2">
      <c r="A3169" s="2">
        <v>3.1669999999999998</v>
      </c>
      <c r="B3169" s="2">
        <v>-2.8741569999999999</v>
      </c>
    </row>
    <row r="3170" spans="1:2">
      <c r="A3170" s="2">
        <v>3.1680000000000001</v>
      </c>
      <c r="B3170" s="2">
        <v>-2.6296430000000002</v>
      </c>
    </row>
    <row r="3171" spans="1:2">
      <c r="A3171" s="2">
        <v>3.169</v>
      </c>
      <c r="B3171" s="2">
        <v>-2.4888620000000001</v>
      </c>
    </row>
    <row r="3172" spans="1:2">
      <c r="A3172" s="2">
        <v>3.17</v>
      </c>
      <c r="B3172" s="2">
        <v>-2.3928609999999999</v>
      </c>
    </row>
    <row r="3173" spans="1:2">
      <c r="A3173" s="2">
        <v>3.1709999999999998</v>
      </c>
      <c r="B3173" s="2">
        <v>-2.4279760000000001</v>
      </c>
    </row>
    <row r="3174" spans="1:2">
      <c r="A3174" s="2">
        <v>3.1720000000000002</v>
      </c>
      <c r="B3174" s="2">
        <v>-2.529776</v>
      </c>
    </row>
    <row r="3175" spans="1:2">
      <c r="A3175" s="2">
        <v>3.173</v>
      </c>
      <c r="B3175" s="2">
        <v>-2.6161129999999999</v>
      </c>
    </row>
    <row r="3176" spans="1:2">
      <c r="A3176" s="2">
        <v>3.1739999999999999</v>
      </c>
      <c r="B3176" s="2">
        <v>-2.7891089999999998</v>
      </c>
    </row>
    <row r="3177" spans="1:2">
      <c r="A3177" s="2">
        <v>3.1749999999999998</v>
      </c>
      <c r="B3177" s="2">
        <v>-3.0468310000000001</v>
      </c>
    </row>
    <row r="3178" spans="1:2">
      <c r="A3178" s="2">
        <v>3.1760000000000002</v>
      </c>
      <c r="B3178" s="2">
        <v>-3.413764</v>
      </c>
    </row>
    <row r="3179" spans="1:2">
      <c r="A3179" s="2">
        <v>3.177</v>
      </c>
      <c r="B3179" s="2">
        <v>-3.5861160000000001</v>
      </c>
    </row>
    <row r="3180" spans="1:2">
      <c r="A3180" s="2">
        <v>3.1779999999999999</v>
      </c>
      <c r="B3180" s="2">
        <v>-3.6908150000000002</v>
      </c>
    </row>
    <row r="3181" spans="1:2">
      <c r="A3181" s="2">
        <v>3.1789999999999998</v>
      </c>
      <c r="B3181" s="2">
        <v>-3.8106559999999998</v>
      </c>
    </row>
    <row r="3182" spans="1:2">
      <c r="A3182" s="2">
        <v>3.18</v>
      </c>
      <c r="B3182" s="2">
        <v>-3.8383620000000001</v>
      </c>
    </row>
    <row r="3183" spans="1:2">
      <c r="A3183" s="2">
        <v>3.181</v>
      </c>
      <c r="B3183" s="2">
        <v>-3.5864379999999998</v>
      </c>
    </row>
    <row r="3184" spans="1:2">
      <c r="A3184" s="2">
        <v>3.1819999999999999</v>
      </c>
      <c r="B3184" s="2">
        <v>-3.31454</v>
      </c>
    </row>
    <row r="3185" spans="1:2">
      <c r="A3185" s="2">
        <v>3.1829999999999998</v>
      </c>
      <c r="B3185" s="2">
        <v>-3.035234</v>
      </c>
    </row>
    <row r="3186" spans="1:2">
      <c r="A3186" s="2">
        <v>3.1840000000000002</v>
      </c>
      <c r="B3186" s="2">
        <v>-2.898641</v>
      </c>
    </row>
    <row r="3187" spans="1:2">
      <c r="A3187" s="2">
        <v>3.1850000000000001</v>
      </c>
      <c r="B3187" s="2">
        <v>-2.6873089999999999</v>
      </c>
    </row>
    <row r="3188" spans="1:2">
      <c r="A3188" s="2">
        <v>3.1859999999999999</v>
      </c>
      <c r="B3188" s="2">
        <v>-2.611281</v>
      </c>
    </row>
    <row r="3189" spans="1:2">
      <c r="A3189" s="2">
        <v>3.1869999999999998</v>
      </c>
      <c r="B3189" s="2">
        <v>-2.5948509999999998</v>
      </c>
    </row>
    <row r="3190" spans="1:2">
      <c r="A3190" s="2">
        <v>3.1880000000000002</v>
      </c>
      <c r="B3190" s="2">
        <v>-2.8358210000000001</v>
      </c>
    </row>
    <row r="3191" spans="1:2">
      <c r="A3191" s="2">
        <v>3.1890000000000001</v>
      </c>
      <c r="B3191" s="2">
        <v>-2.9405209999999999</v>
      </c>
    </row>
    <row r="3192" spans="1:2">
      <c r="A3192" s="2">
        <v>3.19</v>
      </c>
      <c r="B3192" s="2">
        <v>-3.0084949999999999</v>
      </c>
    </row>
    <row r="3193" spans="1:2">
      <c r="A3193" s="2">
        <v>3.1909999999999998</v>
      </c>
      <c r="B3193" s="2">
        <v>-3.19631</v>
      </c>
    </row>
    <row r="3194" spans="1:2">
      <c r="A3194" s="2">
        <v>3.1920000000000002</v>
      </c>
      <c r="B3194" s="2">
        <v>-3.464664</v>
      </c>
    </row>
    <row r="3195" spans="1:2">
      <c r="A3195" s="2">
        <v>3.1930000000000001</v>
      </c>
      <c r="B3195" s="2">
        <v>-3.7884280000000001</v>
      </c>
    </row>
    <row r="3196" spans="1:2">
      <c r="A3196" s="2">
        <v>3.194</v>
      </c>
      <c r="B3196" s="2">
        <v>-3.957881</v>
      </c>
    </row>
    <row r="3197" spans="1:2">
      <c r="A3197" s="2">
        <v>3.1949999999999998</v>
      </c>
      <c r="B3197" s="2">
        <v>-4.0564600000000004</v>
      </c>
    </row>
    <row r="3198" spans="1:2">
      <c r="A3198" s="2">
        <v>3.1960000000000002</v>
      </c>
      <c r="B3198" s="2">
        <v>-4.2230129999999999</v>
      </c>
    </row>
    <row r="3199" spans="1:2">
      <c r="A3199" s="2">
        <v>3.1970000000000001</v>
      </c>
      <c r="B3199" s="2">
        <v>-4.1128359999999997</v>
      </c>
    </row>
    <row r="3200" spans="1:2">
      <c r="A3200" s="2">
        <v>3.198</v>
      </c>
      <c r="B3200" s="2">
        <v>-3.88443</v>
      </c>
    </row>
    <row r="3201" spans="1:2">
      <c r="A3201" s="2">
        <v>3.1989999999999998</v>
      </c>
      <c r="B3201" s="2">
        <v>-3.573229</v>
      </c>
    </row>
    <row r="3202" spans="1:2">
      <c r="A3202" s="2">
        <v>3.2</v>
      </c>
      <c r="B3202" s="2">
        <v>-3.2694390000000002</v>
      </c>
    </row>
    <row r="3203" spans="1:2">
      <c r="A3203" s="2">
        <v>3.2010000000000001</v>
      </c>
      <c r="B3203" s="2">
        <v>-3.0890330000000001</v>
      </c>
    </row>
    <row r="3204" spans="1:2">
      <c r="A3204" s="2">
        <v>3.202</v>
      </c>
      <c r="B3204" s="2">
        <v>-2.898641</v>
      </c>
    </row>
    <row r="3205" spans="1:2">
      <c r="A3205" s="2">
        <v>3.2029999999999998</v>
      </c>
      <c r="B3205" s="2">
        <v>-2.7952300000000001</v>
      </c>
    </row>
    <row r="3206" spans="1:2">
      <c r="A3206" s="2">
        <v>3.2040000000000002</v>
      </c>
      <c r="B3206" s="2">
        <v>-2.751417</v>
      </c>
    </row>
    <row r="3207" spans="1:2">
      <c r="A3207" s="2">
        <v>3.2050000000000001</v>
      </c>
      <c r="B3207" s="2">
        <v>-2.9076610000000001</v>
      </c>
    </row>
    <row r="3208" spans="1:2">
      <c r="A3208" s="2">
        <v>3.206</v>
      </c>
      <c r="B3208" s="2">
        <v>-3.0413549999999998</v>
      </c>
    </row>
    <row r="3209" spans="1:2">
      <c r="A3209" s="2">
        <v>3.2069999999999999</v>
      </c>
      <c r="B3209" s="2">
        <v>-3.2114509999999998</v>
      </c>
    </row>
    <row r="3210" spans="1:2">
      <c r="A3210" s="2">
        <v>3.2080000000000002</v>
      </c>
      <c r="B3210" s="2">
        <v>-3.421173</v>
      </c>
    </row>
    <row r="3211" spans="1:2">
      <c r="A3211" s="2">
        <v>3.2090000000000001</v>
      </c>
      <c r="B3211" s="2">
        <v>-3.722064</v>
      </c>
    </row>
    <row r="3212" spans="1:2">
      <c r="A3212" s="2">
        <v>3.21</v>
      </c>
      <c r="B3212" s="2">
        <v>-4.0136130000000003</v>
      </c>
    </row>
    <row r="3213" spans="1:2">
      <c r="A3213" s="2">
        <v>3.2109999999999999</v>
      </c>
      <c r="B3213" s="2">
        <v>-4.1698579999999996</v>
      </c>
    </row>
    <row r="3214" spans="1:2">
      <c r="A3214" s="2">
        <v>3.2120000000000002</v>
      </c>
      <c r="B3214" s="2">
        <v>-4.2243019999999998</v>
      </c>
    </row>
    <row r="3215" spans="1:2">
      <c r="A3215" s="2">
        <v>3.2130000000000001</v>
      </c>
      <c r="B3215" s="2">
        <v>-4.1988510000000003</v>
      </c>
    </row>
    <row r="3216" spans="1:2">
      <c r="A3216" s="2">
        <v>3.214</v>
      </c>
      <c r="B3216" s="2">
        <v>-3.973344</v>
      </c>
    </row>
    <row r="3217" spans="1:2">
      <c r="A3217" s="2">
        <v>3.2149999999999999</v>
      </c>
      <c r="B3217" s="2">
        <v>-3.7278630000000001</v>
      </c>
    </row>
    <row r="3218" spans="1:2">
      <c r="A3218" s="2">
        <v>3.2160000000000002</v>
      </c>
      <c r="B3218" s="2">
        <v>-3.4385690000000002</v>
      </c>
    </row>
    <row r="3219" spans="1:2">
      <c r="A3219" s="2">
        <v>3.2170000000000001</v>
      </c>
      <c r="B3219" s="2">
        <v>-3.2211159999999999</v>
      </c>
    </row>
    <row r="3220" spans="1:2">
      <c r="A3220" s="2">
        <v>3.218</v>
      </c>
      <c r="B3220" s="2">
        <v>-2.999797</v>
      </c>
    </row>
    <row r="3221" spans="1:2">
      <c r="A3221" s="2">
        <v>3.2189999999999999</v>
      </c>
      <c r="B3221" s="2">
        <v>-2.830667</v>
      </c>
    </row>
    <row r="3222" spans="1:2">
      <c r="A3222" s="2">
        <v>3.22</v>
      </c>
      <c r="B3222" s="2">
        <v>-2.7378870000000002</v>
      </c>
    </row>
    <row r="3223" spans="1:2">
      <c r="A3223" s="2">
        <v>3.2210000000000001</v>
      </c>
      <c r="B3223" s="2">
        <v>-2.8268010000000001</v>
      </c>
    </row>
    <row r="3224" spans="1:2">
      <c r="A3224" s="2">
        <v>3.222</v>
      </c>
      <c r="B3224" s="2">
        <v>-2.9566279999999998</v>
      </c>
    </row>
    <row r="3225" spans="1:2">
      <c r="A3225" s="2">
        <v>3.2229999999999999</v>
      </c>
      <c r="B3225" s="2">
        <v>-3.053274</v>
      </c>
    </row>
    <row r="3226" spans="1:2">
      <c r="A3226" s="2">
        <v>3.2240000000000002</v>
      </c>
      <c r="B3226" s="2">
        <v>-3.2620300000000002</v>
      </c>
    </row>
    <row r="3227" spans="1:2">
      <c r="A3227" s="2">
        <v>3.2250000000000001</v>
      </c>
      <c r="B3227" s="2">
        <v>-3.573874</v>
      </c>
    </row>
    <row r="3228" spans="1:2">
      <c r="A3228" s="2">
        <v>3.226</v>
      </c>
      <c r="B3228" s="2">
        <v>-4.0236000000000001</v>
      </c>
    </row>
    <row r="3229" spans="1:2">
      <c r="A3229" s="2">
        <v>3.2269999999999999</v>
      </c>
      <c r="B3229" s="2">
        <v>-4.2094820000000004</v>
      </c>
    </row>
    <row r="3230" spans="1:2">
      <c r="A3230" s="2">
        <v>3.2280000000000002</v>
      </c>
      <c r="B3230" s="2">
        <v>-4.2455639999999999</v>
      </c>
    </row>
    <row r="3231" spans="1:2">
      <c r="A3231" s="2">
        <v>3.2290000000000001</v>
      </c>
      <c r="B3231" s="2">
        <v>-4.3518739999999996</v>
      </c>
    </row>
    <row r="3232" spans="1:2">
      <c r="A3232" s="2">
        <v>3.23</v>
      </c>
      <c r="B3232" s="2">
        <v>-4.352519</v>
      </c>
    </row>
    <row r="3233" spans="1:2">
      <c r="A3233" s="2">
        <v>3.2309999999999999</v>
      </c>
      <c r="B3233" s="2">
        <v>-4.1740459999999997</v>
      </c>
    </row>
    <row r="3234" spans="1:2">
      <c r="A3234" s="2">
        <v>3.2320000000000002</v>
      </c>
      <c r="B3234" s="2">
        <v>-3.9131010000000002</v>
      </c>
    </row>
    <row r="3235" spans="1:2">
      <c r="A3235" s="2">
        <v>3.2330000000000001</v>
      </c>
      <c r="B3235" s="2">
        <v>-3.5020340000000001</v>
      </c>
    </row>
    <row r="3236" spans="1:2">
      <c r="A3236" s="2">
        <v>3.234</v>
      </c>
      <c r="B3236" s="2">
        <v>-3.2101630000000001</v>
      </c>
    </row>
    <row r="3237" spans="1:2">
      <c r="A3237" s="2">
        <v>3.2349999999999999</v>
      </c>
      <c r="B3237" s="2">
        <v>-2.965649</v>
      </c>
    </row>
    <row r="3238" spans="1:2">
      <c r="A3238" s="2">
        <v>3.2360000000000002</v>
      </c>
      <c r="B3238" s="2">
        <v>-2.8348550000000001</v>
      </c>
    </row>
    <row r="3239" spans="1:2">
      <c r="A3239" s="2">
        <v>3.2370000000000001</v>
      </c>
      <c r="B3239" s="2">
        <v>-2.8325999999999998</v>
      </c>
    </row>
    <row r="3240" spans="1:2">
      <c r="A3240" s="2">
        <v>3.238</v>
      </c>
      <c r="B3240" s="2">
        <v>-3.125759</v>
      </c>
    </row>
    <row r="3241" spans="1:2">
      <c r="A3241" s="2">
        <v>3.2389999999999999</v>
      </c>
      <c r="B3241" s="2">
        <v>-3.2230490000000001</v>
      </c>
    </row>
    <row r="3242" spans="1:2">
      <c r="A3242" s="2">
        <v>3.24</v>
      </c>
      <c r="B3242" s="2">
        <v>-3.2733050000000001</v>
      </c>
    </row>
    <row r="3243" spans="1:2">
      <c r="A3243" s="2">
        <v>3.2410000000000001</v>
      </c>
      <c r="B3243" s="2">
        <v>-3.46563</v>
      </c>
    </row>
    <row r="3244" spans="1:2">
      <c r="A3244" s="2">
        <v>3.242</v>
      </c>
      <c r="B3244" s="2">
        <v>-3.7162660000000001</v>
      </c>
    </row>
    <row r="3245" spans="1:2">
      <c r="A3245" s="2">
        <v>3.2429999999999999</v>
      </c>
      <c r="B3245" s="2">
        <v>-4.0561369999999997</v>
      </c>
    </row>
    <row r="3246" spans="1:2">
      <c r="A3246" s="2">
        <v>3.2440000000000002</v>
      </c>
      <c r="B3246" s="2">
        <v>-4.1988510000000003</v>
      </c>
    </row>
    <row r="3247" spans="1:2">
      <c r="A3247" s="2">
        <v>3.2450000000000001</v>
      </c>
      <c r="B3247" s="2">
        <v>-4.31386</v>
      </c>
    </row>
    <row r="3248" spans="1:2">
      <c r="A3248" s="2">
        <v>3.246</v>
      </c>
      <c r="B3248" s="2">
        <v>-4.4784810000000004</v>
      </c>
    </row>
    <row r="3249" spans="1:2">
      <c r="A3249" s="2">
        <v>3.2469999999999999</v>
      </c>
      <c r="B3249" s="2">
        <v>-4.3737810000000001</v>
      </c>
    </row>
    <row r="3250" spans="1:2">
      <c r="A3250" s="2">
        <v>3.2480000000000002</v>
      </c>
      <c r="B3250" s="2">
        <v>-4.14473</v>
      </c>
    </row>
    <row r="3251" spans="1:2">
      <c r="A3251" s="2">
        <v>3.2490000000000001</v>
      </c>
      <c r="B3251" s="2">
        <v>-3.8538250000000001</v>
      </c>
    </row>
    <row r="3252" spans="1:2">
      <c r="A3252" s="2">
        <v>3.25</v>
      </c>
      <c r="B3252" s="2">
        <v>-3.5935250000000001</v>
      </c>
    </row>
    <row r="3253" spans="1:2">
      <c r="A3253" s="2">
        <v>3.2509999999999999</v>
      </c>
      <c r="B3253" s="2">
        <v>-3.466275</v>
      </c>
    </row>
    <row r="3254" spans="1:2">
      <c r="A3254" s="2">
        <v>3.2519999999999998</v>
      </c>
      <c r="B3254" s="2">
        <v>-3.3367689999999999</v>
      </c>
    </row>
    <row r="3255" spans="1:2">
      <c r="A3255" s="2">
        <v>3.2530000000000001</v>
      </c>
      <c r="B3255" s="2">
        <v>-3.2475329999999998</v>
      </c>
    </row>
    <row r="3256" spans="1:2">
      <c r="A3256" s="2">
        <v>3.254</v>
      </c>
      <c r="B3256" s="2">
        <v>-3.2713719999999999</v>
      </c>
    </row>
    <row r="3257" spans="1:2">
      <c r="A3257" s="2">
        <v>3.2549999999999999</v>
      </c>
      <c r="B3257" s="2">
        <v>-3.5178189999999998</v>
      </c>
    </row>
    <row r="3258" spans="1:2">
      <c r="A3258" s="2">
        <v>3.2559999999999998</v>
      </c>
      <c r="B3258" s="2">
        <v>-3.6953260000000001</v>
      </c>
    </row>
    <row r="3259" spans="1:2">
      <c r="A3259" s="2">
        <v>3.2570000000000001</v>
      </c>
      <c r="B3259" s="2">
        <v>-3.8245089999999999</v>
      </c>
    </row>
    <row r="3260" spans="1:2">
      <c r="A3260" s="2">
        <v>3.258</v>
      </c>
      <c r="B3260" s="2">
        <v>-3.987841</v>
      </c>
    </row>
    <row r="3261" spans="1:2">
      <c r="A3261" s="2">
        <v>3.2589999999999999</v>
      </c>
      <c r="B3261" s="2">
        <v>-4.3077389999999998</v>
      </c>
    </row>
    <row r="3262" spans="1:2">
      <c r="A3262" s="2">
        <v>3.26</v>
      </c>
      <c r="B3262" s="2">
        <v>-4.4910449999999997</v>
      </c>
    </row>
    <row r="3263" spans="1:2">
      <c r="A3263" s="2">
        <v>3.2610000000000001</v>
      </c>
      <c r="B3263" s="2">
        <v>-4.4530310000000002</v>
      </c>
    </row>
    <row r="3264" spans="1:2">
      <c r="A3264" s="2">
        <v>3.262</v>
      </c>
      <c r="B3264" s="2">
        <v>-4.3625049999999996</v>
      </c>
    </row>
    <row r="3265" spans="1:2">
      <c r="A3265" s="2">
        <v>3.2629999999999999</v>
      </c>
      <c r="B3265" s="2">
        <v>-4.3470420000000001</v>
      </c>
    </row>
    <row r="3266" spans="1:2">
      <c r="A3266" s="2">
        <v>3.2639999999999998</v>
      </c>
      <c r="B3266" s="2">
        <v>-3.9614240000000001</v>
      </c>
    </row>
    <row r="3267" spans="1:2">
      <c r="A3267" s="2">
        <v>3.2650000000000001</v>
      </c>
      <c r="B3267" s="2">
        <v>-3.4939800000000001</v>
      </c>
    </row>
    <row r="3268" spans="1:2">
      <c r="A3268" s="2">
        <v>3.266</v>
      </c>
      <c r="B3268" s="2">
        <v>-2.987555</v>
      </c>
    </row>
    <row r="3269" spans="1:2">
      <c r="A3269" s="2">
        <v>3.2669999999999999</v>
      </c>
      <c r="B3269" s="2">
        <v>-2.5716559999999999</v>
      </c>
    </row>
    <row r="3270" spans="1:2">
      <c r="A3270" s="2">
        <v>3.2679999999999998</v>
      </c>
      <c r="B3270" s="2">
        <v>-2.1837840000000002</v>
      </c>
    </row>
    <row r="3271" spans="1:2">
      <c r="A3271" s="2">
        <v>3.2690000000000001</v>
      </c>
      <c r="B3271" s="2">
        <v>-1.792368</v>
      </c>
    </row>
    <row r="3272" spans="1:2">
      <c r="A3272" s="2">
        <v>3.27</v>
      </c>
      <c r="B3272" s="2">
        <v>-1.461195</v>
      </c>
    </row>
    <row r="3273" spans="1:2">
      <c r="A3273" s="2">
        <v>3.2709999999999999</v>
      </c>
      <c r="B3273" s="2">
        <v>-1.333623</v>
      </c>
    </row>
    <row r="3274" spans="1:2">
      <c r="A3274" s="2">
        <v>3.2719999999999998</v>
      </c>
      <c r="B3274" s="2">
        <v>-1.223125</v>
      </c>
    </row>
    <row r="3275" spans="1:2">
      <c r="A3275" s="2">
        <v>3.2730000000000001</v>
      </c>
      <c r="B3275" s="2">
        <v>-1.0266109999999999</v>
      </c>
    </row>
    <row r="3276" spans="1:2">
      <c r="A3276" s="2">
        <v>3.274</v>
      </c>
      <c r="B3276" s="2">
        <v>-0.81656799999999996</v>
      </c>
    </row>
    <row r="3277" spans="1:2">
      <c r="A3277" s="2">
        <v>3.2749999999999999</v>
      </c>
      <c r="B3277" s="2">
        <v>-0.67900899999999997</v>
      </c>
    </row>
    <row r="3278" spans="1:2">
      <c r="A3278" s="2">
        <v>3.2759999999999998</v>
      </c>
      <c r="B3278" s="2">
        <v>-0.60201400000000005</v>
      </c>
    </row>
    <row r="3279" spans="1:2">
      <c r="A3279" s="2">
        <v>3.2770000000000001</v>
      </c>
      <c r="B3279" s="2">
        <v>-0.37554100000000001</v>
      </c>
    </row>
    <row r="3280" spans="1:2">
      <c r="A3280" s="2">
        <v>3.278</v>
      </c>
      <c r="B3280" s="2">
        <v>-0.13263800000000001</v>
      </c>
    </row>
    <row r="3281" spans="1:2">
      <c r="A3281" s="2">
        <v>3.2789999999999999</v>
      </c>
      <c r="B3281" s="2">
        <v>-6.5308000000000005E-2</v>
      </c>
    </row>
    <row r="3282" spans="1:2">
      <c r="A3282" s="2">
        <v>3.28</v>
      </c>
      <c r="B3282" s="2">
        <v>0.100923</v>
      </c>
    </row>
    <row r="3283" spans="1:2">
      <c r="A3283" s="2">
        <v>3.2810000000000001</v>
      </c>
      <c r="B3283" s="2">
        <v>0.53389600000000004</v>
      </c>
    </row>
    <row r="3284" spans="1:2">
      <c r="A3284" s="2">
        <v>3.282</v>
      </c>
      <c r="B3284" s="2">
        <v>0.97878900000000002</v>
      </c>
    </row>
    <row r="3285" spans="1:2">
      <c r="A3285" s="2">
        <v>3.2829999999999999</v>
      </c>
      <c r="B3285" s="2">
        <v>1.3766480000000001</v>
      </c>
    </row>
    <row r="3286" spans="1:2">
      <c r="A3286" s="2">
        <v>3.2839999999999998</v>
      </c>
      <c r="B3286" s="2">
        <v>1.619874</v>
      </c>
    </row>
    <row r="3287" spans="1:2">
      <c r="A3287" s="2">
        <v>3.2850000000000001</v>
      </c>
      <c r="B3287" s="2">
        <v>1.769353</v>
      </c>
    </row>
    <row r="3288" spans="1:2">
      <c r="A3288" s="2">
        <v>3.286</v>
      </c>
      <c r="B3288" s="2">
        <v>1.701057</v>
      </c>
    </row>
    <row r="3289" spans="1:2">
      <c r="A3289" s="2">
        <v>3.2869999999999999</v>
      </c>
      <c r="B3289" s="2">
        <v>1.4172400000000001</v>
      </c>
    </row>
    <row r="3290" spans="1:2">
      <c r="A3290" s="2">
        <v>3.2879999999999998</v>
      </c>
      <c r="B3290" s="2">
        <v>0.75553700000000001</v>
      </c>
    </row>
    <row r="3291" spans="1:2">
      <c r="A3291" s="2">
        <v>3.2890000000000001</v>
      </c>
      <c r="B3291" s="2">
        <v>0.111232</v>
      </c>
    </row>
    <row r="3292" spans="1:2">
      <c r="A3292" s="2">
        <v>3.29</v>
      </c>
      <c r="B3292" s="2">
        <v>-0.50858999999999999</v>
      </c>
    </row>
    <row r="3293" spans="1:2">
      <c r="A3293" s="2">
        <v>3.2909999999999999</v>
      </c>
      <c r="B3293" s="2">
        <v>-1.342965</v>
      </c>
    </row>
    <row r="3294" spans="1:2">
      <c r="A3294" s="2">
        <v>3.2919999999999998</v>
      </c>
      <c r="B3294" s="2">
        <v>-2.4621240000000002</v>
      </c>
    </row>
    <row r="3295" spans="1:2">
      <c r="A3295" s="2">
        <v>3.2930000000000001</v>
      </c>
      <c r="B3295" s="2">
        <v>-3.8467380000000002</v>
      </c>
    </row>
    <row r="3296" spans="1:2">
      <c r="A3296" s="2">
        <v>3.294</v>
      </c>
      <c r="B3296" s="2">
        <v>-5.0689890000000002</v>
      </c>
    </row>
    <row r="3297" spans="1:2">
      <c r="A3297" s="2">
        <v>3.2949999999999999</v>
      </c>
      <c r="B3297" s="2">
        <v>-6.1176019999999998</v>
      </c>
    </row>
    <row r="3298" spans="1:2">
      <c r="A3298" s="2">
        <v>3.2959999999999998</v>
      </c>
      <c r="B3298" s="2">
        <v>-6.9113939999999996</v>
      </c>
    </row>
    <row r="3299" spans="1:2">
      <c r="A3299" s="2">
        <v>3.2970000000000002</v>
      </c>
      <c r="B3299" s="2">
        <v>-6.919448</v>
      </c>
    </row>
    <row r="3300" spans="1:2">
      <c r="A3300" s="2">
        <v>3.298</v>
      </c>
      <c r="B3300" s="2">
        <v>-6.9200920000000004</v>
      </c>
    </row>
    <row r="3301" spans="1:2">
      <c r="A3301" s="2">
        <v>3.2989999999999999</v>
      </c>
      <c r="B3301" s="2">
        <v>-6.9113939999999996</v>
      </c>
    </row>
    <row r="3302" spans="1:2">
      <c r="A3302" s="2">
        <v>3.3</v>
      </c>
      <c r="B3302" s="2">
        <v>-6.8985070000000004</v>
      </c>
    </row>
    <row r="3303" spans="1:2">
      <c r="A3303" s="2">
        <v>3.3010000000000002</v>
      </c>
      <c r="B3303" s="2">
        <v>-6.8714459999999997</v>
      </c>
    </row>
    <row r="3304" spans="1:2">
      <c r="A3304" s="2">
        <v>3.302</v>
      </c>
      <c r="B3304" s="2">
        <v>-6.7657790000000002</v>
      </c>
    </row>
    <row r="3305" spans="1:2">
      <c r="A3305" s="2">
        <v>3.3029999999999999</v>
      </c>
      <c r="B3305" s="2">
        <v>-6.6198430000000004</v>
      </c>
    </row>
    <row r="3306" spans="1:2">
      <c r="A3306" s="2">
        <v>3.3039999999999998</v>
      </c>
      <c r="B3306" s="2">
        <v>-6.515142</v>
      </c>
    </row>
    <row r="3307" spans="1:2">
      <c r="A3307" s="2">
        <v>3.3050000000000002</v>
      </c>
      <c r="B3307" s="2">
        <v>-6.4867920000000003</v>
      </c>
    </row>
    <row r="3308" spans="1:2">
      <c r="A3308" s="2">
        <v>3.306</v>
      </c>
      <c r="B3308" s="2">
        <v>-6.3373119999999998</v>
      </c>
    </row>
    <row r="3309" spans="1:2">
      <c r="A3309" s="2">
        <v>3.3069999999999999</v>
      </c>
      <c r="B3309" s="2">
        <v>-6.2161819999999999</v>
      </c>
    </row>
    <row r="3310" spans="1:2">
      <c r="A3310" s="2">
        <v>3.3079999999999998</v>
      </c>
      <c r="B3310" s="2">
        <v>-6.1720470000000001</v>
      </c>
    </row>
    <row r="3311" spans="1:2">
      <c r="A3311" s="2">
        <v>3.3090000000000002</v>
      </c>
      <c r="B3311" s="2">
        <v>-6.237444</v>
      </c>
    </row>
    <row r="3312" spans="1:2">
      <c r="A3312" s="2">
        <v>3.31</v>
      </c>
      <c r="B3312" s="2">
        <v>-6.2947879999999996</v>
      </c>
    </row>
    <row r="3313" spans="1:2">
      <c r="A3313" s="2">
        <v>3.3109999999999999</v>
      </c>
      <c r="B3313" s="2">
        <v>-6.1949199999999998</v>
      </c>
    </row>
    <row r="3314" spans="1:2">
      <c r="A3314" s="2">
        <v>3.3119999999999998</v>
      </c>
      <c r="B3314" s="2">
        <v>-6.0309429999999997</v>
      </c>
    </row>
    <row r="3315" spans="1:2">
      <c r="A3315" s="2">
        <v>3.3130000000000002</v>
      </c>
      <c r="B3315" s="2">
        <v>-5.9971160000000001</v>
      </c>
    </row>
    <row r="3316" spans="1:2">
      <c r="A3316" s="2">
        <v>3.3140000000000001</v>
      </c>
      <c r="B3316" s="2">
        <v>-5.6037650000000001</v>
      </c>
    </row>
    <row r="3317" spans="1:2">
      <c r="A3317" s="2">
        <v>3.3149999999999999</v>
      </c>
      <c r="B3317" s="2">
        <v>-5.1666020000000001</v>
      </c>
    </row>
    <row r="3318" spans="1:2">
      <c r="A3318" s="2">
        <v>3.3159999999999998</v>
      </c>
      <c r="B3318" s="2">
        <v>-4.6872360000000004</v>
      </c>
    </row>
    <row r="3319" spans="1:2">
      <c r="A3319" s="2">
        <v>3.3170000000000002</v>
      </c>
      <c r="B3319" s="2">
        <v>-4.3141819999999997</v>
      </c>
    </row>
    <row r="3320" spans="1:2">
      <c r="A3320" s="2">
        <v>3.3180000000000001</v>
      </c>
      <c r="B3320" s="2">
        <v>-4.013935</v>
      </c>
    </row>
    <row r="3321" spans="1:2">
      <c r="A3321" s="2">
        <v>3.319</v>
      </c>
      <c r="B3321" s="2">
        <v>-3.7703869999999999</v>
      </c>
    </row>
    <row r="3322" spans="1:2">
      <c r="A3322" s="2">
        <v>3.32</v>
      </c>
      <c r="B3322" s="2">
        <v>-3.5445579999999999</v>
      </c>
    </row>
    <row r="3323" spans="1:2">
      <c r="A3323" s="2">
        <v>3.3210000000000002</v>
      </c>
      <c r="B3323" s="2">
        <v>-3.5313500000000002</v>
      </c>
    </row>
    <row r="3324" spans="1:2">
      <c r="A3324" s="2">
        <v>3.3220000000000001</v>
      </c>
      <c r="B3324" s="2">
        <v>-3.6666539999999999</v>
      </c>
    </row>
    <row r="3325" spans="1:2">
      <c r="A3325" s="2">
        <v>3.323</v>
      </c>
      <c r="B3325" s="2">
        <v>-3.6962920000000001</v>
      </c>
    </row>
    <row r="3326" spans="1:2">
      <c r="A3326" s="2">
        <v>3.3239999999999998</v>
      </c>
      <c r="B3326" s="2">
        <v>-3.7765080000000002</v>
      </c>
    </row>
    <row r="3327" spans="1:2">
      <c r="A3327" s="2">
        <v>3.3250000000000002</v>
      </c>
      <c r="B3327" s="2">
        <v>-3.9398399999999998</v>
      </c>
    </row>
    <row r="3328" spans="1:2">
      <c r="A3328" s="2">
        <v>3.3260000000000001</v>
      </c>
      <c r="B3328" s="2">
        <v>-4.2471740000000002</v>
      </c>
    </row>
    <row r="3329" spans="1:2">
      <c r="A3329" s="2">
        <v>3.327</v>
      </c>
      <c r="B3329" s="2">
        <v>-4.40503</v>
      </c>
    </row>
    <row r="3330" spans="1:2">
      <c r="A3330" s="2">
        <v>3.3279999999999998</v>
      </c>
      <c r="B3330" s="2">
        <v>-4.4849240000000004</v>
      </c>
    </row>
    <row r="3331" spans="1:2">
      <c r="A3331" s="2">
        <v>3.3290000000000002</v>
      </c>
      <c r="B3331" s="2">
        <v>-4.5393679999999996</v>
      </c>
    </row>
    <row r="3332" spans="1:2">
      <c r="A3332" s="2">
        <v>3.33</v>
      </c>
      <c r="B3332" s="2">
        <v>-4.4997429999999996</v>
      </c>
    </row>
    <row r="3333" spans="1:2">
      <c r="A3333" s="2">
        <v>3.331</v>
      </c>
      <c r="B3333" s="2">
        <v>-4.2909870000000003</v>
      </c>
    </row>
    <row r="3334" spans="1:2">
      <c r="A3334" s="2">
        <v>3.3319999999999999</v>
      </c>
      <c r="B3334" s="2">
        <v>-4.0132909999999997</v>
      </c>
    </row>
    <row r="3335" spans="1:2">
      <c r="A3335" s="2">
        <v>3.3330000000000002</v>
      </c>
      <c r="B3335" s="2">
        <v>-3.6212300000000002</v>
      </c>
    </row>
    <row r="3336" spans="1:2">
      <c r="A3336" s="2">
        <v>3.3340000000000001</v>
      </c>
      <c r="B3336" s="2">
        <v>-3.3838029999999999</v>
      </c>
    </row>
    <row r="3337" spans="1:2">
      <c r="A3337" s="2">
        <v>3.335</v>
      </c>
      <c r="B3337" s="2">
        <v>-3.1863239999999999</v>
      </c>
    </row>
    <row r="3338" spans="1:2">
      <c r="A3338" s="2">
        <v>3.3359999999999999</v>
      </c>
      <c r="B3338" s="2">
        <v>-3.1318800000000002</v>
      </c>
    </row>
    <row r="3339" spans="1:2">
      <c r="A3339" s="2">
        <v>3.3370000000000002</v>
      </c>
      <c r="B3339" s="2">
        <v>-3.0980539999999999</v>
      </c>
    </row>
    <row r="3340" spans="1:2">
      <c r="A3340" s="2">
        <v>3.3380000000000001</v>
      </c>
      <c r="B3340" s="2">
        <v>-3.2633179999999999</v>
      </c>
    </row>
    <row r="3341" spans="1:2">
      <c r="A3341" s="2">
        <v>3.339</v>
      </c>
      <c r="B3341" s="2">
        <v>-3.2965</v>
      </c>
    </row>
    <row r="3342" spans="1:2">
      <c r="A3342" s="2">
        <v>3.34</v>
      </c>
      <c r="B3342" s="2">
        <v>-3.3525550000000002</v>
      </c>
    </row>
    <row r="3343" spans="1:2">
      <c r="A3343" s="2">
        <v>3.3410000000000002</v>
      </c>
      <c r="B3343" s="2">
        <v>-3.5081549999999999</v>
      </c>
    </row>
    <row r="3344" spans="1:2">
      <c r="A3344" s="2">
        <v>3.3420000000000001</v>
      </c>
      <c r="B3344" s="2">
        <v>-3.7384940000000002</v>
      </c>
    </row>
    <row r="3345" spans="1:2">
      <c r="A3345" s="2">
        <v>3.343</v>
      </c>
      <c r="B3345" s="2">
        <v>-4.0513050000000002</v>
      </c>
    </row>
    <row r="3346" spans="1:2">
      <c r="A3346" s="2">
        <v>3.3439999999999999</v>
      </c>
      <c r="B3346" s="2">
        <v>-4.2214020000000003</v>
      </c>
    </row>
    <row r="3347" spans="1:2">
      <c r="A3347" s="2">
        <v>3.3450000000000002</v>
      </c>
      <c r="B3347" s="2">
        <v>-4.2719800000000001</v>
      </c>
    </row>
    <row r="3348" spans="1:2">
      <c r="A3348" s="2">
        <v>3.3460000000000001</v>
      </c>
      <c r="B3348" s="2">
        <v>-4.4001970000000004</v>
      </c>
    </row>
    <row r="3349" spans="1:2">
      <c r="A3349" s="2">
        <v>3.347</v>
      </c>
      <c r="B3349" s="2">
        <v>-4.2900210000000003</v>
      </c>
    </row>
    <row r="3350" spans="1:2">
      <c r="A3350" s="2">
        <v>3.3479999999999999</v>
      </c>
      <c r="B3350" s="2">
        <v>-4.0335869999999998</v>
      </c>
    </row>
    <row r="3351" spans="1:2">
      <c r="A3351" s="2">
        <v>3.3490000000000002</v>
      </c>
      <c r="B3351" s="2">
        <v>-3.721098</v>
      </c>
    </row>
    <row r="3352" spans="1:2">
      <c r="A3352" s="2">
        <v>3.35</v>
      </c>
      <c r="B3352" s="2">
        <v>-3.410542</v>
      </c>
    </row>
    <row r="3353" spans="1:2">
      <c r="A3353" s="2">
        <v>3.351</v>
      </c>
      <c r="B3353" s="2">
        <v>-3.1975989999999999</v>
      </c>
    </row>
    <row r="3354" spans="1:2">
      <c r="A3354" s="2">
        <v>3.3519999999999999</v>
      </c>
      <c r="B3354" s="2">
        <v>-2.9540510000000002</v>
      </c>
    </row>
    <row r="3355" spans="1:2">
      <c r="A3355" s="2">
        <v>3.3530000000000002</v>
      </c>
      <c r="B3355" s="2">
        <v>-2.8181029999999998</v>
      </c>
    </row>
    <row r="3356" spans="1:2">
      <c r="A3356" s="2">
        <v>3.3540000000000001</v>
      </c>
      <c r="B3356" s="2">
        <v>-2.8303440000000002</v>
      </c>
    </row>
    <row r="3357" spans="1:2">
      <c r="A3357" s="2">
        <v>3.355</v>
      </c>
      <c r="B3357" s="2">
        <v>-3.0023740000000001</v>
      </c>
    </row>
    <row r="3358" spans="1:2">
      <c r="A3358" s="2">
        <v>3.3559999999999999</v>
      </c>
      <c r="B3358" s="2">
        <v>-3.066805</v>
      </c>
    </row>
    <row r="3359" spans="1:2">
      <c r="A3359" s="2">
        <v>3.3570000000000002</v>
      </c>
      <c r="B3359" s="2">
        <v>-3.1908340000000002</v>
      </c>
    </row>
    <row r="3360" spans="1:2">
      <c r="A3360" s="2">
        <v>3.3580000000000001</v>
      </c>
      <c r="B3360" s="2">
        <v>-3.4556439999999999</v>
      </c>
    </row>
    <row r="3361" spans="1:2">
      <c r="A3361" s="2">
        <v>3.359</v>
      </c>
      <c r="B3361" s="2">
        <v>-3.7658770000000001</v>
      </c>
    </row>
    <row r="3362" spans="1:2">
      <c r="A3362" s="2">
        <v>3.36</v>
      </c>
      <c r="B3362" s="2">
        <v>-3.9962170000000001</v>
      </c>
    </row>
    <row r="3363" spans="1:2">
      <c r="A3363" s="2">
        <v>3.3610000000000002</v>
      </c>
      <c r="B3363" s="2">
        <v>-4.1469849999999999</v>
      </c>
    </row>
    <row r="3364" spans="1:2">
      <c r="A3364" s="2">
        <v>3.3620000000000001</v>
      </c>
      <c r="B3364" s="2">
        <v>-4.1994959999999999</v>
      </c>
    </row>
    <row r="3365" spans="1:2">
      <c r="A3365" s="2">
        <v>3.363</v>
      </c>
      <c r="B3365" s="2">
        <v>-4.3093500000000002</v>
      </c>
    </row>
    <row r="3366" spans="1:2">
      <c r="A3366" s="2">
        <v>3.3639999999999999</v>
      </c>
      <c r="B3366" s="2">
        <v>-4.0612919999999999</v>
      </c>
    </row>
    <row r="3367" spans="1:2">
      <c r="A3367" s="2">
        <v>3.3650000000000002</v>
      </c>
      <c r="B3367" s="2">
        <v>-3.7169099999999999</v>
      </c>
    </row>
    <row r="3368" spans="1:2">
      <c r="A3368" s="2">
        <v>3.3660000000000001</v>
      </c>
      <c r="B3368" s="2">
        <v>-3.3760720000000002</v>
      </c>
    </row>
    <row r="3369" spans="1:2">
      <c r="A3369" s="2">
        <v>3.367</v>
      </c>
      <c r="B3369" s="2">
        <v>-3.2169279999999998</v>
      </c>
    </row>
    <row r="3370" spans="1:2">
      <c r="A3370" s="2">
        <v>3.3679999999999999</v>
      </c>
      <c r="B3370" s="2">
        <v>-3.0709930000000001</v>
      </c>
    </row>
    <row r="3371" spans="1:2">
      <c r="A3371" s="2">
        <v>3.3690000000000002</v>
      </c>
      <c r="B3371" s="2">
        <v>-2.9637159999999998</v>
      </c>
    </row>
    <row r="3372" spans="1:2">
      <c r="A3372" s="2">
        <v>3.37</v>
      </c>
      <c r="B3372" s="2">
        <v>-2.8551500000000001</v>
      </c>
    </row>
    <row r="3373" spans="1:2">
      <c r="A3373" s="2">
        <v>3.371</v>
      </c>
      <c r="B3373" s="2">
        <v>-2.9782130000000002</v>
      </c>
    </row>
    <row r="3374" spans="1:2">
      <c r="A3374" s="2">
        <v>3.3719999999999999</v>
      </c>
      <c r="B3374" s="2">
        <v>-3.1022419999999999</v>
      </c>
    </row>
    <row r="3375" spans="1:2">
      <c r="A3375" s="2">
        <v>3.3730000000000002</v>
      </c>
      <c r="B3375" s="2">
        <v>-3.158296</v>
      </c>
    </row>
    <row r="3376" spans="1:2">
      <c r="A3376" s="2">
        <v>3.3740000000000001</v>
      </c>
      <c r="B3376" s="2">
        <v>-3.2562310000000001</v>
      </c>
    </row>
    <row r="3377" spans="1:2">
      <c r="A3377" s="2">
        <v>3.375</v>
      </c>
      <c r="B3377" s="2">
        <v>-3.4759389999999999</v>
      </c>
    </row>
    <row r="3378" spans="1:2">
      <c r="A3378" s="2">
        <v>3.3759999999999999</v>
      </c>
      <c r="B3378" s="2">
        <v>-3.8135560000000002</v>
      </c>
    </row>
    <row r="3379" spans="1:2">
      <c r="A3379" s="2">
        <v>3.3769999999999998</v>
      </c>
      <c r="B3379" s="2">
        <v>-4.0074920000000001</v>
      </c>
    </row>
    <row r="3380" spans="1:2">
      <c r="A3380" s="2">
        <v>3.3780000000000001</v>
      </c>
      <c r="B3380" s="2">
        <v>-4.1086479999999996</v>
      </c>
    </row>
    <row r="3381" spans="1:2">
      <c r="A3381" s="2">
        <v>3.379</v>
      </c>
      <c r="B3381" s="2">
        <v>-4.243309</v>
      </c>
    </row>
    <row r="3382" spans="1:2">
      <c r="A3382" s="2">
        <v>3.38</v>
      </c>
      <c r="B3382" s="2">
        <v>-4.2584499999999998</v>
      </c>
    </row>
    <row r="3383" spans="1:2">
      <c r="A3383" s="2">
        <v>3.3809999999999998</v>
      </c>
      <c r="B3383" s="2">
        <v>-4.0409959999999998</v>
      </c>
    </row>
    <row r="3384" spans="1:2">
      <c r="A3384" s="2">
        <v>3.3820000000000001</v>
      </c>
      <c r="B3384" s="2">
        <v>-3.768132</v>
      </c>
    </row>
    <row r="3385" spans="1:2">
      <c r="A3385" s="2">
        <v>3.383</v>
      </c>
      <c r="B3385" s="2">
        <v>-3.3705949999999998</v>
      </c>
    </row>
    <row r="3386" spans="1:2">
      <c r="A3386" s="2">
        <v>3.3839999999999999</v>
      </c>
      <c r="B3386" s="2">
        <v>-3.1157720000000002</v>
      </c>
    </row>
    <row r="3387" spans="1:2">
      <c r="A3387" s="2">
        <v>3.3849999999999998</v>
      </c>
      <c r="B3387" s="2">
        <v>-2.9485749999999999</v>
      </c>
    </row>
    <row r="3388" spans="1:2">
      <c r="A3388" s="2">
        <v>3.3860000000000001</v>
      </c>
      <c r="B3388" s="2">
        <v>-2.8593380000000002</v>
      </c>
    </row>
    <row r="3389" spans="1:2">
      <c r="A3389" s="2">
        <v>3.387</v>
      </c>
      <c r="B3389" s="2">
        <v>-2.7784779999999998</v>
      </c>
    </row>
    <row r="3390" spans="1:2">
      <c r="A3390" s="2">
        <v>3.3879999999999999</v>
      </c>
      <c r="B3390" s="2">
        <v>-2.8912309999999999</v>
      </c>
    </row>
    <row r="3391" spans="1:2">
      <c r="A3391" s="2">
        <v>3.3889999999999998</v>
      </c>
      <c r="B3391" s="2">
        <v>-2.9614609999999999</v>
      </c>
    </row>
    <row r="3392" spans="1:2">
      <c r="A3392" s="2">
        <v>3.39</v>
      </c>
      <c r="B3392" s="2">
        <v>-3.0542410000000002</v>
      </c>
    </row>
    <row r="3393" spans="1:2">
      <c r="A3393" s="2">
        <v>3.391</v>
      </c>
      <c r="B3393" s="2">
        <v>-3.2356129999999999</v>
      </c>
    </row>
    <row r="3394" spans="1:2">
      <c r="A3394" s="2">
        <v>3.3919999999999999</v>
      </c>
      <c r="B3394" s="2">
        <v>-3.4733619999999998</v>
      </c>
    </row>
    <row r="3395" spans="1:2">
      <c r="A3395" s="2">
        <v>3.3929999999999998</v>
      </c>
      <c r="B3395" s="2">
        <v>-3.766521</v>
      </c>
    </row>
    <row r="3396" spans="1:2">
      <c r="A3396" s="2">
        <v>3.3940000000000001</v>
      </c>
      <c r="B3396" s="2">
        <v>-3.8734760000000001</v>
      </c>
    </row>
    <row r="3397" spans="1:2">
      <c r="A3397" s="2">
        <v>3.395</v>
      </c>
      <c r="B3397" s="2">
        <v>-4.0178010000000004</v>
      </c>
    </row>
    <row r="3398" spans="1:2">
      <c r="A3398" s="2">
        <v>3.3959999999999999</v>
      </c>
      <c r="B3398" s="2">
        <v>-4.2265569999999997</v>
      </c>
    </row>
    <row r="3399" spans="1:2">
      <c r="A3399" s="2">
        <v>3.3969999999999998</v>
      </c>
      <c r="B3399" s="2">
        <v>-4.0513050000000002</v>
      </c>
    </row>
    <row r="3400" spans="1:2">
      <c r="A3400" s="2">
        <v>3.3980000000000001</v>
      </c>
      <c r="B3400" s="2">
        <v>-3.743649</v>
      </c>
    </row>
    <row r="3401" spans="1:2">
      <c r="A3401" s="2">
        <v>3.399</v>
      </c>
      <c r="B3401" s="2">
        <v>-3.4214950000000002</v>
      </c>
    </row>
    <row r="3402" spans="1:2">
      <c r="A3402" s="2">
        <v>3.4</v>
      </c>
      <c r="B3402" s="2">
        <v>-3.0909659999999999</v>
      </c>
    </row>
    <row r="3403" spans="1:2">
      <c r="A3403" s="2">
        <v>3.4009999999999998</v>
      </c>
      <c r="B3403" s="2">
        <v>-2.8673920000000002</v>
      </c>
    </row>
    <row r="3404" spans="1:2">
      <c r="A3404" s="2">
        <v>3.4020000000000001</v>
      </c>
      <c r="B3404" s="2">
        <v>-2.7192020000000001</v>
      </c>
    </row>
    <row r="3405" spans="1:2">
      <c r="A3405" s="2">
        <v>3.403</v>
      </c>
      <c r="B3405" s="2">
        <v>-2.5874410000000001</v>
      </c>
    </row>
    <row r="3406" spans="1:2">
      <c r="A3406" s="2">
        <v>3.4039999999999999</v>
      </c>
      <c r="B3406" s="2">
        <v>-2.6270660000000001</v>
      </c>
    </row>
    <row r="3407" spans="1:2">
      <c r="A3407" s="2">
        <v>3.4049999999999998</v>
      </c>
      <c r="B3407" s="2">
        <v>-2.7939409999999998</v>
      </c>
    </row>
    <row r="3408" spans="1:2">
      <c r="A3408" s="2">
        <v>3.4060000000000001</v>
      </c>
      <c r="B3408" s="2">
        <v>-2.825834</v>
      </c>
    </row>
    <row r="3409" spans="1:2">
      <c r="A3409" s="2">
        <v>3.407</v>
      </c>
      <c r="B3409" s="2">
        <v>-2.8284120000000001</v>
      </c>
    </row>
    <row r="3410" spans="1:2">
      <c r="A3410" s="2">
        <v>3.4079999999999999</v>
      </c>
      <c r="B3410" s="2">
        <v>-2.9749910000000002</v>
      </c>
    </row>
    <row r="3411" spans="1:2">
      <c r="A3411" s="2">
        <v>3.4089999999999998</v>
      </c>
      <c r="B3411" s="2">
        <v>-3.3058420000000002</v>
      </c>
    </row>
    <row r="3412" spans="1:2">
      <c r="A3412" s="2">
        <v>3.41</v>
      </c>
      <c r="B3412" s="2">
        <v>-3.651513</v>
      </c>
    </row>
    <row r="3413" spans="1:2">
      <c r="A3413" s="2">
        <v>3.411</v>
      </c>
      <c r="B3413" s="2">
        <v>-3.9259870000000001</v>
      </c>
    </row>
    <row r="3414" spans="1:2">
      <c r="A3414" s="2">
        <v>3.4119999999999999</v>
      </c>
      <c r="B3414" s="2">
        <v>-4.0206999999999997</v>
      </c>
    </row>
    <row r="3415" spans="1:2">
      <c r="A3415" s="2">
        <v>3.4129999999999998</v>
      </c>
      <c r="B3415" s="2">
        <v>-4.1324880000000004</v>
      </c>
    </row>
    <row r="3416" spans="1:2">
      <c r="A3416" s="2">
        <v>3.4140000000000001</v>
      </c>
      <c r="B3416" s="2">
        <v>-3.9134229999999999</v>
      </c>
    </row>
    <row r="3417" spans="1:2">
      <c r="A3417" s="2">
        <v>3.415</v>
      </c>
      <c r="B3417" s="2">
        <v>-3.5941689999999999</v>
      </c>
    </row>
    <row r="3418" spans="1:2">
      <c r="A3418" s="2">
        <v>3.4159999999999999</v>
      </c>
      <c r="B3418" s="2">
        <v>-3.1985649999999999</v>
      </c>
    </row>
    <row r="3419" spans="1:2">
      <c r="A3419" s="2">
        <v>3.4169999999999998</v>
      </c>
      <c r="B3419" s="2">
        <v>-2.9237690000000001</v>
      </c>
    </row>
    <row r="3420" spans="1:2">
      <c r="A3420" s="2">
        <v>3.4180000000000001</v>
      </c>
      <c r="B3420" s="2">
        <v>-2.6985839999999999</v>
      </c>
    </row>
    <row r="3421" spans="1:2">
      <c r="A3421" s="2">
        <v>3.419</v>
      </c>
      <c r="B3421" s="2">
        <v>-2.5648909999999998</v>
      </c>
    </row>
    <row r="3422" spans="1:2">
      <c r="A3422" s="2">
        <v>3.42</v>
      </c>
      <c r="B3422" s="2">
        <v>-2.4647009999999998</v>
      </c>
    </row>
    <row r="3423" spans="1:2">
      <c r="A3423" s="2">
        <v>3.4209999999999998</v>
      </c>
      <c r="B3423" s="2">
        <v>-2.4907949999999999</v>
      </c>
    </row>
    <row r="3424" spans="1:2">
      <c r="A3424" s="2">
        <v>3.4220000000000002</v>
      </c>
      <c r="B3424" s="2">
        <v>-2.6061260000000002</v>
      </c>
    </row>
    <row r="3425" spans="1:2">
      <c r="A3425" s="2">
        <v>3.423</v>
      </c>
      <c r="B3425" s="2">
        <v>-2.6451069999999999</v>
      </c>
    </row>
    <row r="3426" spans="1:2">
      <c r="A3426" s="2">
        <v>3.4239999999999999</v>
      </c>
      <c r="B3426" s="2">
        <v>-2.742397</v>
      </c>
    </row>
    <row r="3427" spans="1:2">
      <c r="A3427" s="2">
        <v>3.4249999999999998</v>
      </c>
      <c r="B3427" s="2">
        <v>-2.9759579999999999</v>
      </c>
    </row>
    <row r="3428" spans="1:2">
      <c r="A3428" s="2">
        <v>3.4260000000000002</v>
      </c>
      <c r="B3428" s="2">
        <v>-3.3312919999999999</v>
      </c>
    </row>
    <row r="3429" spans="1:2">
      <c r="A3429" s="2">
        <v>3.427</v>
      </c>
      <c r="B3429" s="2">
        <v>-3.6241300000000001</v>
      </c>
    </row>
    <row r="3430" spans="1:2">
      <c r="A3430" s="2">
        <v>3.4279999999999999</v>
      </c>
      <c r="B3430" s="2">
        <v>-3.7977699999999999</v>
      </c>
    </row>
    <row r="3431" spans="1:2">
      <c r="A3431" s="2">
        <v>3.4289999999999998</v>
      </c>
      <c r="B3431" s="2">
        <v>-3.9015040000000001</v>
      </c>
    </row>
    <row r="3432" spans="1:2">
      <c r="A3432" s="2">
        <v>3.43</v>
      </c>
      <c r="B3432" s="2">
        <v>-3.883785</v>
      </c>
    </row>
    <row r="3433" spans="1:2">
      <c r="A3433" s="2">
        <v>3.431</v>
      </c>
      <c r="B3433" s="2">
        <v>-3.6241300000000001</v>
      </c>
    </row>
    <row r="3434" spans="1:2">
      <c r="A3434" s="2">
        <v>3.4319999999999999</v>
      </c>
      <c r="B3434" s="2">
        <v>-3.3412790000000001</v>
      </c>
    </row>
    <row r="3435" spans="1:2">
      <c r="A3435" s="2">
        <v>3.4329999999999998</v>
      </c>
      <c r="B3435" s="2">
        <v>-2.9482520000000001</v>
      </c>
    </row>
    <row r="3436" spans="1:2">
      <c r="A3436" s="2">
        <v>3.4340000000000002</v>
      </c>
      <c r="B3436" s="2">
        <v>-2.6376970000000002</v>
      </c>
    </row>
    <row r="3437" spans="1:2">
      <c r="A3437" s="2">
        <v>3.4350000000000001</v>
      </c>
      <c r="B3437" s="2">
        <v>-2.4063910000000002</v>
      </c>
    </row>
    <row r="3438" spans="1:2">
      <c r="A3438" s="2">
        <v>3.4359999999999999</v>
      </c>
      <c r="B3438" s="2">
        <v>-2.3345509999999998</v>
      </c>
    </row>
    <row r="3439" spans="1:2">
      <c r="A3439" s="2">
        <v>3.4369999999999998</v>
      </c>
      <c r="B3439" s="2">
        <v>-2.2862279999999999</v>
      </c>
    </row>
    <row r="3440" spans="1:2">
      <c r="A3440" s="2">
        <v>3.4380000000000002</v>
      </c>
      <c r="B3440" s="2">
        <v>-2.3377729999999999</v>
      </c>
    </row>
    <row r="3441" spans="1:2">
      <c r="A3441" s="2">
        <v>3.4390000000000001</v>
      </c>
      <c r="B3441" s="2">
        <v>-2.3229540000000002</v>
      </c>
    </row>
    <row r="3442" spans="1:2">
      <c r="A3442" s="2">
        <v>3.44</v>
      </c>
      <c r="B3442" s="2">
        <v>-2.3947940000000001</v>
      </c>
    </row>
    <row r="3443" spans="1:2">
      <c r="A3443" s="2">
        <v>3.4409999999999998</v>
      </c>
      <c r="B3443" s="2">
        <v>-2.612247</v>
      </c>
    </row>
    <row r="3444" spans="1:2">
      <c r="A3444" s="2">
        <v>3.4420000000000002</v>
      </c>
      <c r="B3444" s="2">
        <v>-2.8873660000000001</v>
      </c>
    </row>
    <row r="3445" spans="1:2">
      <c r="A3445" s="2">
        <v>3.4430000000000001</v>
      </c>
      <c r="B3445" s="2">
        <v>-3.2021090000000001</v>
      </c>
    </row>
    <row r="3446" spans="1:2">
      <c r="A3446" s="2">
        <v>3.444</v>
      </c>
      <c r="B3446" s="2">
        <v>-3.3293599999999999</v>
      </c>
    </row>
    <row r="3447" spans="1:2">
      <c r="A3447" s="2">
        <v>3.4449999999999998</v>
      </c>
      <c r="B3447" s="2">
        <v>-3.3470780000000002</v>
      </c>
    </row>
    <row r="3448" spans="1:2">
      <c r="A3448" s="2">
        <v>3.4460000000000002</v>
      </c>
      <c r="B3448" s="2">
        <v>-3.535215</v>
      </c>
    </row>
    <row r="3449" spans="1:2">
      <c r="A3449" s="2">
        <v>3.4470000000000001</v>
      </c>
      <c r="B3449" s="2">
        <v>-3.4314819999999999</v>
      </c>
    </row>
    <row r="3450" spans="1:2">
      <c r="A3450" s="2">
        <v>3.448</v>
      </c>
      <c r="B3450" s="2">
        <v>-3.1054629999999999</v>
      </c>
    </row>
    <row r="3451" spans="1:2">
      <c r="A3451" s="2">
        <v>3.4489999999999998</v>
      </c>
      <c r="B3451" s="2">
        <v>-2.7291880000000002</v>
      </c>
    </row>
    <row r="3452" spans="1:2">
      <c r="A3452" s="2">
        <v>3.45</v>
      </c>
      <c r="B3452" s="2">
        <v>-2.3867400000000001</v>
      </c>
    </row>
    <row r="3453" spans="1:2">
      <c r="A3453" s="2">
        <v>3.4510000000000001</v>
      </c>
      <c r="B3453" s="2">
        <v>-2.1193529999999998</v>
      </c>
    </row>
    <row r="3454" spans="1:2">
      <c r="A3454" s="2">
        <v>3.452</v>
      </c>
      <c r="B3454" s="2">
        <v>-1.975673</v>
      </c>
    </row>
    <row r="3455" spans="1:2">
      <c r="A3455" s="2">
        <v>3.4529999999999998</v>
      </c>
      <c r="B3455" s="2">
        <v>-1.91092</v>
      </c>
    </row>
    <row r="3456" spans="1:2">
      <c r="A3456" s="2">
        <v>3.4540000000000002</v>
      </c>
      <c r="B3456" s="2">
        <v>-1.8838600000000001</v>
      </c>
    </row>
    <row r="3457" spans="1:2">
      <c r="A3457" s="2">
        <v>3.4550000000000001</v>
      </c>
      <c r="B3457" s="2">
        <v>-1.993714</v>
      </c>
    </row>
    <row r="3458" spans="1:2">
      <c r="A3458" s="2">
        <v>3.456</v>
      </c>
      <c r="B3458" s="2">
        <v>-2.1016349999999999</v>
      </c>
    </row>
    <row r="3459" spans="1:2">
      <c r="A3459" s="2">
        <v>3.4569999999999999</v>
      </c>
      <c r="B3459" s="2">
        <v>-2.2475700000000001</v>
      </c>
    </row>
    <row r="3460" spans="1:2">
      <c r="A3460" s="2">
        <v>3.4580000000000002</v>
      </c>
      <c r="B3460" s="2">
        <v>-2.482097</v>
      </c>
    </row>
    <row r="3461" spans="1:2">
      <c r="A3461" s="2">
        <v>3.4590000000000001</v>
      </c>
      <c r="B3461" s="2">
        <v>-2.7556050000000001</v>
      </c>
    </row>
    <row r="3462" spans="1:2">
      <c r="A3462" s="2">
        <v>3.46</v>
      </c>
      <c r="B3462" s="2">
        <v>-2.9904549999999999</v>
      </c>
    </row>
    <row r="3463" spans="1:2">
      <c r="A3463" s="2">
        <v>3.4609999999999999</v>
      </c>
      <c r="B3463" s="2">
        <v>-3.095799</v>
      </c>
    </row>
    <row r="3464" spans="1:2">
      <c r="A3464" s="2">
        <v>3.4620000000000002</v>
      </c>
      <c r="B3464" s="2">
        <v>-3.16635</v>
      </c>
    </row>
    <row r="3465" spans="1:2">
      <c r="A3465" s="2">
        <v>3.4630000000000001</v>
      </c>
      <c r="B3465" s="2">
        <v>-3.3222719999999999</v>
      </c>
    </row>
    <row r="3466" spans="1:2">
      <c r="A3466" s="2">
        <v>3.464</v>
      </c>
      <c r="B3466" s="2">
        <v>-3.112228</v>
      </c>
    </row>
    <row r="3467" spans="1:2">
      <c r="A3467" s="2">
        <v>3.4649999999999999</v>
      </c>
      <c r="B3467" s="2">
        <v>-2.813593</v>
      </c>
    </row>
    <row r="3468" spans="1:2">
      <c r="A3468" s="2">
        <v>3.4660000000000002</v>
      </c>
      <c r="B3468" s="2">
        <v>-2.4485929999999998</v>
      </c>
    </row>
    <row r="3469" spans="1:2">
      <c r="A3469" s="2">
        <v>3.4670000000000001</v>
      </c>
      <c r="B3469" s="2">
        <v>-2.2008580000000002</v>
      </c>
    </row>
    <row r="3470" spans="1:2">
      <c r="A3470" s="2">
        <v>3.468</v>
      </c>
      <c r="B3470" s="2">
        <v>-1.977606</v>
      </c>
    </row>
    <row r="3471" spans="1:2">
      <c r="A3471" s="2">
        <v>3.4689999999999999</v>
      </c>
      <c r="B3471" s="2">
        <v>-1.826516</v>
      </c>
    </row>
    <row r="3472" spans="1:2">
      <c r="A3472" s="2">
        <v>3.47</v>
      </c>
      <c r="B3472" s="2">
        <v>-1.7066760000000001</v>
      </c>
    </row>
    <row r="3473" spans="1:2">
      <c r="A3473" s="2">
        <v>3.4710000000000001</v>
      </c>
      <c r="B3473" s="2">
        <v>-1.868074</v>
      </c>
    </row>
    <row r="3474" spans="1:2">
      <c r="A3474" s="2">
        <v>3.472</v>
      </c>
      <c r="B3474" s="2">
        <v>-1.992103</v>
      </c>
    </row>
    <row r="3475" spans="1:2">
      <c r="A3475" s="2">
        <v>3.4729999999999999</v>
      </c>
      <c r="B3475" s="2">
        <v>-2.0268950000000001</v>
      </c>
    </row>
    <row r="3476" spans="1:2">
      <c r="A3476" s="2">
        <v>3.4740000000000002</v>
      </c>
      <c r="B3476" s="2">
        <v>-2.092292</v>
      </c>
    </row>
    <row r="3477" spans="1:2">
      <c r="A3477" s="2">
        <v>3.4750000000000001</v>
      </c>
      <c r="B3477" s="2">
        <v>-2.245959</v>
      </c>
    </row>
    <row r="3478" spans="1:2">
      <c r="A3478" s="2">
        <v>3.476</v>
      </c>
      <c r="B3478" s="2">
        <v>-2.5278429999999998</v>
      </c>
    </row>
    <row r="3479" spans="1:2">
      <c r="A3479" s="2">
        <v>3.4769999999999999</v>
      </c>
      <c r="B3479" s="2">
        <v>-2.7282220000000001</v>
      </c>
    </row>
    <row r="3480" spans="1:2">
      <c r="A3480" s="2">
        <v>3.4780000000000002</v>
      </c>
      <c r="B3480" s="2">
        <v>-2.7697799999999999</v>
      </c>
    </row>
    <row r="3481" spans="1:2">
      <c r="A3481" s="2">
        <v>3.4790000000000001</v>
      </c>
      <c r="B3481" s="2">
        <v>-2.8503180000000001</v>
      </c>
    </row>
    <row r="3482" spans="1:2">
      <c r="A3482" s="2">
        <v>3.48</v>
      </c>
      <c r="B3482" s="2">
        <v>-2.9089499999999999</v>
      </c>
    </row>
    <row r="3483" spans="1:2">
      <c r="A3483" s="2">
        <v>3.4809999999999999</v>
      </c>
      <c r="B3483" s="2">
        <v>-2.6261000000000001</v>
      </c>
    </row>
    <row r="3484" spans="1:2">
      <c r="A3484" s="2">
        <v>3.4820000000000002</v>
      </c>
      <c r="B3484" s="2">
        <v>-2.2981479999999999</v>
      </c>
    </row>
    <row r="3485" spans="1:2">
      <c r="A3485" s="2">
        <v>3.4830000000000001</v>
      </c>
      <c r="B3485" s="2">
        <v>-1.9073770000000001</v>
      </c>
    </row>
    <row r="3486" spans="1:2">
      <c r="A3486" s="2">
        <v>3.484</v>
      </c>
      <c r="B3486" s="2">
        <v>-1.6651180000000001</v>
      </c>
    </row>
    <row r="3487" spans="1:2">
      <c r="A3487" s="2">
        <v>3.4849999999999999</v>
      </c>
      <c r="B3487" s="2">
        <v>-1.3974089999999999</v>
      </c>
    </row>
    <row r="3488" spans="1:2">
      <c r="A3488" s="2">
        <v>3.4860000000000002</v>
      </c>
      <c r="B3488" s="2">
        <v>-1.3078510000000001</v>
      </c>
    </row>
    <row r="3489" spans="1:2">
      <c r="A3489" s="2">
        <v>3.4870000000000001</v>
      </c>
      <c r="B3489" s="2">
        <v>-1.2582390000000001</v>
      </c>
    </row>
    <row r="3490" spans="1:2">
      <c r="A3490" s="2">
        <v>3.488</v>
      </c>
      <c r="B3490" s="2">
        <v>-1.429624</v>
      </c>
    </row>
    <row r="3491" spans="1:2">
      <c r="A3491" s="2">
        <v>3.4889999999999999</v>
      </c>
      <c r="B3491" s="2">
        <v>-1.4988870000000001</v>
      </c>
    </row>
    <row r="3492" spans="1:2">
      <c r="A3492" s="2">
        <v>3.49</v>
      </c>
      <c r="B3492" s="2">
        <v>-1.5417339999999999</v>
      </c>
    </row>
    <row r="3493" spans="1:2">
      <c r="A3493" s="2">
        <v>3.4910000000000001</v>
      </c>
      <c r="B3493" s="2">
        <v>-1.6686620000000001</v>
      </c>
    </row>
    <row r="3494" spans="1:2">
      <c r="A3494" s="2">
        <v>3.492</v>
      </c>
      <c r="B3494" s="2">
        <v>-1.8642080000000001</v>
      </c>
    </row>
    <row r="3495" spans="1:2">
      <c r="A3495" s="2">
        <v>3.4929999999999999</v>
      </c>
      <c r="B3495" s="2">
        <v>-2.182817</v>
      </c>
    </row>
    <row r="3496" spans="1:2">
      <c r="A3496" s="2">
        <v>3.4940000000000002</v>
      </c>
      <c r="B3496" s="2">
        <v>-2.4038140000000001</v>
      </c>
    </row>
    <row r="3497" spans="1:2">
      <c r="A3497" s="2">
        <v>3.4950000000000001</v>
      </c>
      <c r="B3497" s="2">
        <v>-2.4514930000000001</v>
      </c>
    </row>
    <row r="3498" spans="1:2">
      <c r="A3498" s="2">
        <v>3.496</v>
      </c>
      <c r="B3498" s="2">
        <v>-2.6441400000000002</v>
      </c>
    </row>
    <row r="3499" spans="1:2">
      <c r="A3499" s="2">
        <v>3.4969999999999999</v>
      </c>
      <c r="B3499" s="2">
        <v>-2.5384739999999999</v>
      </c>
    </row>
    <row r="3500" spans="1:2">
      <c r="A3500" s="2">
        <v>3.4980000000000002</v>
      </c>
      <c r="B3500" s="2">
        <v>-2.2311399999999999</v>
      </c>
    </row>
    <row r="3501" spans="1:2">
      <c r="A3501" s="2">
        <v>3.4990000000000001</v>
      </c>
      <c r="B3501" s="2">
        <v>-1.873551</v>
      </c>
    </row>
    <row r="3502" spans="1:2">
      <c r="A3502" s="2">
        <v>3.5</v>
      </c>
      <c r="B3502" s="2">
        <v>-1.501787</v>
      </c>
    </row>
    <row r="3503" spans="1:2">
      <c r="A3503" s="2">
        <v>3.5009999999999999</v>
      </c>
      <c r="B3503" s="2">
        <v>-1.2488969999999999</v>
      </c>
    </row>
    <row r="3504" spans="1:2">
      <c r="A3504" s="2">
        <v>3.5019999999999998</v>
      </c>
      <c r="B3504" s="2">
        <v>-1.124868</v>
      </c>
    </row>
    <row r="3505" spans="1:2">
      <c r="A3505" s="2">
        <v>3.5030000000000001</v>
      </c>
      <c r="B3505" s="2">
        <v>-0.97925499999999999</v>
      </c>
    </row>
    <row r="3506" spans="1:2">
      <c r="A3506" s="2">
        <v>3.504</v>
      </c>
      <c r="B3506" s="2">
        <v>-0.95219399999999998</v>
      </c>
    </row>
    <row r="3507" spans="1:2">
      <c r="A3507" s="2">
        <v>3.5049999999999999</v>
      </c>
      <c r="B3507" s="2">
        <v>-1.096519</v>
      </c>
    </row>
    <row r="3508" spans="1:2">
      <c r="A3508" s="2">
        <v>3.5059999999999998</v>
      </c>
      <c r="B3508" s="2">
        <v>-1.12809</v>
      </c>
    </row>
    <row r="3509" spans="1:2">
      <c r="A3509" s="2">
        <v>3.5070000000000001</v>
      </c>
      <c r="B3509" s="2">
        <v>-1.215071</v>
      </c>
    </row>
    <row r="3510" spans="1:2">
      <c r="A3510" s="2">
        <v>3.508</v>
      </c>
      <c r="B3510" s="2">
        <v>-1.4083619999999999</v>
      </c>
    </row>
    <row r="3511" spans="1:2">
      <c r="A3511" s="2">
        <v>3.5089999999999999</v>
      </c>
      <c r="B3511" s="2">
        <v>-1.734381</v>
      </c>
    </row>
    <row r="3512" spans="1:2">
      <c r="A3512" s="2">
        <v>3.51</v>
      </c>
      <c r="B3512" s="2">
        <v>-2.0008010000000001</v>
      </c>
    </row>
    <row r="3513" spans="1:2">
      <c r="A3513" s="2">
        <v>3.5110000000000001</v>
      </c>
      <c r="B3513" s="2">
        <v>-2.1103329999999998</v>
      </c>
    </row>
    <row r="3514" spans="1:2">
      <c r="A3514" s="2">
        <v>3.512</v>
      </c>
      <c r="B3514" s="2">
        <v>-2.1026009999999999</v>
      </c>
    </row>
    <row r="3515" spans="1:2">
      <c r="A3515" s="2">
        <v>3.5129999999999999</v>
      </c>
      <c r="B3515" s="2">
        <v>-2.308135</v>
      </c>
    </row>
    <row r="3516" spans="1:2">
      <c r="A3516" s="2">
        <v>3.5139999999999998</v>
      </c>
      <c r="B3516" s="2">
        <v>-2.076829</v>
      </c>
    </row>
    <row r="3517" spans="1:2">
      <c r="A3517" s="2">
        <v>3.5150000000000001</v>
      </c>
      <c r="B3517" s="2">
        <v>-1.8013889999999999</v>
      </c>
    </row>
    <row r="3518" spans="1:2">
      <c r="A3518" s="2">
        <v>3.516</v>
      </c>
      <c r="B3518" s="2">
        <v>-1.450242</v>
      </c>
    </row>
    <row r="3519" spans="1:2">
      <c r="A3519" s="2">
        <v>3.5169999999999999</v>
      </c>
      <c r="B3519" s="2">
        <v>-1.151607</v>
      </c>
    </row>
    <row r="3520" spans="1:2">
      <c r="A3520" s="2">
        <v>3.5179999999999998</v>
      </c>
      <c r="B3520" s="2">
        <v>-0.96443599999999996</v>
      </c>
    </row>
    <row r="3521" spans="1:2">
      <c r="A3521" s="2">
        <v>3.5190000000000001</v>
      </c>
      <c r="B3521" s="2">
        <v>-0.92706599999999995</v>
      </c>
    </row>
    <row r="3522" spans="1:2">
      <c r="A3522" s="2">
        <v>3.52</v>
      </c>
      <c r="B3522" s="2">
        <v>-0.81527899999999998</v>
      </c>
    </row>
    <row r="3523" spans="1:2">
      <c r="A3523" s="2">
        <v>3.5209999999999999</v>
      </c>
      <c r="B3523" s="2">
        <v>-0.807226</v>
      </c>
    </row>
    <row r="3524" spans="1:2">
      <c r="A3524" s="2">
        <v>3.5219999999999998</v>
      </c>
      <c r="B3524" s="2">
        <v>-0.90870399999999996</v>
      </c>
    </row>
    <row r="3525" spans="1:2">
      <c r="A3525" s="2">
        <v>3.5230000000000001</v>
      </c>
      <c r="B3525" s="2">
        <v>-1.0069600000000001</v>
      </c>
    </row>
    <row r="3526" spans="1:2">
      <c r="A3526" s="2">
        <v>3.524</v>
      </c>
      <c r="B3526" s="2">
        <v>-1.173513</v>
      </c>
    </row>
    <row r="3527" spans="1:2">
      <c r="A3527" s="2">
        <v>3.5249999999999999</v>
      </c>
      <c r="B3527" s="2">
        <v>-1.325569</v>
      </c>
    </row>
    <row r="3528" spans="1:2">
      <c r="A3528" s="2">
        <v>3.5259999999999998</v>
      </c>
      <c r="B3528" s="2">
        <v>-1.5716939999999999</v>
      </c>
    </row>
    <row r="3529" spans="1:2">
      <c r="A3529" s="2">
        <v>3.5270000000000001</v>
      </c>
      <c r="B3529" s="2">
        <v>-1.776583</v>
      </c>
    </row>
    <row r="3530" spans="1:2">
      <c r="A3530" s="2">
        <v>3.528</v>
      </c>
      <c r="B3530" s="2">
        <v>-1.908021</v>
      </c>
    </row>
    <row r="3531" spans="1:2">
      <c r="A3531" s="2">
        <v>3.5289999999999999</v>
      </c>
      <c r="B3531" s="2">
        <v>-2.0294729999999999</v>
      </c>
    </row>
    <row r="3532" spans="1:2">
      <c r="A3532" s="2">
        <v>3.53</v>
      </c>
      <c r="B3532" s="2">
        <v>-2.0243180000000001</v>
      </c>
    </row>
    <row r="3533" spans="1:2">
      <c r="A3533" s="2">
        <v>3.5310000000000001</v>
      </c>
      <c r="B3533" s="2">
        <v>-1.865175</v>
      </c>
    </row>
    <row r="3534" spans="1:2">
      <c r="A3534" s="2">
        <v>3.532</v>
      </c>
      <c r="B3534" s="2">
        <v>-1.701843</v>
      </c>
    </row>
    <row r="3535" spans="1:2">
      <c r="A3535" s="2">
        <v>3.5329999999999999</v>
      </c>
      <c r="B3535" s="2">
        <v>-1.3848450000000001</v>
      </c>
    </row>
    <row r="3536" spans="1:2">
      <c r="A3536" s="2">
        <v>3.5339999999999998</v>
      </c>
      <c r="B3536" s="2">
        <v>-1.154828</v>
      </c>
    </row>
    <row r="3537" spans="1:2">
      <c r="A3537" s="2">
        <v>3.5350000000000001</v>
      </c>
      <c r="B3537" s="2">
        <v>-0.89324000000000003</v>
      </c>
    </row>
    <row r="3538" spans="1:2">
      <c r="A3538" s="2">
        <v>3.536</v>
      </c>
      <c r="B3538" s="2">
        <v>-0.80400400000000005</v>
      </c>
    </row>
    <row r="3539" spans="1:2">
      <c r="A3539" s="2">
        <v>3.5369999999999999</v>
      </c>
      <c r="B3539" s="2">
        <v>-0.73602999999999996</v>
      </c>
    </row>
    <row r="3540" spans="1:2">
      <c r="A3540" s="2">
        <v>3.5379999999999998</v>
      </c>
      <c r="B3540" s="2">
        <v>-0.85909199999999997</v>
      </c>
    </row>
    <row r="3541" spans="1:2">
      <c r="A3541" s="2">
        <v>3.5390000000000001</v>
      </c>
      <c r="B3541" s="2">
        <v>-1.0192019999999999</v>
      </c>
    </row>
    <row r="3542" spans="1:2">
      <c r="A3542" s="2">
        <v>3.54</v>
      </c>
      <c r="B3542" s="2">
        <v>-1.17899</v>
      </c>
    </row>
    <row r="3543" spans="1:2">
      <c r="A3543" s="2">
        <v>3.5409999999999999</v>
      </c>
      <c r="B3543" s="2">
        <v>-1.414161</v>
      </c>
    </row>
    <row r="3544" spans="1:2">
      <c r="A3544" s="2">
        <v>3.5419999999999998</v>
      </c>
      <c r="B3544" s="2">
        <v>-1.740502</v>
      </c>
    </row>
    <row r="3545" spans="1:2">
      <c r="A3545" s="2">
        <v>3.5430000000000001</v>
      </c>
      <c r="B3545" s="2">
        <v>-2.1090439999999999</v>
      </c>
    </row>
    <row r="3546" spans="1:2">
      <c r="A3546" s="2">
        <v>3.544</v>
      </c>
      <c r="B3546" s="2">
        <v>-2.3126449999999998</v>
      </c>
    </row>
    <row r="3547" spans="1:2">
      <c r="A3547" s="2">
        <v>3.5449999999999999</v>
      </c>
      <c r="B3547" s="2">
        <v>-2.3661219999999998</v>
      </c>
    </row>
    <row r="3548" spans="1:2">
      <c r="A3548" s="2">
        <v>3.5459999999999998</v>
      </c>
      <c r="B3548" s="2">
        <v>-2.4988489999999999</v>
      </c>
    </row>
    <row r="3549" spans="1:2">
      <c r="A3549" s="2">
        <v>3.5470000000000002</v>
      </c>
      <c r="B3549" s="2">
        <v>-2.3983379999999999</v>
      </c>
    </row>
    <row r="3550" spans="1:2">
      <c r="A3550" s="2">
        <v>3.548</v>
      </c>
      <c r="B3550" s="2">
        <v>-2.2127780000000001</v>
      </c>
    </row>
    <row r="3551" spans="1:2">
      <c r="A3551" s="2">
        <v>3.5489999999999999</v>
      </c>
      <c r="B3551" s="2">
        <v>-2.01111</v>
      </c>
    </row>
    <row r="3552" spans="1:2">
      <c r="A3552" s="2">
        <v>3.55</v>
      </c>
      <c r="B3552" s="2">
        <v>-1.7791600000000001</v>
      </c>
    </row>
    <row r="3553" spans="1:2">
      <c r="A3553" s="2">
        <v>3.5510000000000002</v>
      </c>
      <c r="B3553" s="2">
        <v>-1.5858680000000001</v>
      </c>
    </row>
    <row r="3554" spans="1:2">
      <c r="A3554" s="2">
        <v>3.552</v>
      </c>
      <c r="B3554" s="2">
        <v>-1.463773</v>
      </c>
    </row>
    <row r="3555" spans="1:2">
      <c r="A3555" s="2">
        <v>3.5529999999999999</v>
      </c>
      <c r="B3555" s="2">
        <v>-1.4653830000000001</v>
      </c>
    </row>
    <row r="3556" spans="1:2">
      <c r="A3556" s="2">
        <v>3.5539999999999998</v>
      </c>
      <c r="B3556" s="2">
        <v>-1.5375460000000001</v>
      </c>
    </row>
    <row r="3557" spans="1:2">
      <c r="A3557" s="2">
        <v>3.5550000000000002</v>
      </c>
      <c r="B3557" s="2">
        <v>-1.7047429999999999</v>
      </c>
    </row>
    <row r="3558" spans="1:2">
      <c r="A3558" s="2">
        <v>3.556</v>
      </c>
      <c r="B3558" s="2">
        <v>-1.843591</v>
      </c>
    </row>
    <row r="3559" spans="1:2">
      <c r="A3559" s="2">
        <v>3.5569999999999999</v>
      </c>
      <c r="B3559" s="2">
        <v>-2.02013</v>
      </c>
    </row>
    <row r="3560" spans="1:2">
      <c r="A3560" s="2">
        <v>3.5579999999999998</v>
      </c>
      <c r="B3560" s="2">
        <v>-2.3165110000000002</v>
      </c>
    </row>
    <row r="3561" spans="1:2">
      <c r="A3561" s="2">
        <v>3.5590000000000002</v>
      </c>
      <c r="B3561" s="2">
        <v>-2.7375639999999999</v>
      </c>
    </row>
    <row r="3562" spans="1:2">
      <c r="A3562" s="2">
        <v>3.56</v>
      </c>
      <c r="B3562" s="2">
        <v>-3.0194480000000001</v>
      </c>
    </row>
    <row r="3563" spans="1:2">
      <c r="A3563" s="2">
        <v>3.5609999999999999</v>
      </c>
      <c r="B3563" s="2">
        <v>-3.1669939999999999</v>
      </c>
    </row>
    <row r="3564" spans="1:2">
      <c r="A3564" s="2">
        <v>3.5619999999999998</v>
      </c>
      <c r="B3564" s="2">
        <v>-3.2385120000000001</v>
      </c>
    </row>
    <row r="3565" spans="1:2">
      <c r="A3565" s="2">
        <v>3.5630000000000002</v>
      </c>
      <c r="B3565" s="2">
        <v>-3.375105</v>
      </c>
    </row>
    <row r="3566" spans="1:2">
      <c r="A3566" s="2">
        <v>3.5640000000000001</v>
      </c>
      <c r="B3566" s="2">
        <v>-3.2288480000000002</v>
      </c>
    </row>
    <row r="3567" spans="1:2">
      <c r="A3567" s="2">
        <v>3.5649999999999999</v>
      </c>
      <c r="B3567" s="2">
        <v>-3.0239579999999999</v>
      </c>
    </row>
    <row r="3568" spans="1:2">
      <c r="A3568" s="2">
        <v>3.5659999999999998</v>
      </c>
      <c r="B3568" s="2">
        <v>-2.742397</v>
      </c>
    </row>
    <row r="3569" spans="1:2">
      <c r="A3569" s="2">
        <v>3.5670000000000002</v>
      </c>
      <c r="B3569" s="2">
        <v>-2.5561919999999998</v>
      </c>
    </row>
    <row r="3570" spans="1:2">
      <c r="A3570" s="2">
        <v>3.5680000000000001</v>
      </c>
      <c r="B3570" s="2">
        <v>-2.4012370000000001</v>
      </c>
    </row>
    <row r="3571" spans="1:2">
      <c r="A3571" s="2">
        <v>3.569</v>
      </c>
      <c r="B3571" s="2">
        <v>-2.3822299999999998</v>
      </c>
    </row>
    <row r="3572" spans="1:2">
      <c r="A3572" s="2">
        <v>3.57</v>
      </c>
      <c r="B3572" s="2">
        <v>-2.3239200000000002</v>
      </c>
    </row>
    <row r="3573" spans="1:2">
      <c r="A3573" s="2">
        <v>3.5710000000000002</v>
      </c>
      <c r="B3573" s="2">
        <v>-2.4054250000000001</v>
      </c>
    </row>
    <row r="3574" spans="1:2">
      <c r="A3574" s="2">
        <v>3.5720000000000001</v>
      </c>
      <c r="B3574" s="2">
        <v>-2.566179</v>
      </c>
    </row>
    <row r="3575" spans="1:2">
      <c r="A3575" s="2">
        <v>3.573</v>
      </c>
      <c r="B3575" s="2">
        <v>-2.6563819999999998</v>
      </c>
    </row>
    <row r="3576" spans="1:2">
      <c r="A3576" s="2">
        <v>3.5739999999999998</v>
      </c>
      <c r="B3576" s="2">
        <v>-2.8090820000000001</v>
      </c>
    </row>
    <row r="3577" spans="1:2">
      <c r="A3577" s="2">
        <v>3.5750000000000002</v>
      </c>
      <c r="B3577" s="2">
        <v>-3.0320119999999999</v>
      </c>
    </row>
    <row r="3578" spans="1:2">
      <c r="A3578" s="2">
        <v>3.5760000000000001</v>
      </c>
      <c r="B3578" s="2">
        <v>-3.3625409999999998</v>
      </c>
    </row>
    <row r="3579" spans="1:2">
      <c r="A3579" s="2">
        <v>3.577</v>
      </c>
      <c r="B3579" s="2">
        <v>-3.7017690000000001</v>
      </c>
    </row>
    <row r="3580" spans="1:2">
      <c r="A3580" s="2">
        <v>3.5779999999999998</v>
      </c>
      <c r="B3580" s="2">
        <v>-3.8129119999999999</v>
      </c>
    </row>
    <row r="3581" spans="1:2">
      <c r="A3581" s="2">
        <v>3.5790000000000002</v>
      </c>
      <c r="B3581" s="2">
        <v>-3.9675449999999999</v>
      </c>
    </row>
    <row r="3582" spans="1:2">
      <c r="A3582" s="2">
        <v>3.58</v>
      </c>
      <c r="B3582" s="2">
        <v>-4.0426070000000003</v>
      </c>
    </row>
    <row r="3583" spans="1:2">
      <c r="A3583" s="2">
        <v>3.581</v>
      </c>
      <c r="B3583" s="2">
        <v>-3.743649</v>
      </c>
    </row>
    <row r="3584" spans="1:2">
      <c r="A3584" s="2">
        <v>3.5819999999999999</v>
      </c>
      <c r="B3584" s="2">
        <v>-3.4475899999999999</v>
      </c>
    </row>
    <row r="3585" spans="1:2">
      <c r="A3585" s="2">
        <v>3.5830000000000002</v>
      </c>
      <c r="B3585" s="2">
        <v>-3.112873</v>
      </c>
    </row>
    <row r="3586" spans="1:2">
      <c r="A3586" s="2">
        <v>3.5840000000000001</v>
      </c>
      <c r="B3586" s="2">
        <v>-2.9688699999999999</v>
      </c>
    </row>
    <row r="3587" spans="1:2">
      <c r="A3587" s="2">
        <v>3.585</v>
      </c>
      <c r="B3587" s="2">
        <v>-2.7836319999999999</v>
      </c>
    </row>
    <row r="3588" spans="1:2">
      <c r="A3588" s="2">
        <v>3.5859999999999999</v>
      </c>
      <c r="B3588" s="2">
        <v>-2.7465850000000001</v>
      </c>
    </row>
    <row r="3589" spans="1:2">
      <c r="A3589" s="2">
        <v>3.5870000000000002</v>
      </c>
      <c r="B3589" s="2">
        <v>-2.6683020000000002</v>
      </c>
    </row>
    <row r="3590" spans="1:2">
      <c r="A3590" s="2">
        <v>3.5880000000000001</v>
      </c>
      <c r="B3590" s="2">
        <v>-2.7949079999999999</v>
      </c>
    </row>
    <row r="3591" spans="1:2">
      <c r="A3591" s="2">
        <v>3.589</v>
      </c>
      <c r="B3591" s="2">
        <v>-2.8657810000000001</v>
      </c>
    </row>
    <row r="3592" spans="1:2">
      <c r="A3592" s="2">
        <v>3.59</v>
      </c>
      <c r="B3592" s="2">
        <v>-2.957595</v>
      </c>
    </row>
    <row r="3593" spans="1:2">
      <c r="A3593" s="2">
        <v>3.5910000000000002</v>
      </c>
      <c r="B3593" s="2">
        <v>-3.190512</v>
      </c>
    </row>
    <row r="3594" spans="1:2">
      <c r="A3594" s="2">
        <v>3.5920000000000001</v>
      </c>
      <c r="B3594" s="2">
        <v>-3.5558329999999998</v>
      </c>
    </row>
    <row r="3595" spans="1:2">
      <c r="A3595" s="2">
        <v>3.593</v>
      </c>
      <c r="B3595" s="2">
        <v>-3.9817200000000001</v>
      </c>
    </row>
    <row r="3596" spans="1:2">
      <c r="A3596" s="2">
        <v>3.5939999999999999</v>
      </c>
      <c r="B3596" s="2">
        <v>-4.1260450000000004</v>
      </c>
    </row>
    <row r="3597" spans="1:2">
      <c r="A3597" s="2">
        <v>3.5950000000000002</v>
      </c>
      <c r="B3597" s="2">
        <v>-4.158582</v>
      </c>
    </row>
    <row r="3598" spans="1:2">
      <c r="A3598" s="2">
        <v>3.5960000000000001</v>
      </c>
      <c r="B3598" s="2">
        <v>-4.4436879999999999</v>
      </c>
    </row>
    <row r="3599" spans="1:2">
      <c r="A3599" s="2">
        <v>3.597</v>
      </c>
      <c r="B3599" s="2">
        <v>-4.3302899999999998</v>
      </c>
    </row>
    <row r="3600" spans="1:2">
      <c r="A3600" s="2">
        <v>3.5979999999999999</v>
      </c>
      <c r="B3600" s="2">
        <v>-3.995895</v>
      </c>
    </row>
    <row r="3601" spans="1:2">
      <c r="A3601" s="2">
        <v>3.5990000000000002</v>
      </c>
      <c r="B3601" s="2">
        <v>-3.6486130000000001</v>
      </c>
    </row>
    <row r="3602" spans="1:2">
      <c r="A3602" s="2">
        <v>3.6</v>
      </c>
      <c r="B3602" s="2">
        <v>-3.3393459999999999</v>
      </c>
    </row>
    <row r="3603" spans="1:2">
      <c r="A3603" s="2">
        <v>3.601</v>
      </c>
      <c r="B3603" s="2">
        <v>-3.1028859999999998</v>
      </c>
    </row>
    <row r="3604" spans="1:2">
      <c r="A3604" s="2">
        <v>3.6019999999999999</v>
      </c>
      <c r="B3604" s="2">
        <v>-2.9785349999999999</v>
      </c>
    </row>
    <row r="3605" spans="1:2">
      <c r="A3605" s="2">
        <v>3.6030000000000002</v>
      </c>
      <c r="B3605" s="2">
        <v>-2.898641</v>
      </c>
    </row>
    <row r="3606" spans="1:2">
      <c r="A3606" s="2">
        <v>3.6040000000000001</v>
      </c>
      <c r="B3606" s="2">
        <v>-2.8979970000000002</v>
      </c>
    </row>
    <row r="3607" spans="1:2">
      <c r="A3607" s="2">
        <v>3.605</v>
      </c>
      <c r="B3607" s="2">
        <v>-3.0120390000000001</v>
      </c>
    </row>
    <row r="3608" spans="1:2">
      <c r="A3608" s="2">
        <v>3.6059999999999999</v>
      </c>
      <c r="B3608" s="2">
        <v>-3.028146</v>
      </c>
    </row>
    <row r="3609" spans="1:2">
      <c r="A3609" s="2">
        <v>3.6070000000000002</v>
      </c>
      <c r="B3609" s="2">
        <v>-3.141222</v>
      </c>
    </row>
    <row r="3610" spans="1:2">
      <c r="A3610" s="2">
        <v>3.6080000000000001</v>
      </c>
      <c r="B3610" s="2">
        <v>-3.4108640000000001</v>
      </c>
    </row>
    <row r="3611" spans="1:2">
      <c r="A3611" s="2">
        <v>3.609</v>
      </c>
      <c r="B3611" s="2">
        <v>-3.8022800000000001</v>
      </c>
    </row>
    <row r="3612" spans="1:2">
      <c r="A3612" s="2">
        <v>3.61</v>
      </c>
      <c r="B3612" s="2">
        <v>-4.0574260000000004</v>
      </c>
    </row>
    <row r="3613" spans="1:2">
      <c r="A3613" s="2">
        <v>3.6110000000000002</v>
      </c>
      <c r="B3613" s="2">
        <v>-4.1688910000000003</v>
      </c>
    </row>
    <row r="3614" spans="1:2">
      <c r="A3614" s="2">
        <v>3.6120000000000001</v>
      </c>
      <c r="B3614" s="2">
        <v>-4.2027169999999998</v>
      </c>
    </row>
    <row r="3615" spans="1:2">
      <c r="A3615" s="2">
        <v>3.613</v>
      </c>
      <c r="B3615" s="2">
        <v>-4.3721699999999997</v>
      </c>
    </row>
    <row r="3616" spans="1:2">
      <c r="A3616" s="2">
        <v>3.6139999999999999</v>
      </c>
      <c r="B3616" s="2">
        <v>-4.1759779999999997</v>
      </c>
    </row>
    <row r="3617" spans="1:2">
      <c r="A3617" s="2">
        <v>3.6150000000000002</v>
      </c>
      <c r="B3617" s="2">
        <v>-3.857691</v>
      </c>
    </row>
    <row r="3618" spans="1:2">
      <c r="A3618" s="2">
        <v>3.6160000000000001</v>
      </c>
      <c r="B3618" s="2">
        <v>-3.4733619999999998</v>
      </c>
    </row>
    <row r="3619" spans="1:2">
      <c r="A3619" s="2">
        <v>3.617</v>
      </c>
      <c r="B3619" s="2">
        <v>-3.2430219999999998</v>
      </c>
    </row>
    <row r="3620" spans="1:2">
      <c r="A3620" s="2">
        <v>3.6179999999999999</v>
      </c>
      <c r="B3620" s="2">
        <v>-3.0590730000000002</v>
      </c>
    </row>
    <row r="3621" spans="1:2">
      <c r="A3621" s="2">
        <v>3.6190000000000002</v>
      </c>
      <c r="B3621" s="2">
        <v>-2.9853000000000001</v>
      </c>
    </row>
    <row r="3622" spans="1:2">
      <c r="A3622" s="2">
        <v>3.62</v>
      </c>
      <c r="B3622" s="2">
        <v>-2.8902649999999999</v>
      </c>
    </row>
    <row r="3623" spans="1:2">
      <c r="A3623" s="2">
        <v>3.621</v>
      </c>
      <c r="B3623" s="2">
        <v>-2.9943200000000001</v>
      </c>
    </row>
    <row r="3624" spans="1:2">
      <c r="A3624" s="2">
        <v>3.6219999999999999</v>
      </c>
      <c r="B3624" s="2">
        <v>-3.0774360000000001</v>
      </c>
    </row>
    <row r="3625" spans="1:2">
      <c r="A3625" s="2">
        <v>3.6230000000000002</v>
      </c>
      <c r="B3625" s="2">
        <v>-3.0996640000000002</v>
      </c>
    </row>
    <row r="3626" spans="1:2">
      <c r="A3626" s="2">
        <v>3.6240000000000001</v>
      </c>
      <c r="B3626" s="2">
        <v>-3.1956660000000001</v>
      </c>
    </row>
    <row r="3627" spans="1:2">
      <c r="A3627" s="2">
        <v>3.625</v>
      </c>
      <c r="B3627" s="2">
        <v>-3.4069980000000002</v>
      </c>
    </row>
    <row r="3628" spans="1:2">
      <c r="A3628" s="2">
        <v>3.6259999999999999</v>
      </c>
      <c r="B3628" s="2">
        <v>-3.7529910000000002</v>
      </c>
    </row>
    <row r="3629" spans="1:2">
      <c r="A3629" s="2">
        <v>3.6269999999999998</v>
      </c>
      <c r="B3629" s="2">
        <v>-3.9936400000000001</v>
      </c>
    </row>
    <row r="3630" spans="1:2">
      <c r="A3630" s="2">
        <v>3.6280000000000001</v>
      </c>
      <c r="B3630" s="2">
        <v>-4.0281099999999999</v>
      </c>
    </row>
    <row r="3631" spans="1:2">
      <c r="A3631" s="2">
        <v>3.629</v>
      </c>
      <c r="B3631" s="2">
        <v>-4.1466630000000002</v>
      </c>
    </row>
    <row r="3632" spans="1:2">
      <c r="A3632" s="2">
        <v>3.63</v>
      </c>
      <c r="B3632" s="2">
        <v>-4.2317109999999998</v>
      </c>
    </row>
    <row r="3633" spans="1:2">
      <c r="A3633" s="2">
        <v>3.6309999999999998</v>
      </c>
      <c r="B3633" s="2">
        <v>-4.0020160000000002</v>
      </c>
    </row>
    <row r="3634" spans="1:2">
      <c r="A3634" s="2">
        <v>3.6320000000000001</v>
      </c>
      <c r="B3634" s="2">
        <v>-3.6608550000000002</v>
      </c>
    </row>
    <row r="3635" spans="1:2">
      <c r="A3635" s="2">
        <v>3.633</v>
      </c>
      <c r="B3635" s="2">
        <v>-3.2781370000000001</v>
      </c>
    </row>
    <row r="3636" spans="1:2">
      <c r="A3636" s="2">
        <v>3.6339999999999999</v>
      </c>
      <c r="B3636" s="2">
        <v>-3.033623</v>
      </c>
    </row>
    <row r="3637" spans="1:2">
      <c r="A3637" s="2">
        <v>3.6349999999999998</v>
      </c>
      <c r="B3637" s="2">
        <v>-2.7907199999999999</v>
      </c>
    </row>
    <row r="3638" spans="1:2">
      <c r="A3638" s="2">
        <v>3.6360000000000001</v>
      </c>
      <c r="B3638" s="2">
        <v>-2.741752</v>
      </c>
    </row>
    <row r="3639" spans="1:2">
      <c r="A3639" s="2">
        <v>3.637</v>
      </c>
      <c r="B3639" s="2">
        <v>-2.7034159999999998</v>
      </c>
    </row>
    <row r="3640" spans="1:2">
      <c r="A3640" s="2">
        <v>3.6379999999999999</v>
      </c>
      <c r="B3640" s="2">
        <v>-2.9182920000000001</v>
      </c>
    </row>
    <row r="3641" spans="1:2">
      <c r="A3641" s="2">
        <v>3.6389999999999998</v>
      </c>
      <c r="B3641" s="2">
        <v>-2.964038</v>
      </c>
    </row>
    <row r="3642" spans="1:2">
      <c r="A3642" s="2">
        <v>3.64</v>
      </c>
      <c r="B3642" s="2">
        <v>-3.0403880000000001</v>
      </c>
    </row>
    <row r="3643" spans="1:2">
      <c r="A3643" s="2">
        <v>3.641</v>
      </c>
      <c r="B3643" s="2">
        <v>-3.2030759999999998</v>
      </c>
    </row>
    <row r="3644" spans="1:2">
      <c r="A3644" s="2">
        <v>3.6419999999999999</v>
      </c>
      <c r="B3644" s="2">
        <v>-3.480772</v>
      </c>
    </row>
    <row r="3645" spans="1:2">
      <c r="A3645" s="2">
        <v>3.6429999999999998</v>
      </c>
      <c r="B3645" s="2">
        <v>-3.8332069999999998</v>
      </c>
    </row>
    <row r="3646" spans="1:2">
      <c r="A3646" s="2">
        <v>3.6440000000000001</v>
      </c>
      <c r="B3646" s="2">
        <v>-3.9501490000000001</v>
      </c>
    </row>
    <row r="3647" spans="1:2">
      <c r="A3647" s="2">
        <v>3.645</v>
      </c>
      <c r="B3647" s="2">
        <v>-3.8989259999999999</v>
      </c>
    </row>
    <row r="3648" spans="1:2">
      <c r="A3648" s="2">
        <v>3.6459999999999999</v>
      </c>
      <c r="B3648" s="2">
        <v>-3.952404</v>
      </c>
    </row>
    <row r="3649" spans="1:2">
      <c r="A3649" s="2">
        <v>3.6469999999999998</v>
      </c>
      <c r="B3649" s="2">
        <v>-3.8257979999999998</v>
      </c>
    </row>
    <row r="3650" spans="1:2">
      <c r="A3650" s="2">
        <v>3.6480000000000001</v>
      </c>
      <c r="B3650" s="2">
        <v>-3.6908150000000002</v>
      </c>
    </row>
    <row r="3651" spans="1:2">
      <c r="A3651" s="2">
        <v>3.649</v>
      </c>
      <c r="B3651" s="2">
        <v>-3.396045</v>
      </c>
    </row>
    <row r="3652" spans="1:2">
      <c r="A3652" s="2">
        <v>3.65</v>
      </c>
      <c r="B3652" s="2">
        <v>-3.0162270000000002</v>
      </c>
    </row>
    <row r="3653" spans="1:2">
      <c r="A3653" s="2">
        <v>3.6509999999999998</v>
      </c>
      <c r="B3653" s="2">
        <v>-2.7913640000000002</v>
      </c>
    </row>
    <row r="3654" spans="1:2">
      <c r="A3654" s="2">
        <v>3.6520000000000001</v>
      </c>
      <c r="B3654" s="2">
        <v>-2.710181</v>
      </c>
    </row>
    <row r="3655" spans="1:2">
      <c r="A3655" s="2">
        <v>3.653</v>
      </c>
      <c r="B3655" s="2">
        <v>-2.6786099999999999</v>
      </c>
    </row>
    <row r="3656" spans="1:2">
      <c r="A3656" s="2">
        <v>3.6539999999999999</v>
      </c>
      <c r="B3656" s="2">
        <v>-2.656704</v>
      </c>
    </row>
    <row r="3657" spans="1:2">
      <c r="A3657" s="2">
        <v>3.6549999999999998</v>
      </c>
      <c r="B3657" s="2">
        <v>-2.756894</v>
      </c>
    </row>
    <row r="3658" spans="1:2">
      <c r="A3658" s="2">
        <v>3.6560000000000001</v>
      </c>
      <c r="B3658" s="2">
        <v>-2.8077939999999999</v>
      </c>
    </row>
    <row r="3659" spans="1:2">
      <c r="A3659" s="2">
        <v>3.657</v>
      </c>
      <c r="B3659" s="2">
        <v>-2.9012180000000001</v>
      </c>
    </row>
    <row r="3660" spans="1:2">
      <c r="A3660" s="2">
        <v>3.6579999999999999</v>
      </c>
      <c r="B3660" s="2">
        <v>-3.0883889999999998</v>
      </c>
    </row>
    <row r="3661" spans="1:2">
      <c r="A3661" s="2">
        <v>3.6589999999999998</v>
      </c>
      <c r="B3661" s="2">
        <v>-3.4098980000000001</v>
      </c>
    </row>
    <row r="3662" spans="1:2">
      <c r="A3662" s="2">
        <v>3.66</v>
      </c>
      <c r="B3662" s="2">
        <v>-3.70499</v>
      </c>
    </row>
    <row r="3663" spans="1:2">
      <c r="A3663" s="2">
        <v>3.661</v>
      </c>
      <c r="B3663" s="2">
        <v>-3.760078</v>
      </c>
    </row>
    <row r="3664" spans="1:2">
      <c r="A3664" s="2">
        <v>3.6619999999999999</v>
      </c>
      <c r="B3664" s="2">
        <v>-3.789072</v>
      </c>
    </row>
    <row r="3665" spans="1:2">
      <c r="A3665" s="2">
        <v>3.6629999999999998</v>
      </c>
      <c r="B3665" s="2">
        <v>-3.918256</v>
      </c>
    </row>
    <row r="3666" spans="1:2">
      <c r="A3666" s="2">
        <v>3.6640000000000001</v>
      </c>
      <c r="B3666" s="2">
        <v>-3.7552460000000001</v>
      </c>
    </row>
    <row r="3667" spans="1:2">
      <c r="A3667" s="2">
        <v>3.665</v>
      </c>
      <c r="B3667" s="2">
        <v>-3.483349</v>
      </c>
    </row>
    <row r="3668" spans="1:2">
      <c r="A3668" s="2">
        <v>3.6659999999999999</v>
      </c>
      <c r="B3668" s="2">
        <v>-3.1357460000000001</v>
      </c>
    </row>
    <row r="3669" spans="1:2">
      <c r="A3669" s="2">
        <v>3.6669999999999998</v>
      </c>
      <c r="B3669" s="2">
        <v>-2.9018619999999999</v>
      </c>
    </row>
    <row r="3670" spans="1:2">
      <c r="A3670" s="2">
        <v>3.6680000000000001</v>
      </c>
      <c r="B3670" s="2">
        <v>-2.74884</v>
      </c>
    </row>
    <row r="3671" spans="1:2">
      <c r="A3671" s="2">
        <v>3.669</v>
      </c>
      <c r="B3671" s="2">
        <v>-2.7166250000000001</v>
      </c>
    </row>
    <row r="3672" spans="1:2">
      <c r="A3672" s="2">
        <v>3.67</v>
      </c>
      <c r="B3672" s="2">
        <v>-2.6096699999999999</v>
      </c>
    </row>
    <row r="3673" spans="1:2">
      <c r="A3673" s="2">
        <v>3.6709999999999998</v>
      </c>
      <c r="B3673" s="2">
        <v>-2.6499389999999998</v>
      </c>
    </row>
    <row r="3674" spans="1:2">
      <c r="A3674" s="2">
        <v>3.6720000000000002</v>
      </c>
      <c r="B3674" s="2">
        <v>-2.7291880000000002</v>
      </c>
    </row>
    <row r="3675" spans="1:2">
      <c r="A3675" s="2">
        <v>3.673</v>
      </c>
      <c r="B3675" s="2">
        <v>-2.7936190000000001</v>
      </c>
    </row>
    <row r="3676" spans="1:2">
      <c r="A3676" s="2">
        <v>3.6739999999999999</v>
      </c>
      <c r="B3676" s="2">
        <v>-2.9160370000000002</v>
      </c>
    </row>
    <row r="3677" spans="1:2">
      <c r="A3677" s="2">
        <v>3.6749999999999998</v>
      </c>
      <c r="B3677" s="2">
        <v>-3.153464</v>
      </c>
    </row>
    <row r="3678" spans="1:2">
      <c r="A3678" s="2">
        <v>3.6760000000000002</v>
      </c>
      <c r="B3678" s="2">
        <v>-3.5700080000000001</v>
      </c>
    </row>
    <row r="3679" spans="1:2">
      <c r="A3679" s="2">
        <v>3.677</v>
      </c>
      <c r="B3679" s="2">
        <v>-3.8853960000000001</v>
      </c>
    </row>
    <row r="3680" spans="1:2">
      <c r="A3680" s="2">
        <v>3.6779999999999999</v>
      </c>
      <c r="B3680" s="2">
        <v>-3.8599459999999999</v>
      </c>
    </row>
    <row r="3681" spans="1:2">
      <c r="A3681" s="2">
        <v>3.6789999999999998</v>
      </c>
      <c r="B3681" s="2">
        <v>-3.9594909999999999</v>
      </c>
    </row>
    <row r="3682" spans="1:2">
      <c r="A3682" s="2">
        <v>3.68</v>
      </c>
      <c r="B3682" s="2">
        <v>-4.0226329999999999</v>
      </c>
    </row>
    <row r="3683" spans="1:2">
      <c r="A3683" s="2">
        <v>3.681</v>
      </c>
      <c r="B3683" s="2">
        <v>-3.8064680000000002</v>
      </c>
    </row>
    <row r="3684" spans="1:2">
      <c r="A3684" s="2">
        <v>3.6819999999999999</v>
      </c>
      <c r="B3684" s="2">
        <v>-3.4959129999999998</v>
      </c>
    </row>
    <row r="3685" spans="1:2">
      <c r="A3685" s="2">
        <v>3.6829999999999998</v>
      </c>
      <c r="B3685" s="2">
        <v>-3.1447660000000002</v>
      </c>
    </row>
    <row r="3686" spans="1:2">
      <c r="A3686" s="2">
        <v>3.6840000000000002</v>
      </c>
      <c r="B3686" s="2">
        <v>-2.9166810000000001</v>
      </c>
    </row>
    <row r="3687" spans="1:2">
      <c r="A3687" s="2">
        <v>3.6850000000000001</v>
      </c>
      <c r="B3687" s="2">
        <v>-2.7018049999999998</v>
      </c>
    </row>
    <row r="3688" spans="1:2">
      <c r="A3688" s="2">
        <v>3.6859999999999999</v>
      </c>
      <c r="B3688" s="2">
        <v>-2.6786099999999999</v>
      </c>
    </row>
    <row r="3689" spans="1:2">
      <c r="A3689" s="2">
        <v>3.6869999999999998</v>
      </c>
      <c r="B3689" s="2">
        <v>-2.6889189999999998</v>
      </c>
    </row>
    <row r="3690" spans="1:2">
      <c r="A3690" s="2">
        <v>3.6880000000000002</v>
      </c>
      <c r="B3690" s="2">
        <v>-2.9202249999999998</v>
      </c>
    </row>
    <row r="3691" spans="1:2">
      <c r="A3691" s="2">
        <v>3.6890000000000001</v>
      </c>
      <c r="B3691" s="2">
        <v>-2.9804680000000001</v>
      </c>
    </row>
    <row r="3692" spans="1:2">
      <c r="A3692" s="2">
        <v>3.69</v>
      </c>
      <c r="B3692" s="2">
        <v>-3.0503749999999998</v>
      </c>
    </row>
    <row r="3693" spans="1:2">
      <c r="A3693" s="2">
        <v>3.6909999999999998</v>
      </c>
      <c r="B3693" s="2">
        <v>-3.2307809999999999</v>
      </c>
    </row>
    <row r="3694" spans="1:2">
      <c r="A3694" s="2">
        <v>3.6920000000000002</v>
      </c>
      <c r="B3694" s="2">
        <v>-3.511698</v>
      </c>
    </row>
    <row r="3695" spans="1:2">
      <c r="A3695" s="2">
        <v>3.6930000000000001</v>
      </c>
      <c r="B3695" s="2">
        <v>-3.830308</v>
      </c>
    </row>
    <row r="3696" spans="1:2">
      <c r="A3696" s="2">
        <v>3.694</v>
      </c>
      <c r="B3696" s="2">
        <v>-3.920833</v>
      </c>
    </row>
    <row r="3697" spans="1:2">
      <c r="A3697" s="2">
        <v>3.6949999999999998</v>
      </c>
      <c r="B3697" s="2">
        <v>-3.9420950000000001</v>
      </c>
    </row>
    <row r="3698" spans="1:2">
      <c r="A3698" s="2">
        <v>3.6960000000000002</v>
      </c>
      <c r="B3698" s="2">
        <v>-4.1186350000000003</v>
      </c>
    </row>
    <row r="3699" spans="1:2">
      <c r="A3699" s="2">
        <v>3.6970000000000001</v>
      </c>
      <c r="B3699" s="2">
        <v>-3.992029</v>
      </c>
    </row>
    <row r="3700" spans="1:2">
      <c r="A3700" s="2">
        <v>3.698</v>
      </c>
      <c r="B3700" s="2">
        <v>-3.7452589999999999</v>
      </c>
    </row>
    <row r="3701" spans="1:2">
      <c r="A3701" s="2">
        <v>3.6989999999999998</v>
      </c>
      <c r="B3701" s="2">
        <v>-3.5058989999999999</v>
      </c>
    </row>
    <row r="3702" spans="1:2">
      <c r="A3702" s="2">
        <v>3.7</v>
      </c>
      <c r="B3702" s="2">
        <v>-3.2249819999999998</v>
      </c>
    </row>
    <row r="3703" spans="1:2">
      <c r="A3703" s="2">
        <v>3.7010000000000001</v>
      </c>
      <c r="B3703" s="2">
        <v>-2.9927100000000002</v>
      </c>
    </row>
    <row r="3704" spans="1:2">
      <c r="A3704" s="2">
        <v>3.702</v>
      </c>
      <c r="B3704" s="2">
        <v>-2.8738350000000001</v>
      </c>
    </row>
    <row r="3705" spans="1:2">
      <c r="A3705" s="2">
        <v>3.7029999999999998</v>
      </c>
      <c r="B3705" s="2">
        <v>-2.889621</v>
      </c>
    </row>
    <row r="3706" spans="1:2">
      <c r="A3706" s="2">
        <v>3.7040000000000002</v>
      </c>
      <c r="B3706" s="2">
        <v>-2.9401989999999998</v>
      </c>
    </row>
    <row r="3707" spans="1:2">
      <c r="A3707" s="2">
        <v>3.7050000000000001</v>
      </c>
      <c r="B3707" s="2">
        <v>-3.028146</v>
      </c>
    </row>
    <row r="3708" spans="1:2">
      <c r="A3708" s="2">
        <v>3.706</v>
      </c>
      <c r="B3708" s="2">
        <v>-3.0874229999999998</v>
      </c>
    </row>
    <row r="3709" spans="1:2">
      <c r="A3709" s="2">
        <v>3.7069999999999999</v>
      </c>
      <c r="B3709" s="2">
        <v>-3.2030759999999998</v>
      </c>
    </row>
    <row r="3710" spans="1:2">
      <c r="A3710" s="2">
        <v>3.7080000000000002</v>
      </c>
      <c r="B3710" s="2">
        <v>-3.3915350000000002</v>
      </c>
    </row>
    <row r="3711" spans="1:2">
      <c r="A3711" s="2">
        <v>3.7090000000000001</v>
      </c>
      <c r="B3711" s="2">
        <v>-3.7452589999999999</v>
      </c>
    </row>
    <row r="3712" spans="1:2">
      <c r="A3712" s="2">
        <v>3.71</v>
      </c>
      <c r="B3712" s="2">
        <v>-3.9842970000000002</v>
      </c>
    </row>
    <row r="3713" spans="1:2">
      <c r="A3713" s="2">
        <v>3.7109999999999999</v>
      </c>
      <c r="B3713" s="2">
        <v>-3.9765649999999999</v>
      </c>
    </row>
    <row r="3714" spans="1:2">
      <c r="A3714" s="2">
        <v>3.7120000000000002</v>
      </c>
      <c r="B3714" s="2">
        <v>-3.980753</v>
      </c>
    </row>
    <row r="3715" spans="1:2">
      <c r="A3715" s="2">
        <v>3.7130000000000001</v>
      </c>
      <c r="B3715" s="2">
        <v>-4.1324880000000004</v>
      </c>
    </row>
    <row r="3716" spans="1:2">
      <c r="A3716" s="2">
        <v>3.714</v>
      </c>
      <c r="B3716" s="2">
        <v>-3.936296</v>
      </c>
    </row>
    <row r="3717" spans="1:2">
      <c r="A3717" s="2">
        <v>3.7149999999999999</v>
      </c>
      <c r="B3717" s="2">
        <v>-3.6566670000000001</v>
      </c>
    </row>
    <row r="3718" spans="1:2">
      <c r="A3718" s="2">
        <v>3.7160000000000002</v>
      </c>
      <c r="B3718" s="2">
        <v>-3.3232390000000001</v>
      </c>
    </row>
    <row r="3719" spans="1:2">
      <c r="A3719" s="2">
        <v>3.7170000000000001</v>
      </c>
      <c r="B3719" s="2">
        <v>-3.061328</v>
      </c>
    </row>
    <row r="3720" spans="1:2">
      <c r="A3720" s="2">
        <v>3.718</v>
      </c>
      <c r="B3720" s="2">
        <v>-2.8477410000000001</v>
      </c>
    </row>
    <row r="3721" spans="1:2">
      <c r="A3721" s="2">
        <v>3.7189999999999999</v>
      </c>
      <c r="B3721" s="2">
        <v>-2.7897530000000001</v>
      </c>
    </row>
    <row r="3722" spans="1:2">
      <c r="A3722" s="2">
        <v>3.72</v>
      </c>
      <c r="B3722" s="2">
        <v>-2.7282220000000001</v>
      </c>
    </row>
    <row r="3723" spans="1:2">
      <c r="A3723" s="2">
        <v>3.7210000000000001</v>
      </c>
      <c r="B3723" s="2">
        <v>-2.8181029999999998</v>
      </c>
    </row>
    <row r="3724" spans="1:2">
      <c r="A3724" s="2">
        <v>3.722</v>
      </c>
      <c r="B3724" s="2">
        <v>-2.8979970000000002</v>
      </c>
    </row>
    <row r="3725" spans="1:2">
      <c r="A3725" s="2">
        <v>3.7229999999999999</v>
      </c>
      <c r="B3725" s="2">
        <v>-2.9910990000000002</v>
      </c>
    </row>
    <row r="3726" spans="1:2">
      <c r="A3726" s="2">
        <v>3.7240000000000002</v>
      </c>
      <c r="B3726" s="2">
        <v>-3.1215709999999999</v>
      </c>
    </row>
    <row r="3727" spans="1:2">
      <c r="A3727" s="2">
        <v>3.7250000000000001</v>
      </c>
      <c r="B3727" s="2">
        <v>-3.358031</v>
      </c>
    </row>
    <row r="3728" spans="1:2">
      <c r="A3728" s="2">
        <v>3.726</v>
      </c>
      <c r="B3728" s="2">
        <v>-3.727541</v>
      </c>
    </row>
    <row r="3729" spans="1:2">
      <c r="A3729" s="2">
        <v>3.7269999999999999</v>
      </c>
      <c r="B3729" s="2">
        <v>-3.974955</v>
      </c>
    </row>
    <row r="3730" spans="1:2">
      <c r="A3730" s="2">
        <v>3.7280000000000002</v>
      </c>
      <c r="B3730" s="2">
        <v>-3.936296</v>
      </c>
    </row>
    <row r="3731" spans="1:2">
      <c r="A3731" s="2">
        <v>3.7290000000000001</v>
      </c>
      <c r="B3731" s="2">
        <v>-4.0677349999999999</v>
      </c>
    </row>
    <row r="3732" spans="1:2">
      <c r="A3732" s="2">
        <v>3.73</v>
      </c>
      <c r="B3732" s="2">
        <v>-4.1102590000000001</v>
      </c>
    </row>
    <row r="3733" spans="1:2">
      <c r="A3733" s="2">
        <v>3.7309999999999999</v>
      </c>
      <c r="B3733" s="2">
        <v>-3.9060139999999999</v>
      </c>
    </row>
    <row r="3734" spans="1:2">
      <c r="A3734" s="2">
        <v>3.7320000000000002</v>
      </c>
      <c r="B3734" s="2">
        <v>-3.637982</v>
      </c>
    </row>
    <row r="3735" spans="1:2">
      <c r="A3735" s="2">
        <v>3.7330000000000001</v>
      </c>
      <c r="B3735" s="2">
        <v>-3.2919900000000002</v>
      </c>
    </row>
    <row r="3736" spans="1:2">
      <c r="A3736" s="2">
        <v>3.734</v>
      </c>
      <c r="B3736" s="2">
        <v>-3.0738919999999998</v>
      </c>
    </row>
    <row r="3737" spans="1:2">
      <c r="A3737" s="2">
        <v>3.7349999999999999</v>
      </c>
      <c r="B3737" s="2">
        <v>-2.8938090000000001</v>
      </c>
    </row>
    <row r="3738" spans="1:2">
      <c r="A3738" s="2">
        <v>3.7360000000000002</v>
      </c>
      <c r="B3738" s="2">
        <v>-2.860627</v>
      </c>
    </row>
    <row r="3739" spans="1:2">
      <c r="A3739" s="2">
        <v>3.7370000000000001</v>
      </c>
      <c r="B3739" s="2">
        <v>-2.83711</v>
      </c>
    </row>
    <row r="3740" spans="1:2">
      <c r="A3740" s="2">
        <v>3.738</v>
      </c>
      <c r="B3740" s="2">
        <v>-2.9772460000000001</v>
      </c>
    </row>
    <row r="3741" spans="1:2">
      <c r="A3741" s="2">
        <v>3.7389999999999999</v>
      </c>
      <c r="B3741" s="2">
        <v>-3.0329790000000001</v>
      </c>
    </row>
    <row r="3742" spans="1:2">
      <c r="A3742" s="2">
        <v>3.74</v>
      </c>
      <c r="B3742" s="2">
        <v>-3.1189939999999998</v>
      </c>
    </row>
    <row r="3743" spans="1:2">
      <c r="A3743" s="2">
        <v>3.7410000000000001</v>
      </c>
      <c r="B3743" s="2">
        <v>-3.3300040000000002</v>
      </c>
    </row>
    <row r="3744" spans="1:2">
      <c r="A3744" s="2">
        <v>3.742</v>
      </c>
      <c r="B3744" s="2">
        <v>-3.6051229999999999</v>
      </c>
    </row>
    <row r="3745" spans="1:2">
      <c r="A3745" s="2">
        <v>3.7429999999999999</v>
      </c>
      <c r="B3745" s="2">
        <v>-4.0239219999999998</v>
      </c>
    </row>
    <row r="3746" spans="1:2">
      <c r="A3746" s="2">
        <v>3.7440000000000002</v>
      </c>
      <c r="B3746" s="2">
        <v>-4.1479509999999999</v>
      </c>
    </row>
    <row r="3747" spans="1:2">
      <c r="A3747" s="2">
        <v>3.7450000000000001</v>
      </c>
      <c r="B3747" s="2">
        <v>-4.1089710000000004</v>
      </c>
    </row>
    <row r="3748" spans="1:2">
      <c r="A3748" s="2">
        <v>3.746</v>
      </c>
      <c r="B3748" s="2">
        <v>-4.2458859999999996</v>
      </c>
    </row>
    <row r="3749" spans="1:2">
      <c r="A3749" s="2">
        <v>3.7469999999999999</v>
      </c>
      <c r="B3749" s="2">
        <v>-4.1279779999999997</v>
      </c>
    </row>
    <row r="3750" spans="1:2">
      <c r="A3750" s="2">
        <v>3.7480000000000002</v>
      </c>
      <c r="B3750" s="2">
        <v>-3.8873289999999998</v>
      </c>
    </row>
    <row r="3751" spans="1:2">
      <c r="A3751" s="2">
        <v>3.7490000000000001</v>
      </c>
      <c r="B3751" s="2">
        <v>-3.5906259999999999</v>
      </c>
    </row>
    <row r="3752" spans="1:2">
      <c r="A3752" s="2">
        <v>3.75</v>
      </c>
      <c r="B3752" s="2">
        <v>-3.2942450000000001</v>
      </c>
    </row>
    <row r="3753" spans="1:2">
      <c r="A3753" s="2">
        <v>3.7509999999999999</v>
      </c>
      <c r="B3753" s="2">
        <v>-3.1312350000000002</v>
      </c>
    </row>
    <row r="3754" spans="1:2">
      <c r="A3754" s="2">
        <v>3.7519999999999998</v>
      </c>
      <c r="B3754" s="2">
        <v>-2.9952869999999998</v>
      </c>
    </row>
    <row r="3755" spans="1:2">
      <c r="A3755" s="2">
        <v>3.7530000000000001</v>
      </c>
      <c r="B3755" s="2">
        <v>-2.9614609999999999</v>
      </c>
    </row>
    <row r="3756" spans="1:2">
      <c r="A3756" s="2">
        <v>3.754</v>
      </c>
      <c r="B3756" s="2">
        <v>-2.9353660000000001</v>
      </c>
    </row>
    <row r="3757" spans="1:2">
      <c r="A3757" s="2">
        <v>3.7549999999999999</v>
      </c>
      <c r="B3757" s="2">
        <v>-3.0091389999999998</v>
      </c>
    </row>
    <row r="3758" spans="1:2">
      <c r="A3758" s="2">
        <v>3.7559999999999998</v>
      </c>
      <c r="B3758" s="2">
        <v>-3.0703480000000001</v>
      </c>
    </row>
    <row r="3759" spans="1:2">
      <c r="A3759" s="2">
        <v>3.7570000000000001</v>
      </c>
      <c r="B3759" s="2">
        <v>-3.2259479999999998</v>
      </c>
    </row>
    <row r="3760" spans="1:2">
      <c r="A3760" s="2">
        <v>3.758</v>
      </c>
      <c r="B3760" s="2">
        <v>-3.4746510000000002</v>
      </c>
    </row>
    <row r="3761" spans="1:2">
      <c r="A3761" s="2">
        <v>3.7589999999999999</v>
      </c>
      <c r="B3761" s="2">
        <v>-3.849637</v>
      </c>
    </row>
    <row r="3762" spans="1:2">
      <c r="A3762" s="2">
        <v>3.76</v>
      </c>
      <c r="B3762" s="2">
        <v>-4.0603249999999997</v>
      </c>
    </row>
    <row r="3763" spans="1:2">
      <c r="A3763" s="2">
        <v>3.7610000000000001</v>
      </c>
      <c r="B3763" s="2">
        <v>-4.1205679999999996</v>
      </c>
    </row>
    <row r="3764" spans="1:2">
      <c r="A3764" s="2">
        <v>3.762</v>
      </c>
      <c r="B3764" s="2">
        <v>-4.220758</v>
      </c>
    </row>
    <row r="3765" spans="1:2">
      <c r="A3765" s="2">
        <v>3.7629999999999999</v>
      </c>
      <c r="B3765" s="2">
        <v>-4.3911769999999999</v>
      </c>
    </row>
    <row r="3766" spans="1:2">
      <c r="A3766" s="2">
        <v>3.7639999999999998</v>
      </c>
      <c r="B3766" s="2">
        <v>-4.1434410000000002</v>
      </c>
    </row>
    <row r="3767" spans="1:2">
      <c r="A3767" s="2">
        <v>3.7650000000000001</v>
      </c>
      <c r="B3767" s="2">
        <v>-3.8702549999999998</v>
      </c>
    </row>
    <row r="3768" spans="1:2">
      <c r="A3768" s="2">
        <v>3.766</v>
      </c>
      <c r="B3768" s="2">
        <v>-3.5690409999999999</v>
      </c>
    </row>
    <row r="3769" spans="1:2">
      <c r="A3769" s="2">
        <v>3.7669999999999999</v>
      </c>
      <c r="B3769" s="2">
        <v>-3.3242050000000001</v>
      </c>
    </row>
    <row r="3770" spans="1:2">
      <c r="A3770" s="2">
        <v>3.7679999999999998</v>
      </c>
      <c r="B3770" s="2">
        <v>-3.0809799999999998</v>
      </c>
    </row>
    <row r="3771" spans="1:2">
      <c r="A3771" s="2">
        <v>3.7690000000000001</v>
      </c>
      <c r="B3771" s="2">
        <v>-2.9566279999999998</v>
      </c>
    </row>
    <row r="3772" spans="1:2">
      <c r="A3772" s="2">
        <v>3.77</v>
      </c>
      <c r="B3772" s="2">
        <v>-2.884144</v>
      </c>
    </row>
    <row r="3773" spans="1:2">
      <c r="A3773" s="2">
        <v>3.7709999999999999</v>
      </c>
      <c r="B3773" s="2">
        <v>-2.9923869999999999</v>
      </c>
    </row>
    <row r="3774" spans="1:2">
      <c r="A3774" s="2">
        <v>3.7719999999999998</v>
      </c>
      <c r="B3774" s="2">
        <v>-3.0825900000000002</v>
      </c>
    </row>
    <row r="3775" spans="1:2">
      <c r="A3775" s="2">
        <v>3.7730000000000001</v>
      </c>
      <c r="B3775" s="2">
        <v>-3.119316</v>
      </c>
    </row>
    <row r="3776" spans="1:2">
      <c r="A3776" s="2">
        <v>3.774</v>
      </c>
      <c r="B3776" s="2">
        <v>-3.2697609999999999</v>
      </c>
    </row>
    <row r="3777" spans="1:2">
      <c r="A3777" s="2">
        <v>3.7749999999999999</v>
      </c>
      <c r="B3777" s="2">
        <v>-3.5139529999999999</v>
      </c>
    </row>
    <row r="3778" spans="1:2">
      <c r="A3778" s="2">
        <v>3.7759999999999998</v>
      </c>
      <c r="B3778" s="2">
        <v>-3.9011819999999999</v>
      </c>
    </row>
    <row r="3779" spans="1:2">
      <c r="A3779" s="2">
        <v>3.7770000000000001</v>
      </c>
      <c r="B3779" s="2">
        <v>-4.1234669999999998</v>
      </c>
    </row>
    <row r="3780" spans="1:2">
      <c r="A3780" s="2">
        <v>3.778</v>
      </c>
      <c r="B3780" s="2">
        <v>-4.1138029999999999</v>
      </c>
    </row>
    <row r="3781" spans="1:2">
      <c r="A3781" s="2">
        <v>3.7789999999999999</v>
      </c>
      <c r="B3781" s="2">
        <v>-4.267792</v>
      </c>
    </row>
    <row r="3782" spans="1:2">
      <c r="A3782" s="2">
        <v>3.78</v>
      </c>
      <c r="B3782" s="2">
        <v>-4.3808680000000004</v>
      </c>
    </row>
    <row r="3783" spans="1:2">
      <c r="A3783" s="2">
        <v>3.7810000000000001</v>
      </c>
      <c r="B3783" s="2">
        <v>-4.1022049999999997</v>
      </c>
    </row>
    <row r="3784" spans="1:2">
      <c r="A3784" s="2">
        <v>3.782</v>
      </c>
      <c r="B3784" s="2">
        <v>-3.751058</v>
      </c>
    </row>
    <row r="3785" spans="1:2">
      <c r="A3785" s="2">
        <v>3.7829999999999999</v>
      </c>
      <c r="B3785" s="2">
        <v>-3.3767160000000001</v>
      </c>
    </row>
    <row r="3786" spans="1:2">
      <c r="A3786" s="2">
        <v>3.7839999999999998</v>
      </c>
      <c r="B3786" s="2">
        <v>-3.1644169999999998</v>
      </c>
    </row>
    <row r="3787" spans="1:2">
      <c r="A3787" s="2">
        <v>3.7850000000000001</v>
      </c>
      <c r="B3787" s="2">
        <v>-2.9633940000000001</v>
      </c>
    </row>
    <row r="3788" spans="1:2">
      <c r="A3788" s="2">
        <v>3.786</v>
      </c>
      <c r="B3788" s="2">
        <v>-2.8902649999999999</v>
      </c>
    </row>
    <row r="3789" spans="1:2">
      <c r="A3789" s="2">
        <v>3.7869999999999999</v>
      </c>
      <c r="B3789" s="2">
        <v>-2.874479</v>
      </c>
    </row>
    <row r="3790" spans="1:2">
      <c r="A3790" s="2">
        <v>3.7879999999999998</v>
      </c>
      <c r="B3790" s="2">
        <v>-3.0423209999999998</v>
      </c>
    </row>
    <row r="3791" spans="1:2">
      <c r="A3791" s="2">
        <v>3.7890000000000001</v>
      </c>
      <c r="B3791" s="2">
        <v>-3.082268</v>
      </c>
    </row>
    <row r="3792" spans="1:2">
      <c r="A3792" s="2">
        <v>3.79</v>
      </c>
      <c r="B3792" s="2">
        <v>-3.1164160000000001</v>
      </c>
    </row>
    <row r="3793" spans="1:2">
      <c r="A3793" s="2">
        <v>3.7909999999999999</v>
      </c>
      <c r="B3793" s="2">
        <v>-3.2919900000000002</v>
      </c>
    </row>
    <row r="3794" spans="1:2">
      <c r="A3794" s="2">
        <v>3.7919999999999998</v>
      </c>
      <c r="B3794" s="2">
        <v>-3.5825719999999999</v>
      </c>
    </row>
    <row r="3795" spans="1:2">
      <c r="A3795" s="2">
        <v>3.7930000000000001</v>
      </c>
      <c r="B3795" s="2">
        <v>-3.952404</v>
      </c>
    </row>
    <row r="3796" spans="1:2">
      <c r="A3796" s="2">
        <v>3.794</v>
      </c>
      <c r="B3796" s="2">
        <v>-4.0680569999999996</v>
      </c>
    </row>
    <row r="3797" spans="1:2">
      <c r="A3797" s="2">
        <v>3.7949999999999999</v>
      </c>
      <c r="B3797" s="2">
        <v>-4.0245660000000001</v>
      </c>
    </row>
    <row r="3798" spans="1:2">
      <c r="A3798" s="2">
        <v>3.7959999999999998</v>
      </c>
      <c r="B3798" s="2">
        <v>-4.2397650000000002</v>
      </c>
    </row>
    <row r="3799" spans="1:2">
      <c r="A3799" s="2">
        <v>3.7970000000000002</v>
      </c>
      <c r="B3799" s="2">
        <v>-4.0925409999999998</v>
      </c>
    </row>
    <row r="3800" spans="1:2">
      <c r="A3800" s="2">
        <v>3.798</v>
      </c>
      <c r="B3800" s="2">
        <v>-3.7864949999999999</v>
      </c>
    </row>
    <row r="3801" spans="1:2">
      <c r="A3801" s="2">
        <v>3.7989999999999999</v>
      </c>
      <c r="B3801" s="2">
        <v>-3.4894699999999998</v>
      </c>
    </row>
    <row r="3802" spans="1:2">
      <c r="A3802" s="2">
        <v>3.8</v>
      </c>
      <c r="B3802" s="2">
        <v>-3.202753</v>
      </c>
    </row>
    <row r="3803" spans="1:2">
      <c r="A3803" s="2">
        <v>3.8010000000000002</v>
      </c>
      <c r="B3803" s="2">
        <v>-2.951152</v>
      </c>
    </row>
    <row r="3804" spans="1:2">
      <c r="A3804" s="2">
        <v>3.802</v>
      </c>
      <c r="B3804" s="2">
        <v>-2.7736459999999998</v>
      </c>
    </row>
    <row r="3805" spans="1:2">
      <c r="A3805" s="2">
        <v>3.8029999999999999</v>
      </c>
      <c r="B3805" s="2">
        <v>-2.6196570000000001</v>
      </c>
    </row>
    <row r="3806" spans="1:2">
      <c r="A3806" s="2">
        <v>3.8039999999999998</v>
      </c>
      <c r="B3806" s="2">
        <v>-2.5384739999999999</v>
      </c>
    </row>
    <row r="3807" spans="1:2">
      <c r="A3807" s="2">
        <v>3.8050000000000002</v>
      </c>
      <c r="B3807" s="2">
        <v>-2.6096699999999999</v>
      </c>
    </row>
    <row r="3808" spans="1:2">
      <c r="A3808" s="2">
        <v>3.806</v>
      </c>
      <c r="B3808" s="2">
        <v>-2.634798</v>
      </c>
    </row>
    <row r="3809" spans="1:2">
      <c r="A3809" s="2">
        <v>3.8069999999999999</v>
      </c>
      <c r="B3809" s="2">
        <v>-2.7862100000000001</v>
      </c>
    </row>
    <row r="3810" spans="1:2">
      <c r="A3810" s="2">
        <v>3.8079999999999998</v>
      </c>
      <c r="B3810" s="2">
        <v>-3.0339450000000001</v>
      </c>
    </row>
    <row r="3811" spans="1:2">
      <c r="A3811" s="2">
        <v>3.8090000000000002</v>
      </c>
      <c r="B3811" s="2">
        <v>-3.3702730000000001</v>
      </c>
    </row>
    <row r="3812" spans="1:2">
      <c r="A3812" s="2">
        <v>3.81</v>
      </c>
      <c r="B3812" s="2">
        <v>-3.6267070000000001</v>
      </c>
    </row>
    <row r="3813" spans="1:2">
      <c r="A3813" s="2">
        <v>3.8109999999999999</v>
      </c>
      <c r="B3813" s="2">
        <v>-3.6730969999999998</v>
      </c>
    </row>
    <row r="3814" spans="1:2">
      <c r="A3814" s="2">
        <v>3.8119999999999998</v>
      </c>
      <c r="B3814" s="2">
        <v>-3.6511909999999999</v>
      </c>
    </row>
    <row r="3815" spans="1:2">
      <c r="A3815" s="2">
        <v>3.8130000000000002</v>
      </c>
      <c r="B3815" s="2">
        <v>-3.7935819999999998</v>
      </c>
    </row>
    <row r="3816" spans="1:2">
      <c r="A3816" s="2">
        <v>3.8140000000000001</v>
      </c>
      <c r="B3816" s="2">
        <v>-3.5709740000000001</v>
      </c>
    </row>
    <row r="3817" spans="1:2">
      <c r="A3817" s="2">
        <v>3.8149999999999999</v>
      </c>
      <c r="B3817" s="2">
        <v>-3.2771710000000001</v>
      </c>
    </row>
    <row r="3818" spans="1:2">
      <c r="A3818" s="2">
        <v>3.8159999999999998</v>
      </c>
      <c r="B3818" s="2">
        <v>-2.930212</v>
      </c>
    </row>
    <row r="3819" spans="1:2">
      <c r="A3819" s="2">
        <v>3.8170000000000002</v>
      </c>
      <c r="B3819" s="2">
        <v>-2.7340209999999998</v>
      </c>
    </row>
    <row r="3820" spans="1:2">
      <c r="A3820" s="2">
        <v>3.8180000000000001</v>
      </c>
      <c r="B3820" s="2">
        <v>-2.5445950000000002</v>
      </c>
    </row>
    <row r="3821" spans="1:2">
      <c r="A3821" s="2">
        <v>3.819</v>
      </c>
      <c r="B3821" s="2">
        <v>-2.4089689999999999</v>
      </c>
    </row>
    <row r="3822" spans="1:2">
      <c r="A3822" s="2">
        <v>3.82</v>
      </c>
      <c r="B3822" s="2">
        <v>-2.313933</v>
      </c>
    </row>
    <row r="3823" spans="1:2">
      <c r="A3823" s="2">
        <v>3.8210000000000002</v>
      </c>
      <c r="B3823" s="2">
        <v>-2.3899620000000001</v>
      </c>
    </row>
    <row r="3824" spans="1:2">
      <c r="A3824" s="2">
        <v>3.8220000000000001</v>
      </c>
      <c r="B3824" s="2">
        <v>-2.5075470000000002</v>
      </c>
    </row>
    <row r="3825" spans="1:2">
      <c r="A3825" s="2">
        <v>3.823</v>
      </c>
      <c r="B3825" s="2">
        <v>-2.5668229999999999</v>
      </c>
    </row>
    <row r="3826" spans="1:2">
      <c r="A3826" s="2">
        <v>3.8239999999999998</v>
      </c>
      <c r="B3826" s="2">
        <v>-2.6683020000000002</v>
      </c>
    </row>
    <row r="3827" spans="1:2">
      <c r="A3827" s="2">
        <v>3.8250000000000002</v>
      </c>
      <c r="B3827" s="2">
        <v>-2.8963860000000001</v>
      </c>
    </row>
    <row r="3828" spans="1:2">
      <c r="A3828" s="2">
        <v>3.8260000000000001</v>
      </c>
      <c r="B3828" s="2">
        <v>-3.2842579999999999</v>
      </c>
    </row>
    <row r="3829" spans="1:2">
      <c r="A3829" s="2">
        <v>3.827</v>
      </c>
      <c r="B3829" s="2">
        <v>-3.634439</v>
      </c>
    </row>
    <row r="3830" spans="1:2">
      <c r="A3830" s="2">
        <v>3.8279999999999998</v>
      </c>
      <c r="B3830" s="2">
        <v>-3.6089880000000001</v>
      </c>
    </row>
    <row r="3831" spans="1:2">
      <c r="A3831" s="2">
        <v>3.8290000000000002</v>
      </c>
      <c r="B3831" s="2">
        <v>-3.681473</v>
      </c>
    </row>
    <row r="3832" spans="1:2">
      <c r="A3832" s="2">
        <v>3.83</v>
      </c>
      <c r="B3832" s="2">
        <v>-3.703379</v>
      </c>
    </row>
    <row r="3833" spans="1:2">
      <c r="A3833" s="2">
        <v>3.831</v>
      </c>
      <c r="B3833" s="2">
        <v>-3.5081549999999999</v>
      </c>
    </row>
    <row r="3834" spans="1:2">
      <c r="A3834" s="2">
        <v>3.8319999999999999</v>
      </c>
      <c r="B3834" s="2">
        <v>-3.2478549999999999</v>
      </c>
    </row>
    <row r="3835" spans="1:2">
      <c r="A3835" s="2">
        <v>3.8330000000000002</v>
      </c>
      <c r="B3835" s="2">
        <v>-2.928601</v>
      </c>
    </row>
    <row r="3836" spans="1:2">
      <c r="A3836" s="2">
        <v>3.8340000000000001</v>
      </c>
      <c r="B3836" s="2">
        <v>-2.7407859999999999</v>
      </c>
    </row>
    <row r="3837" spans="1:2">
      <c r="A3837" s="2">
        <v>3.835</v>
      </c>
      <c r="B3837" s="2">
        <v>-2.615469</v>
      </c>
    </row>
    <row r="3838" spans="1:2">
      <c r="A3838" s="2">
        <v>3.8359999999999999</v>
      </c>
      <c r="B3838" s="2">
        <v>-2.5935619999999999</v>
      </c>
    </row>
    <row r="3839" spans="1:2">
      <c r="A3839" s="2">
        <v>3.8370000000000002</v>
      </c>
      <c r="B3839" s="2">
        <v>-2.5761660000000002</v>
      </c>
    </row>
    <row r="3840" spans="1:2">
      <c r="A3840" s="2">
        <v>3.8380000000000001</v>
      </c>
      <c r="B3840" s="2">
        <v>-2.649295</v>
      </c>
    </row>
    <row r="3841" spans="1:2">
      <c r="A3841" s="2">
        <v>3.839</v>
      </c>
      <c r="B3841" s="2">
        <v>-2.7787999999999999</v>
      </c>
    </row>
    <row r="3842" spans="1:2">
      <c r="A3842" s="2">
        <v>3.84</v>
      </c>
      <c r="B3842" s="2">
        <v>-2.9273129999999998</v>
      </c>
    </row>
    <row r="3843" spans="1:2">
      <c r="A3843" s="2">
        <v>3.8410000000000002</v>
      </c>
      <c r="B3843" s="2">
        <v>-3.1270470000000001</v>
      </c>
    </row>
    <row r="3844" spans="1:2">
      <c r="A3844" s="2">
        <v>3.8420000000000001</v>
      </c>
      <c r="B3844" s="2">
        <v>-3.4063539999999999</v>
      </c>
    </row>
    <row r="3845" spans="1:2">
      <c r="A3845" s="2">
        <v>3.843</v>
      </c>
      <c r="B3845" s="2">
        <v>-3.865745</v>
      </c>
    </row>
    <row r="3846" spans="1:2">
      <c r="A3846" s="2">
        <v>3.8439999999999999</v>
      </c>
      <c r="B3846" s="2">
        <v>-3.937907</v>
      </c>
    </row>
    <row r="3847" spans="1:2">
      <c r="A3847" s="2">
        <v>3.8450000000000002</v>
      </c>
      <c r="B3847" s="2">
        <v>-3.8792749999999998</v>
      </c>
    </row>
    <row r="3848" spans="1:2">
      <c r="A3848" s="2">
        <v>3.8460000000000001</v>
      </c>
      <c r="B3848" s="2">
        <v>-3.9949279999999998</v>
      </c>
    </row>
    <row r="3849" spans="1:2">
      <c r="A3849" s="2">
        <v>3.847</v>
      </c>
      <c r="B3849" s="2">
        <v>-3.8551139999999999</v>
      </c>
    </row>
    <row r="3850" spans="1:2">
      <c r="A3850" s="2">
        <v>3.8479999999999999</v>
      </c>
      <c r="B3850" s="2">
        <v>-3.6170420000000001</v>
      </c>
    </row>
    <row r="3851" spans="1:2">
      <c r="A3851" s="2">
        <v>3.8490000000000002</v>
      </c>
      <c r="B3851" s="2">
        <v>-3.3470780000000002</v>
      </c>
    </row>
    <row r="3852" spans="1:2">
      <c r="A3852" s="2">
        <v>3.85</v>
      </c>
      <c r="B3852" s="2">
        <v>-3.1067520000000002</v>
      </c>
    </row>
    <row r="3853" spans="1:2">
      <c r="A3853" s="2">
        <v>3.851</v>
      </c>
      <c r="B3853" s="2">
        <v>-2.892198</v>
      </c>
    </row>
    <row r="3854" spans="1:2">
      <c r="A3854" s="2">
        <v>3.8519999999999999</v>
      </c>
      <c r="B3854" s="2">
        <v>-2.776545</v>
      </c>
    </row>
    <row r="3855" spans="1:2">
      <c r="A3855" s="2">
        <v>3.8530000000000002</v>
      </c>
      <c r="B3855" s="2">
        <v>-2.734343</v>
      </c>
    </row>
    <row r="3856" spans="1:2">
      <c r="A3856" s="2">
        <v>3.8540000000000001</v>
      </c>
      <c r="B3856" s="2">
        <v>-2.6927850000000002</v>
      </c>
    </row>
    <row r="3857" spans="1:2">
      <c r="A3857" s="2">
        <v>3.855</v>
      </c>
      <c r="B3857" s="2">
        <v>-2.7775110000000001</v>
      </c>
    </row>
    <row r="3858" spans="1:2">
      <c r="A3858" s="2">
        <v>3.8559999999999999</v>
      </c>
      <c r="B3858" s="2">
        <v>-2.8786670000000001</v>
      </c>
    </row>
    <row r="3859" spans="1:2">
      <c r="A3859" s="2">
        <v>3.8570000000000002</v>
      </c>
      <c r="B3859" s="2">
        <v>-3.0159050000000001</v>
      </c>
    </row>
    <row r="3860" spans="1:2">
      <c r="A3860" s="2">
        <v>3.8580000000000001</v>
      </c>
      <c r="B3860" s="2">
        <v>-3.248821</v>
      </c>
    </row>
    <row r="3861" spans="1:2">
      <c r="A3861" s="2">
        <v>3.859</v>
      </c>
      <c r="B3861" s="2">
        <v>-3.6202640000000001</v>
      </c>
    </row>
    <row r="3862" spans="1:2">
      <c r="A3862" s="2">
        <v>3.86</v>
      </c>
      <c r="B3862" s="2">
        <v>-3.9527260000000002</v>
      </c>
    </row>
    <row r="3863" spans="1:2">
      <c r="A3863" s="2">
        <v>3.8610000000000002</v>
      </c>
      <c r="B3863" s="2">
        <v>-3.9672230000000002</v>
      </c>
    </row>
    <row r="3864" spans="1:2">
      <c r="A3864" s="2">
        <v>3.8620000000000001</v>
      </c>
      <c r="B3864" s="2">
        <v>-3.9794649999999998</v>
      </c>
    </row>
    <row r="3865" spans="1:2">
      <c r="A3865" s="2">
        <v>3.863</v>
      </c>
      <c r="B3865" s="2">
        <v>-4.0964070000000001</v>
      </c>
    </row>
    <row r="3866" spans="1:2">
      <c r="A3866" s="2">
        <v>3.8639999999999999</v>
      </c>
      <c r="B3866" s="2">
        <v>-3.881208</v>
      </c>
    </row>
    <row r="3867" spans="1:2">
      <c r="A3867" s="2">
        <v>3.8650000000000002</v>
      </c>
      <c r="B3867" s="2">
        <v>-3.5867599999999999</v>
      </c>
    </row>
    <row r="3868" spans="1:2">
      <c r="A3868" s="2">
        <v>3.8660000000000001</v>
      </c>
      <c r="B3868" s="2">
        <v>-3.2700830000000001</v>
      </c>
    </row>
    <row r="3869" spans="1:2">
      <c r="A3869" s="2">
        <v>3.867</v>
      </c>
      <c r="B3869" s="2">
        <v>-2.9691920000000001</v>
      </c>
    </row>
    <row r="3870" spans="1:2">
      <c r="A3870" s="2">
        <v>3.8679999999999999</v>
      </c>
      <c r="B3870" s="2">
        <v>-2.7275779999999998</v>
      </c>
    </row>
    <row r="3871" spans="1:2">
      <c r="A3871" s="2">
        <v>3.8690000000000002</v>
      </c>
      <c r="B3871" s="2">
        <v>-2.6335090000000001</v>
      </c>
    </row>
    <row r="3872" spans="1:2">
      <c r="A3872" s="2">
        <v>3.87</v>
      </c>
      <c r="B3872" s="2">
        <v>-2.5471720000000002</v>
      </c>
    </row>
    <row r="3873" spans="1:2">
      <c r="A3873" s="2">
        <v>3.871</v>
      </c>
      <c r="B3873" s="2">
        <v>-2.672167</v>
      </c>
    </row>
    <row r="3874" spans="1:2">
      <c r="A3874" s="2">
        <v>3.8719999999999999</v>
      </c>
      <c r="B3874" s="2">
        <v>-2.7704240000000002</v>
      </c>
    </row>
    <row r="3875" spans="1:2">
      <c r="A3875" s="2">
        <v>3.8730000000000002</v>
      </c>
      <c r="B3875" s="2">
        <v>-2.8548279999999999</v>
      </c>
    </row>
    <row r="3876" spans="1:2">
      <c r="A3876" s="2">
        <v>3.8740000000000001</v>
      </c>
      <c r="B3876" s="2">
        <v>-3.0374889999999999</v>
      </c>
    </row>
    <row r="3877" spans="1:2">
      <c r="A3877" s="2">
        <v>3.875</v>
      </c>
      <c r="B3877" s="2">
        <v>-3.3248489999999999</v>
      </c>
    </row>
    <row r="3878" spans="1:2">
      <c r="A3878" s="2">
        <v>3.8759999999999999</v>
      </c>
      <c r="B3878" s="2">
        <v>-3.7794080000000001</v>
      </c>
    </row>
    <row r="3879" spans="1:2">
      <c r="A3879" s="2">
        <v>3.8769999999999998</v>
      </c>
      <c r="B3879" s="2">
        <v>-3.9214769999999999</v>
      </c>
    </row>
    <row r="3880" spans="1:2">
      <c r="A3880" s="2">
        <v>3.8780000000000001</v>
      </c>
      <c r="B3880" s="2">
        <v>-3.8728319999999998</v>
      </c>
    </row>
    <row r="3881" spans="1:2">
      <c r="A3881" s="2">
        <v>3.879</v>
      </c>
      <c r="B3881" s="2">
        <v>-3.9327529999999999</v>
      </c>
    </row>
    <row r="3882" spans="1:2">
      <c r="A3882" s="2">
        <v>3.88</v>
      </c>
      <c r="B3882" s="2">
        <v>-3.9627129999999999</v>
      </c>
    </row>
    <row r="3883" spans="1:2">
      <c r="A3883" s="2">
        <v>3.8809999999999998</v>
      </c>
      <c r="B3883" s="2">
        <v>-3.7317290000000001</v>
      </c>
    </row>
    <row r="3884" spans="1:2">
      <c r="A3884" s="2">
        <v>3.8820000000000001</v>
      </c>
      <c r="B3884" s="2">
        <v>-3.452744</v>
      </c>
    </row>
    <row r="3885" spans="1:2">
      <c r="A3885" s="2">
        <v>3.883</v>
      </c>
      <c r="B3885" s="2">
        <v>-3.1099730000000001</v>
      </c>
    </row>
    <row r="3886" spans="1:2">
      <c r="A3886" s="2">
        <v>3.8839999999999999</v>
      </c>
      <c r="B3886" s="2">
        <v>-2.87609</v>
      </c>
    </row>
    <row r="3887" spans="1:2">
      <c r="A3887" s="2">
        <v>3.8849999999999998</v>
      </c>
      <c r="B3887" s="2">
        <v>-2.7307990000000002</v>
      </c>
    </row>
    <row r="3888" spans="1:2">
      <c r="A3888" s="2">
        <v>3.8860000000000001</v>
      </c>
      <c r="B3888" s="2">
        <v>-2.6889189999999998</v>
      </c>
    </row>
    <row r="3889" spans="1:2">
      <c r="A3889" s="2">
        <v>3.887</v>
      </c>
      <c r="B3889" s="2">
        <v>-2.6885970000000001</v>
      </c>
    </row>
    <row r="3890" spans="1:2">
      <c r="A3890" s="2">
        <v>3.8879999999999999</v>
      </c>
      <c r="B3890" s="2">
        <v>-2.8612709999999999</v>
      </c>
    </row>
    <row r="3891" spans="1:2">
      <c r="A3891" s="2">
        <v>3.8889999999999998</v>
      </c>
      <c r="B3891" s="2">
        <v>-2.9189370000000001</v>
      </c>
    </row>
    <row r="3892" spans="1:2">
      <c r="A3892" s="2">
        <v>3.89</v>
      </c>
      <c r="B3892" s="2">
        <v>-3.0184820000000001</v>
      </c>
    </row>
    <row r="3893" spans="1:2">
      <c r="A3893" s="2">
        <v>3.891</v>
      </c>
      <c r="B3893" s="2">
        <v>-3.2001759999999999</v>
      </c>
    </row>
    <row r="3894" spans="1:2">
      <c r="A3894" s="2">
        <v>3.8919999999999999</v>
      </c>
      <c r="B3894" s="2">
        <v>-3.5020340000000001</v>
      </c>
    </row>
    <row r="3895" spans="1:2">
      <c r="A3895" s="2">
        <v>3.8929999999999998</v>
      </c>
      <c r="B3895" s="2">
        <v>-3.8944160000000001</v>
      </c>
    </row>
    <row r="3896" spans="1:2">
      <c r="A3896" s="2">
        <v>3.8940000000000001</v>
      </c>
      <c r="B3896" s="2">
        <v>-4.0635469999999998</v>
      </c>
    </row>
    <row r="3897" spans="1:2">
      <c r="A3897" s="2">
        <v>3.895</v>
      </c>
      <c r="B3897" s="2">
        <v>-4.0519489999999996</v>
      </c>
    </row>
    <row r="3898" spans="1:2">
      <c r="A3898" s="2">
        <v>3.8959999999999999</v>
      </c>
      <c r="B3898" s="2">
        <v>-4.1724350000000001</v>
      </c>
    </row>
    <row r="3899" spans="1:2">
      <c r="A3899" s="2">
        <v>3.8969999999999998</v>
      </c>
      <c r="B3899" s="2">
        <v>-4.0264990000000003</v>
      </c>
    </row>
    <row r="3900" spans="1:2">
      <c r="A3900" s="2">
        <v>3.8980000000000001</v>
      </c>
      <c r="B3900" s="2">
        <v>-3.8425500000000001</v>
      </c>
    </row>
    <row r="3901" spans="1:2">
      <c r="A3901" s="2">
        <v>3.899</v>
      </c>
      <c r="B3901" s="2">
        <v>-3.6112440000000001</v>
      </c>
    </row>
    <row r="3902" spans="1:2">
      <c r="A3902" s="2">
        <v>3.9</v>
      </c>
      <c r="B3902" s="2">
        <v>-3.3341919999999998</v>
      </c>
    </row>
    <row r="3903" spans="1:2">
      <c r="A3903" s="2">
        <v>3.9009999999999998</v>
      </c>
      <c r="B3903" s="2">
        <v>-3.143799</v>
      </c>
    </row>
    <row r="3904" spans="1:2">
      <c r="A3904" s="2">
        <v>3.9020000000000001</v>
      </c>
      <c r="B3904" s="2">
        <v>-3.1383230000000002</v>
      </c>
    </row>
    <row r="3905" spans="1:2">
      <c r="A3905" s="2">
        <v>3.903</v>
      </c>
      <c r="B3905" s="2">
        <v>-3.1698940000000002</v>
      </c>
    </row>
    <row r="3906" spans="1:2">
      <c r="A3906" s="2">
        <v>3.9039999999999999</v>
      </c>
      <c r="B3906" s="2">
        <v>-3.2098409999999999</v>
      </c>
    </row>
    <row r="3907" spans="1:2">
      <c r="A3907" s="2">
        <v>3.9049999999999998</v>
      </c>
      <c r="B3907" s="2">
        <v>-3.2549419999999998</v>
      </c>
    </row>
    <row r="3908" spans="1:2">
      <c r="A3908" s="2">
        <v>3.9060000000000001</v>
      </c>
      <c r="B3908" s="2">
        <v>-3.2001759999999999</v>
      </c>
    </row>
    <row r="3909" spans="1:2">
      <c r="A3909" s="2">
        <v>3.907</v>
      </c>
      <c r="B3909" s="2">
        <v>-3.2443110000000002</v>
      </c>
    </row>
    <row r="3910" spans="1:2">
      <c r="A3910" s="2">
        <v>3.9079999999999999</v>
      </c>
      <c r="B3910" s="2">
        <v>-3.4231060000000002</v>
      </c>
    </row>
    <row r="3911" spans="1:2">
      <c r="A3911" s="2">
        <v>3.9089999999999998</v>
      </c>
      <c r="B3911" s="2">
        <v>-3.643459</v>
      </c>
    </row>
    <row r="3912" spans="1:2">
      <c r="A3912" s="2">
        <v>3.91</v>
      </c>
      <c r="B3912" s="2">
        <v>-3.8129119999999999</v>
      </c>
    </row>
    <row r="3913" spans="1:2">
      <c r="A3913" s="2">
        <v>3.911</v>
      </c>
      <c r="B3913" s="2">
        <v>-3.68405</v>
      </c>
    </row>
    <row r="3914" spans="1:2">
      <c r="A3914" s="2">
        <v>3.9119999999999999</v>
      </c>
      <c r="B3914" s="2">
        <v>-3.4839929999999999</v>
      </c>
    </row>
    <row r="3915" spans="1:2">
      <c r="A3915" s="2">
        <v>3.9129999999999998</v>
      </c>
      <c r="B3915" s="2">
        <v>-3.4459789999999999</v>
      </c>
    </row>
    <row r="3916" spans="1:2">
      <c r="A3916" s="2">
        <v>3.9140000000000001</v>
      </c>
      <c r="B3916" s="2">
        <v>-3.0916109999999999</v>
      </c>
    </row>
    <row r="3917" spans="1:2">
      <c r="A3917" s="2">
        <v>3.915</v>
      </c>
      <c r="B3917" s="2">
        <v>-2.5932400000000002</v>
      </c>
    </row>
    <row r="3918" spans="1:2">
      <c r="A3918" s="2">
        <v>3.9159999999999999</v>
      </c>
      <c r="B3918" s="2">
        <v>-2.0246400000000002</v>
      </c>
    </row>
    <row r="3919" spans="1:2">
      <c r="A3919" s="2">
        <v>3.9169999999999998</v>
      </c>
      <c r="B3919" s="2">
        <v>-1.513706</v>
      </c>
    </row>
    <row r="3920" spans="1:2">
      <c r="A3920" s="2">
        <v>3.9180000000000001</v>
      </c>
      <c r="B3920" s="2">
        <v>-1.0920080000000001</v>
      </c>
    </row>
    <row r="3921" spans="1:2">
      <c r="A3921" s="2">
        <v>3.919</v>
      </c>
      <c r="B3921" s="2">
        <v>-0.80819200000000002</v>
      </c>
    </row>
    <row r="3922" spans="1:2">
      <c r="A3922" s="2">
        <v>3.92</v>
      </c>
      <c r="B3922" s="2">
        <v>-0.53887200000000002</v>
      </c>
    </row>
    <row r="3923" spans="1:2">
      <c r="A3923" s="2">
        <v>3.9209999999999998</v>
      </c>
      <c r="B3923" s="2">
        <v>-0.41387699999999999</v>
      </c>
    </row>
    <row r="3924" spans="1:2">
      <c r="A3924" s="2">
        <v>3.9220000000000002</v>
      </c>
      <c r="B3924" s="2">
        <v>-0.2077</v>
      </c>
    </row>
    <row r="3925" spans="1:2">
      <c r="A3925" s="2">
        <v>3.923</v>
      </c>
      <c r="B3925" s="2">
        <v>0.105755</v>
      </c>
    </row>
    <row r="3926" spans="1:2">
      <c r="A3926" s="2">
        <v>3.9239999999999999</v>
      </c>
      <c r="B3926" s="2">
        <v>0.31032199999999999</v>
      </c>
    </row>
    <row r="3927" spans="1:2">
      <c r="A3927" s="2">
        <v>3.9249999999999998</v>
      </c>
      <c r="B3927" s="2">
        <v>0.35316799999999998</v>
      </c>
    </row>
    <row r="3928" spans="1:2">
      <c r="A3928" s="2">
        <v>3.9260000000000002</v>
      </c>
      <c r="B3928" s="2">
        <v>0.240093</v>
      </c>
    </row>
    <row r="3929" spans="1:2">
      <c r="A3929" s="2">
        <v>3.927</v>
      </c>
      <c r="B3929" s="2">
        <v>0.30452299999999999</v>
      </c>
    </row>
    <row r="3930" spans="1:2">
      <c r="A3930" s="2">
        <v>3.9279999999999999</v>
      </c>
      <c r="B3930" s="2">
        <v>0.521976</v>
      </c>
    </row>
    <row r="3931" spans="1:2">
      <c r="A3931" s="2">
        <v>3.9289999999999998</v>
      </c>
      <c r="B3931" s="2">
        <v>0.522621</v>
      </c>
    </row>
    <row r="3932" spans="1:2">
      <c r="A3932" s="2">
        <v>3.93</v>
      </c>
      <c r="B3932" s="2">
        <v>0.568689</v>
      </c>
    </row>
    <row r="3933" spans="1:2">
      <c r="A3933" s="2">
        <v>3.931</v>
      </c>
      <c r="B3933" s="2">
        <v>0.80804799999999999</v>
      </c>
    </row>
    <row r="3934" spans="1:2">
      <c r="A3934" s="2">
        <v>3.9319999999999999</v>
      </c>
      <c r="B3934" s="2">
        <v>1.0499849999999999</v>
      </c>
    </row>
    <row r="3935" spans="1:2">
      <c r="A3935" s="2">
        <v>3.9329999999999998</v>
      </c>
      <c r="B3935" s="2">
        <v>1.2245919999999999</v>
      </c>
    </row>
    <row r="3936" spans="1:2">
      <c r="A3936" s="2">
        <v>3.9340000000000002</v>
      </c>
      <c r="B3936" s="2">
        <v>1.1501749999999999</v>
      </c>
    </row>
    <row r="3937" spans="1:2">
      <c r="A3937" s="2">
        <v>3.9350000000000001</v>
      </c>
      <c r="B3937" s="2">
        <v>0.91919099999999998</v>
      </c>
    </row>
    <row r="3938" spans="1:2">
      <c r="A3938" s="2">
        <v>3.9359999999999999</v>
      </c>
      <c r="B3938" s="2">
        <v>0.45368000000000003</v>
      </c>
    </row>
    <row r="3939" spans="1:2">
      <c r="A3939" s="2">
        <v>3.9369999999999998</v>
      </c>
      <c r="B3939" s="2">
        <v>-3.0193000000000001E-2</v>
      </c>
    </row>
    <row r="3940" spans="1:2">
      <c r="A3940" s="2">
        <v>3.9380000000000002</v>
      </c>
      <c r="B3940" s="2">
        <v>-0.76470099999999996</v>
      </c>
    </row>
    <row r="3941" spans="1:2">
      <c r="A3941" s="2">
        <v>3.9390000000000001</v>
      </c>
      <c r="B3941" s="2">
        <v>-1.7337359999999999</v>
      </c>
    </row>
    <row r="3942" spans="1:2">
      <c r="A3942" s="2">
        <v>3.94</v>
      </c>
      <c r="B3942" s="2">
        <v>-2.8229350000000002</v>
      </c>
    </row>
    <row r="3943" spans="1:2">
      <c r="A3943" s="2">
        <v>3.9409999999999998</v>
      </c>
      <c r="B3943" s="2">
        <v>-3.9965389999999998</v>
      </c>
    </row>
    <row r="3944" spans="1:2">
      <c r="A3944" s="2">
        <v>3.9420000000000002</v>
      </c>
      <c r="B3944" s="2">
        <v>-5.2220120000000003</v>
      </c>
    </row>
    <row r="3945" spans="1:2">
      <c r="A3945" s="2">
        <v>3.9430000000000001</v>
      </c>
      <c r="B3945" s="2">
        <v>-6.3614740000000003</v>
      </c>
    </row>
    <row r="3946" spans="1:2">
      <c r="A3946" s="2">
        <v>3.944</v>
      </c>
      <c r="B3946" s="2">
        <v>-6.8933530000000003</v>
      </c>
    </row>
    <row r="3947" spans="1:2">
      <c r="A3947" s="2">
        <v>3.9449999999999998</v>
      </c>
      <c r="B3947" s="2">
        <v>-6.9049509999999996</v>
      </c>
    </row>
    <row r="3948" spans="1:2">
      <c r="A3948" s="2">
        <v>3.9460000000000002</v>
      </c>
      <c r="B3948" s="2">
        <v>-6.9168700000000003</v>
      </c>
    </row>
    <row r="3949" spans="1:2">
      <c r="A3949" s="2">
        <v>3.9470000000000001</v>
      </c>
      <c r="B3949" s="2">
        <v>-6.9046279999999998</v>
      </c>
    </row>
    <row r="3950" spans="1:2">
      <c r="A3950" s="2">
        <v>3.948</v>
      </c>
      <c r="B3950" s="2">
        <v>-6.8885209999999999</v>
      </c>
    </row>
    <row r="3951" spans="1:2">
      <c r="A3951" s="2">
        <v>3.9489999999999998</v>
      </c>
      <c r="B3951" s="2">
        <v>-6.770289</v>
      </c>
    </row>
    <row r="3952" spans="1:2">
      <c r="A3952" s="2">
        <v>3.95</v>
      </c>
      <c r="B3952" s="2">
        <v>-6.3956220000000004</v>
      </c>
    </row>
    <row r="3953" spans="1:2">
      <c r="A3953" s="2">
        <v>3.9510000000000001</v>
      </c>
      <c r="B3953" s="2">
        <v>-6.0093579999999998</v>
      </c>
    </row>
    <row r="3954" spans="1:2">
      <c r="A3954" s="2">
        <v>3.952</v>
      </c>
      <c r="B3954" s="2">
        <v>-5.7116870000000004</v>
      </c>
    </row>
    <row r="3955" spans="1:2">
      <c r="A3955" s="2">
        <v>3.9529999999999998</v>
      </c>
      <c r="B3955" s="2">
        <v>-5.5100179999999996</v>
      </c>
    </row>
    <row r="3956" spans="1:2">
      <c r="A3956" s="2">
        <v>3.9540000000000002</v>
      </c>
      <c r="B3956" s="2">
        <v>-5.3138259999999997</v>
      </c>
    </row>
    <row r="3957" spans="1:2">
      <c r="A3957" s="2">
        <v>3.9550000000000001</v>
      </c>
      <c r="B3957" s="2">
        <v>-5.2071930000000002</v>
      </c>
    </row>
    <row r="3958" spans="1:2">
      <c r="A3958" s="2">
        <v>3.956</v>
      </c>
      <c r="B3958" s="2">
        <v>-5.0448269999999997</v>
      </c>
    </row>
    <row r="3959" spans="1:2">
      <c r="A3959" s="2">
        <v>3.9569999999999999</v>
      </c>
      <c r="B3959" s="2">
        <v>-4.898892</v>
      </c>
    </row>
    <row r="3960" spans="1:2">
      <c r="A3960" s="2">
        <v>3.9580000000000002</v>
      </c>
      <c r="B3960" s="2">
        <v>-4.8940590000000004</v>
      </c>
    </row>
    <row r="3961" spans="1:2">
      <c r="A3961" s="2">
        <v>3.9590000000000001</v>
      </c>
      <c r="B3961" s="2">
        <v>-5.06609</v>
      </c>
    </row>
    <row r="3962" spans="1:2">
      <c r="A3962" s="2">
        <v>3.96</v>
      </c>
      <c r="B3962" s="2">
        <v>-5.2239449999999996</v>
      </c>
    </row>
    <row r="3963" spans="1:2">
      <c r="A3963" s="2">
        <v>3.9609999999999999</v>
      </c>
      <c r="B3963" s="2">
        <v>-5.2104150000000002</v>
      </c>
    </row>
    <row r="3964" spans="1:2">
      <c r="A3964" s="2">
        <v>3.9620000000000002</v>
      </c>
      <c r="B3964" s="2">
        <v>-5.0715659999999998</v>
      </c>
    </row>
    <row r="3965" spans="1:2">
      <c r="A3965" s="2">
        <v>3.9630000000000001</v>
      </c>
      <c r="B3965" s="2">
        <v>-5.0957280000000003</v>
      </c>
    </row>
    <row r="3966" spans="1:2">
      <c r="A3966" s="2">
        <v>3.964</v>
      </c>
      <c r="B3966" s="2">
        <v>-4.7677750000000003</v>
      </c>
    </row>
    <row r="3967" spans="1:2">
      <c r="A3967" s="2">
        <v>3.9649999999999999</v>
      </c>
      <c r="B3967" s="2">
        <v>-4.3741029999999999</v>
      </c>
    </row>
    <row r="3968" spans="1:2">
      <c r="A3968" s="2">
        <v>3.9660000000000002</v>
      </c>
      <c r="B3968" s="2">
        <v>-3.9234100000000001</v>
      </c>
    </row>
    <row r="3969" spans="1:2">
      <c r="A3969" s="2">
        <v>3.9670000000000001</v>
      </c>
      <c r="B3969" s="2">
        <v>-3.5906259999999999</v>
      </c>
    </row>
    <row r="3970" spans="1:2">
      <c r="A3970" s="2">
        <v>3.968</v>
      </c>
      <c r="B3970" s="2">
        <v>-3.2552639999999999</v>
      </c>
    </row>
    <row r="3971" spans="1:2">
      <c r="A3971" s="2">
        <v>3.9689999999999999</v>
      </c>
      <c r="B3971" s="2">
        <v>-3.0738919999999998</v>
      </c>
    </row>
    <row r="3972" spans="1:2">
      <c r="A3972" s="2">
        <v>3.97</v>
      </c>
      <c r="B3972" s="2">
        <v>-2.9524400000000002</v>
      </c>
    </row>
    <row r="3973" spans="1:2">
      <c r="A3973" s="2">
        <v>3.9710000000000001</v>
      </c>
      <c r="B3973" s="2">
        <v>-3.0513409999999999</v>
      </c>
    </row>
    <row r="3974" spans="1:2">
      <c r="A3974" s="2">
        <v>3.972</v>
      </c>
      <c r="B3974" s="2">
        <v>-3.133168</v>
      </c>
    </row>
    <row r="3975" spans="1:2">
      <c r="A3975" s="2">
        <v>3.9729999999999999</v>
      </c>
      <c r="B3975" s="2">
        <v>-3.1360679999999999</v>
      </c>
    </row>
    <row r="3976" spans="1:2">
      <c r="A3976" s="2">
        <v>3.9740000000000002</v>
      </c>
      <c r="B3976" s="2">
        <v>-3.2111290000000001</v>
      </c>
    </row>
    <row r="3977" spans="1:2">
      <c r="A3977" s="2">
        <v>3.9750000000000001</v>
      </c>
      <c r="B3977" s="2">
        <v>-3.4305159999999999</v>
      </c>
    </row>
    <row r="3978" spans="1:2">
      <c r="A3978" s="2">
        <v>3.976</v>
      </c>
      <c r="B3978" s="2">
        <v>-3.8647779999999998</v>
      </c>
    </row>
    <row r="3979" spans="1:2">
      <c r="A3979" s="2">
        <v>3.9769999999999999</v>
      </c>
      <c r="B3979" s="2">
        <v>-4.0406740000000001</v>
      </c>
    </row>
    <row r="3980" spans="1:2">
      <c r="A3980" s="2">
        <v>3.9780000000000002</v>
      </c>
      <c r="B3980" s="2">
        <v>-4.0074920000000001</v>
      </c>
    </row>
    <row r="3981" spans="1:2">
      <c r="A3981" s="2">
        <v>3.9790000000000001</v>
      </c>
      <c r="B3981" s="2">
        <v>-4.1031719999999998</v>
      </c>
    </row>
    <row r="3982" spans="1:2">
      <c r="A3982" s="2">
        <v>3.98</v>
      </c>
      <c r="B3982" s="2">
        <v>-4.0055589999999999</v>
      </c>
    </row>
    <row r="3983" spans="1:2">
      <c r="A3983" s="2">
        <v>3.9809999999999999</v>
      </c>
      <c r="B3983" s="2">
        <v>-3.7678099999999999</v>
      </c>
    </row>
    <row r="3984" spans="1:2">
      <c r="A3984" s="2">
        <v>3.9820000000000002</v>
      </c>
      <c r="B3984" s="2">
        <v>-3.5158860000000001</v>
      </c>
    </row>
    <row r="3985" spans="1:2">
      <c r="A3985" s="2">
        <v>3.9830000000000001</v>
      </c>
      <c r="B3985" s="2">
        <v>-3.1077180000000002</v>
      </c>
    </row>
    <row r="3986" spans="1:2">
      <c r="A3986" s="2">
        <v>3.984</v>
      </c>
      <c r="B3986" s="2">
        <v>-2.7781560000000001</v>
      </c>
    </row>
    <row r="3987" spans="1:2">
      <c r="A3987" s="2">
        <v>3.9849999999999999</v>
      </c>
      <c r="B3987" s="2">
        <v>-2.572622</v>
      </c>
    </row>
    <row r="3988" spans="1:2">
      <c r="A3988" s="2">
        <v>3.9860000000000002</v>
      </c>
      <c r="B3988" s="2">
        <v>-2.5011040000000002</v>
      </c>
    </row>
    <row r="3989" spans="1:2">
      <c r="A3989" s="2">
        <v>3.9870000000000001</v>
      </c>
      <c r="B3989" s="2">
        <v>-2.4882179999999998</v>
      </c>
    </row>
    <row r="3990" spans="1:2">
      <c r="A3990" s="2">
        <v>3.988</v>
      </c>
      <c r="B3990" s="2">
        <v>-2.5735890000000001</v>
      </c>
    </row>
    <row r="3991" spans="1:2">
      <c r="A3991" s="2">
        <v>3.9889999999999999</v>
      </c>
      <c r="B3991" s="2">
        <v>-2.6405959999999999</v>
      </c>
    </row>
    <row r="3992" spans="1:2">
      <c r="A3992" s="2">
        <v>3.99</v>
      </c>
      <c r="B3992" s="2">
        <v>-2.7001949999999999</v>
      </c>
    </row>
    <row r="3993" spans="1:2">
      <c r="A3993" s="2">
        <v>3.9910000000000001</v>
      </c>
      <c r="B3993" s="2">
        <v>-2.8493520000000001</v>
      </c>
    </row>
    <row r="3994" spans="1:2">
      <c r="A3994" s="2">
        <v>3.992</v>
      </c>
      <c r="B3994" s="2">
        <v>-3.0938659999999998</v>
      </c>
    </row>
    <row r="3995" spans="1:2">
      <c r="A3995" s="2">
        <v>3.9929999999999999</v>
      </c>
      <c r="B3995" s="2">
        <v>-3.4540329999999999</v>
      </c>
    </row>
    <row r="3996" spans="1:2">
      <c r="A3996" s="2">
        <v>3.9940000000000002</v>
      </c>
      <c r="B3996" s="2">
        <v>-3.6244519999999998</v>
      </c>
    </row>
    <row r="3997" spans="1:2">
      <c r="A3997" s="2">
        <v>3.9950000000000001</v>
      </c>
      <c r="B3997" s="2">
        <v>-3.548746</v>
      </c>
    </row>
    <row r="3998" spans="1:2">
      <c r="A3998" s="2">
        <v>3.996</v>
      </c>
      <c r="B3998" s="2">
        <v>-3.589337</v>
      </c>
    </row>
    <row r="3999" spans="1:2">
      <c r="A3999" s="2">
        <v>3.9969999999999999</v>
      </c>
      <c r="B3999" s="2">
        <v>-3.3638300000000001</v>
      </c>
    </row>
    <row r="4000" spans="1:2">
      <c r="A4000" s="2">
        <v>3.9980000000000002</v>
      </c>
      <c r="B4000" s="2">
        <v>-3.1264029999999998</v>
      </c>
    </row>
    <row r="4001" spans="1:2">
      <c r="A4001" s="2">
        <v>3.9990000000000001</v>
      </c>
      <c r="B4001" s="2">
        <v>-2.8667479999999999</v>
      </c>
    </row>
    <row r="4002" spans="1:2">
      <c r="A4002" s="2">
        <v>4</v>
      </c>
      <c r="B4002" s="2">
        <v>-2.5536150000000002</v>
      </c>
    </row>
    <row r="4003" spans="1:2">
      <c r="A4003" s="2">
        <v>4.0010000000000003</v>
      </c>
      <c r="B4003" s="2">
        <v>-2.290416</v>
      </c>
    </row>
    <row r="4004" spans="1:2">
      <c r="A4004" s="2">
        <v>4.0019999999999998</v>
      </c>
      <c r="B4004" s="2">
        <v>-2.1238630000000001</v>
      </c>
    </row>
    <row r="4005" spans="1:2">
      <c r="A4005" s="2">
        <v>4.0030000000000001</v>
      </c>
      <c r="B4005" s="2">
        <v>-2.0623320000000001</v>
      </c>
    </row>
    <row r="4006" spans="1:2">
      <c r="A4006" s="2">
        <v>4.0039999999999996</v>
      </c>
      <c r="B4006" s="2">
        <v>-2.0871379999999999</v>
      </c>
    </row>
    <row r="4007" spans="1:2">
      <c r="A4007" s="2">
        <v>4.0049999999999999</v>
      </c>
      <c r="B4007" s="2">
        <v>-2.200536</v>
      </c>
    </row>
    <row r="4008" spans="1:2">
      <c r="A4008" s="2">
        <v>4.0060000000000002</v>
      </c>
      <c r="B4008" s="2">
        <v>-2.2282410000000001</v>
      </c>
    </row>
    <row r="4009" spans="1:2">
      <c r="A4009" s="2">
        <v>4.0069999999999997</v>
      </c>
      <c r="B4009" s="2">
        <v>-2.2462810000000002</v>
      </c>
    </row>
    <row r="4010" spans="1:2">
      <c r="A4010" s="2">
        <v>4.008</v>
      </c>
      <c r="B4010" s="2">
        <v>-2.4411839999999998</v>
      </c>
    </row>
    <row r="4011" spans="1:2">
      <c r="A4011" s="2">
        <v>4.0090000000000003</v>
      </c>
      <c r="B4011" s="2">
        <v>-2.7710680000000001</v>
      </c>
    </row>
    <row r="4012" spans="1:2">
      <c r="A4012" s="2">
        <v>4.01</v>
      </c>
      <c r="B4012" s="2">
        <v>-3.0819459999999999</v>
      </c>
    </row>
    <row r="4013" spans="1:2">
      <c r="A4013" s="2">
        <v>4.0110000000000001</v>
      </c>
      <c r="B4013" s="2">
        <v>-3.248821</v>
      </c>
    </row>
    <row r="4014" spans="1:2">
      <c r="A4014" s="2">
        <v>4.0119999999999996</v>
      </c>
      <c r="B4014" s="2">
        <v>-3.2636400000000001</v>
      </c>
    </row>
    <row r="4015" spans="1:2">
      <c r="A4015" s="2">
        <v>4.0129999999999999</v>
      </c>
      <c r="B4015" s="2">
        <v>-3.4263279999999998</v>
      </c>
    </row>
    <row r="4016" spans="1:2">
      <c r="A4016" s="2">
        <v>4.0140000000000002</v>
      </c>
      <c r="B4016" s="2">
        <v>-3.2111290000000001</v>
      </c>
    </row>
    <row r="4017" spans="1:2">
      <c r="A4017" s="2">
        <v>4.0149999999999997</v>
      </c>
      <c r="B4017" s="2">
        <v>-2.9218359999999999</v>
      </c>
    </row>
    <row r="4018" spans="1:2">
      <c r="A4018" s="2">
        <v>4.016</v>
      </c>
      <c r="B4018" s="2">
        <v>-2.545239</v>
      </c>
    </row>
    <row r="4019" spans="1:2">
      <c r="A4019" s="2">
        <v>4.0170000000000003</v>
      </c>
      <c r="B4019" s="2">
        <v>-2.2366169999999999</v>
      </c>
    </row>
    <row r="4020" spans="1:2">
      <c r="A4020" s="2">
        <v>4.0179999999999998</v>
      </c>
      <c r="B4020" s="2">
        <v>-2.0288279999999999</v>
      </c>
    </row>
    <row r="4021" spans="1:2">
      <c r="A4021" s="2">
        <v>4.0190000000000001</v>
      </c>
      <c r="B4021" s="2">
        <v>-2.012721</v>
      </c>
    </row>
    <row r="4022" spans="1:2">
      <c r="A4022" s="2">
        <v>4.0199999999999996</v>
      </c>
      <c r="B4022" s="2">
        <v>-2.006278</v>
      </c>
    </row>
    <row r="4023" spans="1:2">
      <c r="A4023" s="2">
        <v>4.0209999999999999</v>
      </c>
      <c r="B4023" s="2">
        <v>-2.0256069999999999</v>
      </c>
    </row>
    <row r="4024" spans="1:2">
      <c r="A4024" s="2">
        <v>4.0220000000000002</v>
      </c>
      <c r="B4024" s="2">
        <v>-2.1361050000000001</v>
      </c>
    </row>
    <row r="4025" spans="1:2">
      <c r="A4025" s="2">
        <v>4.0229999999999997</v>
      </c>
      <c r="B4025" s="2">
        <v>-2.249825</v>
      </c>
    </row>
    <row r="4026" spans="1:2">
      <c r="A4026" s="2">
        <v>4.024</v>
      </c>
      <c r="B4026" s="2">
        <v>-2.4089689999999999</v>
      </c>
    </row>
    <row r="4027" spans="1:2">
      <c r="A4027" s="2">
        <v>4.0250000000000004</v>
      </c>
      <c r="B4027" s="2">
        <v>-2.6660469999999998</v>
      </c>
    </row>
    <row r="4028" spans="1:2">
      <c r="A4028" s="2">
        <v>4.0259999999999998</v>
      </c>
      <c r="B4028" s="2">
        <v>-3.0832350000000002</v>
      </c>
    </row>
    <row r="4029" spans="1:2">
      <c r="A4029" s="2">
        <v>4.0270000000000001</v>
      </c>
      <c r="B4029" s="2">
        <v>-3.306165</v>
      </c>
    </row>
    <row r="4030" spans="1:2">
      <c r="A4030" s="2">
        <v>4.0279999999999996</v>
      </c>
      <c r="B4030" s="2">
        <v>-3.3493330000000001</v>
      </c>
    </row>
    <row r="4031" spans="1:2">
      <c r="A4031" s="2">
        <v>4.0289999999999999</v>
      </c>
      <c r="B4031" s="2">
        <v>-3.4933350000000001</v>
      </c>
    </row>
    <row r="4032" spans="1:2">
      <c r="A4032" s="2">
        <v>4.03</v>
      </c>
      <c r="B4032" s="2">
        <v>-3.3941119999999998</v>
      </c>
    </row>
    <row r="4033" spans="1:2">
      <c r="A4033" s="2">
        <v>4.0309999999999997</v>
      </c>
      <c r="B4033" s="2">
        <v>-3.0851670000000002</v>
      </c>
    </row>
    <row r="4034" spans="1:2">
      <c r="A4034" s="2">
        <v>4.032</v>
      </c>
      <c r="B4034" s="2">
        <v>-2.8219690000000002</v>
      </c>
    </row>
    <row r="4035" spans="1:2">
      <c r="A4035" s="2">
        <v>4.0330000000000004</v>
      </c>
      <c r="B4035" s="2">
        <v>-2.5011040000000002</v>
      </c>
    </row>
    <row r="4036" spans="1:2">
      <c r="A4036" s="2">
        <v>4.0339999999999998</v>
      </c>
      <c r="B4036" s="2">
        <v>-2.2672210000000002</v>
      </c>
    </row>
    <row r="4037" spans="1:2">
      <c r="A4037" s="2">
        <v>4.0350000000000001</v>
      </c>
      <c r="B4037" s="2">
        <v>-2.1232190000000002</v>
      </c>
    </row>
    <row r="4038" spans="1:2">
      <c r="A4038" s="2">
        <v>4.0359999999999996</v>
      </c>
      <c r="B4038" s="2">
        <v>-2.0835940000000002</v>
      </c>
    </row>
    <row r="4039" spans="1:2">
      <c r="A4039" s="2">
        <v>4.0369999999999999</v>
      </c>
      <c r="B4039" s="2">
        <v>-2.0008010000000001</v>
      </c>
    </row>
    <row r="4040" spans="1:2">
      <c r="A4040" s="2">
        <v>4.0380000000000003</v>
      </c>
      <c r="B4040" s="2">
        <v>-2.0310830000000002</v>
      </c>
    </row>
    <row r="4041" spans="1:2">
      <c r="A4041" s="2">
        <v>4.0389999999999997</v>
      </c>
      <c r="B4041" s="2">
        <v>-2.1370719999999999</v>
      </c>
    </row>
    <row r="4042" spans="1:2">
      <c r="A4042" s="2">
        <v>4.04</v>
      </c>
      <c r="B4042" s="2">
        <v>-2.2453150000000002</v>
      </c>
    </row>
    <row r="4043" spans="1:2">
      <c r="A4043" s="2">
        <v>4.0410000000000004</v>
      </c>
      <c r="B4043" s="2">
        <v>-2.4724330000000001</v>
      </c>
    </row>
    <row r="4044" spans="1:2">
      <c r="A4044" s="2">
        <v>4.0419999999999998</v>
      </c>
      <c r="B4044" s="2">
        <v>-2.7768670000000002</v>
      </c>
    </row>
    <row r="4045" spans="1:2">
      <c r="A4045" s="2">
        <v>4.0430000000000001</v>
      </c>
      <c r="B4045" s="2">
        <v>-3.1927669999999999</v>
      </c>
    </row>
    <row r="4046" spans="1:2">
      <c r="A4046" s="2">
        <v>4.0439999999999996</v>
      </c>
      <c r="B4046" s="2">
        <v>-3.3399909999999999</v>
      </c>
    </row>
    <row r="4047" spans="1:2">
      <c r="A4047" s="2">
        <v>4.0449999999999999</v>
      </c>
      <c r="B4047" s="2">
        <v>-3.341923</v>
      </c>
    </row>
    <row r="4048" spans="1:2">
      <c r="A4048" s="2">
        <v>4.0460000000000003</v>
      </c>
      <c r="B4048" s="2">
        <v>-3.551323</v>
      </c>
    </row>
    <row r="4049" spans="1:2">
      <c r="A4049" s="2">
        <v>4.0469999999999997</v>
      </c>
      <c r="B4049" s="2">
        <v>-3.3483670000000001</v>
      </c>
    </row>
    <row r="4050" spans="1:2">
      <c r="A4050" s="2">
        <v>4.048</v>
      </c>
      <c r="B4050" s="2">
        <v>-2.9753129999999999</v>
      </c>
    </row>
    <row r="4051" spans="1:2">
      <c r="A4051" s="2">
        <v>4.0490000000000004</v>
      </c>
      <c r="B4051" s="2">
        <v>-2.660892</v>
      </c>
    </row>
    <row r="4052" spans="1:2">
      <c r="A4052" s="2">
        <v>4.05</v>
      </c>
      <c r="B4052" s="2">
        <v>-2.406069</v>
      </c>
    </row>
    <row r="4053" spans="1:2">
      <c r="A4053" s="2">
        <v>4.0510000000000002</v>
      </c>
      <c r="B4053" s="2">
        <v>-2.1315949999999999</v>
      </c>
    </row>
    <row r="4054" spans="1:2">
      <c r="A4054" s="2">
        <v>4.0519999999999996</v>
      </c>
      <c r="B4054" s="2">
        <v>-1.9553780000000001</v>
      </c>
    </row>
    <row r="4055" spans="1:2">
      <c r="A4055" s="2">
        <v>4.0529999999999999</v>
      </c>
      <c r="B4055" s="2">
        <v>-1.892236</v>
      </c>
    </row>
    <row r="4056" spans="1:2">
      <c r="A4056" s="2">
        <v>4.0540000000000003</v>
      </c>
      <c r="B4056" s="2">
        <v>-1.8993230000000001</v>
      </c>
    </row>
    <row r="4057" spans="1:2">
      <c r="A4057" s="2">
        <v>4.0549999999999997</v>
      </c>
      <c r="B4057" s="2">
        <v>-1.9769620000000001</v>
      </c>
    </row>
    <row r="4058" spans="1:2">
      <c r="A4058" s="2">
        <v>4.056</v>
      </c>
      <c r="B4058" s="2">
        <v>-2.034627</v>
      </c>
    </row>
    <row r="4059" spans="1:2">
      <c r="A4059" s="2">
        <v>4.0570000000000004</v>
      </c>
      <c r="B4059" s="2">
        <v>-2.1531790000000002</v>
      </c>
    </row>
    <row r="4060" spans="1:2">
      <c r="A4060" s="2">
        <v>4.0579999999999998</v>
      </c>
      <c r="B4060" s="2">
        <v>-2.3748200000000002</v>
      </c>
    </row>
    <row r="4061" spans="1:2">
      <c r="A4061" s="2">
        <v>4.0590000000000002</v>
      </c>
      <c r="B4061" s="2">
        <v>-2.6927850000000002</v>
      </c>
    </row>
    <row r="4062" spans="1:2">
      <c r="A4062" s="2">
        <v>4.0599999999999996</v>
      </c>
      <c r="B4062" s="2">
        <v>-3.0091389999999998</v>
      </c>
    </row>
    <row r="4063" spans="1:2">
      <c r="A4063" s="2">
        <v>4.0609999999999999</v>
      </c>
      <c r="B4063" s="2">
        <v>-3.1383230000000002</v>
      </c>
    </row>
    <row r="4064" spans="1:2">
      <c r="A4064" s="2">
        <v>4.0620000000000003</v>
      </c>
      <c r="B4064" s="2">
        <v>-3.1325240000000001</v>
      </c>
    </row>
    <row r="4065" spans="1:2">
      <c r="A4065" s="2">
        <v>4.0629999999999997</v>
      </c>
      <c r="B4065" s="2">
        <v>-3.18729</v>
      </c>
    </row>
    <row r="4066" spans="1:2">
      <c r="A4066" s="2">
        <v>4.0640000000000001</v>
      </c>
      <c r="B4066" s="2">
        <v>-2.8709359999999999</v>
      </c>
    </row>
    <row r="4067" spans="1:2">
      <c r="A4067" s="2">
        <v>4.0650000000000004</v>
      </c>
      <c r="B4067" s="2">
        <v>-2.5748769999999999</v>
      </c>
    </row>
    <row r="4068" spans="1:2">
      <c r="A4068" s="2">
        <v>4.0659999999999998</v>
      </c>
      <c r="B4068" s="2">
        <v>-2.2987920000000002</v>
      </c>
    </row>
    <row r="4069" spans="1:2">
      <c r="A4069" s="2">
        <v>4.0670000000000002</v>
      </c>
      <c r="B4069" s="2">
        <v>-2.0926149999999999</v>
      </c>
    </row>
    <row r="4070" spans="1:2">
      <c r="A4070" s="2">
        <v>4.0679999999999996</v>
      </c>
      <c r="B4070" s="2">
        <v>-1.8896580000000001</v>
      </c>
    </row>
    <row r="4071" spans="1:2">
      <c r="A4071" s="2">
        <v>4.069</v>
      </c>
      <c r="B4071" s="2">
        <v>-1.8197509999999999</v>
      </c>
    </row>
    <row r="4072" spans="1:2">
      <c r="A4072" s="2">
        <v>4.07</v>
      </c>
      <c r="B4072" s="2">
        <v>-1.6995880000000001</v>
      </c>
    </row>
    <row r="4073" spans="1:2">
      <c r="A4073" s="2">
        <v>4.0709999999999997</v>
      </c>
      <c r="B4073" s="2">
        <v>-1.722461</v>
      </c>
    </row>
    <row r="4074" spans="1:2">
      <c r="A4074" s="2">
        <v>4.0720000000000001</v>
      </c>
      <c r="B4074" s="2">
        <v>-1.7337359999999999</v>
      </c>
    </row>
    <row r="4075" spans="1:2">
      <c r="A4075" s="2">
        <v>4.0730000000000004</v>
      </c>
      <c r="B4075" s="2">
        <v>-1.749522</v>
      </c>
    </row>
    <row r="4076" spans="1:2">
      <c r="A4076" s="2">
        <v>4.0739999999999998</v>
      </c>
      <c r="B4076" s="2">
        <v>-1.8432679999999999</v>
      </c>
    </row>
    <row r="4077" spans="1:2">
      <c r="A4077" s="2">
        <v>4.0750000000000002</v>
      </c>
      <c r="B4077" s="2">
        <v>-2.0059550000000002</v>
      </c>
    </row>
    <row r="4078" spans="1:2">
      <c r="A4078" s="2">
        <v>4.0759999999999996</v>
      </c>
      <c r="B4078" s="2">
        <v>-2.3426049999999998</v>
      </c>
    </row>
    <row r="4079" spans="1:2">
      <c r="A4079" s="2">
        <v>4.077</v>
      </c>
      <c r="B4079" s="2">
        <v>-2.575199</v>
      </c>
    </row>
    <row r="4080" spans="1:2">
      <c r="A4080" s="2">
        <v>4.0780000000000003</v>
      </c>
      <c r="B4080" s="2">
        <v>-2.603227</v>
      </c>
    </row>
    <row r="4081" spans="1:2">
      <c r="A4081" s="2">
        <v>4.0789999999999997</v>
      </c>
      <c r="B4081" s="2">
        <v>-2.6318980000000001</v>
      </c>
    </row>
    <row r="4082" spans="1:2">
      <c r="A4082" s="2">
        <v>4.08</v>
      </c>
      <c r="B4082" s="2">
        <v>-2.5288089999999999</v>
      </c>
    </row>
    <row r="4083" spans="1:2">
      <c r="A4083" s="2">
        <v>4.0810000000000004</v>
      </c>
      <c r="B4083" s="2">
        <v>-2.2230859999999999</v>
      </c>
    </row>
    <row r="4084" spans="1:2">
      <c r="A4084" s="2">
        <v>4.0819999999999999</v>
      </c>
      <c r="B4084" s="2">
        <v>-1.934115</v>
      </c>
    </row>
    <row r="4085" spans="1:2">
      <c r="A4085" s="2">
        <v>4.0830000000000002</v>
      </c>
      <c r="B4085" s="2">
        <v>-1.611318</v>
      </c>
    </row>
    <row r="4086" spans="1:2">
      <c r="A4086" s="2">
        <v>4.0839999999999996</v>
      </c>
      <c r="B4086" s="2">
        <v>-1.330079</v>
      </c>
    </row>
    <row r="4087" spans="1:2">
      <c r="A4087" s="2">
        <v>4.085</v>
      </c>
      <c r="B4087" s="2">
        <v>-1.050773</v>
      </c>
    </row>
    <row r="4088" spans="1:2">
      <c r="A4088" s="2">
        <v>4.0860000000000003</v>
      </c>
      <c r="B4088" s="2">
        <v>-0.98150999999999999</v>
      </c>
    </row>
    <row r="4089" spans="1:2">
      <c r="A4089" s="2">
        <v>4.0869999999999997</v>
      </c>
      <c r="B4089" s="2">
        <v>-1.0185580000000001</v>
      </c>
    </row>
    <row r="4090" spans="1:2">
      <c r="A4090" s="2">
        <v>4.0880000000000001</v>
      </c>
      <c r="B4090" s="2">
        <v>-1.1287339999999999</v>
      </c>
    </row>
    <row r="4091" spans="1:2">
      <c r="A4091" s="2">
        <v>4.0890000000000004</v>
      </c>
      <c r="B4091" s="2">
        <v>-1.2257020000000001</v>
      </c>
    </row>
    <row r="4092" spans="1:2">
      <c r="A4092" s="2">
        <v>4.09</v>
      </c>
      <c r="B4092" s="2">
        <v>-1.3484419999999999</v>
      </c>
    </row>
    <row r="4093" spans="1:2">
      <c r="A4093" s="2">
        <v>4.0910000000000002</v>
      </c>
      <c r="B4093" s="2">
        <v>-1.5478540000000001</v>
      </c>
    </row>
    <row r="4094" spans="1:2">
      <c r="A4094" s="2">
        <v>4.0919999999999996</v>
      </c>
      <c r="B4094" s="2">
        <v>-1.8097650000000001</v>
      </c>
    </row>
    <row r="4095" spans="1:2">
      <c r="A4095" s="2">
        <v>4.093</v>
      </c>
      <c r="B4095" s="2">
        <v>-2.1080779999999999</v>
      </c>
    </row>
    <row r="4096" spans="1:2">
      <c r="A4096" s="2">
        <v>4.0940000000000003</v>
      </c>
      <c r="B4096" s="2">
        <v>-2.18926</v>
      </c>
    </row>
    <row r="4097" spans="1:2">
      <c r="A4097" s="2">
        <v>4.0949999999999998</v>
      </c>
      <c r="B4097" s="2">
        <v>-2.1944149999999998</v>
      </c>
    </row>
    <row r="4098" spans="1:2">
      <c r="A4098" s="2">
        <v>4.0960000000000001</v>
      </c>
      <c r="B4098" s="2">
        <v>-2.2971819999999998</v>
      </c>
    </row>
    <row r="4099" spans="1:2">
      <c r="A4099" s="2">
        <v>4.0970000000000004</v>
      </c>
      <c r="B4099" s="2">
        <v>-2.1319170000000001</v>
      </c>
    </row>
    <row r="4100" spans="1:2">
      <c r="A4100" s="2">
        <v>4.0979999999999999</v>
      </c>
      <c r="B4100" s="2">
        <v>-1.9038330000000001</v>
      </c>
    </row>
    <row r="4101" spans="1:2">
      <c r="A4101" s="2">
        <v>4.0990000000000002</v>
      </c>
      <c r="B4101" s="2">
        <v>-1.5900559999999999</v>
      </c>
    </row>
    <row r="4102" spans="1:2">
      <c r="A4102" s="2">
        <v>4.0999999999999996</v>
      </c>
      <c r="B4102" s="2">
        <v>-1.2508300000000001</v>
      </c>
    </row>
    <row r="4103" spans="1:2">
      <c r="A4103" s="2">
        <v>4.101</v>
      </c>
      <c r="B4103" s="2">
        <v>-0.91675700000000004</v>
      </c>
    </row>
    <row r="4104" spans="1:2">
      <c r="A4104" s="2">
        <v>4.1020000000000003</v>
      </c>
      <c r="B4104" s="2">
        <v>-0.79530599999999996</v>
      </c>
    </row>
    <row r="4105" spans="1:2">
      <c r="A4105" s="2">
        <v>4.1029999999999998</v>
      </c>
      <c r="B4105" s="2">
        <v>-0.81656799999999996</v>
      </c>
    </row>
    <row r="4106" spans="1:2">
      <c r="A4106" s="2">
        <v>4.1040000000000001</v>
      </c>
      <c r="B4106" s="2">
        <v>-0.82977599999999996</v>
      </c>
    </row>
    <row r="4107" spans="1:2">
      <c r="A4107" s="2">
        <v>4.1050000000000004</v>
      </c>
      <c r="B4107" s="2">
        <v>-0.89903900000000003</v>
      </c>
    </row>
    <row r="4108" spans="1:2">
      <c r="A4108" s="2">
        <v>4.1059999999999999</v>
      </c>
      <c r="B4108" s="2">
        <v>-0.92062299999999997</v>
      </c>
    </row>
    <row r="4109" spans="1:2">
      <c r="A4109" s="2">
        <v>4.1070000000000002</v>
      </c>
      <c r="B4109" s="2">
        <v>-1.007927</v>
      </c>
    </row>
    <row r="4110" spans="1:2">
      <c r="A4110" s="2">
        <v>4.1079999999999997</v>
      </c>
      <c r="B4110" s="2">
        <v>-1.18801</v>
      </c>
    </row>
    <row r="4111" spans="1:2">
      <c r="A4111" s="2">
        <v>4.109</v>
      </c>
      <c r="B4111" s="2">
        <v>-1.5079070000000001</v>
      </c>
    </row>
    <row r="4112" spans="1:2">
      <c r="A4112" s="2">
        <v>4.1100000000000003</v>
      </c>
      <c r="B4112" s="2">
        <v>-1.8439129999999999</v>
      </c>
    </row>
    <row r="4113" spans="1:2">
      <c r="A4113" s="2">
        <v>4.1109999999999998</v>
      </c>
      <c r="B4113" s="2">
        <v>-1.9038330000000001</v>
      </c>
    </row>
    <row r="4114" spans="1:2">
      <c r="A4114" s="2">
        <v>4.1120000000000001</v>
      </c>
      <c r="B4114" s="2">
        <v>-1.912209</v>
      </c>
    </row>
    <row r="4115" spans="1:2">
      <c r="A4115" s="2">
        <v>4.1130000000000004</v>
      </c>
      <c r="B4115" s="2">
        <v>-1.906088</v>
      </c>
    </row>
    <row r="4116" spans="1:2">
      <c r="A4116" s="2">
        <v>4.1139999999999999</v>
      </c>
      <c r="B4116" s="2">
        <v>-1.6937899999999999</v>
      </c>
    </row>
    <row r="4117" spans="1:2">
      <c r="A4117" s="2">
        <v>4.1150000000000002</v>
      </c>
      <c r="B4117" s="2">
        <v>-1.4553970000000001</v>
      </c>
    </row>
    <row r="4118" spans="1:2">
      <c r="A4118" s="2">
        <v>4.1159999999999997</v>
      </c>
      <c r="B4118" s="2">
        <v>-1.129378</v>
      </c>
    </row>
    <row r="4119" spans="1:2">
      <c r="A4119" s="2">
        <v>4.117</v>
      </c>
      <c r="B4119" s="2">
        <v>-0.91675700000000004</v>
      </c>
    </row>
    <row r="4120" spans="1:2">
      <c r="A4120" s="2">
        <v>4.1180000000000003</v>
      </c>
      <c r="B4120" s="2">
        <v>-0.68867299999999998</v>
      </c>
    </row>
    <row r="4121" spans="1:2">
      <c r="A4121" s="2">
        <v>4.1189999999999998</v>
      </c>
      <c r="B4121" s="2">
        <v>-0.57978600000000002</v>
      </c>
    </row>
    <row r="4122" spans="1:2">
      <c r="A4122" s="2">
        <v>4.12</v>
      </c>
      <c r="B4122" s="2">
        <v>-0.50955700000000004</v>
      </c>
    </row>
    <row r="4123" spans="1:2">
      <c r="A4123" s="2">
        <v>4.1210000000000004</v>
      </c>
      <c r="B4123" s="2">
        <v>-0.71186799999999995</v>
      </c>
    </row>
    <row r="4124" spans="1:2">
      <c r="A4124" s="2">
        <v>4.1219999999999999</v>
      </c>
      <c r="B4124" s="2">
        <v>-0.78628600000000004</v>
      </c>
    </row>
    <row r="4125" spans="1:2">
      <c r="A4125" s="2">
        <v>4.1230000000000002</v>
      </c>
      <c r="B4125" s="2">
        <v>-0.77984299999999995</v>
      </c>
    </row>
    <row r="4126" spans="1:2">
      <c r="A4126" s="2">
        <v>4.1239999999999997</v>
      </c>
      <c r="B4126" s="2">
        <v>-0.83750800000000003</v>
      </c>
    </row>
    <row r="4127" spans="1:2">
      <c r="A4127" s="2">
        <v>4.125</v>
      </c>
      <c r="B4127" s="2">
        <v>-1.029833</v>
      </c>
    </row>
    <row r="4128" spans="1:2">
      <c r="A4128" s="2">
        <v>4.1260000000000003</v>
      </c>
      <c r="B4128" s="2">
        <v>-1.3957980000000001</v>
      </c>
    </row>
    <row r="4129" spans="1:2">
      <c r="A4129" s="2">
        <v>4.1269999999999998</v>
      </c>
      <c r="B4129" s="2">
        <v>-1.625815</v>
      </c>
    </row>
    <row r="4130" spans="1:2">
      <c r="A4130" s="2">
        <v>4.1280000000000001</v>
      </c>
      <c r="B4130" s="2">
        <v>-1.6696279999999999</v>
      </c>
    </row>
    <row r="4131" spans="1:2">
      <c r="A4131" s="2">
        <v>4.1289999999999996</v>
      </c>
      <c r="B4131" s="2">
        <v>-1.732448</v>
      </c>
    </row>
    <row r="4132" spans="1:2">
      <c r="A4132" s="2">
        <v>4.13</v>
      </c>
      <c r="B4132" s="2">
        <v>-1.6838029999999999</v>
      </c>
    </row>
    <row r="4133" spans="1:2">
      <c r="A4133" s="2">
        <v>4.1310000000000002</v>
      </c>
      <c r="B4133" s="2">
        <v>-1.4450879999999999</v>
      </c>
    </row>
    <row r="4134" spans="1:2">
      <c r="A4134" s="2">
        <v>4.1319999999999997</v>
      </c>
      <c r="B4134" s="2">
        <v>-1.126479</v>
      </c>
    </row>
    <row r="4135" spans="1:2">
      <c r="A4135" s="2">
        <v>4.133</v>
      </c>
      <c r="B4135" s="2">
        <v>-0.72862000000000005</v>
      </c>
    </row>
    <row r="4136" spans="1:2">
      <c r="A4136" s="2">
        <v>4.1340000000000003</v>
      </c>
      <c r="B4136" s="2">
        <v>-0.45060299999999998</v>
      </c>
    </row>
    <row r="4137" spans="1:2">
      <c r="A4137" s="2">
        <v>4.1349999999999998</v>
      </c>
      <c r="B4137" s="2">
        <v>-0.22509599999999999</v>
      </c>
    </row>
    <row r="4138" spans="1:2">
      <c r="A4138" s="2">
        <v>4.1360000000000001</v>
      </c>
      <c r="B4138" s="2">
        <v>-0.22541800000000001</v>
      </c>
    </row>
    <row r="4139" spans="1:2">
      <c r="A4139" s="2">
        <v>4.1369999999999996</v>
      </c>
      <c r="B4139" s="2">
        <v>-0.26439800000000002</v>
      </c>
    </row>
    <row r="4140" spans="1:2">
      <c r="A4140" s="2">
        <v>4.1379999999999999</v>
      </c>
      <c r="B4140" s="2">
        <v>-0.32270799999999999</v>
      </c>
    </row>
    <row r="4141" spans="1:2">
      <c r="A4141" s="2">
        <v>4.1390000000000002</v>
      </c>
      <c r="B4141" s="2">
        <v>-0.39132699999999998</v>
      </c>
    </row>
    <row r="4142" spans="1:2">
      <c r="A4142" s="2">
        <v>4.1399999999999997</v>
      </c>
      <c r="B4142" s="2">
        <v>-0.48668400000000001</v>
      </c>
    </row>
    <row r="4143" spans="1:2">
      <c r="A4143" s="2">
        <v>4.141</v>
      </c>
      <c r="B4143" s="2">
        <v>-0.67643200000000003</v>
      </c>
    </row>
    <row r="4144" spans="1:2">
      <c r="A4144" s="2">
        <v>4.1420000000000003</v>
      </c>
      <c r="B4144" s="2">
        <v>-0.99471799999999999</v>
      </c>
    </row>
    <row r="4145" spans="1:2">
      <c r="A4145" s="2">
        <v>4.1429999999999998</v>
      </c>
      <c r="B4145" s="2">
        <v>-1.401275</v>
      </c>
    </row>
    <row r="4146" spans="1:2">
      <c r="A4146" s="2">
        <v>4.1440000000000001</v>
      </c>
      <c r="B4146" s="2">
        <v>-1.481813</v>
      </c>
    </row>
    <row r="4147" spans="1:2">
      <c r="A4147" s="2">
        <v>4.1449999999999996</v>
      </c>
      <c r="B4147" s="2">
        <v>-1.470216</v>
      </c>
    </row>
    <row r="4148" spans="1:2">
      <c r="A4148" s="2">
        <v>4.1459999999999999</v>
      </c>
      <c r="B4148" s="2">
        <v>-1.4975989999999999</v>
      </c>
    </row>
    <row r="4149" spans="1:2">
      <c r="A4149" s="2">
        <v>4.1470000000000002</v>
      </c>
      <c r="B4149" s="2">
        <v>-1.356174</v>
      </c>
    </row>
    <row r="4150" spans="1:2">
      <c r="A4150" s="2">
        <v>4.1479999999999997</v>
      </c>
      <c r="B4150" s="2">
        <v>-1.1306670000000001</v>
      </c>
    </row>
    <row r="4151" spans="1:2">
      <c r="A4151" s="2">
        <v>4.149</v>
      </c>
      <c r="B4151" s="2">
        <v>-0.86231400000000002</v>
      </c>
    </row>
    <row r="4152" spans="1:2">
      <c r="A4152" s="2">
        <v>4.1500000000000004</v>
      </c>
      <c r="B4152" s="2">
        <v>-0.58204100000000003</v>
      </c>
    </row>
    <row r="4153" spans="1:2">
      <c r="A4153" s="2">
        <v>4.1509999999999998</v>
      </c>
      <c r="B4153" s="2">
        <v>-0.28598299999999999</v>
      </c>
    </row>
    <row r="4154" spans="1:2">
      <c r="A4154" s="2">
        <v>4.1520000000000001</v>
      </c>
      <c r="B4154" s="2">
        <v>-7.8838000000000005E-2</v>
      </c>
    </row>
    <row r="4155" spans="1:2">
      <c r="A4155" s="2">
        <v>4.1529999999999996</v>
      </c>
      <c r="B4155" s="2">
        <v>-7.6429999999999996E-3</v>
      </c>
    </row>
    <row r="4156" spans="1:2">
      <c r="A4156" s="2">
        <v>4.1539999999999999</v>
      </c>
      <c r="B4156" s="2">
        <v>-1.8273999999999999E-2</v>
      </c>
    </row>
    <row r="4157" spans="1:2">
      <c r="A4157" s="2">
        <v>4.1550000000000002</v>
      </c>
      <c r="B4157" s="2">
        <v>-0.151645</v>
      </c>
    </row>
    <row r="4158" spans="1:2">
      <c r="A4158" s="2">
        <v>4.1559999999999997</v>
      </c>
      <c r="B4158" s="2">
        <v>-0.218975</v>
      </c>
    </row>
    <row r="4159" spans="1:2">
      <c r="A4159" s="2">
        <v>4.157</v>
      </c>
      <c r="B4159" s="2">
        <v>-0.333339</v>
      </c>
    </row>
    <row r="4160" spans="1:2">
      <c r="A4160" s="2">
        <v>4.1580000000000004</v>
      </c>
      <c r="B4160" s="2">
        <v>-0.53049599999999997</v>
      </c>
    </row>
    <row r="4161" spans="1:2">
      <c r="A4161" s="2">
        <v>4.1589999999999998</v>
      </c>
      <c r="B4161" s="2">
        <v>-0.77758799999999995</v>
      </c>
    </row>
    <row r="4162" spans="1:2">
      <c r="A4162" s="2">
        <v>4.16</v>
      </c>
      <c r="B4162" s="2">
        <v>-1.0672029999999999</v>
      </c>
    </row>
    <row r="4163" spans="1:2">
      <c r="A4163" s="2">
        <v>4.1609999999999996</v>
      </c>
      <c r="B4163" s="2">
        <v>-1.2228019999999999</v>
      </c>
    </row>
    <row r="4164" spans="1:2">
      <c r="A4164" s="2">
        <v>4.1619999999999999</v>
      </c>
      <c r="B4164" s="2">
        <v>-1.2943199999999999</v>
      </c>
    </row>
    <row r="4165" spans="1:2">
      <c r="A4165" s="2">
        <v>4.1630000000000003</v>
      </c>
      <c r="B4165" s="2">
        <v>-1.36165</v>
      </c>
    </row>
    <row r="4166" spans="1:2">
      <c r="A4166" s="2">
        <v>4.1639999999999997</v>
      </c>
      <c r="B4166" s="2">
        <v>-1.1181030000000001</v>
      </c>
    </row>
    <row r="4167" spans="1:2">
      <c r="A4167" s="2">
        <v>4.165</v>
      </c>
      <c r="B4167" s="2">
        <v>-0.84201800000000004</v>
      </c>
    </row>
    <row r="4168" spans="1:2">
      <c r="A4168" s="2">
        <v>4.1660000000000004</v>
      </c>
      <c r="B4168" s="2">
        <v>-0.49377100000000002</v>
      </c>
    </row>
    <row r="4169" spans="1:2">
      <c r="A4169" s="2">
        <v>4.1669999999999998</v>
      </c>
      <c r="B4169" s="2">
        <v>-0.28984799999999999</v>
      </c>
    </row>
    <row r="4170" spans="1:2">
      <c r="A4170" s="2">
        <v>4.1680000000000001</v>
      </c>
      <c r="B4170" s="2">
        <v>-3.567E-2</v>
      </c>
    </row>
    <row r="4171" spans="1:2">
      <c r="A4171" s="2">
        <v>4.1689999999999996</v>
      </c>
      <c r="B4171" s="2">
        <v>-1.9562E-2</v>
      </c>
    </row>
    <row r="4172" spans="1:2">
      <c r="A4172" s="2">
        <v>4.17</v>
      </c>
      <c r="B4172" s="2">
        <v>3.8425000000000001E-2</v>
      </c>
    </row>
    <row r="4173" spans="1:2">
      <c r="A4173" s="2">
        <v>4.1710000000000003</v>
      </c>
      <c r="B4173" s="2">
        <v>-0.10299999999999999</v>
      </c>
    </row>
    <row r="4174" spans="1:2">
      <c r="A4174" s="2">
        <v>4.1719999999999997</v>
      </c>
      <c r="B4174" s="2">
        <v>-0.18224899999999999</v>
      </c>
    </row>
    <row r="4175" spans="1:2">
      <c r="A4175" s="2">
        <v>4.173</v>
      </c>
      <c r="B4175" s="2">
        <v>-0.22026299999999999</v>
      </c>
    </row>
    <row r="4176" spans="1:2">
      <c r="A4176" s="2">
        <v>4.1740000000000004</v>
      </c>
      <c r="B4176" s="2">
        <v>-0.35009099999999999</v>
      </c>
    </row>
    <row r="4177" spans="1:2">
      <c r="A4177" s="2">
        <v>4.1749999999999998</v>
      </c>
      <c r="B4177" s="2">
        <v>-0.58526199999999995</v>
      </c>
    </row>
    <row r="4178" spans="1:2">
      <c r="A4178" s="2">
        <v>4.1760000000000002</v>
      </c>
      <c r="B4178" s="2">
        <v>-1.001806</v>
      </c>
    </row>
    <row r="4179" spans="1:2">
      <c r="A4179" s="2">
        <v>4.1769999999999996</v>
      </c>
      <c r="B4179" s="2">
        <v>-1.213138</v>
      </c>
    </row>
    <row r="4180" spans="1:2">
      <c r="A4180" s="2">
        <v>4.1779999999999999</v>
      </c>
      <c r="B4180" s="2">
        <v>-1.2827230000000001</v>
      </c>
    </row>
    <row r="4181" spans="1:2">
      <c r="A4181" s="2">
        <v>4.1790000000000003</v>
      </c>
      <c r="B4181" s="2">
        <v>-1.3613280000000001</v>
      </c>
    </row>
    <row r="4182" spans="1:2">
      <c r="A4182" s="2">
        <v>4.18</v>
      </c>
      <c r="B4182" s="2">
        <v>-1.3706700000000001</v>
      </c>
    </row>
    <row r="4183" spans="1:2">
      <c r="A4183" s="2">
        <v>4.181</v>
      </c>
      <c r="B4183" s="2">
        <v>-1.1648149999999999</v>
      </c>
    </row>
    <row r="4184" spans="1:2">
      <c r="A4184" s="2">
        <v>4.1820000000000004</v>
      </c>
      <c r="B4184" s="2">
        <v>-0.86972300000000002</v>
      </c>
    </row>
    <row r="4185" spans="1:2">
      <c r="A4185" s="2">
        <v>4.1829999999999998</v>
      </c>
      <c r="B4185" s="2">
        <v>-0.55949000000000004</v>
      </c>
    </row>
    <row r="4186" spans="1:2">
      <c r="A4186" s="2">
        <v>4.1840000000000002</v>
      </c>
      <c r="B4186" s="2">
        <v>-0.33366099999999999</v>
      </c>
    </row>
    <row r="4187" spans="1:2">
      <c r="A4187" s="2">
        <v>4.1849999999999996</v>
      </c>
      <c r="B4187" s="2">
        <v>-0.16871900000000001</v>
      </c>
    </row>
    <row r="4188" spans="1:2">
      <c r="A4188" s="2">
        <v>4.1859999999999999</v>
      </c>
      <c r="B4188" s="2">
        <v>-0.27825100000000003</v>
      </c>
    </row>
    <row r="4189" spans="1:2">
      <c r="A4189" s="2">
        <v>4.1870000000000003</v>
      </c>
      <c r="B4189" s="2">
        <v>-0.31465399999999999</v>
      </c>
    </row>
    <row r="4190" spans="1:2">
      <c r="A4190" s="2">
        <v>4.1879999999999997</v>
      </c>
      <c r="B4190" s="2">
        <v>-0.49087199999999998</v>
      </c>
    </row>
    <row r="4191" spans="1:2">
      <c r="A4191" s="2">
        <v>4.1890000000000001</v>
      </c>
      <c r="B4191" s="2">
        <v>-0.60233599999999998</v>
      </c>
    </row>
    <row r="4192" spans="1:2">
      <c r="A4192" s="2">
        <v>4.1900000000000004</v>
      </c>
      <c r="B4192" s="2">
        <v>-0.70542499999999997</v>
      </c>
    </row>
    <row r="4193" spans="1:2">
      <c r="A4193" s="2">
        <v>4.1909999999999998</v>
      </c>
      <c r="B4193" s="2">
        <v>-0.91353600000000001</v>
      </c>
    </row>
    <row r="4194" spans="1:2">
      <c r="A4194" s="2">
        <v>4.1920000000000002</v>
      </c>
      <c r="B4194" s="2">
        <v>-1.274025</v>
      </c>
    </row>
    <row r="4195" spans="1:2">
      <c r="A4195" s="2">
        <v>4.1929999999999996</v>
      </c>
      <c r="B4195" s="2">
        <v>-1.7440450000000001</v>
      </c>
    </row>
    <row r="4196" spans="1:2">
      <c r="A4196" s="2">
        <v>4.194</v>
      </c>
      <c r="B4196" s="2">
        <v>-1.897068</v>
      </c>
    </row>
    <row r="4197" spans="1:2">
      <c r="A4197" s="2">
        <v>4.1950000000000003</v>
      </c>
      <c r="B4197" s="2">
        <v>-1.9895259999999999</v>
      </c>
    </row>
    <row r="4198" spans="1:2">
      <c r="A4198" s="2">
        <v>4.1959999999999997</v>
      </c>
      <c r="B4198" s="2">
        <v>-2.1119439999999998</v>
      </c>
    </row>
    <row r="4199" spans="1:2">
      <c r="A4199" s="2">
        <v>4.1970000000000001</v>
      </c>
      <c r="B4199" s="2">
        <v>-1.975673</v>
      </c>
    </row>
    <row r="4200" spans="1:2">
      <c r="A4200" s="2">
        <v>4.1980000000000004</v>
      </c>
      <c r="B4200" s="2">
        <v>-1.7707839999999999</v>
      </c>
    </row>
    <row r="4201" spans="1:2">
      <c r="A4201" s="2">
        <v>4.1989999999999998</v>
      </c>
      <c r="B4201" s="2">
        <v>-1.516283</v>
      </c>
    </row>
    <row r="4202" spans="1:2">
      <c r="A4202" s="2">
        <v>4.2</v>
      </c>
      <c r="B4202" s="2">
        <v>-1.2508300000000001</v>
      </c>
    </row>
    <row r="4203" spans="1:2">
      <c r="A4203" s="2">
        <v>4.2009999999999996</v>
      </c>
      <c r="B4203" s="2">
        <v>-1.0501290000000001</v>
      </c>
    </row>
    <row r="4204" spans="1:2">
      <c r="A4204" s="2">
        <v>4.202</v>
      </c>
      <c r="B4204" s="2">
        <v>-1.037887</v>
      </c>
    </row>
    <row r="4205" spans="1:2">
      <c r="A4205" s="2">
        <v>4.2030000000000003</v>
      </c>
      <c r="B4205" s="2">
        <v>-1.139365</v>
      </c>
    </row>
    <row r="4206" spans="1:2">
      <c r="A4206" s="2">
        <v>4.2039999999999997</v>
      </c>
      <c r="B4206" s="2">
        <v>-1.248575</v>
      </c>
    </row>
    <row r="4207" spans="1:2">
      <c r="A4207" s="2">
        <v>4.2050000000000001</v>
      </c>
      <c r="B4207" s="2">
        <v>-1.427047</v>
      </c>
    </row>
    <row r="4208" spans="1:2">
      <c r="A4208" s="2">
        <v>4.2060000000000004</v>
      </c>
      <c r="B4208" s="2">
        <v>-1.5340020000000001</v>
      </c>
    </row>
    <row r="4209" spans="1:2">
      <c r="A4209" s="2">
        <v>4.2069999999999999</v>
      </c>
      <c r="B4209" s="2">
        <v>-1.678326</v>
      </c>
    </row>
    <row r="4210" spans="1:2">
      <c r="A4210" s="2">
        <v>4.2080000000000002</v>
      </c>
      <c r="B4210" s="2">
        <v>-1.942169</v>
      </c>
    </row>
    <row r="4211" spans="1:2">
      <c r="A4211" s="2">
        <v>4.2089999999999996</v>
      </c>
      <c r="B4211" s="2">
        <v>-2.3161890000000001</v>
      </c>
    </row>
    <row r="4212" spans="1:2">
      <c r="A4212" s="2">
        <v>4.21</v>
      </c>
      <c r="B4212" s="2">
        <v>-2.6444619999999999</v>
      </c>
    </row>
    <row r="4213" spans="1:2">
      <c r="A4213" s="2">
        <v>4.2110000000000003</v>
      </c>
      <c r="B4213" s="2">
        <v>-2.8628819999999999</v>
      </c>
    </row>
    <row r="4214" spans="1:2">
      <c r="A4214" s="2">
        <v>4.2119999999999997</v>
      </c>
      <c r="B4214" s="2">
        <v>-2.9772460000000001</v>
      </c>
    </row>
    <row r="4215" spans="1:2">
      <c r="A4215" s="2">
        <v>4.2130000000000001</v>
      </c>
      <c r="B4215" s="2">
        <v>-3.1028859999999998</v>
      </c>
    </row>
    <row r="4216" spans="1:2">
      <c r="A4216" s="2">
        <v>4.2140000000000004</v>
      </c>
      <c r="B4216" s="2">
        <v>-2.8657810000000001</v>
      </c>
    </row>
    <row r="4217" spans="1:2">
      <c r="A4217" s="2">
        <v>4.2149999999999999</v>
      </c>
      <c r="B4217" s="2">
        <v>-2.59775</v>
      </c>
    </row>
    <row r="4218" spans="1:2">
      <c r="A4218" s="2">
        <v>4.2160000000000002</v>
      </c>
      <c r="B4218" s="2">
        <v>-2.2897720000000001</v>
      </c>
    </row>
    <row r="4219" spans="1:2">
      <c r="A4219" s="2">
        <v>4.2169999999999996</v>
      </c>
      <c r="B4219" s="2">
        <v>-2.0546009999999999</v>
      </c>
    </row>
    <row r="4220" spans="1:2">
      <c r="A4220" s="2">
        <v>4.218</v>
      </c>
      <c r="B4220" s="2">
        <v>-1.8187850000000001</v>
      </c>
    </row>
    <row r="4221" spans="1:2">
      <c r="A4221" s="2">
        <v>4.2190000000000003</v>
      </c>
      <c r="B4221" s="2">
        <v>-1.81653</v>
      </c>
    </row>
    <row r="4222" spans="1:2">
      <c r="A4222" s="2">
        <v>4.22</v>
      </c>
      <c r="B4222" s="2">
        <v>-1.870007</v>
      </c>
    </row>
    <row r="4223" spans="1:2">
      <c r="A4223" s="2">
        <v>4.2210000000000001</v>
      </c>
      <c r="B4223" s="2">
        <v>-2.1235409999999999</v>
      </c>
    </row>
    <row r="4224" spans="1:2">
      <c r="A4224" s="2">
        <v>4.2220000000000004</v>
      </c>
      <c r="B4224" s="2">
        <v>-2.2475700000000001</v>
      </c>
    </row>
    <row r="4225" spans="1:2">
      <c r="A4225" s="2">
        <v>4.2229999999999999</v>
      </c>
      <c r="B4225" s="2">
        <v>-2.350981</v>
      </c>
    </row>
    <row r="4226" spans="1:2">
      <c r="A4226" s="2">
        <v>4.2240000000000002</v>
      </c>
      <c r="B4226" s="2">
        <v>-2.5433059999999998</v>
      </c>
    </row>
    <row r="4227" spans="1:2">
      <c r="A4227" s="2">
        <v>4.2249999999999996</v>
      </c>
      <c r="B4227" s="2">
        <v>-2.8126259999999998</v>
      </c>
    </row>
    <row r="4228" spans="1:2">
      <c r="A4228" s="2">
        <v>4.226</v>
      </c>
      <c r="B4228" s="2">
        <v>-3.1512090000000001</v>
      </c>
    </row>
    <row r="4229" spans="1:2">
      <c r="A4229" s="2">
        <v>4.2270000000000003</v>
      </c>
      <c r="B4229" s="2">
        <v>-3.388636</v>
      </c>
    </row>
    <row r="4230" spans="1:2">
      <c r="A4230" s="2">
        <v>4.2279999999999998</v>
      </c>
      <c r="B4230" s="2">
        <v>-3.4859260000000001</v>
      </c>
    </row>
    <row r="4231" spans="1:2">
      <c r="A4231" s="2">
        <v>4.2290000000000001</v>
      </c>
      <c r="B4231" s="2">
        <v>-3.5355379999999998</v>
      </c>
    </row>
    <row r="4232" spans="1:2">
      <c r="A4232" s="2">
        <v>4.2300000000000004</v>
      </c>
      <c r="B4232" s="2">
        <v>-3.5255510000000001</v>
      </c>
    </row>
    <row r="4233" spans="1:2">
      <c r="A4233" s="2">
        <v>4.2309999999999999</v>
      </c>
      <c r="B4233" s="2">
        <v>-3.3551319999999998</v>
      </c>
    </row>
    <row r="4234" spans="1:2">
      <c r="A4234" s="2">
        <v>4.2320000000000002</v>
      </c>
      <c r="B4234" s="2">
        <v>-3.10643</v>
      </c>
    </row>
    <row r="4235" spans="1:2">
      <c r="A4235" s="2">
        <v>4.2329999999999997</v>
      </c>
      <c r="B4235" s="2">
        <v>-2.7903980000000002</v>
      </c>
    </row>
    <row r="4236" spans="1:2">
      <c r="A4236" s="2">
        <v>4.234</v>
      </c>
      <c r="B4236" s="2">
        <v>-2.5674679999999999</v>
      </c>
    </row>
    <row r="4237" spans="1:2">
      <c r="A4237" s="2">
        <v>4.2350000000000003</v>
      </c>
      <c r="B4237" s="2">
        <v>-2.3319740000000002</v>
      </c>
    </row>
    <row r="4238" spans="1:2">
      <c r="A4238" s="2">
        <v>4.2359999999999998</v>
      </c>
      <c r="B4238" s="2">
        <v>-2.295893</v>
      </c>
    </row>
    <row r="4239" spans="1:2">
      <c r="A4239" s="2">
        <v>4.2370000000000001</v>
      </c>
      <c r="B4239" s="2">
        <v>-2.2781750000000001</v>
      </c>
    </row>
    <row r="4240" spans="1:2">
      <c r="A4240" s="2">
        <v>4.2380000000000004</v>
      </c>
      <c r="B4240" s="2">
        <v>-2.3989820000000002</v>
      </c>
    </row>
    <row r="4241" spans="1:2">
      <c r="A4241" s="2">
        <v>4.2389999999999999</v>
      </c>
      <c r="B4241" s="2">
        <v>-2.4659900000000001</v>
      </c>
    </row>
    <row r="4242" spans="1:2">
      <c r="A4242" s="2">
        <v>4.24</v>
      </c>
      <c r="B4242" s="2">
        <v>-2.5642459999999998</v>
      </c>
    </row>
    <row r="4243" spans="1:2">
      <c r="A4243" s="2">
        <v>4.2409999999999997</v>
      </c>
      <c r="B4243" s="2">
        <v>-2.7781560000000001</v>
      </c>
    </row>
    <row r="4244" spans="1:2">
      <c r="A4244" s="2">
        <v>4.242</v>
      </c>
      <c r="B4244" s="2">
        <v>-3.0771139999999999</v>
      </c>
    </row>
    <row r="4245" spans="1:2">
      <c r="A4245" s="2">
        <v>4.2430000000000003</v>
      </c>
      <c r="B4245" s="2">
        <v>-3.4746510000000002</v>
      </c>
    </row>
    <row r="4246" spans="1:2">
      <c r="A4246" s="2">
        <v>4.2439999999999998</v>
      </c>
      <c r="B4246" s="2">
        <v>-3.7072449999999999</v>
      </c>
    </row>
    <row r="4247" spans="1:2">
      <c r="A4247" s="2">
        <v>4.2450000000000001</v>
      </c>
      <c r="B4247" s="2">
        <v>-3.8225760000000002</v>
      </c>
    </row>
    <row r="4248" spans="1:2">
      <c r="A4248" s="2">
        <v>4.2460000000000004</v>
      </c>
      <c r="B4248" s="2">
        <v>-3.828697</v>
      </c>
    </row>
    <row r="4249" spans="1:2">
      <c r="A4249" s="2">
        <v>4.2469999999999999</v>
      </c>
      <c r="B4249" s="2">
        <v>-3.7082120000000001</v>
      </c>
    </row>
    <row r="4250" spans="1:2">
      <c r="A4250" s="2">
        <v>4.2480000000000002</v>
      </c>
      <c r="B4250" s="2">
        <v>-3.4810940000000001</v>
      </c>
    </row>
    <row r="4251" spans="1:2">
      <c r="A4251" s="2">
        <v>4.2489999999999997</v>
      </c>
      <c r="B4251" s="2">
        <v>-3.172793</v>
      </c>
    </row>
    <row r="4252" spans="1:2">
      <c r="A4252" s="2">
        <v>4.25</v>
      </c>
      <c r="B4252" s="2">
        <v>-2.8528950000000002</v>
      </c>
    </row>
    <row r="4253" spans="1:2">
      <c r="A4253" s="2">
        <v>4.2510000000000003</v>
      </c>
      <c r="B4253" s="2">
        <v>-2.5983939999999999</v>
      </c>
    </row>
    <row r="4254" spans="1:2">
      <c r="A4254" s="2">
        <v>4.2519999999999998</v>
      </c>
      <c r="B4254" s="2">
        <v>-2.4566469999999998</v>
      </c>
    </row>
    <row r="4255" spans="1:2">
      <c r="A4255" s="2">
        <v>4.2530000000000001</v>
      </c>
      <c r="B4255" s="2">
        <v>-2.3848069999999999</v>
      </c>
    </row>
    <row r="4256" spans="1:2">
      <c r="A4256" s="2">
        <v>4.2539999999999996</v>
      </c>
      <c r="B4256" s="2">
        <v>-2.4086460000000001</v>
      </c>
    </row>
    <row r="4257" spans="1:2">
      <c r="A4257" s="2">
        <v>4.2549999999999999</v>
      </c>
      <c r="B4257" s="2">
        <v>-2.5487829999999998</v>
      </c>
    </row>
    <row r="4258" spans="1:2">
      <c r="A4258" s="2">
        <v>4.2560000000000002</v>
      </c>
      <c r="B4258" s="2">
        <v>-2.6035490000000001</v>
      </c>
    </row>
    <row r="4259" spans="1:2">
      <c r="A4259" s="2">
        <v>4.2569999999999997</v>
      </c>
      <c r="B4259" s="2">
        <v>-2.7111480000000001</v>
      </c>
    </row>
    <row r="4260" spans="1:2">
      <c r="A4260" s="2">
        <v>4.258</v>
      </c>
      <c r="B4260" s="2">
        <v>-2.9318230000000001</v>
      </c>
    </row>
    <row r="4261" spans="1:2">
      <c r="A4261" s="2">
        <v>4.2590000000000003</v>
      </c>
      <c r="B4261" s="2">
        <v>-3.2955329999999998</v>
      </c>
    </row>
    <row r="4262" spans="1:2">
      <c r="A4262" s="2">
        <v>4.26</v>
      </c>
      <c r="B4262" s="2">
        <v>-3.6254179999999998</v>
      </c>
    </row>
    <row r="4263" spans="1:2">
      <c r="A4263" s="2">
        <v>4.2610000000000001</v>
      </c>
      <c r="B4263" s="2">
        <v>-3.7803740000000001</v>
      </c>
    </row>
    <row r="4264" spans="1:2">
      <c r="A4264" s="2">
        <v>4.2619999999999996</v>
      </c>
      <c r="B4264" s="2">
        <v>-3.851248</v>
      </c>
    </row>
    <row r="4265" spans="1:2">
      <c r="A4265" s="2">
        <v>4.2629999999999999</v>
      </c>
      <c r="B4265" s="2">
        <v>-3.9801090000000001</v>
      </c>
    </row>
    <row r="4266" spans="1:2">
      <c r="A4266" s="2">
        <v>4.2640000000000002</v>
      </c>
      <c r="B4266" s="2">
        <v>-3.765555</v>
      </c>
    </row>
    <row r="4267" spans="1:2">
      <c r="A4267" s="2">
        <v>4.2649999999999997</v>
      </c>
      <c r="B4267" s="2">
        <v>-3.4060320000000002</v>
      </c>
    </row>
    <row r="4268" spans="1:2">
      <c r="A4268" s="2">
        <v>4.266</v>
      </c>
      <c r="B4268" s="2">
        <v>-3.0329790000000001</v>
      </c>
    </row>
    <row r="4269" spans="1:2">
      <c r="A4269" s="2">
        <v>4.2670000000000003</v>
      </c>
      <c r="B4269" s="2">
        <v>-2.7330540000000001</v>
      </c>
    </row>
    <row r="4270" spans="1:2">
      <c r="A4270" s="2">
        <v>4.2679999999999998</v>
      </c>
      <c r="B4270" s="2">
        <v>-2.4672779999999999</v>
      </c>
    </row>
    <row r="4271" spans="1:2">
      <c r="A4271" s="2">
        <v>4.2690000000000001</v>
      </c>
      <c r="B4271" s="2">
        <v>-2.3993039999999999</v>
      </c>
    </row>
    <row r="4272" spans="1:2">
      <c r="A4272" s="2">
        <v>4.2699999999999996</v>
      </c>
      <c r="B4272" s="2">
        <v>-2.3764310000000002</v>
      </c>
    </row>
    <row r="4273" spans="1:2">
      <c r="A4273" s="2">
        <v>4.2709999999999999</v>
      </c>
      <c r="B4273" s="2">
        <v>-2.5043259999999998</v>
      </c>
    </row>
    <row r="4274" spans="1:2">
      <c r="A4274" s="2">
        <v>4.2720000000000002</v>
      </c>
      <c r="B4274" s="2">
        <v>-2.6264219999999998</v>
      </c>
    </row>
    <row r="4275" spans="1:2">
      <c r="A4275" s="2">
        <v>4.2729999999999997</v>
      </c>
      <c r="B4275" s="2">
        <v>-2.6744219999999999</v>
      </c>
    </row>
    <row r="4276" spans="1:2">
      <c r="A4276" s="2">
        <v>4.274</v>
      </c>
      <c r="B4276" s="2">
        <v>-2.8239010000000002</v>
      </c>
    </row>
    <row r="4277" spans="1:2">
      <c r="A4277" s="2">
        <v>4.2750000000000004</v>
      </c>
      <c r="B4277" s="2">
        <v>-3.0700259999999999</v>
      </c>
    </row>
    <row r="4278" spans="1:2">
      <c r="A4278" s="2">
        <v>4.2759999999999998</v>
      </c>
      <c r="B4278" s="2">
        <v>-3.4578989999999998</v>
      </c>
    </row>
    <row r="4279" spans="1:2">
      <c r="A4279" s="2">
        <v>4.2770000000000001</v>
      </c>
      <c r="B4279" s="2">
        <v>-3.806146</v>
      </c>
    </row>
    <row r="4280" spans="1:2">
      <c r="A4280" s="2">
        <v>4.2779999999999996</v>
      </c>
      <c r="B4280" s="2">
        <v>-3.8879730000000001</v>
      </c>
    </row>
    <row r="4281" spans="1:2">
      <c r="A4281" s="2">
        <v>4.2789999999999999</v>
      </c>
      <c r="B4281" s="2">
        <v>-3.9082690000000002</v>
      </c>
    </row>
    <row r="4282" spans="1:2">
      <c r="A4282" s="2">
        <v>4.28</v>
      </c>
      <c r="B4282" s="2">
        <v>-3.7700650000000002</v>
      </c>
    </row>
    <row r="4283" spans="1:2">
      <c r="A4283" s="2">
        <v>4.2809999999999997</v>
      </c>
      <c r="B4283" s="2">
        <v>-3.529417</v>
      </c>
    </row>
    <row r="4284" spans="1:2">
      <c r="A4284" s="2">
        <v>4.282</v>
      </c>
      <c r="B4284" s="2">
        <v>-3.2491430000000001</v>
      </c>
    </row>
    <row r="4285" spans="1:2">
      <c r="A4285" s="2">
        <v>4.2830000000000004</v>
      </c>
      <c r="B4285" s="2">
        <v>-2.9089499999999999</v>
      </c>
    </row>
    <row r="4286" spans="1:2">
      <c r="A4286" s="2">
        <v>4.2839999999999998</v>
      </c>
      <c r="B4286" s="2">
        <v>-2.6257769999999998</v>
      </c>
    </row>
    <row r="4287" spans="1:2">
      <c r="A4287" s="2">
        <v>4.2850000000000001</v>
      </c>
      <c r="B4287" s="2">
        <v>-2.3806189999999998</v>
      </c>
    </row>
    <row r="4288" spans="1:2">
      <c r="A4288" s="2">
        <v>4.2859999999999996</v>
      </c>
      <c r="B4288" s="2">
        <v>-2.388995</v>
      </c>
    </row>
    <row r="4289" spans="1:2">
      <c r="A4289" s="2">
        <v>4.2869999999999999</v>
      </c>
      <c r="B4289" s="2">
        <v>-2.3957600000000001</v>
      </c>
    </row>
    <row r="4290" spans="1:2">
      <c r="A4290" s="2">
        <v>4.2880000000000003</v>
      </c>
      <c r="B4290" s="2">
        <v>-2.5629580000000001</v>
      </c>
    </row>
    <row r="4291" spans="1:2">
      <c r="A4291" s="2">
        <v>4.2889999999999997</v>
      </c>
      <c r="B4291" s="2">
        <v>-2.6206230000000001</v>
      </c>
    </row>
    <row r="4292" spans="1:2">
      <c r="A4292" s="2">
        <v>4.29</v>
      </c>
      <c r="B4292" s="2">
        <v>-2.6795770000000001</v>
      </c>
    </row>
    <row r="4293" spans="1:2">
      <c r="A4293" s="2">
        <v>4.2910000000000004</v>
      </c>
      <c r="B4293" s="2">
        <v>-2.8412980000000001</v>
      </c>
    </row>
    <row r="4294" spans="1:2">
      <c r="A4294" s="2">
        <v>4.2919999999999998</v>
      </c>
      <c r="B4294" s="2">
        <v>-3.107396</v>
      </c>
    </row>
    <row r="4295" spans="1:2">
      <c r="A4295" s="2">
        <v>4.2930000000000001</v>
      </c>
      <c r="B4295" s="2">
        <v>-3.4749729999999999</v>
      </c>
    </row>
    <row r="4296" spans="1:2">
      <c r="A4296" s="2">
        <v>4.2939999999999996</v>
      </c>
      <c r="B4296" s="2">
        <v>-3.6940369999999998</v>
      </c>
    </row>
    <row r="4297" spans="1:2">
      <c r="A4297" s="2">
        <v>4.2949999999999999</v>
      </c>
      <c r="B4297" s="2">
        <v>-3.7517019999999999</v>
      </c>
    </row>
    <row r="4298" spans="1:2">
      <c r="A4298" s="2">
        <v>4.2960000000000003</v>
      </c>
      <c r="B4298" s="2">
        <v>-3.8444829999999999</v>
      </c>
    </row>
    <row r="4299" spans="1:2">
      <c r="A4299" s="2">
        <v>4.2969999999999997</v>
      </c>
      <c r="B4299" s="2">
        <v>-3.69597</v>
      </c>
    </row>
    <row r="4300" spans="1:2">
      <c r="A4300" s="2">
        <v>4.298</v>
      </c>
      <c r="B4300" s="2">
        <v>-3.4224619999999999</v>
      </c>
    </row>
    <row r="4301" spans="1:2">
      <c r="A4301" s="2">
        <v>4.2990000000000004</v>
      </c>
      <c r="B4301" s="2">
        <v>-3.097731</v>
      </c>
    </row>
    <row r="4302" spans="1:2">
      <c r="A4302" s="2">
        <v>4.3</v>
      </c>
      <c r="B4302" s="2">
        <v>-2.7897530000000001</v>
      </c>
    </row>
    <row r="4303" spans="1:2">
      <c r="A4303" s="2">
        <v>4.3010000000000002</v>
      </c>
      <c r="B4303" s="2">
        <v>-2.527199</v>
      </c>
    </row>
    <row r="4304" spans="1:2">
      <c r="A4304" s="2">
        <v>4.3019999999999996</v>
      </c>
      <c r="B4304" s="2">
        <v>-2.372887</v>
      </c>
    </row>
    <row r="4305" spans="1:2">
      <c r="A4305" s="2">
        <v>4.3029999999999999</v>
      </c>
      <c r="B4305" s="2">
        <v>-2.3819080000000001</v>
      </c>
    </row>
    <row r="4306" spans="1:2">
      <c r="A4306" s="2">
        <v>4.3040000000000003</v>
      </c>
      <c r="B4306" s="2">
        <v>-2.4627680000000001</v>
      </c>
    </row>
    <row r="4307" spans="1:2">
      <c r="A4307" s="2">
        <v>4.3049999999999997</v>
      </c>
      <c r="B4307" s="2">
        <v>-2.590341</v>
      </c>
    </row>
    <row r="4308" spans="1:2">
      <c r="A4308" s="2">
        <v>4.306</v>
      </c>
      <c r="B4308" s="2">
        <v>-2.6328649999999998</v>
      </c>
    </row>
    <row r="4309" spans="1:2">
      <c r="A4309" s="2">
        <v>4.3070000000000004</v>
      </c>
      <c r="B4309" s="2">
        <v>-2.7330540000000001</v>
      </c>
    </row>
    <row r="4310" spans="1:2">
      <c r="A4310" s="2">
        <v>4.3079999999999998</v>
      </c>
      <c r="B4310" s="2">
        <v>-2.9408430000000001</v>
      </c>
    </row>
    <row r="4311" spans="1:2">
      <c r="A4311" s="2">
        <v>4.3090000000000002</v>
      </c>
      <c r="B4311" s="2">
        <v>-3.2652510000000001</v>
      </c>
    </row>
    <row r="4312" spans="1:2">
      <c r="A4312" s="2">
        <v>4.3099999999999996</v>
      </c>
      <c r="B4312" s="2">
        <v>-3.5848270000000002</v>
      </c>
    </row>
    <row r="4313" spans="1:2">
      <c r="A4313" s="2">
        <v>4.3109999999999999</v>
      </c>
      <c r="B4313" s="2">
        <v>-3.6785739999999998</v>
      </c>
    </row>
    <row r="4314" spans="1:2">
      <c r="A4314" s="2">
        <v>4.3120000000000003</v>
      </c>
      <c r="B4314" s="2">
        <v>-3.7082120000000001</v>
      </c>
    </row>
    <row r="4315" spans="1:2">
      <c r="A4315" s="2">
        <v>4.3129999999999997</v>
      </c>
      <c r="B4315" s="2">
        <v>-3.7864949999999999</v>
      </c>
    </row>
    <row r="4316" spans="1:2">
      <c r="A4316" s="2">
        <v>4.3140000000000001</v>
      </c>
      <c r="B4316" s="2">
        <v>-3.5632429999999999</v>
      </c>
    </row>
    <row r="4317" spans="1:2">
      <c r="A4317" s="2">
        <v>4.3150000000000004</v>
      </c>
      <c r="B4317" s="2">
        <v>-3.2887680000000001</v>
      </c>
    </row>
    <row r="4318" spans="1:2">
      <c r="A4318" s="2">
        <v>4.3159999999999998</v>
      </c>
      <c r="B4318" s="2">
        <v>-2.9588839999999998</v>
      </c>
    </row>
    <row r="4319" spans="1:2">
      <c r="A4319" s="2">
        <v>4.3170000000000002</v>
      </c>
      <c r="B4319" s="2">
        <v>-2.6960069999999998</v>
      </c>
    </row>
    <row r="4320" spans="1:2">
      <c r="A4320" s="2">
        <v>4.3179999999999996</v>
      </c>
      <c r="B4320" s="2">
        <v>-2.4450500000000002</v>
      </c>
    </row>
    <row r="4321" spans="1:2">
      <c r="A4321" s="2">
        <v>4.319</v>
      </c>
      <c r="B4321" s="2">
        <v>-2.414123</v>
      </c>
    </row>
    <row r="4322" spans="1:2">
      <c r="A4322" s="2">
        <v>4.32</v>
      </c>
      <c r="B4322" s="2">
        <v>-2.413157</v>
      </c>
    </row>
    <row r="4323" spans="1:2">
      <c r="A4323" s="2">
        <v>4.3209999999999997</v>
      </c>
      <c r="B4323" s="2">
        <v>-2.5413730000000001</v>
      </c>
    </row>
    <row r="4324" spans="1:2">
      <c r="A4324" s="2">
        <v>4.3220000000000001</v>
      </c>
      <c r="B4324" s="2">
        <v>-2.6547710000000002</v>
      </c>
    </row>
    <row r="4325" spans="1:2">
      <c r="A4325" s="2">
        <v>4.3230000000000004</v>
      </c>
      <c r="B4325" s="2">
        <v>-2.7672029999999999</v>
      </c>
    </row>
    <row r="4326" spans="1:2">
      <c r="A4326" s="2">
        <v>4.3239999999999998</v>
      </c>
      <c r="B4326" s="2">
        <v>-2.9199030000000001</v>
      </c>
    </row>
    <row r="4327" spans="1:2">
      <c r="A4327" s="2">
        <v>4.3250000000000002</v>
      </c>
      <c r="B4327" s="2">
        <v>-3.1399339999999998</v>
      </c>
    </row>
    <row r="4328" spans="1:2">
      <c r="A4328" s="2">
        <v>4.3259999999999996</v>
      </c>
      <c r="B4328" s="2">
        <v>-3.481738</v>
      </c>
    </row>
    <row r="4329" spans="1:2">
      <c r="A4329" s="2">
        <v>4.327</v>
      </c>
      <c r="B4329" s="2">
        <v>-3.8183880000000001</v>
      </c>
    </row>
    <row r="4330" spans="1:2">
      <c r="A4330" s="2">
        <v>4.3280000000000003</v>
      </c>
      <c r="B4330" s="2">
        <v>-3.833529</v>
      </c>
    </row>
    <row r="4331" spans="1:2">
      <c r="A4331" s="2">
        <v>4.3289999999999997</v>
      </c>
      <c r="B4331" s="2">
        <v>-3.8808859999999998</v>
      </c>
    </row>
    <row r="4332" spans="1:2">
      <c r="A4332" s="2">
        <v>4.33</v>
      </c>
      <c r="B4332" s="2">
        <v>-3.7732869999999998</v>
      </c>
    </row>
    <row r="4333" spans="1:2">
      <c r="A4333" s="2">
        <v>4.3310000000000004</v>
      </c>
      <c r="B4333" s="2">
        <v>-3.5464910000000001</v>
      </c>
    </row>
    <row r="4334" spans="1:2">
      <c r="A4334" s="2">
        <v>4.3319999999999999</v>
      </c>
      <c r="B4334" s="2">
        <v>-3.3309700000000002</v>
      </c>
    </row>
    <row r="4335" spans="1:2">
      <c r="A4335" s="2">
        <v>4.3330000000000002</v>
      </c>
      <c r="B4335" s="2">
        <v>-3.0407099999999998</v>
      </c>
    </row>
    <row r="4336" spans="1:2">
      <c r="A4336" s="2">
        <v>4.3339999999999996</v>
      </c>
      <c r="B4336" s="2">
        <v>-2.8470960000000001</v>
      </c>
    </row>
    <row r="4337" spans="1:2">
      <c r="A4337" s="2">
        <v>4.335</v>
      </c>
      <c r="B4337" s="2">
        <v>-2.6009720000000001</v>
      </c>
    </row>
    <row r="4338" spans="1:2">
      <c r="A4338" s="2">
        <v>4.3360000000000003</v>
      </c>
      <c r="B4338" s="2">
        <v>-2.5942059999999998</v>
      </c>
    </row>
    <row r="4339" spans="1:2">
      <c r="A4339" s="2">
        <v>4.3369999999999997</v>
      </c>
      <c r="B4339" s="2">
        <v>-2.6206230000000001</v>
      </c>
    </row>
    <row r="4340" spans="1:2">
      <c r="A4340" s="2">
        <v>4.3380000000000001</v>
      </c>
      <c r="B4340" s="2">
        <v>-2.8123040000000001</v>
      </c>
    </row>
    <row r="4341" spans="1:2">
      <c r="A4341" s="2">
        <v>4.3390000000000004</v>
      </c>
      <c r="B4341" s="2">
        <v>-2.8918759999999999</v>
      </c>
    </row>
    <row r="4342" spans="1:2">
      <c r="A4342" s="2">
        <v>4.34</v>
      </c>
      <c r="B4342" s="2">
        <v>-2.9685480000000002</v>
      </c>
    </row>
    <row r="4343" spans="1:2">
      <c r="A4343" s="2">
        <v>4.3410000000000002</v>
      </c>
      <c r="B4343" s="2">
        <v>-3.1238260000000002</v>
      </c>
    </row>
    <row r="4344" spans="1:2">
      <c r="A4344" s="2">
        <v>4.3419999999999996</v>
      </c>
      <c r="B4344" s="2">
        <v>-3.3647960000000001</v>
      </c>
    </row>
    <row r="4345" spans="1:2">
      <c r="A4345" s="2">
        <v>4.343</v>
      </c>
      <c r="B4345" s="2">
        <v>-3.7352729999999998</v>
      </c>
    </row>
    <row r="4346" spans="1:2">
      <c r="A4346" s="2">
        <v>4.3440000000000003</v>
      </c>
      <c r="B4346" s="2">
        <v>-3.9971830000000002</v>
      </c>
    </row>
    <row r="4347" spans="1:2">
      <c r="A4347" s="2">
        <v>4.3449999999999998</v>
      </c>
      <c r="B4347" s="2">
        <v>-4.0542040000000004</v>
      </c>
    </row>
    <row r="4348" spans="1:2">
      <c r="A4348" s="2">
        <v>4.3460000000000001</v>
      </c>
      <c r="B4348" s="2">
        <v>-4.1266889999999998</v>
      </c>
    </row>
    <row r="4349" spans="1:2">
      <c r="A4349" s="2">
        <v>4.3470000000000004</v>
      </c>
      <c r="B4349" s="2">
        <v>-3.9327529999999999</v>
      </c>
    </row>
    <row r="4350" spans="1:2">
      <c r="A4350" s="2">
        <v>4.3479999999999999</v>
      </c>
      <c r="B4350" s="2">
        <v>-3.68405</v>
      </c>
    </row>
    <row r="4351" spans="1:2">
      <c r="A4351" s="2">
        <v>4.3490000000000002</v>
      </c>
      <c r="B4351" s="2">
        <v>-3.4173070000000001</v>
      </c>
    </row>
    <row r="4352" spans="1:2">
      <c r="A4352" s="2">
        <v>4.3499999999999996</v>
      </c>
      <c r="B4352" s="2">
        <v>-3.1550750000000001</v>
      </c>
    </row>
    <row r="4353" spans="1:2">
      <c r="A4353" s="2">
        <v>4.351</v>
      </c>
      <c r="B4353" s="2">
        <v>-2.8847879999999999</v>
      </c>
    </row>
    <row r="4354" spans="1:2">
      <c r="A4354" s="2">
        <v>4.3520000000000003</v>
      </c>
      <c r="B4354" s="2">
        <v>-2.7407859999999999</v>
      </c>
    </row>
    <row r="4355" spans="1:2">
      <c r="A4355" s="2">
        <v>4.3529999999999998</v>
      </c>
      <c r="B4355" s="2">
        <v>-2.7942629999999999</v>
      </c>
    </row>
    <row r="4356" spans="1:2">
      <c r="A4356" s="2">
        <v>4.3540000000000001</v>
      </c>
      <c r="B4356" s="2">
        <v>-2.872547</v>
      </c>
    </row>
    <row r="4357" spans="1:2">
      <c r="A4357" s="2">
        <v>4.3550000000000004</v>
      </c>
      <c r="B4357" s="2">
        <v>-3.1041750000000001</v>
      </c>
    </row>
    <row r="4358" spans="1:2">
      <c r="A4358" s="2">
        <v>4.3559999999999999</v>
      </c>
      <c r="B4358" s="2">
        <v>-3.1576520000000001</v>
      </c>
    </row>
    <row r="4359" spans="1:2">
      <c r="A4359" s="2">
        <v>4.3570000000000002</v>
      </c>
      <c r="B4359" s="2">
        <v>-3.2443110000000002</v>
      </c>
    </row>
    <row r="4360" spans="1:2">
      <c r="A4360" s="2">
        <v>4.3579999999999997</v>
      </c>
      <c r="B4360" s="2">
        <v>-3.4430800000000001</v>
      </c>
    </row>
    <row r="4361" spans="1:2">
      <c r="A4361" s="2">
        <v>4.359</v>
      </c>
      <c r="B4361" s="2">
        <v>-3.7578230000000001</v>
      </c>
    </row>
    <row r="4362" spans="1:2">
      <c r="A4362" s="2">
        <v>4.3600000000000003</v>
      </c>
      <c r="B4362" s="2">
        <v>-4.0687009999999999</v>
      </c>
    </row>
    <row r="4363" spans="1:2">
      <c r="A4363" s="2">
        <v>4.3609999999999998</v>
      </c>
      <c r="B4363" s="2">
        <v>-4.2056170000000002</v>
      </c>
    </row>
    <row r="4364" spans="1:2">
      <c r="A4364" s="2">
        <v>4.3620000000000001</v>
      </c>
      <c r="B4364" s="2">
        <v>-4.2339659999999997</v>
      </c>
    </row>
    <row r="4365" spans="1:2">
      <c r="A4365" s="2">
        <v>4.3630000000000004</v>
      </c>
      <c r="B4365" s="2">
        <v>-4.3212700000000002</v>
      </c>
    </row>
    <row r="4366" spans="1:2">
      <c r="A4366" s="2">
        <v>4.3639999999999999</v>
      </c>
      <c r="B4366" s="2">
        <v>-4.1766230000000002</v>
      </c>
    </row>
    <row r="4367" spans="1:2">
      <c r="A4367" s="2">
        <v>4.3650000000000002</v>
      </c>
      <c r="B4367" s="2">
        <v>-3.9414509999999998</v>
      </c>
    </row>
    <row r="4368" spans="1:2">
      <c r="A4368" s="2">
        <v>4.3659999999999997</v>
      </c>
      <c r="B4368" s="2">
        <v>-3.6044779999999998</v>
      </c>
    </row>
    <row r="4369" spans="1:2">
      <c r="A4369" s="2">
        <v>4.367</v>
      </c>
      <c r="B4369" s="2">
        <v>-3.345145</v>
      </c>
    </row>
    <row r="4370" spans="1:2">
      <c r="A4370" s="2">
        <v>4.3680000000000003</v>
      </c>
      <c r="B4370" s="2">
        <v>-3.080657</v>
      </c>
    </row>
    <row r="4371" spans="1:2">
      <c r="A4371" s="2">
        <v>4.3689999999999998</v>
      </c>
      <c r="B4371" s="2">
        <v>-3.0461870000000002</v>
      </c>
    </row>
    <row r="4372" spans="1:2">
      <c r="A4372" s="2">
        <v>4.37</v>
      </c>
      <c r="B4372" s="2">
        <v>-3.0123609999999998</v>
      </c>
    </row>
    <row r="4373" spans="1:2">
      <c r="A4373" s="2">
        <v>4.3710000000000004</v>
      </c>
      <c r="B4373" s="2">
        <v>-3.042643</v>
      </c>
    </row>
    <row r="4374" spans="1:2">
      <c r="A4374" s="2">
        <v>4.3719999999999999</v>
      </c>
      <c r="B4374" s="2">
        <v>-3.1450879999999999</v>
      </c>
    </row>
    <row r="4375" spans="1:2">
      <c r="A4375" s="2">
        <v>4.3730000000000002</v>
      </c>
      <c r="B4375" s="2">
        <v>-3.2091959999999999</v>
      </c>
    </row>
    <row r="4376" spans="1:2">
      <c r="A4376" s="2">
        <v>4.3739999999999997</v>
      </c>
      <c r="B4376" s="2">
        <v>-3.3483670000000001</v>
      </c>
    </row>
    <row r="4377" spans="1:2">
      <c r="A4377" s="2">
        <v>4.375</v>
      </c>
      <c r="B4377" s="2">
        <v>-3.656345</v>
      </c>
    </row>
    <row r="4378" spans="1:2">
      <c r="A4378" s="2">
        <v>4.3760000000000003</v>
      </c>
      <c r="B4378" s="2">
        <v>-4.0274660000000004</v>
      </c>
    </row>
    <row r="4379" spans="1:2">
      <c r="A4379" s="2">
        <v>4.3769999999999998</v>
      </c>
      <c r="B4379" s="2">
        <v>-4.3038730000000003</v>
      </c>
    </row>
    <row r="4380" spans="1:2">
      <c r="A4380" s="2">
        <v>4.3780000000000001</v>
      </c>
      <c r="B4380" s="2">
        <v>-4.3502640000000001</v>
      </c>
    </row>
    <row r="4381" spans="1:2">
      <c r="A4381" s="2">
        <v>4.3789999999999996</v>
      </c>
      <c r="B4381" s="2">
        <v>-4.4375669999999996</v>
      </c>
    </row>
    <row r="4382" spans="1:2">
      <c r="A4382" s="2">
        <v>4.38</v>
      </c>
      <c r="B4382" s="2">
        <v>-4.3415650000000001</v>
      </c>
    </row>
    <row r="4383" spans="1:2">
      <c r="A4383" s="2">
        <v>4.3810000000000002</v>
      </c>
      <c r="B4383" s="2">
        <v>-4.06548</v>
      </c>
    </row>
    <row r="4384" spans="1:2">
      <c r="A4384" s="2">
        <v>4.3819999999999997</v>
      </c>
      <c r="B4384" s="2">
        <v>-3.7742529999999999</v>
      </c>
    </row>
    <row r="4385" spans="1:2">
      <c r="A4385" s="2">
        <v>4.383</v>
      </c>
      <c r="B4385" s="2">
        <v>-3.482704</v>
      </c>
    </row>
    <row r="4386" spans="1:2">
      <c r="A4386" s="2">
        <v>4.3840000000000003</v>
      </c>
      <c r="B4386" s="2">
        <v>-3.3019769999999999</v>
      </c>
    </row>
    <row r="4387" spans="1:2">
      <c r="A4387" s="2">
        <v>4.3849999999999998</v>
      </c>
      <c r="B4387" s="2">
        <v>-3.0726040000000001</v>
      </c>
    </row>
    <row r="4388" spans="1:2">
      <c r="A4388" s="2">
        <v>4.3860000000000001</v>
      </c>
      <c r="B4388" s="2">
        <v>-3.036845</v>
      </c>
    </row>
    <row r="4389" spans="1:2">
      <c r="A4389" s="2">
        <v>4.3869999999999996</v>
      </c>
      <c r="B4389" s="2">
        <v>-2.9540510000000002</v>
      </c>
    </row>
    <row r="4390" spans="1:2">
      <c r="A4390" s="2">
        <v>4.3879999999999999</v>
      </c>
      <c r="B4390" s="2">
        <v>-3.0790470000000001</v>
      </c>
    </row>
    <row r="4391" spans="1:2">
      <c r="A4391" s="2">
        <v>4.3890000000000002</v>
      </c>
      <c r="B4391" s="2">
        <v>-3.1860010000000001</v>
      </c>
    </row>
    <row r="4392" spans="1:2">
      <c r="A4392" s="2">
        <v>4.3899999999999997</v>
      </c>
      <c r="B4392" s="2">
        <v>-3.2807140000000001</v>
      </c>
    </row>
    <row r="4393" spans="1:2">
      <c r="A4393" s="2">
        <v>4.391</v>
      </c>
      <c r="B4393" s="2">
        <v>-3.4743279999999999</v>
      </c>
    </row>
    <row r="4394" spans="1:2">
      <c r="A4394" s="2">
        <v>4.3920000000000003</v>
      </c>
      <c r="B4394" s="2">
        <v>-3.767166</v>
      </c>
    </row>
    <row r="4395" spans="1:2">
      <c r="A4395" s="2">
        <v>4.3929999999999998</v>
      </c>
      <c r="B4395" s="2">
        <v>-4.1083259999999999</v>
      </c>
    </row>
    <row r="4396" spans="1:2">
      <c r="A4396" s="2">
        <v>4.3940000000000001</v>
      </c>
      <c r="B4396" s="2">
        <v>-4.3080610000000004</v>
      </c>
    </row>
    <row r="4397" spans="1:2">
      <c r="A4397" s="2">
        <v>4.3949999999999996</v>
      </c>
      <c r="B4397" s="2">
        <v>-4.2574829999999997</v>
      </c>
    </row>
    <row r="4398" spans="1:2">
      <c r="A4398" s="2">
        <v>4.3959999999999999</v>
      </c>
      <c r="B4398" s="2">
        <v>-4.3319010000000002</v>
      </c>
    </row>
    <row r="4399" spans="1:2">
      <c r="A4399" s="2">
        <v>4.3970000000000002</v>
      </c>
      <c r="B4399" s="2">
        <v>-4.2168919999999996</v>
      </c>
    </row>
    <row r="4400" spans="1:2">
      <c r="A4400" s="2">
        <v>4.3979999999999997</v>
      </c>
      <c r="B4400" s="2">
        <v>-3.975921</v>
      </c>
    </row>
    <row r="4401" spans="1:2">
      <c r="A4401" s="2">
        <v>4.399</v>
      </c>
      <c r="B4401" s="2">
        <v>-3.6621440000000001</v>
      </c>
    </row>
    <row r="4402" spans="1:2">
      <c r="A4402" s="2">
        <v>4.4000000000000004</v>
      </c>
      <c r="B4402" s="2">
        <v>-3.3918569999999999</v>
      </c>
    </row>
    <row r="4403" spans="1:2">
      <c r="A4403" s="2">
        <v>4.4009999999999998</v>
      </c>
      <c r="B4403" s="2">
        <v>-3.1724709999999998</v>
      </c>
    </row>
    <row r="4404" spans="1:2">
      <c r="A4404" s="2">
        <v>4.4020000000000001</v>
      </c>
      <c r="B4404" s="2">
        <v>-3.012683</v>
      </c>
    </row>
    <row r="4405" spans="1:2">
      <c r="A4405" s="2">
        <v>4.4029999999999996</v>
      </c>
      <c r="B4405" s="2">
        <v>-2.982723</v>
      </c>
    </row>
    <row r="4406" spans="1:2">
      <c r="A4406" s="2">
        <v>4.4039999999999999</v>
      </c>
      <c r="B4406" s="2">
        <v>-3.0139719999999999</v>
      </c>
    </row>
    <row r="4407" spans="1:2">
      <c r="A4407" s="2">
        <v>4.4050000000000002</v>
      </c>
      <c r="B4407" s="2">
        <v>-3.1463770000000002</v>
      </c>
    </row>
    <row r="4408" spans="1:2">
      <c r="A4408" s="2">
        <v>4.4059999999999997</v>
      </c>
      <c r="B4408" s="2">
        <v>-3.1856789999999999</v>
      </c>
    </row>
    <row r="4409" spans="1:2">
      <c r="A4409" s="2">
        <v>4.407</v>
      </c>
      <c r="B4409" s="2">
        <v>-3.2459220000000002</v>
      </c>
    </row>
    <row r="4410" spans="1:2">
      <c r="A4410" s="2">
        <v>4.4080000000000004</v>
      </c>
      <c r="B4410" s="2">
        <v>-3.4279380000000002</v>
      </c>
    </row>
    <row r="4411" spans="1:2">
      <c r="A4411" s="2">
        <v>4.4089999999999998</v>
      </c>
      <c r="B4411" s="2">
        <v>-3.7893940000000002</v>
      </c>
    </row>
    <row r="4412" spans="1:2">
      <c r="A4412" s="2">
        <v>4.41</v>
      </c>
      <c r="B4412" s="2">
        <v>-4.0918960000000002</v>
      </c>
    </row>
    <row r="4413" spans="1:2">
      <c r="A4413" s="2">
        <v>4.4109999999999996</v>
      </c>
      <c r="B4413" s="2">
        <v>-4.2867990000000002</v>
      </c>
    </row>
    <row r="4414" spans="1:2">
      <c r="A4414" s="2">
        <v>4.4119999999999999</v>
      </c>
      <c r="B4414" s="2">
        <v>-4.2626379999999999</v>
      </c>
    </row>
    <row r="4415" spans="1:2">
      <c r="A4415" s="2">
        <v>4.4130000000000003</v>
      </c>
      <c r="B4415" s="2">
        <v>-4.2945310000000001</v>
      </c>
    </row>
    <row r="4416" spans="1:2">
      <c r="A4416" s="2">
        <v>4.4139999999999997</v>
      </c>
      <c r="B4416" s="2">
        <v>-4.1118699999999997</v>
      </c>
    </row>
    <row r="4417" spans="1:2">
      <c r="A4417" s="2">
        <v>4.415</v>
      </c>
      <c r="B4417" s="2">
        <v>-3.8944160000000001</v>
      </c>
    </row>
    <row r="4418" spans="1:2">
      <c r="A4418" s="2">
        <v>4.4160000000000004</v>
      </c>
      <c r="B4418" s="2">
        <v>-3.5886930000000001</v>
      </c>
    </row>
    <row r="4419" spans="1:2">
      <c r="A4419" s="2">
        <v>4.4169999999999998</v>
      </c>
      <c r="B4419" s="2">
        <v>-3.360608</v>
      </c>
    </row>
    <row r="4420" spans="1:2">
      <c r="A4420" s="2">
        <v>4.4180000000000001</v>
      </c>
      <c r="B4420" s="2">
        <v>-3.1341350000000001</v>
      </c>
    </row>
    <row r="4421" spans="1:2">
      <c r="A4421" s="2">
        <v>4.4189999999999996</v>
      </c>
      <c r="B4421" s="2">
        <v>-3.0184820000000001</v>
      </c>
    </row>
    <row r="4422" spans="1:2">
      <c r="A4422" s="2">
        <v>4.42</v>
      </c>
      <c r="B4422" s="2">
        <v>-2.9701590000000002</v>
      </c>
    </row>
    <row r="4423" spans="1:2">
      <c r="A4423" s="2">
        <v>4.4210000000000003</v>
      </c>
      <c r="B4423" s="2">
        <v>-3.0358779999999999</v>
      </c>
    </row>
    <row r="4424" spans="1:2">
      <c r="A4424" s="2">
        <v>4.4219999999999997</v>
      </c>
      <c r="B4424" s="2">
        <v>-3.14541</v>
      </c>
    </row>
    <row r="4425" spans="1:2">
      <c r="A4425" s="2">
        <v>4.423</v>
      </c>
      <c r="B4425" s="2">
        <v>-3.2024309999999998</v>
      </c>
    </row>
    <row r="4426" spans="1:2">
      <c r="A4426" s="2">
        <v>4.4240000000000004</v>
      </c>
      <c r="B4426" s="2">
        <v>-3.334514</v>
      </c>
    </row>
    <row r="4427" spans="1:2">
      <c r="A4427" s="2">
        <v>4.4249999999999998</v>
      </c>
      <c r="B4427" s="2">
        <v>-3.5970689999999998</v>
      </c>
    </row>
    <row r="4428" spans="1:2">
      <c r="A4428" s="2">
        <v>4.4260000000000002</v>
      </c>
      <c r="B4428" s="2">
        <v>-3.9975049999999999</v>
      </c>
    </row>
    <row r="4429" spans="1:2">
      <c r="A4429" s="2">
        <v>4.4269999999999996</v>
      </c>
      <c r="B4429" s="2">
        <v>-4.2880880000000001</v>
      </c>
    </row>
    <row r="4430" spans="1:2">
      <c r="A4430" s="2">
        <v>4.4279999999999999</v>
      </c>
      <c r="B4430" s="2">
        <v>-4.4069630000000002</v>
      </c>
    </row>
    <row r="4431" spans="1:2">
      <c r="A4431" s="2">
        <v>4.4290000000000003</v>
      </c>
      <c r="B4431" s="2">
        <v>-4.48428</v>
      </c>
    </row>
    <row r="4432" spans="1:2">
      <c r="A4432" s="2">
        <v>4.43</v>
      </c>
      <c r="B4432" s="2">
        <v>-4.4262920000000001</v>
      </c>
    </row>
    <row r="4433" spans="1:2">
      <c r="A4433" s="2">
        <v>4.431</v>
      </c>
      <c r="B4433" s="2">
        <v>-4.1985289999999997</v>
      </c>
    </row>
    <row r="4434" spans="1:2">
      <c r="A4434" s="2">
        <v>4.4320000000000004</v>
      </c>
      <c r="B4434" s="2">
        <v>-3.9108459999999998</v>
      </c>
    </row>
    <row r="4435" spans="1:2">
      <c r="A4435" s="2">
        <v>4.4329999999999998</v>
      </c>
      <c r="B4435" s="2">
        <v>-3.5967470000000001</v>
      </c>
    </row>
    <row r="4436" spans="1:2">
      <c r="A4436" s="2">
        <v>4.4340000000000002</v>
      </c>
      <c r="B4436" s="2">
        <v>-3.4050660000000001</v>
      </c>
    </row>
    <row r="4437" spans="1:2">
      <c r="A4437" s="2">
        <v>4.4349999999999996</v>
      </c>
      <c r="B4437" s="2">
        <v>-3.2243379999999999</v>
      </c>
    </row>
    <row r="4438" spans="1:2">
      <c r="A4438" s="2">
        <v>4.4359999999999999</v>
      </c>
      <c r="B4438" s="2">
        <v>-3.2394790000000002</v>
      </c>
    </row>
    <row r="4439" spans="1:2">
      <c r="A4439" s="2">
        <v>4.4370000000000003</v>
      </c>
      <c r="B4439" s="2">
        <v>-3.2030759999999998</v>
      </c>
    </row>
    <row r="4440" spans="1:2">
      <c r="A4440" s="2">
        <v>4.4379999999999997</v>
      </c>
      <c r="B4440" s="2">
        <v>-3.3035869999999998</v>
      </c>
    </row>
    <row r="4441" spans="1:2">
      <c r="A4441" s="2">
        <v>4.4390000000000001</v>
      </c>
      <c r="B4441" s="2">
        <v>-3.3982999999999999</v>
      </c>
    </row>
    <row r="4442" spans="1:2">
      <c r="A4442" s="2">
        <v>4.4400000000000004</v>
      </c>
      <c r="B4442" s="2">
        <v>-3.4798049999999998</v>
      </c>
    </row>
    <row r="4443" spans="1:2">
      <c r="A4443" s="2">
        <v>4.4409999999999998</v>
      </c>
      <c r="B4443" s="2">
        <v>-3.651513</v>
      </c>
    </row>
    <row r="4444" spans="1:2">
      <c r="A4444" s="2">
        <v>4.4420000000000002</v>
      </c>
      <c r="B4444" s="2">
        <v>-3.8773420000000001</v>
      </c>
    </row>
    <row r="4445" spans="1:2">
      <c r="A4445" s="2">
        <v>4.4429999999999996</v>
      </c>
      <c r="B4445" s="2">
        <v>-4.1869319999999997</v>
      </c>
    </row>
    <row r="4446" spans="1:2">
      <c r="A4446" s="2">
        <v>4.444</v>
      </c>
      <c r="B4446" s="2">
        <v>-4.3686259999999999</v>
      </c>
    </row>
    <row r="4447" spans="1:2">
      <c r="A4447" s="2">
        <v>4.4450000000000003</v>
      </c>
      <c r="B4447" s="2">
        <v>-4.3847339999999999</v>
      </c>
    </row>
    <row r="4448" spans="1:2">
      <c r="A4448" s="2">
        <v>4.4459999999999997</v>
      </c>
      <c r="B4448" s="2">
        <v>-4.4185600000000003</v>
      </c>
    </row>
    <row r="4449" spans="1:2">
      <c r="A4449" s="2">
        <v>4.4470000000000001</v>
      </c>
      <c r="B4449" s="2">
        <v>-4.2793900000000002</v>
      </c>
    </row>
    <row r="4450" spans="1:2">
      <c r="A4450" s="2">
        <v>4.4480000000000004</v>
      </c>
      <c r="B4450" s="2">
        <v>-4.071923</v>
      </c>
    </row>
    <row r="4451" spans="1:2">
      <c r="A4451" s="2">
        <v>4.4489999999999998</v>
      </c>
      <c r="B4451" s="2">
        <v>-3.7829510000000002</v>
      </c>
    </row>
    <row r="4452" spans="1:2">
      <c r="A4452" s="2">
        <v>4.45</v>
      </c>
      <c r="B4452" s="2">
        <v>-3.5484239999999998</v>
      </c>
    </row>
    <row r="4453" spans="1:2">
      <c r="A4453" s="2">
        <v>4.4509999999999996</v>
      </c>
      <c r="B4453" s="2">
        <v>-3.3177620000000001</v>
      </c>
    </row>
    <row r="4454" spans="1:2">
      <c r="A4454" s="2">
        <v>4.452</v>
      </c>
      <c r="B4454" s="2">
        <v>-3.1086849999999999</v>
      </c>
    </row>
    <row r="4455" spans="1:2">
      <c r="A4455" s="2">
        <v>4.4530000000000003</v>
      </c>
      <c r="B4455" s="2">
        <v>-3.0503749999999998</v>
      </c>
    </row>
    <row r="4456" spans="1:2">
      <c r="A4456" s="2">
        <v>4.4539999999999997</v>
      </c>
      <c r="B4456" s="2">
        <v>-3.1415440000000001</v>
      </c>
    </row>
    <row r="4457" spans="1:2">
      <c r="A4457" s="2">
        <v>4.4550000000000001</v>
      </c>
      <c r="B4457" s="2">
        <v>-3.2475329999999998</v>
      </c>
    </row>
    <row r="4458" spans="1:2">
      <c r="A4458" s="2">
        <v>4.4560000000000004</v>
      </c>
      <c r="B4458" s="2">
        <v>-3.243989</v>
      </c>
    </row>
    <row r="4459" spans="1:2">
      <c r="A4459" s="2">
        <v>4.4569999999999999</v>
      </c>
      <c r="B4459" s="2">
        <v>-3.2678280000000002</v>
      </c>
    </row>
    <row r="4460" spans="1:2">
      <c r="A4460" s="2">
        <v>4.4580000000000002</v>
      </c>
      <c r="B4460" s="2">
        <v>-3.3995890000000002</v>
      </c>
    </row>
    <row r="4461" spans="1:2">
      <c r="A4461" s="2">
        <v>4.4589999999999996</v>
      </c>
      <c r="B4461" s="2">
        <v>-3.6650429999999998</v>
      </c>
    </row>
    <row r="4462" spans="1:2">
      <c r="A4462" s="2">
        <v>4.46</v>
      </c>
      <c r="B4462" s="2">
        <v>-3.9343629999999998</v>
      </c>
    </row>
    <row r="4463" spans="1:2">
      <c r="A4463" s="2">
        <v>4.4610000000000003</v>
      </c>
      <c r="B4463" s="2">
        <v>-4.1888649999999998</v>
      </c>
    </row>
    <row r="4464" spans="1:2">
      <c r="A4464" s="2">
        <v>4.4619999999999997</v>
      </c>
      <c r="B4464" s="2">
        <v>-4.3045179999999998</v>
      </c>
    </row>
    <row r="4465" spans="1:2">
      <c r="A4465" s="2">
        <v>4.4630000000000001</v>
      </c>
      <c r="B4465" s="2">
        <v>-4.3634719999999998</v>
      </c>
    </row>
    <row r="4466" spans="1:2">
      <c r="A4466" s="2">
        <v>4.4640000000000004</v>
      </c>
      <c r="B4466" s="2">
        <v>-4.1453740000000003</v>
      </c>
    </row>
    <row r="4467" spans="1:2">
      <c r="A4467" s="2">
        <v>4.4649999999999999</v>
      </c>
      <c r="B4467" s="2">
        <v>-3.8187099999999998</v>
      </c>
    </row>
    <row r="4468" spans="1:2">
      <c r="A4468" s="2">
        <v>4.4660000000000002</v>
      </c>
      <c r="B4468" s="2">
        <v>-3.4765839999999999</v>
      </c>
    </row>
    <row r="4469" spans="1:2">
      <c r="A4469" s="2">
        <v>4.4669999999999996</v>
      </c>
      <c r="B4469" s="2">
        <v>-3.2462439999999999</v>
      </c>
    </row>
    <row r="4470" spans="1:2">
      <c r="A4470" s="2">
        <v>4.468</v>
      </c>
      <c r="B4470" s="2">
        <v>-3.01816</v>
      </c>
    </row>
    <row r="4471" spans="1:2">
      <c r="A4471" s="2">
        <v>4.4690000000000003</v>
      </c>
      <c r="B4471" s="2">
        <v>-2.9347219999999998</v>
      </c>
    </row>
    <row r="4472" spans="1:2">
      <c r="A4472" s="2">
        <v>4.47</v>
      </c>
      <c r="B4472" s="2">
        <v>-2.8963860000000001</v>
      </c>
    </row>
    <row r="4473" spans="1:2">
      <c r="A4473" s="2">
        <v>4.4710000000000001</v>
      </c>
      <c r="B4473" s="2">
        <v>-2.9553400000000001</v>
      </c>
    </row>
    <row r="4474" spans="1:2">
      <c r="A4474" s="2">
        <v>4.4720000000000004</v>
      </c>
      <c r="B4474" s="2">
        <v>-3.0635829999999999</v>
      </c>
    </row>
    <row r="4475" spans="1:2">
      <c r="A4475" s="2">
        <v>4.4729999999999999</v>
      </c>
      <c r="B4475" s="2">
        <v>-3.151853</v>
      </c>
    </row>
    <row r="4476" spans="1:2">
      <c r="A4476" s="2">
        <v>4.4740000000000002</v>
      </c>
      <c r="B4476" s="2">
        <v>-3.3380580000000002</v>
      </c>
    </row>
    <row r="4477" spans="1:2">
      <c r="A4477" s="2">
        <v>4.4749999999999996</v>
      </c>
      <c r="B4477" s="2">
        <v>-3.712078</v>
      </c>
    </row>
    <row r="4478" spans="1:2">
      <c r="A4478" s="2">
        <v>4.476</v>
      </c>
      <c r="B4478" s="2">
        <v>-4.1582600000000003</v>
      </c>
    </row>
    <row r="4479" spans="1:2">
      <c r="A4479" s="2">
        <v>4.4770000000000003</v>
      </c>
      <c r="B4479" s="2">
        <v>-4.4887899999999998</v>
      </c>
    </row>
    <row r="4480" spans="1:2">
      <c r="A4480" s="2">
        <v>4.4779999999999998</v>
      </c>
      <c r="B4480" s="2">
        <v>-4.7072099999999999</v>
      </c>
    </row>
    <row r="4481" spans="1:2">
      <c r="A4481" s="2">
        <v>4.4790000000000001</v>
      </c>
      <c r="B4481" s="2">
        <v>-4.8254409999999996</v>
      </c>
    </row>
    <row r="4482" spans="1:2">
      <c r="A4482" s="2">
        <v>4.4800000000000004</v>
      </c>
      <c r="B4482" s="2">
        <v>-4.7188080000000001</v>
      </c>
    </row>
    <row r="4483" spans="1:2">
      <c r="A4483" s="2">
        <v>4.4809999999999999</v>
      </c>
      <c r="B4483" s="2">
        <v>-4.5309920000000004</v>
      </c>
    </row>
    <row r="4484" spans="1:2">
      <c r="A4484" s="2">
        <v>4.4820000000000002</v>
      </c>
      <c r="B4484" s="2">
        <v>-4.3067729999999997</v>
      </c>
    </row>
    <row r="4485" spans="1:2">
      <c r="A4485" s="2">
        <v>4.4829999999999997</v>
      </c>
      <c r="B4485" s="2">
        <v>-4.0303649999999998</v>
      </c>
    </row>
    <row r="4486" spans="1:2">
      <c r="A4486" s="2">
        <v>4.484</v>
      </c>
      <c r="B4486" s="2">
        <v>-3.844805</v>
      </c>
    </row>
    <row r="4487" spans="1:2">
      <c r="A4487" s="2">
        <v>4.4850000000000003</v>
      </c>
      <c r="B4487" s="2">
        <v>-3.7088559999999999</v>
      </c>
    </row>
    <row r="4488" spans="1:2">
      <c r="A4488" s="2">
        <v>4.4859999999999998</v>
      </c>
      <c r="B4488" s="2">
        <v>-3.7549239999999999</v>
      </c>
    </row>
    <row r="4489" spans="1:2">
      <c r="A4489" s="2">
        <v>4.4870000000000001</v>
      </c>
      <c r="B4489" s="2">
        <v>-3.8161330000000002</v>
      </c>
    </row>
    <row r="4490" spans="1:2">
      <c r="A4490" s="2">
        <v>4.4880000000000004</v>
      </c>
      <c r="B4490" s="2">
        <v>-3.9704449999999998</v>
      </c>
    </row>
    <row r="4491" spans="1:2">
      <c r="A4491" s="2">
        <v>4.4889999999999999</v>
      </c>
      <c r="B4491" s="2">
        <v>-4.0606479999999996</v>
      </c>
    </row>
    <row r="4492" spans="1:2">
      <c r="A4492" s="2">
        <v>4.49</v>
      </c>
      <c r="B4492" s="2">
        <v>-4.17469</v>
      </c>
    </row>
    <row r="4493" spans="1:2">
      <c r="A4493" s="2">
        <v>4.4909999999999997</v>
      </c>
      <c r="B4493" s="2">
        <v>-4.399553</v>
      </c>
    </row>
    <row r="4494" spans="1:2">
      <c r="A4494" s="2">
        <v>4.492</v>
      </c>
      <c r="B4494" s="2">
        <v>-4.6392360000000004</v>
      </c>
    </row>
    <row r="4495" spans="1:2">
      <c r="A4495" s="2">
        <v>4.4930000000000003</v>
      </c>
      <c r="B4495" s="2">
        <v>-4.9965039999999998</v>
      </c>
    </row>
    <row r="4496" spans="1:2">
      <c r="A4496" s="2">
        <v>4.4939999999999998</v>
      </c>
      <c r="B4496" s="2">
        <v>-5.2194349999999998</v>
      </c>
    </row>
    <row r="4497" spans="1:2">
      <c r="A4497" s="2">
        <v>4.4950000000000001</v>
      </c>
      <c r="B4497" s="2">
        <v>-5.2455299999999996</v>
      </c>
    </row>
    <row r="4498" spans="1:2">
      <c r="A4498" s="2">
        <v>4.4960000000000004</v>
      </c>
      <c r="B4498" s="2">
        <v>-5.3031949999999997</v>
      </c>
    </row>
    <row r="4499" spans="1:2">
      <c r="A4499" s="2">
        <v>4.4969999999999999</v>
      </c>
      <c r="B4499" s="2">
        <v>-5.1401849999999998</v>
      </c>
    </row>
    <row r="4500" spans="1:2">
      <c r="A4500" s="2">
        <v>4.4980000000000002</v>
      </c>
      <c r="B4500" s="2">
        <v>-4.9378719999999996</v>
      </c>
    </row>
    <row r="4501" spans="1:2">
      <c r="A4501" s="2">
        <v>4.4989999999999997</v>
      </c>
      <c r="B4501" s="2">
        <v>-4.6337590000000004</v>
      </c>
    </row>
    <row r="4502" spans="1:2">
      <c r="A4502" s="2">
        <v>4.5</v>
      </c>
      <c r="B4502" s="2">
        <v>-4.3567070000000001</v>
      </c>
    </row>
    <row r="4503" spans="1:2">
      <c r="A4503" s="2">
        <v>4.5010000000000003</v>
      </c>
      <c r="B4503" s="2">
        <v>-4.1273330000000001</v>
      </c>
    </row>
    <row r="4504" spans="1:2">
      <c r="A4504" s="2">
        <v>4.5019999999999998</v>
      </c>
      <c r="B4504" s="2">
        <v>-4.019412</v>
      </c>
    </row>
    <row r="4505" spans="1:2">
      <c r="A4505" s="2">
        <v>4.5030000000000001</v>
      </c>
      <c r="B4505" s="2">
        <v>-4.0471170000000001</v>
      </c>
    </row>
    <row r="4506" spans="1:2">
      <c r="A4506" s="2">
        <v>4.5039999999999996</v>
      </c>
      <c r="B4506" s="2">
        <v>-4.0622579999999999</v>
      </c>
    </row>
    <row r="4507" spans="1:2">
      <c r="A4507" s="2">
        <v>4.5049999999999999</v>
      </c>
      <c r="B4507" s="2">
        <v>-4.1788780000000001</v>
      </c>
    </row>
    <row r="4508" spans="1:2">
      <c r="A4508" s="2">
        <v>4.5060000000000002</v>
      </c>
      <c r="B4508" s="2">
        <v>-4.2136699999999996</v>
      </c>
    </row>
    <row r="4509" spans="1:2">
      <c r="A4509" s="2">
        <v>4.5069999999999997</v>
      </c>
      <c r="B4509" s="2">
        <v>-4.2874439999999998</v>
      </c>
    </row>
    <row r="4510" spans="1:2">
      <c r="A4510" s="2">
        <v>4.508</v>
      </c>
      <c r="B4510" s="2">
        <v>-4.5000650000000002</v>
      </c>
    </row>
    <row r="4511" spans="1:2">
      <c r="A4511" s="2">
        <v>4.5090000000000003</v>
      </c>
      <c r="B4511" s="2">
        <v>-4.837682</v>
      </c>
    </row>
    <row r="4512" spans="1:2">
      <c r="A4512" s="2">
        <v>4.51</v>
      </c>
      <c r="B4512" s="2">
        <v>-5.1691789999999997</v>
      </c>
    </row>
    <row r="4513" spans="1:2">
      <c r="A4513" s="2">
        <v>4.5110000000000001</v>
      </c>
      <c r="B4513" s="2">
        <v>-5.4004859999999999</v>
      </c>
    </row>
    <row r="4514" spans="1:2">
      <c r="A4514" s="2">
        <v>4.5119999999999996</v>
      </c>
      <c r="B4514" s="2">
        <v>-5.450742</v>
      </c>
    </row>
    <row r="4515" spans="1:2">
      <c r="A4515" s="2">
        <v>4.5129999999999999</v>
      </c>
      <c r="B4515" s="2">
        <v>-5.4127280000000004</v>
      </c>
    </row>
    <row r="4516" spans="1:2">
      <c r="A4516" s="2">
        <v>4.5140000000000002</v>
      </c>
      <c r="B4516" s="2">
        <v>-5.2004279999999996</v>
      </c>
    </row>
    <row r="4517" spans="1:2">
      <c r="A4517" s="2">
        <v>4.5149999999999997</v>
      </c>
      <c r="B4517" s="2">
        <v>-4.9249859999999996</v>
      </c>
    </row>
    <row r="4518" spans="1:2">
      <c r="A4518" s="2">
        <v>4.516</v>
      </c>
      <c r="B4518" s="2">
        <v>-4.5606299999999997</v>
      </c>
    </row>
    <row r="4519" spans="1:2">
      <c r="A4519" s="2">
        <v>4.5170000000000003</v>
      </c>
      <c r="B4519" s="2">
        <v>-4.2478189999999998</v>
      </c>
    </row>
    <row r="4520" spans="1:2">
      <c r="A4520" s="2">
        <v>4.5179999999999998</v>
      </c>
      <c r="B4520" s="2">
        <v>-4.003304</v>
      </c>
    </row>
    <row r="4521" spans="1:2">
      <c r="A4521" s="2">
        <v>4.5190000000000001</v>
      </c>
      <c r="B4521" s="2">
        <v>-3.9301750000000002</v>
      </c>
    </row>
    <row r="4522" spans="1:2">
      <c r="A4522" s="2">
        <v>4.5199999999999996</v>
      </c>
      <c r="B4522" s="2">
        <v>-3.9662570000000001</v>
      </c>
    </row>
    <row r="4523" spans="1:2">
      <c r="A4523" s="2">
        <v>4.5209999999999999</v>
      </c>
      <c r="B4523" s="2">
        <v>-4.0561369999999997</v>
      </c>
    </row>
    <row r="4524" spans="1:2">
      <c r="A4524" s="2">
        <v>4.5220000000000002</v>
      </c>
      <c r="B4524" s="2">
        <v>-4.1763009999999996</v>
      </c>
    </row>
    <row r="4525" spans="1:2">
      <c r="A4525" s="2">
        <v>4.5229999999999997</v>
      </c>
      <c r="B4525" s="2">
        <v>-4.2623160000000002</v>
      </c>
    </row>
    <row r="4526" spans="1:2">
      <c r="A4526" s="2">
        <v>4.524</v>
      </c>
      <c r="B4526" s="2">
        <v>-4.434024</v>
      </c>
    </row>
    <row r="4527" spans="1:2">
      <c r="A4527" s="2">
        <v>4.5250000000000004</v>
      </c>
      <c r="B4527" s="2">
        <v>-4.674995</v>
      </c>
    </row>
    <row r="4528" spans="1:2">
      <c r="A4528" s="2">
        <v>4.5259999999999998</v>
      </c>
      <c r="B4528" s="2">
        <v>-5.0190549999999998</v>
      </c>
    </row>
    <row r="4529" spans="1:2">
      <c r="A4529" s="2">
        <v>4.5270000000000001</v>
      </c>
      <c r="B4529" s="2">
        <v>-5.2919200000000002</v>
      </c>
    </row>
    <row r="4530" spans="1:2">
      <c r="A4530" s="2">
        <v>4.5279999999999996</v>
      </c>
      <c r="B4530" s="2">
        <v>-5.4819909999999998</v>
      </c>
    </row>
    <row r="4531" spans="1:2">
      <c r="A4531" s="2">
        <v>4.5289999999999999</v>
      </c>
      <c r="B4531" s="2">
        <v>-5.5689729999999997</v>
      </c>
    </row>
    <row r="4532" spans="1:2">
      <c r="A4532" s="2">
        <v>4.53</v>
      </c>
      <c r="B4532" s="2">
        <v>-5.4629839999999996</v>
      </c>
    </row>
    <row r="4533" spans="1:2">
      <c r="A4533" s="2">
        <v>4.5309999999999997</v>
      </c>
      <c r="B4533" s="2">
        <v>-5.2635699999999996</v>
      </c>
    </row>
    <row r="4534" spans="1:2">
      <c r="A4534" s="2">
        <v>4.532</v>
      </c>
      <c r="B4534" s="2">
        <v>-4.9774969999999996</v>
      </c>
    </row>
    <row r="4535" spans="1:2">
      <c r="A4535" s="2">
        <v>4.5330000000000004</v>
      </c>
      <c r="B4535" s="2">
        <v>-4.6614639999999996</v>
      </c>
    </row>
    <row r="4536" spans="1:2">
      <c r="A4536" s="2">
        <v>4.5339999999999998</v>
      </c>
      <c r="B4536" s="2">
        <v>-4.4623730000000004</v>
      </c>
    </row>
    <row r="4537" spans="1:2">
      <c r="A4537" s="2">
        <v>4.5350000000000001</v>
      </c>
      <c r="B4537" s="2">
        <v>-4.2945310000000001</v>
      </c>
    </row>
    <row r="4538" spans="1:2">
      <c r="A4538" s="2">
        <v>4.5359999999999996</v>
      </c>
      <c r="B4538" s="2">
        <v>-4.2661819999999997</v>
      </c>
    </row>
    <row r="4539" spans="1:2">
      <c r="A4539" s="2">
        <v>4.5369999999999999</v>
      </c>
      <c r="B4539" s="2">
        <v>-4.2449190000000003</v>
      </c>
    </row>
    <row r="4540" spans="1:2">
      <c r="A4540" s="2">
        <v>4.5380000000000003</v>
      </c>
      <c r="B4540" s="2">
        <v>-4.4069630000000002</v>
      </c>
    </row>
    <row r="4541" spans="1:2">
      <c r="A4541" s="2">
        <v>4.5389999999999997</v>
      </c>
      <c r="B4541" s="2">
        <v>-4.4817020000000003</v>
      </c>
    </row>
    <row r="4542" spans="1:2">
      <c r="A4542" s="2">
        <v>4.54</v>
      </c>
      <c r="B4542" s="2">
        <v>-4.5738380000000003</v>
      </c>
    </row>
    <row r="4543" spans="1:2">
      <c r="A4543" s="2">
        <v>4.5410000000000004</v>
      </c>
      <c r="B4543" s="2">
        <v>-4.7929029999999999</v>
      </c>
    </row>
    <row r="4544" spans="1:2">
      <c r="A4544" s="2">
        <v>4.5419999999999998</v>
      </c>
      <c r="B4544" s="2">
        <v>-5.0689890000000002</v>
      </c>
    </row>
    <row r="4545" spans="1:2">
      <c r="A4545" s="2">
        <v>4.5430000000000001</v>
      </c>
      <c r="B4545" s="2">
        <v>-5.4198149999999998</v>
      </c>
    </row>
    <row r="4546" spans="1:2">
      <c r="A4546" s="2">
        <v>4.5439999999999996</v>
      </c>
      <c r="B4546" s="2">
        <v>-5.723929</v>
      </c>
    </row>
    <row r="4547" spans="1:2">
      <c r="A4547" s="2">
        <v>4.5449999999999999</v>
      </c>
      <c r="B4547" s="2">
        <v>-5.8147770000000003</v>
      </c>
    </row>
    <row r="4548" spans="1:2">
      <c r="A4548" s="2">
        <v>4.5460000000000003</v>
      </c>
      <c r="B4548" s="2">
        <v>-5.8344279999999999</v>
      </c>
    </row>
    <row r="4549" spans="1:2">
      <c r="A4549" s="2">
        <v>4.5469999999999997</v>
      </c>
      <c r="B4549" s="2">
        <v>-5.6044099999999997</v>
      </c>
    </row>
    <row r="4550" spans="1:2">
      <c r="A4550" s="2">
        <v>4.548</v>
      </c>
      <c r="B4550" s="2">
        <v>-5.3035170000000003</v>
      </c>
    </row>
    <row r="4551" spans="1:2">
      <c r="A4551" s="2">
        <v>4.5490000000000004</v>
      </c>
      <c r="B4551" s="2">
        <v>-4.9636449999999996</v>
      </c>
    </row>
    <row r="4552" spans="1:2">
      <c r="A4552" s="2">
        <v>4.55</v>
      </c>
      <c r="B4552" s="2">
        <v>-4.6176510000000004</v>
      </c>
    </row>
    <row r="4553" spans="1:2">
      <c r="A4553" s="2">
        <v>4.5510000000000002</v>
      </c>
      <c r="B4553" s="2">
        <v>-4.2681139999999997</v>
      </c>
    </row>
    <row r="4554" spans="1:2">
      <c r="A4554" s="2">
        <v>4.5519999999999996</v>
      </c>
      <c r="B4554" s="2">
        <v>-3.9762430000000002</v>
      </c>
    </row>
    <row r="4555" spans="1:2">
      <c r="A4555" s="2">
        <v>4.5529999999999999</v>
      </c>
      <c r="B4555" s="2">
        <v>-3.7977699999999999</v>
      </c>
    </row>
    <row r="4556" spans="1:2">
      <c r="A4556" s="2">
        <v>4.5540000000000003</v>
      </c>
      <c r="B4556" s="2">
        <v>-3.7159430000000002</v>
      </c>
    </row>
    <row r="4557" spans="1:2">
      <c r="A4557" s="2">
        <v>4.5549999999999997</v>
      </c>
      <c r="B4557" s="2">
        <v>-3.7133660000000002</v>
      </c>
    </row>
    <row r="4558" spans="1:2">
      <c r="A4558" s="2">
        <v>4.556</v>
      </c>
      <c r="B4558" s="2">
        <v>-3.648291</v>
      </c>
    </row>
    <row r="4559" spans="1:2">
      <c r="A4559" s="2">
        <v>4.5570000000000004</v>
      </c>
      <c r="B4559" s="2">
        <v>-3.5596990000000002</v>
      </c>
    </row>
    <row r="4560" spans="1:2">
      <c r="A4560" s="2">
        <v>4.5579999999999998</v>
      </c>
      <c r="B4560" s="2">
        <v>-3.5822500000000002</v>
      </c>
    </row>
    <row r="4561" spans="1:2">
      <c r="A4561" s="2">
        <v>4.5590000000000002</v>
      </c>
      <c r="B4561" s="2">
        <v>-3.73495</v>
      </c>
    </row>
    <row r="4562" spans="1:2">
      <c r="A4562" s="2">
        <v>4.5599999999999996</v>
      </c>
      <c r="B4562" s="2">
        <v>-3.8670330000000002</v>
      </c>
    </row>
    <row r="4563" spans="1:2">
      <c r="A4563" s="2">
        <v>4.5609999999999999</v>
      </c>
      <c r="B4563" s="2">
        <v>-3.9195440000000001</v>
      </c>
    </row>
    <row r="4564" spans="1:2">
      <c r="A4564" s="2">
        <v>4.5620000000000003</v>
      </c>
      <c r="B4564" s="2">
        <v>-3.7932600000000001</v>
      </c>
    </row>
    <row r="4565" spans="1:2">
      <c r="A4565" s="2">
        <v>4.5629999999999997</v>
      </c>
      <c r="B4565" s="2">
        <v>-3.4994559999999999</v>
      </c>
    </row>
    <row r="4566" spans="1:2">
      <c r="A4566" s="2">
        <v>4.5640000000000001</v>
      </c>
      <c r="B4566" s="2">
        <v>-3.0081730000000002</v>
      </c>
    </row>
    <row r="4567" spans="1:2">
      <c r="A4567" s="2">
        <v>4.5650000000000004</v>
      </c>
      <c r="B4567" s="2">
        <v>-2.3886729999999998</v>
      </c>
    </row>
    <row r="4568" spans="1:2">
      <c r="A4568" s="2">
        <v>4.5659999999999998</v>
      </c>
      <c r="B4568" s="2">
        <v>-1.6870240000000001</v>
      </c>
    </row>
    <row r="4569" spans="1:2">
      <c r="A4569" s="2">
        <v>4.5670000000000002</v>
      </c>
      <c r="B4569" s="2">
        <v>-1.1586939999999999</v>
      </c>
    </row>
    <row r="4570" spans="1:2">
      <c r="A4570" s="2">
        <v>4.5679999999999996</v>
      </c>
      <c r="B4570" s="2">
        <v>-0.62166600000000005</v>
      </c>
    </row>
    <row r="4571" spans="1:2">
      <c r="A4571" s="2">
        <v>4.569</v>
      </c>
      <c r="B4571" s="2">
        <v>-0.22380700000000001</v>
      </c>
    </row>
    <row r="4572" spans="1:2">
      <c r="A4572" s="2">
        <v>4.57</v>
      </c>
      <c r="B4572" s="2">
        <v>0.115742</v>
      </c>
    </row>
    <row r="4573" spans="1:2">
      <c r="A4573" s="2">
        <v>4.5709999999999997</v>
      </c>
      <c r="B4573" s="2">
        <v>0.317409</v>
      </c>
    </row>
    <row r="4574" spans="1:2">
      <c r="A4574" s="2">
        <v>4.5720000000000001</v>
      </c>
      <c r="B4574" s="2">
        <v>0.34350399999999998</v>
      </c>
    </row>
    <row r="4575" spans="1:2">
      <c r="A4575" s="2">
        <v>4.5730000000000004</v>
      </c>
      <c r="B4575" s="2">
        <v>0.250079</v>
      </c>
    </row>
    <row r="4576" spans="1:2">
      <c r="A4576" s="2">
        <v>4.5739999999999998</v>
      </c>
      <c r="B4576" s="2">
        <v>-7.6429999999999996E-3</v>
      </c>
    </row>
    <row r="4577" spans="1:2">
      <c r="A4577" s="2">
        <v>4.5750000000000002</v>
      </c>
      <c r="B4577" s="2">
        <v>-0.38262800000000002</v>
      </c>
    </row>
    <row r="4578" spans="1:2">
      <c r="A4578" s="2">
        <v>4.5759999999999996</v>
      </c>
      <c r="B4578" s="2">
        <v>-0.96153699999999998</v>
      </c>
    </row>
    <row r="4579" spans="1:2">
      <c r="A4579" s="2">
        <v>4.577</v>
      </c>
      <c r="B4579" s="2">
        <v>-1.4576519999999999</v>
      </c>
    </row>
    <row r="4580" spans="1:2">
      <c r="A4580" s="2">
        <v>4.5780000000000003</v>
      </c>
      <c r="B4580" s="2">
        <v>-1.9134979999999999</v>
      </c>
    </row>
    <row r="4581" spans="1:2">
      <c r="A4581" s="2">
        <v>4.5789999999999997</v>
      </c>
      <c r="B4581" s="2">
        <v>-2.404458</v>
      </c>
    </row>
    <row r="4582" spans="1:2">
      <c r="A4582" s="2">
        <v>4.58</v>
      </c>
      <c r="B4582" s="2">
        <v>-2.7836319999999999</v>
      </c>
    </row>
    <row r="4583" spans="1:2">
      <c r="A4583" s="2">
        <v>4.5810000000000004</v>
      </c>
      <c r="B4583" s="2">
        <v>-3.2088739999999998</v>
      </c>
    </row>
    <row r="4584" spans="1:2">
      <c r="A4584" s="2">
        <v>4.5819999999999999</v>
      </c>
      <c r="B4584" s="2">
        <v>-3.6531229999999999</v>
      </c>
    </row>
    <row r="4585" spans="1:2">
      <c r="A4585" s="2">
        <v>4.5830000000000002</v>
      </c>
      <c r="B4585" s="2">
        <v>-4.1621259999999998</v>
      </c>
    </row>
    <row r="4586" spans="1:2">
      <c r="A4586" s="2">
        <v>4.5839999999999996</v>
      </c>
      <c r="B4586" s="2">
        <v>-4.8347829999999998</v>
      </c>
    </row>
    <row r="4587" spans="1:2">
      <c r="A4587" s="2">
        <v>4.585</v>
      </c>
      <c r="B4587" s="2">
        <v>-5.4323790000000001</v>
      </c>
    </row>
    <row r="4588" spans="1:2">
      <c r="A4588" s="2">
        <v>4.5860000000000003</v>
      </c>
      <c r="B4588" s="2">
        <v>-6.0609029999999997</v>
      </c>
    </row>
    <row r="4589" spans="1:2">
      <c r="A4589" s="2">
        <v>4.5869999999999997</v>
      </c>
      <c r="B4589" s="2">
        <v>-6.5444579999999997</v>
      </c>
    </row>
    <row r="4590" spans="1:2">
      <c r="A4590" s="2">
        <v>4.5880000000000001</v>
      </c>
      <c r="B4590" s="2">
        <v>-6.8804670000000003</v>
      </c>
    </row>
    <row r="4591" spans="1:2">
      <c r="A4591" s="2">
        <v>4.5890000000000004</v>
      </c>
      <c r="B4591" s="2">
        <v>-6.8997960000000003</v>
      </c>
    </row>
    <row r="4592" spans="1:2">
      <c r="A4592" s="2">
        <v>4.59</v>
      </c>
      <c r="B4592" s="2">
        <v>-6.90334</v>
      </c>
    </row>
    <row r="4593" spans="1:2">
      <c r="A4593" s="2">
        <v>4.5910000000000002</v>
      </c>
      <c r="B4593" s="2">
        <v>-6.9142929999999998</v>
      </c>
    </row>
    <row r="4594" spans="1:2">
      <c r="A4594" s="2">
        <v>4.5919999999999996</v>
      </c>
      <c r="B4594" s="2">
        <v>-6.9200920000000004</v>
      </c>
    </row>
    <row r="4595" spans="1:2">
      <c r="A4595" s="2">
        <v>4.593</v>
      </c>
      <c r="B4595" s="2">
        <v>-6.9313669999999998</v>
      </c>
    </row>
    <row r="4596" spans="1:2">
      <c r="A4596" s="2">
        <v>4.5940000000000003</v>
      </c>
      <c r="B4596" s="2">
        <v>-6.9284679999999996</v>
      </c>
    </row>
    <row r="4597" spans="1:2">
      <c r="A4597" s="2">
        <v>4.5949999999999998</v>
      </c>
      <c r="B4597" s="2">
        <v>-6.925891</v>
      </c>
    </row>
    <row r="4598" spans="1:2">
      <c r="A4598" s="2">
        <v>4.5960000000000001</v>
      </c>
      <c r="B4598" s="2">
        <v>-6.9168700000000003</v>
      </c>
    </row>
    <row r="4599" spans="1:2">
      <c r="A4599" s="2">
        <v>4.5970000000000004</v>
      </c>
      <c r="B4599" s="2">
        <v>-6.8939969999999997</v>
      </c>
    </row>
    <row r="4600" spans="1:2">
      <c r="A4600" s="2">
        <v>4.5979999999999999</v>
      </c>
      <c r="B4600" s="2">
        <v>-6.7847860000000004</v>
      </c>
    </row>
    <row r="4601" spans="1:2">
      <c r="A4601" s="2">
        <v>4.5990000000000002</v>
      </c>
      <c r="B4601" s="2">
        <v>-6.3434330000000001</v>
      </c>
    </row>
    <row r="4602" spans="1:2">
      <c r="A4602" s="2">
        <v>4.5999999999999996</v>
      </c>
      <c r="B4602" s="2">
        <v>-5.8073670000000002</v>
      </c>
    </row>
    <row r="4603" spans="1:2">
      <c r="A4603" s="2">
        <v>4.601</v>
      </c>
      <c r="B4603" s="2">
        <v>-5.359572</v>
      </c>
    </row>
    <row r="4604" spans="1:2">
      <c r="A4604" s="2">
        <v>4.6020000000000003</v>
      </c>
      <c r="B4604" s="2">
        <v>-5.0763990000000003</v>
      </c>
    </row>
    <row r="4605" spans="1:2">
      <c r="A4605" s="2">
        <v>4.6029999999999998</v>
      </c>
      <c r="B4605" s="2">
        <v>-4.830273</v>
      </c>
    </row>
    <row r="4606" spans="1:2">
      <c r="A4606" s="2">
        <v>4.6040000000000001</v>
      </c>
      <c r="B4606" s="2">
        <v>-4.6956119999999997</v>
      </c>
    </row>
    <row r="4607" spans="1:2">
      <c r="A4607" s="2">
        <v>4.6050000000000004</v>
      </c>
      <c r="B4607" s="2">
        <v>-4.6724170000000003</v>
      </c>
    </row>
    <row r="4608" spans="1:2">
      <c r="A4608" s="2">
        <v>4.6059999999999999</v>
      </c>
      <c r="B4608" s="2">
        <v>-4.6311819999999999</v>
      </c>
    </row>
    <row r="4609" spans="1:2">
      <c r="A4609" s="2">
        <v>4.6070000000000002</v>
      </c>
      <c r="B4609" s="2">
        <v>-4.674995</v>
      </c>
    </row>
    <row r="4610" spans="1:2">
      <c r="A4610" s="2">
        <v>4.6079999999999997</v>
      </c>
      <c r="B4610" s="2">
        <v>-4.8357489999999999</v>
      </c>
    </row>
    <row r="4611" spans="1:2">
      <c r="A4611" s="2">
        <v>4.609</v>
      </c>
      <c r="B4611" s="2">
        <v>-5.0693109999999999</v>
      </c>
    </row>
    <row r="4612" spans="1:2">
      <c r="A4612" s="2">
        <v>4.6100000000000003</v>
      </c>
      <c r="B4612" s="2">
        <v>-5.2129919999999998</v>
      </c>
    </row>
    <row r="4613" spans="1:2">
      <c r="A4613" s="2">
        <v>4.6109999999999998</v>
      </c>
      <c r="B4613" s="2">
        <v>-5.2471399999999999</v>
      </c>
    </row>
    <row r="4614" spans="1:2">
      <c r="A4614" s="2">
        <v>4.6120000000000001</v>
      </c>
      <c r="B4614" s="2">
        <v>-5.2245900000000001</v>
      </c>
    </row>
    <row r="4615" spans="1:2">
      <c r="A4615" s="2">
        <v>4.6130000000000004</v>
      </c>
      <c r="B4615" s="2">
        <v>-5.1105470000000004</v>
      </c>
    </row>
    <row r="4616" spans="1:2">
      <c r="A4616" s="2">
        <v>4.6139999999999999</v>
      </c>
      <c r="B4616" s="2">
        <v>-4.8821399999999997</v>
      </c>
    </row>
    <row r="4617" spans="1:2">
      <c r="A4617" s="2">
        <v>4.6150000000000002</v>
      </c>
      <c r="B4617" s="2">
        <v>-4.6070200000000003</v>
      </c>
    </row>
    <row r="4618" spans="1:2">
      <c r="A4618" s="2">
        <v>4.6159999999999997</v>
      </c>
      <c r="B4618" s="2">
        <v>-4.2590940000000002</v>
      </c>
    </row>
    <row r="4619" spans="1:2">
      <c r="A4619" s="2">
        <v>4.617</v>
      </c>
      <c r="B4619" s="2">
        <v>-3.9852639999999999</v>
      </c>
    </row>
    <row r="4620" spans="1:2">
      <c r="A4620" s="2">
        <v>4.6180000000000003</v>
      </c>
      <c r="B4620" s="2">
        <v>-3.6792180000000001</v>
      </c>
    </row>
    <row r="4621" spans="1:2">
      <c r="A4621" s="2">
        <v>4.6189999999999998</v>
      </c>
      <c r="B4621" s="2">
        <v>-3.5091209999999999</v>
      </c>
    </row>
    <row r="4622" spans="1:2">
      <c r="A4622" s="2">
        <v>4.62</v>
      </c>
      <c r="B4622" s="2">
        <v>-3.480772</v>
      </c>
    </row>
    <row r="4623" spans="1:2">
      <c r="A4623" s="2">
        <v>4.6210000000000004</v>
      </c>
      <c r="B4623" s="2">
        <v>-3.5274839999999998</v>
      </c>
    </row>
    <row r="4624" spans="1:2">
      <c r="A4624" s="2">
        <v>4.6219999999999999</v>
      </c>
      <c r="B4624" s="2">
        <v>-3.5919140000000001</v>
      </c>
    </row>
    <row r="4625" spans="1:2">
      <c r="A4625" s="2">
        <v>4.6230000000000002</v>
      </c>
      <c r="B4625" s="2">
        <v>-3.607056</v>
      </c>
    </row>
    <row r="4626" spans="1:2">
      <c r="A4626" s="2">
        <v>4.6239999999999997</v>
      </c>
      <c r="B4626" s="2">
        <v>-3.7649110000000001</v>
      </c>
    </row>
    <row r="4627" spans="1:2">
      <c r="A4627" s="2">
        <v>4.625</v>
      </c>
      <c r="B4627" s="2">
        <v>-3.998472</v>
      </c>
    </row>
    <row r="4628" spans="1:2">
      <c r="A4628" s="2">
        <v>4.6260000000000003</v>
      </c>
      <c r="B4628" s="2">
        <v>-4.2916319999999999</v>
      </c>
    </row>
    <row r="4629" spans="1:2">
      <c r="A4629" s="2">
        <v>4.6269999999999998</v>
      </c>
      <c r="B4629" s="2">
        <v>-4.4617290000000001</v>
      </c>
    </row>
    <row r="4630" spans="1:2">
      <c r="A4630" s="2">
        <v>4.6280000000000001</v>
      </c>
      <c r="B4630" s="2">
        <v>-4.5899460000000003</v>
      </c>
    </row>
    <row r="4631" spans="1:2">
      <c r="A4631" s="2">
        <v>4.6289999999999996</v>
      </c>
      <c r="B4631" s="2">
        <v>-4.6424570000000003</v>
      </c>
    </row>
    <row r="4632" spans="1:2">
      <c r="A4632" s="2">
        <v>4.63</v>
      </c>
      <c r="B4632" s="2">
        <v>-4.4942659999999997</v>
      </c>
    </row>
    <row r="4633" spans="1:2">
      <c r="A4633" s="2">
        <v>4.6310000000000002</v>
      </c>
      <c r="B4633" s="2">
        <v>-4.2832559999999997</v>
      </c>
    </row>
    <row r="4634" spans="1:2">
      <c r="A4634" s="2">
        <v>4.6319999999999997</v>
      </c>
      <c r="B4634" s="2">
        <v>-4.003304</v>
      </c>
    </row>
    <row r="4635" spans="1:2">
      <c r="A4635" s="2">
        <v>4.633</v>
      </c>
      <c r="B4635" s="2">
        <v>-3.6492580000000001</v>
      </c>
    </row>
    <row r="4636" spans="1:2">
      <c r="A4636" s="2">
        <v>4.6340000000000003</v>
      </c>
      <c r="B4636" s="2">
        <v>-3.497201</v>
      </c>
    </row>
    <row r="4637" spans="1:2">
      <c r="A4637" s="2">
        <v>4.6349999999999998</v>
      </c>
      <c r="B4637" s="2">
        <v>-3.2929560000000002</v>
      </c>
    </row>
    <row r="4638" spans="1:2">
      <c r="A4638" s="2">
        <v>4.6360000000000001</v>
      </c>
      <c r="B4638" s="2">
        <v>-3.2111290000000001</v>
      </c>
    </row>
    <row r="4639" spans="1:2">
      <c r="A4639" s="2">
        <v>4.6369999999999996</v>
      </c>
      <c r="B4639" s="2">
        <v>-3.1992099999999999</v>
      </c>
    </row>
    <row r="4640" spans="1:2">
      <c r="A4640" s="2">
        <v>4.6379999999999999</v>
      </c>
      <c r="B4640" s="2">
        <v>-3.2800699999999998</v>
      </c>
    </row>
    <row r="4641" spans="1:2">
      <c r="A4641" s="2">
        <v>4.6390000000000002</v>
      </c>
      <c r="B4641" s="2">
        <v>-3.3283930000000002</v>
      </c>
    </row>
    <row r="4642" spans="1:2">
      <c r="A4642" s="2">
        <v>4.6399999999999997</v>
      </c>
      <c r="B4642" s="2">
        <v>-3.4005550000000002</v>
      </c>
    </row>
    <row r="4643" spans="1:2">
      <c r="A4643" s="2">
        <v>4.641</v>
      </c>
      <c r="B4643" s="2">
        <v>-3.5935250000000001</v>
      </c>
    </row>
    <row r="4644" spans="1:2">
      <c r="A4644" s="2">
        <v>4.6420000000000003</v>
      </c>
      <c r="B4644" s="2">
        <v>-3.8850739999999999</v>
      </c>
    </row>
    <row r="4645" spans="1:2">
      <c r="A4645" s="2">
        <v>4.6429999999999998</v>
      </c>
      <c r="B4645" s="2">
        <v>-4.2313890000000001</v>
      </c>
    </row>
    <row r="4646" spans="1:2">
      <c r="A4646" s="2">
        <v>4.6440000000000001</v>
      </c>
      <c r="B4646" s="2">
        <v>-4.3596060000000003</v>
      </c>
    </row>
    <row r="4647" spans="1:2">
      <c r="A4647" s="2">
        <v>4.6449999999999996</v>
      </c>
      <c r="B4647" s="2">
        <v>-4.4517420000000003</v>
      </c>
    </row>
    <row r="4648" spans="1:2">
      <c r="A4648" s="2">
        <v>4.6459999999999999</v>
      </c>
      <c r="B4648" s="2">
        <v>-4.3844120000000002</v>
      </c>
    </row>
    <row r="4649" spans="1:2">
      <c r="A4649" s="2">
        <v>4.6470000000000002</v>
      </c>
      <c r="B4649" s="2">
        <v>-4.190798</v>
      </c>
    </row>
    <row r="4650" spans="1:2">
      <c r="A4650" s="2">
        <v>4.6479999999999997</v>
      </c>
      <c r="B4650" s="2">
        <v>-3.9865520000000001</v>
      </c>
    </row>
    <row r="4651" spans="1:2">
      <c r="A4651" s="2">
        <v>4.649</v>
      </c>
      <c r="B4651" s="2">
        <v>-3.6631100000000001</v>
      </c>
    </row>
    <row r="4652" spans="1:2">
      <c r="A4652" s="2">
        <v>4.6500000000000004</v>
      </c>
      <c r="B4652" s="2">
        <v>-3.3915350000000002</v>
      </c>
    </row>
    <row r="4653" spans="1:2">
      <c r="A4653" s="2">
        <v>4.6509999999999998</v>
      </c>
      <c r="B4653" s="2">
        <v>-3.1956660000000001</v>
      </c>
    </row>
    <row r="4654" spans="1:2">
      <c r="A4654" s="2">
        <v>4.6520000000000001</v>
      </c>
      <c r="B4654" s="2">
        <v>-3.0397439999999998</v>
      </c>
    </row>
    <row r="4655" spans="1:2">
      <c r="A4655" s="2">
        <v>4.6529999999999996</v>
      </c>
      <c r="B4655" s="2">
        <v>-2.935689</v>
      </c>
    </row>
    <row r="4656" spans="1:2">
      <c r="A4656" s="2">
        <v>4.6539999999999999</v>
      </c>
      <c r="B4656" s="2">
        <v>-2.9008959999999999</v>
      </c>
    </row>
    <row r="4657" spans="1:2">
      <c r="A4657" s="2">
        <v>4.6550000000000002</v>
      </c>
      <c r="B4657" s="2">
        <v>-3.0081730000000002</v>
      </c>
    </row>
    <row r="4658" spans="1:2">
      <c r="A4658" s="2">
        <v>4.6559999999999997</v>
      </c>
      <c r="B4658" s="2">
        <v>-3.0845229999999999</v>
      </c>
    </row>
    <row r="4659" spans="1:2">
      <c r="A4659" s="2">
        <v>4.657</v>
      </c>
      <c r="B4659" s="2">
        <v>-3.196955</v>
      </c>
    </row>
    <row r="4660" spans="1:2">
      <c r="A4660" s="2">
        <v>4.6580000000000004</v>
      </c>
      <c r="B4660" s="2">
        <v>-3.407321</v>
      </c>
    </row>
    <row r="4661" spans="1:2">
      <c r="A4661" s="2">
        <v>4.6589999999999998</v>
      </c>
      <c r="B4661" s="2">
        <v>-3.7111109999999998</v>
      </c>
    </row>
    <row r="4662" spans="1:2">
      <c r="A4662" s="2">
        <v>4.66</v>
      </c>
      <c r="B4662" s="2">
        <v>-3.959813</v>
      </c>
    </row>
    <row r="4663" spans="1:2">
      <c r="A4663" s="2">
        <v>4.6609999999999996</v>
      </c>
      <c r="B4663" s="2">
        <v>-4.106071</v>
      </c>
    </row>
    <row r="4664" spans="1:2">
      <c r="A4664" s="2">
        <v>4.6619999999999999</v>
      </c>
      <c r="B4664" s="2">
        <v>-4.2355770000000001</v>
      </c>
    </row>
    <row r="4665" spans="1:2">
      <c r="A4665" s="2">
        <v>4.6630000000000003</v>
      </c>
      <c r="B4665" s="2">
        <v>-4.1643809999999997</v>
      </c>
    </row>
    <row r="4666" spans="1:2">
      <c r="A4666" s="2">
        <v>4.6639999999999997</v>
      </c>
      <c r="B4666" s="2">
        <v>-3.9701219999999999</v>
      </c>
    </row>
    <row r="4667" spans="1:2">
      <c r="A4667" s="2">
        <v>4.665</v>
      </c>
      <c r="B4667" s="2">
        <v>-3.7297959999999999</v>
      </c>
    </row>
    <row r="4668" spans="1:2">
      <c r="A4668" s="2">
        <v>4.6660000000000004</v>
      </c>
      <c r="B4668" s="2">
        <v>-3.3844479999999999</v>
      </c>
    </row>
    <row r="4669" spans="1:2">
      <c r="A4669" s="2">
        <v>4.6669999999999998</v>
      </c>
      <c r="B4669" s="2">
        <v>-3.1096509999999999</v>
      </c>
    </row>
    <row r="4670" spans="1:2">
      <c r="A4670" s="2">
        <v>4.6680000000000001</v>
      </c>
      <c r="B4670" s="2">
        <v>-2.8538619999999999</v>
      </c>
    </row>
    <row r="4671" spans="1:2">
      <c r="A4671" s="2">
        <v>4.6689999999999996</v>
      </c>
      <c r="B4671" s="2">
        <v>-2.7105039999999998</v>
      </c>
    </row>
    <row r="4672" spans="1:2">
      <c r="A4672" s="2">
        <v>4.67</v>
      </c>
      <c r="B4672" s="2">
        <v>-2.6866639999999999</v>
      </c>
    </row>
    <row r="4673" spans="1:2">
      <c r="A4673" s="2">
        <v>4.6710000000000003</v>
      </c>
      <c r="B4673" s="2">
        <v>-2.8190689999999998</v>
      </c>
    </row>
    <row r="4674" spans="1:2">
      <c r="A4674" s="2">
        <v>4.6719999999999997</v>
      </c>
      <c r="B4674" s="2">
        <v>-2.9360110000000001</v>
      </c>
    </row>
    <row r="4675" spans="1:2">
      <c r="A4675" s="2">
        <v>4.673</v>
      </c>
      <c r="B4675" s="2">
        <v>-2.973703</v>
      </c>
    </row>
    <row r="4676" spans="1:2">
      <c r="A4676" s="2">
        <v>4.6740000000000004</v>
      </c>
      <c r="B4676" s="2">
        <v>-3.058751</v>
      </c>
    </row>
    <row r="4677" spans="1:2">
      <c r="A4677" s="2">
        <v>4.6749999999999998</v>
      </c>
      <c r="B4677" s="2">
        <v>-3.2436669999999999</v>
      </c>
    </row>
    <row r="4678" spans="1:2">
      <c r="A4678" s="2">
        <v>4.6760000000000002</v>
      </c>
      <c r="B4678" s="2">
        <v>-3.6221969999999999</v>
      </c>
    </row>
    <row r="4679" spans="1:2">
      <c r="A4679" s="2">
        <v>4.6769999999999996</v>
      </c>
      <c r="B4679" s="2">
        <v>-3.8992490000000002</v>
      </c>
    </row>
    <row r="4680" spans="1:2">
      <c r="A4680" s="2">
        <v>4.6779999999999999</v>
      </c>
      <c r="B4680" s="2">
        <v>-3.9736660000000001</v>
      </c>
    </row>
    <row r="4681" spans="1:2">
      <c r="A4681" s="2">
        <v>4.6790000000000003</v>
      </c>
      <c r="B4681" s="2">
        <v>-4.002338</v>
      </c>
    </row>
    <row r="4682" spans="1:2">
      <c r="A4682" s="2">
        <v>4.68</v>
      </c>
      <c r="B4682" s="2">
        <v>-3.852859</v>
      </c>
    </row>
    <row r="4683" spans="1:2">
      <c r="A4683" s="2">
        <v>4.681</v>
      </c>
      <c r="B4683" s="2">
        <v>-3.7162660000000001</v>
      </c>
    </row>
    <row r="4684" spans="1:2">
      <c r="A4684" s="2">
        <v>4.6820000000000004</v>
      </c>
      <c r="B4684" s="2">
        <v>-3.4585430000000001</v>
      </c>
    </row>
    <row r="4685" spans="1:2">
      <c r="A4685" s="2">
        <v>4.6829999999999998</v>
      </c>
      <c r="B4685" s="2">
        <v>-3.141222</v>
      </c>
    </row>
    <row r="4686" spans="1:2">
      <c r="A4686" s="2">
        <v>4.6840000000000002</v>
      </c>
      <c r="B4686" s="2">
        <v>-3.0606840000000002</v>
      </c>
    </row>
    <row r="4687" spans="1:2">
      <c r="A4687" s="2">
        <v>4.6849999999999996</v>
      </c>
      <c r="B4687" s="2">
        <v>-2.8583720000000001</v>
      </c>
    </row>
    <row r="4688" spans="1:2">
      <c r="A4688" s="2">
        <v>4.6859999999999999</v>
      </c>
      <c r="B4688" s="2">
        <v>-2.7903980000000002</v>
      </c>
    </row>
    <row r="4689" spans="1:2">
      <c r="A4689" s="2">
        <v>4.6870000000000003</v>
      </c>
      <c r="B4689" s="2">
        <v>-2.7614040000000002</v>
      </c>
    </row>
    <row r="4690" spans="1:2">
      <c r="A4690" s="2">
        <v>4.6879999999999997</v>
      </c>
      <c r="B4690" s="2">
        <v>-2.8628819999999999</v>
      </c>
    </row>
    <row r="4691" spans="1:2">
      <c r="A4691" s="2">
        <v>4.6890000000000001</v>
      </c>
      <c r="B4691" s="2">
        <v>-2.9257019999999998</v>
      </c>
    </row>
    <row r="4692" spans="1:2">
      <c r="A4692" s="2">
        <v>4.6900000000000004</v>
      </c>
      <c r="B4692" s="2">
        <v>-2.9959310000000001</v>
      </c>
    </row>
    <row r="4693" spans="1:2">
      <c r="A4693" s="2">
        <v>4.6909999999999998</v>
      </c>
      <c r="B4693" s="2">
        <v>-3.159907</v>
      </c>
    </row>
    <row r="4694" spans="1:2">
      <c r="A4694" s="2">
        <v>4.6920000000000002</v>
      </c>
      <c r="B4694" s="2">
        <v>-3.3834810000000002</v>
      </c>
    </row>
    <row r="4695" spans="1:2">
      <c r="A4695" s="2">
        <v>4.6929999999999996</v>
      </c>
      <c r="B4695" s="2">
        <v>-3.6479689999999998</v>
      </c>
    </row>
    <row r="4696" spans="1:2">
      <c r="A4696" s="2">
        <v>4.694</v>
      </c>
      <c r="B4696" s="2">
        <v>-3.8148439999999999</v>
      </c>
    </row>
    <row r="4697" spans="1:2">
      <c r="A4697" s="2">
        <v>4.6950000000000003</v>
      </c>
      <c r="B4697" s="2">
        <v>-3.9008590000000001</v>
      </c>
    </row>
    <row r="4698" spans="1:2">
      <c r="A4698" s="2">
        <v>4.6959999999999997</v>
      </c>
      <c r="B4698" s="2">
        <v>-3.9150339999999999</v>
      </c>
    </row>
    <row r="4699" spans="1:2">
      <c r="A4699" s="2">
        <v>4.6970000000000001</v>
      </c>
      <c r="B4699" s="2">
        <v>-3.7368830000000002</v>
      </c>
    </row>
    <row r="4700" spans="1:2">
      <c r="A4700" s="2">
        <v>4.6980000000000004</v>
      </c>
      <c r="B4700" s="2">
        <v>-3.5300609999999999</v>
      </c>
    </row>
    <row r="4701" spans="1:2">
      <c r="A4701" s="2">
        <v>4.6989999999999998</v>
      </c>
      <c r="B4701" s="2">
        <v>-3.2311030000000001</v>
      </c>
    </row>
    <row r="4702" spans="1:2">
      <c r="A4702" s="2">
        <v>4.7</v>
      </c>
      <c r="B4702" s="2">
        <v>-2.9572729999999998</v>
      </c>
    </row>
    <row r="4703" spans="1:2">
      <c r="A4703" s="2">
        <v>4.7009999999999996</v>
      </c>
      <c r="B4703" s="2">
        <v>-2.7050269999999998</v>
      </c>
    </row>
    <row r="4704" spans="1:2">
      <c r="A4704" s="2">
        <v>4.702</v>
      </c>
      <c r="B4704" s="2">
        <v>-2.5391180000000002</v>
      </c>
    </row>
    <row r="4705" spans="1:2">
      <c r="A4705" s="2">
        <v>4.7030000000000003</v>
      </c>
      <c r="B4705" s="2">
        <v>-2.4260429999999999</v>
      </c>
    </row>
    <row r="4706" spans="1:2">
      <c r="A4706" s="2">
        <v>4.7039999999999997</v>
      </c>
      <c r="B4706" s="2">
        <v>-2.4579360000000001</v>
      </c>
    </row>
    <row r="4707" spans="1:2">
      <c r="A4707" s="2">
        <v>4.7050000000000001</v>
      </c>
      <c r="B4707" s="2">
        <v>-2.6248109999999998</v>
      </c>
    </row>
    <row r="4708" spans="1:2">
      <c r="A4708" s="2">
        <v>4.7060000000000004</v>
      </c>
      <c r="B4708" s="2">
        <v>-2.7336990000000001</v>
      </c>
    </row>
    <row r="4709" spans="1:2">
      <c r="A4709" s="2">
        <v>4.7069999999999999</v>
      </c>
      <c r="B4709" s="2">
        <v>-2.8822109999999999</v>
      </c>
    </row>
    <row r="4710" spans="1:2">
      <c r="A4710" s="2">
        <v>4.7080000000000002</v>
      </c>
      <c r="B4710" s="2">
        <v>-3.105785</v>
      </c>
    </row>
    <row r="4711" spans="1:2">
      <c r="A4711" s="2">
        <v>4.7089999999999996</v>
      </c>
      <c r="B4711" s="2">
        <v>-3.407321</v>
      </c>
    </row>
    <row r="4712" spans="1:2">
      <c r="A4712" s="2">
        <v>4.71</v>
      </c>
      <c r="B4712" s="2">
        <v>-3.629928</v>
      </c>
    </row>
    <row r="4713" spans="1:2">
      <c r="A4713" s="2">
        <v>4.7110000000000003</v>
      </c>
      <c r="B4713" s="2">
        <v>-3.7539570000000002</v>
      </c>
    </row>
    <row r="4714" spans="1:2">
      <c r="A4714" s="2">
        <v>4.7119999999999997</v>
      </c>
      <c r="B4714" s="2">
        <v>-3.9611019999999999</v>
      </c>
    </row>
    <row r="4715" spans="1:2">
      <c r="A4715" s="2">
        <v>4.7130000000000001</v>
      </c>
      <c r="B4715" s="2">
        <v>-3.9891290000000001</v>
      </c>
    </row>
    <row r="4716" spans="1:2">
      <c r="A4716" s="2">
        <v>4.7140000000000004</v>
      </c>
      <c r="B4716" s="2">
        <v>-3.7491249999999998</v>
      </c>
    </row>
    <row r="4717" spans="1:2">
      <c r="A4717" s="2">
        <v>4.7149999999999999</v>
      </c>
      <c r="B4717" s="2">
        <v>-3.4546770000000002</v>
      </c>
    </row>
    <row r="4718" spans="1:2">
      <c r="A4718" s="2">
        <v>4.7160000000000002</v>
      </c>
      <c r="B4718" s="2">
        <v>-3.0880670000000001</v>
      </c>
    </row>
    <row r="4719" spans="1:2">
      <c r="A4719" s="2">
        <v>4.7169999999999996</v>
      </c>
      <c r="B4719" s="2">
        <v>-2.8322769999999999</v>
      </c>
    </row>
    <row r="4720" spans="1:2">
      <c r="A4720" s="2">
        <v>4.718</v>
      </c>
      <c r="B4720" s="2">
        <v>-2.6225559999999999</v>
      </c>
    </row>
    <row r="4721" spans="1:2">
      <c r="A4721" s="2">
        <v>4.7190000000000003</v>
      </c>
      <c r="B4721" s="2">
        <v>-2.523333</v>
      </c>
    </row>
    <row r="4722" spans="1:2">
      <c r="A4722" s="2">
        <v>4.72</v>
      </c>
      <c r="B4722" s="2">
        <v>-2.415734</v>
      </c>
    </row>
    <row r="4723" spans="1:2">
      <c r="A4723" s="2">
        <v>4.7210000000000001</v>
      </c>
      <c r="B4723" s="2">
        <v>-2.4134790000000002</v>
      </c>
    </row>
    <row r="4724" spans="1:2">
      <c r="A4724" s="2">
        <v>4.7220000000000004</v>
      </c>
      <c r="B4724" s="2">
        <v>-2.5107689999999998</v>
      </c>
    </row>
    <row r="4725" spans="1:2">
      <c r="A4725" s="2">
        <v>4.7229999999999999</v>
      </c>
      <c r="B4725" s="2">
        <v>-2.595173</v>
      </c>
    </row>
    <row r="4726" spans="1:2">
      <c r="A4726" s="2">
        <v>4.7240000000000002</v>
      </c>
      <c r="B4726" s="2">
        <v>-2.7562489999999999</v>
      </c>
    </row>
    <row r="4727" spans="1:2">
      <c r="A4727" s="2">
        <v>4.7249999999999996</v>
      </c>
      <c r="B4727" s="2">
        <v>-2.9804680000000001</v>
      </c>
    </row>
    <row r="4728" spans="1:2">
      <c r="A4728" s="2">
        <v>4.726</v>
      </c>
      <c r="B4728" s="2">
        <v>-3.2865129999999998</v>
      </c>
    </row>
    <row r="4729" spans="1:2">
      <c r="A4729" s="2">
        <v>4.7270000000000003</v>
      </c>
      <c r="B4729" s="2">
        <v>-3.4559660000000001</v>
      </c>
    </row>
    <row r="4730" spans="1:2">
      <c r="A4730" s="2">
        <v>4.7279999999999998</v>
      </c>
      <c r="B4730" s="2">
        <v>-3.510732</v>
      </c>
    </row>
    <row r="4731" spans="1:2">
      <c r="A4731" s="2">
        <v>4.7290000000000001</v>
      </c>
      <c r="B4731" s="2">
        <v>-3.6582780000000001</v>
      </c>
    </row>
    <row r="4732" spans="1:2">
      <c r="A4732" s="2">
        <v>4.7300000000000004</v>
      </c>
      <c r="B4732" s="2">
        <v>-3.513309</v>
      </c>
    </row>
    <row r="4733" spans="1:2">
      <c r="A4733" s="2">
        <v>4.7309999999999999</v>
      </c>
      <c r="B4733" s="2">
        <v>-3.2768489999999999</v>
      </c>
    </row>
    <row r="4734" spans="1:2">
      <c r="A4734" s="2">
        <v>4.7320000000000002</v>
      </c>
      <c r="B4734" s="2">
        <v>-2.999797</v>
      </c>
    </row>
    <row r="4735" spans="1:2">
      <c r="A4735" s="2">
        <v>4.7329999999999997</v>
      </c>
      <c r="B4735" s="2">
        <v>-2.6637909999999998</v>
      </c>
    </row>
    <row r="4736" spans="1:2">
      <c r="A4736" s="2">
        <v>4.734</v>
      </c>
      <c r="B4736" s="2">
        <v>-2.515279</v>
      </c>
    </row>
    <row r="4737" spans="1:2">
      <c r="A4737" s="2">
        <v>4.7350000000000003</v>
      </c>
      <c r="B4737" s="2">
        <v>-2.2791410000000001</v>
      </c>
    </row>
    <row r="4738" spans="1:2">
      <c r="A4738" s="2">
        <v>4.7359999999999998</v>
      </c>
      <c r="B4738" s="2">
        <v>-2.1409370000000001</v>
      </c>
    </row>
    <row r="4739" spans="1:2">
      <c r="A4739" s="2">
        <v>4.7370000000000001</v>
      </c>
      <c r="B4739" s="2">
        <v>-2.139005</v>
      </c>
    </row>
    <row r="4740" spans="1:2">
      <c r="A4740" s="2">
        <v>4.7380000000000004</v>
      </c>
      <c r="B4740" s="2">
        <v>-2.3374510000000002</v>
      </c>
    </row>
    <row r="4741" spans="1:2">
      <c r="A4741" s="2">
        <v>4.7389999999999999</v>
      </c>
      <c r="B4741" s="2">
        <v>-2.3831959999999999</v>
      </c>
    </row>
    <row r="4742" spans="1:2">
      <c r="A4742" s="2">
        <v>4.74</v>
      </c>
      <c r="B4742" s="2">
        <v>-2.4092910000000001</v>
      </c>
    </row>
    <row r="4743" spans="1:2">
      <c r="A4743" s="2">
        <v>4.7409999999999997</v>
      </c>
      <c r="B4743" s="2">
        <v>-2.5478160000000001</v>
      </c>
    </row>
    <row r="4744" spans="1:2">
      <c r="A4744" s="2">
        <v>4.742</v>
      </c>
      <c r="B4744" s="2">
        <v>-2.7730009999999998</v>
      </c>
    </row>
    <row r="4745" spans="1:2">
      <c r="A4745" s="2">
        <v>4.7430000000000003</v>
      </c>
      <c r="B4745" s="2">
        <v>-3.1009530000000001</v>
      </c>
    </row>
    <row r="4746" spans="1:2">
      <c r="A4746" s="2">
        <v>4.7439999999999998</v>
      </c>
      <c r="B4746" s="2">
        <v>-3.265895</v>
      </c>
    </row>
    <row r="4747" spans="1:2">
      <c r="A4747" s="2">
        <v>4.7450000000000001</v>
      </c>
      <c r="B4747" s="2">
        <v>-3.3106749999999998</v>
      </c>
    </row>
    <row r="4748" spans="1:2">
      <c r="A4748" s="2">
        <v>4.7460000000000004</v>
      </c>
      <c r="B4748" s="2">
        <v>-3.337736</v>
      </c>
    </row>
    <row r="4749" spans="1:2">
      <c r="A4749" s="2">
        <v>4.7469999999999999</v>
      </c>
      <c r="B4749" s="2">
        <v>-3.1367120000000002</v>
      </c>
    </row>
    <row r="4750" spans="1:2">
      <c r="A4750" s="2">
        <v>4.7480000000000002</v>
      </c>
      <c r="B4750" s="2">
        <v>-2.8541840000000001</v>
      </c>
    </row>
    <row r="4751" spans="1:2">
      <c r="A4751" s="2">
        <v>4.7489999999999997</v>
      </c>
      <c r="B4751" s="2">
        <v>-2.5497489999999998</v>
      </c>
    </row>
    <row r="4752" spans="1:2">
      <c r="A4752" s="2">
        <v>4.75</v>
      </c>
      <c r="B4752" s="2">
        <v>-2.2842950000000002</v>
      </c>
    </row>
    <row r="4753" spans="1:2">
      <c r="A4753" s="2">
        <v>4.7510000000000003</v>
      </c>
      <c r="B4753" s="2">
        <v>-2.088104</v>
      </c>
    </row>
    <row r="4754" spans="1:2">
      <c r="A4754" s="2">
        <v>4.7519999999999998</v>
      </c>
      <c r="B4754" s="2">
        <v>-1.8973899999999999</v>
      </c>
    </row>
    <row r="4755" spans="1:2">
      <c r="A4755" s="2">
        <v>4.7530000000000001</v>
      </c>
      <c r="B4755" s="2">
        <v>-1.7943009999999999</v>
      </c>
    </row>
    <row r="4756" spans="1:2">
      <c r="A4756" s="2">
        <v>4.7539999999999996</v>
      </c>
      <c r="B4756" s="2">
        <v>-1.7392129999999999</v>
      </c>
    </row>
    <row r="4757" spans="1:2">
      <c r="A4757" s="2">
        <v>4.7549999999999999</v>
      </c>
      <c r="B4757" s="2">
        <v>-1.8948130000000001</v>
      </c>
    </row>
    <row r="4758" spans="1:2">
      <c r="A4758" s="2">
        <v>4.7560000000000002</v>
      </c>
      <c r="B4758" s="2">
        <v>-1.993069</v>
      </c>
    </row>
    <row r="4759" spans="1:2">
      <c r="A4759" s="2">
        <v>4.7569999999999997</v>
      </c>
      <c r="B4759" s="2">
        <v>-2.0906820000000002</v>
      </c>
    </row>
    <row r="4760" spans="1:2">
      <c r="A4760" s="2">
        <v>4.758</v>
      </c>
      <c r="B4760" s="2">
        <v>-2.2784970000000002</v>
      </c>
    </row>
    <row r="4761" spans="1:2">
      <c r="A4761" s="2">
        <v>4.7590000000000003</v>
      </c>
      <c r="B4761" s="2">
        <v>-2.6009720000000001</v>
      </c>
    </row>
    <row r="4762" spans="1:2">
      <c r="A4762" s="2">
        <v>4.76</v>
      </c>
      <c r="B4762" s="2">
        <v>-2.8583720000000001</v>
      </c>
    </row>
    <row r="4763" spans="1:2">
      <c r="A4763" s="2">
        <v>4.7610000000000001</v>
      </c>
      <c r="B4763" s="2">
        <v>-3.0136500000000002</v>
      </c>
    </row>
    <row r="4764" spans="1:2">
      <c r="A4764" s="2">
        <v>4.7619999999999996</v>
      </c>
      <c r="B4764" s="2">
        <v>-3.0809799999999998</v>
      </c>
    </row>
    <row r="4765" spans="1:2">
      <c r="A4765" s="2">
        <v>4.7629999999999999</v>
      </c>
      <c r="B4765" s="2">
        <v>-3.0226700000000002</v>
      </c>
    </row>
    <row r="4766" spans="1:2">
      <c r="A4766" s="2">
        <v>4.7640000000000002</v>
      </c>
      <c r="B4766" s="2">
        <v>-2.775579</v>
      </c>
    </row>
    <row r="4767" spans="1:2">
      <c r="A4767" s="2">
        <v>4.7649999999999997</v>
      </c>
      <c r="B4767" s="2">
        <v>-2.4759760000000002</v>
      </c>
    </row>
    <row r="4768" spans="1:2">
      <c r="A4768" s="2">
        <v>4.766</v>
      </c>
      <c r="B4768" s="2">
        <v>-2.1106549999999999</v>
      </c>
    </row>
    <row r="4769" spans="1:2">
      <c r="A4769" s="2">
        <v>4.7670000000000003</v>
      </c>
      <c r="B4769" s="2">
        <v>-1.8116969999999999</v>
      </c>
    </row>
    <row r="4770" spans="1:2">
      <c r="A4770" s="2">
        <v>4.7679999999999998</v>
      </c>
      <c r="B4770" s="2">
        <v>-1.5684720000000001</v>
      </c>
    </row>
    <row r="4771" spans="1:2">
      <c r="A4771" s="2">
        <v>4.7690000000000001</v>
      </c>
      <c r="B4771" s="2">
        <v>-1.3961209999999999</v>
      </c>
    </row>
    <row r="4772" spans="1:2">
      <c r="A4772" s="2">
        <v>4.7699999999999996</v>
      </c>
      <c r="B4772" s="2">
        <v>-1.2617830000000001</v>
      </c>
    </row>
    <row r="4773" spans="1:2">
      <c r="A4773" s="2">
        <v>4.7709999999999999</v>
      </c>
      <c r="B4773" s="2">
        <v>-1.2962530000000001</v>
      </c>
    </row>
    <row r="4774" spans="1:2">
      <c r="A4774" s="2">
        <v>4.7720000000000002</v>
      </c>
      <c r="B4774" s="2">
        <v>-1.404819</v>
      </c>
    </row>
    <row r="4775" spans="1:2">
      <c r="A4775" s="2">
        <v>4.7729999999999997</v>
      </c>
      <c r="B4775" s="2">
        <v>-1.4769810000000001</v>
      </c>
    </row>
    <row r="4776" spans="1:2">
      <c r="A4776" s="2">
        <v>4.774</v>
      </c>
      <c r="B4776" s="2">
        <v>-1.6686620000000001</v>
      </c>
    </row>
    <row r="4777" spans="1:2">
      <c r="A4777" s="2">
        <v>4.7750000000000004</v>
      </c>
      <c r="B4777" s="2">
        <v>-1.9260619999999999</v>
      </c>
    </row>
    <row r="4778" spans="1:2">
      <c r="A4778" s="2">
        <v>4.7759999999999998</v>
      </c>
      <c r="B4778" s="2">
        <v>-2.2159990000000001</v>
      </c>
    </row>
    <row r="4779" spans="1:2">
      <c r="A4779" s="2">
        <v>4.7770000000000001</v>
      </c>
      <c r="B4779" s="2">
        <v>-2.4154119999999999</v>
      </c>
    </row>
    <row r="4780" spans="1:2">
      <c r="A4780" s="2">
        <v>4.7779999999999996</v>
      </c>
      <c r="B4780" s="2">
        <v>-2.5020709999999999</v>
      </c>
    </row>
    <row r="4781" spans="1:2">
      <c r="A4781" s="2">
        <v>4.7789999999999999</v>
      </c>
      <c r="B4781" s="2">
        <v>-2.6177239999999999</v>
      </c>
    </row>
    <row r="4782" spans="1:2">
      <c r="A4782" s="2">
        <v>4.78</v>
      </c>
      <c r="B4782" s="2">
        <v>-2.453103</v>
      </c>
    </row>
    <row r="4783" spans="1:2">
      <c r="A4783" s="2">
        <v>4.7809999999999997</v>
      </c>
      <c r="B4783" s="2">
        <v>-2.12032</v>
      </c>
    </row>
    <row r="4784" spans="1:2">
      <c r="A4784" s="2">
        <v>4.782</v>
      </c>
      <c r="B4784" s="2">
        <v>-1.783992</v>
      </c>
    </row>
    <row r="4785" spans="1:2">
      <c r="A4785" s="2">
        <v>4.7830000000000004</v>
      </c>
      <c r="B4785" s="2">
        <v>-1.413195</v>
      </c>
    </row>
    <row r="4786" spans="1:2">
      <c r="A4786" s="2">
        <v>4.7839999999999998</v>
      </c>
      <c r="B4786" s="2">
        <v>-1.232467</v>
      </c>
    </row>
    <row r="4787" spans="1:2">
      <c r="A4787" s="2">
        <v>4.7850000000000001</v>
      </c>
      <c r="B4787" s="2">
        <v>-1.102317</v>
      </c>
    </row>
    <row r="4788" spans="1:2">
      <c r="A4788" s="2">
        <v>4.7859999999999996</v>
      </c>
      <c r="B4788" s="2">
        <v>-0.997618</v>
      </c>
    </row>
    <row r="4789" spans="1:2">
      <c r="A4789" s="2">
        <v>4.7869999999999999</v>
      </c>
      <c r="B4789" s="2">
        <v>-0.93673099999999998</v>
      </c>
    </row>
    <row r="4790" spans="1:2">
      <c r="A4790" s="2">
        <v>4.7880000000000003</v>
      </c>
      <c r="B4790" s="2">
        <v>-1.0665579999999999</v>
      </c>
    </row>
    <row r="4791" spans="1:2">
      <c r="A4791" s="2">
        <v>4.7889999999999997</v>
      </c>
      <c r="B4791" s="2">
        <v>-1.1606270000000001</v>
      </c>
    </row>
    <row r="4792" spans="1:2">
      <c r="A4792" s="2">
        <v>4.79</v>
      </c>
      <c r="B4792" s="2">
        <v>-1.2257020000000001</v>
      </c>
    </row>
    <row r="4793" spans="1:2">
      <c r="A4793" s="2">
        <v>4.7910000000000004</v>
      </c>
      <c r="B4793" s="2">
        <v>-1.3552070000000001</v>
      </c>
    </row>
    <row r="4794" spans="1:2">
      <c r="A4794" s="2">
        <v>4.7919999999999998</v>
      </c>
      <c r="B4794" s="2">
        <v>-1.586835</v>
      </c>
    </row>
    <row r="4795" spans="1:2">
      <c r="A4795" s="2">
        <v>4.7930000000000001</v>
      </c>
      <c r="B4795" s="2">
        <v>-1.83457</v>
      </c>
    </row>
    <row r="4796" spans="1:2">
      <c r="A4796" s="2">
        <v>4.7939999999999996</v>
      </c>
      <c r="B4796" s="2">
        <v>-1.9943580000000001</v>
      </c>
    </row>
    <row r="4797" spans="1:2">
      <c r="A4797" s="2">
        <v>4.7949999999999999</v>
      </c>
      <c r="B4797" s="2">
        <v>-2.0549230000000001</v>
      </c>
    </row>
    <row r="4798" spans="1:2">
      <c r="A4798" s="2">
        <v>4.7960000000000003</v>
      </c>
      <c r="B4798" s="2">
        <v>-2.1470579999999999</v>
      </c>
    </row>
    <row r="4799" spans="1:2">
      <c r="A4799" s="2">
        <v>4.7969999999999997</v>
      </c>
      <c r="B4799" s="2">
        <v>-1.916075</v>
      </c>
    </row>
    <row r="4800" spans="1:2">
      <c r="A4800" s="2">
        <v>4.798</v>
      </c>
      <c r="B4800" s="2">
        <v>-1.6242049999999999</v>
      </c>
    </row>
    <row r="4801" spans="1:2">
      <c r="A4801" s="2">
        <v>4.7990000000000004</v>
      </c>
      <c r="B4801" s="2">
        <v>-1.242132</v>
      </c>
    </row>
    <row r="4802" spans="1:2">
      <c r="A4802" s="2">
        <v>4.8</v>
      </c>
      <c r="B4802" s="2">
        <v>-0.91160300000000005</v>
      </c>
    </row>
    <row r="4803" spans="1:2">
      <c r="A4803" s="2">
        <v>4.8010000000000002</v>
      </c>
      <c r="B4803" s="2">
        <v>-0.720889</v>
      </c>
    </row>
    <row r="4804" spans="1:2">
      <c r="A4804" s="2">
        <v>4.8019999999999996</v>
      </c>
      <c r="B4804" s="2">
        <v>-0.53661700000000001</v>
      </c>
    </row>
    <row r="4805" spans="1:2">
      <c r="A4805" s="2">
        <v>4.8029999999999999</v>
      </c>
      <c r="B4805" s="2">
        <v>-0.42547499999999999</v>
      </c>
    </row>
    <row r="4806" spans="1:2">
      <c r="A4806" s="2">
        <v>4.8040000000000003</v>
      </c>
      <c r="B4806" s="2">
        <v>-0.477663</v>
      </c>
    </row>
    <row r="4807" spans="1:2">
      <c r="A4807" s="2">
        <v>4.8049999999999997</v>
      </c>
      <c r="B4807" s="2">
        <v>-0.60104800000000003</v>
      </c>
    </row>
    <row r="4808" spans="1:2">
      <c r="A4808" s="2">
        <v>4.806</v>
      </c>
      <c r="B4808" s="2">
        <v>-0.69640500000000005</v>
      </c>
    </row>
    <row r="4809" spans="1:2">
      <c r="A4809" s="2">
        <v>4.8070000000000004</v>
      </c>
      <c r="B4809" s="2">
        <v>-0.80593700000000001</v>
      </c>
    </row>
    <row r="4810" spans="1:2">
      <c r="A4810" s="2">
        <v>4.8079999999999998</v>
      </c>
      <c r="B4810" s="2">
        <v>-0.99375199999999997</v>
      </c>
    </row>
    <row r="4811" spans="1:2">
      <c r="A4811" s="2">
        <v>4.8090000000000002</v>
      </c>
      <c r="B4811" s="2">
        <v>-1.24793</v>
      </c>
    </row>
    <row r="4812" spans="1:2">
      <c r="A4812" s="2">
        <v>4.8099999999999996</v>
      </c>
      <c r="B4812" s="2">
        <v>-1.431235</v>
      </c>
    </row>
    <row r="4813" spans="1:2">
      <c r="A4813" s="2">
        <v>4.8109999999999999</v>
      </c>
      <c r="B4813" s="2">
        <v>-1.5810360000000001</v>
      </c>
    </row>
    <row r="4814" spans="1:2">
      <c r="A4814" s="2">
        <v>4.8120000000000003</v>
      </c>
      <c r="B4814" s="2">
        <v>-1.7807710000000001</v>
      </c>
    </row>
    <row r="4815" spans="1:2">
      <c r="A4815" s="2">
        <v>4.8129999999999997</v>
      </c>
      <c r="B4815" s="2">
        <v>-1.8957790000000001</v>
      </c>
    </row>
    <row r="4816" spans="1:2">
      <c r="A4816" s="2">
        <v>4.8140000000000001</v>
      </c>
      <c r="B4816" s="2">
        <v>-1.688957</v>
      </c>
    </row>
    <row r="4817" spans="1:2">
      <c r="A4817" s="2">
        <v>4.8150000000000004</v>
      </c>
      <c r="B4817" s="2">
        <v>-1.418671</v>
      </c>
    </row>
    <row r="4818" spans="1:2">
      <c r="A4818" s="2">
        <v>4.8159999999999998</v>
      </c>
      <c r="B4818" s="2">
        <v>-1.0945860000000001</v>
      </c>
    </row>
    <row r="4819" spans="1:2">
      <c r="A4819" s="2">
        <v>4.8170000000000002</v>
      </c>
      <c r="B4819" s="2">
        <v>-0.91417999999999999</v>
      </c>
    </row>
    <row r="4820" spans="1:2">
      <c r="A4820" s="2">
        <v>4.8179999999999996</v>
      </c>
      <c r="B4820" s="2">
        <v>-0.68287500000000001</v>
      </c>
    </row>
    <row r="4821" spans="1:2">
      <c r="A4821" s="2">
        <v>4.819</v>
      </c>
      <c r="B4821" s="2">
        <v>-0.49054999999999999</v>
      </c>
    </row>
    <row r="4822" spans="1:2">
      <c r="A4822" s="2">
        <v>4.82</v>
      </c>
      <c r="B4822" s="2">
        <v>-0.42869600000000002</v>
      </c>
    </row>
    <row r="4823" spans="1:2">
      <c r="A4823" s="2">
        <v>4.8209999999999997</v>
      </c>
      <c r="B4823" s="2">
        <v>-0.52566400000000002</v>
      </c>
    </row>
    <row r="4824" spans="1:2">
      <c r="A4824" s="2">
        <v>4.8220000000000001</v>
      </c>
      <c r="B4824" s="2">
        <v>-0.70671399999999995</v>
      </c>
    </row>
    <row r="4825" spans="1:2">
      <c r="A4825" s="2">
        <v>4.8230000000000004</v>
      </c>
      <c r="B4825" s="2">
        <v>-0.820434</v>
      </c>
    </row>
    <row r="4826" spans="1:2">
      <c r="A4826" s="2">
        <v>4.8239999999999998</v>
      </c>
      <c r="B4826" s="2">
        <v>-1.0372429999999999</v>
      </c>
    </row>
    <row r="4827" spans="1:2">
      <c r="A4827" s="2">
        <v>4.8250000000000002</v>
      </c>
      <c r="B4827" s="2">
        <v>-1.346187</v>
      </c>
    </row>
    <row r="4828" spans="1:2">
      <c r="A4828" s="2">
        <v>4.8259999999999996</v>
      </c>
      <c r="B4828" s="2">
        <v>-1.694434</v>
      </c>
    </row>
    <row r="4829" spans="1:2">
      <c r="A4829" s="2">
        <v>4.827</v>
      </c>
      <c r="B4829" s="2">
        <v>-1.9685859999999999</v>
      </c>
    </row>
    <row r="4830" spans="1:2">
      <c r="A4830" s="2">
        <v>4.8280000000000003</v>
      </c>
      <c r="B4830" s="2">
        <v>-2.0948699999999998</v>
      </c>
    </row>
    <row r="4831" spans="1:2">
      <c r="A4831" s="2">
        <v>4.8289999999999997</v>
      </c>
      <c r="B4831" s="2">
        <v>-2.2965369999999998</v>
      </c>
    </row>
    <row r="4832" spans="1:2">
      <c r="A4832" s="2">
        <v>4.83</v>
      </c>
      <c r="B4832" s="2">
        <v>-2.2720539999999998</v>
      </c>
    </row>
    <row r="4833" spans="1:2">
      <c r="A4833" s="2">
        <v>4.8310000000000004</v>
      </c>
      <c r="B4833" s="2">
        <v>-2.0552450000000002</v>
      </c>
    </row>
    <row r="4834" spans="1:2">
      <c r="A4834" s="2">
        <v>4.8319999999999999</v>
      </c>
      <c r="B4834" s="2">
        <v>-1.80461</v>
      </c>
    </row>
    <row r="4835" spans="1:2">
      <c r="A4835" s="2">
        <v>4.8330000000000002</v>
      </c>
      <c r="B4835" s="2">
        <v>-1.499209</v>
      </c>
    </row>
    <row r="4836" spans="1:2">
      <c r="A4836" s="2">
        <v>4.8339999999999996</v>
      </c>
      <c r="B4836" s="2">
        <v>-1.323958</v>
      </c>
    </row>
    <row r="4837" spans="1:2">
      <c r="A4837" s="2">
        <v>4.835</v>
      </c>
      <c r="B4837" s="2">
        <v>-1.166426</v>
      </c>
    </row>
    <row r="4838" spans="1:2">
      <c r="A4838" s="2">
        <v>4.8360000000000003</v>
      </c>
      <c r="B4838" s="2">
        <v>-1.097807</v>
      </c>
    </row>
    <row r="4839" spans="1:2">
      <c r="A4839" s="2">
        <v>4.8369999999999997</v>
      </c>
      <c r="B4839" s="2">
        <v>-1.0752569999999999</v>
      </c>
    </row>
    <row r="4840" spans="1:2">
      <c r="A4840" s="2">
        <v>4.8380000000000001</v>
      </c>
      <c r="B4840" s="2">
        <v>-1.20895</v>
      </c>
    </row>
    <row r="4841" spans="1:2">
      <c r="A4841" s="2">
        <v>4.8390000000000004</v>
      </c>
      <c r="B4841" s="2">
        <v>-1.385167</v>
      </c>
    </row>
    <row r="4842" spans="1:2">
      <c r="A4842" s="2">
        <v>4.84</v>
      </c>
      <c r="B4842" s="2">
        <v>-1.5971439999999999</v>
      </c>
    </row>
    <row r="4843" spans="1:2">
      <c r="A4843" s="2">
        <v>4.8410000000000002</v>
      </c>
      <c r="B4843" s="2">
        <v>-1.883537</v>
      </c>
    </row>
    <row r="4844" spans="1:2">
      <c r="A4844" s="2">
        <v>4.8419999999999996</v>
      </c>
      <c r="B4844" s="2">
        <v>-2.2704430000000002</v>
      </c>
    </row>
    <row r="4845" spans="1:2">
      <c r="A4845" s="2">
        <v>4.843</v>
      </c>
      <c r="B4845" s="2">
        <v>-2.5900180000000002</v>
      </c>
    </row>
    <row r="4846" spans="1:2">
      <c r="A4846" s="2">
        <v>4.8440000000000003</v>
      </c>
      <c r="B4846" s="2">
        <v>-2.7800889999999998</v>
      </c>
    </row>
    <row r="4847" spans="1:2">
      <c r="A4847" s="2">
        <v>4.8449999999999998</v>
      </c>
      <c r="B4847" s="2">
        <v>-2.9186139999999998</v>
      </c>
    </row>
    <row r="4848" spans="1:2">
      <c r="A4848" s="2">
        <v>4.8460000000000001</v>
      </c>
      <c r="B4848" s="2">
        <v>-3.1003090000000002</v>
      </c>
    </row>
    <row r="4849" spans="1:2">
      <c r="A4849" s="2">
        <v>4.8470000000000004</v>
      </c>
      <c r="B4849" s="2">
        <v>-2.9517959999999999</v>
      </c>
    </row>
    <row r="4850" spans="1:2">
      <c r="A4850" s="2">
        <v>4.8479999999999999</v>
      </c>
      <c r="B4850" s="2">
        <v>-2.71888</v>
      </c>
    </row>
    <row r="4851" spans="1:2">
      <c r="A4851" s="2">
        <v>4.8490000000000002</v>
      </c>
      <c r="B4851" s="2">
        <v>-2.4437609999999999</v>
      </c>
    </row>
    <row r="4852" spans="1:2">
      <c r="A4852" s="2">
        <v>4.8499999999999996</v>
      </c>
      <c r="B4852" s="2">
        <v>-2.2321070000000001</v>
      </c>
    </row>
    <row r="4853" spans="1:2">
      <c r="A4853" s="2">
        <v>4.851</v>
      </c>
      <c r="B4853" s="2">
        <v>-2.067164</v>
      </c>
    </row>
    <row r="4854" spans="1:2">
      <c r="A4854" s="2">
        <v>4.8520000000000003</v>
      </c>
      <c r="B4854" s="2">
        <v>-1.9134979999999999</v>
      </c>
    </row>
    <row r="4855" spans="1:2">
      <c r="A4855" s="2">
        <v>4.8529999999999998</v>
      </c>
      <c r="B4855" s="2">
        <v>-1.848101</v>
      </c>
    </row>
    <row r="4856" spans="1:2">
      <c r="A4856" s="2">
        <v>4.8540000000000001</v>
      </c>
      <c r="B4856" s="2">
        <v>-1.866141</v>
      </c>
    </row>
    <row r="4857" spans="1:2">
      <c r="A4857" s="2">
        <v>4.8550000000000004</v>
      </c>
      <c r="B4857" s="2">
        <v>-2.104212</v>
      </c>
    </row>
    <row r="4858" spans="1:2">
      <c r="A4858" s="2">
        <v>4.8559999999999999</v>
      </c>
      <c r="B4858" s="2">
        <v>-2.2414489999999998</v>
      </c>
    </row>
    <row r="4859" spans="1:2">
      <c r="A4859" s="2">
        <v>4.8570000000000002</v>
      </c>
      <c r="B4859" s="2">
        <v>-2.3554909999999998</v>
      </c>
    </row>
    <row r="4860" spans="1:2">
      <c r="A4860" s="2">
        <v>4.8579999999999997</v>
      </c>
      <c r="B4860" s="2">
        <v>-2.5455610000000002</v>
      </c>
    </row>
    <row r="4861" spans="1:2">
      <c r="A4861" s="2">
        <v>4.859</v>
      </c>
      <c r="B4861" s="2">
        <v>-2.8702909999999999</v>
      </c>
    </row>
    <row r="4862" spans="1:2">
      <c r="A4862" s="2">
        <v>4.8600000000000003</v>
      </c>
      <c r="B4862" s="2">
        <v>-3.1776249999999999</v>
      </c>
    </row>
    <row r="4863" spans="1:2">
      <c r="A4863" s="2">
        <v>4.8609999999999998</v>
      </c>
      <c r="B4863" s="2">
        <v>-3.336125</v>
      </c>
    </row>
    <row r="4864" spans="1:2">
      <c r="A4864" s="2">
        <v>4.8620000000000001</v>
      </c>
      <c r="B4864" s="2">
        <v>-3.4878589999999998</v>
      </c>
    </row>
    <row r="4865" spans="1:2">
      <c r="A4865" s="2">
        <v>4.8630000000000004</v>
      </c>
      <c r="B4865" s="2">
        <v>-3.5435910000000002</v>
      </c>
    </row>
    <row r="4866" spans="1:2">
      <c r="A4866" s="2">
        <v>4.8639999999999999</v>
      </c>
      <c r="B4866" s="2">
        <v>-3.3016540000000001</v>
      </c>
    </row>
    <row r="4867" spans="1:2">
      <c r="A4867" s="2">
        <v>4.8650000000000002</v>
      </c>
      <c r="B4867" s="2">
        <v>-3.0329790000000001</v>
      </c>
    </row>
    <row r="4868" spans="1:2">
      <c r="A4868" s="2">
        <v>4.8659999999999997</v>
      </c>
      <c r="B4868" s="2">
        <v>-2.7250000000000001</v>
      </c>
    </row>
    <row r="4869" spans="1:2">
      <c r="A4869" s="2">
        <v>4.867</v>
      </c>
      <c r="B4869" s="2">
        <v>-2.5719780000000001</v>
      </c>
    </row>
    <row r="4870" spans="1:2">
      <c r="A4870" s="2">
        <v>4.8680000000000003</v>
      </c>
      <c r="B4870" s="2">
        <v>-2.4134790000000002</v>
      </c>
    </row>
    <row r="4871" spans="1:2">
      <c r="A4871" s="2">
        <v>4.8689999999999998</v>
      </c>
      <c r="B4871" s="2">
        <v>-2.284618</v>
      </c>
    </row>
    <row r="4872" spans="1:2">
      <c r="A4872" s="2">
        <v>4.87</v>
      </c>
      <c r="B4872" s="2">
        <v>-2.2420930000000001</v>
      </c>
    </row>
    <row r="4873" spans="1:2">
      <c r="A4873" s="2">
        <v>4.8710000000000004</v>
      </c>
      <c r="B4873" s="2">
        <v>-2.3403499999999999</v>
      </c>
    </row>
    <row r="4874" spans="1:2">
      <c r="A4874" s="2">
        <v>4.8719999999999999</v>
      </c>
      <c r="B4874" s="2">
        <v>-2.496594</v>
      </c>
    </row>
    <row r="4875" spans="1:2">
      <c r="A4875" s="2">
        <v>4.8730000000000002</v>
      </c>
      <c r="B4875" s="2">
        <v>-2.5906630000000002</v>
      </c>
    </row>
    <row r="4876" spans="1:2">
      <c r="A4876" s="2">
        <v>4.8739999999999997</v>
      </c>
      <c r="B4876" s="2">
        <v>-2.7517390000000002</v>
      </c>
    </row>
    <row r="4877" spans="1:2">
      <c r="A4877" s="2">
        <v>4.875</v>
      </c>
      <c r="B4877" s="2">
        <v>-2.9885220000000001</v>
      </c>
    </row>
    <row r="4878" spans="1:2">
      <c r="A4878" s="2">
        <v>4.8760000000000003</v>
      </c>
      <c r="B4878" s="2">
        <v>-3.2700830000000001</v>
      </c>
    </row>
    <row r="4879" spans="1:2">
      <c r="A4879" s="2">
        <v>4.8769999999999998</v>
      </c>
      <c r="B4879" s="2">
        <v>-3.422784</v>
      </c>
    </row>
    <row r="4880" spans="1:2">
      <c r="A4880" s="2">
        <v>4.8780000000000001</v>
      </c>
      <c r="B4880" s="2">
        <v>-3.5374699999999999</v>
      </c>
    </row>
    <row r="4881" spans="1:2">
      <c r="A4881" s="2">
        <v>4.8789999999999996</v>
      </c>
      <c r="B4881" s="2">
        <v>-3.7207759999999999</v>
      </c>
    </row>
    <row r="4882" spans="1:2">
      <c r="A4882" s="2">
        <v>4.88</v>
      </c>
      <c r="B4882" s="2">
        <v>-3.6566670000000001</v>
      </c>
    </row>
    <row r="4883" spans="1:2">
      <c r="A4883" s="2">
        <v>4.8810000000000002</v>
      </c>
      <c r="B4883" s="2">
        <v>-3.4008780000000001</v>
      </c>
    </row>
    <row r="4884" spans="1:2">
      <c r="A4884" s="2">
        <v>4.8819999999999997</v>
      </c>
      <c r="B4884" s="2">
        <v>-3.1125509999999998</v>
      </c>
    </row>
    <row r="4885" spans="1:2">
      <c r="A4885" s="2">
        <v>4.883</v>
      </c>
      <c r="B4885" s="2">
        <v>-2.7936190000000001</v>
      </c>
    </row>
    <row r="4886" spans="1:2">
      <c r="A4886" s="2">
        <v>4.8840000000000003</v>
      </c>
      <c r="B4886" s="2">
        <v>-2.6012940000000002</v>
      </c>
    </row>
    <row r="4887" spans="1:2">
      <c r="A4887" s="2">
        <v>4.8849999999999998</v>
      </c>
      <c r="B4887" s="2">
        <v>-2.4096129999999998</v>
      </c>
    </row>
    <row r="4888" spans="1:2">
      <c r="A4888" s="2">
        <v>4.8860000000000001</v>
      </c>
      <c r="B4888" s="2">
        <v>-2.2891279999999998</v>
      </c>
    </row>
    <row r="4889" spans="1:2">
      <c r="A4889" s="2">
        <v>4.8869999999999996</v>
      </c>
      <c r="B4889" s="2">
        <v>-2.2085900000000001</v>
      </c>
    </row>
    <row r="4890" spans="1:2">
      <c r="A4890" s="2">
        <v>4.8879999999999999</v>
      </c>
      <c r="B4890" s="2">
        <v>-2.338095</v>
      </c>
    </row>
    <row r="4891" spans="1:2">
      <c r="A4891" s="2">
        <v>4.8890000000000002</v>
      </c>
      <c r="B4891" s="2">
        <v>-2.4676</v>
      </c>
    </row>
    <row r="4892" spans="1:2">
      <c r="A4892" s="2">
        <v>4.8899999999999997</v>
      </c>
      <c r="B4892" s="2">
        <v>-2.558125</v>
      </c>
    </row>
    <row r="4893" spans="1:2">
      <c r="A4893" s="2">
        <v>4.891</v>
      </c>
      <c r="B4893" s="2">
        <v>-2.7575379999999998</v>
      </c>
    </row>
    <row r="4894" spans="1:2">
      <c r="A4894" s="2">
        <v>4.8920000000000003</v>
      </c>
      <c r="B4894" s="2">
        <v>-3.049086</v>
      </c>
    </row>
    <row r="4895" spans="1:2">
      <c r="A4895" s="2">
        <v>4.8929999999999998</v>
      </c>
      <c r="B4895" s="2">
        <v>-3.3812259999999998</v>
      </c>
    </row>
    <row r="4896" spans="1:2">
      <c r="A4896" s="2">
        <v>4.8940000000000001</v>
      </c>
      <c r="B4896" s="2">
        <v>-3.5709740000000001</v>
      </c>
    </row>
    <row r="4897" spans="1:2">
      <c r="A4897" s="2">
        <v>4.8949999999999996</v>
      </c>
      <c r="B4897" s="2">
        <v>-3.689527</v>
      </c>
    </row>
    <row r="4898" spans="1:2">
      <c r="A4898" s="2">
        <v>4.8959999999999999</v>
      </c>
      <c r="B4898" s="2">
        <v>-3.8770199999999999</v>
      </c>
    </row>
    <row r="4899" spans="1:2">
      <c r="A4899" s="2">
        <v>4.8970000000000002</v>
      </c>
      <c r="B4899" s="2">
        <v>-3.6756739999999999</v>
      </c>
    </row>
    <row r="4900" spans="1:2">
      <c r="A4900" s="2">
        <v>4.8979999999999997</v>
      </c>
      <c r="B4900" s="2">
        <v>-3.4011999999999998</v>
      </c>
    </row>
    <row r="4901" spans="1:2">
      <c r="A4901" s="2">
        <v>4.899</v>
      </c>
      <c r="B4901" s="2">
        <v>-3.0928990000000001</v>
      </c>
    </row>
    <row r="4902" spans="1:2">
      <c r="A4902" s="2">
        <v>4.9000000000000004</v>
      </c>
      <c r="B4902" s="2">
        <v>-2.8548279999999999</v>
      </c>
    </row>
    <row r="4903" spans="1:2">
      <c r="A4903" s="2">
        <v>4.9009999999999998</v>
      </c>
      <c r="B4903" s="2">
        <v>-2.6789329999999998</v>
      </c>
    </row>
    <row r="4904" spans="1:2">
      <c r="A4904" s="2">
        <v>4.9020000000000001</v>
      </c>
      <c r="B4904" s="2">
        <v>-2.5333199999999998</v>
      </c>
    </row>
    <row r="4905" spans="1:2">
      <c r="A4905" s="2">
        <v>4.9029999999999996</v>
      </c>
      <c r="B4905" s="2">
        <v>-2.4363519999999999</v>
      </c>
    </row>
    <row r="4906" spans="1:2">
      <c r="A4906" s="2">
        <v>4.9039999999999999</v>
      </c>
      <c r="B4906" s="2">
        <v>-2.4276529999999998</v>
      </c>
    </row>
    <row r="4907" spans="1:2">
      <c r="A4907" s="2">
        <v>4.9050000000000002</v>
      </c>
      <c r="B4907" s="2">
        <v>-2.6196570000000001</v>
      </c>
    </row>
    <row r="4908" spans="1:2">
      <c r="A4908" s="2">
        <v>4.9059999999999997</v>
      </c>
      <c r="B4908" s="2">
        <v>-2.7536719999999999</v>
      </c>
    </row>
    <row r="4909" spans="1:2">
      <c r="A4909" s="2">
        <v>4.907</v>
      </c>
      <c r="B4909" s="2">
        <v>-2.9150710000000002</v>
      </c>
    </row>
    <row r="4910" spans="1:2">
      <c r="A4910" s="2">
        <v>4.9080000000000004</v>
      </c>
      <c r="B4910" s="2">
        <v>-3.1624840000000001</v>
      </c>
    </row>
    <row r="4911" spans="1:2">
      <c r="A4911" s="2">
        <v>4.9089999999999998</v>
      </c>
      <c r="B4911" s="2">
        <v>-3.4572539999999998</v>
      </c>
    </row>
    <row r="4912" spans="1:2">
      <c r="A4912" s="2">
        <v>4.91</v>
      </c>
      <c r="B4912" s="2">
        <v>-3.676641</v>
      </c>
    </row>
    <row r="4913" spans="1:2">
      <c r="A4913" s="2">
        <v>4.9109999999999996</v>
      </c>
      <c r="B4913" s="2">
        <v>-3.8628450000000001</v>
      </c>
    </row>
    <row r="4914" spans="1:2">
      <c r="A4914" s="2">
        <v>4.9119999999999999</v>
      </c>
      <c r="B4914" s="2">
        <v>-4.0426070000000003</v>
      </c>
    </row>
    <row r="4915" spans="1:2">
      <c r="A4915" s="2">
        <v>4.9130000000000003</v>
      </c>
      <c r="B4915" s="2">
        <v>-4.0806209999999998</v>
      </c>
    </row>
    <row r="4916" spans="1:2">
      <c r="A4916" s="2">
        <v>4.9139999999999997</v>
      </c>
      <c r="B4916" s="2">
        <v>-3.8055020000000002</v>
      </c>
    </row>
    <row r="4917" spans="1:2">
      <c r="A4917" s="2">
        <v>4.915</v>
      </c>
      <c r="B4917" s="2">
        <v>-3.5274839999999998</v>
      </c>
    </row>
    <row r="4918" spans="1:2">
      <c r="A4918" s="2">
        <v>4.9160000000000004</v>
      </c>
      <c r="B4918" s="2">
        <v>-3.2085520000000001</v>
      </c>
    </row>
    <row r="4919" spans="1:2">
      <c r="A4919" s="2">
        <v>4.9169999999999998</v>
      </c>
      <c r="B4919" s="2">
        <v>-3.0320119999999999</v>
      </c>
    </row>
    <row r="4920" spans="1:2">
      <c r="A4920" s="2">
        <v>4.9180000000000001</v>
      </c>
      <c r="B4920" s="2">
        <v>-2.8110149999999998</v>
      </c>
    </row>
    <row r="4921" spans="1:2">
      <c r="A4921" s="2">
        <v>4.9189999999999996</v>
      </c>
      <c r="B4921" s="2">
        <v>-2.7059929999999999</v>
      </c>
    </row>
    <row r="4922" spans="1:2">
      <c r="A4922" s="2">
        <v>4.92</v>
      </c>
      <c r="B4922" s="2">
        <v>-2.6499389999999998</v>
      </c>
    </row>
    <row r="4923" spans="1:2">
      <c r="A4923" s="2">
        <v>4.9210000000000003</v>
      </c>
      <c r="B4923" s="2">
        <v>-2.7475510000000001</v>
      </c>
    </row>
    <row r="4924" spans="1:2">
      <c r="A4924" s="2">
        <v>4.9219999999999997</v>
      </c>
      <c r="B4924" s="2">
        <v>-2.8883320000000001</v>
      </c>
    </row>
    <row r="4925" spans="1:2">
      <c r="A4925" s="2">
        <v>4.923</v>
      </c>
      <c r="B4925" s="2">
        <v>-3.0220259999999999</v>
      </c>
    </row>
    <row r="4926" spans="1:2">
      <c r="A4926" s="2">
        <v>4.9240000000000004</v>
      </c>
      <c r="B4926" s="2">
        <v>-3.205975</v>
      </c>
    </row>
    <row r="4927" spans="1:2">
      <c r="A4927" s="2">
        <v>4.9249999999999998</v>
      </c>
      <c r="B4927" s="2">
        <v>-3.4440460000000002</v>
      </c>
    </row>
    <row r="4928" spans="1:2">
      <c r="A4928" s="2">
        <v>4.9260000000000002</v>
      </c>
      <c r="B4928" s="2">
        <v>-3.7323729999999999</v>
      </c>
    </row>
    <row r="4929" spans="1:2">
      <c r="A4929" s="2">
        <v>4.9269999999999996</v>
      </c>
      <c r="B4929" s="2">
        <v>-3.8444829999999999</v>
      </c>
    </row>
    <row r="4930" spans="1:2">
      <c r="A4930" s="2">
        <v>4.9279999999999999</v>
      </c>
      <c r="B4930" s="2">
        <v>-4.0226329999999999</v>
      </c>
    </row>
    <row r="4931" spans="1:2">
      <c r="A4931" s="2">
        <v>4.9290000000000003</v>
      </c>
      <c r="B4931" s="2">
        <v>-4.1138029999999999</v>
      </c>
    </row>
    <row r="4932" spans="1:2">
      <c r="A4932" s="2">
        <v>4.93</v>
      </c>
      <c r="B4932" s="2">
        <v>-4.0535600000000001</v>
      </c>
    </row>
    <row r="4933" spans="1:2">
      <c r="A4933" s="2">
        <v>4.931</v>
      </c>
      <c r="B4933" s="2">
        <v>-3.8673549999999999</v>
      </c>
    </row>
    <row r="4934" spans="1:2">
      <c r="A4934" s="2">
        <v>4.9320000000000004</v>
      </c>
      <c r="B4934" s="2">
        <v>-3.589337</v>
      </c>
    </row>
    <row r="4935" spans="1:2">
      <c r="A4935" s="2">
        <v>4.9329999999999998</v>
      </c>
      <c r="B4935" s="2">
        <v>-3.253654</v>
      </c>
    </row>
    <row r="4936" spans="1:2">
      <c r="A4936" s="2">
        <v>4.9340000000000002</v>
      </c>
      <c r="B4936" s="2">
        <v>-3.0616500000000002</v>
      </c>
    </row>
    <row r="4937" spans="1:2">
      <c r="A4937" s="2">
        <v>4.9349999999999996</v>
      </c>
      <c r="B4937" s="2">
        <v>-2.8764120000000002</v>
      </c>
    </row>
    <row r="4938" spans="1:2">
      <c r="A4938" s="2">
        <v>4.9359999999999999</v>
      </c>
      <c r="B4938" s="2">
        <v>-2.712437</v>
      </c>
    </row>
    <row r="4939" spans="1:2">
      <c r="A4939" s="2">
        <v>4.9370000000000003</v>
      </c>
      <c r="B4939" s="2">
        <v>-2.6943959999999998</v>
      </c>
    </row>
    <row r="4940" spans="1:2">
      <c r="A4940" s="2">
        <v>4.9379999999999997</v>
      </c>
      <c r="B4940" s="2">
        <v>-2.8177810000000001</v>
      </c>
    </row>
    <row r="4941" spans="1:2">
      <c r="A4941" s="2">
        <v>4.9390000000000001</v>
      </c>
      <c r="B4941" s="2">
        <v>-2.9769239999999999</v>
      </c>
    </row>
    <row r="4942" spans="1:2">
      <c r="A4942" s="2">
        <v>4.9400000000000004</v>
      </c>
      <c r="B4942" s="2">
        <v>-3.1041750000000001</v>
      </c>
    </row>
    <row r="4943" spans="1:2">
      <c r="A4943" s="2">
        <v>4.9409999999999998</v>
      </c>
      <c r="B4943" s="2">
        <v>-3.2932779999999999</v>
      </c>
    </row>
    <row r="4944" spans="1:2">
      <c r="A4944" s="2">
        <v>4.9420000000000002</v>
      </c>
      <c r="B4944" s="2">
        <v>-3.6035119999999998</v>
      </c>
    </row>
    <row r="4945" spans="1:2">
      <c r="A4945" s="2">
        <v>4.9429999999999996</v>
      </c>
      <c r="B4945" s="2">
        <v>-3.8770199999999999</v>
      </c>
    </row>
    <row r="4946" spans="1:2">
      <c r="A4946" s="2">
        <v>4.944</v>
      </c>
      <c r="B4946" s="2">
        <v>-4.0016930000000004</v>
      </c>
    </row>
    <row r="4947" spans="1:2">
      <c r="A4947" s="2">
        <v>4.9450000000000003</v>
      </c>
      <c r="B4947" s="2">
        <v>-4.1176690000000002</v>
      </c>
    </row>
    <row r="4948" spans="1:2">
      <c r="A4948" s="2">
        <v>4.9459999999999997</v>
      </c>
      <c r="B4948" s="2">
        <v>-4.2813230000000004</v>
      </c>
    </row>
    <row r="4949" spans="1:2">
      <c r="A4949" s="2">
        <v>4.9470000000000001</v>
      </c>
      <c r="B4949" s="2">
        <v>-4.0980169999999996</v>
      </c>
    </row>
    <row r="4950" spans="1:2">
      <c r="A4950" s="2">
        <v>4.9480000000000004</v>
      </c>
      <c r="B4950" s="2">
        <v>-3.8467380000000002</v>
      </c>
    </row>
    <row r="4951" spans="1:2">
      <c r="A4951" s="2">
        <v>4.9489999999999998</v>
      </c>
      <c r="B4951" s="2">
        <v>-3.5023559999999998</v>
      </c>
    </row>
    <row r="4952" spans="1:2">
      <c r="A4952" s="2">
        <v>4.95</v>
      </c>
      <c r="B4952" s="2">
        <v>-3.1756929999999999</v>
      </c>
    </row>
    <row r="4953" spans="1:2">
      <c r="A4953" s="2">
        <v>4.9509999999999996</v>
      </c>
      <c r="B4953" s="2">
        <v>-2.9228019999999999</v>
      </c>
    </row>
    <row r="4954" spans="1:2">
      <c r="A4954" s="2">
        <v>4.952</v>
      </c>
      <c r="B4954" s="2">
        <v>-2.7324099999999998</v>
      </c>
    </row>
    <row r="4955" spans="1:2">
      <c r="A4955" s="2">
        <v>4.9530000000000003</v>
      </c>
      <c r="B4955" s="2">
        <v>-2.6463950000000001</v>
      </c>
    </row>
    <row r="4956" spans="1:2">
      <c r="A4956" s="2">
        <v>4.9539999999999997</v>
      </c>
      <c r="B4956" s="2">
        <v>-2.6573479999999998</v>
      </c>
    </row>
    <row r="4957" spans="1:2">
      <c r="A4957" s="2">
        <v>4.9550000000000001</v>
      </c>
      <c r="B4957" s="2">
        <v>-2.8683589999999999</v>
      </c>
    </row>
    <row r="4958" spans="1:2">
      <c r="A4958" s="2">
        <v>4.9560000000000004</v>
      </c>
      <c r="B4958" s="2">
        <v>-2.984334</v>
      </c>
    </row>
    <row r="4959" spans="1:2">
      <c r="A4959" s="2">
        <v>4.9569999999999999</v>
      </c>
      <c r="B4959" s="2">
        <v>-3.1135169999999999</v>
      </c>
    </row>
    <row r="4960" spans="1:2">
      <c r="A4960" s="2">
        <v>4.9580000000000002</v>
      </c>
      <c r="B4960" s="2">
        <v>-3.3393459999999999</v>
      </c>
    </row>
    <row r="4961" spans="1:2">
      <c r="A4961" s="2">
        <v>4.9589999999999996</v>
      </c>
      <c r="B4961" s="2">
        <v>-3.637016</v>
      </c>
    </row>
    <row r="4962" spans="1:2">
      <c r="A4962" s="2">
        <v>4.96</v>
      </c>
      <c r="B4962" s="2">
        <v>-3.8863629999999998</v>
      </c>
    </row>
    <row r="4963" spans="1:2">
      <c r="A4963" s="2">
        <v>4.9610000000000003</v>
      </c>
      <c r="B4963" s="2">
        <v>-4.1357090000000003</v>
      </c>
    </row>
    <row r="4964" spans="1:2">
      <c r="A4964" s="2">
        <v>4.9619999999999997</v>
      </c>
      <c r="B4964" s="2">
        <v>-4.3222360000000002</v>
      </c>
    </row>
    <row r="4965" spans="1:2">
      <c r="A4965" s="2">
        <v>4.9630000000000001</v>
      </c>
      <c r="B4965" s="2">
        <v>-4.3644379999999998</v>
      </c>
    </row>
    <row r="4966" spans="1:2">
      <c r="A4966" s="2">
        <v>4.9640000000000004</v>
      </c>
      <c r="B4966" s="2">
        <v>-4.088031</v>
      </c>
    </row>
    <row r="4967" spans="1:2">
      <c r="A4967" s="2">
        <v>4.9649999999999999</v>
      </c>
      <c r="B4967" s="2">
        <v>-3.7845620000000002</v>
      </c>
    </row>
    <row r="4968" spans="1:2">
      <c r="A4968" s="2">
        <v>4.9660000000000002</v>
      </c>
      <c r="B4968" s="2">
        <v>-3.434059</v>
      </c>
    </row>
    <row r="4969" spans="1:2">
      <c r="A4969" s="2">
        <v>4.9669999999999996</v>
      </c>
      <c r="B4969" s="2">
        <v>-3.2175720000000001</v>
      </c>
    </row>
    <row r="4970" spans="1:2">
      <c r="A4970" s="2">
        <v>4.968</v>
      </c>
      <c r="B4970" s="2">
        <v>-2.990132</v>
      </c>
    </row>
    <row r="4971" spans="1:2">
      <c r="A4971" s="2">
        <v>4.9690000000000003</v>
      </c>
      <c r="B4971" s="2">
        <v>-2.8789899999999999</v>
      </c>
    </row>
    <row r="4972" spans="1:2">
      <c r="A4972" s="2">
        <v>4.97</v>
      </c>
      <c r="B4972" s="2">
        <v>-2.7929750000000002</v>
      </c>
    </row>
    <row r="4973" spans="1:2">
      <c r="A4973" s="2">
        <v>4.9710000000000001</v>
      </c>
      <c r="B4973" s="2">
        <v>-2.9398770000000001</v>
      </c>
    </row>
    <row r="4974" spans="1:2">
      <c r="A4974" s="2">
        <v>4.9720000000000004</v>
      </c>
      <c r="B4974" s="2">
        <v>-3.0542410000000002</v>
      </c>
    </row>
    <row r="4975" spans="1:2">
      <c r="A4975" s="2">
        <v>4.9729999999999999</v>
      </c>
      <c r="B4975" s="2">
        <v>-3.1302690000000002</v>
      </c>
    </row>
    <row r="4976" spans="1:2">
      <c r="A4976" s="2">
        <v>4.9740000000000002</v>
      </c>
      <c r="B4976" s="2">
        <v>-3.341923</v>
      </c>
    </row>
    <row r="4977" spans="1:2">
      <c r="A4977" s="2">
        <v>4.9749999999999996</v>
      </c>
      <c r="B4977" s="2">
        <v>-3.6221969999999999</v>
      </c>
    </row>
    <row r="4978" spans="1:2">
      <c r="A4978" s="2">
        <v>4.976</v>
      </c>
      <c r="B4978" s="2">
        <v>-3.9424169999999998</v>
      </c>
    </row>
    <row r="4979" spans="1:2">
      <c r="A4979" s="2">
        <v>4.9770000000000003</v>
      </c>
      <c r="B4979" s="2">
        <v>-4.1308769999999999</v>
      </c>
    </row>
    <row r="4980" spans="1:2">
      <c r="A4980" s="2">
        <v>4.9779999999999998</v>
      </c>
      <c r="B4980" s="2">
        <v>-4.2590940000000002</v>
      </c>
    </row>
    <row r="4981" spans="1:2">
      <c r="A4981" s="2">
        <v>4.9790000000000001</v>
      </c>
      <c r="B4981" s="2">
        <v>-4.3557399999999999</v>
      </c>
    </row>
    <row r="4982" spans="1:2">
      <c r="A4982" s="2">
        <v>4.9800000000000004</v>
      </c>
      <c r="B4982" s="2">
        <v>-4.2400869999999999</v>
      </c>
    </row>
    <row r="4983" spans="1:2">
      <c r="A4983" s="2">
        <v>4.9809999999999999</v>
      </c>
      <c r="B4983" s="2">
        <v>-4.0197339999999997</v>
      </c>
    </row>
    <row r="4984" spans="1:2">
      <c r="A4984" s="2">
        <v>4.9820000000000002</v>
      </c>
      <c r="B4984" s="2">
        <v>-3.7368830000000002</v>
      </c>
    </row>
    <row r="4985" spans="1:2">
      <c r="A4985" s="2">
        <v>4.9829999999999997</v>
      </c>
      <c r="B4985" s="2">
        <v>-3.395079</v>
      </c>
    </row>
    <row r="4986" spans="1:2">
      <c r="A4986" s="2">
        <v>4.984</v>
      </c>
      <c r="B4986" s="2">
        <v>-3.1486320000000001</v>
      </c>
    </row>
    <row r="4987" spans="1:2">
      <c r="A4987" s="2">
        <v>4.9850000000000003</v>
      </c>
      <c r="B4987" s="2">
        <v>-2.9846560000000002</v>
      </c>
    </row>
    <row r="4988" spans="1:2">
      <c r="A4988" s="2">
        <v>4.9859999999999998</v>
      </c>
      <c r="B4988" s="2">
        <v>-2.8780230000000002</v>
      </c>
    </row>
    <row r="4989" spans="1:2">
      <c r="A4989" s="2">
        <v>4.9870000000000001</v>
      </c>
      <c r="B4989" s="2">
        <v>-2.8648150000000001</v>
      </c>
    </row>
    <row r="4990" spans="1:2">
      <c r="A4990" s="2">
        <v>4.9880000000000004</v>
      </c>
      <c r="B4990" s="2">
        <v>-3.0175149999999999</v>
      </c>
    </row>
    <row r="4991" spans="1:2">
      <c r="A4991" s="2">
        <v>4.9889999999999999</v>
      </c>
      <c r="B4991" s="2">
        <v>-3.1421890000000001</v>
      </c>
    </row>
    <row r="4992" spans="1:2">
      <c r="A4992" s="2">
        <v>4.99</v>
      </c>
      <c r="B4992" s="2">
        <v>-3.2475329999999998</v>
      </c>
    </row>
    <row r="4993" spans="1:2">
      <c r="A4993" s="2">
        <v>4.9909999999999997</v>
      </c>
      <c r="B4993" s="2">
        <v>-3.4459789999999999</v>
      </c>
    </row>
    <row r="4994" spans="1:2">
      <c r="A4994" s="2">
        <v>4.992</v>
      </c>
      <c r="B4994" s="2">
        <v>-3.7504140000000001</v>
      </c>
    </row>
    <row r="4995" spans="1:2">
      <c r="A4995" s="2">
        <v>4.9930000000000003</v>
      </c>
      <c r="B4995" s="2">
        <v>-4.0583920000000004</v>
      </c>
    </row>
    <row r="4996" spans="1:2">
      <c r="A4996" s="2">
        <v>4.9939999999999998</v>
      </c>
      <c r="B4996" s="2">
        <v>-4.190798</v>
      </c>
    </row>
    <row r="4997" spans="1:2">
      <c r="A4997" s="2">
        <v>4.9950000000000001</v>
      </c>
      <c r="B4997" s="2">
        <v>-4.3167600000000004</v>
      </c>
    </row>
    <row r="4998" spans="1:2">
      <c r="A4998" s="2">
        <v>4.9960000000000004</v>
      </c>
      <c r="B4998" s="2">
        <v>-4.4920109999999998</v>
      </c>
    </row>
    <row r="4999" spans="1:2">
      <c r="A4999" s="2">
        <v>4.9969999999999999</v>
      </c>
      <c r="B4999" s="2">
        <v>-4.2597379999999996</v>
      </c>
    </row>
    <row r="5000" spans="1:2">
      <c r="A5000" s="2">
        <v>4.9980000000000002</v>
      </c>
      <c r="B5000" s="2">
        <v>-3.9775320000000001</v>
      </c>
    </row>
    <row r="5001" spans="1:2">
      <c r="A5001" s="2">
        <v>4.9989999999999997</v>
      </c>
      <c r="B5001" s="2">
        <v>-3.6424919999999998</v>
      </c>
    </row>
    <row r="5002" spans="1:2">
      <c r="A5002" s="2">
        <v>5</v>
      </c>
      <c r="B5002" s="2">
        <v>-3.349977</v>
      </c>
    </row>
    <row r="5003" spans="1:2">
      <c r="A5003" s="2">
        <v>5.0010000000000003</v>
      </c>
      <c r="B5003" s="2">
        <v>-3.1528200000000002</v>
      </c>
    </row>
    <row r="5004" spans="1:2">
      <c r="A5004" s="2">
        <v>5.0019999999999998</v>
      </c>
      <c r="B5004" s="2">
        <v>-3.0548850000000001</v>
      </c>
    </row>
    <row r="5005" spans="1:2">
      <c r="A5005" s="2">
        <v>5.0030000000000001</v>
      </c>
      <c r="B5005" s="2">
        <v>-2.9988299999999999</v>
      </c>
    </row>
    <row r="5006" spans="1:2">
      <c r="A5006" s="2">
        <v>5.0039999999999996</v>
      </c>
      <c r="B5006" s="2">
        <v>-2.9450310000000002</v>
      </c>
    </row>
    <row r="5007" spans="1:2">
      <c r="A5007" s="2">
        <v>5.0049999999999999</v>
      </c>
      <c r="B5007" s="2">
        <v>-3.0397439999999998</v>
      </c>
    </row>
    <row r="5008" spans="1:2">
      <c r="A5008" s="2">
        <v>5.0060000000000002</v>
      </c>
      <c r="B5008" s="2">
        <v>-3.144444</v>
      </c>
    </row>
    <row r="5009" spans="1:2">
      <c r="A5009" s="2">
        <v>5.0069999999999997</v>
      </c>
      <c r="B5009" s="2">
        <v>-3.3206609999999999</v>
      </c>
    </row>
    <row r="5010" spans="1:2">
      <c r="A5010" s="2">
        <v>5.008</v>
      </c>
      <c r="B5010" s="2">
        <v>-3.6044779999999998</v>
      </c>
    </row>
    <row r="5011" spans="1:2">
      <c r="A5011" s="2">
        <v>5.0090000000000003</v>
      </c>
      <c r="B5011" s="2">
        <v>-3.9327529999999999</v>
      </c>
    </row>
    <row r="5012" spans="1:2">
      <c r="A5012" s="2">
        <v>5.01</v>
      </c>
      <c r="B5012" s="2">
        <v>-4.1005950000000002</v>
      </c>
    </row>
    <row r="5013" spans="1:2">
      <c r="A5013" s="2">
        <v>5.0110000000000001</v>
      </c>
      <c r="B5013" s="2">
        <v>-4.2085160000000004</v>
      </c>
    </row>
    <row r="5014" spans="1:2">
      <c r="A5014" s="2">
        <v>5.0119999999999996</v>
      </c>
      <c r="B5014" s="2">
        <v>-4.3666929999999997</v>
      </c>
    </row>
    <row r="5015" spans="1:2">
      <c r="A5015" s="2">
        <v>5.0129999999999999</v>
      </c>
      <c r="B5015" s="2">
        <v>-4.4662389999999998</v>
      </c>
    </row>
    <row r="5016" spans="1:2">
      <c r="A5016" s="2">
        <v>5.0140000000000002</v>
      </c>
      <c r="B5016" s="2">
        <v>-4.2294559999999999</v>
      </c>
    </row>
    <row r="5017" spans="1:2">
      <c r="A5017" s="2">
        <v>5.0149999999999997</v>
      </c>
      <c r="B5017" s="2">
        <v>-3.912779</v>
      </c>
    </row>
    <row r="5018" spans="1:2">
      <c r="A5018" s="2">
        <v>5.016</v>
      </c>
      <c r="B5018" s="2">
        <v>-3.5313500000000002</v>
      </c>
    </row>
    <row r="5019" spans="1:2">
      <c r="A5019" s="2">
        <v>5.0170000000000003</v>
      </c>
      <c r="B5019" s="2">
        <v>-3.3245269999999998</v>
      </c>
    </row>
    <row r="5020" spans="1:2">
      <c r="A5020" s="2">
        <v>5.0179999999999998</v>
      </c>
      <c r="B5020" s="2">
        <v>-3.1106180000000001</v>
      </c>
    </row>
    <row r="5021" spans="1:2">
      <c r="A5021" s="2">
        <v>5.0190000000000001</v>
      </c>
      <c r="B5021" s="2">
        <v>-2.975635</v>
      </c>
    </row>
    <row r="5022" spans="1:2">
      <c r="A5022" s="2">
        <v>5.0199999999999996</v>
      </c>
      <c r="B5022" s="2">
        <v>-2.9092720000000001</v>
      </c>
    </row>
    <row r="5023" spans="1:2">
      <c r="A5023" s="2">
        <v>5.0209999999999999</v>
      </c>
      <c r="B5023" s="2">
        <v>-3.0362</v>
      </c>
    </row>
    <row r="5024" spans="1:2">
      <c r="A5024" s="2">
        <v>5.0220000000000002</v>
      </c>
      <c r="B5024" s="2">
        <v>-3.1850350000000001</v>
      </c>
    </row>
    <row r="5025" spans="1:2">
      <c r="A5025" s="2">
        <v>5.0229999999999997</v>
      </c>
      <c r="B5025" s="2">
        <v>-3.2839360000000002</v>
      </c>
    </row>
    <row r="5026" spans="1:2">
      <c r="A5026" s="2">
        <v>5.024</v>
      </c>
      <c r="B5026" s="2">
        <v>-3.4376030000000002</v>
      </c>
    </row>
    <row r="5027" spans="1:2">
      <c r="A5027" s="2">
        <v>5.0250000000000004</v>
      </c>
      <c r="B5027" s="2">
        <v>-3.675996</v>
      </c>
    </row>
    <row r="5028" spans="1:2">
      <c r="A5028" s="2">
        <v>5.0259999999999998</v>
      </c>
      <c r="B5028" s="2">
        <v>-4.0004049999999998</v>
      </c>
    </row>
    <row r="5029" spans="1:2">
      <c r="A5029" s="2">
        <v>5.0270000000000001</v>
      </c>
      <c r="B5029" s="2">
        <v>-4.2007839999999996</v>
      </c>
    </row>
    <row r="5030" spans="1:2">
      <c r="A5030" s="2">
        <v>5.0279999999999996</v>
      </c>
      <c r="B5030" s="2">
        <v>-4.2954970000000001</v>
      </c>
    </row>
    <row r="5031" spans="1:2">
      <c r="A5031" s="2">
        <v>5.0289999999999999</v>
      </c>
      <c r="B5031" s="2">
        <v>-4.3821570000000003</v>
      </c>
    </row>
    <row r="5032" spans="1:2">
      <c r="A5032" s="2">
        <v>5.03</v>
      </c>
      <c r="B5032" s="2">
        <v>-4.3061290000000003</v>
      </c>
    </row>
    <row r="5033" spans="1:2">
      <c r="A5033" s="2">
        <v>5.0309999999999997</v>
      </c>
      <c r="B5033" s="2">
        <v>-4.0773999999999999</v>
      </c>
    </row>
    <row r="5034" spans="1:2">
      <c r="A5034" s="2">
        <v>5.032</v>
      </c>
      <c r="B5034" s="2">
        <v>-3.7739310000000001</v>
      </c>
    </row>
    <row r="5035" spans="1:2">
      <c r="A5035" s="2">
        <v>5.0330000000000004</v>
      </c>
      <c r="B5035" s="2">
        <v>-3.4405019999999999</v>
      </c>
    </row>
    <row r="5036" spans="1:2">
      <c r="A5036" s="2">
        <v>5.0339999999999998</v>
      </c>
      <c r="B5036" s="2">
        <v>-3.2346469999999998</v>
      </c>
    </row>
    <row r="5037" spans="1:2">
      <c r="A5037" s="2">
        <v>5.0350000000000001</v>
      </c>
      <c r="B5037" s="2">
        <v>-3.0729259999999998</v>
      </c>
    </row>
    <row r="5038" spans="1:2">
      <c r="A5038" s="2">
        <v>5.0359999999999996</v>
      </c>
      <c r="B5038" s="2">
        <v>-2.980146</v>
      </c>
    </row>
    <row r="5039" spans="1:2">
      <c r="A5039" s="2">
        <v>5.0369999999999999</v>
      </c>
      <c r="B5039" s="2">
        <v>-2.9108830000000001</v>
      </c>
    </row>
    <row r="5040" spans="1:2">
      <c r="A5040" s="2">
        <v>5.0380000000000003</v>
      </c>
      <c r="B5040" s="2">
        <v>-3.0275020000000001</v>
      </c>
    </row>
    <row r="5041" spans="1:2">
      <c r="A5041" s="2">
        <v>5.0389999999999997</v>
      </c>
      <c r="B5041" s="2">
        <v>-3.1637729999999999</v>
      </c>
    </row>
    <row r="5042" spans="1:2">
      <c r="A5042" s="2">
        <v>5.04</v>
      </c>
      <c r="B5042" s="2">
        <v>-3.3113190000000001</v>
      </c>
    </row>
    <row r="5043" spans="1:2">
      <c r="A5043" s="2">
        <v>5.0410000000000004</v>
      </c>
      <c r="B5043" s="2">
        <v>-3.512343</v>
      </c>
    </row>
    <row r="5044" spans="1:2">
      <c r="A5044" s="2">
        <v>5.0419999999999998</v>
      </c>
      <c r="B5044" s="2">
        <v>-3.7581449999999998</v>
      </c>
    </row>
    <row r="5045" spans="1:2">
      <c r="A5045" s="2">
        <v>5.0430000000000001</v>
      </c>
      <c r="B5045" s="2">
        <v>-4.0123249999999997</v>
      </c>
    </row>
    <row r="5046" spans="1:2">
      <c r="A5046" s="2">
        <v>5.0439999999999996</v>
      </c>
      <c r="B5046" s="2">
        <v>-4.1489180000000001</v>
      </c>
    </row>
    <row r="5047" spans="1:2">
      <c r="A5047" s="2">
        <v>5.0449999999999999</v>
      </c>
      <c r="B5047" s="2">
        <v>-4.2516850000000002</v>
      </c>
    </row>
    <row r="5048" spans="1:2">
      <c r="A5048" s="2">
        <v>5.0460000000000003</v>
      </c>
      <c r="B5048" s="2">
        <v>-4.4591519999999996</v>
      </c>
    </row>
    <row r="5049" spans="1:2">
      <c r="A5049" s="2">
        <v>5.0469999999999997</v>
      </c>
      <c r="B5049" s="2">
        <v>-4.2520069999999999</v>
      </c>
    </row>
    <row r="5050" spans="1:2">
      <c r="A5050" s="2">
        <v>5.048</v>
      </c>
      <c r="B5050" s="2">
        <v>-3.9475720000000001</v>
      </c>
    </row>
    <row r="5051" spans="1:2">
      <c r="A5051" s="2">
        <v>5.0490000000000004</v>
      </c>
      <c r="B5051" s="2">
        <v>-3.5864379999999998</v>
      </c>
    </row>
    <row r="5052" spans="1:2">
      <c r="A5052" s="2">
        <v>5.05</v>
      </c>
      <c r="B5052" s="2">
        <v>-3.2849020000000002</v>
      </c>
    </row>
    <row r="5053" spans="1:2">
      <c r="A5053" s="2">
        <v>5.0510000000000002</v>
      </c>
      <c r="B5053" s="2">
        <v>-3.1415440000000001</v>
      </c>
    </row>
    <row r="5054" spans="1:2">
      <c r="A5054" s="2">
        <v>5.0519999999999996</v>
      </c>
      <c r="B5054" s="2">
        <v>-3.0867779999999998</v>
      </c>
    </row>
    <row r="5055" spans="1:2">
      <c r="A5055" s="2">
        <v>5.0529999999999999</v>
      </c>
      <c r="B5055" s="2">
        <v>-2.995609</v>
      </c>
    </row>
    <row r="5056" spans="1:2">
      <c r="A5056" s="2">
        <v>5.0540000000000003</v>
      </c>
      <c r="B5056" s="2">
        <v>-2.9395539999999998</v>
      </c>
    </row>
    <row r="5057" spans="1:2">
      <c r="A5057" s="2">
        <v>5.0549999999999997</v>
      </c>
      <c r="B5057" s="2">
        <v>-3.0935429999999999</v>
      </c>
    </row>
    <row r="5058" spans="1:2">
      <c r="A5058" s="2">
        <v>5.056</v>
      </c>
      <c r="B5058" s="2">
        <v>-3.2275589999999998</v>
      </c>
    </row>
    <row r="5059" spans="1:2">
      <c r="A5059" s="2">
        <v>5.0570000000000004</v>
      </c>
      <c r="B5059" s="2">
        <v>-3.3963670000000001</v>
      </c>
    </row>
    <row r="5060" spans="1:2">
      <c r="A5060" s="2">
        <v>5.0579999999999998</v>
      </c>
      <c r="B5060" s="2">
        <v>-3.6093109999999999</v>
      </c>
    </row>
    <row r="5061" spans="1:2">
      <c r="A5061" s="2">
        <v>5.0590000000000002</v>
      </c>
      <c r="B5061" s="2">
        <v>-3.9391959999999999</v>
      </c>
    </row>
    <row r="5062" spans="1:2">
      <c r="A5062" s="2">
        <v>5.0599999999999996</v>
      </c>
      <c r="B5062" s="2">
        <v>-4.17469</v>
      </c>
    </row>
    <row r="5063" spans="1:2">
      <c r="A5063" s="2">
        <v>5.0609999999999999</v>
      </c>
      <c r="B5063" s="2">
        <v>-4.3251359999999996</v>
      </c>
    </row>
    <row r="5064" spans="1:2">
      <c r="A5064" s="2">
        <v>5.0620000000000003</v>
      </c>
      <c r="B5064" s="2">
        <v>-4.4394999999999998</v>
      </c>
    </row>
    <row r="5065" spans="1:2">
      <c r="A5065" s="2">
        <v>5.0629999999999997</v>
      </c>
      <c r="B5065" s="2">
        <v>-4.4652719999999997</v>
      </c>
    </row>
    <row r="5066" spans="1:2">
      <c r="A5066" s="2">
        <v>5.0640000000000001</v>
      </c>
      <c r="B5066" s="2">
        <v>-4.2478189999999998</v>
      </c>
    </row>
    <row r="5067" spans="1:2">
      <c r="A5067" s="2">
        <v>5.0650000000000004</v>
      </c>
      <c r="B5067" s="2">
        <v>-3.9939619999999998</v>
      </c>
    </row>
    <row r="5068" spans="1:2">
      <c r="A5068" s="2">
        <v>5.0659999999999998</v>
      </c>
      <c r="B5068" s="2">
        <v>-3.650868</v>
      </c>
    </row>
    <row r="5069" spans="1:2">
      <c r="A5069" s="2">
        <v>5.0670000000000002</v>
      </c>
      <c r="B5069" s="2">
        <v>-3.4053879999999999</v>
      </c>
    </row>
    <row r="5070" spans="1:2">
      <c r="A5070" s="2">
        <v>5.0679999999999996</v>
      </c>
      <c r="B5070" s="2">
        <v>-3.2130619999999999</v>
      </c>
    </row>
    <row r="5071" spans="1:2">
      <c r="A5071" s="2">
        <v>5.069</v>
      </c>
      <c r="B5071" s="2">
        <v>-3.1061070000000002</v>
      </c>
    </row>
    <row r="5072" spans="1:2">
      <c r="A5072" s="2">
        <v>5.07</v>
      </c>
      <c r="B5072" s="2">
        <v>-3.0687380000000002</v>
      </c>
    </row>
    <row r="5073" spans="1:2">
      <c r="A5073" s="2">
        <v>5.0709999999999997</v>
      </c>
      <c r="B5073" s="2">
        <v>-3.2230490000000001</v>
      </c>
    </row>
    <row r="5074" spans="1:2">
      <c r="A5074" s="2">
        <v>5.0720000000000001</v>
      </c>
      <c r="B5074" s="2">
        <v>-3.3203390000000002</v>
      </c>
    </row>
    <row r="5075" spans="1:2">
      <c r="A5075" s="2">
        <v>5.0730000000000004</v>
      </c>
      <c r="B5075" s="2">
        <v>-3.3873470000000001</v>
      </c>
    </row>
    <row r="5076" spans="1:2">
      <c r="A5076" s="2">
        <v>5.0739999999999998</v>
      </c>
      <c r="B5076" s="2">
        <v>-3.53586</v>
      </c>
    </row>
    <row r="5077" spans="1:2">
      <c r="A5077" s="2">
        <v>5.0750000000000002</v>
      </c>
      <c r="B5077" s="2">
        <v>-3.7581449999999998</v>
      </c>
    </row>
    <row r="5078" spans="1:2">
      <c r="A5078" s="2">
        <v>5.0759999999999996</v>
      </c>
      <c r="B5078" s="2">
        <v>-4.0703120000000004</v>
      </c>
    </row>
    <row r="5079" spans="1:2">
      <c r="A5079" s="2">
        <v>5.077</v>
      </c>
      <c r="B5079" s="2">
        <v>-4.2713359999999998</v>
      </c>
    </row>
    <row r="5080" spans="1:2">
      <c r="A5080" s="2">
        <v>5.0780000000000003</v>
      </c>
      <c r="B5080" s="2">
        <v>-4.3502640000000001</v>
      </c>
    </row>
    <row r="5081" spans="1:2">
      <c r="A5081" s="2">
        <v>5.0789999999999997</v>
      </c>
      <c r="B5081" s="2">
        <v>-4.4153390000000003</v>
      </c>
    </row>
    <row r="5082" spans="1:2">
      <c r="A5082" s="2">
        <v>5.08</v>
      </c>
      <c r="B5082" s="2">
        <v>-4.3579949999999998</v>
      </c>
    </row>
    <row r="5083" spans="1:2">
      <c r="A5083" s="2">
        <v>5.0810000000000004</v>
      </c>
      <c r="B5083" s="2">
        <v>-4.1518170000000003</v>
      </c>
    </row>
    <row r="5084" spans="1:2">
      <c r="A5084" s="2">
        <v>5.0819999999999999</v>
      </c>
      <c r="B5084" s="2">
        <v>-3.9002150000000002</v>
      </c>
    </row>
    <row r="5085" spans="1:2">
      <c r="A5085" s="2">
        <v>5.0830000000000002</v>
      </c>
      <c r="B5085" s="2">
        <v>-3.6189749999999998</v>
      </c>
    </row>
    <row r="5086" spans="1:2">
      <c r="A5086" s="2">
        <v>5.0839999999999996</v>
      </c>
      <c r="B5086" s="2">
        <v>-3.4823819999999999</v>
      </c>
    </row>
    <row r="5087" spans="1:2">
      <c r="A5087" s="2">
        <v>5.085</v>
      </c>
      <c r="B5087" s="2">
        <v>-3.3760720000000002</v>
      </c>
    </row>
    <row r="5088" spans="1:2">
      <c r="A5088" s="2">
        <v>5.0860000000000003</v>
      </c>
      <c r="B5088" s="2">
        <v>-3.2552639999999999</v>
      </c>
    </row>
    <row r="5089" spans="1:2">
      <c r="A5089" s="2">
        <v>5.0869999999999997</v>
      </c>
      <c r="B5089" s="2">
        <v>-3.1869679999999998</v>
      </c>
    </row>
    <row r="5090" spans="1:2">
      <c r="A5090" s="2">
        <v>5.0880000000000001</v>
      </c>
      <c r="B5090" s="2">
        <v>-3.267506</v>
      </c>
    </row>
    <row r="5091" spans="1:2">
      <c r="A5091" s="2">
        <v>5.0890000000000004</v>
      </c>
      <c r="B5091" s="2">
        <v>-3.3847700000000001</v>
      </c>
    </row>
    <row r="5092" spans="1:2">
      <c r="A5092" s="2">
        <v>5.09</v>
      </c>
      <c r="B5092" s="2">
        <v>-3.4794830000000001</v>
      </c>
    </row>
    <row r="5093" spans="1:2">
      <c r="A5093" s="2">
        <v>5.0910000000000002</v>
      </c>
      <c r="B5093" s="2">
        <v>-3.6721309999999998</v>
      </c>
    </row>
    <row r="5094" spans="1:2">
      <c r="A5094" s="2">
        <v>5.0919999999999996</v>
      </c>
      <c r="B5094" s="2">
        <v>-3.9424169999999998</v>
      </c>
    </row>
    <row r="5095" spans="1:2">
      <c r="A5095" s="2">
        <v>5.093</v>
      </c>
      <c r="B5095" s="2">
        <v>-4.2259120000000001</v>
      </c>
    </row>
    <row r="5096" spans="1:2">
      <c r="A5096" s="2">
        <v>5.0940000000000003</v>
      </c>
      <c r="B5096" s="2">
        <v>-4.3869889999999998</v>
      </c>
    </row>
    <row r="5097" spans="1:2">
      <c r="A5097" s="2">
        <v>5.0949999999999998</v>
      </c>
      <c r="B5097" s="2">
        <v>-4.4781589999999998</v>
      </c>
    </row>
    <row r="5098" spans="1:2">
      <c r="A5098" s="2">
        <v>5.0960000000000001</v>
      </c>
      <c r="B5098" s="2">
        <v>-4.6431009999999997</v>
      </c>
    </row>
    <row r="5099" spans="1:2">
      <c r="A5099" s="2">
        <v>5.0970000000000004</v>
      </c>
      <c r="B5099" s="2">
        <v>-4.4539970000000002</v>
      </c>
    </row>
    <row r="5100" spans="1:2">
      <c r="A5100" s="2">
        <v>5.0979999999999999</v>
      </c>
      <c r="B5100" s="2">
        <v>-4.134099</v>
      </c>
    </row>
    <row r="5101" spans="1:2">
      <c r="A5101" s="2">
        <v>5.0990000000000002</v>
      </c>
      <c r="B5101" s="2">
        <v>-3.790683</v>
      </c>
    </row>
    <row r="5102" spans="1:2">
      <c r="A5102" s="2">
        <v>5.0999999999999996</v>
      </c>
      <c r="B5102" s="2">
        <v>-3.489792</v>
      </c>
    </row>
    <row r="5103" spans="1:2">
      <c r="A5103" s="2">
        <v>5.101</v>
      </c>
      <c r="B5103" s="2">
        <v>-3.243989</v>
      </c>
    </row>
    <row r="5104" spans="1:2">
      <c r="A5104" s="2">
        <v>5.1020000000000003</v>
      </c>
      <c r="B5104" s="2">
        <v>-3.1070739999999999</v>
      </c>
    </row>
    <row r="5105" spans="1:2">
      <c r="A5105" s="2">
        <v>5.1029999999999998</v>
      </c>
      <c r="B5105" s="2">
        <v>-3.0445760000000002</v>
      </c>
    </row>
    <row r="5106" spans="1:2">
      <c r="A5106" s="2">
        <v>5.1040000000000001</v>
      </c>
      <c r="B5106" s="2">
        <v>-3.0429650000000001</v>
      </c>
    </row>
    <row r="5107" spans="1:2">
      <c r="A5107" s="2">
        <v>5.1050000000000004</v>
      </c>
      <c r="B5107" s="2">
        <v>-3.1676389999999999</v>
      </c>
    </row>
    <row r="5108" spans="1:2">
      <c r="A5108" s="2">
        <v>5.1059999999999999</v>
      </c>
      <c r="B5108" s="2">
        <v>-3.2095189999999998</v>
      </c>
    </row>
    <row r="5109" spans="1:2">
      <c r="A5109" s="2">
        <v>5.1070000000000002</v>
      </c>
      <c r="B5109" s="2">
        <v>-3.3093859999999999</v>
      </c>
    </row>
    <row r="5110" spans="1:2">
      <c r="A5110" s="2">
        <v>5.1079999999999997</v>
      </c>
      <c r="B5110" s="2">
        <v>-3.5471349999999999</v>
      </c>
    </row>
    <row r="5111" spans="1:2">
      <c r="A5111" s="2">
        <v>5.109</v>
      </c>
      <c r="B5111" s="2">
        <v>-3.8467380000000002</v>
      </c>
    </row>
    <row r="5112" spans="1:2">
      <c r="A5112" s="2">
        <v>5.1100000000000003</v>
      </c>
      <c r="B5112" s="2">
        <v>-4.0577480000000001</v>
      </c>
    </row>
    <row r="5113" spans="1:2">
      <c r="A5113" s="2">
        <v>5.1109999999999998</v>
      </c>
      <c r="B5113" s="2">
        <v>-4.1466630000000002</v>
      </c>
    </row>
    <row r="5114" spans="1:2">
      <c r="A5114" s="2">
        <v>5.1120000000000001</v>
      </c>
      <c r="B5114" s="2">
        <v>-4.198207</v>
      </c>
    </row>
    <row r="5115" spans="1:2">
      <c r="A5115" s="2">
        <v>5.1130000000000004</v>
      </c>
      <c r="B5115" s="2">
        <v>-4.2542619999999998</v>
      </c>
    </row>
    <row r="5116" spans="1:2">
      <c r="A5116" s="2">
        <v>5.1139999999999999</v>
      </c>
      <c r="B5116" s="2">
        <v>-4.0216669999999999</v>
      </c>
    </row>
    <row r="5117" spans="1:2">
      <c r="A5117" s="2">
        <v>5.1150000000000002</v>
      </c>
      <c r="B5117" s="2">
        <v>-3.7391380000000001</v>
      </c>
    </row>
    <row r="5118" spans="1:2">
      <c r="A5118" s="2">
        <v>5.1159999999999997</v>
      </c>
      <c r="B5118" s="2">
        <v>-3.3760720000000002</v>
      </c>
    </row>
    <row r="5119" spans="1:2">
      <c r="A5119" s="2">
        <v>5.117</v>
      </c>
      <c r="B5119" s="2">
        <v>-3.1099730000000001</v>
      </c>
    </row>
    <row r="5120" spans="1:2">
      <c r="A5120" s="2">
        <v>5.1180000000000003</v>
      </c>
      <c r="B5120" s="2">
        <v>-2.9076610000000001</v>
      </c>
    </row>
    <row r="5121" spans="1:2">
      <c r="A5121" s="2">
        <v>5.1189999999999998</v>
      </c>
      <c r="B5121" s="2">
        <v>-2.864493</v>
      </c>
    </row>
    <row r="5122" spans="1:2">
      <c r="A5122" s="2">
        <v>5.12</v>
      </c>
      <c r="B5122" s="2">
        <v>-2.8174579999999998</v>
      </c>
    </row>
    <row r="5123" spans="1:2">
      <c r="A5123" s="2">
        <v>5.1210000000000004</v>
      </c>
      <c r="B5123" s="2">
        <v>-2.8854329999999999</v>
      </c>
    </row>
    <row r="5124" spans="1:2">
      <c r="A5124" s="2">
        <v>5.1219999999999999</v>
      </c>
      <c r="B5124" s="2">
        <v>-2.96726</v>
      </c>
    </row>
    <row r="5125" spans="1:2">
      <c r="A5125" s="2">
        <v>5.1230000000000002</v>
      </c>
      <c r="B5125" s="2">
        <v>-3.028791</v>
      </c>
    </row>
    <row r="5126" spans="1:2">
      <c r="A5126" s="2">
        <v>5.1239999999999997</v>
      </c>
      <c r="B5126" s="2">
        <v>-3.1998540000000002</v>
      </c>
    </row>
    <row r="5127" spans="1:2">
      <c r="A5127" s="2">
        <v>5.125</v>
      </c>
      <c r="B5127" s="2">
        <v>-3.4556439999999999</v>
      </c>
    </row>
    <row r="5128" spans="1:2">
      <c r="A5128" s="2">
        <v>5.1260000000000003</v>
      </c>
      <c r="B5128" s="2">
        <v>-3.8464149999999999</v>
      </c>
    </row>
    <row r="5129" spans="1:2">
      <c r="A5129" s="2">
        <v>5.1269999999999998</v>
      </c>
      <c r="B5129" s="2">
        <v>-4.1466630000000002</v>
      </c>
    </row>
    <row r="5130" spans="1:2">
      <c r="A5130" s="2">
        <v>5.1280000000000001</v>
      </c>
      <c r="B5130" s="2">
        <v>-4.3215919999999999</v>
      </c>
    </row>
    <row r="5131" spans="1:2">
      <c r="A5131" s="2">
        <v>5.1289999999999996</v>
      </c>
      <c r="B5131" s="2">
        <v>-4.4987760000000003</v>
      </c>
    </row>
    <row r="5132" spans="1:2">
      <c r="A5132" s="2">
        <v>5.13</v>
      </c>
      <c r="B5132" s="2">
        <v>-4.463984</v>
      </c>
    </row>
    <row r="5133" spans="1:2">
      <c r="A5133" s="2">
        <v>5.1310000000000002</v>
      </c>
      <c r="B5133" s="2">
        <v>-4.244275</v>
      </c>
    </row>
    <row r="5134" spans="1:2">
      <c r="A5134" s="2">
        <v>5.1319999999999997</v>
      </c>
      <c r="B5134" s="2">
        <v>-3.9633569999999998</v>
      </c>
    </row>
    <row r="5135" spans="1:2">
      <c r="A5135" s="2">
        <v>5.133</v>
      </c>
      <c r="B5135" s="2">
        <v>-3.6241300000000001</v>
      </c>
    </row>
    <row r="5136" spans="1:2">
      <c r="A5136" s="2">
        <v>5.1340000000000003</v>
      </c>
      <c r="B5136" s="2">
        <v>-3.4321259999999998</v>
      </c>
    </row>
    <row r="5137" spans="1:2">
      <c r="A5137" s="2">
        <v>5.1349999999999998</v>
      </c>
      <c r="B5137" s="2">
        <v>-3.28748</v>
      </c>
    </row>
    <row r="5138" spans="1:2">
      <c r="A5138" s="2">
        <v>5.1360000000000001</v>
      </c>
      <c r="B5138" s="2">
        <v>-3.1921219999999999</v>
      </c>
    </row>
    <row r="5139" spans="1:2">
      <c r="A5139" s="2">
        <v>5.1369999999999996</v>
      </c>
      <c r="B5139" s="2">
        <v>-3.1244700000000001</v>
      </c>
    </row>
    <row r="5140" spans="1:2">
      <c r="A5140" s="2">
        <v>5.1379999999999999</v>
      </c>
      <c r="B5140" s="2">
        <v>-3.1950219999999998</v>
      </c>
    </row>
    <row r="5141" spans="1:2">
      <c r="A5141" s="2">
        <v>5.1390000000000002</v>
      </c>
      <c r="B5141" s="2">
        <v>-3.3138960000000002</v>
      </c>
    </row>
    <row r="5142" spans="1:2">
      <c r="A5142" s="2">
        <v>5.14</v>
      </c>
      <c r="B5142" s="2">
        <v>-3.4682080000000002</v>
      </c>
    </row>
    <row r="5143" spans="1:2">
      <c r="A5143" s="2">
        <v>5.141</v>
      </c>
      <c r="B5143" s="2">
        <v>-3.7252860000000001</v>
      </c>
    </row>
    <row r="5144" spans="1:2">
      <c r="A5144" s="2">
        <v>5.1420000000000003</v>
      </c>
      <c r="B5144" s="2">
        <v>-4.082554</v>
      </c>
    </row>
    <row r="5145" spans="1:2">
      <c r="A5145" s="2">
        <v>5.1429999999999998</v>
      </c>
      <c r="B5145" s="2">
        <v>-4.3734590000000004</v>
      </c>
    </row>
    <row r="5146" spans="1:2">
      <c r="A5146" s="2">
        <v>5.1440000000000001</v>
      </c>
      <c r="B5146" s="2">
        <v>-4.5464549999999999</v>
      </c>
    </row>
    <row r="5147" spans="1:2">
      <c r="A5147" s="2">
        <v>5.1449999999999996</v>
      </c>
      <c r="B5147" s="2">
        <v>-4.6434240000000004</v>
      </c>
    </row>
    <row r="5148" spans="1:2">
      <c r="A5148" s="2">
        <v>5.1459999999999999</v>
      </c>
      <c r="B5148" s="2">
        <v>-4.9713760000000002</v>
      </c>
    </row>
    <row r="5149" spans="1:2">
      <c r="A5149" s="2">
        <v>5.1470000000000002</v>
      </c>
      <c r="B5149" s="2">
        <v>-4.7784060000000004</v>
      </c>
    </row>
    <row r="5150" spans="1:2">
      <c r="A5150" s="2">
        <v>5.1479999999999997</v>
      </c>
      <c r="B5150" s="2">
        <v>-4.4623730000000004</v>
      </c>
    </row>
    <row r="5151" spans="1:2">
      <c r="A5151" s="2">
        <v>5.149</v>
      </c>
      <c r="B5151" s="2">
        <v>-4.1244339999999999</v>
      </c>
    </row>
    <row r="5152" spans="1:2">
      <c r="A5152" s="2">
        <v>5.15</v>
      </c>
      <c r="B5152" s="2">
        <v>-3.7893940000000002</v>
      </c>
    </row>
    <row r="5153" spans="1:2">
      <c r="A5153" s="2">
        <v>5.1509999999999998</v>
      </c>
      <c r="B5153" s="2">
        <v>-3.5274839999999998</v>
      </c>
    </row>
    <row r="5154" spans="1:2">
      <c r="A5154" s="2">
        <v>5.1520000000000001</v>
      </c>
      <c r="B5154" s="2">
        <v>-3.3915350000000002</v>
      </c>
    </row>
    <row r="5155" spans="1:2">
      <c r="A5155" s="2">
        <v>5.1529999999999996</v>
      </c>
      <c r="B5155" s="2">
        <v>-3.318406</v>
      </c>
    </row>
    <row r="5156" spans="1:2">
      <c r="A5156" s="2">
        <v>5.1539999999999999</v>
      </c>
      <c r="B5156" s="2">
        <v>-3.3026209999999998</v>
      </c>
    </row>
    <row r="5157" spans="1:2">
      <c r="A5157" s="2">
        <v>5.1550000000000002</v>
      </c>
      <c r="B5157" s="2">
        <v>-3.3841260000000002</v>
      </c>
    </row>
    <row r="5158" spans="1:2">
      <c r="A5158" s="2">
        <v>5.1559999999999997</v>
      </c>
      <c r="B5158" s="2">
        <v>-3.4933350000000001</v>
      </c>
    </row>
    <row r="5159" spans="1:2">
      <c r="A5159" s="2">
        <v>5.157</v>
      </c>
      <c r="B5159" s="2">
        <v>-3.6453920000000002</v>
      </c>
    </row>
    <row r="5160" spans="1:2">
      <c r="A5160" s="2">
        <v>5.1580000000000004</v>
      </c>
      <c r="B5160" s="2">
        <v>-3.9140679999999999</v>
      </c>
    </row>
    <row r="5161" spans="1:2">
      <c r="A5161" s="2">
        <v>5.1589999999999998</v>
      </c>
      <c r="B5161" s="2">
        <v>-4.306451</v>
      </c>
    </row>
    <row r="5162" spans="1:2">
      <c r="A5162" s="2">
        <v>5.16</v>
      </c>
      <c r="B5162" s="2">
        <v>-4.5915569999999999</v>
      </c>
    </row>
    <row r="5163" spans="1:2">
      <c r="A5163" s="2">
        <v>5.1609999999999996</v>
      </c>
      <c r="B5163" s="2">
        <v>-4.6795049999999998</v>
      </c>
    </row>
    <row r="5164" spans="1:2">
      <c r="A5164" s="2">
        <v>5.1619999999999999</v>
      </c>
      <c r="B5164" s="2">
        <v>-4.7974129999999997</v>
      </c>
    </row>
    <row r="5165" spans="1:2">
      <c r="A5165" s="2">
        <v>5.1630000000000003</v>
      </c>
      <c r="B5165" s="2">
        <v>-4.8570120000000001</v>
      </c>
    </row>
    <row r="5166" spans="1:2">
      <c r="A5166" s="2">
        <v>5.1639999999999997</v>
      </c>
      <c r="B5166" s="2">
        <v>-4.6179730000000001</v>
      </c>
    </row>
    <row r="5167" spans="1:2">
      <c r="A5167" s="2">
        <v>5.165</v>
      </c>
      <c r="B5167" s="2">
        <v>-4.3283569999999996</v>
      </c>
    </row>
    <row r="5168" spans="1:2">
      <c r="A5168" s="2">
        <v>5.1660000000000004</v>
      </c>
      <c r="B5168" s="2">
        <v>-3.9333969999999998</v>
      </c>
    </row>
    <row r="5169" spans="1:2">
      <c r="A5169" s="2">
        <v>5.1669999999999998</v>
      </c>
      <c r="B5169" s="2">
        <v>-3.6966139999999998</v>
      </c>
    </row>
    <row r="5170" spans="1:2">
      <c r="A5170" s="2">
        <v>5.1680000000000001</v>
      </c>
      <c r="B5170" s="2">
        <v>-3.40571</v>
      </c>
    </row>
    <row r="5171" spans="1:2">
      <c r="A5171" s="2">
        <v>5.1689999999999996</v>
      </c>
      <c r="B5171" s="2">
        <v>-3.2936009999999998</v>
      </c>
    </row>
    <row r="5172" spans="1:2">
      <c r="A5172" s="2">
        <v>5.17</v>
      </c>
      <c r="B5172" s="2">
        <v>-3.1908340000000002</v>
      </c>
    </row>
    <row r="5173" spans="1:2">
      <c r="A5173" s="2">
        <v>5.1710000000000003</v>
      </c>
      <c r="B5173" s="2">
        <v>-3.2597740000000002</v>
      </c>
    </row>
    <row r="5174" spans="1:2">
      <c r="A5174" s="2">
        <v>5.1719999999999997</v>
      </c>
      <c r="B5174" s="2">
        <v>-3.3834810000000002</v>
      </c>
    </row>
    <row r="5175" spans="1:2">
      <c r="A5175" s="2">
        <v>5.173</v>
      </c>
      <c r="B5175" s="2">
        <v>-3.5126650000000001</v>
      </c>
    </row>
    <row r="5176" spans="1:2">
      <c r="A5176" s="2">
        <v>5.1740000000000004</v>
      </c>
      <c r="B5176" s="2">
        <v>-3.7198090000000001</v>
      </c>
    </row>
    <row r="5177" spans="1:2">
      <c r="A5177" s="2">
        <v>5.1749999999999998</v>
      </c>
      <c r="B5177" s="2">
        <v>-4.0158680000000002</v>
      </c>
    </row>
    <row r="5178" spans="1:2">
      <c r="A5178" s="2">
        <v>5.1760000000000002</v>
      </c>
      <c r="B5178" s="2">
        <v>-4.4182379999999997</v>
      </c>
    </row>
    <row r="5179" spans="1:2">
      <c r="A5179" s="2">
        <v>5.1769999999999996</v>
      </c>
      <c r="B5179" s="2">
        <v>-4.6604979999999996</v>
      </c>
    </row>
    <row r="5180" spans="1:2">
      <c r="A5180" s="2">
        <v>5.1779999999999999</v>
      </c>
      <c r="B5180" s="2">
        <v>-4.7410360000000003</v>
      </c>
    </row>
    <row r="5181" spans="1:2">
      <c r="A5181" s="2">
        <v>5.1790000000000003</v>
      </c>
      <c r="B5181" s="2">
        <v>-4.9330400000000001</v>
      </c>
    </row>
    <row r="5182" spans="1:2">
      <c r="A5182" s="2">
        <v>5.18</v>
      </c>
      <c r="B5182" s="2">
        <v>-4.8550789999999999</v>
      </c>
    </row>
    <row r="5183" spans="1:2">
      <c r="A5183" s="2">
        <v>5.181</v>
      </c>
      <c r="B5183" s="2">
        <v>-4.5725499999999997</v>
      </c>
    </row>
    <row r="5184" spans="1:2">
      <c r="A5184" s="2">
        <v>5.1820000000000004</v>
      </c>
      <c r="B5184" s="2">
        <v>-4.1888649999999998</v>
      </c>
    </row>
    <row r="5185" spans="1:2">
      <c r="A5185" s="2">
        <v>5.1829999999999998</v>
      </c>
      <c r="B5185" s="2">
        <v>-3.750092</v>
      </c>
    </row>
    <row r="5186" spans="1:2">
      <c r="A5186" s="2">
        <v>5.1840000000000002</v>
      </c>
      <c r="B5186" s="2">
        <v>-3.4717509999999998</v>
      </c>
    </row>
    <row r="5187" spans="1:2">
      <c r="A5187" s="2">
        <v>5.1849999999999996</v>
      </c>
      <c r="B5187" s="2">
        <v>-3.2865129999999998</v>
      </c>
    </row>
    <row r="5188" spans="1:2">
      <c r="A5188" s="2">
        <v>5.1859999999999999</v>
      </c>
      <c r="B5188" s="2">
        <v>-3.1918000000000002</v>
      </c>
    </row>
    <row r="5189" spans="1:2">
      <c r="A5189" s="2">
        <v>5.1870000000000003</v>
      </c>
      <c r="B5189" s="2">
        <v>-3.150242</v>
      </c>
    </row>
    <row r="5190" spans="1:2">
      <c r="A5190" s="2">
        <v>5.1879999999999997</v>
      </c>
      <c r="B5190" s="2">
        <v>-3.2262710000000001</v>
      </c>
    </row>
    <row r="5191" spans="1:2">
      <c r="A5191" s="2">
        <v>5.1890000000000001</v>
      </c>
      <c r="B5191" s="2">
        <v>-3.3219500000000002</v>
      </c>
    </row>
    <row r="5192" spans="1:2">
      <c r="A5192" s="2">
        <v>5.19</v>
      </c>
      <c r="B5192" s="2">
        <v>-3.4272939999999998</v>
      </c>
    </row>
    <row r="5193" spans="1:2">
      <c r="A5193" s="2">
        <v>5.1909999999999998</v>
      </c>
      <c r="B5193" s="2">
        <v>-3.6141429999999999</v>
      </c>
    </row>
    <row r="5194" spans="1:2">
      <c r="A5194" s="2">
        <v>5.1920000000000002</v>
      </c>
      <c r="B5194" s="2">
        <v>-3.91439</v>
      </c>
    </row>
    <row r="5195" spans="1:2">
      <c r="A5195" s="2">
        <v>5.1929999999999996</v>
      </c>
      <c r="B5195" s="2">
        <v>-4.2549060000000001</v>
      </c>
    </row>
    <row r="5196" spans="1:2">
      <c r="A5196" s="2">
        <v>5.194</v>
      </c>
      <c r="B5196" s="2">
        <v>-4.399553</v>
      </c>
    </row>
    <row r="5197" spans="1:2">
      <c r="A5197" s="2">
        <v>5.1950000000000003</v>
      </c>
      <c r="B5197" s="2">
        <v>-4.474615</v>
      </c>
    </row>
    <row r="5198" spans="1:2">
      <c r="A5198" s="2">
        <v>5.1959999999999997</v>
      </c>
      <c r="B5198" s="2">
        <v>-4.6930350000000001</v>
      </c>
    </row>
    <row r="5199" spans="1:2">
      <c r="A5199" s="2">
        <v>5.1970000000000001</v>
      </c>
      <c r="B5199" s="2">
        <v>-4.5326029999999999</v>
      </c>
    </row>
    <row r="5200" spans="1:2">
      <c r="A5200" s="2">
        <v>5.1980000000000004</v>
      </c>
      <c r="B5200" s="2">
        <v>-4.2658589999999998</v>
      </c>
    </row>
    <row r="5201" spans="1:2">
      <c r="A5201" s="2">
        <v>5.1989999999999998</v>
      </c>
      <c r="B5201" s="2">
        <v>-3.9601359999999999</v>
      </c>
    </row>
    <row r="5202" spans="1:2">
      <c r="A5202" s="2">
        <v>5.2</v>
      </c>
      <c r="B5202" s="2">
        <v>-3.7152989999999999</v>
      </c>
    </row>
    <row r="5203" spans="1:2">
      <c r="A5203" s="2">
        <v>5.2009999999999996</v>
      </c>
      <c r="B5203" s="2">
        <v>-3.5171749999999999</v>
      </c>
    </row>
    <row r="5204" spans="1:2">
      <c r="A5204" s="2">
        <v>5.202</v>
      </c>
      <c r="B5204" s="2">
        <v>-3.3947569999999998</v>
      </c>
    </row>
    <row r="5205" spans="1:2">
      <c r="A5205" s="2">
        <v>5.2030000000000003</v>
      </c>
      <c r="B5205" s="2">
        <v>-3.3416009999999998</v>
      </c>
    </row>
    <row r="5206" spans="1:2">
      <c r="A5206" s="2">
        <v>5.2039999999999997</v>
      </c>
      <c r="B5206" s="2">
        <v>-3.4008780000000001</v>
      </c>
    </row>
    <row r="5207" spans="1:2">
      <c r="A5207" s="2">
        <v>5.2050000000000001</v>
      </c>
      <c r="B5207" s="2">
        <v>-3.4994559999999999</v>
      </c>
    </row>
    <row r="5208" spans="1:2">
      <c r="A5208" s="2">
        <v>5.2060000000000004</v>
      </c>
      <c r="B5208" s="2">
        <v>-3.5735519999999998</v>
      </c>
    </row>
    <row r="5209" spans="1:2">
      <c r="A5209" s="2">
        <v>5.2069999999999999</v>
      </c>
      <c r="B5209" s="2">
        <v>-3.711433</v>
      </c>
    </row>
    <row r="5210" spans="1:2">
      <c r="A5210" s="2">
        <v>5.2080000000000002</v>
      </c>
      <c r="B5210" s="2">
        <v>-3.9095580000000001</v>
      </c>
    </row>
    <row r="5211" spans="1:2">
      <c r="A5211" s="2">
        <v>5.2089999999999996</v>
      </c>
      <c r="B5211" s="2">
        <v>-4.1109030000000004</v>
      </c>
    </row>
    <row r="5212" spans="1:2">
      <c r="A5212" s="2">
        <v>5.21</v>
      </c>
      <c r="B5212" s="2">
        <v>-4.1788780000000001</v>
      </c>
    </row>
    <row r="5213" spans="1:2">
      <c r="A5213" s="2">
        <v>5.2110000000000003</v>
      </c>
      <c r="B5213" s="2">
        <v>-4.0806209999999998</v>
      </c>
    </row>
    <row r="5214" spans="1:2">
      <c r="A5214" s="2">
        <v>5.2119999999999997</v>
      </c>
      <c r="B5214" s="2">
        <v>-3.9746329999999999</v>
      </c>
    </row>
    <row r="5215" spans="1:2">
      <c r="A5215" s="2">
        <v>5.2130000000000001</v>
      </c>
      <c r="B5215" s="2">
        <v>-3.9862299999999999</v>
      </c>
    </row>
    <row r="5216" spans="1:2">
      <c r="A5216" s="2">
        <v>5.2140000000000004</v>
      </c>
      <c r="B5216" s="2">
        <v>-3.6863049999999999</v>
      </c>
    </row>
    <row r="5217" spans="1:2">
      <c r="A5217" s="2">
        <v>5.2149999999999999</v>
      </c>
      <c r="B5217" s="2">
        <v>-3.272983</v>
      </c>
    </row>
    <row r="5218" spans="1:2">
      <c r="A5218" s="2">
        <v>5.2160000000000002</v>
      </c>
      <c r="B5218" s="2">
        <v>-2.7768670000000002</v>
      </c>
    </row>
    <row r="5219" spans="1:2">
      <c r="A5219" s="2">
        <v>5.2169999999999996</v>
      </c>
      <c r="B5219" s="2">
        <v>-2.354203</v>
      </c>
    </row>
    <row r="5220" spans="1:2">
      <c r="A5220" s="2">
        <v>5.218</v>
      </c>
      <c r="B5220" s="2">
        <v>-1.8903030000000001</v>
      </c>
    </row>
    <row r="5221" spans="1:2">
      <c r="A5221" s="2">
        <v>5.2190000000000003</v>
      </c>
      <c r="B5221" s="2">
        <v>-1.5916669999999999</v>
      </c>
    </row>
    <row r="5222" spans="1:2">
      <c r="A5222" s="2">
        <v>5.22</v>
      </c>
      <c r="B5222" s="2">
        <v>-1.285944</v>
      </c>
    </row>
    <row r="5223" spans="1:2">
      <c r="A5223" s="2">
        <v>5.2210000000000001</v>
      </c>
      <c r="B5223" s="2">
        <v>-1.159983</v>
      </c>
    </row>
    <row r="5224" spans="1:2">
      <c r="A5224" s="2">
        <v>5.2220000000000004</v>
      </c>
      <c r="B5224" s="2">
        <v>-0.94993899999999998</v>
      </c>
    </row>
    <row r="5225" spans="1:2">
      <c r="A5225" s="2">
        <v>5.2229999999999999</v>
      </c>
      <c r="B5225" s="2">
        <v>-0.71509</v>
      </c>
    </row>
    <row r="5226" spans="1:2">
      <c r="A5226" s="2">
        <v>5.2240000000000002</v>
      </c>
      <c r="B5226" s="2">
        <v>-0.55143600000000004</v>
      </c>
    </row>
    <row r="5227" spans="1:2">
      <c r="A5227" s="2">
        <v>5.2249999999999996</v>
      </c>
      <c r="B5227" s="2">
        <v>-0.402924</v>
      </c>
    </row>
    <row r="5228" spans="1:2">
      <c r="A5228" s="2">
        <v>5.226</v>
      </c>
      <c r="B5228" s="2">
        <v>-0.38810499999999998</v>
      </c>
    </row>
    <row r="5229" spans="1:2">
      <c r="A5229" s="2">
        <v>5.2270000000000003</v>
      </c>
      <c r="B5229" s="2">
        <v>-0.19255800000000001</v>
      </c>
    </row>
    <row r="5230" spans="1:2">
      <c r="A5230" s="2">
        <v>5.2279999999999998</v>
      </c>
      <c r="B5230" s="2">
        <v>7.9339000000000007E-2</v>
      </c>
    </row>
    <row r="5231" spans="1:2">
      <c r="A5231" s="2">
        <v>5.2290000000000001</v>
      </c>
      <c r="B5231" s="2">
        <v>0.123796</v>
      </c>
    </row>
    <row r="5232" spans="1:2">
      <c r="A5232" s="2">
        <v>5.23</v>
      </c>
      <c r="B5232" s="2">
        <v>0.26328800000000002</v>
      </c>
    </row>
    <row r="5233" spans="1:2">
      <c r="A5233" s="2">
        <v>5.2309999999999999</v>
      </c>
      <c r="B5233" s="2">
        <v>0.50812400000000002</v>
      </c>
    </row>
    <row r="5234" spans="1:2">
      <c r="A5234" s="2">
        <v>5.2320000000000002</v>
      </c>
      <c r="B5234" s="2">
        <v>0.76616799999999996</v>
      </c>
    </row>
    <row r="5235" spans="1:2">
      <c r="A5235" s="2">
        <v>5.2329999999999997</v>
      </c>
      <c r="B5235" s="2">
        <v>1.0503070000000001</v>
      </c>
    </row>
    <row r="5236" spans="1:2">
      <c r="A5236" s="2">
        <v>5.234</v>
      </c>
      <c r="B5236" s="2">
        <v>1.1920550000000001</v>
      </c>
    </row>
    <row r="5237" spans="1:2">
      <c r="A5237" s="2">
        <v>5.2350000000000003</v>
      </c>
      <c r="B5237" s="2">
        <v>1.1959200000000001</v>
      </c>
    </row>
    <row r="5238" spans="1:2">
      <c r="A5238" s="2">
        <v>5.2359999999999998</v>
      </c>
      <c r="B5238" s="2">
        <v>1.029045</v>
      </c>
    </row>
    <row r="5239" spans="1:2">
      <c r="A5239" s="2">
        <v>5.2370000000000001</v>
      </c>
      <c r="B5239" s="2">
        <v>0.69336200000000003</v>
      </c>
    </row>
    <row r="5240" spans="1:2">
      <c r="A5240" s="2">
        <v>5.2380000000000004</v>
      </c>
      <c r="B5240" s="2">
        <v>6.7419000000000007E-2</v>
      </c>
    </row>
    <row r="5241" spans="1:2">
      <c r="A5241" s="2">
        <v>5.2389999999999999</v>
      </c>
      <c r="B5241" s="2">
        <v>-0.67449899999999996</v>
      </c>
    </row>
    <row r="5242" spans="1:2">
      <c r="A5242" s="2">
        <v>5.24</v>
      </c>
      <c r="B5242" s="2">
        <v>-1.5410889999999999</v>
      </c>
    </row>
    <row r="5243" spans="1:2">
      <c r="A5243" s="2">
        <v>5.2409999999999997</v>
      </c>
      <c r="B5243" s="2">
        <v>-2.5552260000000002</v>
      </c>
    </row>
    <row r="5244" spans="1:2">
      <c r="A5244" s="2">
        <v>5.242</v>
      </c>
      <c r="B5244" s="2">
        <v>-3.7075670000000001</v>
      </c>
    </row>
    <row r="5245" spans="1:2">
      <c r="A5245" s="2">
        <v>5.2430000000000003</v>
      </c>
      <c r="B5245" s="2">
        <v>-4.8782740000000002</v>
      </c>
    </row>
    <row r="5246" spans="1:2">
      <c r="A5246" s="2">
        <v>5.2439999999999998</v>
      </c>
      <c r="B5246" s="2">
        <v>-5.7902930000000001</v>
      </c>
    </row>
    <row r="5247" spans="1:2">
      <c r="A5247" s="2">
        <v>5.2450000000000001</v>
      </c>
      <c r="B5247" s="2">
        <v>-6.4445899999999998</v>
      </c>
    </row>
    <row r="5248" spans="1:2">
      <c r="A5248" s="2">
        <v>5.2460000000000004</v>
      </c>
      <c r="B5248" s="2">
        <v>-6.8975410000000004</v>
      </c>
    </row>
    <row r="5249" spans="1:2">
      <c r="A5249" s="2">
        <v>5.2469999999999999</v>
      </c>
      <c r="B5249" s="2">
        <v>-6.8894869999999999</v>
      </c>
    </row>
    <row r="5250" spans="1:2">
      <c r="A5250" s="2">
        <v>5.2480000000000002</v>
      </c>
      <c r="B5250" s="2">
        <v>-6.8621040000000004</v>
      </c>
    </row>
    <row r="5251" spans="1:2">
      <c r="A5251" s="2">
        <v>5.2489999999999997</v>
      </c>
      <c r="B5251" s="2">
        <v>-6.6913609999999997</v>
      </c>
    </row>
    <row r="5252" spans="1:2">
      <c r="A5252" s="2">
        <v>5.25</v>
      </c>
      <c r="B5252" s="2">
        <v>-6.3373119999999998</v>
      </c>
    </row>
    <row r="5253" spans="1:2">
      <c r="A5253" s="2">
        <v>5.2510000000000003</v>
      </c>
      <c r="B5253" s="2">
        <v>-5.9510480000000001</v>
      </c>
    </row>
    <row r="5254" spans="1:2">
      <c r="A5254" s="2">
        <v>5.2519999999999998</v>
      </c>
      <c r="B5254" s="2">
        <v>-5.6756060000000002</v>
      </c>
    </row>
    <row r="5255" spans="1:2">
      <c r="A5255" s="2">
        <v>5.2530000000000001</v>
      </c>
      <c r="B5255" s="2">
        <v>-5.4726480000000004</v>
      </c>
    </row>
    <row r="5256" spans="1:2">
      <c r="A5256" s="2">
        <v>5.2539999999999996</v>
      </c>
      <c r="B5256" s="2">
        <v>-5.4178819999999996</v>
      </c>
    </row>
    <row r="5257" spans="1:2">
      <c r="A5257" s="2">
        <v>5.2549999999999999</v>
      </c>
      <c r="B5257" s="2">
        <v>-5.4043520000000003</v>
      </c>
    </row>
    <row r="5258" spans="1:2">
      <c r="A5258" s="2">
        <v>5.2560000000000002</v>
      </c>
      <c r="B5258" s="2">
        <v>-5.3180139999999998</v>
      </c>
    </row>
    <row r="5259" spans="1:2">
      <c r="A5259" s="2">
        <v>5.2569999999999997</v>
      </c>
      <c r="B5259" s="2">
        <v>-5.2745230000000003</v>
      </c>
    </row>
    <row r="5260" spans="1:2">
      <c r="A5260" s="2">
        <v>5.258</v>
      </c>
      <c r="B5260" s="2">
        <v>-5.3283230000000001</v>
      </c>
    </row>
    <row r="5261" spans="1:2">
      <c r="A5261" s="2">
        <v>5.2590000000000003</v>
      </c>
      <c r="B5261" s="2">
        <v>-5.4645950000000001</v>
      </c>
    </row>
    <row r="5262" spans="1:2">
      <c r="A5262" s="2">
        <v>5.26</v>
      </c>
      <c r="B5262" s="2">
        <v>-5.5061530000000003</v>
      </c>
    </row>
    <row r="5263" spans="1:2">
      <c r="A5263" s="2">
        <v>5.2610000000000001</v>
      </c>
      <c r="B5263" s="2">
        <v>-5.3605390000000002</v>
      </c>
    </row>
    <row r="5264" spans="1:2">
      <c r="A5264" s="2">
        <v>5.2619999999999996</v>
      </c>
      <c r="B5264" s="2">
        <v>-5.2548719999999998</v>
      </c>
    </row>
    <row r="5265" spans="1:2">
      <c r="A5265" s="2">
        <v>5.2629999999999999</v>
      </c>
      <c r="B5265" s="2">
        <v>-5.3028729999999999</v>
      </c>
    </row>
    <row r="5266" spans="1:2">
      <c r="A5266" s="2">
        <v>5.2640000000000002</v>
      </c>
      <c r="B5266" s="2">
        <v>-4.971698</v>
      </c>
    </row>
    <row r="5267" spans="1:2">
      <c r="A5267" s="2">
        <v>5.2649999999999997</v>
      </c>
      <c r="B5267" s="2">
        <v>-4.6018660000000002</v>
      </c>
    </row>
    <row r="5268" spans="1:2">
      <c r="A5268" s="2">
        <v>5.266</v>
      </c>
      <c r="B5268" s="2">
        <v>-4.1505280000000004</v>
      </c>
    </row>
    <row r="5269" spans="1:2">
      <c r="A5269" s="2">
        <v>5.2670000000000003</v>
      </c>
      <c r="B5269" s="2">
        <v>-3.83514</v>
      </c>
    </row>
    <row r="5270" spans="1:2">
      <c r="A5270" s="2">
        <v>5.2679999999999998</v>
      </c>
      <c r="B5270" s="2">
        <v>-3.5851489999999999</v>
      </c>
    </row>
    <row r="5271" spans="1:2">
      <c r="A5271" s="2">
        <v>5.2690000000000001</v>
      </c>
      <c r="B5271" s="2">
        <v>-3.4334150000000001</v>
      </c>
    </row>
    <row r="5272" spans="1:2">
      <c r="A5272" s="2">
        <v>5.27</v>
      </c>
      <c r="B5272" s="2">
        <v>-3.3132519999999999</v>
      </c>
    </row>
    <row r="5273" spans="1:2">
      <c r="A5273" s="2">
        <v>5.2709999999999999</v>
      </c>
      <c r="B5273" s="2">
        <v>-3.3773599999999999</v>
      </c>
    </row>
    <row r="5274" spans="1:2">
      <c r="A5274" s="2">
        <v>5.2720000000000002</v>
      </c>
      <c r="B5274" s="2">
        <v>-3.4952679999999998</v>
      </c>
    </row>
    <row r="5275" spans="1:2">
      <c r="A5275" s="2">
        <v>5.2729999999999997</v>
      </c>
      <c r="B5275" s="2">
        <v>-3.599002</v>
      </c>
    </row>
    <row r="5276" spans="1:2">
      <c r="A5276" s="2">
        <v>5.274</v>
      </c>
      <c r="B5276" s="2">
        <v>-3.7935819999999998</v>
      </c>
    </row>
    <row r="5277" spans="1:2">
      <c r="A5277" s="2">
        <v>5.2750000000000004</v>
      </c>
      <c r="B5277" s="2">
        <v>-4.1073599999999999</v>
      </c>
    </row>
    <row r="5278" spans="1:2">
      <c r="A5278" s="2">
        <v>5.2759999999999998</v>
      </c>
      <c r="B5278" s="2">
        <v>-4.4324130000000004</v>
      </c>
    </row>
    <row r="5279" spans="1:2">
      <c r="A5279" s="2">
        <v>5.2770000000000001</v>
      </c>
      <c r="B5279" s="2">
        <v>-4.5061859999999996</v>
      </c>
    </row>
    <row r="5280" spans="1:2">
      <c r="A5280" s="2">
        <v>5.2779999999999996</v>
      </c>
      <c r="B5280" s="2">
        <v>-4.4578629999999997</v>
      </c>
    </row>
    <row r="5281" spans="1:2">
      <c r="A5281" s="2">
        <v>5.2789999999999999</v>
      </c>
      <c r="B5281" s="2">
        <v>-4.5052199999999996</v>
      </c>
    </row>
    <row r="5282" spans="1:2">
      <c r="A5282" s="2">
        <v>5.28</v>
      </c>
      <c r="B5282" s="2">
        <v>-4.3892439999999997</v>
      </c>
    </row>
    <row r="5283" spans="1:2">
      <c r="A5283" s="2">
        <v>5.2809999999999997</v>
      </c>
      <c r="B5283" s="2">
        <v>-4.1630919999999998</v>
      </c>
    </row>
    <row r="5284" spans="1:2">
      <c r="A5284" s="2">
        <v>5.282</v>
      </c>
      <c r="B5284" s="2">
        <v>-3.868322</v>
      </c>
    </row>
    <row r="5285" spans="1:2">
      <c r="A5285" s="2">
        <v>5.2830000000000004</v>
      </c>
      <c r="B5285" s="2">
        <v>-3.506866</v>
      </c>
    </row>
    <row r="5286" spans="1:2">
      <c r="A5286" s="2">
        <v>5.2839999999999998</v>
      </c>
      <c r="B5286" s="2">
        <v>-3.249466</v>
      </c>
    </row>
    <row r="5287" spans="1:2">
      <c r="A5287" s="2">
        <v>5.2850000000000001</v>
      </c>
      <c r="B5287" s="2">
        <v>-3.0258910000000001</v>
      </c>
    </row>
    <row r="5288" spans="1:2">
      <c r="A5288" s="2">
        <v>5.2859999999999996</v>
      </c>
      <c r="B5288" s="2">
        <v>-2.9263460000000001</v>
      </c>
    </row>
    <row r="5289" spans="1:2">
      <c r="A5289" s="2">
        <v>5.2869999999999999</v>
      </c>
      <c r="B5289" s="2">
        <v>-2.9150710000000002</v>
      </c>
    </row>
    <row r="5290" spans="1:2">
      <c r="A5290" s="2">
        <v>5.2880000000000003</v>
      </c>
      <c r="B5290" s="2">
        <v>-3.05714</v>
      </c>
    </row>
    <row r="5291" spans="1:2">
      <c r="A5291" s="2">
        <v>5.2889999999999997</v>
      </c>
      <c r="B5291" s="2">
        <v>-3.2056529999999999</v>
      </c>
    </row>
    <row r="5292" spans="1:2">
      <c r="A5292" s="2">
        <v>5.29</v>
      </c>
      <c r="B5292" s="2">
        <v>-3.3058420000000002</v>
      </c>
    </row>
    <row r="5293" spans="1:2">
      <c r="A5293" s="2">
        <v>5.2910000000000004</v>
      </c>
      <c r="B5293" s="2">
        <v>-3.4508109999999999</v>
      </c>
    </row>
    <row r="5294" spans="1:2">
      <c r="A5294" s="2">
        <v>5.2919999999999998</v>
      </c>
      <c r="B5294" s="2">
        <v>-3.6933929999999999</v>
      </c>
    </row>
    <row r="5295" spans="1:2">
      <c r="A5295" s="2">
        <v>5.2930000000000001</v>
      </c>
      <c r="B5295" s="2">
        <v>-4.0712789999999996</v>
      </c>
    </row>
    <row r="5296" spans="1:2">
      <c r="A5296" s="2">
        <v>5.2939999999999996</v>
      </c>
      <c r="B5296" s="2">
        <v>-4.2851889999999999</v>
      </c>
    </row>
    <row r="5297" spans="1:2">
      <c r="A5297" s="2">
        <v>5.2949999999999999</v>
      </c>
      <c r="B5297" s="2">
        <v>-4.4749369999999997</v>
      </c>
    </row>
    <row r="5298" spans="1:2">
      <c r="A5298" s="2">
        <v>5.2960000000000003</v>
      </c>
      <c r="B5298" s="2">
        <v>-4.898892</v>
      </c>
    </row>
    <row r="5299" spans="1:2">
      <c r="A5299" s="2">
        <v>5.2969999999999997</v>
      </c>
      <c r="B5299" s="2">
        <v>-4.9075899999999999</v>
      </c>
    </row>
    <row r="5300" spans="1:2">
      <c r="A5300" s="2">
        <v>5.298</v>
      </c>
      <c r="B5300" s="2">
        <v>-4.7262170000000001</v>
      </c>
    </row>
    <row r="5301" spans="1:2">
      <c r="A5301" s="2">
        <v>5.2990000000000004</v>
      </c>
      <c r="B5301" s="2">
        <v>-4.3963320000000001</v>
      </c>
    </row>
    <row r="5302" spans="1:2">
      <c r="A5302" s="2">
        <v>5.3</v>
      </c>
      <c r="B5302" s="2">
        <v>-4.0806209999999998</v>
      </c>
    </row>
    <row r="5303" spans="1:2">
      <c r="A5303" s="2">
        <v>5.3010000000000002</v>
      </c>
      <c r="B5303" s="2">
        <v>-3.837717</v>
      </c>
    </row>
    <row r="5304" spans="1:2">
      <c r="A5304" s="2">
        <v>5.3019999999999996</v>
      </c>
      <c r="B5304" s="2">
        <v>-3.6882380000000001</v>
      </c>
    </row>
    <row r="5305" spans="1:2">
      <c r="A5305" s="2">
        <v>5.3029999999999999</v>
      </c>
      <c r="B5305" s="2">
        <v>-3.5654979999999998</v>
      </c>
    </row>
    <row r="5306" spans="1:2">
      <c r="A5306" s="2">
        <v>5.3040000000000003</v>
      </c>
      <c r="B5306" s="2">
        <v>-3.6399149999999998</v>
      </c>
    </row>
    <row r="5307" spans="1:2">
      <c r="A5307" s="2">
        <v>5.3049999999999997</v>
      </c>
      <c r="B5307" s="2">
        <v>-3.729152</v>
      </c>
    </row>
    <row r="5308" spans="1:2">
      <c r="A5308" s="2">
        <v>5.306</v>
      </c>
      <c r="B5308" s="2">
        <v>-3.7552460000000001</v>
      </c>
    </row>
    <row r="5309" spans="1:2">
      <c r="A5309" s="2">
        <v>5.3070000000000004</v>
      </c>
      <c r="B5309" s="2">
        <v>-3.8383620000000001</v>
      </c>
    </row>
    <row r="5310" spans="1:2">
      <c r="A5310" s="2">
        <v>5.3079999999999998</v>
      </c>
      <c r="B5310" s="2">
        <v>-4.0361640000000003</v>
      </c>
    </row>
    <row r="5311" spans="1:2">
      <c r="A5311" s="2">
        <v>5.3090000000000002</v>
      </c>
      <c r="B5311" s="2">
        <v>-4.3383440000000002</v>
      </c>
    </row>
    <row r="5312" spans="1:2">
      <c r="A5312" s="2">
        <v>5.31</v>
      </c>
      <c r="B5312" s="2">
        <v>-4.5422669999999998</v>
      </c>
    </row>
    <row r="5313" spans="1:2">
      <c r="A5313" s="2">
        <v>5.3109999999999999</v>
      </c>
      <c r="B5313" s="2">
        <v>-4.5773820000000001</v>
      </c>
    </row>
    <row r="5314" spans="1:2">
      <c r="A5314" s="2">
        <v>5.3120000000000003</v>
      </c>
      <c r="B5314" s="2">
        <v>-4.6733840000000004</v>
      </c>
    </row>
    <row r="5315" spans="1:2">
      <c r="A5315" s="2">
        <v>5.3129999999999997</v>
      </c>
      <c r="B5315" s="2">
        <v>-4.806756</v>
      </c>
    </row>
    <row r="5316" spans="1:2">
      <c r="A5316" s="2">
        <v>5.3140000000000001</v>
      </c>
      <c r="B5316" s="2">
        <v>-4.6511550000000002</v>
      </c>
    </row>
    <row r="5317" spans="1:2">
      <c r="A5317" s="2">
        <v>5.3150000000000004</v>
      </c>
      <c r="B5317" s="2">
        <v>-4.4021299999999997</v>
      </c>
    </row>
    <row r="5318" spans="1:2">
      <c r="A5318" s="2">
        <v>5.3159999999999998</v>
      </c>
      <c r="B5318" s="2">
        <v>-4.033264</v>
      </c>
    </row>
    <row r="5319" spans="1:2">
      <c r="A5319" s="2">
        <v>5.3170000000000002</v>
      </c>
      <c r="B5319" s="2">
        <v>-3.7394609999999999</v>
      </c>
    </row>
    <row r="5320" spans="1:2">
      <c r="A5320" s="2">
        <v>5.3179999999999996</v>
      </c>
      <c r="B5320" s="2">
        <v>-3.5348929999999998</v>
      </c>
    </row>
    <row r="5321" spans="1:2">
      <c r="A5321" s="2">
        <v>5.319</v>
      </c>
      <c r="B5321" s="2">
        <v>-3.398622</v>
      </c>
    </row>
    <row r="5322" spans="1:2">
      <c r="A5322" s="2">
        <v>5.32</v>
      </c>
      <c r="B5322" s="2">
        <v>-3.2774930000000002</v>
      </c>
    </row>
    <row r="5323" spans="1:2">
      <c r="A5323" s="2">
        <v>5.3209999999999997</v>
      </c>
      <c r="B5323" s="2">
        <v>-3.2919900000000002</v>
      </c>
    </row>
    <row r="5324" spans="1:2">
      <c r="A5324" s="2">
        <v>5.3220000000000001</v>
      </c>
      <c r="B5324" s="2">
        <v>-3.3738169999999998</v>
      </c>
    </row>
    <row r="5325" spans="1:2">
      <c r="A5325" s="2">
        <v>5.3230000000000004</v>
      </c>
      <c r="B5325" s="2">
        <v>-3.480772</v>
      </c>
    </row>
    <row r="5326" spans="1:2">
      <c r="A5326" s="2">
        <v>5.3239999999999998</v>
      </c>
      <c r="B5326" s="2">
        <v>-3.648291</v>
      </c>
    </row>
    <row r="5327" spans="1:2">
      <c r="A5327" s="2">
        <v>5.3250000000000002</v>
      </c>
      <c r="B5327" s="2">
        <v>-3.911168</v>
      </c>
    </row>
    <row r="5328" spans="1:2">
      <c r="A5328" s="2">
        <v>5.3259999999999996</v>
      </c>
      <c r="B5328" s="2">
        <v>-4.2578060000000004</v>
      </c>
    </row>
    <row r="5329" spans="1:2">
      <c r="A5329" s="2">
        <v>5.327</v>
      </c>
      <c r="B5329" s="2">
        <v>-4.4375669999999996</v>
      </c>
    </row>
    <row r="5330" spans="1:2">
      <c r="A5330" s="2">
        <v>5.3280000000000003</v>
      </c>
      <c r="B5330" s="2">
        <v>-4.5016759999999998</v>
      </c>
    </row>
    <row r="5331" spans="1:2">
      <c r="A5331" s="2">
        <v>5.3289999999999997</v>
      </c>
      <c r="B5331" s="2">
        <v>-4.7091430000000001</v>
      </c>
    </row>
    <row r="5332" spans="1:2">
      <c r="A5332" s="2">
        <v>5.33</v>
      </c>
      <c r="B5332" s="2">
        <v>-4.666296</v>
      </c>
    </row>
    <row r="5333" spans="1:2">
      <c r="A5333" s="2">
        <v>5.3310000000000004</v>
      </c>
      <c r="B5333" s="2">
        <v>-4.4372449999999999</v>
      </c>
    </row>
    <row r="5334" spans="1:2">
      <c r="A5334" s="2">
        <v>5.3319999999999999</v>
      </c>
      <c r="B5334" s="2">
        <v>-4.1463400000000004</v>
      </c>
    </row>
    <row r="5335" spans="1:2">
      <c r="A5335" s="2">
        <v>5.3330000000000002</v>
      </c>
      <c r="B5335" s="2">
        <v>-3.7823069999999999</v>
      </c>
    </row>
    <row r="5336" spans="1:2">
      <c r="A5336" s="2">
        <v>5.3339999999999996</v>
      </c>
      <c r="B5336" s="2">
        <v>-3.573874</v>
      </c>
    </row>
    <row r="5337" spans="1:2">
      <c r="A5337" s="2">
        <v>5.335</v>
      </c>
      <c r="B5337" s="2">
        <v>-3.3899240000000002</v>
      </c>
    </row>
    <row r="5338" spans="1:2">
      <c r="A5338" s="2">
        <v>5.3360000000000003</v>
      </c>
      <c r="B5338" s="2">
        <v>-3.3383799999999999</v>
      </c>
    </row>
    <row r="5339" spans="1:2">
      <c r="A5339" s="2">
        <v>5.3369999999999997</v>
      </c>
      <c r="B5339" s="2">
        <v>-3.340957</v>
      </c>
    </row>
    <row r="5340" spans="1:2">
      <c r="A5340" s="2">
        <v>5.3380000000000001</v>
      </c>
      <c r="B5340" s="2">
        <v>-3.434704</v>
      </c>
    </row>
    <row r="5341" spans="1:2">
      <c r="A5341" s="2">
        <v>5.3390000000000004</v>
      </c>
      <c r="B5341" s="2">
        <v>-3.4856039999999999</v>
      </c>
    </row>
    <row r="5342" spans="1:2">
      <c r="A5342" s="2">
        <v>5.34</v>
      </c>
      <c r="B5342" s="2">
        <v>-3.568397</v>
      </c>
    </row>
    <row r="5343" spans="1:2">
      <c r="A5343" s="2">
        <v>5.3410000000000002</v>
      </c>
      <c r="B5343" s="2">
        <v>-3.780052</v>
      </c>
    </row>
    <row r="5344" spans="1:2">
      <c r="A5344" s="2">
        <v>5.3419999999999996</v>
      </c>
      <c r="B5344" s="2">
        <v>-4.0822320000000003</v>
      </c>
    </row>
    <row r="5345" spans="1:2">
      <c r="A5345" s="2">
        <v>5.343</v>
      </c>
      <c r="B5345" s="2">
        <v>-4.372814</v>
      </c>
    </row>
    <row r="5346" spans="1:2">
      <c r="A5346" s="2">
        <v>5.3440000000000003</v>
      </c>
      <c r="B5346" s="2">
        <v>-4.4597959999999999</v>
      </c>
    </row>
    <row r="5347" spans="1:2">
      <c r="A5347" s="2">
        <v>5.3449999999999998</v>
      </c>
      <c r="B5347" s="2">
        <v>-4.4994209999999999</v>
      </c>
    </row>
    <row r="5348" spans="1:2">
      <c r="A5348" s="2">
        <v>5.3460000000000001</v>
      </c>
      <c r="B5348" s="2">
        <v>-4.6656519999999997</v>
      </c>
    </row>
    <row r="5349" spans="1:2">
      <c r="A5349" s="2">
        <v>5.3470000000000004</v>
      </c>
      <c r="B5349" s="2">
        <v>-4.4707489999999996</v>
      </c>
    </row>
    <row r="5350" spans="1:2">
      <c r="A5350" s="2">
        <v>5.3479999999999999</v>
      </c>
      <c r="B5350" s="2">
        <v>-4.2033620000000003</v>
      </c>
    </row>
    <row r="5351" spans="1:2">
      <c r="A5351" s="2">
        <v>5.3490000000000002</v>
      </c>
      <c r="B5351" s="2">
        <v>-3.897316</v>
      </c>
    </row>
    <row r="5352" spans="1:2">
      <c r="A5352" s="2">
        <v>5.35</v>
      </c>
      <c r="B5352" s="2">
        <v>-3.6096330000000001</v>
      </c>
    </row>
    <row r="5353" spans="1:2">
      <c r="A5353" s="2">
        <v>5.351</v>
      </c>
      <c r="B5353" s="2">
        <v>-3.3064870000000002</v>
      </c>
    </row>
    <row r="5354" spans="1:2">
      <c r="A5354" s="2">
        <v>5.3520000000000003</v>
      </c>
      <c r="B5354" s="2">
        <v>-3.1570079999999998</v>
      </c>
    </row>
    <row r="5355" spans="1:2">
      <c r="A5355" s="2">
        <v>5.3529999999999998</v>
      </c>
      <c r="B5355" s="2">
        <v>-3.1090070000000001</v>
      </c>
    </row>
    <row r="5356" spans="1:2">
      <c r="A5356" s="2">
        <v>5.3540000000000001</v>
      </c>
      <c r="B5356" s="2">
        <v>-3.226915</v>
      </c>
    </row>
    <row r="5357" spans="1:2">
      <c r="A5357" s="2">
        <v>5.3550000000000004</v>
      </c>
      <c r="B5357" s="2">
        <v>-3.35642</v>
      </c>
    </row>
    <row r="5358" spans="1:2">
      <c r="A5358" s="2">
        <v>5.3559999999999999</v>
      </c>
      <c r="B5358" s="2">
        <v>-3.4546770000000002</v>
      </c>
    </row>
    <row r="5359" spans="1:2">
      <c r="A5359" s="2">
        <v>5.3570000000000002</v>
      </c>
      <c r="B5359" s="2">
        <v>-3.6086659999999999</v>
      </c>
    </row>
    <row r="5360" spans="1:2">
      <c r="A5360" s="2">
        <v>5.3579999999999997</v>
      </c>
      <c r="B5360" s="2">
        <v>-3.8815300000000001</v>
      </c>
    </row>
    <row r="5361" spans="1:2">
      <c r="A5361" s="2">
        <v>5.359</v>
      </c>
      <c r="B5361" s="2">
        <v>-4.2375100000000003</v>
      </c>
    </row>
    <row r="5362" spans="1:2">
      <c r="A5362" s="2">
        <v>5.36</v>
      </c>
      <c r="B5362" s="2">
        <v>-4.458507</v>
      </c>
    </row>
    <row r="5363" spans="1:2">
      <c r="A5363" s="2">
        <v>5.3609999999999998</v>
      </c>
      <c r="B5363" s="2">
        <v>-4.4659170000000001</v>
      </c>
    </row>
    <row r="5364" spans="1:2">
      <c r="A5364" s="2">
        <v>5.3620000000000001</v>
      </c>
      <c r="B5364" s="2">
        <v>-4.5651400000000004</v>
      </c>
    </row>
    <row r="5365" spans="1:2">
      <c r="A5365" s="2">
        <v>5.3630000000000004</v>
      </c>
      <c r="B5365" s="2">
        <v>-4.6798270000000004</v>
      </c>
    </row>
    <row r="5366" spans="1:2">
      <c r="A5366" s="2">
        <v>5.3639999999999999</v>
      </c>
      <c r="B5366" s="2">
        <v>-4.4337010000000001</v>
      </c>
    </row>
    <row r="5367" spans="1:2">
      <c r="A5367" s="2">
        <v>5.3650000000000002</v>
      </c>
      <c r="B5367" s="2">
        <v>-4.1160579999999998</v>
      </c>
    </row>
    <row r="5368" spans="1:2">
      <c r="A5368" s="2">
        <v>5.3659999999999997</v>
      </c>
      <c r="B5368" s="2">
        <v>-3.7877839999999998</v>
      </c>
    </row>
    <row r="5369" spans="1:2">
      <c r="A5369" s="2">
        <v>5.367</v>
      </c>
      <c r="B5369" s="2">
        <v>-3.5912700000000002</v>
      </c>
    </row>
    <row r="5370" spans="1:2">
      <c r="A5370" s="2">
        <v>5.3680000000000003</v>
      </c>
      <c r="B5370" s="2">
        <v>-3.4076430000000002</v>
      </c>
    </row>
    <row r="5371" spans="1:2">
      <c r="A5371" s="2">
        <v>5.3689999999999998</v>
      </c>
      <c r="B5371" s="2">
        <v>-3.342568</v>
      </c>
    </row>
    <row r="5372" spans="1:2">
      <c r="A5372" s="2">
        <v>5.37</v>
      </c>
      <c r="B5372" s="2">
        <v>-3.3080970000000001</v>
      </c>
    </row>
    <row r="5373" spans="1:2">
      <c r="A5373" s="2">
        <v>5.3710000000000004</v>
      </c>
      <c r="B5373" s="2">
        <v>-3.451133</v>
      </c>
    </row>
    <row r="5374" spans="1:2">
      <c r="A5374" s="2">
        <v>5.3719999999999999</v>
      </c>
      <c r="B5374" s="2">
        <v>-3.5113759999999998</v>
      </c>
    </row>
    <row r="5375" spans="1:2">
      <c r="A5375" s="2">
        <v>5.3730000000000002</v>
      </c>
      <c r="B5375" s="2">
        <v>-3.548746</v>
      </c>
    </row>
    <row r="5376" spans="1:2">
      <c r="A5376" s="2">
        <v>5.3739999999999997</v>
      </c>
      <c r="B5376" s="2">
        <v>-3.6956479999999998</v>
      </c>
    </row>
    <row r="5377" spans="1:2">
      <c r="A5377" s="2">
        <v>5.375</v>
      </c>
      <c r="B5377" s="2">
        <v>-3.9817200000000001</v>
      </c>
    </row>
    <row r="5378" spans="1:2">
      <c r="A5378" s="2">
        <v>5.3760000000000003</v>
      </c>
      <c r="B5378" s="2">
        <v>-4.3209479999999996</v>
      </c>
    </row>
    <row r="5379" spans="1:2">
      <c r="A5379" s="2">
        <v>5.3769999999999998</v>
      </c>
      <c r="B5379" s="2">
        <v>-4.4646280000000003</v>
      </c>
    </row>
    <row r="5380" spans="1:2">
      <c r="A5380" s="2">
        <v>5.3780000000000001</v>
      </c>
      <c r="B5380" s="2">
        <v>-4.4868569999999997</v>
      </c>
    </row>
    <row r="5381" spans="1:2">
      <c r="A5381" s="2">
        <v>5.3789999999999996</v>
      </c>
      <c r="B5381" s="2">
        <v>-4.63537</v>
      </c>
    </row>
    <row r="5382" spans="1:2">
      <c r="A5382" s="2">
        <v>5.38</v>
      </c>
      <c r="B5382" s="2">
        <v>-4.5483880000000001</v>
      </c>
    </row>
    <row r="5383" spans="1:2">
      <c r="A5383" s="2">
        <v>5.3810000000000002</v>
      </c>
      <c r="B5383" s="2">
        <v>-4.3454309999999996</v>
      </c>
    </row>
    <row r="5384" spans="1:2">
      <c r="A5384" s="2">
        <v>5.3819999999999997</v>
      </c>
      <c r="B5384" s="2">
        <v>-4.0587150000000003</v>
      </c>
    </row>
    <row r="5385" spans="1:2">
      <c r="A5385" s="2">
        <v>5.383</v>
      </c>
      <c r="B5385" s="2">
        <v>-3.7078899999999999</v>
      </c>
    </row>
    <row r="5386" spans="1:2">
      <c r="A5386" s="2">
        <v>5.3840000000000003</v>
      </c>
      <c r="B5386" s="2">
        <v>-3.4611200000000002</v>
      </c>
    </row>
    <row r="5387" spans="1:2">
      <c r="A5387" s="2">
        <v>5.3849999999999998</v>
      </c>
      <c r="B5387" s="2">
        <v>-3.2845800000000001</v>
      </c>
    </row>
    <row r="5388" spans="1:2">
      <c r="A5388" s="2">
        <v>5.3860000000000001</v>
      </c>
      <c r="B5388" s="2">
        <v>-3.203398</v>
      </c>
    </row>
    <row r="5389" spans="1:2">
      <c r="A5389" s="2">
        <v>5.3869999999999996</v>
      </c>
      <c r="B5389" s="2">
        <v>-3.1731150000000001</v>
      </c>
    </row>
    <row r="5390" spans="1:2">
      <c r="A5390" s="2">
        <v>5.3879999999999999</v>
      </c>
      <c r="B5390" s="2">
        <v>-3.2549419999999998</v>
      </c>
    </row>
    <row r="5391" spans="1:2">
      <c r="A5391" s="2">
        <v>5.3890000000000002</v>
      </c>
      <c r="B5391" s="2">
        <v>-3.3403130000000001</v>
      </c>
    </row>
    <row r="5392" spans="1:2">
      <c r="A5392" s="2">
        <v>5.39</v>
      </c>
      <c r="B5392" s="2">
        <v>-3.4359920000000002</v>
      </c>
    </row>
    <row r="5393" spans="1:2">
      <c r="A5393" s="2">
        <v>5.391</v>
      </c>
      <c r="B5393" s="2">
        <v>-3.6721309999999998</v>
      </c>
    </row>
    <row r="5394" spans="1:2">
      <c r="A5394" s="2">
        <v>5.3920000000000003</v>
      </c>
      <c r="B5394" s="2">
        <v>-3.9871970000000001</v>
      </c>
    </row>
    <row r="5395" spans="1:2">
      <c r="A5395" s="2">
        <v>5.3929999999999998</v>
      </c>
      <c r="B5395" s="2">
        <v>-4.2491070000000004</v>
      </c>
    </row>
    <row r="5396" spans="1:2">
      <c r="A5396" s="2">
        <v>5.3940000000000001</v>
      </c>
      <c r="B5396" s="2">
        <v>-4.31386</v>
      </c>
    </row>
    <row r="5397" spans="1:2">
      <c r="A5397" s="2">
        <v>5.3949999999999996</v>
      </c>
      <c r="B5397" s="2">
        <v>-4.3998749999999998</v>
      </c>
    </row>
    <row r="5398" spans="1:2">
      <c r="A5398" s="2">
        <v>5.3959999999999999</v>
      </c>
      <c r="B5398" s="2">
        <v>-4.5896239999999997</v>
      </c>
    </row>
    <row r="5399" spans="1:2">
      <c r="A5399" s="2">
        <v>5.3970000000000002</v>
      </c>
      <c r="B5399" s="2">
        <v>-4.3776469999999996</v>
      </c>
    </row>
    <row r="5400" spans="1:2">
      <c r="A5400" s="2">
        <v>5.3979999999999997</v>
      </c>
      <c r="B5400" s="2">
        <v>-4.0738560000000001</v>
      </c>
    </row>
    <row r="5401" spans="1:2">
      <c r="A5401" s="2">
        <v>5.399</v>
      </c>
      <c r="B5401" s="2">
        <v>-3.7149770000000002</v>
      </c>
    </row>
    <row r="5402" spans="1:2">
      <c r="A5402" s="2">
        <v>5.4</v>
      </c>
      <c r="B5402" s="2">
        <v>-3.368662</v>
      </c>
    </row>
    <row r="5403" spans="1:2">
      <c r="A5403" s="2">
        <v>5.4009999999999998</v>
      </c>
      <c r="B5403" s="2">
        <v>-3.097731</v>
      </c>
    </row>
    <row r="5404" spans="1:2">
      <c r="A5404" s="2">
        <v>5.4020000000000001</v>
      </c>
      <c r="B5404" s="2">
        <v>-2.9804680000000001</v>
      </c>
    </row>
    <row r="5405" spans="1:2">
      <c r="A5405" s="2">
        <v>5.4029999999999996</v>
      </c>
      <c r="B5405" s="2">
        <v>-2.9189370000000001</v>
      </c>
    </row>
    <row r="5406" spans="1:2">
      <c r="A5406" s="2">
        <v>5.4039999999999999</v>
      </c>
      <c r="B5406" s="2">
        <v>-3.0175149999999999</v>
      </c>
    </row>
    <row r="5407" spans="1:2">
      <c r="A5407" s="2">
        <v>5.4050000000000002</v>
      </c>
      <c r="B5407" s="2">
        <v>-3.1734369999999998</v>
      </c>
    </row>
    <row r="5408" spans="1:2">
      <c r="A5408" s="2">
        <v>5.4059999999999997</v>
      </c>
      <c r="B5408" s="2">
        <v>-3.2320690000000001</v>
      </c>
    </row>
    <row r="5409" spans="1:2">
      <c r="A5409" s="2">
        <v>5.407</v>
      </c>
      <c r="B5409" s="2">
        <v>-3.3947569999999998</v>
      </c>
    </row>
    <row r="5410" spans="1:2">
      <c r="A5410" s="2">
        <v>5.4080000000000004</v>
      </c>
      <c r="B5410" s="2">
        <v>-3.626385</v>
      </c>
    </row>
    <row r="5411" spans="1:2">
      <c r="A5411" s="2">
        <v>5.4089999999999998</v>
      </c>
      <c r="B5411" s="2">
        <v>-3.9430619999999998</v>
      </c>
    </row>
    <row r="5412" spans="1:2">
      <c r="A5412" s="2">
        <v>5.41</v>
      </c>
      <c r="B5412" s="2">
        <v>-4.1569710000000004</v>
      </c>
    </row>
    <row r="5413" spans="1:2">
      <c r="A5413" s="2">
        <v>5.4109999999999996</v>
      </c>
      <c r="B5413" s="2">
        <v>-4.134099</v>
      </c>
    </row>
    <row r="5414" spans="1:2">
      <c r="A5414" s="2">
        <v>5.4119999999999999</v>
      </c>
      <c r="B5414" s="2">
        <v>-4.1727569999999998</v>
      </c>
    </row>
    <row r="5415" spans="1:2">
      <c r="A5415" s="2">
        <v>5.4130000000000003</v>
      </c>
      <c r="B5415" s="2">
        <v>-4.0999499999999998</v>
      </c>
    </row>
    <row r="5416" spans="1:2">
      <c r="A5416" s="2">
        <v>5.4139999999999997</v>
      </c>
      <c r="B5416" s="2">
        <v>-3.9269539999999998</v>
      </c>
    </row>
    <row r="5417" spans="1:2">
      <c r="A5417" s="2">
        <v>5.415</v>
      </c>
      <c r="B5417" s="2">
        <v>-3.6785739999999998</v>
      </c>
    </row>
    <row r="5418" spans="1:2">
      <c r="A5418" s="2">
        <v>5.4160000000000004</v>
      </c>
      <c r="B5418" s="2">
        <v>-3.315185</v>
      </c>
    </row>
    <row r="5419" spans="1:2">
      <c r="A5419" s="2">
        <v>5.4169999999999998</v>
      </c>
      <c r="B5419" s="2">
        <v>-3.05714</v>
      </c>
    </row>
    <row r="5420" spans="1:2">
      <c r="A5420" s="2">
        <v>5.4180000000000001</v>
      </c>
      <c r="B5420" s="2">
        <v>-2.8480629999999998</v>
      </c>
    </row>
    <row r="5421" spans="1:2">
      <c r="A5421" s="2">
        <v>5.4189999999999996</v>
      </c>
      <c r="B5421" s="2">
        <v>-2.7320880000000001</v>
      </c>
    </row>
    <row r="5422" spans="1:2">
      <c r="A5422" s="2">
        <v>5.42</v>
      </c>
      <c r="B5422" s="2">
        <v>-2.656704</v>
      </c>
    </row>
    <row r="5423" spans="1:2">
      <c r="A5423" s="2">
        <v>5.4210000000000003</v>
      </c>
      <c r="B5423" s="2">
        <v>-2.6805430000000001</v>
      </c>
    </row>
    <row r="5424" spans="1:2">
      <c r="A5424" s="2">
        <v>5.4219999999999997</v>
      </c>
      <c r="B5424" s="2">
        <v>-2.7475510000000001</v>
      </c>
    </row>
    <row r="5425" spans="1:2">
      <c r="A5425" s="2">
        <v>5.423</v>
      </c>
      <c r="B5425" s="2">
        <v>-2.8242240000000001</v>
      </c>
    </row>
    <row r="5426" spans="1:2">
      <c r="A5426" s="2">
        <v>5.4240000000000004</v>
      </c>
      <c r="B5426" s="2">
        <v>-2.9727359999999998</v>
      </c>
    </row>
    <row r="5427" spans="1:2">
      <c r="A5427" s="2">
        <v>5.4249999999999998</v>
      </c>
      <c r="B5427" s="2">
        <v>-3.259452</v>
      </c>
    </row>
    <row r="5428" spans="1:2">
      <c r="A5428" s="2">
        <v>5.4260000000000002</v>
      </c>
      <c r="B5428" s="2">
        <v>-3.5870820000000001</v>
      </c>
    </row>
    <row r="5429" spans="1:2">
      <c r="A5429" s="2">
        <v>5.4269999999999996</v>
      </c>
      <c r="B5429" s="2">
        <v>-3.7056339999999999</v>
      </c>
    </row>
    <row r="5430" spans="1:2">
      <c r="A5430" s="2">
        <v>5.4279999999999999</v>
      </c>
      <c r="B5430" s="2">
        <v>-3.658922</v>
      </c>
    </row>
    <row r="5431" spans="1:2">
      <c r="A5431" s="2">
        <v>5.4290000000000003</v>
      </c>
      <c r="B5431" s="2">
        <v>-3.7362389999999999</v>
      </c>
    </row>
    <row r="5432" spans="1:2">
      <c r="A5432" s="2">
        <v>5.43</v>
      </c>
      <c r="B5432" s="2">
        <v>-3.5848270000000002</v>
      </c>
    </row>
    <row r="5433" spans="1:2">
      <c r="A5433" s="2">
        <v>5.431</v>
      </c>
      <c r="B5433" s="2">
        <v>-3.3631859999999998</v>
      </c>
    </row>
    <row r="5434" spans="1:2">
      <c r="A5434" s="2">
        <v>5.4320000000000004</v>
      </c>
      <c r="B5434" s="2">
        <v>-3.0925769999999999</v>
      </c>
    </row>
    <row r="5435" spans="1:2">
      <c r="A5435" s="2">
        <v>5.4329999999999998</v>
      </c>
      <c r="B5435" s="2">
        <v>-2.7816990000000001</v>
      </c>
    </row>
    <row r="5436" spans="1:2">
      <c r="A5436" s="2">
        <v>5.4340000000000002</v>
      </c>
      <c r="B5436" s="2">
        <v>-2.5764879999999999</v>
      </c>
    </row>
    <row r="5437" spans="1:2">
      <c r="A5437" s="2">
        <v>5.4349999999999996</v>
      </c>
      <c r="B5437" s="2">
        <v>-2.3677329999999999</v>
      </c>
    </row>
    <row r="5438" spans="1:2">
      <c r="A5438" s="2">
        <v>5.4359999999999999</v>
      </c>
      <c r="B5438" s="2">
        <v>-2.2691539999999999</v>
      </c>
    </row>
    <row r="5439" spans="1:2">
      <c r="A5439" s="2">
        <v>5.4370000000000003</v>
      </c>
      <c r="B5439" s="2">
        <v>-2.2462810000000002</v>
      </c>
    </row>
    <row r="5440" spans="1:2">
      <c r="A5440" s="2">
        <v>5.4379999999999997</v>
      </c>
      <c r="B5440" s="2">
        <v>-2.395438</v>
      </c>
    </row>
    <row r="5441" spans="1:2">
      <c r="A5441" s="2">
        <v>5.4390000000000001</v>
      </c>
      <c r="B5441" s="2">
        <v>-2.4560029999999999</v>
      </c>
    </row>
    <row r="5442" spans="1:2">
      <c r="A5442" s="2">
        <v>5.44</v>
      </c>
      <c r="B5442" s="2">
        <v>-2.542662</v>
      </c>
    </row>
    <row r="5443" spans="1:2">
      <c r="A5443" s="2">
        <v>5.4409999999999998</v>
      </c>
      <c r="B5443" s="2">
        <v>-2.728866</v>
      </c>
    </row>
    <row r="5444" spans="1:2">
      <c r="A5444" s="2">
        <v>5.4420000000000002</v>
      </c>
      <c r="B5444" s="2">
        <v>-2.9881989999999998</v>
      </c>
    </row>
    <row r="5445" spans="1:2">
      <c r="A5445" s="2">
        <v>5.4429999999999996</v>
      </c>
      <c r="B5445" s="2">
        <v>-3.2778149999999999</v>
      </c>
    </row>
    <row r="5446" spans="1:2">
      <c r="A5446" s="2">
        <v>5.444</v>
      </c>
      <c r="B5446" s="2">
        <v>-3.3812259999999998</v>
      </c>
    </row>
    <row r="5447" spans="1:2">
      <c r="A5447" s="2">
        <v>5.4450000000000003</v>
      </c>
      <c r="B5447" s="2">
        <v>-3.3628629999999999</v>
      </c>
    </row>
    <row r="5448" spans="1:2">
      <c r="A5448" s="2">
        <v>5.4459999999999997</v>
      </c>
      <c r="B5448" s="2">
        <v>-3.4408249999999998</v>
      </c>
    </row>
    <row r="5449" spans="1:2">
      <c r="A5449" s="2">
        <v>5.4470000000000001</v>
      </c>
      <c r="B5449" s="2">
        <v>-3.2401230000000001</v>
      </c>
    </row>
    <row r="5450" spans="1:2">
      <c r="A5450" s="2">
        <v>5.4480000000000004</v>
      </c>
      <c r="B5450" s="2">
        <v>-2.9569510000000001</v>
      </c>
    </row>
    <row r="5451" spans="1:2">
      <c r="A5451" s="2">
        <v>5.4489999999999998</v>
      </c>
      <c r="B5451" s="2">
        <v>-2.5971060000000001</v>
      </c>
    </row>
    <row r="5452" spans="1:2">
      <c r="A5452" s="2">
        <v>5.45</v>
      </c>
      <c r="B5452" s="2">
        <v>-2.2836509999999999</v>
      </c>
    </row>
    <row r="5453" spans="1:2">
      <c r="A5453" s="2">
        <v>5.4509999999999996</v>
      </c>
      <c r="B5453" s="2">
        <v>-2.0413920000000001</v>
      </c>
    </row>
    <row r="5454" spans="1:2">
      <c r="A5454" s="2">
        <v>5.452</v>
      </c>
      <c r="B5454" s="2">
        <v>-1.9225179999999999</v>
      </c>
    </row>
    <row r="5455" spans="1:2">
      <c r="A5455" s="2">
        <v>5.4530000000000003</v>
      </c>
      <c r="B5455" s="2">
        <v>-1.7936570000000001</v>
      </c>
    </row>
    <row r="5456" spans="1:2">
      <c r="A5456" s="2">
        <v>5.4539999999999997</v>
      </c>
      <c r="B5456" s="2">
        <v>-1.827161</v>
      </c>
    </row>
    <row r="5457" spans="1:2">
      <c r="A5457" s="2">
        <v>5.4550000000000001</v>
      </c>
      <c r="B5457" s="2">
        <v>-1.9389479999999999</v>
      </c>
    </row>
    <row r="5458" spans="1:2">
      <c r="A5458" s="2">
        <v>5.4560000000000004</v>
      </c>
      <c r="B5458" s="2">
        <v>-1.9898480000000001</v>
      </c>
    </row>
    <row r="5459" spans="1:2">
      <c r="A5459" s="2">
        <v>5.4569999999999999</v>
      </c>
      <c r="B5459" s="2">
        <v>-2.0948699999999998</v>
      </c>
    </row>
    <row r="5460" spans="1:2">
      <c r="A5460" s="2">
        <v>5.4580000000000002</v>
      </c>
      <c r="B5460" s="2">
        <v>-2.3200539999999998</v>
      </c>
    </row>
    <row r="5461" spans="1:2">
      <c r="A5461" s="2">
        <v>5.4589999999999996</v>
      </c>
      <c r="B5461" s="2">
        <v>-2.690852</v>
      </c>
    </row>
    <row r="5462" spans="1:2">
      <c r="A5462" s="2">
        <v>5.46</v>
      </c>
      <c r="B5462" s="2">
        <v>-2.8851100000000001</v>
      </c>
    </row>
    <row r="5463" spans="1:2">
      <c r="A5463" s="2">
        <v>5.4610000000000003</v>
      </c>
      <c r="B5463" s="2">
        <v>-2.8757679999999999</v>
      </c>
    </row>
    <row r="5464" spans="1:2">
      <c r="A5464" s="2">
        <v>5.4619999999999997</v>
      </c>
      <c r="B5464" s="2">
        <v>-2.9160370000000002</v>
      </c>
    </row>
    <row r="5465" spans="1:2">
      <c r="A5465" s="2">
        <v>5.4630000000000001</v>
      </c>
      <c r="B5465" s="2">
        <v>-2.965649</v>
      </c>
    </row>
    <row r="5466" spans="1:2">
      <c r="A5466" s="2">
        <v>5.4640000000000004</v>
      </c>
      <c r="B5466" s="2">
        <v>-2.76688</v>
      </c>
    </row>
    <row r="5467" spans="1:2">
      <c r="A5467" s="2">
        <v>5.4649999999999999</v>
      </c>
      <c r="B5467" s="2">
        <v>-2.489185</v>
      </c>
    </row>
    <row r="5468" spans="1:2">
      <c r="A5468" s="2">
        <v>5.4660000000000002</v>
      </c>
      <c r="B5468" s="2">
        <v>-2.1129099999999998</v>
      </c>
    </row>
    <row r="5469" spans="1:2">
      <c r="A5469" s="2">
        <v>5.4669999999999996</v>
      </c>
      <c r="B5469" s="2">
        <v>-1.808154</v>
      </c>
    </row>
    <row r="5470" spans="1:2">
      <c r="A5470" s="2">
        <v>5.468</v>
      </c>
      <c r="B5470" s="2">
        <v>-1.549787</v>
      </c>
    </row>
    <row r="5471" spans="1:2">
      <c r="A5471" s="2">
        <v>5.4690000000000003</v>
      </c>
      <c r="B5471" s="2">
        <v>-1.4479869999999999</v>
      </c>
    </row>
    <row r="5472" spans="1:2">
      <c r="A5472" s="2">
        <v>5.47</v>
      </c>
      <c r="B5472" s="2">
        <v>-1.36616</v>
      </c>
    </row>
    <row r="5473" spans="1:2">
      <c r="A5473" s="2">
        <v>5.4710000000000001</v>
      </c>
      <c r="B5473" s="2">
        <v>-1.509196</v>
      </c>
    </row>
    <row r="5474" spans="1:2">
      <c r="A5474" s="2">
        <v>5.4720000000000004</v>
      </c>
      <c r="B5474" s="2">
        <v>-1.6319360000000001</v>
      </c>
    </row>
    <row r="5475" spans="1:2">
      <c r="A5475" s="2">
        <v>5.4729999999999999</v>
      </c>
      <c r="B5475" s="2">
        <v>-1.7395350000000001</v>
      </c>
    </row>
    <row r="5476" spans="1:2">
      <c r="A5476" s="2">
        <v>5.4740000000000002</v>
      </c>
      <c r="B5476" s="2">
        <v>-1.9192959999999999</v>
      </c>
    </row>
    <row r="5477" spans="1:2">
      <c r="A5477" s="2">
        <v>5.4749999999999996</v>
      </c>
      <c r="B5477" s="2">
        <v>-2.2073010000000002</v>
      </c>
    </row>
    <row r="5478" spans="1:2">
      <c r="A5478" s="2">
        <v>5.476</v>
      </c>
      <c r="B5478" s="2">
        <v>-2.5503939999999998</v>
      </c>
    </row>
    <row r="5479" spans="1:2">
      <c r="A5479" s="2">
        <v>5.4770000000000003</v>
      </c>
      <c r="B5479" s="2">
        <v>-2.7420749999999998</v>
      </c>
    </row>
    <row r="5480" spans="1:2">
      <c r="A5480" s="2">
        <v>5.4779999999999998</v>
      </c>
      <c r="B5480" s="2">
        <v>-2.7382089999999999</v>
      </c>
    </row>
    <row r="5481" spans="1:2">
      <c r="A5481" s="2">
        <v>5.4790000000000001</v>
      </c>
      <c r="B5481" s="2">
        <v>-2.8342100000000001</v>
      </c>
    </row>
    <row r="5482" spans="1:2">
      <c r="A5482" s="2">
        <v>5.48</v>
      </c>
      <c r="B5482" s="2">
        <v>-2.7862100000000001</v>
      </c>
    </row>
    <row r="5483" spans="1:2">
      <c r="A5483" s="2">
        <v>5.4809999999999999</v>
      </c>
      <c r="B5483" s="2">
        <v>-2.6119249999999998</v>
      </c>
    </row>
    <row r="5484" spans="1:2">
      <c r="A5484" s="2">
        <v>5.4820000000000002</v>
      </c>
      <c r="B5484" s="2">
        <v>-2.3516249999999999</v>
      </c>
    </row>
    <row r="5485" spans="1:2">
      <c r="A5485" s="2">
        <v>5.4829999999999997</v>
      </c>
      <c r="B5485" s="2">
        <v>-2.012076</v>
      </c>
    </row>
    <row r="5486" spans="1:2">
      <c r="A5486" s="2">
        <v>5.484</v>
      </c>
      <c r="B5486" s="2">
        <v>-1.804932</v>
      </c>
    </row>
    <row r="5487" spans="1:2">
      <c r="A5487" s="2">
        <v>5.4850000000000003</v>
      </c>
      <c r="B5487" s="2">
        <v>-1.703454</v>
      </c>
    </row>
    <row r="5488" spans="1:2">
      <c r="A5488" s="2">
        <v>5.4859999999999998</v>
      </c>
      <c r="B5488" s="2">
        <v>-1.69991</v>
      </c>
    </row>
    <row r="5489" spans="1:2">
      <c r="A5489" s="2">
        <v>5.4870000000000001</v>
      </c>
      <c r="B5489" s="2">
        <v>-1.7092529999999999</v>
      </c>
    </row>
    <row r="5490" spans="1:2">
      <c r="A5490" s="2">
        <v>5.4880000000000004</v>
      </c>
      <c r="B5490" s="2">
        <v>-1.7746500000000001</v>
      </c>
    </row>
    <row r="5491" spans="1:2">
      <c r="A5491" s="2">
        <v>5.4889999999999999</v>
      </c>
      <c r="B5491" s="2">
        <v>-1.8990009999999999</v>
      </c>
    </row>
    <row r="5492" spans="1:2">
      <c r="A5492" s="2">
        <v>5.49</v>
      </c>
      <c r="B5492" s="2">
        <v>-2.0723189999999998</v>
      </c>
    </row>
    <row r="5493" spans="1:2">
      <c r="A5493" s="2">
        <v>5.4909999999999997</v>
      </c>
      <c r="B5493" s="2">
        <v>-2.3248869999999999</v>
      </c>
    </row>
    <row r="5494" spans="1:2">
      <c r="A5494" s="2">
        <v>5.492</v>
      </c>
      <c r="B5494" s="2">
        <v>-2.7121140000000001</v>
      </c>
    </row>
    <row r="5495" spans="1:2">
      <c r="A5495" s="2">
        <v>5.4930000000000003</v>
      </c>
      <c r="B5495" s="2">
        <v>-3.0693820000000001</v>
      </c>
    </row>
    <row r="5496" spans="1:2">
      <c r="A5496" s="2">
        <v>5.4939999999999998</v>
      </c>
      <c r="B5496" s="2">
        <v>-3.2546200000000001</v>
      </c>
    </row>
    <row r="5497" spans="1:2">
      <c r="A5497" s="2">
        <v>5.4950000000000001</v>
      </c>
      <c r="B5497" s="2">
        <v>-3.2813590000000001</v>
      </c>
    </row>
    <row r="5498" spans="1:2">
      <c r="A5498" s="2">
        <v>5.4960000000000004</v>
      </c>
      <c r="B5498" s="2">
        <v>-3.466275</v>
      </c>
    </row>
    <row r="5499" spans="1:2">
      <c r="A5499" s="2">
        <v>5.4969999999999999</v>
      </c>
      <c r="B5499" s="2">
        <v>-3.2958560000000001</v>
      </c>
    </row>
    <row r="5500" spans="1:2">
      <c r="A5500" s="2">
        <v>5.4980000000000002</v>
      </c>
      <c r="B5500" s="2">
        <v>-3.0996640000000002</v>
      </c>
    </row>
    <row r="5501" spans="1:2">
      <c r="A5501" s="2">
        <v>5.4989999999999997</v>
      </c>
      <c r="B5501" s="2">
        <v>-2.8248679999999999</v>
      </c>
    </row>
    <row r="5502" spans="1:2">
      <c r="A5502" s="2">
        <v>5.5</v>
      </c>
      <c r="B5502" s="2">
        <v>-2.5629580000000001</v>
      </c>
    </row>
    <row r="5503" spans="1:2">
      <c r="A5503" s="2">
        <v>5.5010000000000003</v>
      </c>
      <c r="B5503" s="2">
        <v>-2.3571019999999998</v>
      </c>
    </row>
    <row r="5504" spans="1:2">
      <c r="A5504" s="2">
        <v>5.5019999999999998</v>
      </c>
      <c r="B5504" s="2">
        <v>-2.291061</v>
      </c>
    </row>
    <row r="5505" spans="1:2">
      <c r="A5505" s="2">
        <v>5.5030000000000001</v>
      </c>
      <c r="B5505" s="2">
        <v>-2.245959</v>
      </c>
    </row>
    <row r="5506" spans="1:2">
      <c r="A5506" s="2">
        <v>5.5039999999999996</v>
      </c>
      <c r="B5506" s="2">
        <v>-2.399626</v>
      </c>
    </row>
    <row r="5507" spans="1:2">
      <c r="A5507" s="2">
        <v>5.5049999999999999</v>
      </c>
      <c r="B5507" s="2">
        <v>-2.6000049999999999</v>
      </c>
    </row>
    <row r="5508" spans="1:2">
      <c r="A5508" s="2">
        <v>5.5060000000000002</v>
      </c>
      <c r="B5508" s="2">
        <v>-2.7024499999999998</v>
      </c>
    </row>
    <row r="5509" spans="1:2">
      <c r="A5509" s="2">
        <v>5.5069999999999997</v>
      </c>
      <c r="B5509" s="2">
        <v>-2.842908</v>
      </c>
    </row>
    <row r="5510" spans="1:2">
      <c r="A5510" s="2">
        <v>5.508</v>
      </c>
      <c r="B5510" s="2">
        <v>-3.074859</v>
      </c>
    </row>
    <row r="5511" spans="1:2">
      <c r="A5511" s="2">
        <v>5.5090000000000003</v>
      </c>
      <c r="B5511" s="2">
        <v>-3.4839929999999999</v>
      </c>
    </row>
    <row r="5512" spans="1:2">
      <c r="A5512" s="2">
        <v>5.51</v>
      </c>
      <c r="B5512" s="2">
        <v>-3.7439710000000002</v>
      </c>
    </row>
    <row r="5513" spans="1:2">
      <c r="A5513" s="2">
        <v>5.5110000000000001</v>
      </c>
      <c r="B5513" s="2">
        <v>-3.8119450000000001</v>
      </c>
    </row>
    <row r="5514" spans="1:2">
      <c r="A5514" s="2">
        <v>5.5119999999999996</v>
      </c>
      <c r="B5514" s="2">
        <v>-3.921799</v>
      </c>
    </row>
    <row r="5515" spans="1:2">
      <c r="A5515" s="2">
        <v>5.5129999999999999</v>
      </c>
      <c r="B5515" s="2">
        <v>-3.9875189999999998</v>
      </c>
    </row>
    <row r="5516" spans="1:2">
      <c r="A5516" s="2">
        <v>5.5140000000000002</v>
      </c>
      <c r="B5516" s="2">
        <v>-3.7990590000000002</v>
      </c>
    </row>
    <row r="5517" spans="1:2">
      <c r="A5517" s="2">
        <v>5.5149999999999997</v>
      </c>
      <c r="B5517" s="2">
        <v>-3.5712969999999999</v>
      </c>
    </row>
    <row r="5518" spans="1:2">
      <c r="A5518" s="2">
        <v>5.516</v>
      </c>
      <c r="B5518" s="2">
        <v>-3.2307809999999999</v>
      </c>
    </row>
    <row r="5519" spans="1:2">
      <c r="A5519" s="2">
        <v>5.5170000000000003</v>
      </c>
      <c r="B5519" s="2">
        <v>-2.949541</v>
      </c>
    </row>
    <row r="5520" spans="1:2">
      <c r="A5520" s="2">
        <v>5.5179999999999998</v>
      </c>
      <c r="B5520" s="2">
        <v>-2.7098589999999998</v>
      </c>
    </row>
    <row r="5521" spans="1:2">
      <c r="A5521" s="2">
        <v>5.5190000000000001</v>
      </c>
      <c r="B5521" s="2">
        <v>-2.6335090000000001</v>
      </c>
    </row>
    <row r="5522" spans="1:2">
      <c r="A5522" s="2">
        <v>5.52</v>
      </c>
      <c r="B5522" s="2">
        <v>-2.596784</v>
      </c>
    </row>
    <row r="5523" spans="1:2">
      <c r="A5523" s="2">
        <v>5.5209999999999999</v>
      </c>
      <c r="B5523" s="2">
        <v>-2.804894</v>
      </c>
    </row>
    <row r="5524" spans="1:2">
      <c r="A5524" s="2">
        <v>5.5220000000000002</v>
      </c>
      <c r="B5524" s="2">
        <v>-2.9289230000000002</v>
      </c>
    </row>
    <row r="5525" spans="1:2">
      <c r="A5525" s="2">
        <v>5.5229999999999997</v>
      </c>
      <c r="B5525" s="2">
        <v>-3.041677</v>
      </c>
    </row>
    <row r="5526" spans="1:2">
      <c r="A5526" s="2">
        <v>5.524</v>
      </c>
      <c r="B5526" s="2">
        <v>-3.2446329999999999</v>
      </c>
    </row>
    <row r="5527" spans="1:2">
      <c r="A5527" s="2">
        <v>5.5250000000000004</v>
      </c>
      <c r="B5527" s="2">
        <v>-3.541658</v>
      </c>
    </row>
    <row r="5528" spans="1:2">
      <c r="A5528" s="2">
        <v>5.5259999999999998</v>
      </c>
      <c r="B5528" s="2">
        <v>-3.894739</v>
      </c>
    </row>
    <row r="5529" spans="1:2">
      <c r="A5529" s="2">
        <v>5.5270000000000001</v>
      </c>
      <c r="B5529" s="2">
        <v>-4.0651580000000003</v>
      </c>
    </row>
    <row r="5530" spans="1:2">
      <c r="A5530" s="2">
        <v>5.5279999999999996</v>
      </c>
      <c r="B5530" s="2">
        <v>-4.0902859999999999</v>
      </c>
    </row>
    <row r="5531" spans="1:2">
      <c r="A5531" s="2">
        <v>5.5289999999999999</v>
      </c>
      <c r="B5531" s="2">
        <v>-4.2616709999999998</v>
      </c>
    </row>
    <row r="5532" spans="1:2">
      <c r="A5532" s="2">
        <v>5.53</v>
      </c>
      <c r="B5532" s="2">
        <v>-4.164059</v>
      </c>
    </row>
    <row r="5533" spans="1:2">
      <c r="A5533" s="2">
        <v>5.5309999999999997</v>
      </c>
      <c r="B5533" s="2">
        <v>-3.9356520000000002</v>
      </c>
    </row>
    <row r="5534" spans="1:2">
      <c r="A5534" s="2">
        <v>5.532</v>
      </c>
      <c r="B5534" s="2">
        <v>-3.6528010000000002</v>
      </c>
    </row>
    <row r="5535" spans="1:2">
      <c r="A5535" s="2">
        <v>5.5330000000000004</v>
      </c>
      <c r="B5535" s="2">
        <v>-3.2926340000000001</v>
      </c>
    </row>
    <row r="5536" spans="1:2">
      <c r="A5536" s="2">
        <v>5.5339999999999998</v>
      </c>
      <c r="B5536" s="2">
        <v>-3.036845</v>
      </c>
    </row>
    <row r="5537" spans="1:2">
      <c r="A5537" s="2">
        <v>5.5350000000000001</v>
      </c>
      <c r="B5537" s="2">
        <v>-2.8796339999999998</v>
      </c>
    </row>
    <row r="5538" spans="1:2">
      <c r="A5538" s="2">
        <v>5.5359999999999996</v>
      </c>
      <c r="B5538" s="2">
        <v>-2.8032840000000001</v>
      </c>
    </row>
    <row r="5539" spans="1:2">
      <c r="A5539" s="2">
        <v>5.5369999999999999</v>
      </c>
      <c r="B5539" s="2">
        <v>-2.8835000000000002</v>
      </c>
    </row>
    <row r="5540" spans="1:2">
      <c r="A5540" s="2">
        <v>5.5380000000000003</v>
      </c>
      <c r="B5540" s="2">
        <v>-3.0455429999999999</v>
      </c>
    </row>
    <row r="5541" spans="1:2">
      <c r="A5541" s="2">
        <v>5.5389999999999997</v>
      </c>
      <c r="B5541" s="2">
        <v>-3.0880670000000001</v>
      </c>
    </row>
    <row r="5542" spans="1:2">
      <c r="A5542" s="2">
        <v>5.54</v>
      </c>
      <c r="B5542" s="2">
        <v>-3.1673170000000002</v>
      </c>
    </row>
    <row r="5543" spans="1:2">
      <c r="A5543" s="2">
        <v>5.5410000000000004</v>
      </c>
      <c r="B5543" s="2">
        <v>-3.3445010000000002</v>
      </c>
    </row>
    <row r="5544" spans="1:2">
      <c r="A5544" s="2">
        <v>5.5419999999999998</v>
      </c>
      <c r="B5544" s="2">
        <v>-3.6109209999999998</v>
      </c>
    </row>
    <row r="5545" spans="1:2">
      <c r="A5545" s="2">
        <v>5.5430000000000001</v>
      </c>
      <c r="B5545" s="2">
        <v>-3.9002150000000002</v>
      </c>
    </row>
    <row r="5546" spans="1:2">
      <c r="A5546" s="2">
        <v>5.5439999999999996</v>
      </c>
      <c r="B5546" s="2">
        <v>-4.03552</v>
      </c>
    </row>
    <row r="5547" spans="1:2">
      <c r="A5547" s="2">
        <v>5.5449999999999999</v>
      </c>
      <c r="B5547" s="2">
        <v>-3.9913850000000002</v>
      </c>
    </row>
    <row r="5548" spans="1:2">
      <c r="A5548" s="2">
        <v>5.5460000000000003</v>
      </c>
      <c r="B5548" s="2">
        <v>-4.0039490000000004</v>
      </c>
    </row>
    <row r="5549" spans="1:2">
      <c r="A5549" s="2">
        <v>5.5469999999999997</v>
      </c>
      <c r="B5549" s="2">
        <v>-3.78424</v>
      </c>
    </row>
    <row r="5550" spans="1:2">
      <c r="A5550" s="2">
        <v>5.548</v>
      </c>
      <c r="B5550" s="2">
        <v>-3.540692</v>
      </c>
    </row>
    <row r="5551" spans="1:2">
      <c r="A5551" s="2">
        <v>5.5490000000000004</v>
      </c>
      <c r="B5551" s="2">
        <v>-3.2633179999999999</v>
      </c>
    </row>
    <row r="5552" spans="1:2">
      <c r="A5552" s="2">
        <v>5.55</v>
      </c>
      <c r="B5552" s="2">
        <v>-3.0726040000000001</v>
      </c>
    </row>
    <row r="5553" spans="1:2">
      <c r="A5553" s="2">
        <v>5.5510000000000002</v>
      </c>
      <c r="B5553" s="2">
        <v>-2.9401989999999998</v>
      </c>
    </row>
    <row r="5554" spans="1:2">
      <c r="A5554" s="2">
        <v>5.5519999999999996</v>
      </c>
      <c r="B5554" s="2">
        <v>-2.8928419999999999</v>
      </c>
    </row>
    <row r="5555" spans="1:2">
      <c r="A5555" s="2">
        <v>5.5529999999999999</v>
      </c>
      <c r="B5555" s="2">
        <v>-2.8438750000000002</v>
      </c>
    </row>
    <row r="5556" spans="1:2">
      <c r="A5556" s="2">
        <v>5.5540000000000003</v>
      </c>
      <c r="B5556" s="2">
        <v>-2.9646819999999998</v>
      </c>
    </row>
    <row r="5557" spans="1:2">
      <c r="A5557" s="2">
        <v>5.5549999999999997</v>
      </c>
      <c r="B5557" s="2">
        <v>-3.0948319999999998</v>
      </c>
    </row>
    <row r="5558" spans="1:2">
      <c r="A5558" s="2">
        <v>5.556</v>
      </c>
      <c r="B5558" s="2">
        <v>-3.1309130000000001</v>
      </c>
    </row>
    <row r="5559" spans="1:2">
      <c r="A5559" s="2">
        <v>5.5570000000000004</v>
      </c>
      <c r="B5559" s="2">
        <v>-3.2175720000000001</v>
      </c>
    </row>
    <row r="5560" spans="1:2">
      <c r="A5560" s="2">
        <v>5.5579999999999998</v>
      </c>
      <c r="B5560" s="2">
        <v>-3.3850920000000002</v>
      </c>
    </row>
    <row r="5561" spans="1:2">
      <c r="A5561" s="2">
        <v>5.5590000000000002</v>
      </c>
      <c r="B5561" s="2">
        <v>-3.7091780000000001</v>
      </c>
    </row>
    <row r="5562" spans="1:2">
      <c r="A5562" s="2">
        <v>5.56</v>
      </c>
      <c r="B5562" s="2">
        <v>-3.8899059999999999</v>
      </c>
    </row>
    <row r="5563" spans="1:2">
      <c r="A5563" s="2">
        <v>5.5609999999999999</v>
      </c>
      <c r="B5563" s="2">
        <v>-3.9688340000000002</v>
      </c>
    </row>
    <row r="5564" spans="1:2">
      <c r="A5564" s="2">
        <v>5.5620000000000003</v>
      </c>
      <c r="B5564" s="2">
        <v>-4.099628</v>
      </c>
    </row>
    <row r="5565" spans="1:2">
      <c r="A5565" s="2">
        <v>5.5629999999999997</v>
      </c>
      <c r="B5565" s="2">
        <v>-4.2764899999999999</v>
      </c>
    </row>
    <row r="5566" spans="1:2">
      <c r="A5566" s="2">
        <v>5.5640000000000001</v>
      </c>
      <c r="B5566" s="2">
        <v>-4.0851309999999996</v>
      </c>
    </row>
    <row r="5567" spans="1:2">
      <c r="A5567" s="2">
        <v>5.5650000000000004</v>
      </c>
      <c r="B5567" s="2">
        <v>-3.8016359999999998</v>
      </c>
    </row>
    <row r="5568" spans="1:2">
      <c r="A5568" s="2">
        <v>5.5659999999999998</v>
      </c>
      <c r="B5568" s="2">
        <v>-3.4388920000000001</v>
      </c>
    </row>
    <row r="5569" spans="1:2">
      <c r="A5569" s="2">
        <v>5.5670000000000002</v>
      </c>
      <c r="B5569" s="2">
        <v>-3.1209259999999999</v>
      </c>
    </row>
    <row r="5570" spans="1:2">
      <c r="A5570" s="2">
        <v>5.5679999999999996</v>
      </c>
      <c r="B5570" s="2">
        <v>-2.8393649999999999</v>
      </c>
    </row>
    <row r="5571" spans="1:2">
      <c r="A5571" s="2">
        <v>5.569</v>
      </c>
      <c r="B5571" s="2">
        <v>-2.6889189999999998</v>
      </c>
    </row>
    <row r="5572" spans="1:2">
      <c r="A5572" s="2">
        <v>5.57</v>
      </c>
      <c r="B5572" s="2">
        <v>-2.635764</v>
      </c>
    </row>
    <row r="5573" spans="1:2">
      <c r="A5573" s="2">
        <v>5.5709999999999997</v>
      </c>
      <c r="B5573" s="2">
        <v>-2.8412980000000001</v>
      </c>
    </row>
    <row r="5574" spans="1:2">
      <c r="A5574" s="2">
        <v>5.5720000000000001</v>
      </c>
      <c r="B5574" s="2">
        <v>-2.9862669999999998</v>
      </c>
    </row>
    <row r="5575" spans="1:2">
      <c r="A5575" s="2">
        <v>5.5730000000000004</v>
      </c>
      <c r="B5575" s="2">
        <v>-3.1305909999999999</v>
      </c>
    </row>
    <row r="5576" spans="1:2">
      <c r="A5576" s="2">
        <v>5.5739999999999998</v>
      </c>
      <c r="B5576" s="2">
        <v>-3.3258160000000001</v>
      </c>
    </row>
    <row r="5577" spans="1:2">
      <c r="A5577" s="2">
        <v>5.5750000000000002</v>
      </c>
      <c r="B5577" s="2">
        <v>-3.5938469999999998</v>
      </c>
    </row>
    <row r="5578" spans="1:2">
      <c r="A5578" s="2">
        <v>5.5759999999999996</v>
      </c>
      <c r="B5578" s="2">
        <v>-3.9614240000000001</v>
      </c>
    </row>
    <row r="5579" spans="1:2">
      <c r="A5579" s="2">
        <v>5.577</v>
      </c>
      <c r="B5579" s="2">
        <v>-4.2081939999999998</v>
      </c>
    </row>
    <row r="5580" spans="1:2">
      <c r="A5580" s="2">
        <v>5.5780000000000003</v>
      </c>
      <c r="B5580" s="2">
        <v>-4.2317109999999998</v>
      </c>
    </row>
    <row r="5581" spans="1:2">
      <c r="A5581" s="2">
        <v>5.5789999999999997</v>
      </c>
      <c r="B5581" s="2">
        <v>-4.2713359999999998</v>
      </c>
    </row>
    <row r="5582" spans="1:2">
      <c r="A5582" s="2">
        <v>5.58</v>
      </c>
      <c r="B5582" s="2">
        <v>-4.1492399999999998</v>
      </c>
    </row>
    <row r="5583" spans="1:2">
      <c r="A5583" s="2">
        <v>5.5810000000000004</v>
      </c>
      <c r="B5583" s="2">
        <v>-3.9073020000000001</v>
      </c>
    </row>
    <row r="5584" spans="1:2">
      <c r="A5584" s="2">
        <v>5.5819999999999999</v>
      </c>
      <c r="B5584" s="2">
        <v>-3.605445</v>
      </c>
    </row>
    <row r="5585" spans="1:2">
      <c r="A5585" s="2">
        <v>5.5830000000000002</v>
      </c>
      <c r="B5585" s="2">
        <v>-3.2678280000000002</v>
      </c>
    </row>
    <row r="5586" spans="1:2">
      <c r="A5586" s="2">
        <v>5.5839999999999996</v>
      </c>
      <c r="B5586" s="2">
        <v>-3.0258910000000001</v>
      </c>
    </row>
    <row r="5587" spans="1:2">
      <c r="A5587" s="2">
        <v>5.585</v>
      </c>
      <c r="B5587" s="2">
        <v>-2.8551500000000001</v>
      </c>
    </row>
    <row r="5588" spans="1:2">
      <c r="A5588" s="2">
        <v>5.5860000000000003</v>
      </c>
      <c r="B5588" s="2">
        <v>-2.7842769999999999</v>
      </c>
    </row>
    <row r="5589" spans="1:2">
      <c r="A5589" s="2">
        <v>5.5869999999999997</v>
      </c>
      <c r="B5589" s="2">
        <v>-2.881567</v>
      </c>
    </row>
    <row r="5590" spans="1:2">
      <c r="A5590" s="2">
        <v>5.5880000000000001</v>
      </c>
      <c r="B5590" s="2">
        <v>-3.045865</v>
      </c>
    </row>
    <row r="5591" spans="1:2">
      <c r="A5591" s="2">
        <v>5.5890000000000004</v>
      </c>
      <c r="B5591" s="2">
        <v>-3.1067520000000002</v>
      </c>
    </row>
    <row r="5592" spans="1:2">
      <c r="A5592" s="2">
        <v>5.59</v>
      </c>
      <c r="B5592" s="2">
        <v>-3.1943769999999998</v>
      </c>
    </row>
    <row r="5593" spans="1:2">
      <c r="A5593" s="2">
        <v>5.5910000000000002</v>
      </c>
      <c r="B5593" s="2">
        <v>-3.3825150000000002</v>
      </c>
    </row>
    <row r="5594" spans="1:2">
      <c r="A5594" s="2">
        <v>5.5919999999999996</v>
      </c>
      <c r="B5594" s="2">
        <v>-3.682439</v>
      </c>
    </row>
    <row r="5595" spans="1:2">
      <c r="A5595" s="2">
        <v>5.593</v>
      </c>
      <c r="B5595" s="2">
        <v>-3.9801090000000001</v>
      </c>
    </row>
    <row r="5596" spans="1:2">
      <c r="A5596" s="2">
        <v>5.5940000000000003</v>
      </c>
      <c r="B5596" s="2">
        <v>-4.1656700000000004</v>
      </c>
    </row>
    <row r="5597" spans="1:2">
      <c r="A5597" s="2">
        <v>5.5949999999999998</v>
      </c>
      <c r="B5597" s="2">
        <v>-4.1991740000000002</v>
      </c>
    </row>
    <row r="5598" spans="1:2">
      <c r="A5598" s="2">
        <v>5.5960000000000001</v>
      </c>
      <c r="B5598" s="2">
        <v>-4.2916319999999999</v>
      </c>
    </row>
    <row r="5599" spans="1:2">
      <c r="A5599" s="2">
        <v>5.5970000000000004</v>
      </c>
      <c r="B5599" s="2">
        <v>-4.0606479999999996</v>
      </c>
    </row>
    <row r="5600" spans="1:2">
      <c r="A5600" s="2">
        <v>5.5979999999999999</v>
      </c>
      <c r="B5600" s="2">
        <v>-3.7964820000000001</v>
      </c>
    </row>
    <row r="5601" spans="1:2">
      <c r="A5601" s="2">
        <v>5.5990000000000002</v>
      </c>
      <c r="B5601" s="2">
        <v>-3.4965570000000001</v>
      </c>
    </row>
    <row r="5602" spans="1:2">
      <c r="A5602" s="2">
        <v>5.6</v>
      </c>
      <c r="B5602" s="2">
        <v>-3.2330359999999998</v>
      </c>
    </row>
    <row r="5603" spans="1:2">
      <c r="A5603" s="2">
        <v>5.601</v>
      </c>
      <c r="B5603" s="2">
        <v>-2.9614609999999999</v>
      </c>
    </row>
    <row r="5604" spans="1:2">
      <c r="A5604" s="2">
        <v>5.6020000000000003</v>
      </c>
      <c r="B5604" s="2">
        <v>-2.8757679999999999</v>
      </c>
    </row>
    <row r="5605" spans="1:2">
      <c r="A5605" s="2">
        <v>5.6029999999999998</v>
      </c>
      <c r="B5605" s="2">
        <v>-2.8007059999999999</v>
      </c>
    </row>
    <row r="5606" spans="1:2">
      <c r="A5606" s="2">
        <v>5.6040000000000001</v>
      </c>
      <c r="B5606" s="2">
        <v>-2.8406530000000001</v>
      </c>
    </row>
    <row r="5607" spans="1:2">
      <c r="A5607" s="2">
        <v>5.6050000000000004</v>
      </c>
      <c r="B5607" s="2">
        <v>-2.9927100000000002</v>
      </c>
    </row>
    <row r="5608" spans="1:2">
      <c r="A5608" s="2">
        <v>5.6059999999999999</v>
      </c>
      <c r="B5608" s="2">
        <v>-3.0961210000000001</v>
      </c>
    </row>
    <row r="5609" spans="1:2">
      <c r="A5609" s="2">
        <v>5.6070000000000002</v>
      </c>
      <c r="B5609" s="2">
        <v>-3.1863239999999999</v>
      </c>
    </row>
    <row r="5610" spans="1:2">
      <c r="A5610" s="2">
        <v>5.6079999999999997</v>
      </c>
      <c r="B5610" s="2">
        <v>-3.382193</v>
      </c>
    </row>
    <row r="5611" spans="1:2">
      <c r="A5611" s="2">
        <v>5.609</v>
      </c>
      <c r="B5611" s="2">
        <v>-3.752669</v>
      </c>
    </row>
    <row r="5612" spans="1:2">
      <c r="A5612" s="2">
        <v>5.61</v>
      </c>
      <c r="B5612" s="2">
        <v>-4.041963</v>
      </c>
    </row>
    <row r="5613" spans="1:2">
      <c r="A5613" s="2">
        <v>5.6109999999999998</v>
      </c>
      <c r="B5613" s="2">
        <v>-4.2239789999999999</v>
      </c>
    </row>
    <row r="5614" spans="1:2">
      <c r="A5614" s="2">
        <v>5.6120000000000001</v>
      </c>
      <c r="B5614" s="2">
        <v>-4.2768129999999998</v>
      </c>
    </row>
    <row r="5615" spans="1:2">
      <c r="A5615" s="2">
        <v>5.6130000000000004</v>
      </c>
      <c r="B5615" s="2">
        <v>-4.3238469999999998</v>
      </c>
    </row>
    <row r="5616" spans="1:2">
      <c r="A5616" s="2">
        <v>5.6139999999999999</v>
      </c>
      <c r="B5616" s="2">
        <v>-4.0935069999999998</v>
      </c>
    </row>
    <row r="5617" spans="1:2">
      <c r="A5617" s="2">
        <v>5.6150000000000002</v>
      </c>
      <c r="B5617" s="2">
        <v>-3.8151670000000002</v>
      </c>
    </row>
    <row r="5618" spans="1:2">
      <c r="A5618" s="2">
        <v>5.6159999999999997</v>
      </c>
      <c r="B5618" s="2">
        <v>-3.4514559999999999</v>
      </c>
    </row>
    <row r="5619" spans="1:2">
      <c r="A5619" s="2">
        <v>5.617</v>
      </c>
      <c r="B5619" s="2">
        <v>-3.1831019999999999</v>
      </c>
    </row>
    <row r="5620" spans="1:2">
      <c r="A5620" s="2">
        <v>5.6180000000000003</v>
      </c>
      <c r="B5620" s="2">
        <v>-2.9534069999999999</v>
      </c>
    </row>
    <row r="5621" spans="1:2">
      <c r="A5621" s="2">
        <v>5.6189999999999998</v>
      </c>
      <c r="B5621" s="2">
        <v>-2.879956</v>
      </c>
    </row>
    <row r="5622" spans="1:2">
      <c r="A5622" s="2">
        <v>5.62</v>
      </c>
      <c r="B5622" s="2">
        <v>-2.8493520000000001</v>
      </c>
    </row>
    <row r="5623" spans="1:2">
      <c r="A5623" s="2">
        <v>5.6210000000000004</v>
      </c>
      <c r="B5623" s="2">
        <v>-3.0980539999999999</v>
      </c>
    </row>
    <row r="5624" spans="1:2">
      <c r="A5624" s="2">
        <v>5.6219999999999999</v>
      </c>
      <c r="B5624" s="2">
        <v>-3.1673170000000002</v>
      </c>
    </row>
    <row r="5625" spans="1:2">
      <c r="A5625" s="2">
        <v>5.6230000000000002</v>
      </c>
      <c r="B5625" s="2">
        <v>-3.2336800000000001</v>
      </c>
    </row>
    <row r="5626" spans="1:2">
      <c r="A5626" s="2">
        <v>5.6239999999999997</v>
      </c>
      <c r="B5626" s="2">
        <v>-3.4182739999999998</v>
      </c>
    </row>
    <row r="5627" spans="1:2">
      <c r="A5627" s="2">
        <v>5.625</v>
      </c>
      <c r="B5627" s="2">
        <v>-3.69597</v>
      </c>
    </row>
    <row r="5628" spans="1:2">
      <c r="A5628" s="2">
        <v>5.6260000000000003</v>
      </c>
      <c r="B5628" s="2">
        <v>-4.0777219999999996</v>
      </c>
    </row>
    <row r="5629" spans="1:2">
      <c r="A5629" s="2">
        <v>5.6269999999999998</v>
      </c>
      <c r="B5629" s="2">
        <v>-4.3425320000000003</v>
      </c>
    </row>
    <row r="5630" spans="1:2">
      <c r="A5630" s="2">
        <v>5.6280000000000001</v>
      </c>
      <c r="B5630" s="2">
        <v>-4.4385339999999998</v>
      </c>
    </row>
    <row r="5631" spans="1:2">
      <c r="A5631" s="2">
        <v>5.6289999999999996</v>
      </c>
      <c r="B5631" s="2">
        <v>-4.5680399999999999</v>
      </c>
    </row>
    <row r="5632" spans="1:2">
      <c r="A5632" s="2">
        <v>5.63</v>
      </c>
      <c r="B5632" s="2">
        <v>-4.4098620000000004</v>
      </c>
    </row>
    <row r="5633" spans="1:2">
      <c r="A5633" s="2">
        <v>5.6310000000000002</v>
      </c>
      <c r="B5633" s="2">
        <v>-4.1321659999999998</v>
      </c>
    </row>
    <row r="5634" spans="1:2">
      <c r="A5634" s="2">
        <v>5.6319999999999997</v>
      </c>
      <c r="B5634" s="2">
        <v>-3.8393280000000001</v>
      </c>
    </row>
    <row r="5635" spans="1:2">
      <c r="A5635" s="2">
        <v>5.633</v>
      </c>
      <c r="B5635" s="2">
        <v>-3.5232960000000002</v>
      </c>
    </row>
    <row r="5636" spans="1:2">
      <c r="A5636" s="2">
        <v>5.6340000000000003</v>
      </c>
      <c r="B5636" s="2">
        <v>-3.2890899999999998</v>
      </c>
    </row>
    <row r="5637" spans="1:2">
      <c r="A5637" s="2">
        <v>5.6349999999999998</v>
      </c>
      <c r="B5637" s="2">
        <v>-3.1296249999999999</v>
      </c>
    </row>
    <row r="5638" spans="1:2">
      <c r="A5638" s="2">
        <v>5.6360000000000001</v>
      </c>
      <c r="B5638" s="2">
        <v>-3.0448979999999999</v>
      </c>
    </row>
    <row r="5639" spans="1:2">
      <c r="A5639" s="2">
        <v>5.6369999999999996</v>
      </c>
      <c r="B5639" s="2">
        <v>-3.0835569999999999</v>
      </c>
    </row>
    <row r="5640" spans="1:2">
      <c r="A5640" s="2">
        <v>5.6379999999999999</v>
      </c>
      <c r="B5640" s="2">
        <v>-3.3332250000000001</v>
      </c>
    </row>
    <row r="5641" spans="1:2">
      <c r="A5641" s="2">
        <v>5.6390000000000002</v>
      </c>
      <c r="B5641" s="2">
        <v>-3.4256829999999998</v>
      </c>
    </row>
    <row r="5642" spans="1:2">
      <c r="A5642" s="2">
        <v>5.64</v>
      </c>
      <c r="B5642" s="2">
        <v>-3.529417</v>
      </c>
    </row>
    <row r="5643" spans="1:2">
      <c r="A5643" s="2">
        <v>5.641</v>
      </c>
      <c r="B5643" s="2">
        <v>-3.7410709999999998</v>
      </c>
    </row>
    <row r="5644" spans="1:2">
      <c r="A5644" s="2">
        <v>5.6420000000000003</v>
      </c>
      <c r="B5644" s="2">
        <v>-4.0632250000000001</v>
      </c>
    </row>
    <row r="5645" spans="1:2">
      <c r="A5645" s="2">
        <v>5.6429999999999998</v>
      </c>
      <c r="B5645" s="2">
        <v>-4.3431759999999997</v>
      </c>
    </row>
    <row r="5646" spans="1:2">
      <c r="A5646" s="2">
        <v>5.6440000000000001</v>
      </c>
      <c r="B5646" s="2">
        <v>-4.5232599999999996</v>
      </c>
    </row>
    <row r="5647" spans="1:2">
      <c r="A5647" s="2">
        <v>5.6449999999999996</v>
      </c>
      <c r="B5647" s="2">
        <v>-4.5061859999999996</v>
      </c>
    </row>
    <row r="5648" spans="1:2">
      <c r="A5648" s="2">
        <v>5.6459999999999999</v>
      </c>
      <c r="B5648" s="2">
        <v>-4.5538650000000001</v>
      </c>
    </row>
    <row r="5649" spans="1:2">
      <c r="A5649" s="2">
        <v>5.6470000000000002</v>
      </c>
      <c r="B5649" s="2">
        <v>-4.3886000000000003</v>
      </c>
    </row>
    <row r="5650" spans="1:2">
      <c r="A5650" s="2">
        <v>5.6479999999999997</v>
      </c>
      <c r="B5650" s="2">
        <v>-4.1895090000000001</v>
      </c>
    </row>
    <row r="5651" spans="1:2">
      <c r="A5651" s="2">
        <v>5.649</v>
      </c>
      <c r="B5651" s="2">
        <v>-3.9121350000000001</v>
      </c>
    </row>
    <row r="5652" spans="1:2">
      <c r="A5652" s="2">
        <v>5.65</v>
      </c>
      <c r="B5652" s="2">
        <v>-3.6308950000000002</v>
      </c>
    </row>
    <row r="5653" spans="1:2">
      <c r="A5653" s="2">
        <v>5.6509999999999998</v>
      </c>
      <c r="B5653" s="2">
        <v>-3.3744610000000002</v>
      </c>
    </row>
    <row r="5654" spans="1:2">
      <c r="A5654" s="2">
        <v>5.6520000000000001</v>
      </c>
      <c r="B5654" s="2">
        <v>-3.2781370000000001</v>
      </c>
    </row>
    <row r="5655" spans="1:2">
      <c r="A5655" s="2">
        <v>5.6529999999999996</v>
      </c>
      <c r="B5655" s="2">
        <v>-3.2008200000000002</v>
      </c>
    </row>
    <row r="5656" spans="1:2">
      <c r="A5656" s="2">
        <v>5.6539999999999999</v>
      </c>
      <c r="B5656" s="2">
        <v>-3.2823250000000002</v>
      </c>
    </row>
    <row r="5657" spans="1:2">
      <c r="A5657" s="2">
        <v>5.6550000000000002</v>
      </c>
      <c r="B5657" s="2">
        <v>-3.4434019999999999</v>
      </c>
    </row>
    <row r="5658" spans="1:2">
      <c r="A5658" s="2">
        <v>5.6559999999999997</v>
      </c>
      <c r="B5658" s="2">
        <v>-3.5162079999999998</v>
      </c>
    </row>
    <row r="5659" spans="1:2">
      <c r="A5659" s="2">
        <v>5.657</v>
      </c>
      <c r="B5659" s="2">
        <v>-3.6457139999999999</v>
      </c>
    </row>
    <row r="5660" spans="1:2">
      <c r="A5660" s="2">
        <v>5.6580000000000004</v>
      </c>
      <c r="B5660" s="2">
        <v>-3.911168</v>
      </c>
    </row>
    <row r="5661" spans="1:2">
      <c r="A5661" s="2">
        <v>5.6589999999999998</v>
      </c>
      <c r="B5661" s="2">
        <v>-4.3328670000000002</v>
      </c>
    </row>
    <row r="5662" spans="1:2">
      <c r="A5662" s="2">
        <v>5.66</v>
      </c>
      <c r="B5662" s="2">
        <v>-4.5773820000000001</v>
      </c>
    </row>
    <row r="5663" spans="1:2">
      <c r="A5663" s="2">
        <v>5.6609999999999996</v>
      </c>
      <c r="B5663" s="2">
        <v>-4.7732520000000003</v>
      </c>
    </row>
    <row r="5664" spans="1:2">
      <c r="A5664" s="2">
        <v>5.6619999999999999</v>
      </c>
      <c r="B5664" s="2">
        <v>-4.7661639999999998</v>
      </c>
    </row>
    <row r="5665" spans="1:2">
      <c r="A5665" s="2">
        <v>5.6630000000000003</v>
      </c>
      <c r="B5665" s="2">
        <v>-4.7217070000000003</v>
      </c>
    </row>
    <row r="5666" spans="1:2">
      <c r="A5666" s="2">
        <v>5.6639999999999997</v>
      </c>
      <c r="B5666" s="2">
        <v>-4.520683</v>
      </c>
    </row>
    <row r="5667" spans="1:2">
      <c r="A5667" s="2">
        <v>5.665</v>
      </c>
      <c r="B5667" s="2">
        <v>-4.2687590000000002</v>
      </c>
    </row>
    <row r="5668" spans="1:2">
      <c r="A5668" s="2">
        <v>5.6660000000000004</v>
      </c>
      <c r="B5668" s="2">
        <v>-3.9517600000000002</v>
      </c>
    </row>
    <row r="5669" spans="1:2">
      <c r="A5669" s="2">
        <v>5.6669999999999998</v>
      </c>
      <c r="B5669" s="2">
        <v>-3.696936</v>
      </c>
    </row>
    <row r="5670" spans="1:2">
      <c r="A5670" s="2">
        <v>5.6680000000000001</v>
      </c>
      <c r="B5670" s="2">
        <v>-3.46563</v>
      </c>
    </row>
    <row r="5671" spans="1:2">
      <c r="A5671" s="2">
        <v>5.6689999999999996</v>
      </c>
      <c r="B5671" s="2">
        <v>-3.40571</v>
      </c>
    </row>
    <row r="5672" spans="1:2">
      <c r="A5672" s="2">
        <v>5.67</v>
      </c>
      <c r="B5672" s="2">
        <v>-3.380582</v>
      </c>
    </row>
    <row r="5673" spans="1:2">
      <c r="A5673" s="2">
        <v>5.6710000000000003</v>
      </c>
      <c r="B5673" s="2">
        <v>-3.5857929999999998</v>
      </c>
    </row>
    <row r="5674" spans="1:2">
      <c r="A5674" s="2">
        <v>5.6719999999999997</v>
      </c>
      <c r="B5674" s="2">
        <v>-3.6621440000000001</v>
      </c>
    </row>
    <row r="5675" spans="1:2">
      <c r="A5675" s="2">
        <v>5.673</v>
      </c>
      <c r="B5675" s="2">
        <v>-3.7094999999999998</v>
      </c>
    </row>
    <row r="5676" spans="1:2">
      <c r="A5676" s="2">
        <v>5.6740000000000004</v>
      </c>
      <c r="B5676" s="2">
        <v>-3.8451270000000002</v>
      </c>
    </row>
    <row r="5677" spans="1:2">
      <c r="A5677" s="2">
        <v>5.6749999999999998</v>
      </c>
      <c r="B5677" s="2">
        <v>-4.1015610000000002</v>
      </c>
    </row>
    <row r="5678" spans="1:2">
      <c r="A5678" s="2">
        <v>5.6760000000000002</v>
      </c>
      <c r="B5678" s="2">
        <v>-4.4762259999999996</v>
      </c>
    </row>
    <row r="5679" spans="1:2">
      <c r="A5679" s="2">
        <v>5.6769999999999996</v>
      </c>
      <c r="B5679" s="2">
        <v>-4.7197740000000001</v>
      </c>
    </row>
    <row r="5680" spans="1:2">
      <c r="A5680" s="2">
        <v>5.6779999999999999</v>
      </c>
      <c r="B5680" s="2">
        <v>-4.8328499999999996</v>
      </c>
    </row>
    <row r="5681" spans="1:2">
      <c r="A5681" s="2">
        <v>5.6790000000000003</v>
      </c>
      <c r="B5681" s="2">
        <v>-4.8718310000000002</v>
      </c>
    </row>
    <row r="5682" spans="1:2">
      <c r="A5682" s="2">
        <v>5.68</v>
      </c>
      <c r="B5682" s="2">
        <v>-4.7484460000000004</v>
      </c>
    </row>
    <row r="5683" spans="1:2">
      <c r="A5683" s="2">
        <v>5.681</v>
      </c>
      <c r="B5683" s="2">
        <v>-4.5403339999999996</v>
      </c>
    </row>
    <row r="5684" spans="1:2">
      <c r="A5684" s="2">
        <v>5.6820000000000004</v>
      </c>
      <c r="B5684" s="2">
        <v>-4.2810009999999998</v>
      </c>
    </row>
    <row r="5685" spans="1:2">
      <c r="A5685" s="2">
        <v>5.6829999999999998</v>
      </c>
      <c r="B5685" s="2">
        <v>-3.9340410000000001</v>
      </c>
    </row>
    <row r="5686" spans="1:2">
      <c r="A5686" s="2">
        <v>5.6840000000000002</v>
      </c>
      <c r="B5686" s="2">
        <v>-3.6866270000000001</v>
      </c>
    </row>
    <row r="5687" spans="1:2">
      <c r="A5687" s="2">
        <v>5.6849999999999996</v>
      </c>
      <c r="B5687" s="2">
        <v>-3.512343</v>
      </c>
    </row>
    <row r="5688" spans="1:2">
      <c r="A5688" s="2">
        <v>5.6859999999999999</v>
      </c>
      <c r="B5688" s="2">
        <v>-3.4459789999999999</v>
      </c>
    </row>
    <row r="5689" spans="1:2">
      <c r="A5689" s="2">
        <v>5.6870000000000003</v>
      </c>
      <c r="B5689" s="2">
        <v>-3.5184630000000001</v>
      </c>
    </row>
    <row r="5690" spans="1:2">
      <c r="A5690" s="2">
        <v>5.6879999999999997</v>
      </c>
      <c r="B5690" s="2">
        <v>-3.8167770000000001</v>
      </c>
    </row>
    <row r="5691" spans="1:2">
      <c r="A5691" s="2">
        <v>5.6890000000000001</v>
      </c>
      <c r="B5691" s="2">
        <v>-3.8754089999999999</v>
      </c>
    </row>
    <row r="5692" spans="1:2">
      <c r="A5692" s="2">
        <v>5.69</v>
      </c>
      <c r="B5692" s="2">
        <v>-3.9221219999999999</v>
      </c>
    </row>
    <row r="5693" spans="1:2">
      <c r="A5693" s="2">
        <v>5.6909999999999998</v>
      </c>
      <c r="B5693" s="2">
        <v>-4.0754669999999997</v>
      </c>
    </row>
    <row r="5694" spans="1:2">
      <c r="A5694" s="2">
        <v>5.6920000000000002</v>
      </c>
      <c r="B5694" s="2">
        <v>-4.3122490000000004</v>
      </c>
    </row>
    <row r="5695" spans="1:2">
      <c r="A5695" s="2">
        <v>5.6929999999999996</v>
      </c>
      <c r="B5695" s="2">
        <v>-4.6450339999999999</v>
      </c>
    </row>
    <row r="5696" spans="1:2">
      <c r="A5696" s="2">
        <v>5.694</v>
      </c>
      <c r="B5696" s="2">
        <v>-4.9275630000000001</v>
      </c>
    </row>
    <row r="5697" spans="1:2">
      <c r="A5697" s="2">
        <v>5.6950000000000003</v>
      </c>
      <c r="B5697" s="2">
        <v>-4.9955379999999998</v>
      </c>
    </row>
    <row r="5698" spans="1:2">
      <c r="A5698" s="2">
        <v>5.6959999999999997</v>
      </c>
      <c r="B5698" s="2">
        <v>-5.0892850000000003</v>
      </c>
    </row>
    <row r="5699" spans="1:2">
      <c r="A5699" s="2">
        <v>5.6970000000000001</v>
      </c>
      <c r="B5699" s="2">
        <v>-4.8943810000000001</v>
      </c>
    </row>
    <row r="5700" spans="1:2">
      <c r="A5700" s="2">
        <v>5.6980000000000004</v>
      </c>
      <c r="B5700" s="2">
        <v>-4.6150739999999999</v>
      </c>
    </row>
    <row r="5701" spans="1:2">
      <c r="A5701" s="2">
        <v>5.6989999999999998</v>
      </c>
      <c r="B5701" s="2">
        <v>-4.2610270000000003</v>
      </c>
    </row>
    <row r="5702" spans="1:2">
      <c r="A5702" s="2">
        <v>5.7</v>
      </c>
      <c r="B5702" s="2">
        <v>-3.9611019999999999</v>
      </c>
    </row>
    <row r="5703" spans="1:2">
      <c r="A5703" s="2">
        <v>5.7009999999999996</v>
      </c>
      <c r="B5703" s="2">
        <v>-3.722064</v>
      </c>
    </row>
    <row r="5704" spans="1:2">
      <c r="A5704" s="2">
        <v>5.702</v>
      </c>
      <c r="B5704" s="2">
        <v>-3.6502240000000001</v>
      </c>
    </row>
    <row r="5705" spans="1:2">
      <c r="A5705" s="2">
        <v>5.7030000000000003</v>
      </c>
      <c r="B5705" s="2">
        <v>-3.5986799999999999</v>
      </c>
    </row>
    <row r="5706" spans="1:2">
      <c r="A5706" s="2">
        <v>5.7039999999999997</v>
      </c>
      <c r="B5706" s="2">
        <v>-3.7771530000000002</v>
      </c>
    </row>
    <row r="5707" spans="1:2">
      <c r="A5707" s="2">
        <v>5.7050000000000001</v>
      </c>
      <c r="B5707" s="2">
        <v>-3.9266320000000001</v>
      </c>
    </row>
    <row r="5708" spans="1:2">
      <c r="A5708" s="2">
        <v>5.7060000000000004</v>
      </c>
      <c r="B5708" s="2">
        <v>-3.9582030000000001</v>
      </c>
    </row>
    <row r="5709" spans="1:2">
      <c r="A5709" s="2">
        <v>5.7069999999999999</v>
      </c>
      <c r="B5709" s="2">
        <v>-4.0426070000000003</v>
      </c>
    </row>
    <row r="5710" spans="1:2">
      <c r="A5710" s="2">
        <v>5.7080000000000002</v>
      </c>
      <c r="B5710" s="2">
        <v>-4.2723019999999998</v>
      </c>
    </row>
    <row r="5711" spans="1:2">
      <c r="A5711" s="2">
        <v>5.7089999999999996</v>
      </c>
      <c r="B5711" s="2">
        <v>-4.6089529999999996</v>
      </c>
    </row>
    <row r="5712" spans="1:2">
      <c r="A5712" s="2">
        <v>5.71</v>
      </c>
      <c r="B5712" s="2">
        <v>-4.8305949999999998</v>
      </c>
    </row>
    <row r="5713" spans="1:2">
      <c r="A5713" s="2">
        <v>5.7110000000000003</v>
      </c>
      <c r="B5713" s="2">
        <v>-5.0486930000000001</v>
      </c>
    </row>
    <row r="5714" spans="1:2">
      <c r="A5714" s="2">
        <v>5.7119999999999997</v>
      </c>
      <c r="B5714" s="2">
        <v>-5.1070029999999997</v>
      </c>
    </row>
    <row r="5715" spans="1:2">
      <c r="A5715" s="2">
        <v>5.7130000000000001</v>
      </c>
      <c r="B5715" s="2">
        <v>-5.1417960000000003</v>
      </c>
    </row>
    <row r="5716" spans="1:2">
      <c r="A5716" s="2">
        <v>5.7140000000000004</v>
      </c>
      <c r="B5716" s="2">
        <v>-4.8969589999999998</v>
      </c>
    </row>
    <row r="5717" spans="1:2">
      <c r="A5717" s="2">
        <v>5.7149999999999999</v>
      </c>
      <c r="B5717" s="2">
        <v>-4.612819</v>
      </c>
    </row>
    <row r="5718" spans="1:2">
      <c r="A5718" s="2">
        <v>5.7160000000000002</v>
      </c>
      <c r="B5718" s="2">
        <v>-4.2739130000000003</v>
      </c>
    </row>
    <row r="5719" spans="1:2">
      <c r="A5719" s="2">
        <v>5.7169999999999996</v>
      </c>
      <c r="B5719" s="2">
        <v>-4.0303649999999998</v>
      </c>
    </row>
    <row r="5720" spans="1:2">
      <c r="A5720" s="2">
        <v>5.718</v>
      </c>
      <c r="B5720" s="2">
        <v>-3.7929379999999999</v>
      </c>
    </row>
    <row r="5721" spans="1:2">
      <c r="A5721" s="2">
        <v>5.7190000000000003</v>
      </c>
      <c r="B5721" s="2">
        <v>-3.7059570000000002</v>
      </c>
    </row>
    <row r="5722" spans="1:2">
      <c r="A5722" s="2">
        <v>5.72</v>
      </c>
      <c r="B5722" s="2">
        <v>-3.689527</v>
      </c>
    </row>
    <row r="5723" spans="1:2">
      <c r="A5723" s="2">
        <v>5.7210000000000001</v>
      </c>
      <c r="B5723" s="2">
        <v>-3.9015040000000001</v>
      </c>
    </row>
    <row r="5724" spans="1:2">
      <c r="A5724" s="2">
        <v>5.7220000000000004</v>
      </c>
      <c r="B5724" s="2">
        <v>-4.009747</v>
      </c>
    </row>
    <row r="5725" spans="1:2">
      <c r="A5725" s="2">
        <v>5.7229999999999999</v>
      </c>
      <c r="B5725" s="2">
        <v>-4.082554</v>
      </c>
    </row>
    <row r="5726" spans="1:2">
      <c r="A5726" s="2">
        <v>5.7240000000000002</v>
      </c>
      <c r="B5726" s="2">
        <v>-4.2230129999999999</v>
      </c>
    </row>
    <row r="5727" spans="1:2">
      <c r="A5727" s="2">
        <v>5.7249999999999996</v>
      </c>
      <c r="B5727" s="2">
        <v>-4.4597959999999999</v>
      </c>
    </row>
    <row r="5728" spans="1:2">
      <c r="A5728" s="2">
        <v>5.726</v>
      </c>
      <c r="B5728" s="2">
        <v>-4.7932249999999996</v>
      </c>
    </row>
    <row r="5729" spans="1:2">
      <c r="A5729" s="2">
        <v>5.7270000000000003</v>
      </c>
      <c r="B5729" s="2">
        <v>-4.9939270000000002</v>
      </c>
    </row>
    <row r="5730" spans="1:2">
      <c r="A5730" s="2">
        <v>5.7279999999999998</v>
      </c>
      <c r="B5730" s="2">
        <v>-5.0934730000000004</v>
      </c>
    </row>
    <row r="5731" spans="1:2">
      <c r="A5731" s="2">
        <v>5.7290000000000001</v>
      </c>
      <c r="B5731" s="2">
        <v>-5.2152469999999997</v>
      </c>
    </row>
    <row r="5732" spans="1:2">
      <c r="A5732" s="2">
        <v>5.73</v>
      </c>
      <c r="B5732" s="2">
        <v>-5.0954059999999997</v>
      </c>
    </row>
    <row r="5733" spans="1:2">
      <c r="A5733" s="2">
        <v>5.7309999999999999</v>
      </c>
      <c r="B5733" s="2">
        <v>-4.8070779999999997</v>
      </c>
    </row>
    <row r="5734" spans="1:2">
      <c r="A5734" s="2">
        <v>5.7320000000000002</v>
      </c>
      <c r="B5734" s="2">
        <v>-4.4849240000000004</v>
      </c>
    </row>
    <row r="5735" spans="1:2">
      <c r="A5735" s="2">
        <v>5.7329999999999997</v>
      </c>
      <c r="B5735" s="2">
        <v>-4.1830660000000002</v>
      </c>
    </row>
    <row r="5736" spans="1:2">
      <c r="A5736" s="2">
        <v>5.734</v>
      </c>
      <c r="B5736" s="2">
        <v>-3.9842970000000002</v>
      </c>
    </row>
    <row r="5737" spans="1:2">
      <c r="A5737" s="2">
        <v>5.7350000000000003</v>
      </c>
      <c r="B5737" s="2">
        <v>-3.8241869999999998</v>
      </c>
    </row>
    <row r="5738" spans="1:2">
      <c r="A5738" s="2">
        <v>5.7359999999999998</v>
      </c>
      <c r="B5738" s="2">
        <v>-3.7030569999999998</v>
      </c>
    </row>
    <row r="5739" spans="1:2">
      <c r="A5739" s="2">
        <v>5.7370000000000001</v>
      </c>
      <c r="B5739" s="2">
        <v>-3.7884280000000001</v>
      </c>
    </row>
    <row r="5740" spans="1:2">
      <c r="A5740" s="2">
        <v>5.7380000000000004</v>
      </c>
      <c r="B5740" s="2">
        <v>-3.949827</v>
      </c>
    </row>
    <row r="5741" spans="1:2">
      <c r="A5741" s="2">
        <v>5.7389999999999999</v>
      </c>
      <c r="B5741" s="2">
        <v>-3.9978280000000002</v>
      </c>
    </row>
    <row r="5742" spans="1:2">
      <c r="A5742" s="2">
        <v>5.74</v>
      </c>
      <c r="B5742" s="2">
        <v>-4.0687009999999999</v>
      </c>
    </row>
    <row r="5743" spans="1:2">
      <c r="A5743" s="2">
        <v>5.7409999999999997</v>
      </c>
      <c r="B5743" s="2">
        <v>-4.2758459999999996</v>
      </c>
    </row>
    <row r="5744" spans="1:2">
      <c r="A5744" s="2">
        <v>5.742</v>
      </c>
      <c r="B5744" s="2">
        <v>-4.5793150000000002</v>
      </c>
    </row>
    <row r="5745" spans="1:2">
      <c r="A5745" s="2">
        <v>5.7430000000000003</v>
      </c>
      <c r="B5745" s="2">
        <v>-4.9436710000000001</v>
      </c>
    </row>
    <row r="5746" spans="1:2">
      <c r="A5746" s="2">
        <v>5.7439999999999998</v>
      </c>
      <c r="B5746" s="2">
        <v>-5.2013939999999996</v>
      </c>
    </row>
    <row r="5747" spans="1:2">
      <c r="A5747" s="2">
        <v>5.7450000000000001</v>
      </c>
      <c r="B5747" s="2">
        <v>-5.2593819999999996</v>
      </c>
    </row>
    <row r="5748" spans="1:2">
      <c r="A5748" s="2">
        <v>5.7460000000000004</v>
      </c>
      <c r="B5748" s="2">
        <v>-5.3180139999999998</v>
      </c>
    </row>
    <row r="5749" spans="1:2">
      <c r="A5749" s="2">
        <v>5.7469999999999999</v>
      </c>
      <c r="B5749" s="2">
        <v>-5.1144129999999999</v>
      </c>
    </row>
    <row r="5750" spans="1:2">
      <c r="A5750" s="2">
        <v>5.7480000000000002</v>
      </c>
      <c r="B5750" s="2">
        <v>-4.8486359999999999</v>
      </c>
    </row>
    <row r="5751" spans="1:2">
      <c r="A5751" s="2">
        <v>5.7489999999999997</v>
      </c>
      <c r="B5751" s="2">
        <v>-4.5574079999999997</v>
      </c>
    </row>
    <row r="5752" spans="1:2">
      <c r="A5752" s="2">
        <v>5.75</v>
      </c>
      <c r="B5752" s="2">
        <v>-4.2755239999999999</v>
      </c>
    </row>
    <row r="5753" spans="1:2">
      <c r="A5753" s="2">
        <v>5.7510000000000003</v>
      </c>
      <c r="B5753" s="2">
        <v>-4.0123249999999997</v>
      </c>
    </row>
    <row r="5754" spans="1:2">
      <c r="A5754" s="2">
        <v>5.7519999999999998</v>
      </c>
      <c r="B5754" s="2">
        <v>-3.891839</v>
      </c>
    </row>
    <row r="5755" spans="1:2">
      <c r="A5755" s="2">
        <v>5.7530000000000001</v>
      </c>
      <c r="B5755" s="2">
        <v>-3.78424</v>
      </c>
    </row>
    <row r="5756" spans="1:2">
      <c r="A5756" s="2">
        <v>5.7539999999999996</v>
      </c>
      <c r="B5756" s="2">
        <v>-3.8647779999999998</v>
      </c>
    </row>
    <row r="5757" spans="1:2">
      <c r="A5757" s="2">
        <v>5.7549999999999999</v>
      </c>
      <c r="B5757" s="2">
        <v>-3.9788209999999999</v>
      </c>
    </row>
    <row r="5758" spans="1:2">
      <c r="A5758" s="2">
        <v>5.7560000000000002</v>
      </c>
      <c r="B5758" s="2">
        <v>-4.0335869999999998</v>
      </c>
    </row>
    <row r="5759" spans="1:2">
      <c r="A5759" s="2">
        <v>5.7569999999999997</v>
      </c>
      <c r="B5759" s="2">
        <v>-4.1630919999999998</v>
      </c>
    </row>
    <row r="5760" spans="1:2">
      <c r="A5760" s="2">
        <v>5.758</v>
      </c>
      <c r="B5760" s="2">
        <v>-4.3773249999999999</v>
      </c>
    </row>
    <row r="5761" spans="1:2">
      <c r="A5761" s="2">
        <v>5.7590000000000003</v>
      </c>
      <c r="B5761" s="2">
        <v>-4.7268610000000004</v>
      </c>
    </row>
    <row r="5762" spans="1:2">
      <c r="A5762" s="2">
        <v>5.76</v>
      </c>
      <c r="B5762" s="2">
        <v>-4.9433490000000004</v>
      </c>
    </row>
    <row r="5763" spans="1:2">
      <c r="A5763" s="2">
        <v>5.7610000000000001</v>
      </c>
      <c r="B5763" s="2">
        <v>-5.0979830000000002</v>
      </c>
    </row>
    <row r="5764" spans="1:2">
      <c r="A5764" s="2">
        <v>5.7619999999999996</v>
      </c>
      <c r="B5764" s="2">
        <v>-5.1443729999999999</v>
      </c>
    </row>
    <row r="5765" spans="1:2">
      <c r="A5765" s="2">
        <v>5.7629999999999999</v>
      </c>
      <c r="B5765" s="2">
        <v>-5.0873520000000001</v>
      </c>
    </row>
    <row r="5766" spans="1:2">
      <c r="A5766" s="2">
        <v>5.7640000000000002</v>
      </c>
      <c r="B5766" s="2">
        <v>-4.8370379999999997</v>
      </c>
    </row>
    <row r="5767" spans="1:2">
      <c r="A5767" s="2">
        <v>5.7649999999999997</v>
      </c>
      <c r="B5767" s="2">
        <v>-4.5567640000000003</v>
      </c>
    </row>
    <row r="5768" spans="1:2">
      <c r="A5768" s="2">
        <v>5.766</v>
      </c>
      <c r="B5768" s="2">
        <v>-4.2040059999999997</v>
      </c>
    </row>
    <row r="5769" spans="1:2">
      <c r="A5769" s="2">
        <v>5.7670000000000003</v>
      </c>
      <c r="B5769" s="2">
        <v>-3.9243769999999998</v>
      </c>
    </row>
    <row r="5770" spans="1:2">
      <c r="A5770" s="2">
        <v>5.7679999999999998</v>
      </c>
      <c r="B5770" s="2">
        <v>-3.6821169999999999</v>
      </c>
    </row>
    <row r="5771" spans="1:2">
      <c r="A5771" s="2">
        <v>5.7690000000000001</v>
      </c>
      <c r="B5771" s="2">
        <v>-3.668587</v>
      </c>
    </row>
    <row r="5772" spans="1:2">
      <c r="A5772" s="2">
        <v>5.77</v>
      </c>
      <c r="B5772" s="2">
        <v>-3.5825719999999999</v>
      </c>
    </row>
    <row r="5773" spans="1:2">
      <c r="A5773" s="2">
        <v>5.7709999999999999</v>
      </c>
      <c r="B5773" s="2">
        <v>-3.6476470000000001</v>
      </c>
    </row>
    <row r="5774" spans="1:2">
      <c r="A5774" s="2">
        <v>5.7720000000000002</v>
      </c>
      <c r="B5774" s="2">
        <v>-3.7391380000000001</v>
      </c>
    </row>
    <row r="5775" spans="1:2">
      <c r="A5775" s="2">
        <v>5.7729999999999997</v>
      </c>
      <c r="B5775" s="2">
        <v>-3.8789530000000001</v>
      </c>
    </row>
    <row r="5776" spans="1:2">
      <c r="A5776" s="2">
        <v>5.774</v>
      </c>
      <c r="B5776" s="2">
        <v>-4.0819099999999997</v>
      </c>
    </row>
    <row r="5777" spans="1:2">
      <c r="A5777" s="2">
        <v>5.7750000000000004</v>
      </c>
      <c r="B5777" s="2">
        <v>-4.3615389999999996</v>
      </c>
    </row>
    <row r="5778" spans="1:2">
      <c r="A5778" s="2">
        <v>5.7759999999999998</v>
      </c>
      <c r="B5778" s="2">
        <v>-4.6801490000000001</v>
      </c>
    </row>
    <row r="5779" spans="1:2">
      <c r="A5779" s="2">
        <v>5.7770000000000001</v>
      </c>
      <c r="B5779" s="2">
        <v>-4.796125</v>
      </c>
    </row>
    <row r="5780" spans="1:2">
      <c r="A5780" s="2">
        <v>5.7779999999999996</v>
      </c>
      <c r="B5780" s="2">
        <v>-4.951403</v>
      </c>
    </row>
    <row r="5781" spans="1:2">
      <c r="A5781" s="2">
        <v>5.7789999999999999</v>
      </c>
      <c r="B5781" s="2">
        <v>-5.0867079999999998</v>
      </c>
    </row>
    <row r="5782" spans="1:2">
      <c r="A5782" s="2">
        <v>5.78</v>
      </c>
      <c r="B5782" s="2">
        <v>-4.9839399999999996</v>
      </c>
    </row>
    <row r="5783" spans="1:2">
      <c r="A5783" s="2">
        <v>5.7809999999999997</v>
      </c>
      <c r="B5783" s="2">
        <v>-4.7297609999999999</v>
      </c>
    </row>
    <row r="5784" spans="1:2">
      <c r="A5784" s="2">
        <v>5.782</v>
      </c>
      <c r="B5784" s="2">
        <v>-4.4240370000000002</v>
      </c>
    </row>
    <row r="5785" spans="1:2">
      <c r="A5785" s="2">
        <v>5.7830000000000004</v>
      </c>
      <c r="B5785" s="2">
        <v>-4.0667679999999997</v>
      </c>
    </row>
    <row r="5786" spans="1:2">
      <c r="A5786" s="2">
        <v>5.7839999999999998</v>
      </c>
      <c r="B5786" s="2">
        <v>-3.8106559999999998</v>
      </c>
    </row>
    <row r="5787" spans="1:2">
      <c r="A5787" s="2">
        <v>5.7850000000000001</v>
      </c>
      <c r="B5787" s="2">
        <v>-3.6218750000000002</v>
      </c>
    </row>
    <row r="5788" spans="1:2">
      <c r="A5788" s="2">
        <v>5.7859999999999996</v>
      </c>
      <c r="B5788" s="2">
        <v>-3.5548670000000002</v>
      </c>
    </row>
    <row r="5789" spans="1:2">
      <c r="A5789" s="2">
        <v>5.7869999999999999</v>
      </c>
      <c r="B5789" s="2">
        <v>-3.5719409999999998</v>
      </c>
    </row>
    <row r="5790" spans="1:2">
      <c r="A5790" s="2">
        <v>5.7880000000000003</v>
      </c>
      <c r="B5790" s="2">
        <v>-3.7207759999999999</v>
      </c>
    </row>
    <row r="5791" spans="1:2">
      <c r="A5791" s="2">
        <v>5.7889999999999997</v>
      </c>
      <c r="B5791" s="2">
        <v>-3.750092</v>
      </c>
    </row>
    <row r="5792" spans="1:2">
      <c r="A5792" s="2">
        <v>5.79</v>
      </c>
      <c r="B5792" s="2">
        <v>-3.8019579999999999</v>
      </c>
    </row>
    <row r="5793" spans="1:2">
      <c r="A5793" s="2">
        <v>5.7910000000000004</v>
      </c>
      <c r="B5793" s="2">
        <v>-3.963679</v>
      </c>
    </row>
    <row r="5794" spans="1:2">
      <c r="A5794" s="2">
        <v>5.7919999999999998</v>
      </c>
      <c r="B5794" s="2">
        <v>-4.2094820000000004</v>
      </c>
    </row>
    <row r="5795" spans="1:2">
      <c r="A5795" s="2">
        <v>5.7930000000000001</v>
      </c>
      <c r="B5795" s="2">
        <v>-4.4839570000000002</v>
      </c>
    </row>
    <row r="5796" spans="1:2">
      <c r="A5796" s="2">
        <v>5.7939999999999996</v>
      </c>
      <c r="B5796" s="2">
        <v>-4.6124970000000003</v>
      </c>
    </row>
    <row r="5797" spans="1:2">
      <c r="A5797" s="2">
        <v>5.7949999999999999</v>
      </c>
      <c r="B5797" s="2">
        <v>-4.5841469999999997</v>
      </c>
    </row>
    <row r="5798" spans="1:2">
      <c r="A5798" s="2">
        <v>5.7960000000000003</v>
      </c>
      <c r="B5798" s="2">
        <v>-4.5409790000000001</v>
      </c>
    </row>
    <row r="5799" spans="1:2">
      <c r="A5799" s="2">
        <v>5.7969999999999997</v>
      </c>
      <c r="B5799" s="2">
        <v>-4.296786</v>
      </c>
    </row>
    <row r="5800" spans="1:2">
      <c r="A5800" s="2">
        <v>5.798</v>
      </c>
      <c r="B5800" s="2">
        <v>-4.0210229999999996</v>
      </c>
    </row>
    <row r="5801" spans="1:2">
      <c r="A5801" s="2">
        <v>5.7990000000000004</v>
      </c>
      <c r="B5801" s="2">
        <v>-3.7758639999999999</v>
      </c>
    </row>
    <row r="5802" spans="1:2">
      <c r="A5802" s="2">
        <v>5.8</v>
      </c>
      <c r="B5802" s="2">
        <v>-3.5787059999999999</v>
      </c>
    </row>
    <row r="5803" spans="1:2">
      <c r="A5803" s="2">
        <v>5.8010000000000002</v>
      </c>
      <c r="B5803" s="2">
        <v>-3.2823250000000002</v>
      </c>
    </row>
    <row r="5804" spans="1:2">
      <c r="A5804" s="2">
        <v>5.8019999999999996</v>
      </c>
      <c r="B5804" s="2">
        <v>-3.112873</v>
      </c>
    </row>
    <row r="5805" spans="1:2">
      <c r="A5805" s="2">
        <v>5.8029999999999999</v>
      </c>
      <c r="B5805" s="2">
        <v>-3.0168710000000001</v>
      </c>
    </row>
    <row r="5806" spans="1:2">
      <c r="A5806" s="2">
        <v>5.8040000000000003</v>
      </c>
      <c r="B5806" s="2">
        <v>-3.1621619999999999</v>
      </c>
    </row>
    <row r="5807" spans="1:2">
      <c r="A5807" s="2">
        <v>5.8049999999999997</v>
      </c>
      <c r="B5807" s="2">
        <v>-3.2733050000000001</v>
      </c>
    </row>
    <row r="5808" spans="1:2">
      <c r="A5808" s="2">
        <v>5.806</v>
      </c>
      <c r="B5808" s="2">
        <v>-3.2939229999999999</v>
      </c>
    </row>
    <row r="5809" spans="1:2">
      <c r="A5809" s="2">
        <v>5.8070000000000004</v>
      </c>
      <c r="B5809" s="2">
        <v>-3.3860579999999998</v>
      </c>
    </row>
    <row r="5810" spans="1:2">
      <c r="A5810" s="2">
        <v>5.8079999999999998</v>
      </c>
      <c r="B5810" s="2">
        <v>-3.5725850000000001</v>
      </c>
    </row>
    <row r="5811" spans="1:2">
      <c r="A5811" s="2">
        <v>5.8090000000000002</v>
      </c>
      <c r="B5811" s="2">
        <v>-3.8699330000000001</v>
      </c>
    </row>
    <row r="5812" spans="1:2">
      <c r="A5812" s="2">
        <v>5.81</v>
      </c>
      <c r="B5812" s="2">
        <v>-4.0915739999999996</v>
      </c>
    </row>
    <row r="5813" spans="1:2">
      <c r="A5813" s="2">
        <v>5.8109999999999999</v>
      </c>
      <c r="B5813" s="2">
        <v>-4.2420200000000001</v>
      </c>
    </row>
    <row r="5814" spans="1:2">
      <c r="A5814" s="2">
        <v>5.8120000000000003</v>
      </c>
      <c r="B5814" s="2">
        <v>-4.2645710000000001</v>
      </c>
    </row>
    <row r="5815" spans="1:2">
      <c r="A5815" s="2">
        <v>5.8129999999999997</v>
      </c>
      <c r="B5815" s="2">
        <v>-4.2990409999999999</v>
      </c>
    </row>
    <row r="5816" spans="1:2">
      <c r="A5816" s="2">
        <v>5.8140000000000001</v>
      </c>
      <c r="B5816" s="2">
        <v>-4.0529159999999997</v>
      </c>
    </row>
    <row r="5817" spans="1:2">
      <c r="A5817" s="2">
        <v>5.8150000000000004</v>
      </c>
      <c r="B5817" s="2">
        <v>-3.768132</v>
      </c>
    </row>
    <row r="5818" spans="1:2">
      <c r="A5818" s="2">
        <v>5.8159999999999998</v>
      </c>
      <c r="B5818" s="2">
        <v>-3.4243950000000001</v>
      </c>
    </row>
    <row r="5819" spans="1:2">
      <c r="A5819" s="2">
        <v>5.8170000000000002</v>
      </c>
      <c r="B5819" s="2">
        <v>-3.1621619999999999</v>
      </c>
    </row>
    <row r="5820" spans="1:2">
      <c r="A5820" s="2">
        <v>5.8179999999999996</v>
      </c>
      <c r="B5820" s="2">
        <v>-2.8886539999999998</v>
      </c>
    </row>
    <row r="5821" spans="1:2">
      <c r="A5821" s="2">
        <v>5.819</v>
      </c>
      <c r="B5821" s="2">
        <v>-2.8296999999999999</v>
      </c>
    </row>
    <row r="5822" spans="1:2">
      <c r="A5822" s="2">
        <v>5.82</v>
      </c>
      <c r="B5822" s="2">
        <v>-2.8261569999999998</v>
      </c>
    </row>
    <row r="5823" spans="1:2">
      <c r="A5823" s="2">
        <v>5.8209999999999997</v>
      </c>
      <c r="B5823" s="2">
        <v>-3.0262129999999998</v>
      </c>
    </row>
    <row r="5824" spans="1:2">
      <c r="A5824" s="2">
        <v>5.8220000000000001</v>
      </c>
      <c r="B5824" s="2">
        <v>-3.1698940000000002</v>
      </c>
    </row>
    <row r="5825" spans="1:2">
      <c r="A5825" s="2">
        <v>5.8230000000000004</v>
      </c>
      <c r="B5825" s="2">
        <v>-3.3006880000000001</v>
      </c>
    </row>
    <row r="5826" spans="1:2">
      <c r="A5826" s="2">
        <v>5.8239999999999998</v>
      </c>
      <c r="B5826" s="2">
        <v>-3.5094430000000001</v>
      </c>
    </row>
    <row r="5827" spans="1:2">
      <c r="A5827" s="2">
        <v>5.8250000000000002</v>
      </c>
      <c r="B5827" s="2">
        <v>-3.8113009999999998</v>
      </c>
    </row>
    <row r="5828" spans="1:2">
      <c r="A5828" s="2">
        <v>5.8259999999999996</v>
      </c>
      <c r="B5828" s="2">
        <v>-4.1920859999999998</v>
      </c>
    </row>
    <row r="5829" spans="1:2">
      <c r="A5829" s="2">
        <v>5.827</v>
      </c>
      <c r="B5829" s="2">
        <v>-4.4092180000000001</v>
      </c>
    </row>
    <row r="5830" spans="1:2">
      <c r="A5830" s="2">
        <v>5.8280000000000003</v>
      </c>
      <c r="B5830" s="2">
        <v>-4.5471000000000004</v>
      </c>
    </row>
    <row r="5831" spans="1:2">
      <c r="A5831" s="2">
        <v>5.8289999999999997</v>
      </c>
      <c r="B5831" s="2">
        <v>-4.6479340000000002</v>
      </c>
    </row>
    <row r="5832" spans="1:2">
      <c r="A5832" s="2">
        <v>5.83</v>
      </c>
      <c r="B5832" s="2">
        <v>-4.5609520000000003</v>
      </c>
    </row>
    <row r="5833" spans="1:2">
      <c r="A5833" s="2">
        <v>5.8310000000000004</v>
      </c>
      <c r="B5833" s="2">
        <v>-4.371848</v>
      </c>
    </row>
    <row r="5834" spans="1:2">
      <c r="A5834" s="2">
        <v>5.8319999999999999</v>
      </c>
      <c r="B5834" s="2">
        <v>-4.1015610000000002</v>
      </c>
    </row>
    <row r="5835" spans="1:2">
      <c r="A5835" s="2">
        <v>5.8330000000000002</v>
      </c>
      <c r="B5835" s="2">
        <v>-3.813234</v>
      </c>
    </row>
    <row r="5836" spans="1:2">
      <c r="A5836" s="2">
        <v>5.8339999999999996</v>
      </c>
      <c r="B5836" s="2">
        <v>-3.6176870000000001</v>
      </c>
    </row>
    <row r="5837" spans="1:2">
      <c r="A5837" s="2">
        <v>5.835</v>
      </c>
      <c r="B5837" s="2">
        <v>-3.4614419999999999</v>
      </c>
    </row>
    <row r="5838" spans="1:2">
      <c r="A5838" s="2">
        <v>5.8360000000000003</v>
      </c>
      <c r="B5838" s="2">
        <v>-3.472073</v>
      </c>
    </row>
    <row r="5839" spans="1:2">
      <c r="A5839" s="2">
        <v>5.8369999999999997</v>
      </c>
      <c r="B5839" s="2">
        <v>-3.548746</v>
      </c>
    </row>
    <row r="5840" spans="1:2">
      <c r="A5840" s="2">
        <v>5.8380000000000001</v>
      </c>
      <c r="B5840" s="2">
        <v>-3.7997030000000001</v>
      </c>
    </row>
    <row r="5841" spans="1:2">
      <c r="A5841" s="2">
        <v>5.8390000000000004</v>
      </c>
      <c r="B5841" s="2">
        <v>-3.860268</v>
      </c>
    </row>
    <row r="5842" spans="1:2">
      <c r="A5842" s="2">
        <v>5.84</v>
      </c>
      <c r="B5842" s="2">
        <v>-3.9340410000000001</v>
      </c>
    </row>
    <row r="5843" spans="1:2">
      <c r="A5843" s="2">
        <v>5.8410000000000002</v>
      </c>
      <c r="B5843" s="2">
        <v>-4.1514949999999997</v>
      </c>
    </row>
    <row r="5844" spans="1:2">
      <c r="A5844" s="2">
        <v>5.8419999999999996</v>
      </c>
      <c r="B5844" s="2">
        <v>-4.4932999999999996</v>
      </c>
    </row>
    <row r="5845" spans="1:2">
      <c r="A5845" s="2">
        <v>5.843</v>
      </c>
      <c r="B5845" s="2">
        <v>-4.8099769999999999</v>
      </c>
    </row>
    <row r="5846" spans="1:2">
      <c r="A5846" s="2">
        <v>5.8440000000000003</v>
      </c>
      <c r="B5846" s="2">
        <v>-4.9971490000000003</v>
      </c>
    </row>
    <row r="5847" spans="1:2">
      <c r="A5847" s="2">
        <v>5.8449999999999998</v>
      </c>
      <c r="B5847" s="2">
        <v>-5.0763990000000003</v>
      </c>
    </row>
    <row r="5848" spans="1:2">
      <c r="A5848" s="2">
        <v>5.8460000000000001</v>
      </c>
      <c r="B5848" s="2">
        <v>-5.1630580000000004</v>
      </c>
    </row>
    <row r="5849" spans="1:2">
      <c r="A5849" s="2">
        <v>5.8470000000000004</v>
      </c>
      <c r="B5849" s="2">
        <v>-4.9394830000000001</v>
      </c>
    </row>
    <row r="5850" spans="1:2">
      <c r="A5850" s="2">
        <v>5.8479999999999999</v>
      </c>
      <c r="B5850" s="2">
        <v>-4.6637190000000004</v>
      </c>
    </row>
    <row r="5851" spans="1:2">
      <c r="A5851" s="2">
        <v>5.8490000000000002</v>
      </c>
      <c r="B5851" s="2">
        <v>-4.3531630000000003</v>
      </c>
    </row>
    <row r="5852" spans="1:2">
      <c r="A5852" s="2">
        <v>5.85</v>
      </c>
      <c r="B5852" s="2">
        <v>-4.0509829999999996</v>
      </c>
    </row>
    <row r="5853" spans="1:2">
      <c r="A5853" s="2">
        <v>5.851</v>
      </c>
      <c r="B5853" s="2">
        <v>-3.7694209999999999</v>
      </c>
    </row>
    <row r="5854" spans="1:2">
      <c r="A5854" s="2">
        <v>5.8520000000000003</v>
      </c>
      <c r="B5854" s="2">
        <v>-3.6637550000000001</v>
      </c>
    </row>
    <row r="5855" spans="1:2">
      <c r="A5855" s="2">
        <v>5.8529999999999998</v>
      </c>
      <c r="B5855" s="2">
        <v>-3.6160760000000001</v>
      </c>
    </row>
    <row r="5856" spans="1:2">
      <c r="A5856" s="2">
        <v>5.8540000000000001</v>
      </c>
      <c r="B5856" s="2">
        <v>-3.756535</v>
      </c>
    </row>
    <row r="5857" spans="1:2">
      <c r="A5857" s="2">
        <v>5.8550000000000004</v>
      </c>
      <c r="B5857" s="2">
        <v>-3.9221219999999999</v>
      </c>
    </row>
    <row r="5858" spans="1:2">
      <c r="A5858" s="2">
        <v>5.8559999999999999</v>
      </c>
      <c r="B5858" s="2">
        <v>-4.0239219999999998</v>
      </c>
    </row>
    <row r="5859" spans="1:2">
      <c r="A5859" s="2">
        <v>5.8570000000000002</v>
      </c>
      <c r="B5859" s="2">
        <v>-4.1276549999999999</v>
      </c>
    </row>
    <row r="5860" spans="1:2">
      <c r="A5860" s="2">
        <v>5.8579999999999997</v>
      </c>
      <c r="B5860" s="2">
        <v>-4.3405990000000001</v>
      </c>
    </row>
    <row r="5861" spans="1:2">
      <c r="A5861" s="2">
        <v>5.859</v>
      </c>
      <c r="B5861" s="2">
        <v>-4.6695180000000001</v>
      </c>
    </row>
    <row r="5862" spans="1:2">
      <c r="A5862" s="2">
        <v>5.86</v>
      </c>
      <c r="B5862" s="2">
        <v>-4.8985690000000002</v>
      </c>
    </row>
    <row r="5863" spans="1:2">
      <c r="A5863" s="2">
        <v>5.8609999999999998</v>
      </c>
      <c r="B5863" s="2">
        <v>-5.0544919999999998</v>
      </c>
    </row>
    <row r="5864" spans="1:2">
      <c r="A5864" s="2">
        <v>5.8620000000000001</v>
      </c>
      <c r="B5864" s="2">
        <v>-5.1749780000000003</v>
      </c>
    </row>
    <row r="5865" spans="1:2">
      <c r="A5865" s="2">
        <v>5.8630000000000004</v>
      </c>
      <c r="B5865" s="2">
        <v>-5.1627359999999998</v>
      </c>
    </row>
    <row r="5866" spans="1:2">
      <c r="A5866" s="2">
        <v>5.8639999999999999</v>
      </c>
      <c r="B5866" s="2">
        <v>-4.9149989999999999</v>
      </c>
    </row>
    <row r="5867" spans="1:2">
      <c r="A5867" s="2">
        <v>5.8650000000000002</v>
      </c>
      <c r="B5867" s="2">
        <v>-4.6282819999999996</v>
      </c>
    </row>
    <row r="5868" spans="1:2">
      <c r="A5868" s="2">
        <v>5.8659999999999997</v>
      </c>
      <c r="B5868" s="2">
        <v>-4.2645710000000001</v>
      </c>
    </row>
    <row r="5869" spans="1:2">
      <c r="A5869" s="2">
        <v>5.867</v>
      </c>
      <c r="B5869" s="2">
        <v>-4.0239219999999998</v>
      </c>
    </row>
    <row r="5870" spans="1:2">
      <c r="A5870" s="2">
        <v>5.8680000000000003</v>
      </c>
      <c r="B5870" s="2">
        <v>-3.7674880000000002</v>
      </c>
    </row>
    <row r="5871" spans="1:2">
      <c r="A5871" s="2">
        <v>5.8689999999999998</v>
      </c>
      <c r="B5871" s="2">
        <v>-3.7152989999999999</v>
      </c>
    </row>
    <row r="5872" spans="1:2">
      <c r="A5872" s="2">
        <v>5.87</v>
      </c>
      <c r="B5872" s="2">
        <v>-3.6463580000000002</v>
      </c>
    </row>
    <row r="5873" spans="1:2">
      <c r="A5873" s="2">
        <v>5.8710000000000004</v>
      </c>
      <c r="B5873" s="2">
        <v>-3.890873</v>
      </c>
    </row>
    <row r="5874" spans="1:2">
      <c r="A5874" s="2">
        <v>5.8719999999999999</v>
      </c>
      <c r="B5874" s="2">
        <v>-3.9659339999999998</v>
      </c>
    </row>
    <row r="5875" spans="1:2">
      <c r="A5875" s="2">
        <v>5.8730000000000002</v>
      </c>
      <c r="B5875" s="2">
        <v>-4.0351970000000001</v>
      </c>
    </row>
    <row r="5876" spans="1:2">
      <c r="A5876" s="2">
        <v>5.8739999999999997</v>
      </c>
      <c r="B5876" s="2">
        <v>-4.198207</v>
      </c>
    </row>
    <row r="5877" spans="1:2">
      <c r="A5877" s="2">
        <v>5.875</v>
      </c>
      <c r="B5877" s="2">
        <v>-4.5026419999999998</v>
      </c>
    </row>
    <row r="5878" spans="1:2">
      <c r="A5878" s="2">
        <v>5.8760000000000003</v>
      </c>
      <c r="B5878" s="2">
        <v>-4.8814950000000001</v>
      </c>
    </row>
    <row r="5879" spans="1:2">
      <c r="A5879" s="2">
        <v>5.8769999999999998</v>
      </c>
      <c r="B5879" s="2">
        <v>-5.0622239999999996</v>
      </c>
    </row>
    <row r="5880" spans="1:2">
      <c r="A5880" s="2">
        <v>5.8780000000000001</v>
      </c>
      <c r="B5880" s="2">
        <v>-5.1572589999999998</v>
      </c>
    </row>
    <row r="5881" spans="1:2">
      <c r="A5881" s="2">
        <v>5.8789999999999996</v>
      </c>
      <c r="B5881" s="2">
        <v>-5.1753</v>
      </c>
    </row>
    <row r="5882" spans="1:2">
      <c r="A5882" s="2">
        <v>5.88</v>
      </c>
      <c r="B5882" s="2">
        <v>-5.0763990000000003</v>
      </c>
    </row>
    <row r="5883" spans="1:2">
      <c r="A5883" s="2">
        <v>5.8810000000000002</v>
      </c>
      <c r="B5883" s="2">
        <v>-4.7958020000000001</v>
      </c>
    </row>
    <row r="5884" spans="1:2">
      <c r="A5884" s="2">
        <v>5.8819999999999997</v>
      </c>
      <c r="B5884" s="2">
        <v>-4.4668830000000002</v>
      </c>
    </row>
    <row r="5885" spans="1:2">
      <c r="A5885" s="2">
        <v>5.883</v>
      </c>
      <c r="B5885" s="2">
        <v>-4.1337760000000001</v>
      </c>
    </row>
    <row r="5886" spans="1:2">
      <c r="A5886" s="2">
        <v>5.8840000000000003</v>
      </c>
      <c r="B5886" s="2">
        <v>-3.8818519999999999</v>
      </c>
    </row>
    <row r="5887" spans="1:2">
      <c r="A5887" s="2">
        <v>5.8849999999999998</v>
      </c>
      <c r="B5887" s="2">
        <v>-3.6656870000000001</v>
      </c>
    </row>
    <row r="5888" spans="1:2">
      <c r="A5888" s="2">
        <v>5.8860000000000001</v>
      </c>
      <c r="B5888" s="2">
        <v>-3.6521569999999999</v>
      </c>
    </row>
    <row r="5889" spans="1:2">
      <c r="A5889" s="2">
        <v>5.8869999999999996</v>
      </c>
      <c r="B5889" s="2">
        <v>-3.6772849999999999</v>
      </c>
    </row>
    <row r="5890" spans="1:2">
      <c r="A5890" s="2">
        <v>5.8879999999999999</v>
      </c>
      <c r="B5890" s="2">
        <v>-3.8734760000000001</v>
      </c>
    </row>
    <row r="5891" spans="1:2">
      <c r="A5891" s="2">
        <v>5.8890000000000002</v>
      </c>
      <c r="B5891" s="2">
        <v>-3.943384</v>
      </c>
    </row>
    <row r="5892" spans="1:2">
      <c r="A5892" s="2">
        <v>5.89</v>
      </c>
      <c r="B5892" s="2">
        <v>-4.0380969999999996</v>
      </c>
    </row>
    <row r="5893" spans="1:2">
      <c r="A5893" s="2">
        <v>5.891</v>
      </c>
      <c r="B5893" s="2">
        <v>-4.2365430000000002</v>
      </c>
    </row>
    <row r="5894" spans="1:2">
      <c r="A5894" s="2">
        <v>5.8920000000000003</v>
      </c>
      <c r="B5894" s="2">
        <v>-4.5709390000000001</v>
      </c>
    </row>
    <row r="5895" spans="1:2">
      <c r="A5895" s="2">
        <v>5.8929999999999998</v>
      </c>
      <c r="B5895" s="2">
        <v>-4.9427050000000001</v>
      </c>
    </row>
    <row r="5896" spans="1:2">
      <c r="A5896" s="2">
        <v>5.8940000000000001</v>
      </c>
      <c r="B5896" s="2">
        <v>-5.0925060000000002</v>
      </c>
    </row>
    <row r="5897" spans="1:2">
      <c r="A5897" s="2">
        <v>5.8949999999999996</v>
      </c>
      <c r="B5897" s="2">
        <v>-5.1701449999999998</v>
      </c>
    </row>
    <row r="5898" spans="1:2">
      <c r="A5898" s="2">
        <v>5.8959999999999999</v>
      </c>
      <c r="B5898" s="2">
        <v>-5.2622819999999999</v>
      </c>
    </row>
    <row r="5899" spans="1:2">
      <c r="A5899" s="2">
        <v>5.8970000000000002</v>
      </c>
      <c r="B5899" s="2">
        <v>-5.129232</v>
      </c>
    </row>
    <row r="5900" spans="1:2">
      <c r="A5900" s="2">
        <v>5.8979999999999997</v>
      </c>
      <c r="B5900" s="2">
        <v>-4.9301409999999999</v>
      </c>
    </row>
    <row r="5901" spans="1:2">
      <c r="A5901" s="2">
        <v>5.899</v>
      </c>
      <c r="B5901" s="2">
        <v>-4.6447120000000002</v>
      </c>
    </row>
    <row r="5902" spans="1:2">
      <c r="A5902" s="2">
        <v>5.9</v>
      </c>
      <c r="B5902" s="2">
        <v>-4.3689489999999997</v>
      </c>
    </row>
    <row r="5903" spans="1:2">
      <c r="A5903" s="2">
        <v>5.9009999999999998</v>
      </c>
      <c r="B5903" s="2">
        <v>-4.1315210000000002</v>
      </c>
    </row>
    <row r="5904" spans="1:2">
      <c r="A5904" s="2">
        <v>5.9020000000000001</v>
      </c>
      <c r="B5904" s="2">
        <v>-4.0467950000000004</v>
      </c>
    </row>
    <row r="5905" spans="1:2">
      <c r="A5905" s="2">
        <v>5.9029999999999996</v>
      </c>
      <c r="B5905" s="2">
        <v>-3.9327529999999999</v>
      </c>
    </row>
    <row r="5906" spans="1:2">
      <c r="A5906" s="2">
        <v>5.9039999999999999</v>
      </c>
      <c r="B5906" s="2">
        <v>-4.0042710000000001</v>
      </c>
    </row>
    <row r="5907" spans="1:2">
      <c r="A5907" s="2">
        <v>5.9050000000000002</v>
      </c>
      <c r="B5907" s="2">
        <v>-4.1002720000000004</v>
      </c>
    </row>
    <row r="5908" spans="1:2">
      <c r="A5908" s="2">
        <v>5.9059999999999997</v>
      </c>
      <c r="B5908" s="2">
        <v>-4.1247559999999996</v>
      </c>
    </row>
    <row r="5909" spans="1:2">
      <c r="A5909" s="2">
        <v>5.907</v>
      </c>
      <c r="B5909" s="2">
        <v>-4.1547159999999996</v>
      </c>
    </row>
    <row r="5910" spans="1:2">
      <c r="A5910" s="2">
        <v>5.9080000000000004</v>
      </c>
      <c r="B5910" s="2">
        <v>-4.2491070000000004</v>
      </c>
    </row>
    <row r="5911" spans="1:2">
      <c r="A5911" s="2">
        <v>5.9089999999999998</v>
      </c>
      <c r="B5911" s="2">
        <v>-4.4366009999999996</v>
      </c>
    </row>
    <row r="5912" spans="1:2">
      <c r="A5912" s="2">
        <v>5.91</v>
      </c>
      <c r="B5912" s="2">
        <v>-4.5425890000000004</v>
      </c>
    </row>
    <row r="5913" spans="1:2">
      <c r="A5913" s="2">
        <v>5.9109999999999996</v>
      </c>
      <c r="B5913" s="2">
        <v>-4.5229379999999999</v>
      </c>
    </row>
    <row r="5914" spans="1:2">
      <c r="A5914" s="2">
        <v>5.9119999999999999</v>
      </c>
      <c r="B5914" s="2">
        <v>-4.4617290000000001</v>
      </c>
    </row>
    <row r="5915" spans="1:2">
      <c r="A5915" s="2">
        <v>5.9130000000000003</v>
      </c>
      <c r="B5915" s="2">
        <v>-4.2503960000000003</v>
      </c>
    </row>
    <row r="5916" spans="1:2">
      <c r="A5916" s="2">
        <v>5.9139999999999997</v>
      </c>
      <c r="B5916" s="2">
        <v>-3.8406169999999999</v>
      </c>
    </row>
    <row r="5917" spans="1:2">
      <c r="A5917" s="2">
        <v>5.915</v>
      </c>
      <c r="B5917" s="2">
        <v>-3.3722059999999998</v>
      </c>
    </row>
    <row r="5918" spans="1:2">
      <c r="A5918" s="2">
        <v>5.9160000000000004</v>
      </c>
      <c r="B5918" s="2">
        <v>-2.7762229999999999</v>
      </c>
    </row>
    <row r="5919" spans="1:2">
      <c r="A5919" s="2">
        <v>5.9169999999999998</v>
      </c>
      <c r="B5919" s="2">
        <v>-2.341316</v>
      </c>
    </row>
    <row r="5920" spans="1:2">
      <c r="A5920" s="2">
        <v>5.9180000000000001</v>
      </c>
      <c r="B5920" s="2">
        <v>-1.858087</v>
      </c>
    </row>
    <row r="5921" spans="1:2">
      <c r="A5921" s="2">
        <v>5.9189999999999996</v>
      </c>
      <c r="B5921" s="2">
        <v>-1.50082</v>
      </c>
    </row>
    <row r="5922" spans="1:2">
      <c r="A5922" s="2">
        <v>5.92</v>
      </c>
      <c r="B5922" s="2">
        <v>-1.097807</v>
      </c>
    </row>
    <row r="5923" spans="1:2">
      <c r="A5923" s="2">
        <v>5.9210000000000003</v>
      </c>
      <c r="B5923" s="2">
        <v>-0.85329299999999997</v>
      </c>
    </row>
    <row r="5924" spans="1:2">
      <c r="A5924" s="2">
        <v>5.9219999999999997</v>
      </c>
      <c r="B5924" s="2">
        <v>-0.53597300000000003</v>
      </c>
    </row>
    <row r="5925" spans="1:2">
      <c r="A5925" s="2">
        <v>5.923</v>
      </c>
      <c r="B5925" s="2">
        <v>-0.278895</v>
      </c>
    </row>
    <row r="5926" spans="1:2">
      <c r="A5926" s="2">
        <v>5.9240000000000004</v>
      </c>
      <c r="B5926" s="2">
        <v>-0.152611</v>
      </c>
    </row>
    <row r="5927" spans="1:2">
      <c r="A5927" s="2">
        <v>5.9249999999999998</v>
      </c>
      <c r="B5927" s="2">
        <v>-8.7214E-2</v>
      </c>
    </row>
    <row r="5928" spans="1:2">
      <c r="A5928" s="2">
        <v>5.9260000000000002</v>
      </c>
      <c r="B5928" s="2">
        <v>-0.11781899999999999</v>
      </c>
    </row>
    <row r="5929" spans="1:2">
      <c r="A5929" s="2">
        <v>5.9269999999999996</v>
      </c>
      <c r="B5929" s="2">
        <v>-0.15196699999999999</v>
      </c>
    </row>
    <row r="5930" spans="1:2">
      <c r="A5930" s="2">
        <v>5.9279999999999999</v>
      </c>
      <c r="B5930" s="2">
        <v>-0.17000799999999999</v>
      </c>
    </row>
    <row r="5931" spans="1:2">
      <c r="A5931" s="2">
        <v>5.9290000000000003</v>
      </c>
      <c r="B5931" s="2">
        <v>-0.24571399999999999</v>
      </c>
    </row>
    <row r="5932" spans="1:2">
      <c r="A5932" s="2">
        <v>5.93</v>
      </c>
      <c r="B5932" s="2">
        <v>-0.23347200000000001</v>
      </c>
    </row>
    <row r="5933" spans="1:2">
      <c r="A5933" s="2">
        <v>5.931</v>
      </c>
      <c r="B5933" s="2">
        <v>-0.131994</v>
      </c>
    </row>
    <row r="5934" spans="1:2">
      <c r="A5934" s="2">
        <v>5.9320000000000004</v>
      </c>
      <c r="B5934" s="2">
        <v>7.3300000000000004E-4</v>
      </c>
    </row>
    <row r="5935" spans="1:2">
      <c r="A5935" s="2">
        <v>5.9329999999999998</v>
      </c>
      <c r="B5935" s="2">
        <v>5.0666999999999997E-2</v>
      </c>
    </row>
    <row r="5936" spans="1:2">
      <c r="A5936" s="2">
        <v>5.9340000000000002</v>
      </c>
      <c r="B5936" s="2">
        <v>-8.6569999999999994E-2</v>
      </c>
    </row>
    <row r="5937" spans="1:2">
      <c r="A5937" s="2">
        <v>5.9349999999999996</v>
      </c>
      <c r="B5937" s="2">
        <v>-0.34235900000000002</v>
      </c>
    </row>
    <row r="5938" spans="1:2">
      <c r="A5938" s="2">
        <v>5.9359999999999999</v>
      </c>
      <c r="B5938" s="2">
        <v>-0.90064999999999995</v>
      </c>
    </row>
    <row r="5939" spans="1:2">
      <c r="A5939" s="2">
        <v>5.9370000000000003</v>
      </c>
      <c r="B5939" s="2">
        <v>-1.637413</v>
      </c>
    </row>
    <row r="5940" spans="1:2">
      <c r="A5940" s="2">
        <v>5.9379999999999997</v>
      </c>
      <c r="B5940" s="2">
        <v>-2.7063160000000002</v>
      </c>
    </row>
    <row r="5941" spans="1:2">
      <c r="A5941" s="2">
        <v>5.9390000000000001</v>
      </c>
      <c r="B5941" s="2">
        <v>-3.6437810000000002</v>
      </c>
    </row>
    <row r="5942" spans="1:2">
      <c r="A5942" s="2">
        <v>5.94</v>
      </c>
      <c r="B5942" s="2">
        <v>-4.6066979999999997</v>
      </c>
    </row>
    <row r="5943" spans="1:2">
      <c r="A5943" s="2">
        <v>5.9409999999999998</v>
      </c>
      <c r="B5943" s="2">
        <v>-5.6208400000000003</v>
      </c>
    </row>
    <row r="5944" spans="1:2">
      <c r="A5944" s="2">
        <v>5.9420000000000002</v>
      </c>
      <c r="B5944" s="2">
        <v>-6.567653</v>
      </c>
    </row>
    <row r="5945" spans="1:2">
      <c r="A5945" s="2">
        <v>5.9429999999999996</v>
      </c>
      <c r="B5945" s="2">
        <v>-6.9165479999999997</v>
      </c>
    </row>
    <row r="5946" spans="1:2">
      <c r="A5946" s="2">
        <v>5.944</v>
      </c>
      <c r="B5946" s="2">
        <v>-6.932334</v>
      </c>
    </row>
    <row r="5947" spans="1:2">
      <c r="A5947" s="2">
        <v>5.9450000000000003</v>
      </c>
      <c r="B5947" s="2">
        <v>-6.9316890000000004</v>
      </c>
    </row>
    <row r="5948" spans="1:2">
      <c r="A5948" s="2">
        <v>5.9459999999999997</v>
      </c>
      <c r="B5948" s="2">
        <v>-6.9384550000000003</v>
      </c>
    </row>
    <row r="5949" spans="1:2">
      <c r="A5949" s="2">
        <v>5.9470000000000001</v>
      </c>
      <c r="B5949" s="2">
        <v>-6.9249239999999999</v>
      </c>
    </row>
    <row r="5950" spans="1:2">
      <c r="A5950" s="2">
        <v>5.9480000000000004</v>
      </c>
      <c r="B5950" s="2">
        <v>-6.9094610000000003</v>
      </c>
    </row>
    <row r="5951" spans="1:2">
      <c r="A5951" s="2">
        <v>5.9489999999999998</v>
      </c>
      <c r="B5951" s="2">
        <v>-6.8724129999999999</v>
      </c>
    </row>
    <row r="5952" spans="1:2">
      <c r="A5952" s="2">
        <v>5.95</v>
      </c>
      <c r="B5952" s="2">
        <v>-6.7661009999999999</v>
      </c>
    </row>
    <row r="5953" spans="1:2">
      <c r="A5953" s="2">
        <v>5.9509999999999996</v>
      </c>
      <c r="B5953" s="2">
        <v>-6.4284819999999998</v>
      </c>
    </row>
    <row r="5954" spans="1:2">
      <c r="A5954" s="2">
        <v>5.952</v>
      </c>
      <c r="B5954" s="2">
        <v>-6.1523950000000003</v>
      </c>
    </row>
    <row r="5955" spans="1:2">
      <c r="A5955" s="2">
        <v>5.9530000000000003</v>
      </c>
      <c r="B5955" s="2">
        <v>-5.9420279999999996</v>
      </c>
    </row>
    <row r="5956" spans="1:2">
      <c r="A5956" s="2">
        <v>5.9539999999999997</v>
      </c>
      <c r="B5956" s="2">
        <v>-5.9030469999999999</v>
      </c>
    </row>
    <row r="5957" spans="1:2">
      <c r="A5957" s="2">
        <v>5.9550000000000001</v>
      </c>
      <c r="B5957" s="2">
        <v>-5.8553680000000004</v>
      </c>
    </row>
    <row r="5958" spans="1:2">
      <c r="A5958" s="2">
        <v>5.9560000000000004</v>
      </c>
      <c r="B5958" s="2">
        <v>-5.7149089999999996</v>
      </c>
    </row>
    <row r="5959" spans="1:2">
      <c r="A5959" s="2">
        <v>5.9569999999999999</v>
      </c>
      <c r="B5959" s="2">
        <v>-5.6398469999999996</v>
      </c>
    </row>
    <row r="5960" spans="1:2">
      <c r="A5960" s="2">
        <v>5.9580000000000002</v>
      </c>
      <c r="B5960" s="2">
        <v>-5.6646530000000004</v>
      </c>
    </row>
    <row r="5961" spans="1:2">
      <c r="A5961" s="2">
        <v>5.9589999999999996</v>
      </c>
      <c r="B5961" s="2">
        <v>-5.8257300000000001</v>
      </c>
    </row>
    <row r="5962" spans="1:2">
      <c r="A5962" s="2">
        <v>5.96</v>
      </c>
      <c r="B5962" s="2">
        <v>-5.9178660000000001</v>
      </c>
    </row>
    <row r="5963" spans="1:2">
      <c r="A5963" s="2">
        <v>5.9610000000000003</v>
      </c>
      <c r="B5963" s="2">
        <v>-5.8308840000000002</v>
      </c>
    </row>
    <row r="5964" spans="1:2">
      <c r="A5964" s="2">
        <v>5.9619999999999997</v>
      </c>
      <c r="B5964" s="2">
        <v>-5.736815</v>
      </c>
    </row>
    <row r="5965" spans="1:2">
      <c r="A5965" s="2">
        <v>5.9630000000000001</v>
      </c>
      <c r="B5965" s="2">
        <v>-5.5747710000000001</v>
      </c>
    </row>
    <row r="5966" spans="1:2">
      <c r="A5966" s="2">
        <v>5.9640000000000004</v>
      </c>
      <c r="B5966" s="2">
        <v>-5.3118930000000004</v>
      </c>
    </row>
    <row r="5967" spans="1:2">
      <c r="A5967" s="2">
        <v>5.9649999999999999</v>
      </c>
      <c r="B5967" s="2">
        <v>-4.9832960000000002</v>
      </c>
    </row>
    <row r="5968" spans="1:2">
      <c r="A5968" s="2">
        <v>5.9660000000000002</v>
      </c>
      <c r="B5968" s="2">
        <v>-4.595745</v>
      </c>
    </row>
    <row r="5969" spans="1:2">
      <c r="A5969" s="2">
        <v>5.9669999999999996</v>
      </c>
      <c r="B5969" s="2">
        <v>-4.3225579999999999</v>
      </c>
    </row>
    <row r="5970" spans="1:2">
      <c r="A5970" s="2">
        <v>5.968</v>
      </c>
      <c r="B5970" s="2">
        <v>-4.0487279999999997</v>
      </c>
    </row>
    <row r="5971" spans="1:2">
      <c r="A5971" s="2">
        <v>5.9690000000000003</v>
      </c>
      <c r="B5971" s="2">
        <v>-3.9691559999999999</v>
      </c>
    </row>
    <row r="5972" spans="1:2">
      <c r="A5972" s="2">
        <v>5.97</v>
      </c>
      <c r="B5972" s="2">
        <v>-3.8628450000000001</v>
      </c>
    </row>
    <row r="5973" spans="1:2">
      <c r="A5973" s="2">
        <v>5.9710000000000001</v>
      </c>
      <c r="B5973" s="2">
        <v>-4.081588</v>
      </c>
    </row>
    <row r="5974" spans="1:2">
      <c r="A5974" s="2">
        <v>5.9720000000000004</v>
      </c>
      <c r="B5974" s="2">
        <v>-4.1476290000000002</v>
      </c>
    </row>
    <row r="5975" spans="1:2">
      <c r="A5975" s="2">
        <v>5.9729999999999999</v>
      </c>
      <c r="B5975" s="2">
        <v>-4.2020730000000004</v>
      </c>
    </row>
    <row r="5976" spans="1:2">
      <c r="A5976" s="2">
        <v>5.9740000000000002</v>
      </c>
      <c r="B5976" s="2">
        <v>-4.3579949999999998</v>
      </c>
    </row>
    <row r="5977" spans="1:2">
      <c r="A5977" s="2">
        <v>5.9749999999999996</v>
      </c>
      <c r="B5977" s="2">
        <v>-4.613785</v>
      </c>
    </row>
    <row r="5978" spans="1:2">
      <c r="A5978" s="2">
        <v>5.976</v>
      </c>
      <c r="B5978" s="2">
        <v>-4.9323959999999998</v>
      </c>
    </row>
    <row r="5979" spans="1:2">
      <c r="A5979" s="2">
        <v>5.9770000000000003</v>
      </c>
      <c r="B5979" s="2">
        <v>-5.1823870000000003</v>
      </c>
    </row>
    <row r="5980" spans="1:2">
      <c r="A5980" s="2">
        <v>5.9779999999999998</v>
      </c>
      <c r="B5980" s="2">
        <v>-5.2294219999999996</v>
      </c>
    </row>
    <row r="5981" spans="1:2">
      <c r="A5981" s="2">
        <v>5.9790000000000001</v>
      </c>
      <c r="B5981" s="2">
        <v>-5.2645369999999998</v>
      </c>
    </row>
    <row r="5982" spans="1:2">
      <c r="A5982" s="2">
        <v>5.98</v>
      </c>
      <c r="B5982" s="2">
        <v>-5.2007500000000002</v>
      </c>
    </row>
    <row r="5983" spans="1:2">
      <c r="A5983" s="2">
        <v>5.9809999999999999</v>
      </c>
      <c r="B5983" s="2">
        <v>-4.9694430000000001</v>
      </c>
    </row>
    <row r="5984" spans="1:2">
      <c r="A5984" s="2">
        <v>5.9820000000000002</v>
      </c>
      <c r="B5984" s="2">
        <v>-4.6575980000000001</v>
      </c>
    </row>
    <row r="5985" spans="1:2">
      <c r="A5985" s="2">
        <v>5.9829999999999997</v>
      </c>
      <c r="B5985" s="2">
        <v>-4.3396330000000001</v>
      </c>
    </row>
    <row r="5986" spans="1:2">
      <c r="A5986" s="2">
        <v>5.984</v>
      </c>
      <c r="B5986" s="2">
        <v>-4.1147689999999999</v>
      </c>
    </row>
    <row r="5987" spans="1:2">
      <c r="A5987" s="2">
        <v>5.9850000000000003</v>
      </c>
      <c r="B5987" s="2">
        <v>-3.9340410000000001</v>
      </c>
    </row>
    <row r="5988" spans="1:2">
      <c r="A5988" s="2">
        <v>5.9859999999999998</v>
      </c>
      <c r="B5988" s="2">
        <v>-3.8998930000000001</v>
      </c>
    </row>
    <row r="5989" spans="1:2">
      <c r="A5989" s="2">
        <v>5.9870000000000001</v>
      </c>
      <c r="B5989" s="2">
        <v>-3.8638119999999998</v>
      </c>
    </row>
    <row r="5990" spans="1:2">
      <c r="A5990" s="2">
        <v>5.9880000000000004</v>
      </c>
      <c r="B5990" s="2">
        <v>-4.0467950000000004</v>
      </c>
    </row>
    <row r="5991" spans="1:2">
      <c r="A5991" s="2">
        <v>5.9889999999999999</v>
      </c>
      <c r="B5991" s="2">
        <v>-4.1147689999999999</v>
      </c>
    </row>
    <row r="5992" spans="1:2">
      <c r="A5992" s="2">
        <v>5.99</v>
      </c>
      <c r="B5992" s="2">
        <v>-4.2152810000000001</v>
      </c>
    </row>
    <row r="5993" spans="1:2">
      <c r="A5993" s="2">
        <v>5.9909999999999997</v>
      </c>
      <c r="B5993" s="2">
        <v>-4.4121170000000003</v>
      </c>
    </row>
    <row r="5994" spans="1:2">
      <c r="A5994" s="2">
        <v>5.992</v>
      </c>
      <c r="B5994" s="2">
        <v>-4.7188080000000001</v>
      </c>
    </row>
    <row r="5995" spans="1:2">
      <c r="A5995" s="2">
        <v>5.9930000000000003</v>
      </c>
      <c r="B5995" s="2">
        <v>-4.9398049999999998</v>
      </c>
    </row>
    <row r="5996" spans="1:2">
      <c r="A5996" s="2">
        <v>5.9939999999999998</v>
      </c>
      <c r="B5996" s="2">
        <v>-5.1711119999999999</v>
      </c>
    </row>
    <row r="5997" spans="1:2">
      <c r="A5997" s="2">
        <v>5.9950000000000001</v>
      </c>
      <c r="B5997" s="2">
        <v>-5.2329660000000002</v>
      </c>
    </row>
    <row r="5998" spans="1:2">
      <c r="A5998" s="2">
        <v>5.9960000000000004</v>
      </c>
      <c r="B5998" s="2">
        <v>-5.2510060000000003</v>
      </c>
    </row>
    <row r="5999" spans="1:2">
      <c r="A5999" s="2">
        <v>5.9969999999999999</v>
      </c>
      <c r="B5999" s="2">
        <v>-5.0850970000000002</v>
      </c>
    </row>
    <row r="6000" spans="1:2">
      <c r="A6000" s="2">
        <v>5.9980000000000002</v>
      </c>
      <c r="B6000" s="2">
        <v>-4.8415480000000004</v>
      </c>
    </row>
    <row r="6001" spans="1:2">
      <c r="A6001" s="2">
        <v>5.9989999999999997</v>
      </c>
      <c r="B6001" s="2">
        <v>-4.5297029999999996</v>
      </c>
    </row>
    <row r="6002" spans="1:2">
      <c r="A6002" s="2">
        <v>6</v>
      </c>
      <c r="B6002" s="2">
        <v>-4.2710140000000001</v>
      </c>
    </row>
    <row r="6003" spans="1:2">
      <c r="A6003" s="2">
        <v>6.0010000000000003</v>
      </c>
      <c r="B6003" s="2">
        <v>-4.0339090000000004</v>
      </c>
    </row>
    <row r="6004" spans="1:2">
      <c r="A6004" s="2">
        <v>6.0019999999999998</v>
      </c>
      <c r="B6004" s="2">
        <v>-3.9250210000000001</v>
      </c>
    </row>
    <row r="6005" spans="1:2">
      <c r="A6005" s="2">
        <v>6.0030000000000001</v>
      </c>
      <c r="B6005" s="2">
        <v>-3.8786309999999999</v>
      </c>
    </row>
    <row r="6006" spans="1:2">
      <c r="A6006" s="2">
        <v>6.0039999999999996</v>
      </c>
      <c r="B6006" s="2">
        <v>-4.0158680000000002</v>
      </c>
    </row>
    <row r="6007" spans="1:2">
      <c r="A6007" s="2">
        <v>6.0049999999999999</v>
      </c>
      <c r="B6007" s="2">
        <v>-4.1933749999999996</v>
      </c>
    </row>
    <row r="6008" spans="1:2">
      <c r="A6008" s="2">
        <v>6.0060000000000002</v>
      </c>
      <c r="B6008" s="2">
        <v>-4.2339659999999997</v>
      </c>
    </row>
    <row r="6009" spans="1:2">
      <c r="A6009" s="2">
        <v>6.0069999999999997</v>
      </c>
      <c r="B6009" s="2">
        <v>-4.3219139999999996</v>
      </c>
    </row>
    <row r="6010" spans="1:2">
      <c r="A6010" s="2">
        <v>6.008</v>
      </c>
      <c r="B6010" s="2">
        <v>-4.5061859999999996</v>
      </c>
    </row>
    <row r="6011" spans="1:2">
      <c r="A6011" s="2">
        <v>6.0090000000000003</v>
      </c>
      <c r="B6011" s="2">
        <v>-4.86571</v>
      </c>
    </row>
    <row r="6012" spans="1:2">
      <c r="A6012" s="2">
        <v>6.01</v>
      </c>
      <c r="B6012" s="2">
        <v>-5.1372859999999996</v>
      </c>
    </row>
    <row r="6013" spans="1:2">
      <c r="A6013" s="2">
        <v>6.0110000000000001</v>
      </c>
      <c r="B6013" s="2">
        <v>-5.1962400000000004</v>
      </c>
    </row>
    <row r="6014" spans="1:2">
      <c r="A6014" s="2">
        <v>6.0119999999999996</v>
      </c>
      <c r="B6014" s="2">
        <v>-5.1823870000000003</v>
      </c>
    </row>
    <row r="6015" spans="1:2">
      <c r="A6015" s="2">
        <v>6.0129999999999999</v>
      </c>
      <c r="B6015" s="2">
        <v>-5.0532029999999999</v>
      </c>
    </row>
    <row r="6016" spans="1:2">
      <c r="A6016" s="2">
        <v>6.0140000000000002</v>
      </c>
      <c r="B6016" s="2">
        <v>-4.7954800000000004</v>
      </c>
    </row>
    <row r="6017" spans="1:2">
      <c r="A6017" s="2">
        <v>6.0149999999999997</v>
      </c>
      <c r="B6017" s="2">
        <v>-4.5509649999999997</v>
      </c>
    </row>
    <row r="6018" spans="1:2">
      <c r="A6018" s="2">
        <v>6.016</v>
      </c>
      <c r="B6018" s="2">
        <v>-4.29582</v>
      </c>
    </row>
    <row r="6019" spans="1:2">
      <c r="A6019" s="2">
        <v>6.0170000000000003</v>
      </c>
      <c r="B6019" s="2">
        <v>-4.1292660000000003</v>
      </c>
    </row>
    <row r="6020" spans="1:2">
      <c r="A6020" s="2">
        <v>6.0179999999999998</v>
      </c>
      <c r="B6020" s="2">
        <v>-4.0458280000000002</v>
      </c>
    </row>
    <row r="6021" spans="1:2">
      <c r="A6021" s="2">
        <v>6.0190000000000001</v>
      </c>
      <c r="B6021" s="2">
        <v>-4.0554930000000002</v>
      </c>
    </row>
    <row r="6022" spans="1:2">
      <c r="A6022" s="2">
        <v>6.02</v>
      </c>
      <c r="B6022" s="2">
        <v>-3.9285649999999999</v>
      </c>
    </row>
    <row r="6023" spans="1:2">
      <c r="A6023" s="2">
        <v>6.0209999999999999</v>
      </c>
      <c r="B6023" s="2">
        <v>-3.9424169999999998</v>
      </c>
    </row>
    <row r="6024" spans="1:2">
      <c r="A6024" s="2">
        <v>6.0220000000000002</v>
      </c>
      <c r="B6024" s="2">
        <v>-4.0467950000000004</v>
      </c>
    </row>
    <row r="6025" spans="1:2">
      <c r="A6025" s="2">
        <v>6.0229999999999997</v>
      </c>
      <c r="B6025" s="2">
        <v>-4.1882200000000003</v>
      </c>
    </row>
    <row r="6026" spans="1:2">
      <c r="A6026" s="2">
        <v>6.024</v>
      </c>
      <c r="B6026" s="2">
        <v>-4.3744249999999996</v>
      </c>
    </row>
    <row r="6027" spans="1:2">
      <c r="A6027" s="2">
        <v>6.0250000000000004</v>
      </c>
      <c r="B6027" s="2">
        <v>-4.6163629999999998</v>
      </c>
    </row>
    <row r="6028" spans="1:2">
      <c r="A6028" s="2">
        <v>6.0259999999999998</v>
      </c>
      <c r="B6028" s="2">
        <v>-4.9243420000000002</v>
      </c>
    </row>
    <row r="6029" spans="1:2">
      <c r="A6029" s="2">
        <v>6.0270000000000001</v>
      </c>
      <c r="B6029" s="2">
        <v>-5.1743329999999998</v>
      </c>
    </row>
    <row r="6030" spans="1:2">
      <c r="A6030" s="2">
        <v>6.0279999999999996</v>
      </c>
      <c r="B6030" s="2">
        <v>-5.1569370000000001</v>
      </c>
    </row>
    <row r="6031" spans="1:2">
      <c r="A6031" s="2">
        <v>6.0289999999999999</v>
      </c>
      <c r="B6031" s="2">
        <v>-5.1231109999999997</v>
      </c>
    </row>
    <row r="6032" spans="1:2">
      <c r="A6032" s="2">
        <v>6.03</v>
      </c>
      <c r="B6032" s="2">
        <v>-4.9939270000000002</v>
      </c>
    </row>
    <row r="6033" spans="1:2">
      <c r="A6033" s="2">
        <v>6.0309999999999997</v>
      </c>
      <c r="B6033" s="2">
        <v>-4.8351050000000004</v>
      </c>
    </row>
    <row r="6034" spans="1:2">
      <c r="A6034" s="2">
        <v>6.032</v>
      </c>
      <c r="B6034" s="2">
        <v>-4.6008990000000001</v>
      </c>
    </row>
    <row r="6035" spans="1:2">
      <c r="A6035" s="2">
        <v>6.0330000000000004</v>
      </c>
      <c r="B6035" s="2">
        <v>-4.291309</v>
      </c>
    </row>
    <row r="6036" spans="1:2">
      <c r="A6036" s="2">
        <v>6.0339999999999998</v>
      </c>
      <c r="B6036" s="2">
        <v>-4.03552</v>
      </c>
    </row>
    <row r="6037" spans="1:2">
      <c r="A6037" s="2">
        <v>6.0350000000000001</v>
      </c>
      <c r="B6037" s="2">
        <v>-3.851248</v>
      </c>
    </row>
    <row r="6038" spans="1:2">
      <c r="A6038" s="2">
        <v>6.0359999999999996</v>
      </c>
      <c r="B6038" s="2">
        <v>-3.8444829999999999</v>
      </c>
    </row>
    <row r="6039" spans="1:2">
      <c r="A6039" s="2">
        <v>6.0369999999999999</v>
      </c>
      <c r="B6039" s="2">
        <v>-3.82612</v>
      </c>
    </row>
    <row r="6040" spans="1:2">
      <c r="A6040" s="2">
        <v>6.0380000000000003</v>
      </c>
      <c r="B6040" s="2">
        <v>-3.8660670000000001</v>
      </c>
    </row>
    <row r="6041" spans="1:2">
      <c r="A6041" s="2">
        <v>6.0389999999999997</v>
      </c>
      <c r="B6041" s="2">
        <v>-3.8986040000000002</v>
      </c>
    </row>
    <row r="6042" spans="1:2">
      <c r="A6042" s="2">
        <v>6.04</v>
      </c>
      <c r="B6042" s="2">
        <v>-4.0049149999999996</v>
      </c>
    </row>
    <row r="6043" spans="1:2">
      <c r="A6043" s="2">
        <v>6.0410000000000004</v>
      </c>
      <c r="B6043" s="2">
        <v>-4.197241</v>
      </c>
    </row>
    <row r="6044" spans="1:2">
      <c r="A6044" s="2">
        <v>6.0419999999999998</v>
      </c>
      <c r="B6044" s="2">
        <v>-4.4546409999999996</v>
      </c>
    </row>
    <row r="6045" spans="1:2">
      <c r="A6045" s="2">
        <v>6.0430000000000001</v>
      </c>
      <c r="B6045" s="2">
        <v>-4.7181629999999997</v>
      </c>
    </row>
    <row r="6046" spans="1:2">
      <c r="A6046" s="2">
        <v>6.0439999999999996</v>
      </c>
      <c r="B6046" s="2">
        <v>-4.9401270000000004</v>
      </c>
    </row>
    <row r="6047" spans="1:2">
      <c r="A6047" s="2">
        <v>6.0449999999999999</v>
      </c>
      <c r="B6047" s="2">
        <v>-4.9649330000000003</v>
      </c>
    </row>
    <row r="6048" spans="1:2">
      <c r="A6048" s="2">
        <v>6.0460000000000003</v>
      </c>
      <c r="B6048" s="2">
        <v>-4.9597790000000002</v>
      </c>
    </row>
    <row r="6049" spans="1:2">
      <c r="A6049" s="2">
        <v>6.0469999999999997</v>
      </c>
      <c r="B6049" s="2">
        <v>-4.8028899999999997</v>
      </c>
    </row>
    <row r="6050" spans="1:2">
      <c r="A6050" s="2">
        <v>6.048</v>
      </c>
      <c r="B6050" s="2">
        <v>-4.572228</v>
      </c>
    </row>
    <row r="6051" spans="1:2">
      <c r="A6051" s="2">
        <v>6.0490000000000004</v>
      </c>
      <c r="B6051" s="2">
        <v>-4.2861549999999999</v>
      </c>
    </row>
    <row r="6052" spans="1:2">
      <c r="A6052" s="2">
        <v>6.05</v>
      </c>
      <c r="B6052" s="2">
        <v>-4.0484059999999999</v>
      </c>
    </row>
    <row r="6053" spans="1:2">
      <c r="A6053" s="2">
        <v>6.0510000000000002</v>
      </c>
      <c r="B6053" s="2">
        <v>-3.7845620000000002</v>
      </c>
    </row>
    <row r="6054" spans="1:2">
      <c r="A6054" s="2">
        <v>6.0519999999999996</v>
      </c>
      <c r="B6054" s="2">
        <v>-3.6550560000000001</v>
      </c>
    </row>
    <row r="6055" spans="1:2">
      <c r="A6055" s="2">
        <v>6.0529999999999999</v>
      </c>
      <c r="B6055" s="2">
        <v>-3.6228410000000002</v>
      </c>
    </row>
    <row r="6056" spans="1:2">
      <c r="A6056" s="2">
        <v>6.0540000000000003</v>
      </c>
      <c r="B6056" s="2">
        <v>-3.7739310000000001</v>
      </c>
    </row>
    <row r="6057" spans="1:2">
      <c r="A6057" s="2">
        <v>6.0549999999999997</v>
      </c>
      <c r="B6057" s="2">
        <v>-3.8631669999999998</v>
      </c>
    </row>
    <row r="6058" spans="1:2">
      <c r="A6058" s="2">
        <v>6.056</v>
      </c>
      <c r="B6058" s="2">
        <v>-3.9040810000000001</v>
      </c>
    </row>
    <row r="6059" spans="1:2">
      <c r="A6059" s="2">
        <v>6.0570000000000004</v>
      </c>
      <c r="B6059" s="2">
        <v>-4.0609700000000002</v>
      </c>
    </row>
    <row r="6060" spans="1:2">
      <c r="A6060" s="2">
        <v>6.0579999999999998</v>
      </c>
      <c r="B6060" s="2">
        <v>-4.3319010000000002</v>
      </c>
    </row>
    <row r="6061" spans="1:2">
      <c r="A6061" s="2">
        <v>6.0590000000000002</v>
      </c>
      <c r="B6061" s="2">
        <v>-4.6933569999999998</v>
      </c>
    </row>
    <row r="6062" spans="1:2">
      <c r="A6062" s="2">
        <v>6.06</v>
      </c>
      <c r="B6062" s="2">
        <v>-4.9046900000000004</v>
      </c>
    </row>
    <row r="6063" spans="1:2">
      <c r="A6063" s="2">
        <v>6.0609999999999999</v>
      </c>
      <c r="B6063" s="2">
        <v>-4.9836179999999999</v>
      </c>
    </row>
    <row r="6064" spans="1:2">
      <c r="A6064" s="2">
        <v>6.0620000000000003</v>
      </c>
      <c r="B6064" s="2">
        <v>-4.9687989999999997</v>
      </c>
    </row>
    <row r="6065" spans="1:2">
      <c r="A6065" s="2">
        <v>6.0629999999999997</v>
      </c>
      <c r="B6065" s="2">
        <v>-4.8789179999999996</v>
      </c>
    </row>
    <row r="6066" spans="1:2">
      <c r="A6066" s="2">
        <v>6.0640000000000001</v>
      </c>
      <c r="B6066" s="2">
        <v>-4.6608200000000002</v>
      </c>
    </row>
    <row r="6067" spans="1:2">
      <c r="A6067" s="2">
        <v>6.0650000000000004</v>
      </c>
      <c r="B6067" s="2">
        <v>-4.3882779999999997</v>
      </c>
    </row>
    <row r="6068" spans="1:2">
      <c r="A6068" s="2">
        <v>6.0659999999999998</v>
      </c>
      <c r="B6068" s="2">
        <v>-4.0477610000000004</v>
      </c>
    </row>
    <row r="6069" spans="1:2">
      <c r="A6069" s="2">
        <v>6.0670000000000002</v>
      </c>
      <c r="B6069" s="2">
        <v>-3.849637</v>
      </c>
    </row>
    <row r="6070" spans="1:2">
      <c r="A6070" s="2">
        <v>6.0679999999999996</v>
      </c>
      <c r="B6070" s="2">
        <v>-3.5729069999999998</v>
      </c>
    </row>
    <row r="6071" spans="1:2">
      <c r="A6071" s="2">
        <v>6.069</v>
      </c>
      <c r="B6071" s="2">
        <v>-3.4459789999999999</v>
      </c>
    </row>
    <row r="6072" spans="1:2">
      <c r="A6072" s="2">
        <v>6.07</v>
      </c>
      <c r="B6072" s="2">
        <v>-3.3544870000000002</v>
      </c>
    </row>
    <row r="6073" spans="1:2">
      <c r="A6073" s="2">
        <v>6.0709999999999997</v>
      </c>
      <c r="B6073" s="2">
        <v>-3.4769060000000001</v>
      </c>
    </row>
    <row r="6074" spans="1:2">
      <c r="A6074" s="2">
        <v>6.0720000000000001</v>
      </c>
      <c r="B6074" s="2">
        <v>-3.4952679999999998</v>
      </c>
    </row>
    <row r="6075" spans="1:2">
      <c r="A6075" s="2">
        <v>6.0730000000000004</v>
      </c>
      <c r="B6075" s="2">
        <v>-3.5377930000000002</v>
      </c>
    </row>
    <row r="6076" spans="1:2">
      <c r="A6076" s="2">
        <v>6.0739999999999998</v>
      </c>
      <c r="B6076" s="2">
        <v>-3.6817950000000002</v>
      </c>
    </row>
    <row r="6077" spans="1:2">
      <c r="A6077" s="2">
        <v>6.0750000000000002</v>
      </c>
      <c r="B6077" s="2">
        <v>-3.9098799999999998</v>
      </c>
    </row>
    <row r="6078" spans="1:2">
      <c r="A6078" s="2">
        <v>6.0759999999999996</v>
      </c>
      <c r="B6078" s="2">
        <v>-4.1936970000000002</v>
      </c>
    </row>
    <row r="6079" spans="1:2">
      <c r="A6079" s="2">
        <v>6.077</v>
      </c>
      <c r="B6079" s="2">
        <v>-4.3927880000000004</v>
      </c>
    </row>
    <row r="6080" spans="1:2">
      <c r="A6080" s="2">
        <v>6.0780000000000003</v>
      </c>
      <c r="B6080" s="2">
        <v>-4.3721699999999997</v>
      </c>
    </row>
    <row r="6081" spans="1:2">
      <c r="A6081" s="2">
        <v>6.0789999999999997</v>
      </c>
      <c r="B6081" s="2">
        <v>-4.3927880000000004</v>
      </c>
    </row>
    <row r="6082" spans="1:2">
      <c r="A6082" s="2">
        <v>6.08</v>
      </c>
      <c r="B6082" s="2">
        <v>-4.2616709999999998</v>
      </c>
    </row>
    <row r="6083" spans="1:2">
      <c r="A6083" s="2">
        <v>6.0810000000000004</v>
      </c>
      <c r="B6083" s="2">
        <v>-4.0184449999999998</v>
      </c>
    </row>
    <row r="6084" spans="1:2">
      <c r="A6084" s="2">
        <v>6.0819999999999999</v>
      </c>
      <c r="B6084" s="2">
        <v>-3.7014459999999998</v>
      </c>
    </row>
    <row r="6085" spans="1:2">
      <c r="A6085" s="2">
        <v>6.0830000000000002</v>
      </c>
      <c r="B6085" s="2">
        <v>-3.3857360000000001</v>
      </c>
    </row>
    <row r="6086" spans="1:2">
      <c r="A6086" s="2">
        <v>6.0839999999999996</v>
      </c>
      <c r="B6086" s="2">
        <v>-3.2014649999999998</v>
      </c>
    </row>
    <row r="6087" spans="1:2">
      <c r="A6087" s="2">
        <v>6.085</v>
      </c>
      <c r="B6087" s="2">
        <v>-2.960172</v>
      </c>
    </row>
    <row r="6088" spans="1:2">
      <c r="A6088" s="2">
        <v>6.0860000000000003</v>
      </c>
      <c r="B6088" s="2">
        <v>-2.8851100000000001</v>
      </c>
    </row>
    <row r="6089" spans="1:2">
      <c r="A6089" s="2">
        <v>6.0869999999999997</v>
      </c>
      <c r="B6089" s="2">
        <v>-2.875124</v>
      </c>
    </row>
    <row r="6090" spans="1:2">
      <c r="A6090" s="2">
        <v>6.0880000000000001</v>
      </c>
      <c r="B6090" s="2">
        <v>-3.0294349999999999</v>
      </c>
    </row>
    <row r="6091" spans="1:2">
      <c r="A6091" s="2">
        <v>6.0890000000000004</v>
      </c>
      <c r="B6091" s="2">
        <v>-3.0709930000000001</v>
      </c>
    </row>
    <row r="6092" spans="1:2">
      <c r="A6092" s="2">
        <v>6.09</v>
      </c>
      <c r="B6092" s="2">
        <v>-3.1521750000000002</v>
      </c>
    </row>
    <row r="6093" spans="1:2">
      <c r="A6093" s="2">
        <v>6.0910000000000002</v>
      </c>
      <c r="B6093" s="2">
        <v>-3.3232390000000001</v>
      </c>
    </row>
    <row r="6094" spans="1:2">
      <c r="A6094" s="2">
        <v>6.0919999999999996</v>
      </c>
      <c r="B6094" s="2">
        <v>-3.6041560000000001</v>
      </c>
    </row>
    <row r="6095" spans="1:2">
      <c r="A6095" s="2">
        <v>6.093</v>
      </c>
      <c r="B6095" s="2">
        <v>-3.8940939999999999</v>
      </c>
    </row>
    <row r="6096" spans="1:2">
      <c r="A6096" s="2">
        <v>6.0940000000000003</v>
      </c>
      <c r="B6096" s="2">
        <v>-4.0629030000000004</v>
      </c>
    </row>
    <row r="6097" spans="1:2">
      <c r="A6097" s="2">
        <v>6.0949999999999998</v>
      </c>
      <c r="B6097" s="2">
        <v>-4.0619360000000002</v>
      </c>
    </row>
    <row r="6098" spans="1:2">
      <c r="A6098" s="2">
        <v>6.0960000000000001</v>
      </c>
      <c r="B6098" s="2">
        <v>-4.0716010000000002</v>
      </c>
    </row>
    <row r="6099" spans="1:2">
      <c r="A6099" s="2">
        <v>6.0970000000000004</v>
      </c>
      <c r="B6099" s="2">
        <v>-3.8841070000000002</v>
      </c>
    </row>
    <row r="6100" spans="1:2">
      <c r="A6100" s="2">
        <v>6.0979999999999999</v>
      </c>
      <c r="B6100" s="2">
        <v>-3.618331</v>
      </c>
    </row>
    <row r="6101" spans="1:2">
      <c r="A6101" s="2">
        <v>6.0990000000000002</v>
      </c>
      <c r="B6101" s="2">
        <v>-3.259452</v>
      </c>
    </row>
    <row r="6102" spans="1:2">
      <c r="A6102" s="2">
        <v>6.1</v>
      </c>
      <c r="B6102" s="2">
        <v>-2.944064</v>
      </c>
    </row>
    <row r="6103" spans="1:2">
      <c r="A6103" s="2">
        <v>6.101</v>
      </c>
      <c r="B6103" s="2">
        <v>-2.6760329999999999</v>
      </c>
    </row>
    <row r="6104" spans="1:2">
      <c r="A6104" s="2">
        <v>6.1020000000000003</v>
      </c>
      <c r="B6104" s="2">
        <v>-2.568756</v>
      </c>
    </row>
    <row r="6105" spans="1:2">
      <c r="A6105" s="2">
        <v>6.1029999999999998</v>
      </c>
      <c r="B6105" s="2">
        <v>-2.53783</v>
      </c>
    </row>
    <row r="6106" spans="1:2">
      <c r="A6106" s="2">
        <v>6.1040000000000001</v>
      </c>
      <c r="B6106" s="2">
        <v>-2.6399520000000001</v>
      </c>
    </row>
    <row r="6107" spans="1:2">
      <c r="A6107" s="2">
        <v>6.1050000000000004</v>
      </c>
      <c r="B6107" s="2">
        <v>-2.7088930000000002</v>
      </c>
    </row>
    <row r="6108" spans="1:2">
      <c r="A6108" s="2">
        <v>6.1059999999999999</v>
      </c>
      <c r="B6108" s="2">
        <v>-2.6847310000000002</v>
      </c>
    </row>
    <row r="6109" spans="1:2">
      <c r="A6109" s="2">
        <v>6.1070000000000002</v>
      </c>
      <c r="B6109" s="2">
        <v>-2.7394970000000001</v>
      </c>
    </row>
    <row r="6110" spans="1:2">
      <c r="A6110" s="2">
        <v>6.1079999999999997</v>
      </c>
      <c r="B6110" s="2">
        <v>-2.9244129999999999</v>
      </c>
    </row>
    <row r="6111" spans="1:2">
      <c r="A6111" s="2">
        <v>6.109</v>
      </c>
      <c r="B6111" s="2">
        <v>-3.2046860000000001</v>
      </c>
    </row>
    <row r="6112" spans="1:2">
      <c r="A6112" s="2">
        <v>6.11</v>
      </c>
      <c r="B6112" s="2">
        <v>-3.4395359999999999</v>
      </c>
    </row>
    <row r="6113" spans="1:2">
      <c r="A6113" s="2">
        <v>6.1109999999999998</v>
      </c>
      <c r="B6113" s="2">
        <v>-3.5999680000000001</v>
      </c>
    </row>
    <row r="6114" spans="1:2">
      <c r="A6114" s="2">
        <v>6.1120000000000001</v>
      </c>
      <c r="B6114" s="2">
        <v>-3.6843720000000002</v>
      </c>
    </row>
    <row r="6115" spans="1:2">
      <c r="A6115" s="2">
        <v>6.1130000000000004</v>
      </c>
      <c r="B6115" s="2">
        <v>-3.619297</v>
      </c>
    </row>
    <row r="6116" spans="1:2">
      <c r="A6116" s="2">
        <v>6.1139999999999999</v>
      </c>
      <c r="B6116" s="2">
        <v>-3.3528769999999999</v>
      </c>
    </row>
    <row r="6117" spans="1:2">
      <c r="A6117" s="2">
        <v>6.1150000000000002</v>
      </c>
      <c r="B6117" s="2">
        <v>-3.0735700000000001</v>
      </c>
    </row>
    <row r="6118" spans="1:2">
      <c r="A6118" s="2">
        <v>6.1159999999999997</v>
      </c>
      <c r="B6118" s="2">
        <v>-2.7336990000000001</v>
      </c>
    </row>
    <row r="6119" spans="1:2">
      <c r="A6119" s="2">
        <v>6.117</v>
      </c>
      <c r="B6119" s="2">
        <v>-2.4933730000000001</v>
      </c>
    </row>
    <row r="6120" spans="1:2">
      <c r="A6120" s="2">
        <v>6.1180000000000003</v>
      </c>
      <c r="B6120" s="2">
        <v>-2.2060119999999999</v>
      </c>
    </row>
    <row r="6121" spans="1:2">
      <c r="A6121" s="2">
        <v>6.1189999999999998</v>
      </c>
      <c r="B6121" s="2">
        <v>-2.097769</v>
      </c>
    </row>
    <row r="6122" spans="1:2">
      <c r="A6122" s="2">
        <v>6.12</v>
      </c>
      <c r="B6122" s="2">
        <v>-2.0549230000000001</v>
      </c>
    </row>
    <row r="6123" spans="1:2">
      <c r="A6123" s="2">
        <v>6.1210000000000004</v>
      </c>
      <c r="B6123" s="2">
        <v>-2.195703</v>
      </c>
    </row>
    <row r="6124" spans="1:2">
      <c r="A6124" s="2">
        <v>6.1219999999999999</v>
      </c>
      <c r="B6124" s="2">
        <v>-2.2572350000000001</v>
      </c>
    </row>
    <row r="6125" spans="1:2">
      <c r="A6125" s="2">
        <v>6.1230000000000002</v>
      </c>
      <c r="B6125" s="2">
        <v>-2.3087789999999999</v>
      </c>
    </row>
    <row r="6126" spans="1:2">
      <c r="A6126" s="2">
        <v>6.1239999999999997</v>
      </c>
      <c r="B6126" s="2">
        <v>-2.4453719999999999</v>
      </c>
    </row>
    <row r="6127" spans="1:2">
      <c r="A6127" s="2">
        <v>6.125</v>
      </c>
      <c r="B6127" s="2">
        <v>-2.6444619999999999</v>
      </c>
    </row>
    <row r="6128" spans="1:2">
      <c r="A6128" s="2">
        <v>6.1260000000000003</v>
      </c>
      <c r="B6128" s="2">
        <v>-2.990132</v>
      </c>
    </row>
    <row r="6129" spans="1:2">
      <c r="A6129" s="2">
        <v>6.1269999999999998</v>
      </c>
      <c r="B6129" s="2">
        <v>-3.2243379999999999</v>
      </c>
    </row>
    <row r="6130" spans="1:2">
      <c r="A6130" s="2">
        <v>6.1280000000000001</v>
      </c>
      <c r="B6130" s="2">
        <v>-3.2923119999999999</v>
      </c>
    </row>
    <row r="6131" spans="1:2">
      <c r="A6131" s="2">
        <v>6.1289999999999996</v>
      </c>
      <c r="B6131" s="2">
        <v>-3.2507540000000001</v>
      </c>
    </row>
    <row r="6132" spans="1:2">
      <c r="A6132" s="2">
        <v>6.13</v>
      </c>
      <c r="B6132" s="2">
        <v>-3.1096509999999999</v>
      </c>
    </row>
    <row r="6133" spans="1:2">
      <c r="A6133" s="2">
        <v>6.1310000000000002</v>
      </c>
      <c r="B6133" s="2">
        <v>-2.8519290000000002</v>
      </c>
    </row>
    <row r="6134" spans="1:2">
      <c r="A6134" s="2">
        <v>6.1319999999999997</v>
      </c>
      <c r="B6134" s="2">
        <v>-2.5133459999999999</v>
      </c>
    </row>
    <row r="6135" spans="1:2">
      <c r="A6135" s="2">
        <v>6.133</v>
      </c>
      <c r="B6135" s="2">
        <v>-2.1766960000000002</v>
      </c>
    </row>
    <row r="6136" spans="1:2">
      <c r="A6136" s="2">
        <v>6.1340000000000003</v>
      </c>
      <c r="B6136" s="2">
        <v>-1.929605</v>
      </c>
    </row>
    <row r="6137" spans="1:2">
      <c r="A6137" s="2">
        <v>6.1349999999999998</v>
      </c>
      <c r="B6137" s="2">
        <v>-1.768851</v>
      </c>
    </row>
    <row r="6138" spans="1:2">
      <c r="A6138" s="2">
        <v>6.1360000000000001</v>
      </c>
      <c r="B6138" s="2">
        <v>-1.708286</v>
      </c>
    </row>
    <row r="6139" spans="1:2">
      <c r="A6139" s="2">
        <v>6.1369999999999996</v>
      </c>
      <c r="B6139" s="2">
        <v>-1.6986220000000001</v>
      </c>
    </row>
    <row r="6140" spans="1:2">
      <c r="A6140" s="2">
        <v>6.1379999999999999</v>
      </c>
      <c r="B6140" s="2">
        <v>-1.8087979999999999</v>
      </c>
    </row>
    <row r="6141" spans="1:2">
      <c r="A6141" s="2">
        <v>6.1390000000000002</v>
      </c>
      <c r="B6141" s="2">
        <v>-1.8613090000000001</v>
      </c>
    </row>
    <row r="6142" spans="1:2">
      <c r="A6142" s="2">
        <v>6.14</v>
      </c>
      <c r="B6142" s="2">
        <v>-1.9624649999999999</v>
      </c>
    </row>
    <row r="6143" spans="1:2">
      <c r="A6143" s="2">
        <v>6.141</v>
      </c>
      <c r="B6143" s="2">
        <v>-2.1599439999999999</v>
      </c>
    </row>
    <row r="6144" spans="1:2">
      <c r="A6144" s="2">
        <v>6.1420000000000003</v>
      </c>
      <c r="B6144" s="2">
        <v>-2.4473050000000001</v>
      </c>
    </row>
    <row r="6145" spans="1:2">
      <c r="A6145" s="2">
        <v>6.1429999999999998</v>
      </c>
      <c r="B6145" s="2">
        <v>-2.7246779999999999</v>
      </c>
    </row>
    <row r="6146" spans="1:2">
      <c r="A6146" s="2">
        <v>6.1440000000000001</v>
      </c>
      <c r="B6146" s="2">
        <v>-2.8941309999999998</v>
      </c>
    </row>
    <row r="6147" spans="1:2">
      <c r="A6147" s="2">
        <v>6.1449999999999996</v>
      </c>
      <c r="B6147" s="2">
        <v>-2.8731909999999998</v>
      </c>
    </row>
    <row r="6148" spans="1:2">
      <c r="A6148" s="2">
        <v>6.1459999999999999</v>
      </c>
      <c r="B6148" s="2">
        <v>-2.8319549999999998</v>
      </c>
    </row>
    <row r="6149" spans="1:2">
      <c r="A6149" s="2">
        <v>6.1470000000000002</v>
      </c>
      <c r="B6149" s="2">
        <v>-2.5945290000000001</v>
      </c>
    </row>
    <row r="6150" spans="1:2">
      <c r="A6150" s="2">
        <v>6.1479999999999997</v>
      </c>
      <c r="B6150" s="2">
        <v>-2.3184439999999999</v>
      </c>
    </row>
    <row r="6151" spans="1:2">
      <c r="A6151" s="2">
        <v>6.149</v>
      </c>
      <c r="B6151" s="2">
        <v>-2.0243180000000001</v>
      </c>
    </row>
    <row r="6152" spans="1:2">
      <c r="A6152" s="2">
        <v>6.15</v>
      </c>
      <c r="B6152" s="2">
        <v>-1.7707839999999999</v>
      </c>
    </row>
    <row r="6153" spans="1:2">
      <c r="A6153" s="2">
        <v>6.1509999999999998</v>
      </c>
      <c r="B6153" s="2">
        <v>-1.506297</v>
      </c>
    </row>
    <row r="6154" spans="1:2">
      <c r="A6154" s="2">
        <v>6.1520000000000001</v>
      </c>
      <c r="B6154" s="2">
        <v>-1.3658380000000001</v>
      </c>
    </row>
    <row r="6155" spans="1:2">
      <c r="A6155" s="2">
        <v>6.1529999999999996</v>
      </c>
      <c r="B6155" s="2">
        <v>-1.299153</v>
      </c>
    </row>
    <row r="6156" spans="1:2">
      <c r="A6156" s="2">
        <v>6.1539999999999999</v>
      </c>
      <c r="B6156" s="2">
        <v>-1.303663</v>
      </c>
    </row>
    <row r="6157" spans="1:2">
      <c r="A6157" s="2">
        <v>6.1550000000000002</v>
      </c>
      <c r="B6157" s="2">
        <v>-1.3909659999999999</v>
      </c>
    </row>
    <row r="6158" spans="1:2">
      <c r="A6158" s="2">
        <v>6.1559999999999997</v>
      </c>
      <c r="B6158" s="2">
        <v>-1.448631</v>
      </c>
    </row>
    <row r="6159" spans="1:2">
      <c r="A6159" s="2">
        <v>6.157</v>
      </c>
      <c r="B6159" s="2">
        <v>-1.549787</v>
      </c>
    </row>
    <row r="6160" spans="1:2">
      <c r="A6160" s="2">
        <v>6.1580000000000004</v>
      </c>
      <c r="B6160" s="2">
        <v>-1.7301930000000001</v>
      </c>
    </row>
    <row r="6161" spans="1:2">
      <c r="A6161" s="2">
        <v>6.1589999999999998</v>
      </c>
      <c r="B6161" s="2">
        <v>-2.026573</v>
      </c>
    </row>
    <row r="6162" spans="1:2">
      <c r="A6162" s="2">
        <v>6.16</v>
      </c>
      <c r="B6162" s="2">
        <v>-2.2420930000000001</v>
      </c>
    </row>
    <row r="6163" spans="1:2">
      <c r="A6163" s="2">
        <v>6.1609999999999996</v>
      </c>
      <c r="B6163" s="2">
        <v>-2.3645109999999998</v>
      </c>
    </row>
    <row r="6164" spans="1:2">
      <c r="A6164" s="2">
        <v>6.1619999999999999</v>
      </c>
      <c r="B6164" s="2">
        <v>-2.383518</v>
      </c>
    </row>
    <row r="6165" spans="1:2">
      <c r="A6165" s="2">
        <v>6.1630000000000003</v>
      </c>
      <c r="B6165" s="2">
        <v>-2.3026580000000001</v>
      </c>
    </row>
    <row r="6166" spans="1:2">
      <c r="A6166" s="2">
        <v>6.1639999999999997</v>
      </c>
      <c r="B6166" s="2">
        <v>-2.092937</v>
      </c>
    </row>
    <row r="6167" spans="1:2">
      <c r="A6167" s="2">
        <v>6.165</v>
      </c>
      <c r="B6167" s="2">
        <v>-1.822006</v>
      </c>
    </row>
    <row r="6168" spans="1:2">
      <c r="A6168" s="2">
        <v>6.1660000000000004</v>
      </c>
      <c r="B6168" s="2">
        <v>-1.464739</v>
      </c>
    </row>
    <row r="6169" spans="1:2">
      <c r="A6169" s="2">
        <v>6.1669999999999998</v>
      </c>
      <c r="B6169" s="2">
        <v>-1.2994749999999999</v>
      </c>
    </row>
    <row r="6170" spans="1:2">
      <c r="A6170" s="2">
        <v>6.1680000000000001</v>
      </c>
      <c r="B6170" s="2">
        <v>-1.0807329999999999</v>
      </c>
    </row>
    <row r="6171" spans="1:2">
      <c r="A6171" s="2">
        <v>6.1689999999999996</v>
      </c>
      <c r="B6171" s="2">
        <v>-1.0066379999999999</v>
      </c>
    </row>
    <row r="6172" spans="1:2">
      <c r="A6172" s="2">
        <v>6.17</v>
      </c>
      <c r="B6172" s="2">
        <v>-0.96765800000000002</v>
      </c>
    </row>
    <row r="6173" spans="1:2">
      <c r="A6173" s="2">
        <v>6.1710000000000003</v>
      </c>
      <c r="B6173" s="2">
        <v>-1.0717129999999999</v>
      </c>
    </row>
    <row r="6174" spans="1:2">
      <c r="A6174" s="2">
        <v>6.1719999999999997</v>
      </c>
      <c r="B6174" s="2">
        <v>-1.194453</v>
      </c>
    </row>
    <row r="6175" spans="1:2">
      <c r="A6175" s="2">
        <v>6.173</v>
      </c>
      <c r="B6175" s="2">
        <v>-1.35714</v>
      </c>
    </row>
    <row r="6176" spans="1:2">
      <c r="A6176" s="2">
        <v>6.1740000000000004</v>
      </c>
      <c r="B6176" s="2">
        <v>-1.5646059999999999</v>
      </c>
    </row>
    <row r="6177" spans="1:2">
      <c r="A6177" s="2">
        <v>6.1749999999999998</v>
      </c>
      <c r="B6177" s="2">
        <v>-1.784637</v>
      </c>
    </row>
    <row r="6178" spans="1:2">
      <c r="A6178" s="2">
        <v>6.1760000000000002</v>
      </c>
      <c r="B6178" s="2">
        <v>-2.076829</v>
      </c>
    </row>
    <row r="6179" spans="1:2">
      <c r="A6179" s="2">
        <v>6.1769999999999996</v>
      </c>
      <c r="B6179" s="2">
        <v>-2.2746309999999998</v>
      </c>
    </row>
    <row r="6180" spans="1:2">
      <c r="A6180" s="2">
        <v>6.1779999999999999</v>
      </c>
      <c r="B6180" s="2">
        <v>-2.3661219999999998</v>
      </c>
    </row>
    <row r="6181" spans="1:2">
      <c r="A6181" s="2">
        <v>6.1790000000000003</v>
      </c>
      <c r="B6181" s="2">
        <v>-2.414123</v>
      </c>
    </row>
    <row r="6182" spans="1:2">
      <c r="A6182" s="2">
        <v>6.18</v>
      </c>
      <c r="B6182" s="2">
        <v>-2.3422830000000001</v>
      </c>
    </row>
    <row r="6183" spans="1:2">
      <c r="A6183" s="2">
        <v>6.181</v>
      </c>
      <c r="B6183" s="2">
        <v>-2.1328839999999998</v>
      </c>
    </row>
    <row r="6184" spans="1:2">
      <c r="A6184" s="2">
        <v>6.1820000000000004</v>
      </c>
      <c r="B6184" s="2">
        <v>-1.8503559999999999</v>
      </c>
    </row>
    <row r="6185" spans="1:2">
      <c r="A6185" s="2">
        <v>6.1829999999999998</v>
      </c>
      <c r="B6185" s="2">
        <v>-1.5430219999999999</v>
      </c>
    </row>
    <row r="6186" spans="1:2">
      <c r="A6186" s="2">
        <v>6.1840000000000002</v>
      </c>
      <c r="B6186" s="2">
        <v>-1.298508</v>
      </c>
    </row>
    <row r="6187" spans="1:2">
      <c r="A6187" s="2">
        <v>6.1849999999999996</v>
      </c>
      <c r="B6187" s="2">
        <v>-1.126479</v>
      </c>
    </row>
    <row r="6188" spans="1:2">
      <c r="A6188" s="2">
        <v>6.1859999999999999</v>
      </c>
      <c r="B6188" s="2">
        <v>-1.0981289999999999</v>
      </c>
    </row>
    <row r="6189" spans="1:2">
      <c r="A6189" s="2">
        <v>6.1870000000000003</v>
      </c>
      <c r="B6189" s="2">
        <v>-1.166104</v>
      </c>
    </row>
    <row r="6190" spans="1:2">
      <c r="A6190" s="2">
        <v>6.1879999999999997</v>
      </c>
      <c r="B6190" s="2">
        <v>-1.356174</v>
      </c>
    </row>
    <row r="6191" spans="1:2">
      <c r="A6191" s="2">
        <v>6.1890000000000001</v>
      </c>
      <c r="B6191" s="2">
        <v>-1.5178940000000001</v>
      </c>
    </row>
    <row r="6192" spans="1:2">
      <c r="A6192" s="2">
        <v>6.19</v>
      </c>
      <c r="B6192" s="2">
        <v>-1.6937899999999999</v>
      </c>
    </row>
    <row r="6193" spans="1:2">
      <c r="A6193" s="2">
        <v>6.1909999999999998</v>
      </c>
      <c r="B6193" s="2">
        <v>-1.9328270000000001</v>
      </c>
    </row>
    <row r="6194" spans="1:2">
      <c r="A6194" s="2">
        <v>6.1920000000000002</v>
      </c>
      <c r="B6194" s="2">
        <v>-2.2726980000000001</v>
      </c>
    </row>
    <row r="6195" spans="1:2">
      <c r="A6195" s="2">
        <v>6.1929999999999996</v>
      </c>
      <c r="B6195" s="2">
        <v>-2.626744</v>
      </c>
    </row>
    <row r="6196" spans="1:2">
      <c r="A6196" s="2">
        <v>6.194</v>
      </c>
      <c r="B6196" s="2">
        <v>-2.8361429999999999</v>
      </c>
    </row>
    <row r="6197" spans="1:2">
      <c r="A6197" s="2">
        <v>6.1950000000000003</v>
      </c>
      <c r="B6197" s="2">
        <v>-2.8812449999999998</v>
      </c>
    </row>
    <row r="6198" spans="1:2">
      <c r="A6198" s="2">
        <v>6.1959999999999997</v>
      </c>
      <c r="B6198" s="2">
        <v>-2.9369770000000002</v>
      </c>
    </row>
    <row r="6199" spans="1:2">
      <c r="A6199" s="2">
        <v>6.1970000000000001</v>
      </c>
      <c r="B6199" s="2">
        <v>-2.760437</v>
      </c>
    </row>
    <row r="6200" spans="1:2">
      <c r="A6200" s="2">
        <v>6.1980000000000004</v>
      </c>
      <c r="B6200" s="2">
        <v>-2.5520040000000002</v>
      </c>
    </row>
    <row r="6201" spans="1:2">
      <c r="A6201" s="2">
        <v>6.1989999999999998</v>
      </c>
      <c r="B6201" s="2">
        <v>-2.29847</v>
      </c>
    </row>
    <row r="6202" spans="1:2">
      <c r="A6202" s="2">
        <v>6.2</v>
      </c>
      <c r="B6202" s="2">
        <v>-2.1245080000000001</v>
      </c>
    </row>
    <row r="6203" spans="1:2">
      <c r="A6203" s="2">
        <v>6.2009999999999996</v>
      </c>
      <c r="B6203" s="2">
        <v>-1.9698739999999999</v>
      </c>
    </row>
    <row r="6204" spans="1:2">
      <c r="A6204" s="2">
        <v>6.202</v>
      </c>
      <c r="B6204" s="2">
        <v>-1.8693630000000001</v>
      </c>
    </row>
    <row r="6205" spans="1:2">
      <c r="A6205" s="2">
        <v>6.2030000000000003</v>
      </c>
      <c r="B6205" s="2">
        <v>-1.8828929999999999</v>
      </c>
    </row>
    <row r="6206" spans="1:2">
      <c r="A6206" s="2">
        <v>6.2039999999999997</v>
      </c>
      <c r="B6206" s="2">
        <v>-2.0278619999999998</v>
      </c>
    </row>
    <row r="6207" spans="1:2">
      <c r="A6207" s="2">
        <v>6.2050000000000001</v>
      </c>
      <c r="B6207" s="2">
        <v>-2.1670319999999998</v>
      </c>
    </row>
    <row r="6208" spans="1:2">
      <c r="A6208" s="2">
        <v>6.2060000000000004</v>
      </c>
      <c r="B6208" s="2">
        <v>-2.2762419999999999</v>
      </c>
    </row>
    <row r="6209" spans="1:2">
      <c r="A6209" s="2">
        <v>6.2069999999999999</v>
      </c>
      <c r="B6209" s="2">
        <v>-2.436674</v>
      </c>
    </row>
    <row r="6210" spans="1:2">
      <c r="A6210" s="2">
        <v>6.2080000000000002</v>
      </c>
      <c r="B6210" s="2">
        <v>-2.6634690000000001</v>
      </c>
    </row>
    <row r="6211" spans="1:2">
      <c r="A6211" s="2">
        <v>6.2089999999999996</v>
      </c>
      <c r="B6211" s="2">
        <v>-3.0010859999999999</v>
      </c>
    </row>
    <row r="6212" spans="1:2">
      <c r="A6212" s="2">
        <v>6.21</v>
      </c>
      <c r="B6212" s="2">
        <v>-3.276526</v>
      </c>
    </row>
    <row r="6213" spans="1:2">
      <c r="A6213" s="2">
        <v>6.2110000000000003</v>
      </c>
      <c r="B6213" s="2">
        <v>-3.4469449999999999</v>
      </c>
    </row>
    <row r="6214" spans="1:2">
      <c r="A6214" s="2">
        <v>6.2119999999999997</v>
      </c>
      <c r="B6214" s="2">
        <v>-3.5039669999999998</v>
      </c>
    </row>
    <row r="6215" spans="1:2">
      <c r="A6215" s="2">
        <v>6.2130000000000001</v>
      </c>
      <c r="B6215" s="2">
        <v>-3.487215</v>
      </c>
    </row>
    <row r="6216" spans="1:2">
      <c r="A6216" s="2">
        <v>6.2140000000000004</v>
      </c>
      <c r="B6216" s="2">
        <v>-3.3712390000000001</v>
      </c>
    </row>
    <row r="6217" spans="1:2">
      <c r="A6217" s="2">
        <v>6.2149999999999999</v>
      </c>
      <c r="B6217" s="2">
        <v>-3.118671</v>
      </c>
    </row>
    <row r="6218" spans="1:2">
      <c r="A6218" s="2">
        <v>6.2160000000000002</v>
      </c>
      <c r="B6218" s="2">
        <v>-2.696329</v>
      </c>
    </row>
    <row r="6219" spans="1:2">
      <c r="A6219" s="2">
        <v>6.2169999999999996</v>
      </c>
      <c r="B6219" s="2">
        <v>-2.4479489999999999</v>
      </c>
    </row>
    <row r="6220" spans="1:2">
      <c r="A6220" s="2">
        <v>6.218</v>
      </c>
      <c r="B6220" s="2">
        <v>-2.1477029999999999</v>
      </c>
    </row>
    <row r="6221" spans="1:2">
      <c r="A6221" s="2">
        <v>6.2190000000000003</v>
      </c>
      <c r="B6221" s="2">
        <v>-1.9975799999999999</v>
      </c>
    </row>
    <row r="6222" spans="1:2">
      <c r="A6222" s="2">
        <v>6.22</v>
      </c>
      <c r="B6222" s="2">
        <v>-1.9209069999999999</v>
      </c>
    </row>
    <row r="6223" spans="1:2">
      <c r="A6223" s="2">
        <v>6.2210000000000001</v>
      </c>
      <c r="B6223" s="2">
        <v>-2.1116220000000001</v>
      </c>
    </row>
    <row r="6224" spans="1:2">
      <c r="A6224" s="2">
        <v>6.2220000000000004</v>
      </c>
      <c r="B6224" s="2">
        <v>-2.2395160000000001</v>
      </c>
    </row>
    <row r="6225" spans="1:2">
      <c r="A6225" s="2">
        <v>6.2229999999999999</v>
      </c>
      <c r="B6225" s="2">
        <v>-2.335518</v>
      </c>
    </row>
    <row r="6226" spans="1:2">
      <c r="A6226" s="2">
        <v>6.2240000000000002</v>
      </c>
      <c r="B6226" s="2">
        <v>-2.5075470000000002</v>
      </c>
    </row>
    <row r="6227" spans="1:2">
      <c r="A6227" s="2">
        <v>6.2249999999999996</v>
      </c>
      <c r="B6227" s="2">
        <v>-2.7704240000000002</v>
      </c>
    </row>
    <row r="6228" spans="1:2">
      <c r="A6228" s="2">
        <v>6.226</v>
      </c>
      <c r="B6228" s="2">
        <v>-3.1895449999999999</v>
      </c>
    </row>
    <row r="6229" spans="1:2">
      <c r="A6229" s="2">
        <v>6.2270000000000003</v>
      </c>
      <c r="B6229" s="2">
        <v>-3.4624090000000001</v>
      </c>
    </row>
    <row r="6230" spans="1:2">
      <c r="A6230" s="2">
        <v>6.2279999999999998</v>
      </c>
      <c r="B6230" s="2">
        <v>-3.7423600000000001</v>
      </c>
    </row>
    <row r="6231" spans="1:2">
      <c r="A6231" s="2">
        <v>6.2290000000000001</v>
      </c>
      <c r="B6231" s="2">
        <v>-3.8773420000000001</v>
      </c>
    </row>
    <row r="6232" spans="1:2">
      <c r="A6232" s="2">
        <v>6.23</v>
      </c>
      <c r="B6232" s="2">
        <v>-3.811623</v>
      </c>
    </row>
    <row r="6233" spans="1:2">
      <c r="A6233" s="2">
        <v>6.2309999999999999</v>
      </c>
      <c r="B6233" s="2">
        <v>-3.6550560000000001</v>
      </c>
    </row>
    <row r="6234" spans="1:2">
      <c r="A6234" s="2">
        <v>6.2320000000000002</v>
      </c>
      <c r="B6234" s="2">
        <v>-3.4095759999999999</v>
      </c>
    </row>
    <row r="6235" spans="1:2">
      <c r="A6235" s="2">
        <v>6.2329999999999997</v>
      </c>
      <c r="B6235" s="2">
        <v>-3.1769810000000001</v>
      </c>
    </row>
    <row r="6236" spans="1:2">
      <c r="A6236" s="2">
        <v>6.234</v>
      </c>
      <c r="B6236" s="2">
        <v>-3.0706709999999999</v>
      </c>
    </row>
    <row r="6237" spans="1:2">
      <c r="A6237" s="2">
        <v>6.2350000000000003</v>
      </c>
      <c r="B6237" s="2">
        <v>-2.9782130000000002</v>
      </c>
    </row>
    <row r="6238" spans="1:2">
      <c r="A6238" s="2">
        <v>6.2359999999999998</v>
      </c>
      <c r="B6238" s="2">
        <v>-2.979501</v>
      </c>
    </row>
    <row r="6239" spans="1:2">
      <c r="A6239" s="2">
        <v>6.2370000000000001</v>
      </c>
      <c r="B6239" s="2">
        <v>-3.033623</v>
      </c>
    </row>
    <row r="6240" spans="1:2">
      <c r="A6240" s="2">
        <v>6.2380000000000004</v>
      </c>
      <c r="B6240" s="2">
        <v>-3.1998540000000002</v>
      </c>
    </row>
    <row r="6241" spans="1:2">
      <c r="A6241" s="2">
        <v>6.2389999999999999</v>
      </c>
      <c r="B6241" s="2">
        <v>-3.3760720000000002</v>
      </c>
    </row>
    <row r="6242" spans="1:2">
      <c r="A6242" s="2">
        <v>6.24</v>
      </c>
      <c r="B6242" s="2">
        <v>-3.506866</v>
      </c>
    </row>
    <row r="6243" spans="1:2">
      <c r="A6243" s="2">
        <v>6.2409999999999997</v>
      </c>
      <c r="B6243" s="2">
        <v>-3.7533129999999999</v>
      </c>
    </row>
    <row r="6244" spans="1:2">
      <c r="A6244" s="2">
        <v>6.242</v>
      </c>
      <c r="B6244" s="2">
        <v>-4.0735340000000004</v>
      </c>
    </row>
    <row r="6245" spans="1:2">
      <c r="A6245" s="2">
        <v>6.2430000000000003</v>
      </c>
      <c r="B6245" s="2">
        <v>-4.4108289999999997</v>
      </c>
    </row>
    <row r="6246" spans="1:2">
      <c r="A6246" s="2">
        <v>6.2439999999999998</v>
      </c>
      <c r="B6246" s="2">
        <v>-4.5854359999999996</v>
      </c>
    </row>
    <row r="6247" spans="1:2">
      <c r="A6247" s="2">
        <v>6.2450000000000001</v>
      </c>
      <c r="B6247" s="2">
        <v>-4.6575980000000001</v>
      </c>
    </row>
    <row r="6248" spans="1:2">
      <c r="A6248" s="2">
        <v>6.2460000000000004</v>
      </c>
      <c r="B6248" s="2">
        <v>-4.7523119999999999</v>
      </c>
    </row>
    <row r="6249" spans="1:2">
      <c r="A6249" s="2">
        <v>6.2469999999999999</v>
      </c>
      <c r="B6249" s="2">
        <v>-4.6424570000000003</v>
      </c>
    </row>
    <row r="6250" spans="1:2">
      <c r="A6250" s="2">
        <v>6.2480000000000002</v>
      </c>
      <c r="B6250" s="2">
        <v>-4.4788030000000001</v>
      </c>
    </row>
    <row r="6251" spans="1:2">
      <c r="A6251" s="2">
        <v>6.2489999999999997</v>
      </c>
      <c r="B6251" s="2">
        <v>-4.1321659999999998</v>
      </c>
    </row>
    <row r="6252" spans="1:2">
      <c r="A6252" s="2">
        <v>6.25</v>
      </c>
      <c r="B6252" s="2">
        <v>-3.8174220000000001</v>
      </c>
    </row>
    <row r="6253" spans="1:2">
      <c r="A6253" s="2">
        <v>6.2510000000000003</v>
      </c>
      <c r="B6253" s="2">
        <v>-3.5461689999999999</v>
      </c>
    </row>
    <row r="6254" spans="1:2">
      <c r="A6254" s="2">
        <v>6.2519999999999998</v>
      </c>
      <c r="B6254" s="2">
        <v>-3.3551319999999998</v>
      </c>
    </row>
    <row r="6255" spans="1:2">
      <c r="A6255" s="2">
        <v>6.2530000000000001</v>
      </c>
      <c r="B6255" s="2">
        <v>-3.2172499999999999</v>
      </c>
    </row>
    <row r="6256" spans="1:2">
      <c r="A6256" s="2">
        <v>6.2539999999999996</v>
      </c>
      <c r="B6256" s="2">
        <v>-3.2575189999999998</v>
      </c>
    </row>
    <row r="6257" spans="1:2">
      <c r="A6257" s="2">
        <v>6.2549999999999999</v>
      </c>
      <c r="B6257" s="2">
        <v>-3.3477220000000001</v>
      </c>
    </row>
    <row r="6258" spans="1:2">
      <c r="A6258" s="2">
        <v>6.2560000000000002</v>
      </c>
      <c r="B6258" s="2">
        <v>-3.3921790000000001</v>
      </c>
    </row>
    <row r="6259" spans="1:2">
      <c r="A6259" s="2">
        <v>6.2569999999999997</v>
      </c>
      <c r="B6259" s="2">
        <v>-3.4469449999999999</v>
      </c>
    </row>
    <row r="6260" spans="1:2">
      <c r="A6260" s="2">
        <v>6.258</v>
      </c>
      <c r="B6260" s="2">
        <v>-3.5191080000000001</v>
      </c>
    </row>
    <row r="6261" spans="1:2">
      <c r="A6261" s="2">
        <v>6.2590000000000003</v>
      </c>
      <c r="B6261" s="2">
        <v>-3.6943589999999999</v>
      </c>
    </row>
    <row r="6262" spans="1:2">
      <c r="A6262" s="2">
        <v>6.26</v>
      </c>
      <c r="B6262" s="2">
        <v>-3.7913269999999999</v>
      </c>
    </row>
    <row r="6263" spans="1:2">
      <c r="A6263" s="2">
        <v>6.2610000000000001</v>
      </c>
      <c r="B6263" s="2">
        <v>-3.7942269999999998</v>
      </c>
    </row>
    <row r="6264" spans="1:2">
      <c r="A6264" s="2">
        <v>6.2619999999999996</v>
      </c>
      <c r="B6264" s="2">
        <v>-3.6412040000000001</v>
      </c>
    </row>
    <row r="6265" spans="1:2">
      <c r="A6265" s="2">
        <v>6.2629999999999999</v>
      </c>
      <c r="B6265" s="2">
        <v>-3.3915350000000002</v>
      </c>
    </row>
    <row r="6266" spans="1:2">
      <c r="A6266" s="2">
        <v>6.2640000000000002</v>
      </c>
      <c r="B6266" s="2">
        <v>-3.0722809999999998</v>
      </c>
    </row>
    <row r="6267" spans="1:2">
      <c r="A6267" s="2">
        <v>6.2649999999999997</v>
      </c>
      <c r="B6267" s="2">
        <v>-2.7208130000000001</v>
      </c>
    </row>
    <row r="6268" spans="1:2">
      <c r="A6268" s="2">
        <v>6.266</v>
      </c>
      <c r="B6268" s="2">
        <v>-2.3467929999999999</v>
      </c>
    </row>
    <row r="6269" spans="1:2">
      <c r="A6269" s="2">
        <v>6.2670000000000003</v>
      </c>
      <c r="B6269" s="2">
        <v>-2.1467360000000002</v>
      </c>
    </row>
    <row r="6270" spans="1:2">
      <c r="A6270" s="2">
        <v>6.2679999999999998</v>
      </c>
      <c r="B6270" s="2">
        <v>-1.857121</v>
      </c>
    </row>
    <row r="6271" spans="1:2">
      <c r="A6271" s="2">
        <v>6.2690000000000001</v>
      </c>
      <c r="B6271" s="2">
        <v>-1.676715</v>
      </c>
    </row>
    <row r="6272" spans="1:2">
      <c r="A6272" s="2">
        <v>6.27</v>
      </c>
      <c r="B6272" s="2">
        <v>-1.6364460000000001</v>
      </c>
    </row>
    <row r="6273" spans="1:2">
      <c r="A6273" s="2">
        <v>6.2709999999999999</v>
      </c>
      <c r="B6273" s="2">
        <v>-1.8010660000000001</v>
      </c>
    </row>
    <row r="6274" spans="1:2">
      <c r="A6274" s="2">
        <v>6.2720000000000002</v>
      </c>
      <c r="B6274" s="2">
        <v>-1.9724520000000001</v>
      </c>
    </row>
    <row r="6275" spans="1:2">
      <c r="A6275" s="2">
        <v>6.2729999999999997</v>
      </c>
      <c r="B6275" s="2">
        <v>-2.1992470000000002</v>
      </c>
    </row>
    <row r="6276" spans="1:2">
      <c r="A6276" s="2">
        <v>6.274</v>
      </c>
      <c r="B6276" s="2">
        <v>-2.4572910000000001</v>
      </c>
    </row>
    <row r="6277" spans="1:2">
      <c r="A6277" s="2">
        <v>6.2750000000000004</v>
      </c>
      <c r="B6277" s="2">
        <v>-2.7652700000000001</v>
      </c>
    </row>
    <row r="6278" spans="1:2">
      <c r="A6278" s="2">
        <v>6.2759999999999998</v>
      </c>
      <c r="B6278" s="2">
        <v>-3.1425109999999998</v>
      </c>
    </row>
    <row r="6279" spans="1:2">
      <c r="A6279" s="2">
        <v>6.2770000000000001</v>
      </c>
      <c r="B6279" s="2">
        <v>-3.3631859999999998</v>
      </c>
    </row>
    <row r="6280" spans="1:2">
      <c r="A6280" s="2">
        <v>6.2779999999999996</v>
      </c>
      <c r="B6280" s="2">
        <v>-3.543269</v>
      </c>
    </row>
    <row r="6281" spans="1:2">
      <c r="A6281" s="2">
        <v>6.2789999999999999</v>
      </c>
      <c r="B6281" s="2">
        <v>-3.6656870000000001</v>
      </c>
    </row>
    <row r="6282" spans="1:2">
      <c r="A6282" s="2">
        <v>6.28</v>
      </c>
      <c r="B6282" s="2">
        <v>-3.5481020000000001</v>
      </c>
    </row>
    <row r="6283" spans="1:2">
      <c r="A6283" s="2">
        <v>6.2809999999999997</v>
      </c>
      <c r="B6283" s="2">
        <v>-3.368662</v>
      </c>
    </row>
    <row r="6284" spans="1:2">
      <c r="A6284" s="2">
        <v>6.282</v>
      </c>
      <c r="B6284" s="2">
        <v>-3.15733</v>
      </c>
    </row>
    <row r="6285" spans="1:2">
      <c r="A6285" s="2">
        <v>6.2830000000000004</v>
      </c>
      <c r="B6285" s="2">
        <v>-2.934078</v>
      </c>
    </row>
    <row r="6286" spans="1:2">
      <c r="A6286" s="2">
        <v>6.2839999999999998</v>
      </c>
      <c r="B6286" s="2">
        <v>-2.8222909999999999</v>
      </c>
    </row>
    <row r="6287" spans="1:2">
      <c r="A6287" s="2">
        <v>6.2850000000000001</v>
      </c>
      <c r="B6287" s="2">
        <v>-2.8003840000000002</v>
      </c>
    </row>
    <row r="6288" spans="1:2">
      <c r="A6288" s="2">
        <v>6.2859999999999996</v>
      </c>
      <c r="B6288" s="2">
        <v>-2.6695899999999999</v>
      </c>
    </row>
    <row r="6289" spans="1:2">
      <c r="A6289" s="2">
        <v>6.2869999999999999</v>
      </c>
      <c r="B6289" s="2">
        <v>-2.667335</v>
      </c>
    </row>
    <row r="6290" spans="1:2">
      <c r="A6290" s="2">
        <v>6.2880000000000003</v>
      </c>
      <c r="B6290" s="2">
        <v>-2.9047619999999998</v>
      </c>
    </row>
    <row r="6291" spans="1:2">
      <c r="A6291" s="2">
        <v>6.2889999999999997</v>
      </c>
      <c r="B6291" s="2">
        <v>-3.0690599999999999</v>
      </c>
    </row>
    <row r="6292" spans="1:2">
      <c r="A6292" s="2">
        <v>6.29</v>
      </c>
      <c r="B6292" s="2">
        <v>-3.2236929999999999</v>
      </c>
    </row>
    <row r="6293" spans="1:2">
      <c r="A6293" s="2">
        <v>6.2910000000000004</v>
      </c>
      <c r="B6293" s="2">
        <v>-3.44469</v>
      </c>
    </row>
    <row r="6294" spans="1:2">
      <c r="A6294" s="2">
        <v>6.2919999999999998</v>
      </c>
      <c r="B6294" s="2">
        <v>-3.7774749999999999</v>
      </c>
    </row>
    <row r="6295" spans="1:2">
      <c r="A6295" s="2">
        <v>6.2930000000000001</v>
      </c>
      <c r="B6295" s="2">
        <v>-4.0851309999999996</v>
      </c>
    </row>
    <row r="6296" spans="1:2">
      <c r="A6296" s="2">
        <v>6.2939999999999996</v>
      </c>
      <c r="B6296" s="2">
        <v>-4.2387980000000001</v>
      </c>
    </row>
    <row r="6297" spans="1:2">
      <c r="A6297" s="2">
        <v>6.2949999999999999</v>
      </c>
      <c r="B6297" s="2">
        <v>-4.3106390000000001</v>
      </c>
    </row>
    <row r="6298" spans="1:2">
      <c r="A6298" s="2">
        <v>6.2960000000000003</v>
      </c>
      <c r="B6298" s="2">
        <v>-4.3383440000000002</v>
      </c>
    </row>
    <row r="6299" spans="1:2">
      <c r="A6299" s="2">
        <v>6.2969999999999997</v>
      </c>
      <c r="B6299" s="2">
        <v>-4.1788780000000001</v>
      </c>
    </row>
    <row r="6300" spans="1:2">
      <c r="A6300" s="2">
        <v>6.298</v>
      </c>
      <c r="B6300" s="2">
        <v>-3.9430619999999998</v>
      </c>
    </row>
    <row r="6301" spans="1:2">
      <c r="A6301" s="2">
        <v>6.2990000000000004</v>
      </c>
      <c r="B6301" s="2">
        <v>-3.6466799999999999</v>
      </c>
    </row>
    <row r="6302" spans="1:2">
      <c r="A6302" s="2">
        <v>6.3</v>
      </c>
      <c r="B6302" s="2">
        <v>-3.434059</v>
      </c>
    </row>
    <row r="6303" spans="1:2">
      <c r="A6303" s="2">
        <v>6.3010000000000002</v>
      </c>
      <c r="B6303" s="2">
        <v>-3.2262710000000001</v>
      </c>
    </row>
    <row r="6304" spans="1:2">
      <c r="A6304" s="2">
        <v>6.3019999999999996</v>
      </c>
      <c r="B6304" s="2">
        <v>-3.087745</v>
      </c>
    </row>
    <row r="6305" spans="1:2">
      <c r="A6305" s="2">
        <v>6.3029999999999999</v>
      </c>
      <c r="B6305" s="2">
        <v>-3.0291130000000002</v>
      </c>
    </row>
    <row r="6306" spans="1:2">
      <c r="A6306" s="2">
        <v>6.3040000000000003</v>
      </c>
      <c r="B6306" s="2">
        <v>-3.14541</v>
      </c>
    </row>
    <row r="6307" spans="1:2">
      <c r="A6307" s="2">
        <v>6.3049999999999997</v>
      </c>
      <c r="B6307" s="2">
        <v>-3.2642850000000001</v>
      </c>
    </row>
    <row r="6308" spans="1:2">
      <c r="A6308" s="2">
        <v>6.306</v>
      </c>
      <c r="B6308" s="2">
        <v>-3.37575</v>
      </c>
    </row>
    <row r="6309" spans="1:2">
      <c r="A6309" s="2">
        <v>6.3070000000000004</v>
      </c>
      <c r="B6309" s="2">
        <v>-3.5613100000000002</v>
      </c>
    </row>
    <row r="6310" spans="1:2">
      <c r="A6310" s="2">
        <v>6.3079999999999998</v>
      </c>
      <c r="B6310" s="2">
        <v>-3.7884280000000001</v>
      </c>
    </row>
    <row r="6311" spans="1:2">
      <c r="A6311" s="2">
        <v>6.3090000000000002</v>
      </c>
      <c r="B6311" s="2">
        <v>-4.0922190000000001</v>
      </c>
    </row>
    <row r="6312" spans="1:2">
      <c r="A6312" s="2">
        <v>6.31</v>
      </c>
      <c r="B6312" s="2">
        <v>-4.3389879999999996</v>
      </c>
    </row>
    <row r="6313" spans="1:2">
      <c r="A6313" s="2">
        <v>6.3109999999999999</v>
      </c>
      <c r="B6313" s="2">
        <v>-4.4797690000000001</v>
      </c>
    </row>
    <row r="6314" spans="1:2">
      <c r="A6314" s="2">
        <v>6.3120000000000003</v>
      </c>
      <c r="B6314" s="2">
        <v>-4.5329249999999996</v>
      </c>
    </row>
    <row r="6315" spans="1:2">
      <c r="A6315" s="2">
        <v>6.3129999999999997</v>
      </c>
      <c r="B6315" s="2">
        <v>-4.4568960000000004</v>
      </c>
    </row>
    <row r="6316" spans="1:2">
      <c r="A6316" s="2">
        <v>6.3140000000000001</v>
      </c>
      <c r="B6316" s="2">
        <v>-4.2513620000000003</v>
      </c>
    </row>
    <row r="6317" spans="1:2">
      <c r="A6317" s="2">
        <v>6.3150000000000004</v>
      </c>
      <c r="B6317" s="2">
        <v>-4.0113580000000004</v>
      </c>
    </row>
    <row r="6318" spans="1:2">
      <c r="A6318" s="2">
        <v>6.3159999999999998</v>
      </c>
      <c r="B6318" s="2">
        <v>-3.7214200000000002</v>
      </c>
    </row>
    <row r="6319" spans="1:2">
      <c r="A6319" s="2">
        <v>6.3170000000000002</v>
      </c>
      <c r="B6319" s="2">
        <v>-3.671808</v>
      </c>
    </row>
    <row r="6320" spans="1:2">
      <c r="A6320" s="2">
        <v>6.3179999999999996</v>
      </c>
      <c r="B6320" s="2">
        <v>-3.4028100000000001</v>
      </c>
    </row>
    <row r="6321" spans="1:2">
      <c r="A6321" s="2">
        <v>6.319</v>
      </c>
      <c r="B6321" s="2">
        <v>-3.2014649999999998</v>
      </c>
    </row>
    <row r="6322" spans="1:2">
      <c r="A6322" s="2">
        <v>6.32</v>
      </c>
      <c r="B6322" s="2">
        <v>-3.1592630000000002</v>
      </c>
    </row>
    <row r="6323" spans="1:2">
      <c r="A6323" s="2">
        <v>6.3209999999999997</v>
      </c>
      <c r="B6323" s="2">
        <v>-3.294889</v>
      </c>
    </row>
    <row r="6324" spans="1:2">
      <c r="A6324" s="2">
        <v>6.3220000000000001</v>
      </c>
      <c r="B6324" s="2">
        <v>-3.3776820000000001</v>
      </c>
    </row>
    <row r="6325" spans="1:2">
      <c r="A6325" s="2">
        <v>6.3230000000000004</v>
      </c>
      <c r="B6325" s="2">
        <v>-3.4772280000000002</v>
      </c>
    </row>
    <row r="6326" spans="1:2">
      <c r="A6326" s="2">
        <v>6.3239999999999998</v>
      </c>
      <c r="B6326" s="2">
        <v>-3.6441029999999999</v>
      </c>
    </row>
    <row r="6327" spans="1:2">
      <c r="A6327" s="2">
        <v>6.3250000000000002</v>
      </c>
      <c r="B6327" s="2">
        <v>-3.898282</v>
      </c>
    </row>
    <row r="6328" spans="1:2">
      <c r="A6328" s="2">
        <v>6.3259999999999996</v>
      </c>
      <c r="B6328" s="2">
        <v>-4.2230129999999999</v>
      </c>
    </row>
    <row r="6329" spans="1:2">
      <c r="A6329" s="2">
        <v>6.327</v>
      </c>
      <c r="B6329" s="2">
        <v>-4.4008419999999999</v>
      </c>
    </row>
    <row r="6330" spans="1:2">
      <c r="A6330" s="2">
        <v>6.3280000000000003</v>
      </c>
      <c r="B6330" s="2">
        <v>-4.4607619999999999</v>
      </c>
    </row>
    <row r="6331" spans="1:2">
      <c r="A6331" s="2">
        <v>6.3289999999999997</v>
      </c>
      <c r="B6331" s="2">
        <v>-4.5557980000000002</v>
      </c>
    </row>
    <row r="6332" spans="1:2">
      <c r="A6332" s="2">
        <v>6.33</v>
      </c>
      <c r="B6332" s="2">
        <v>-4.4610839999999996</v>
      </c>
    </row>
    <row r="6333" spans="1:2">
      <c r="A6333" s="2">
        <v>6.3310000000000004</v>
      </c>
      <c r="B6333" s="2">
        <v>-4.3212700000000002</v>
      </c>
    </row>
    <row r="6334" spans="1:2">
      <c r="A6334" s="2">
        <v>6.3319999999999999</v>
      </c>
      <c r="B6334" s="2">
        <v>-4.0809430000000004</v>
      </c>
    </row>
    <row r="6335" spans="1:2">
      <c r="A6335" s="2">
        <v>6.3330000000000002</v>
      </c>
      <c r="B6335" s="2">
        <v>-3.7649110000000001</v>
      </c>
    </row>
    <row r="6336" spans="1:2">
      <c r="A6336" s="2">
        <v>6.3339999999999996</v>
      </c>
      <c r="B6336" s="2">
        <v>-3.6460360000000001</v>
      </c>
    </row>
    <row r="6337" spans="1:2">
      <c r="A6337" s="2">
        <v>6.335</v>
      </c>
      <c r="B6337" s="2">
        <v>-3.5171749999999999</v>
      </c>
    </row>
    <row r="6338" spans="1:2">
      <c r="A6338" s="2">
        <v>6.3360000000000003</v>
      </c>
      <c r="B6338" s="2">
        <v>-3.4086090000000002</v>
      </c>
    </row>
    <row r="6339" spans="1:2">
      <c r="A6339" s="2">
        <v>6.3369999999999997</v>
      </c>
      <c r="B6339" s="2">
        <v>-3.3731719999999998</v>
      </c>
    </row>
    <row r="6340" spans="1:2">
      <c r="A6340" s="2">
        <v>6.3380000000000001</v>
      </c>
      <c r="B6340" s="2">
        <v>-3.4926910000000002</v>
      </c>
    </row>
    <row r="6341" spans="1:2">
      <c r="A6341" s="2">
        <v>6.3390000000000004</v>
      </c>
      <c r="B6341" s="2">
        <v>-3.543914</v>
      </c>
    </row>
    <row r="6342" spans="1:2">
      <c r="A6342" s="2">
        <v>6.34</v>
      </c>
      <c r="B6342" s="2">
        <v>-3.6544120000000002</v>
      </c>
    </row>
    <row r="6343" spans="1:2">
      <c r="A6343" s="2">
        <v>6.3410000000000002</v>
      </c>
      <c r="B6343" s="2">
        <v>-3.8744429999999999</v>
      </c>
    </row>
    <row r="6344" spans="1:2">
      <c r="A6344" s="2">
        <v>6.3419999999999996</v>
      </c>
      <c r="B6344" s="2">
        <v>-4.228167</v>
      </c>
    </row>
    <row r="6345" spans="1:2">
      <c r="A6345" s="2">
        <v>6.343</v>
      </c>
      <c r="B6345" s="2">
        <v>-4.5177839999999998</v>
      </c>
    </row>
    <row r="6346" spans="1:2">
      <c r="A6346" s="2">
        <v>6.3440000000000003</v>
      </c>
      <c r="B6346" s="2">
        <v>-4.6679069999999996</v>
      </c>
    </row>
    <row r="6347" spans="1:2">
      <c r="A6347" s="2">
        <v>6.3449999999999998</v>
      </c>
      <c r="B6347" s="2">
        <v>-4.6927130000000004</v>
      </c>
    </row>
    <row r="6348" spans="1:2">
      <c r="A6348" s="2">
        <v>6.3460000000000001</v>
      </c>
      <c r="B6348" s="2">
        <v>-4.7036660000000001</v>
      </c>
    </row>
    <row r="6349" spans="1:2">
      <c r="A6349" s="2">
        <v>6.3470000000000004</v>
      </c>
      <c r="B6349" s="2">
        <v>-4.5055420000000002</v>
      </c>
    </row>
    <row r="6350" spans="1:2">
      <c r="A6350" s="2">
        <v>6.3479999999999999</v>
      </c>
      <c r="B6350" s="2">
        <v>-4.274235</v>
      </c>
    </row>
    <row r="6351" spans="1:2">
      <c r="A6351" s="2">
        <v>6.3490000000000002</v>
      </c>
      <c r="B6351" s="2">
        <v>-3.9965389999999998</v>
      </c>
    </row>
    <row r="6352" spans="1:2">
      <c r="A6352" s="2">
        <v>6.35</v>
      </c>
      <c r="B6352" s="2">
        <v>-3.8000250000000002</v>
      </c>
    </row>
    <row r="6353" spans="1:2">
      <c r="A6353" s="2">
        <v>6.351</v>
      </c>
      <c r="B6353" s="2">
        <v>-3.6705199999999998</v>
      </c>
    </row>
    <row r="6354" spans="1:2">
      <c r="A6354" s="2">
        <v>6.3520000000000003</v>
      </c>
      <c r="B6354" s="2">
        <v>-3.597391</v>
      </c>
    </row>
    <row r="6355" spans="1:2">
      <c r="A6355" s="2">
        <v>6.3529999999999998</v>
      </c>
      <c r="B6355" s="2">
        <v>-3.536826</v>
      </c>
    </row>
    <row r="6356" spans="1:2">
      <c r="A6356" s="2">
        <v>6.3540000000000001</v>
      </c>
      <c r="B6356" s="2">
        <v>-3.6672980000000002</v>
      </c>
    </row>
    <row r="6357" spans="1:2">
      <c r="A6357" s="2">
        <v>6.3550000000000004</v>
      </c>
      <c r="B6357" s="2">
        <v>-3.8177439999999998</v>
      </c>
    </row>
    <row r="6358" spans="1:2">
      <c r="A6358" s="2">
        <v>6.3559999999999999</v>
      </c>
      <c r="B6358" s="2">
        <v>-3.8911950000000002</v>
      </c>
    </row>
    <row r="6359" spans="1:2">
      <c r="A6359" s="2">
        <v>6.3570000000000002</v>
      </c>
      <c r="B6359" s="2">
        <v>-4.026821</v>
      </c>
    </row>
    <row r="6360" spans="1:2">
      <c r="A6360" s="2">
        <v>6.3579999999999997</v>
      </c>
      <c r="B6360" s="2">
        <v>-4.2288119999999996</v>
      </c>
    </row>
    <row r="6361" spans="1:2">
      <c r="A6361" s="2">
        <v>6.359</v>
      </c>
      <c r="B6361" s="2">
        <v>-4.4865349999999999</v>
      </c>
    </row>
    <row r="6362" spans="1:2">
      <c r="A6362" s="2">
        <v>6.36</v>
      </c>
      <c r="B6362" s="2">
        <v>-4.7371699999999999</v>
      </c>
    </row>
    <row r="6363" spans="1:2">
      <c r="A6363" s="2">
        <v>6.3609999999999998</v>
      </c>
      <c r="B6363" s="2">
        <v>-4.8966370000000001</v>
      </c>
    </row>
    <row r="6364" spans="1:2">
      <c r="A6364" s="2">
        <v>6.3620000000000001</v>
      </c>
      <c r="B6364" s="2">
        <v>-4.9536579999999999</v>
      </c>
    </row>
    <row r="6365" spans="1:2">
      <c r="A6365" s="2">
        <v>6.3630000000000004</v>
      </c>
      <c r="B6365" s="2">
        <v>-4.9082340000000002</v>
      </c>
    </row>
    <row r="6366" spans="1:2">
      <c r="A6366" s="2">
        <v>6.3639999999999999</v>
      </c>
      <c r="B6366" s="2">
        <v>-4.717841</v>
      </c>
    </row>
    <row r="6367" spans="1:2">
      <c r="A6367" s="2">
        <v>6.3650000000000002</v>
      </c>
      <c r="B6367" s="2">
        <v>-4.463984</v>
      </c>
    </row>
    <row r="6368" spans="1:2">
      <c r="A6368" s="2">
        <v>6.3659999999999997</v>
      </c>
      <c r="B6368" s="2">
        <v>-4.1669580000000002</v>
      </c>
    </row>
    <row r="6369" spans="1:2">
      <c r="A6369" s="2">
        <v>6.367</v>
      </c>
      <c r="B6369" s="2">
        <v>-4.0342310000000001</v>
      </c>
    </row>
    <row r="6370" spans="1:2">
      <c r="A6370" s="2">
        <v>6.3680000000000003</v>
      </c>
      <c r="B6370" s="2">
        <v>-3.864134</v>
      </c>
    </row>
    <row r="6371" spans="1:2">
      <c r="A6371" s="2">
        <v>6.3689999999999998</v>
      </c>
      <c r="B6371" s="2">
        <v>-3.7533129999999999</v>
      </c>
    </row>
    <row r="6372" spans="1:2">
      <c r="A6372" s="2">
        <v>6.37</v>
      </c>
      <c r="B6372" s="2">
        <v>-3.6888830000000001</v>
      </c>
    </row>
    <row r="6373" spans="1:2">
      <c r="A6373" s="2">
        <v>6.3710000000000004</v>
      </c>
      <c r="B6373" s="2">
        <v>-3.8209650000000002</v>
      </c>
    </row>
    <row r="6374" spans="1:2">
      <c r="A6374" s="2">
        <v>6.3719999999999999</v>
      </c>
      <c r="B6374" s="2">
        <v>-3.906336</v>
      </c>
    </row>
    <row r="6375" spans="1:2">
      <c r="A6375" s="2">
        <v>6.3730000000000002</v>
      </c>
      <c r="B6375" s="2">
        <v>-4.0252109999999997</v>
      </c>
    </row>
    <row r="6376" spans="1:2">
      <c r="A6376" s="2">
        <v>6.3739999999999997</v>
      </c>
      <c r="B6376" s="2">
        <v>-4.2294559999999999</v>
      </c>
    </row>
    <row r="6377" spans="1:2">
      <c r="A6377" s="2">
        <v>6.375</v>
      </c>
      <c r="B6377" s="2">
        <v>-4.5164949999999999</v>
      </c>
    </row>
    <row r="6378" spans="1:2">
      <c r="A6378" s="2">
        <v>6.3760000000000003</v>
      </c>
      <c r="B6378" s="2">
        <v>-4.8392929999999996</v>
      </c>
    </row>
    <row r="6379" spans="1:2">
      <c r="A6379" s="2">
        <v>6.3769999999999998</v>
      </c>
      <c r="B6379" s="2">
        <v>-5.1182790000000002</v>
      </c>
    </row>
    <row r="6380" spans="1:2">
      <c r="A6380" s="2">
        <v>6.3780000000000001</v>
      </c>
      <c r="B6380" s="2">
        <v>-5.2613149999999997</v>
      </c>
    </row>
    <row r="6381" spans="1:2">
      <c r="A6381" s="2">
        <v>6.3789999999999996</v>
      </c>
      <c r="B6381" s="2">
        <v>-5.3846999999999996</v>
      </c>
    </row>
    <row r="6382" spans="1:2">
      <c r="A6382" s="2">
        <v>6.38</v>
      </c>
      <c r="B6382" s="2">
        <v>-5.2339320000000003</v>
      </c>
    </row>
    <row r="6383" spans="1:2">
      <c r="A6383" s="2">
        <v>6.3810000000000002</v>
      </c>
      <c r="B6383" s="2">
        <v>-4.9981150000000003</v>
      </c>
    </row>
    <row r="6384" spans="1:2">
      <c r="A6384" s="2">
        <v>6.3819999999999997</v>
      </c>
      <c r="B6384" s="2">
        <v>-4.7181629999999997</v>
      </c>
    </row>
    <row r="6385" spans="1:2">
      <c r="A6385" s="2">
        <v>6.383</v>
      </c>
      <c r="B6385" s="2">
        <v>-4.4298359999999999</v>
      </c>
    </row>
    <row r="6386" spans="1:2">
      <c r="A6386" s="2">
        <v>6.3840000000000003</v>
      </c>
      <c r="B6386" s="2">
        <v>-4.2964640000000003</v>
      </c>
    </row>
    <row r="6387" spans="1:2">
      <c r="A6387" s="2">
        <v>6.3849999999999998</v>
      </c>
      <c r="B6387" s="2">
        <v>-4.1476290000000002</v>
      </c>
    </row>
    <row r="6388" spans="1:2">
      <c r="A6388" s="2">
        <v>6.3860000000000001</v>
      </c>
      <c r="B6388" s="2">
        <v>-3.983975</v>
      </c>
    </row>
    <row r="6389" spans="1:2">
      <c r="A6389" s="2">
        <v>6.3869999999999996</v>
      </c>
      <c r="B6389" s="2">
        <v>-3.9382290000000002</v>
      </c>
    </row>
    <row r="6390" spans="1:2">
      <c r="A6390" s="2">
        <v>6.3879999999999999</v>
      </c>
      <c r="B6390" s="2">
        <v>-4.1283000000000003</v>
      </c>
    </row>
    <row r="6391" spans="1:2">
      <c r="A6391" s="2">
        <v>6.3890000000000002</v>
      </c>
      <c r="B6391" s="2">
        <v>-4.2284899999999999</v>
      </c>
    </row>
    <row r="6392" spans="1:2">
      <c r="A6392" s="2">
        <v>6.39</v>
      </c>
      <c r="B6392" s="2">
        <v>-4.366371</v>
      </c>
    </row>
    <row r="6393" spans="1:2">
      <c r="A6393" s="2">
        <v>6.391</v>
      </c>
      <c r="B6393" s="2">
        <v>-4.5996110000000003</v>
      </c>
    </row>
    <row r="6394" spans="1:2">
      <c r="A6394" s="2">
        <v>6.3920000000000003</v>
      </c>
      <c r="B6394" s="2">
        <v>-4.9485029999999997</v>
      </c>
    </row>
    <row r="6395" spans="1:2">
      <c r="A6395" s="2">
        <v>6.3929999999999998</v>
      </c>
      <c r="B6395" s="2">
        <v>-5.2171799999999999</v>
      </c>
    </row>
    <row r="6396" spans="1:2">
      <c r="A6396" s="2">
        <v>6.3940000000000001</v>
      </c>
      <c r="B6396" s="2">
        <v>-5.4674940000000003</v>
      </c>
    </row>
    <row r="6397" spans="1:2">
      <c r="A6397" s="2">
        <v>6.3949999999999996</v>
      </c>
      <c r="B6397" s="2">
        <v>-5.4794140000000002</v>
      </c>
    </row>
    <row r="6398" spans="1:2">
      <c r="A6398" s="2">
        <v>6.3959999999999999</v>
      </c>
      <c r="B6398" s="2">
        <v>-5.4478429999999998</v>
      </c>
    </row>
    <row r="6399" spans="1:2">
      <c r="A6399" s="2">
        <v>6.3970000000000002</v>
      </c>
      <c r="B6399" s="2">
        <v>-5.2071930000000002</v>
      </c>
    </row>
    <row r="6400" spans="1:2">
      <c r="A6400" s="2">
        <v>6.3979999999999997</v>
      </c>
      <c r="B6400" s="2">
        <v>-4.9398049999999998</v>
      </c>
    </row>
    <row r="6401" spans="1:2">
      <c r="A6401" s="2">
        <v>6.399</v>
      </c>
      <c r="B6401" s="2">
        <v>-4.6411680000000004</v>
      </c>
    </row>
    <row r="6402" spans="1:2">
      <c r="A6402" s="2">
        <v>6.4</v>
      </c>
      <c r="B6402" s="2">
        <v>-4.428547</v>
      </c>
    </row>
    <row r="6403" spans="1:2">
      <c r="A6403" s="2">
        <v>6.4009999999999998</v>
      </c>
      <c r="B6403" s="2">
        <v>-4.2990409999999999</v>
      </c>
    </row>
    <row r="6404" spans="1:2">
      <c r="A6404" s="2">
        <v>6.4020000000000001</v>
      </c>
      <c r="B6404" s="2">
        <v>-4.1676029999999997</v>
      </c>
    </row>
    <row r="6405" spans="1:2">
      <c r="A6405" s="2">
        <v>6.4029999999999996</v>
      </c>
      <c r="B6405" s="2">
        <v>-4.0358419999999997</v>
      </c>
    </row>
    <row r="6406" spans="1:2">
      <c r="A6406" s="2">
        <v>6.4039999999999999</v>
      </c>
      <c r="B6406" s="2">
        <v>-4.0368079999999997</v>
      </c>
    </row>
    <row r="6407" spans="1:2">
      <c r="A6407" s="2">
        <v>6.4050000000000002</v>
      </c>
      <c r="B6407" s="2">
        <v>-4.1118699999999997</v>
      </c>
    </row>
    <row r="6408" spans="1:2">
      <c r="A6408" s="2">
        <v>6.4059999999999997</v>
      </c>
      <c r="B6408" s="2">
        <v>-4.2465299999999999</v>
      </c>
    </row>
    <row r="6409" spans="1:2">
      <c r="A6409" s="2">
        <v>6.407</v>
      </c>
      <c r="B6409" s="2">
        <v>-4.52616</v>
      </c>
    </row>
    <row r="6410" spans="1:2">
      <c r="A6410" s="2">
        <v>6.4080000000000004</v>
      </c>
      <c r="B6410" s="2">
        <v>-4.8122319999999998</v>
      </c>
    </row>
    <row r="6411" spans="1:2">
      <c r="A6411" s="2">
        <v>6.4089999999999998</v>
      </c>
      <c r="B6411" s="2">
        <v>-5.0664119999999997</v>
      </c>
    </row>
    <row r="6412" spans="1:2">
      <c r="A6412" s="2">
        <v>6.41</v>
      </c>
      <c r="B6412" s="2">
        <v>-5.3205920000000004</v>
      </c>
    </row>
    <row r="6413" spans="1:2">
      <c r="A6413" s="2">
        <v>6.4109999999999996</v>
      </c>
      <c r="B6413" s="2">
        <v>-5.5190390000000003</v>
      </c>
    </row>
    <row r="6414" spans="1:2">
      <c r="A6414" s="2">
        <v>6.4119999999999999</v>
      </c>
      <c r="B6414" s="2">
        <v>-5.4816690000000001</v>
      </c>
    </row>
    <row r="6415" spans="1:2">
      <c r="A6415" s="2">
        <v>6.4130000000000003</v>
      </c>
      <c r="B6415" s="2">
        <v>-5.3450749999999996</v>
      </c>
    </row>
    <row r="6416" spans="1:2">
      <c r="A6416" s="2">
        <v>6.4139999999999997</v>
      </c>
      <c r="B6416" s="2">
        <v>-5.1501720000000004</v>
      </c>
    </row>
    <row r="6417" spans="1:2">
      <c r="A6417" s="2">
        <v>6.415</v>
      </c>
      <c r="B6417" s="2">
        <v>-4.89567</v>
      </c>
    </row>
    <row r="6418" spans="1:2">
      <c r="A6418" s="2">
        <v>6.4160000000000004</v>
      </c>
      <c r="B6418" s="2">
        <v>-4.5609520000000003</v>
      </c>
    </row>
    <row r="6419" spans="1:2">
      <c r="A6419" s="2">
        <v>6.4169999999999998</v>
      </c>
      <c r="B6419" s="2">
        <v>-4.4005200000000002</v>
      </c>
    </row>
    <row r="6420" spans="1:2">
      <c r="A6420" s="2">
        <v>6.4180000000000001</v>
      </c>
      <c r="B6420" s="2">
        <v>-4.1795220000000004</v>
      </c>
    </row>
    <row r="6421" spans="1:2">
      <c r="A6421" s="2">
        <v>6.4189999999999996</v>
      </c>
      <c r="B6421" s="2">
        <v>-4.0564600000000004</v>
      </c>
    </row>
    <row r="6422" spans="1:2">
      <c r="A6422" s="2">
        <v>6.42</v>
      </c>
      <c r="B6422" s="2">
        <v>-4.0020160000000002</v>
      </c>
    </row>
    <row r="6423" spans="1:2">
      <c r="A6423" s="2">
        <v>6.4210000000000003</v>
      </c>
      <c r="B6423" s="2">
        <v>-4.0838429999999999</v>
      </c>
    </row>
    <row r="6424" spans="1:2">
      <c r="A6424" s="2">
        <v>6.4219999999999997</v>
      </c>
      <c r="B6424" s="2">
        <v>-4.2017509999999998</v>
      </c>
    </row>
    <row r="6425" spans="1:2">
      <c r="A6425" s="2">
        <v>6.423</v>
      </c>
      <c r="B6425" s="2">
        <v>-4.3251359999999996</v>
      </c>
    </row>
    <row r="6426" spans="1:2">
      <c r="A6426" s="2">
        <v>6.4240000000000004</v>
      </c>
      <c r="B6426" s="2">
        <v>-4.5074750000000003</v>
      </c>
    </row>
    <row r="6427" spans="1:2">
      <c r="A6427" s="2">
        <v>6.4249999999999998</v>
      </c>
      <c r="B6427" s="2">
        <v>-4.7848490000000004</v>
      </c>
    </row>
    <row r="6428" spans="1:2">
      <c r="A6428" s="2">
        <v>6.4260000000000002</v>
      </c>
      <c r="B6428" s="2">
        <v>-5.1269770000000001</v>
      </c>
    </row>
    <row r="6429" spans="1:2">
      <c r="A6429" s="2">
        <v>6.4269999999999996</v>
      </c>
      <c r="B6429" s="2">
        <v>-5.3866329999999998</v>
      </c>
    </row>
    <row r="6430" spans="1:2">
      <c r="A6430" s="2">
        <v>6.4279999999999999</v>
      </c>
      <c r="B6430" s="2">
        <v>-5.444299</v>
      </c>
    </row>
    <row r="6431" spans="1:2">
      <c r="A6431" s="2">
        <v>6.4290000000000003</v>
      </c>
      <c r="B6431" s="2">
        <v>-5.4488089999999998</v>
      </c>
    </row>
    <row r="6432" spans="1:2">
      <c r="A6432" s="2">
        <v>6.43</v>
      </c>
      <c r="B6432" s="2">
        <v>-5.2574490000000003</v>
      </c>
    </row>
    <row r="6433" spans="1:2">
      <c r="A6433" s="2">
        <v>6.431</v>
      </c>
      <c r="B6433" s="2">
        <v>-5.0003700000000002</v>
      </c>
    </row>
    <row r="6434" spans="1:2">
      <c r="A6434" s="2">
        <v>6.4320000000000004</v>
      </c>
      <c r="B6434" s="2">
        <v>-4.6727400000000001</v>
      </c>
    </row>
    <row r="6435" spans="1:2">
      <c r="A6435" s="2">
        <v>6.4329999999999998</v>
      </c>
      <c r="B6435" s="2">
        <v>-4.3389879999999996</v>
      </c>
    </row>
    <row r="6436" spans="1:2">
      <c r="A6436" s="2">
        <v>6.4340000000000002</v>
      </c>
      <c r="B6436" s="2">
        <v>-4.1866099999999999</v>
      </c>
    </row>
    <row r="6437" spans="1:2">
      <c r="A6437" s="2">
        <v>6.4349999999999996</v>
      </c>
      <c r="B6437" s="2">
        <v>-4.0706340000000001</v>
      </c>
    </row>
    <row r="6438" spans="1:2">
      <c r="A6438" s="2">
        <v>6.4359999999999999</v>
      </c>
      <c r="B6438" s="2">
        <v>-4.0397080000000001</v>
      </c>
    </row>
    <row r="6439" spans="1:2">
      <c r="A6439" s="2">
        <v>6.4370000000000003</v>
      </c>
      <c r="B6439" s="2">
        <v>-4.0783659999999999</v>
      </c>
    </row>
    <row r="6440" spans="1:2">
      <c r="A6440" s="2">
        <v>6.4379999999999997</v>
      </c>
      <c r="B6440" s="2">
        <v>-4.1611589999999996</v>
      </c>
    </row>
    <row r="6441" spans="1:2">
      <c r="A6441" s="2">
        <v>6.4390000000000001</v>
      </c>
      <c r="B6441" s="2">
        <v>-4.2352550000000004</v>
      </c>
    </row>
    <row r="6442" spans="1:2">
      <c r="A6442" s="2">
        <v>6.44</v>
      </c>
      <c r="B6442" s="2">
        <v>-4.3370550000000003</v>
      </c>
    </row>
    <row r="6443" spans="1:2">
      <c r="A6443" s="2">
        <v>6.4409999999999998</v>
      </c>
      <c r="B6443" s="2">
        <v>-4.5222939999999996</v>
      </c>
    </row>
    <row r="6444" spans="1:2">
      <c r="A6444" s="2">
        <v>6.4420000000000002</v>
      </c>
      <c r="B6444" s="2">
        <v>-4.8189970000000004</v>
      </c>
    </row>
    <row r="6445" spans="1:2">
      <c r="A6445" s="2">
        <v>6.4429999999999996</v>
      </c>
      <c r="B6445" s="2">
        <v>-5.0818750000000001</v>
      </c>
    </row>
    <row r="6446" spans="1:2">
      <c r="A6446" s="2">
        <v>6.444</v>
      </c>
      <c r="B6446" s="2">
        <v>-5.4030630000000004</v>
      </c>
    </row>
    <row r="6447" spans="1:2">
      <c r="A6447" s="2">
        <v>6.4450000000000003</v>
      </c>
      <c r="B6447" s="2">
        <v>-5.4529969999999999</v>
      </c>
    </row>
    <row r="6448" spans="1:2">
      <c r="A6448" s="2">
        <v>6.4459999999999997</v>
      </c>
      <c r="B6448" s="2">
        <v>-5.3921099999999997</v>
      </c>
    </row>
    <row r="6449" spans="1:2">
      <c r="A6449" s="2">
        <v>6.4470000000000001</v>
      </c>
      <c r="B6449" s="2">
        <v>-5.1479169999999996</v>
      </c>
    </row>
    <row r="6450" spans="1:2">
      <c r="A6450" s="2">
        <v>6.4480000000000004</v>
      </c>
      <c r="B6450" s="2">
        <v>-4.8940590000000004</v>
      </c>
    </row>
    <row r="6451" spans="1:2">
      <c r="A6451" s="2">
        <v>6.4489999999999998</v>
      </c>
      <c r="B6451" s="2">
        <v>-4.5963890000000003</v>
      </c>
    </row>
    <row r="6452" spans="1:2">
      <c r="A6452" s="2">
        <v>6.45</v>
      </c>
      <c r="B6452" s="2">
        <v>-4.3831230000000003</v>
      </c>
    </row>
    <row r="6453" spans="1:2">
      <c r="A6453" s="2">
        <v>6.4509999999999996</v>
      </c>
      <c r="B6453" s="2">
        <v>-4.2455639999999999</v>
      </c>
    </row>
    <row r="6454" spans="1:2">
      <c r="A6454" s="2">
        <v>6.452</v>
      </c>
      <c r="B6454" s="2">
        <v>-4.0812650000000001</v>
      </c>
    </row>
    <row r="6455" spans="1:2">
      <c r="A6455" s="2">
        <v>6.4530000000000003</v>
      </c>
      <c r="B6455" s="2">
        <v>-3.9198659999999999</v>
      </c>
    </row>
    <row r="6456" spans="1:2">
      <c r="A6456" s="2">
        <v>6.4539999999999997</v>
      </c>
      <c r="B6456" s="2">
        <v>-3.925665</v>
      </c>
    </row>
    <row r="6457" spans="1:2">
      <c r="A6457" s="2">
        <v>6.4550000000000001</v>
      </c>
      <c r="B6457" s="2">
        <v>-3.9991159999999999</v>
      </c>
    </row>
    <row r="6458" spans="1:2">
      <c r="A6458" s="2">
        <v>6.4560000000000004</v>
      </c>
      <c r="B6458" s="2">
        <v>-4.0893189999999997</v>
      </c>
    </row>
    <row r="6459" spans="1:2">
      <c r="A6459" s="2">
        <v>6.4569999999999999</v>
      </c>
      <c r="B6459" s="2">
        <v>-4.2771350000000004</v>
      </c>
    </row>
    <row r="6460" spans="1:2">
      <c r="A6460" s="2">
        <v>6.4580000000000002</v>
      </c>
      <c r="B6460" s="2">
        <v>-4.5322800000000001</v>
      </c>
    </row>
    <row r="6461" spans="1:2">
      <c r="A6461" s="2">
        <v>6.4589999999999996</v>
      </c>
      <c r="B6461" s="2">
        <v>-4.9317510000000002</v>
      </c>
    </row>
    <row r="6462" spans="1:2">
      <c r="A6462" s="2">
        <v>6.46</v>
      </c>
      <c r="B6462" s="2">
        <v>-5.211703</v>
      </c>
    </row>
    <row r="6463" spans="1:2">
      <c r="A6463" s="2">
        <v>6.4610000000000003</v>
      </c>
      <c r="B6463" s="2">
        <v>-5.4665280000000003</v>
      </c>
    </row>
    <row r="6464" spans="1:2">
      <c r="A6464" s="2">
        <v>6.4619999999999997</v>
      </c>
      <c r="B6464" s="2">
        <v>-5.461373</v>
      </c>
    </row>
    <row r="6465" spans="1:2">
      <c r="A6465" s="2">
        <v>6.4630000000000001</v>
      </c>
      <c r="B6465" s="2">
        <v>-5.3528070000000003</v>
      </c>
    </row>
    <row r="6466" spans="1:2">
      <c r="A6466" s="2">
        <v>6.4640000000000004</v>
      </c>
      <c r="B6466" s="2">
        <v>-5.152749</v>
      </c>
    </row>
    <row r="6467" spans="1:2">
      <c r="A6467" s="2">
        <v>6.4649999999999999</v>
      </c>
      <c r="B6467" s="2">
        <v>-4.8934150000000001</v>
      </c>
    </row>
    <row r="6468" spans="1:2">
      <c r="A6468" s="2">
        <v>6.4660000000000002</v>
      </c>
      <c r="B6468" s="2">
        <v>-4.5870470000000001</v>
      </c>
    </row>
    <row r="6469" spans="1:2">
      <c r="A6469" s="2">
        <v>6.4669999999999996</v>
      </c>
      <c r="B6469" s="2">
        <v>-4.4308019999999999</v>
      </c>
    </row>
    <row r="6470" spans="1:2">
      <c r="A6470" s="2">
        <v>6.468</v>
      </c>
      <c r="B6470" s="2">
        <v>-4.2932420000000002</v>
      </c>
    </row>
    <row r="6471" spans="1:2">
      <c r="A6471" s="2">
        <v>6.4690000000000003</v>
      </c>
      <c r="B6471" s="2">
        <v>-4.187576</v>
      </c>
    </row>
    <row r="6472" spans="1:2">
      <c r="A6472" s="2">
        <v>6.47</v>
      </c>
      <c r="B6472" s="2">
        <v>-4.1453740000000003</v>
      </c>
    </row>
    <row r="6473" spans="1:2">
      <c r="A6473" s="2">
        <v>6.4710000000000001</v>
      </c>
      <c r="B6473" s="2">
        <v>-4.3212700000000002</v>
      </c>
    </row>
    <row r="6474" spans="1:2">
      <c r="A6474" s="2">
        <v>6.4720000000000004</v>
      </c>
      <c r="B6474" s="2">
        <v>-4.4443320000000002</v>
      </c>
    </row>
    <row r="6475" spans="1:2">
      <c r="A6475" s="2">
        <v>6.4729999999999999</v>
      </c>
      <c r="B6475" s="2">
        <v>-4.582859</v>
      </c>
    </row>
    <row r="6476" spans="1:2">
      <c r="A6476" s="2">
        <v>6.4740000000000002</v>
      </c>
      <c r="B6476" s="2">
        <v>-4.8083660000000004</v>
      </c>
    </row>
    <row r="6477" spans="1:2">
      <c r="A6477" s="2">
        <v>6.4749999999999996</v>
      </c>
      <c r="B6477" s="2">
        <v>-5.1147349999999996</v>
      </c>
    </row>
    <row r="6478" spans="1:2">
      <c r="A6478" s="2">
        <v>6.476</v>
      </c>
      <c r="B6478" s="2">
        <v>-5.4323790000000001</v>
      </c>
    </row>
    <row r="6479" spans="1:2">
      <c r="A6479" s="2">
        <v>6.4770000000000003</v>
      </c>
      <c r="B6479" s="2">
        <v>-5.7290840000000003</v>
      </c>
    </row>
    <row r="6480" spans="1:2">
      <c r="A6480" s="2">
        <v>6.4779999999999998</v>
      </c>
      <c r="B6480" s="2">
        <v>-5.8489250000000004</v>
      </c>
    </row>
    <row r="6481" spans="1:2">
      <c r="A6481" s="2">
        <v>6.4790000000000001</v>
      </c>
      <c r="B6481" s="2">
        <v>-5.8756640000000004</v>
      </c>
    </row>
    <row r="6482" spans="1:2">
      <c r="A6482" s="2">
        <v>6.48</v>
      </c>
      <c r="B6482" s="2">
        <v>-5.7261839999999999</v>
      </c>
    </row>
    <row r="6483" spans="1:2">
      <c r="A6483" s="2">
        <v>6.4809999999999999</v>
      </c>
      <c r="B6483" s="2">
        <v>-5.4852119999999998</v>
      </c>
    </row>
    <row r="6484" spans="1:2">
      <c r="A6484" s="2">
        <v>6.4820000000000002</v>
      </c>
      <c r="B6484" s="2">
        <v>-5.192374</v>
      </c>
    </row>
    <row r="6485" spans="1:2">
      <c r="A6485" s="2">
        <v>6.4829999999999997</v>
      </c>
      <c r="B6485" s="2">
        <v>-4.8947039999999999</v>
      </c>
    </row>
    <row r="6486" spans="1:2">
      <c r="A6486" s="2">
        <v>6.484</v>
      </c>
      <c r="B6486" s="2">
        <v>-4.6936799999999996</v>
      </c>
    </row>
    <row r="6487" spans="1:2">
      <c r="A6487" s="2">
        <v>6.4850000000000003</v>
      </c>
      <c r="B6487" s="2">
        <v>-4.5087630000000001</v>
      </c>
    </row>
    <row r="6488" spans="1:2">
      <c r="A6488" s="2">
        <v>6.4859999999999998</v>
      </c>
      <c r="B6488" s="2">
        <v>-4.3860229999999998</v>
      </c>
    </row>
    <row r="6489" spans="1:2">
      <c r="A6489" s="2">
        <v>6.4870000000000001</v>
      </c>
      <c r="B6489" s="2">
        <v>-4.3319010000000002</v>
      </c>
    </row>
    <row r="6490" spans="1:2">
      <c r="A6490" s="2">
        <v>6.4880000000000004</v>
      </c>
      <c r="B6490" s="2">
        <v>-4.4643059999999997</v>
      </c>
    </row>
    <row r="6491" spans="1:2">
      <c r="A6491" s="2">
        <v>6.4889999999999999</v>
      </c>
      <c r="B6491" s="2">
        <v>-4.5445219999999997</v>
      </c>
    </row>
    <row r="6492" spans="1:2">
      <c r="A6492" s="2">
        <v>6.49</v>
      </c>
      <c r="B6492" s="2">
        <v>-4.6869139999999998</v>
      </c>
    </row>
    <row r="6493" spans="1:2">
      <c r="A6493" s="2">
        <v>6.4909999999999997</v>
      </c>
      <c r="B6493" s="2">
        <v>-4.9037240000000004</v>
      </c>
    </row>
    <row r="6494" spans="1:2">
      <c r="A6494" s="2">
        <v>6.492</v>
      </c>
      <c r="B6494" s="2">
        <v>-5.1272989999999998</v>
      </c>
    </row>
    <row r="6495" spans="1:2">
      <c r="A6495" s="2">
        <v>6.4930000000000003</v>
      </c>
      <c r="B6495" s="2">
        <v>-5.2851549999999996</v>
      </c>
    </row>
    <row r="6496" spans="1:2">
      <c r="A6496" s="2">
        <v>6.4939999999999998</v>
      </c>
      <c r="B6496" s="2">
        <v>-5.5158170000000002</v>
      </c>
    </row>
    <row r="6497" spans="1:2">
      <c r="A6497" s="2">
        <v>6.4950000000000001</v>
      </c>
      <c r="B6497" s="2">
        <v>-5.4413989999999997</v>
      </c>
    </row>
    <row r="6498" spans="1:2">
      <c r="A6498" s="2">
        <v>6.4960000000000004</v>
      </c>
      <c r="B6498" s="2">
        <v>-5.3473300000000004</v>
      </c>
    </row>
    <row r="6499" spans="1:2">
      <c r="A6499" s="2">
        <v>6.4969999999999999</v>
      </c>
      <c r="B6499" s="2">
        <v>-5.1182790000000002</v>
      </c>
    </row>
    <row r="6500" spans="1:2">
      <c r="A6500" s="2">
        <v>6.4980000000000002</v>
      </c>
      <c r="B6500" s="2">
        <v>-4.8483130000000001</v>
      </c>
    </row>
    <row r="6501" spans="1:2">
      <c r="A6501" s="2">
        <v>6.4989999999999997</v>
      </c>
      <c r="B6501" s="2">
        <v>-4.4968440000000003</v>
      </c>
    </row>
    <row r="6502" spans="1:2">
      <c r="A6502" s="2">
        <v>6.5</v>
      </c>
      <c r="B6502" s="2">
        <v>-4.2375100000000003</v>
      </c>
    </row>
    <row r="6503" spans="1:2">
      <c r="A6503" s="2">
        <v>6.5010000000000003</v>
      </c>
      <c r="B6503" s="2">
        <v>-4.0200560000000003</v>
      </c>
    </row>
    <row r="6504" spans="1:2">
      <c r="A6504" s="2">
        <v>6.5019999999999998</v>
      </c>
      <c r="B6504" s="2">
        <v>-3.8551139999999999</v>
      </c>
    </row>
    <row r="6505" spans="1:2">
      <c r="A6505" s="2">
        <v>6.5030000000000001</v>
      </c>
      <c r="B6505" s="2">
        <v>-3.7620110000000002</v>
      </c>
    </row>
    <row r="6506" spans="1:2">
      <c r="A6506" s="2">
        <v>6.5039999999999996</v>
      </c>
      <c r="B6506" s="2">
        <v>-3.8074349999999999</v>
      </c>
    </row>
    <row r="6507" spans="1:2">
      <c r="A6507" s="2">
        <v>6.5049999999999999</v>
      </c>
      <c r="B6507" s="2">
        <v>-3.8676780000000002</v>
      </c>
    </row>
    <row r="6508" spans="1:2">
      <c r="A6508" s="2">
        <v>6.5060000000000002</v>
      </c>
      <c r="B6508" s="2">
        <v>-3.8915169999999999</v>
      </c>
    </row>
    <row r="6509" spans="1:2">
      <c r="A6509" s="2">
        <v>6.5069999999999997</v>
      </c>
      <c r="B6509" s="2">
        <v>-4.0055589999999999</v>
      </c>
    </row>
    <row r="6510" spans="1:2">
      <c r="A6510" s="2">
        <v>6.508</v>
      </c>
      <c r="B6510" s="2">
        <v>-4.2011060000000002</v>
      </c>
    </row>
    <row r="6511" spans="1:2">
      <c r="A6511" s="2">
        <v>6.5090000000000003</v>
      </c>
      <c r="B6511" s="2">
        <v>-4.5268040000000003</v>
      </c>
    </row>
    <row r="6512" spans="1:2">
      <c r="A6512" s="2">
        <v>6.51</v>
      </c>
      <c r="B6512" s="2">
        <v>-4.8389709999999999</v>
      </c>
    </row>
    <row r="6513" spans="1:2">
      <c r="A6513" s="2">
        <v>6.5110000000000001</v>
      </c>
      <c r="B6513" s="2">
        <v>-5.1305199999999997</v>
      </c>
    </row>
    <row r="6514" spans="1:2">
      <c r="A6514" s="2">
        <v>6.5119999999999996</v>
      </c>
      <c r="B6514" s="2">
        <v>-5.1179560000000004</v>
      </c>
    </row>
    <row r="6515" spans="1:2">
      <c r="A6515" s="2">
        <v>6.5129999999999999</v>
      </c>
      <c r="B6515" s="2">
        <v>-5.0055249999999996</v>
      </c>
    </row>
    <row r="6516" spans="1:2">
      <c r="A6516" s="2">
        <v>6.5140000000000002</v>
      </c>
      <c r="B6516" s="2">
        <v>-4.7352369999999997</v>
      </c>
    </row>
    <row r="6517" spans="1:2">
      <c r="A6517" s="2">
        <v>6.5149999999999997</v>
      </c>
      <c r="B6517" s="2">
        <v>-4.4291910000000003</v>
      </c>
    </row>
    <row r="6518" spans="1:2">
      <c r="A6518" s="2">
        <v>6.516</v>
      </c>
      <c r="B6518" s="2">
        <v>-4.0854530000000002</v>
      </c>
    </row>
    <row r="6519" spans="1:2">
      <c r="A6519" s="2">
        <v>6.5170000000000003</v>
      </c>
      <c r="B6519" s="2">
        <v>-3.857691</v>
      </c>
    </row>
    <row r="6520" spans="1:2">
      <c r="A6520" s="2">
        <v>6.5179999999999998</v>
      </c>
      <c r="B6520" s="2">
        <v>-3.681473</v>
      </c>
    </row>
    <row r="6521" spans="1:2">
      <c r="A6521" s="2">
        <v>6.5190000000000001</v>
      </c>
      <c r="B6521" s="2">
        <v>-3.5245839999999999</v>
      </c>
    </row>
    <row r="6522" spans="1:2">
      <c r="A6522" s="2">
        <v>6.52</v>
      </c>
      <c r="B6522" s="2">
        <v>-3.4269720000000001</v>
      </c>
    </row>
    <row r="6523" spans="1:2">
      <c r="A6523" s="2">
        <v>6.5209999999999999</v>
      </c>
      <c r="B6523" s="2">
        <v>-3.4984899999999999</v>
      </c>
    </row>
    <row r="6524" spans="1:2">
      <c r="A6524" s="2">
        <v>6.5220000000000002</v>
      </c>
      <c r="B6524" s="2">
        <v>-3.5510009999999999</v>
      </c>
    </row>
    <row r="6525" spans="1:2">
      <c r="A6525" s="2">
        <v>6.5229999999999997</v>
      </c>
      <c r="B6525" s="2">
        <v>-3.6431369999999998</v>
      </c>
    </row>
    <row r="6526" spans="1:2">
      <c r="A6526" s="2">
        <v>6.524</v>
      </c>
      <c r="B6526" s="2">
        <v>-3.8290190000000002</v>
      </c>
    </row>
    <row r="6527" spans="1:2">
      <c r="A6527" s="2">
        <v>6.5250000000000004</v>
      </c>
      <c r="B6527" s="2">
        <v>-4.0983390000000002</v>
      </c>
    </row>
    <row r="6528" spans="1:2">
      <c r="A6528" s="2">
        <v>6.5259999999999998</v>
      </c>
      <c r="B6528" s="2">
        <v>-4.3837679999999999</v>
      </c>
    </row>
    <row r="6529" spans="1:2">
      <c r="A6529" s="2">
        <v>6.5270000000000001</v>
      </c>
      <c r="B6529" s="2">
        <v>-4.6195839999999997</v>
      </c>
    </row>
    <row r="6530" spans="1:2">
      <c r="A6530" s="2">
        <v>6.5279999999999996</v>
      </c>
      <c r="B6530" s="2">
        <v>-4.7565</v>
      </c>
    </row>
    <row r="6531" spans="1:2">
      <c r="A6531" s="2">
        <v>6.5289999999999999</v>
      </c>
      <c r="B6531" s="2">
        <v>-4.7072099999999999</v>
      </c>
    </row>
    <row r="6532" spans="1:2">
      <c r="A6532" s="2">
        <v>6.53</v>
      </c>
      <c r="B6532" s="2">
        <v>-4.5132729999999999</v>
      </c>
    </row>
    <row r="6533" spans="1:2">
      <c r="A6533" s="2">
        <v>6.5309999999999997</v>
      </c>
      <c r="B6533" s="2">
        <v>-4.2323550000000001</v>
      </c>
    </row>
    <row r="6534" spans="1:2">
      <c r="A6534" s="2">
        <v>6.532</v>
      </c>
      <c r="B6534" s="2">
        <v>-3.8940939999999999</v>
      </c>
    </row>
    <row r="6535" spans="1:2">
      <c r="A6535" s="2">
        <v>6.5330000000000004</v>
      </c>
      <c r="B6535" s="2">
        <v>-3.5706519999999999</v>
      </c>
    </row>
    <row r="6536" spans="1:2">
      <c r="A6536" s="2">
        <v>6.5339999999999998</v>
      </c>
      <c r="B6536" s="2">
        <v>-3.3625409999999998</v>
      </c>
    </row>
    <row r="6537" spans="1:2">
      <c r="A6537" s="2">
        <v>6.5350000000000001</v>
      </c>
      <c r="B6537" s="2">
        <v>-3.1476649999999999</v>
      </c>
    </row>
    <row r="6538" spans="1:2">
      <c r="A6538" s="2">
        <v>6.5359999999999996</v>
      </c>
      <c r="B6538" s="2">
        <v>-3.0275020000000001</v>
      </c>
    </row>
    <row r="6539" spans="1:2">
      <c r="A6539" s="2">
        <v>6.5369999999999999</v>
      </c>
      <c r="B6539" s="2">
        <v>-3.0561739999999999</v>
      </c>
    </row>
    <row r="6540" spans="1:2">
      <c r="A6540" s="2">
        <v>6.5380000000000003</v>
      </c>
      <c r="B6540" s="2">
        <v>-3.197921</v>
      </c>
    </row>
    <row r="6541" spans="1:2">
      <c r="A6541" s="2">
        <v>6.5389999999999997</v>
      </c>
      <c r="B6541" s="2">
        <v>-3.310352</v>
      </c>
    </row>
    <row r="6542" spans="1:2">
      <c r="A6542" s="2">
        <v>6.54</v>
      </c>
      <c r="B6542" s="2">
        <v>-3.4624090000000001</v>
      </c>
    </row>
    <row r="6543" spans="1:2">
      <c r="A6543" s="2">
        <v>6.5410000000000004</v>
      </c>
      <c r="B6543" s="2">
        <v>-3.6701980000000001</v>
      </c>
    </row>
    <row r="6544" spans="1:2">
      <c r="A6544" s="2">
        <v>6.5419999999999998</v>
      </c>
      <c r="B6544" s="2">
        <v>-3.9556249999999999</v>
      </c>
    </row>
    <row r="6545" spans="1:2">
      <c r="A6545" s="2">
        <v>6.5430000000000001</v>
      </c>
      <c r="B6545" s="2">
        <v>-4.2156029999999998</v>
      </c>
    </row>
    <row r="6546" spans="1:2">
      <c r="A6546" s="2">
        <v>6.5439999999999996</v>
      </c>
      <c r="B6546" s="2">
        <v>-4.4945880000000002</v>
      </c>
    </row>
    <row r="6547" spans="1:2">
      <c r="A6547" s="2">
        <v>6.5449999999999999</v>
      </c>
      <c r="B6547" s="2">
        <v>-4.5477439999999998</v>
      </c>
    </row>
    <row r="6548" spans="1:2">
      <c r="A6548" s="2">
        <v>6.5460000000000003</v>
      </c>
      <c r="B6548" s="2">
        <v>-4.4900779999999996</v>
      </c>
    </row>
    <row r="6549" spans="1:2">
      <c r="A6549" s="2">
        <v>6.5469999999999997</v>
      </c>
      <c r="B6549" s="2">
        <v>-4.3022629999999999</v>
      </c>
    </row>
    <row r="6550" spans="1:2">
      <c r="A6550" s="2">
        <v>6.548</v>
      </c>
      <c r="B6550" s="2">
        <v>-4.0732119999999998</v>
      </c>
    </row>
    <row r="6551" spans="1:2">
      <c r="A6551" s="2">
        <v>6.5490000000000004</v>
      </c>
      <c r="B6551" s="2">
        <v>-3.7552460000000001</v>
      </c>
    </row>
    <row r="6552" spans="1:2">
      <c r="A6552" s="2">
        <v>6.55</v>
      </c>
      <c r="B6552" s="2">
        <v>-3.5136310000000002</v>
      </c>
    </row>
    <row r="6553" spans="1:2">
      <c r="A6553" s="2">
        <v>6.5510000000000002</v>
      </c>
      <c r="B6553" s="2">
        <v>-3.2987549999999999</v>
      </c>
    </row>
    <row r="6554" spans="1:2">
      <c r="A6554" s="2">
        <v>6.5519999999999996</v>
      </c>
      <c r="B6554" s="2">
        <v>-3.141222</v>
      </c>
    </row>
    <row r="6555" spans="1:2">
      <c r="A6555" s="2">
        <v>6.5529999999999999</v>
      </c>
      <c r="B6555" s="2">
        <v>-3.0220259999999999</v>
      </c>
    </row>
    <row r="6556" spans="1:2">
      <c r="A6556" s="2">
        <v>6.5540000000000003</v>
      </c>
      <c r="B6556" s="2">
        <v>-3.0584289999999998</v>
      </c>
    </row>
    <row r="6557" spans="1:2">
      <c r="A6557" s="2">
        <v>6.5549999999999997</v>
      </c>
      <c r="B6557" s="2">
        <v>-3.2046860000000001</v>
      </c>
    </row>
    <row r="6558" spans="1:2">
      <c r="A6558" s="2">
        <v>6.556</v>
      </c>
      <c r="B6558" s="2">
        <v>-3.3251719999999998</v>
      </c>
    </row>
    <row r="6559" spans="1:2">
      <c r="A6559" s="2">
        <v>6.5570000000000004</v>
      </c>
      <c r="B6559" s="2">
        <v>-3.521363</v>
      </c>
    </row>
    <row r="6560" spans="1:2">
      <c r="A6560" s="2">
        <v>6.5579999999999998</v>
      </c>
      <c r="B6560" s="2">
        <v>-3.768132</v>
      </c>
    </row>
    <row r="6561" spans="1:2">
      <c r="A6561" s="2">
        <v>6.5590000000000002</v>
      </c>
      <c r="B6561" s="2">
        <v>-4.1128359999999997</v>
      </c>
    </row>
    <row r="6562" spans="1:2">
      <c r="A6562" s="2">
        <v>6.56</v>
      </c>
      <c r="B6562" s="2">
        <v>-4.279712</v>
      </c>
    </row>
    <row r="6563" spans="1:2">
      <c r="A6563" s="2">
        <v>6.5609999999999999</v>
      </c>
      <c r="B6563" s="2">
        <v>-4.4974879999999997</v>
      </c>
    </row>
    <row r="6564" spans="1:2">
      <c r="A6564" s="2">
        <v>6.5620000000000003</v>
      </c>
      <c r="B6564" s="2">
        <v>-4.4604400000000002</v>
      </c>
    </row>
    <row r="6565" spans="1:2">
      <c r="A6565" s="2">
        <v>6.5629999999999997</v>
      </c>
      <c r="B6565" s="2">
        <v>-4.3161149999999999</v>
      </c>
    </row>
    <row r="6566" spans="1:2">
      <c r="A6566" s="2">
        <v>6.5640000000000001</v>
      </c>
      <c r="B6566" s="2">
        <v>-4.0345529999999998</v>
      </c>
    </row>
    <row r="6567" spans="1:2">
      <c r="A6567" s="2">
        <v>6.5650000000000004</v>
      </c>
      <c r="B6567" s="2">
        <v>-3.7449370000000002</v>
      </c>
    </row>
    <row r="6568" spans="1:2">
      <c r="A6568" s="2">
        <v>6.5659999999999998</v>
      </c>
      <c r="B6568" s="2">
        <v>-3.4556439999999999</v>
      </c>
    </row>
    <row r="6569" spans="1:2">
      <c r="A6569" s="2">
        <v>6.5670000000000002</v>
      </c>
      <c r="B6569" s="2">
        <v>-3.2633179999999999</v>
      </c>
    </row>
    <row r="6570" spans="1:2">
      <c r="A6570" s="2">
        <v>6.5679999999999996</v>
      </c>
      <c r="B6570" s="2">
        <v>-3.1270470000000001</v>
      </c>
    </row>
    <row r="6571" spans="1:2">
      <c r="A6571" s="2">
        <v>6.569</v>
      </c>
      <c r="B6571" s="2">
        <v>-3.0120390000000001</v>
      </c>
    </row>
    <row r="6572" spans="1:2">
      <c r="A6572" s="2">
        <v>6.57</v>
      </c>
      <c r="B6572" s="2">
        <v>-2.9318230000000001</v>
      </c>
    </row>
    <row r="6573" spans="1:2">
      <c r="A6573" s="2">
        <v>6.5709999999999997</v>
      </c>
      <c r="B6573" s="2">
        <v>-2.9824009999999999</v>
      </c>
    </row>
    <row r="6574" spans="1:2">
      <c r="A6574" s="2">
        <v>6.5720000000000001</v>
      </c>
      <c r="B6574" s="2">
        <v>-3.1119059999999998</v>
      </c>
    </row>
    <row r="6575" spans="1:2">
      <c r="A6575" s="2">
        <v>6.5730000000000004</v>
      </c>
      <c r="B6575" s="2">
        <v>-3.3042319999999998</v>
      </c>
    </row>
    <row r="6576" spans="1:2">
      <c r="A6576" s="2">
        <v>6.5739999999999998</v>
      </c>
      <c r="B6576" s="2">
        <v>-3.5323159999999998</v>
      </c>
    </row>
    <row r="6577" spans="1:2">
      <c r="A6577" s="2">
        <v>6.5750000000000002</v>
      </c>
      <c r="B6577" s="2">
        <v>-3.7652329999999998</v>
      </c>
    </row>
    <row r="6578" spans="1:2">
      <c r="A6578" s="2">
        <v>6.5759999999999996</v>
      </c>
      <c r="B6578" s="2">
        <v>-4.0000830000000001</v>
      </c>
    </row>
    <row r="6579" spans="1:2">
      <c r="A6579" s="2">
        <v>6.577</v>
      </c>
      <c r="B6579" s="2">
        <v>-4.1469849999999999</v>
      </c>
    </row>
    <row r="6580" spans="1:2">
      <c r="A6580" s="2">
        <v>6.5780000000000003</v>
      </c>
      <c r="B6580" s="2">
        <v>-4.3206249999999997</v>
      </c>
    </row>
    <row r="6581" spans="1:2">
      <c r="A6581" s="2">
        <v>6.5789999999999997</v>
      </c>
      <c r="B6581" s="2">
        <v>-4.4343459999999997</v>
      </c>
    </row>
    <row r="6582" spans="1:2">
      <c r="A6582" s="2">
        <v>6.58</v>
      </c>
      <c r="B6582" s="2">
        <v>-4.243309</v>
      </c>
    </row>
    <row r="6583" spans="1:2">
      <c r="A6583" s="2">
        <v>6.5810000000000004</v>
      </c>
      <c r="B6583" s="2">
        <v>-3.9414509999999998</v>
      </c>
    </row>
    <row r="6584" spans="1:2">
      <c r="A6584" s="2">
        <v>6.5819999999999999</v>
      </c>
      <c r="B6584" s="2">
        <v>-3.6073780000000002</v>
      </c>
    </row>
    <row r="6585" spans="1:2">
      <c r="A6585" s="2">
        <v>6.5830000000000002</v>
      </c>
      <c r="B6585" s="2">
        <v>-3.3138960000000002</v>
      </c>
    </row>
    <row r="6586" spans="1:2">
      <c r="A6586" s="2">
        <v>6.5839999999999996</v>
      </c>
      <c r="B6586" s="2">
        <v>-3.1711819999999999</v>
      </c>
    </row>
    <row r="6587" spans="1:2">
      <c r="A6587" s="2">
        <v>6.585</v>
      </c>
      <c r="B6587" s="2">
        <v>-3.0790470000000001</v>
      </c>
    </row>
    <row r="6588" spans="1:2">
      <c r="A6588" s="2">
        <v>6.5860000000000003</v>
      </c>
      <c r="B6588" s="2">
        <v>-2.980146</v>
      </c>
    </row>
    <row r="6589" spans="1:2">
      <c r="A6589" s="2">
        <v>6.5869999999999997</v>
      </c>
      <c r="B6589" s="2">
        <v>-2.9588839999999998</v>
      </c>
    </row>
    <row r="6590" spans="1:2">
      <c r="A6590" s="2">
        <v>6.5880000000000001</v>
      </c>
      <c r="B6590" s="2">
        <v>-3.103208</v>
      </c>
    </row>
    <row r="6591" spans="1:2">
      <c r="A6591" s="2">
        <v>6.5890000000000004</v>
      </c>
      <c r="B6591" s="2">
        <v>-3.234969</v>
      </c>
    </row>
    <row r="6592" spans="1:2">
      <c r="A6592" s="2">
        <v>6.59</v>
      </c>
      <c r="B6592" s="2">
        <v>-3.4450129999999999</v>
      </c>
    </row>
    <row r="6593" spans="1:2">
      <c r="A6593" s="2">
        <v>6.5910000000000002</v>
      </c>
      <c r="B6593" s="2">
        <v>-3.7581449999999998</v>
      </c>
    </row>
    <row r="6594" spans="1:2">
      <c r="A6594" s="2">
        <v>6.5919999999999996</v>
      </c>
      <c r="B6594" s="2">
        <v>-4.1234669999999998</v>
      </c>
    </row>
    <row r="6595" spans="1:2">
      <c r="A6595" s="2">
        <v>6.593</v>
      </c>
      <c r="B6595" s="2">
        <v>-4.4198490000000001</v>
      </c>
    </row>
    <row r="6596" spans="1:2">
      <c r="A6596" s="2">
        <v>6.5940000000000003</v>
      </c>
      <c r="B6596" s="2">
        <v>-4.7291160000000003</v>
      </c>
    </row>
    <row r="6597" spans="1:2">
      <c r="A6597" s="2">
        <v>6.5949999999999998</v>
      </c>
      <c r="B6597" s="2">
        <v>-4.8525010000000002</v>
      </c>
    </row>
    <row r="6598" spans="1:2">
      <c r="A6598" s="2">
        <v>6.5960000000000001</v>
      </c>
      <c r="B6598" s="2">
        <v>-4.9050130000000003</v>
      </c>
    </row>
    <row r="6599" spans="1:2">
      <c r="A6599" s="2">
        <v>6.5970000000000004</v>
      </c>
      <c r="B6599" s="2">
        <v>-4.7200959999999998</v>
      </c>
    </row>
    <row r="6600" spans="1:2">
      <c r="A6600" s="2">
        <v>6.5979999999999999</v>
      </c>
      <c r="B6600" s="2">
        <v>-4.4701050000000002</v>
      </c>
    </row>
    <row r="6601" spans="1:2">
      <c r="A6601" s="2">
        <v>6.5990000000000002</v>
      </c>
      <c r="B6601" s="2">
        <v>-4.1672799999999999</v>
      </c>
    </row>
    <row r="6602" spans="1:2">
      <c r="A6602" s="2">
        <v>6.6</v>
      </c>
      <c r="B6602" s="2">
        <v>-4.0145799999999996</v>
      </c>
    </row>
    <row r="6603" spans="1:2">
      <c r="A6603" s="2">
        <v>6.601</v>
      </c>
      <c r="B6603" s="2">
        <v>-3.8296640000000002</v>
      </c>
    </row>
    <row r="6604" spans="1:2">
      <c r="A6604" s="2">
        <v>6.6020000000000003</v>
      </c>
      <c r="B6604" s="2">
        <v>-3.7188430000000001</v>
      </c>
    </row>
    <row r="6605" spans="1:2">
      <c r="A6605" s="2">
        <v>6.6029999999999998</v>
      </c>
      <c r="B6605" s="2">
        <v>-3.6557010000000001</v>
      </c>
    </row>
    <row r="6606" spans="1:2">
      <c r="A6606" s="2">
        <v>6.6040000000000001</v>
      </c>
      <c r="B6606" s="2">
        <v>-3.749447</v>
      </c>
    </row>
    <row r="6607" spans="1:2">
      <c r="A6607" s="2">
        <v>6.6050000000000004</v>
      </c>
      <c r="B6607" s="2">
        <v>-3.8789530000000001</v>
      </c>
    </row>
    <row r="6608" spans="1:2">
      <c r="A6608" s="2">
        <v>6.6059999999999999</v>
      </c>
      <c r="B6608" s="2">
        <v>-4.0152239999999999</v>
      </c>
    </row>
    <row r="6609" spans="1:2">
      <c r="A6609" s="2">
        <v>6.6070000000000002</v>
      </c>
      <c r="B6609" s="2">
        <v>-4.1849990000000004</v>
      </c>
    </row>
    <row r="6610" spans="1:2">
      <c r="A6610" s="2">
        <v>6.6079999999999997</v>
      </c>
      <c r="B6610" s="2">
        <v>-4.3895660000000003</v>
      </c>
    </row>
    <row r="6611" spans="1:2">
      <c r="A6611" s="2">
        <v>6.609</v>
      </c>
      <c r="B6611" s="2">
        <v>-4.6898140000000001</v>
      </c>
    </row>
    <row r="6612" spans="1:2">
      <c r="A6612" s="2">
        <v>6.61</v>
      </c>
      <c r="B6612" s="2">
        <v>-4.8576560000000004</v>
      </c>
    </row>
    <row r="6613" spans="1:2">
      <c r="A6613" s="2">
        <v>6.6109999999999998</v>
      </c>
      <c r="B6613" s="2">
        <v>-5.0657670000000001</v>
      </c>
    </row>
    <row r="6614" spans="1:2">
      <c r="A6614" s="2">
        <v>6.6120000000000001</v>
      </c>
      <c r="B6614" s="2">
        <v>-5.106681</v>
      </c>
    </row>
    <row r="6615" spans="1:2">
      <c r="A6615" s="2">
        <v>6.6130000000000004</v>
      </c>
      <c r="B6615" s="2">
        <v>-4.9781420000000001</v>
      </c>
    </row>
    <row r="6616" spans="1:2">
      <c r="A6616" s="2">
        <v>6.6139999999999999</v>
      </c>
      <c r="B6616" s="2">
        <v>-4.7610099999999997</v>
      </c>
    </row>
    <row r="6617" spans="1:2">
      <c r="A6617" s="2">
        <v>6.6150000000000002</v>
      </c>
      <c r="B6617" s="2">
        <v>-4.5702949999999998</v>
      </c>
    </row>
    <row r="6618" spans="1:2">
      <c r="A6618" s="2">
        <v>6.6159999999999997</v>
      </c>
      <c r="B6618" s="2">
        <v>-4.2478189999999998</v>
      </c>
    </row>
    <row r="6619" spans="1:2">
      <c r="A6619" s="2">
        <v>6.617</v>
      </c>
      <c r="B6619" s="2">
        <v>-4.013935</v>
      </c>
    </row>
    <row r="6620" spans="1:2">
      <c r="A6620" s="2">
        <v>6.6180000000000003</v>
      </c>
      <c r="B6620" s="2">
        <v>-3.8870070000000001</v>
      </c>
    </row>
    <row r="6621" spans="1:2">
      <c r="A6621" s="2">
        <v>6.6189999999999998</v>
      </c>
      <c r="B6621" s="2">
        <v>-3.8003480000000001</v>
      </c>
    </row>
    <row r="6622" spans="1:2">
      <c r="A6622" s="2">
        <v>6.62</v>
      </c>
      <c r="B6622" s="2">
        <v>-3.7684540000000002</v>
      </c>
    </row>
    <row r="6623" spans="1:2">
      <c r="A6623" s="2">
        <v>6.6210000000000004</v>
      </c>
      <c r="B6623" s="2">
        <v>-3.9420950000000001</v>
      </c>
    </row>
    <row r="6624" spans="1:2">
      <c r="A6624" s="2">
        <v>6.6219999999999999</v>
      </c>
      <c r="B6624" s="2">
        <v>-4.037452</v>
      </c>
    </row>
    <row r="6625" spans="1:2">
      <c r="A6625" s="2">
        <v>6.6230000000000002</v>
      </c>
      <c r="B6625" s="2">
        <v>-4.1369980000000002</v>
      </c>
    </row>
    <row r="6626" spans="1:2">
      <c r="A6626" s="2">
        <v>6.6239999999999997</v>
      </c>
      <c r="B6626" s="2">
        <v>-4.3096719999999999</v>
      </c>
    </row>
    <row r="6627" spans="1:2">
      <c r="A6627" s="2">
        <v>6.625</v>
      </c>
      <c r="B6627" s="2">
        <v>-4.5551529999999998</v>
      </c>
    </row>
    <row r="6628" spans="1:2">
      <c r="A6628" s="2">
        <v>6.6260000000000003</v>
      </c>
      <c r="B6628" s="2">
        <v>-4.849602</v>
      </c>
    </row>
    <row r="6629" spans="1:2">
      <c r="A6629" s="2">
        <v>6.6269999999999998</v>
      </c>
      <c r="B6629" s="2">
        <v>-4.9987589999999997</v>
      </c>
    </row>
    <row r="6630" spans="1:2">
      <c r="A6630" s="2">
        <v>6.6280000000000001</v>
      </c>
      <c r="B6630" s="2">
        <v>-5.180777</v>
      </c>
    </row>
    <row r="6631" spans="1:2">
      <c r="A6631" s="2">
        <v>6.6289999999999996</v>
      </c>
      <c r="B6631" s="2">
        <v>-5.2487510000000004</v>
      </c>
    </row>
    <row r="6632" spans="1:2">
      <c r="A6632" s="2">
        <v>6.63</v>
      </c>
      <c r="B6632" s="2">
        <v>-5.0834859999999997</v>
      </c>
    </row>
    <row r="6633" spans="1:2">
      <c r="A6633" s="2">
        <v>6.6310000000000002</v>
      </c>
      <c r="B6633" s="2">
        <v>-4.8392929999999996</v>
      </c>
    </row>
    <row r="6634" spans="1:2">
      <c r="A6634" s="2">
        <v>6.6319999999999997</v>
      </c>
      <c r="B6634" s="2">
        <v>-4.5203610000000003</v>
      </c>
    </row>
    <row r="6635" spans="1:2">
      <c r="A6635" s="2">
        <v>6.633</v>
      </c>
      <c r="B6635" s="2">
        <v>-4.1924080000000004</v>
      </c>
    </row>
    <row r="6636" spans="1:2">
      <c r="A6636" s="2">
        <v>6.6340000000000003</v>
      </c>
      <c r="B6636" s="2">
        <v>-3.9900959999999999</v>
      </c>
    </row>
    <row r="6637" spans="1:2">
      <c r="A6637" s="2">
        <v>6.6349999999999998</v>
      </c>
      <c r="B6637" s="2">
        <v>-3.82612</v>
      </c>
    </row>
    <row r="6638" spans="1:2">
      <c r="A6638" s="2">
        <v>6.6360000000000001</v>
      </c>
      <c r="B6638" s="2">
        <v>-3.7256079999999998</v>
      </c>
    </row>
    <row r="6639" spans="1:2">
      <c r="A6639" s="2">
        <v>6.6369999999999996</v>
      </c>
      <c r="B6639" s="2">
        <v>-3.7011240000000001</v>
      </c>
    </row>
    <row r="6640" spans="1:2">
      <c r="A6640" s="2">
        <v>6.6379999999999999</v>
      </c>
      <c r="B6640" s="2">
        <v>-3.9640010000000001</v>
      </c>
    </row>
    <row r="6641" spans="1:2">
      <c r="A6641" s="2">
        <v>6.6390000000000002</v>
      </c>
      <c r="B6641" s="2">
        <v>-4.0999499999999998</v>
      </c>
    </row>
    <row r="6642" spans="1:2">
      <c r="A6642" s="2">
        <v>6.64</v>
      </c>
      <c r="B6642" s="2">
        <v>-4.2568390000000003</v>
      </c>
    </row>
    <row r="6643" spans="1:2">
      <c r="A6643" s="2">
        <v>6.641</v>
      </c>
      <c r="B6643" s="2">
        <v>-4.4694599999999998</v>
      </c>
    </row>
    <row r="6644" spans="1:2">
      <c r="A6644" s="2">
        <v>6.6420000000000003</v>
      </c>
      <c r="B6644" s="2">
        <v>-4.7777620000000001</v>
      </c>
    </row>
    <row r="6645" spans="1:2">
      <c r="A6645" s="2">
        <v>6.6429999999999998</v>
      </c>
      <c r="B6645" s="2">
        <v>-5.0084239999999998</v>
      </c>
    </row>
    <row r="6646" spans="1:2">
      <c r="A6646" s="2">
        <v>6.6440000000000001</v>
      </c>
      <c r="B6646" s="2">
        <v>-5.2348980000000003</v>
      </c>
    </row>
    <row r="6647" spans="1:2">
      <c r="A6647" s="2">
        <v>6.6449999999999996</v>
      </c>
      <c r="B6647" s="2">
        <v>-5.3444310000000002</v>
      </c>
    </row>
    <row r="6648" spans="1:2">
      <c r="A6648" s="2">
        <v>6.6459999999999999</v>
      </c>
      <c r="B6648" s="2">
        <v>-5.366015</v>
      </c>
    </row>
    <row r="6649" spans="1:2">
      <c r="A6649" s="2">
        <v>6.6470000000000002</v>
      </c>
      <c r="B6649" s="2">
        <v>-5.1070029999999997</v>
      </c>
    </row>
    <row r="6650" spans="1:2">
      <c r="A6650" s="2">
        <v>6.6479999999999997</v>
      </c>
      <c r="B6650" s="2">
        <v>-4.8215750000000002</v>
      </c>
    </row>
    <row r="6651" spans="1:2">
      <c r="A6651" s="2">
        <v>6.649</v>
      </c>
      <c r="B6651" s="2">
        <v>-4.4730040000000004</v>
      </c>
    </row>
    <row r="6652" spans="1:2">
      <c r="A6652" s="2">
        <v>6.65</v>
      </c>
      <c r="B6652" s="2">
        <v>-4.2500739999999997</v>
      </c>
    </row>
    <row r="6653" spans="1:2">
      <c r="A6653" s="2">
        <v>6.6509999999999998</v>
      </c>
      <c r="B6653" s="2">
        <v>-4.0780440000000002</v>
      </c>
    </row>
    <row r="6654" spans="1:2">
      <c r="A6654" s="2">
        <v>6.6520000000000001</v>
      </c>
      <c r="B6654" s="2">
        <v>-3.9962170000000001</v>
      </c>
    </row>
    <row r="6655" spans="1:2">
      <c r="A6655" s="2">
        <v>6.6529999999999996</v>
      </c>
      <c r="B6655" s="2">
        <v>-3.9553029999999998</v>
      </c>
    </row>
    <row r="6656" spans="1:2">
      <c r="A6656" s="2">
        <v>6.6539999999999999</v>
      </c>
      <c r="B6656" s="2">
        <v>-4.072889</v>
      </c>
    </row>
    <row r="6657" spans="1:2">
      <c r="A6657" s="2">
        <v>6.6550000000000002</v>
      </c>
      <c r="B6657" s="2">
        <v>-4.2127039999999996</v>
      </c>
    </row>
    <row r="6658" spans="1:2">
      <c r="A6658" s="2">
        <v>6.6559999999999997</v>
      </c>
      <c r="B6658" s="2">
        <v>-4.3145049999999996</v>
      </c>
    </row>
    <row r="6659" spans="1:2">
      <c r="A6659" s="2">
        <v>6.657</v>
      </c>
      <c r="B6659" s="2">
        <v>-4.468172</v>
      </c>
    </row>
    <row r="6660" spans="1:2">
      <c r="A6660" s="2">
        <v>6.6580000000000004</v>
      </c>
      <c r="B6660" s="2">
        <v>-4.6965789999999998</v>
      </c>
    </row>
    <row r="6661" spans="1:2">
      <c r="A6661" s="2">
        <v>6.6589999999999998</v>
      </c>
      <c r="B6661" s="2">
        <v>-5.0554589999999999</v>
      </c>
    </row>
    <row r="6662" spans="1:2">
      <c r="A6662" s="2">
        <v>6.66</v>
      </c>
      <c r="B6662" s="2">
        <v>-5.2838659999999997</v>
      </c>
    </row>
    <row r="6663" spans="1:2">
      <c r="A6663" s="2">
        <v>6.6609999999999996</v>
      </c>
      <c r="B6663" s="2">
        <v>-5.5805699999999998</v>
      </c>
    </row>
    <row r="6664" spans="1:2">
      <c r="A6664" s="2">
        <v>6.6619999999999999</v>
      </c>
      <c r="B6664" s="2">
        <v>-5.7181300000000004</v>
      </c>
    </row>
    <row r="6665" spans="1:2">
      <c r="A6665" s="2">
        <v>6.6630000000000003</v>
      </c>
      <c r="B6665" s="2">
        <v>-5.7007339999999997</v>
      </c>
    </row>
    <row r="6666" spans="1:2">
      <c r="A6666" s="2">
        <v>6.6639999999999997</v>
      </c>
      <c r="B6666" s="2">
        <v>-5.4549300000000001</v>
      </c>
    </row>
    <row r="6667" spans="1:2">
      <c r="A6667" s="2">
        <v>6.665</v>
      </c>
      <c r="B6667" s="2">
        <v>-5.1411519999999999</v>
      </c>
    </row>
    <row r="6668" spans="1:2">
      <c r="A6668" s="2">
        <v>6.6660000000000004</v>
      </c>
      <c r="B6668" s="2">
        <v>-4.7603650000000002</v>
      </c>
    </row>
    <row r="6669" spans="1:2">
      <c r="A6669" s="2">
        <v>6.6669999999999998</v>
      </c>
      <c r="B6669" s="2">
        <v>-4.4424000000000001</v>
      </c>
    </row>
    <row r="6670" spans="1:2">
      <c r="A6670" s="2">
        <v>6.6680000000000001</v>
      </c>
      <c r="B6670" s="2">
        <v>-4.1427969999999998</v>
      </c>
    </row>
    <row r="6671" spans="1:2">
      <c r="A6671" s="2">
        <v>6.6689999999999996</v>
      </c>
      <c r="B6671" s="2">
        <v>-3.9018259999999998</v>
      </c>
    </row>
    <row r="6672" spans="1:2">
      <c r="A6672" s="2">
        <v>6.67</v>
      </c>
      <c r="B6672" s="2">
        <v>-3.7214200000000002</v>
      </c>
    </row>
    <row r="6673" spans="1:2">
      <c r="A6673" s="2">
        <v>6.6710000000000003</v>
      </c>
      <c r="B6673" s="2">
        <v>-3.6843720000000002</v>
      </c>
    </row>
    <row r="6674" spans="1:2">
      <c r="A6674" s="2">
        <v>6.6719999999999997</v>
      </c>
      <c r="B6674" s="2">
        <v>-3.564854</v>
      </c>
    </row>
    <row r="6675" spans="1:2">
      <c r="A6675" s="2">
        <v>6.673</v>
      </c>
      <c r="B6675" s="2">
        <v>-3.4865699999999999</v>
      </c>
    </row>
    <row r="6676" spans="1:2">
      <c r="A6676" s="2">
        <v>6.6740000000000004</v>
      </c>
      <c r="B6676" s="2">
        <v>-3.522974</v>
      </c>
    </row>
    <row r="6677" spans="1:2">
      <c r="A6677" s="2">
        <v>6.6749999999999998</v>
      </c>
      <c r="B6677" s="2">
        <v>-3.589337</v>
      </c>
    </row>
    <row r="6678" spans="1:2">
      <c r="A6678" s="2">
        <v>6.6760000000000002</v>
      </c>
      <c r="B6678" s="2">
        <v>-3.7101449999999998</v>
      </c>
    </row>
    <row r="6679" spans="1:2">
      <c r="A6679" s="2">
        <v>6.6769999999999996</v>
      </c>
      <c r="B6679" s="2">
        <v>-3.6846950000000001</v>
      </c>
    </row>
    <row r="6680" spans="1:2">
      <c r="A6680" s="2">
        <v>6.6779999999999999</v>
      </c>
      <c r="B6680" s="2">
        <v>-3.5890149999999998</v>
      </c>
    </row>
    <row r="6681" spans="1:2">
      <c r="A6681" s="2">
        <v>6.6790000000000003</v>
      </c>
      <c r="B6681" s="2">
        <v>-3.3560979999999998</v>
      </c>
    </row>
    <row r="6682" spans="1:2">
      <c r="A6682" s="2">
        <v>6.68</v>
      </c>
      <c r="B6682" s="2">
        <v>-2.8802780000000001</v>
      </c>
    </row>
    <row r="6683" spans="1:2">
      <c r="A6683" s="2">
        <v>6.681</v>
      </c>
      <c r="B6683" s="2">
        <v>-2.2743090000000001</v>
      </c>
    </row>
    <row r="6684" spans="1:2">
      <c r="A6684" s="2">
        <v>6.6820000000000004</v>
      </c>
      <c r="B6684" s="2">
        <v>-1.558808</v>
      </c>
    </row>
    <row r="6685" spans="1:2">
      <c r="A6685" s="2">
        <v>6.6829999999999998</v>
      </c>
      <c r="B6685" s="2">
        <v>-0.795628</v>
      </c>
    </row>
    <row r="6686" spans="1:2">
      <c r="A6686" s="2">
        <v>6.6840000000000002</v>
      </c>
      <c r="B6686" s="2">
        <v>-0.157444</v>
      </c>
    </row>
    <row r="6687" spans="1:2">
      <c r="A6687" s="2">
        <v>6.6849999999999996</v>
      </c>
      <c r="B6687" s="2">
        <v>0.40278000000000003</v>
      </c>
    </row>
    <row r="6688" spans="1:2">
      <c r="A6688" s="2">
        <v>6.6859999999999999</v>
      </c>
      <c r="B6688" s="2">
        <v>0.90179500000000001</v>
      </c>
    </row>
    <row r="6689" spans="1:2">
      <c r="A6689" s="2">
        <v>6.6870000000000003</v>
      </c>
      <c r="B6689" s="2">
        <v>1.3112509999999999</v>
      </c>
    </row>
    <row r="6690" spans="1:2">
      <c r="A6690" s="2">
        <v>6.6879999999999997</v>
      </c>
      <c r="B6690" s="2">
        <v>1.5374030000000001</v>
      </c>
    </row>
    <row r="6691" spans="1:2">
      <c r="A6691" s="2">
        <v>6.6890000000000001</v>
      </c>
      <c r="B6691" s="2">
        <v>1.59829</v>
      </c>
    </row>
    <row r="6692" spans="1:2">
      <c r="A6692" s="2">
        <v>6.69</v>
      </c>
      <c r="B6692" s="2">
        <v>1.4542870000000001</v>
      </c>
    </row>
    <row r="6693" spans="1:2">
      <c r="A6693" s="2">
        <v>6.6909999999999998</v>
      </c>
      <c r="B6693" s="2">
        <v>1.200431</v>
      </c>
    </row>
    <row r="6694" spans="1:2">
      <c r="A6694" s="2">
        <v>6.6920000000000002</v>
      </c>
      <c r="B6694" s="2">
        <v>0.785497</v>
      </c>
    </row>
    <row r="6695" spans="1:2">
      <c r="A6695" s="2">
        <v>6.6929999999999996</v>
      </c>
      <c r="B6695" s="2">
        <v>0.41695500000000002</v>
      </c>
    </row>
    <row r="6696" spans="1:2">
      <c r="A6696" s="2">
        <v>6.694</v>
      </c>
      <c r="B6696" s="2">
        <v>7.7406000000000003E-2</v>
      </c>
    </row>
    <row r="6697" spans="1:2">
      <c r="A6697" s="2">
        <v>6.6950000000000003</v>
      </c>
      <c r="B6697" s="2">
        <v>-0.20898800000000001</v>
      </c>
    </row>
    <row r="6698" spans="1:2">
      <c r="A6698" s="2">
        <v>6.6959999999999997</v>
      </c>
      <c r="B6698" s="2">
        <v>-0.553369</v>
      </c>
    </row>
    <row r="6699" spans="1:2">
      <c r="A6699" s="2">
        <v>6.6970000000000001</v>
      </c>
      <c r="B6699" s="2">
        <v>-0.82494400000000001</v>
      </c>
    </row>
    <row r="6700" spans="1:2">
      <c r="A6700" s="2">
        <v>6.6980000000000004</v>
      </c>
      <c r="B6700" s="2">
        <v>-1.201862</v>
      </c>
    </row>
    <row r="6701" spans="1:2">
      <c r="A6701" s="2">
        <v>6.6989999999999998</v>
      </c>
      <c r="B6701" s="2">
        <v>-1.703454</v>
      </c>
    </row>
    <row r="6702" spans="1:2">
      <c r="A6702" s="2">
        <v>6.7</v>
      </c>
      <c r="B6702" s="2">
        <v>-2.4218549999999999</v>
      </c>
    </row>
    <row r="6703" spans="1:2">
      <c r="A6703" s="2">
        <v>6.7009999999999996</v>
      </c>
      <c r="B6703" s="2">
        <v>-3.2030759999999998</v>
      </c>
    </row>
    <row r="6704" spans="1:2">
      <c r="A6704" s="2">
        <v>6.702</v>
      </c>
      <c r="B6704" s="2">
        <v>-4.0551709999999996</v>
      </c>
    </row>
    <row r="6705" spans="1:2">
      <c r="A6705" s="2">
        <v>6.7030000000000003</v>
      </c>
      <c r="B6705" s="2">
        <v>-4.8576560000000004</v>
      </c>
    </row>
    <row r="6706" spans="1:2">
      <c r="A6706" s="2">
        <v>6.7039999999999997</v>
      </c>
      <c r="B6706" s="2">
        <v>-5.6363029999999998</v>
      </c>
    </row>
    <row r="6707" spans="1:2">
      <c r="A6707" s="2">
        <v>6.7050000000000001</v>
      </c>
      <c r="B6707" s="2">
        <v>-6.2564510000000002</v>
      </c>
    </row>
    <row r="6708" spans="1:2">
      <c r="A6708" s="2">
        <v>6.7060000000000004</v>
      </c>
      <c r="B6708" s="2">
        <v>-6.6733200000000004</v>
      </c>
    </row>
    <row r="6709" spans="1:2">
      <c r="A6709" s="2">
        <v>6.7069999999999999</v>
      </c>
      <c r="B6709" s="2">
        <v>-6.8923860000000001</v>
      </c>
    </row>
    <row r="6710" spans="1:2">
      <c r="A6710" s="2">
        <v>6.7080000000000002</v>
      </c>
      <c r="B6710" s="2">
        <v>-6.9117160000000002</v>
      </c>
    </row>
    <row r="6711" spans="1:2">
      <c r="A6711" s="2">
        <v>6.7089999999999996</v>
      </c>
      <c r="B6711" s="2">
        <v>-6.9252459999999996</v>
      </c>
    </row>
    <row r="6712" spans="1:2">
      <c r="A6712" s="2">
        <v>6.71</v>
      </c>
      <c r="B6712" s="2">
        <v>-6.9242800000000004</v>
      </c>
    </row>
    <row r="6713" spans="1:2">
      <c r="A6713" s="2">
        <v>6.7110000000000003</v>
      </c>
      <c r="B6713" s="2">
        <v>-6.9249239999999999</v>
      </c>
    </row>
    <row r="6714" spans="1:2">
      <c r="A6714" s="2">
        <v>6.7119999999999997</v>
      </c>
      <c r="B6714" s="2">
        <v>-6.9200920000000004</v>
      </c>
    </row>
    <row r="6715" spans="1:2">
      <c r="A6715" s="2">
        <v>6.7130000000000001</v>
      </c>
      <c r="B6715" s="2">
        <v>-6.9052730000000002</v>
      </c>
    </row>
    <row r="6716" spans="1:2">
      <c r="A6716" s="2">
        <v>6.7140000000000004</v>
      </c>
      <c r="B6716" s="2">
        <v>-6.8601710000000002</v>
      </c>
    </row>
    <row r="6717" spans="1:2">
      <c r="A6717" s="2">
        <v>6.7149999999999999</v>
      </c>
      <c r="B6717" s="2">
        <v>-6.598903</v>
      </c>
    </row>
    <row r="6718" spans="1:2">
      <c r="A6718" s="2">
        <v>6.7160000000000002</v>
      </c>
      <c r="B6718" s="2">
        <v>-6.0898969999999997</v>
      </c>
    </row>
    <row r="6719" spans="1:2">
      <c r="A6719" s="2">
        <v>6.7169999999999996</v>
      </c>
      <c r="B6719" s="2">
        <v>-5.769031</v>
      </c>
    </row>
    <row r="6720" spans="1:2">
      <c r="A6720" s="2">
        <v>6.718</v>
      </c>
      <c r="B6720" s="2">
        <v>-5.4713599999999998</v>
      </c>
    </row>
    <row r="6721" spans="1:2">
      <c r="A6721" s="2">
        <v>6.7190000000000003</v>
      </c>
      <c r="B6721" s="2">
        <v>-5.1943070000000002</v>
      </c>
    </row>
    <row r="6722" spans="1:2">
      <c r="A6722" s="2">
        <v>6.72</v>
      </c>
      <c r="B6722" s="2">
        <v>-4.981363</v>
      </c>
    </row>
    <row r="6723" spans="1:2">
      <c r="A6723" s="2">
        <v>6.7210000000000001</v>
      </c>
      <c r="B6723" s="2">
        <v>-4.8908379999999996</v>
      </c>
    </row>
    <row r="6724" spans="1:2">
      <c r="A6724" s="2">
        <v>6.7220000000000004</v>
      </c>
      <c r="B6724" s="2">
        <v>-4.7858159999999996</v>
      </c>
    </row>
    <row r="6725" spans="1:2">
      <c r="A6725" s="2">
        <v>6.7229999999999999</v>
      </c>
      <c r="B6725" s="2">
        <v>-4.7281500000000003</v>
      </c>
    </row>
    <row r="6726" spans="1:2">
      <c r="A6726" s="2">
        <v>6.7240000000000002</v>
      </c>
      <c r="B6726" s="2">
        <v>-4.7629429999999999</v>
      </c>
    </row>
    <row r="6727" spans="1:2">
      <c r="A6727" s="2">
        <v>6.7249999999999996</v>
      </c>
      <c r="B6727" s="2">
        <v>-4.9359390000000003</v>
      </c>
    </row>
    <row r="6728" spans="1:2">
      <c r="A6728" s="2">
        <v>6.726</v>
      </c>
      <c r="B6728" s="2">
        <v>-5.1798099999999998</v>
      </c>
    </row>
    <row r="6729" spans="1:2">
      <c r="A6729" s="2">
        <v>6.7270000000000003</v>
      </c>
      <c r="B6729" s="2">
        <v>-5.2780670000000001</v>
      </c>
    </row>
    <row r="6730" spans="1:2">
      <c r="A6730" s="2">
        <v>6.7279999999999998</v>
      </c>
      <c r="B6730" s="2">
        <v>-5.3054500000000004</v>
      </c>
    </row>
    <row r="6731" spans="1:2">
      <c r="A6731" s="2">
        <v>6.7290000000000001</v>
      </c>
      <c r="B6731" s="2">
        <v>-5.3096379999999996</v>
      </c>
    </row>
    <row r="6732" spans="1:2">
      <c r="A6732" s="2">
        <v>6.73</v>
      </c>
      <c r="B6732" s="2">
        <v>-5.0983049999999999</v>
      </c>
    </row>
    <row r="6733" spans="1:2">
      <c r="A6733" s="2">
        <v>6.7309999999999999</v>
      </c>
      <c r="B6733" s="2">
        <v>-4.806756</v>
      </c>
    </row>
    <row r="6734" spans="1:2">
      <c r="A6734" s="2">
        <v>6.7320000000000002</v>
      </c>
      <c r="B6734" s="2">
        <v>-4.4949110000000001</v>
      </c>
    </row>
    <row r="6735" spans="1:2">
      <c r="A6735" s="2">
        <v>6.7329999999999997</v>
      </c>
      <c r="B6735" s="2">
        <v>-4.2413759999999998</v>
      </c>
    </row>
    <row r="6736" spans="1:2">
      <c r="A6736" s="2">
        <v>6.734</v>
      </c>
      <c r="B6736" s="2">
        <v>-4.0976949999999999</v>
      </c>
    </row>
    <row r="6737" spans="1:2">
      <c r="A6737" s="2">
        <v>6.7350000000000003</v>
      </c>
      <c r="B6737" s="2">
        <v>-3.925665</v>
      </c>
    </row>
    <row r="6738" spans="1:2">
      <c r="A6738" s="2">
        <v>6.7359999999999998</v>
      </c>
      <c r="B6738" s="2">
        <v>-3.780052</v>
      </c>
    </row>
    <row r="6739" spans="1:2">
      <c r="A6739" s="2">
        <v>6.7370000000000001</v>
      </c>
      <c r="B6739" s="2">
        <v>-3.7317290000000001</v>
      </c>
    </row>
    <row r="6740" spans="1:2">
      <c r="A6740" s="2">
        <v>6.7380000000000004</v>
      </c>
      <c r="B6740" s="2">
        <v>-3.8963489999999998</v>
      </c>
    </row>
    <row r="6741" spans="1:2">
      <c r="A6741" s="2">
        <v>6.7389999999999999</v>
      </c>
      <c r="B6741" s="2">
        <v>-3.9675449999999999</v>
      </c>
    </row>
    <row r="6742" spans="1:2">
      <c r="A6742" s="2">
        <v>6.74</v>
      </c>
      <c r="B6742" s="2">
        <v>-4.0773999999999999</v>
      </c>
    </row>
    <row r="6743" spans="1:2">
      <c r="A6743" s="2">
        <v>6.7409999999999997</v>
      </c>
      <c r="B6743" s="2">
        <v>-4.2429860000000001</v>
      </c>
    </row>
    <row r="6744" spans="1:2">
      <c r="A6744" s="2">
        <v>6.742</v>
      </c>
      <c r="B6744" s="2">
        <v>-4.4475540000000002</v>
      </c>
    </row>
    <row r="6745" spans="1:2">
      <c r="A6745" s="2">
        <v>6.7430000000000003</v>
      </c>
      <c r="B6745" s="2">
        <v>-4.7239620000000002</v>
      </c>
    </row>
    <row r="6746" spans="1:2">
      <c r="A6746" s="2">
        <v>6.7439999999999998</v>
      </c>
      <c r="B6746" s="2">
        <v>-4.9478590000000002</v>
      </c>
    </row>
    <row r="6747" spans="1:2">
      <c r="A6747" s="2">
        <v>6.7450000000000001</v>
      </c>
      <c r="B6747" s="2">
        <v>-4.9823300000000001</v>
      </c>
    </row>
    <row r="6748" spans="1:2">
      <c r="A6748" s="2">
        <v>6.7460000000000004</v>
      </c>
      <c r="B6748" s="2">
        <v>-5.0821969999999999</v>
      </c>
    </row>
    <row r="6749" spans="1:2">
      <c r="A6749" s="2">
        <v>6.7469999999999999</v>
      </c>
      <c r="B6749" s="2">
        <v>-4.8589450000000003</v>
      </c>
    </row>
    <row r="6750" spans="1:2">
      <c r="A6750" s="2">
        <v>6.7480000000000002</v>
      </c>
      <c r="B6750" s="2">
        <v>-4.5219719999999999</v>
      </c>
    </row>
    <row r="6751" spans="1:2">
      <c r="A6751" s="2">
        <v>6.7489999999999997</v>
      </c>
      <c r="B6751" s="2">
        <v>-4.1025270000000003</v>
      </c>
    </row>
    <row r="6752" spans="1:2">
      <c r="A6752" s="2">
        <v>6.75</v>
      </c>
      <c r="B6752" s="2">
        <v>-3.850603</v>
      </c>
    </row>
    <row r="6753" spans="1:2">
      <c r="A6753" s="2">
        <v>6.7510000000000003</v>
      </c>
      <c r="B6753" s="2">
        <v>-3.6811509999999998</v>
      </c>
    </row>
    <row r="6754" spans="1:2">
      <c r="A6754" s="2">
        <v>6.7519999999999998</v>
      </c>
      <c r="B6754" s="2">
        <v>-3.6234850000000001</v>
      </c>
    </row>
    <row r="6755" spans="1:2">
      <c r="A6755" s="2">
        <v>6.7530000000000001</v>
      </c>
      <c r="B6755" s="2">
        <v>-3.4943019999999998</v>
      </c>
    </row>
    <row r="6756" spans="1:2">
      <c r="A6756" s="2">
        <v>6.7539999999999996</v>
      </c>
      <c r="B6756" s="2">
        <v>-3.6979030000000002</v>
      </c>
    </row>
    <row r="6757" spans="1:2">
      <c r="A6757" s="2">
        <v>6.7549999999999999</v>
      </c>
      <c r="B6757" s="2">
        <v>-3.7649110000000001</v>
      </c>
    </row>
    <row r="6758" spans="1:2">
      <c r="A6758" s="2">
        <v>6.7560000000000002</v>
      </c>
      <c r="B6758" s="2">
        <v>-3.7481589999999998</v>
      </c>
    </row>
    <row r="6759" spans="1:2">
      <c r="A6759" s="2">
        <v>6.7569999999999997</v>
      </c>
      <c r="B6759" s="2">
        <v>-3.8705769999999999</v>
      </c>
    </row>
    <row r="6760" spans="1:2">
      <c r="A6760" s="2">
        <v>6.758</v>
      </c>
      <c r="B6760" s="2">
        <v>-4.1141249999999996</v>
      </c>
    </row>
    <row r="6761" spans="1:2">
      <c r="A6761" s="2">
        <v>6.7590000000000003</v>
      </c>
      <c r="B6761" s="2">
        <v>-4.4527080000000003</v>
      </c>
    </row>
    <row r="6762" spans="1:2">
      <c r="A6762" s="2">
        <v>6.76</v>
      </c>
      <c r="B6762" s="2">
        <v>-4.6782159999999999</v>
      </c>
    </row>
    <row r="6763" spans="1:2">
      <c r="A6763" s="2">
        <v>6.7610000000000001</v>
      </c>
      <c r="B6763" s="2">
        <v>-4.790648</v>
      </c>
    </row>
    <row r="6764" spans="1:2">
      <c r="A6764" s="2">
        <v>6.7619999999999996</v>
      </c>
      <c r="B6764" s="2">
        <v>-4.8708640000000001</v>
      </c>
    </row>
    <row r="6765" spans="1:2">
      <c r="A6765" s="2">
        <v>6.7629999999999999</v>
      </c>
      <c r="B6765" s="2">
        <v>-4.8199639999999997</v>
      </c>
    </row>
    <row r="6766" spans="1:2">
      <c r="A6766" s="2">
        <v>6.7640000000000002</v>
      </c>
      <c r="B6766" s="2">
        <v>-4.5654620000000001</v>
      </c>
    </row>
    <row r="6767" spans="1:2">
      <c r="A6767" s="2">
        <v>6.7649999999999997</v>
      </c>
      <c r="B6767" s="2">
        <v>-4.2890540000000001</v>
      </c>
    </row>
    <row r="6768" spans="1:2">
      <c r="A6768" s="2">
        <v>6.766</v>
      </c>
      <c r="B6768" s="2">
        <v>-3.9520819999999999</v>
      </c>
    </row>
    <row r="6769" spans="1:2">
      <c r="A6769" s="2">
        <v>6.7670000000000003</v>
      </c>
      <c r="B6769" s="2">
        <v>-3.7410709999999998</v>
      </c>
    </row>
    <row r="6770" spans="1:2">
      <c r="A6770" s="2">
        <v>6.7679999999999998</v>
      </c>
      <c r="B6770" s="2">
        <v>-3.5464910000000001</v>
      </c>
    </row>
    <row r="6771" spans="1:2">
      <c r="A6771" s="2">
        <v>6.7690000000000001</v>
      </c>
      <c r="B6771" s="2">
        <v>-3.4247169999999998</v>
      </c>
    </row>
    <row r="6772" spans="1:2">
      <c r="A6772" s="2">
        <v>6.77</v>
      </c>
      <c r="B6772" s="2">
        <v>-3.3631859999999998</v>
      </c>
    </row>
    <row r="6773" spans="1:2">
      <c r="A6773" s="2">
        <v>6.7709999999999999</v>
      </c>
      <c r="B6773" s="2">
        <v>-3.496235</v>
      </c>
    </row>
    <row r="6774" spans="1:2">
      <c r="A6774" s="2">
        <v>6.7720000000000002</v>
      </c>
      <c r="B6774" s="2">
        <v>-3.5203959999999999</v>
      </c>
    </row>
    <row r="6775" spans="1:2">
      <c r="A6775" s="2">
        <v>6.7729999999999997</v>
      </c>
      <c r="B6775" s="2">
        <v>-3.5835379999999999</v>
      </c>
    </row>
    <row r="6776" spans="1:2">
      <c r="A6776" s="2">
        <v>6.774</v>
      </c>
      <c r="B6776" s="2">
        <v>-3.7700650000000002</v>
      </c>
    </row>
    <row r="6777" spans="1:2">
      <c r="A6777" s="2">
        <v>6.7750000000000004</v>
      </c>
      <c r="B6777" s="2">
        <v>-4.0754669999999997</v>
      </c>
    </row>
    <row r="6778" spans="1:2">
      <c r="A6778" s="2">
        <v>6.7759999999999998</v>
      </c>
      <c r="B6778" s="2">
        <v>-4.4536749999999996</v>
      </c>
    </row>
    <row r="6779" spans="1:2">
      <c r="A6779" s="2">
        <v>6.7770000000000001</v>
      </c>
      <c r="B6779" s="2">
        <v>-4.6791830000000001</v>
      </c>
    </row>
    <row r="6780" spans="1:2">
      <c r="A6780" s="2">
        <v>6.7779999999999996</v>
      </c>
      <c r="B6780" s="2">
        <v>-4.7552110000000001</v>
      </c>
    </row>
    <row r="6781" spans="1:2">
      <c r="A6781" s="2">
        <v>6.7789999999999999</v>
      </c>
      <c r="B6781" s="2">
        <v>-4.8979249999999999</v>
      </c>
    </row>
    <row r="6782" spans="1:2">
      <c r="A6782" s="2">
        <v>6.78</v>
      </c>
      <c r="B6782" s="2">
        <v>-4.7461909999999996</v>
      </c>
    </row>
    <row r="6783" spans="1:2">
      <c r="A6783" s="2">
        <v>6.7809999999999997</v>
      </c>
      <c r="B6783" s="2">
        <v>-4.434024</v>
      </c>
    </row>
    <row r="6784" spans="1:2">
      <c r="A6784" s="2">
        <v>6.782</v>
      </c>
      <c r="B6784" s="2">
        <v>-4.0944739999999999</v>
      </c>
    </row>
    <row r="6785" spans="1:2">
      <c r="A6785" s="2">
        <v>6.7830000000000004</v>
      </c>
      <c r="B6785" s="2">
        <v>-3.7584680000000001</v>
      </c>
    </row>
    <row r="6786" spans="1:2">
      <c r="A6786" s="2">
        <v>6.7839999999999998</v>
      </c>
      <c r="B6786" s="2">
        <v>-3.5522900000000002</v>
      </c>
    </row>
    <row r="6787" spans="1:2">
      <c r="A6787" s="2">
        <v>6.7850000000000001</v>
      </c>
      <c r="B6787" s="2">
        <v>-3.457576</v>
      </c>
    </row>
    <row r="6788" spans="1:2">
      <c r="A6788" s="2">
        <v>6.7859999999999996</v>
      </c>
      <c r="B6788" s="2">
        <v>-3.3664070000000001</v>
      </c>
    </row>
    <row r="6789" spans="1:2">
      <c r="A6789" s="2">
        <v>6.7869999999999999</v>
      </c>
      <c r="B6789" s="2">
        <v>-3.3454670000000002</v>
      </c>
    </row>
    <row r="6790" spans="1:2">
      <c r="A6790" s="2">
        <v>6.7880000000000003</v>
      </c>
      <c r="B6790" s="2">
        <v>-3.519752</v>
      </c>
    </row>
    <row r="6791" spans="1:2">
      <c r="A6791" s="2">
        <v>6.7889999999999997</v>
      </c>
      <c r="B6791" s="2">
        <v>-3.5345710000000001</v>
      </c>
    </row>
    <row r="6792" spans="1:2">
      <c r="A6792" s="2">
        <v>6.79</v>
      </c>
      <c r="B6792" s="2">
        <v>-3.614465</v>
      </c>
    </row>
    <row r="6793" spans="1:2">
      <c r="A6793" s="2">
        <v>6.7910000000000004</v>
      </c>
      <c r="B6793" s="2">
        <v>-3.8022800000000001</v>
      </c>
    </row>
    <row r="6794" spans="1:2">
      <c r="A6794" s="2">
        <v>6.7919999999999998</v>
      </c>
      <c r="B6794" s="2">
        <v>-4.0699899999999998</v>
      </c>
    </row>
    <row r="6795" spans="1:2">
      <c r="A6795" s="2">
        <v>6.7930000000000001</v>
      </c>
      <c r="B6795" s="2">
        <v>-4.3644379999999998</v>
      </c>
    </row>
    <row r="6796" spans="1:2">
      <c r="A6796" s="2">
        <v>6.7939999999999996</v>
      </c>
      <c r="B6796" s="2">
        <v>-4.536791</v>
      </c>
    </row>
    <row r="6797" spans="1:2">
      <c r="A6797" s="2">
        <v>6.7949999999999999</v>
      </c>
      <c r="B6797" s="2">
        <v>-4.5638519999999998</v>
      </c>
    </row>
    <row r="6798" spans="1:2">
      <c r="A6798" s="2">
        <v>6.7960000000000003</v>
      </c>
      <c r="B6798" s="2">
        <v>-4.5719050000000001</v>
      </c>
    </row>
    <row r="6799" spans="1:2">
      <c r="A6799" s="2">
        <v>6.7969999999999997</v>
      </c>
      <c r="B6799" s="2">
        <v>-4.3776469999999996</v>
      </c>
    </row>
    <row r="6800" spans="1:2">
      <c r="A6800" s="2">
        <v>6.798</v>
      </c>
      <c r="B6800" s="2">
        <v>-4.1273330000000001</v>
      </c>
    </row>
    <row r="6801" spans="1:2">
      <c r="A6801" s="2">
        <v>6.7990000000000004</v>
      </c>
      <c r="B6801" s="2">
        <v>-3.8187099999999998</v>
      </c>
    </row>
    <row r="6802" spans="1:2">
      <c r="A6802" s="2">
        <v>6.8</v>
      </c>
      <c r="B6802" s="2">
        <v>-3.5999680000000001</v>
      </c>
    </row>
    <row r="6803" spans="1:2">
      <c r="A6803" s="2">
        <v>6.8010000000000002</v>
      </c>
      <c r="B6803" s="2">
        <v>-3.4082870000000001</v>
      </c>
    </row>
    <row r="6804" spans="1:2">
      <c r="A6804" s="2">
        <v>6.8019999999999996</v>
      </c>
      <c r="B6804" s="2">
        <v>-3.321628</v>
      </c>
    </row>
    <row r="6805" spans="1:2">
      <c r="A6805" s="2">
        <v>6.8029999999999999</v>
      </c>
      <c r="B6805" s="2">
        <v>-3.2072639999999999</v>
      </c>
    </row>
    <row r="6806" spans="1:2">
      <c r="A6806" s="2">
        <v>6.8040000000000003</v>
      </c>
      <c r="B6806" s="2">
        <v>-3.1988880000000002</v>
      </c>
    </row>
    <row r="6807" spans="1:2">
      <c r="A6807" s="2">
        <v>6.8049999999999997</v>
      </c>
      <c r="B6807" s="2">
        <v>-3.2565529999999998</v>
      </c>
    </row>
    <row r="6808" spans="1:2">
      <c r="A6808" s="2">
        <v>6.806</v>
      </c>
      <c r="B6808" s="2">
        <v>-3.3161510000000001</v>
      </c>
    </row>
    <row r="6809" spans="1:2">
      <c r="A6809" s="2">
        <v>6.8070000000000004</v>
      </c>
      <c r="B6809" s="2">
        <v>-3.4746510000000002</v>
      </c>
    </row>
    <row r="6810" spans="1:2">
      <c r="A6810" s="2">
        <v>6.8079999999999998</v>
      </c>
      <c r="B6810" s="2">
        <v>-3.7249639999999999</v>
      </c>
    </row>
    <row r="6811" spans="1:2">
      <c r="A6811" s="2">
        <v>6.8090000000000002</v>
      </c>
      <c r="B6811" s="2">
        <v>-4.0732119999999998</v>
      </c>
    </row>
    <row r="6812" spans="1:2">
      <c r="A6812" s="2">
        <v>6.81</v>
      </c>
      <c r="B6812" s="2">
        <v>-4.3319010000000002</v>
      </c>
    </row>
    <row r="6813" spans="1:2">
      <c r="A6813" s="2">
        <v>6.8109999999999999</v>
      </c>
      <c r="B6813" s="2">
        <v>-4.4475540000000002</v>
      </c>
    </row>
    <row r="6814" spans="1:2">
      <c r="A6814" s="2">
        <v>6.8120000000000003</v>
      </c>
      <c r="B6814" s="2">
        <v>-4.46495</v>
      </c>
    </row>
    <row r="6815" spans="1:2">
      <c r="A6815" s="2">
        <v>6.8129999999999997</v>
      </c>
      <c r="B6815" s="2">
        <v>-4.4105059999999998</v>
      </c>
    </row>
    <row r="6816" spans="1:2">
      <c r="A6816" s="2">
        <v>6.8140000000000001</v>
      </c>
      <c r="B6816" s="2">
        <v>-4.1717909999999998</v>
      </c>
    </row>
    <row r="6817" spans="1:2">
      <c r="A6817" s="2">
        <v>6.8150000000000004</v>
      </c>
      <c r="B6817" s="2">
        <v>-3.8950610000000001</v>
      </c>
    </row>
    <row r="6818" spans="1:2">
      <c r="A6818" s="2">
        <v>6.8159999999999998</v>
      </c>
      <c r="B6818" s="2">
        <v>-3.567431</v>
      </c>
    </row>
    <row r="6819" spans="1:2">
      <c r="A6819" s="2">
        <v>6.8170000000000002</v>
      </c>
      <c r="B6819" s="2">
        <v>-3.3464339999999999</v>
      </c>
    </row>
    <row r="6820" spans="1:2">
      <c r="A6820" s="2">
        <v>6.8179999999999996</v>
      </c>
      <c r="B6820" s="2">
        <v>-3.1367120000000002</v>
      </c>
    </row>
    <row r="6821" spans="1:2">
      <c r="A6821" s="2">
        <v>6.819</v>
      </c>
      <c r="B6821" s="2">
        <v>-3.064228</v>
      </c>
    </row>
    <row r="6822" spans="1:2">
      <c r="A6822" s="2">
        <v>6.82</v>
      </c>
      <c r="B6822" s="2">
        <v>-3.0133269999999999</v>
      </c>
    </row>
    <row r="6823" spans="1:2">
      <c r="A6823" s="2">
        <v>6.8209999999999997</v>
      </c>
      <c r="B6823" s="2">
        <v>-3.0854900000000001</v>
      </c>
    </row>
    <row r="6824" spans="1:2">
      <c r="A6824" s="2">
        <v>6.8220000000000001</v>
      </c>
      <c r="B6824" s="2">
        <v>-3.2175720000000001</v>
      </c>
    </row>
    <row r="6825" spans="1:2">
      <c r="A6825" s="2">
        <v>6.8230000000000004</v>
      </c>
      <c r="B6825" s="2">
        <v>-3.3567429999999998</v>
      </c>
    </row>
    <row r="6826" spans="1:2">
      <c r="A6826" s="2">
        <v>6.8239999999999998</v>
      </c>
      <c r="B6826" s="2">
        <v>-3.5435910000000002</v>
      </c>
    </row>
    <row r="6827" spans="1:2">
      <c r="A6827" s="2">
        <v>6.8250000000000002</v>
      </c>
      <c r="B6827" s="2">
        <v>-3.8357839999999999</v>
      </c>
    </row>
    <row r="6828" spans="1:2">
      <c r="A6828" s="2">
        <v>6.8259999999999996</v>
      </c>
      <c r="B6828" s="2">
        <v>-4.1463400000000004</v>
      </c>
    </row>
    <row r="6829" spans="1:2">
      <c r="A6829" s="2">
        <v>6.827</v>
      </c>
      <c r="B6829" s="2">
        <v>-4.3309340000000001</v>
      </c>
    </row>
    <row r="6830" spans="1:2">
      <c r="A6830" s="2">
        <v>6.8280000000000003</v>
      </c>
      <c r="B6830" s="2">
        <v>-4.4291910000000003</v>
      </c>
    </row>
    <row r="6831" spans="1:2">
      <c r="A6831" s="2">
        <v>6.8289999999999997</v>
      </c>
      <c r="B6831" s="2">
        <v>-4.5174609999999999</v>
      </c>
    </row>
    <row r="6832" spans="1:2">
      <c r="A6832" s="2">
        <v>6.83</v>
      </c>
      <c r="B6832" s="2">
        <v>-4.3782909999999999</v>
      </c>
    </row>
    <row r="6833" spans="1:2">
      <c r="A6833" s="2">
        <v>6.8310000000000004</v>
      </c>
      <c r="B6833" s="2">
        <v>-4.1028500000000001</v>
      </c>
    </row>
    <row r="6834" spans="1:2">
      <c r="A6834" s="2">
        <v>6.8319999999999999</v>
      </c>
      <c r="B6834" s="2">
        <v>-3.7652329999999998</v>
      </c>
    </row>
    <row r="6835" spans="1:2">
      <c r="A6835" s="2">
        <v>6.8330000000000002</v>
      </c>
      <c r="B6835" s="2">
        <v>-3.391213</v>
      </c>
    </row>
    <row r="6836" spans="1:2">
      <c r="A6836" s="2">
        <v>6.8339999999999996</v>
      </c>
      <c r="B6836" s="2">
        <v>-3.1183489999999998</v>
      </c>
    </row>
    <row r="6837" spans="1:2">
      <c r="A6837" s="2">
        <v>6.835</v>
      </c>
      <c r="B6837" s="2">
        <v>-2.9888439999999998</v>
      </c>
    </row>
    <row r="6838" spans="1:2">
      <c r="A6838" s="2">
        <v>6.8360000000000003</v>
      </c>
      <c r="B6838" s="2">
        <v>-2.945675</v>
      </c>
    </row>
    <row r="6839" spans="1:2">
      <c r="A6839" s="2">
        <v>6.8369999999999997</v>
      </c>
      <c r="B6839" s="2">
        <v>-2.9540510000000002</v>
      </c>
    </row>
    <row r="6840" spans="1:2">
      <c r="A6840" s="2">
        <v>6.8380000000000001</v>
      </c>
      <c r="B6840" s="2">
        <v>-3.0722809999999998</v>
      </c>
    </row>
    <row r="6841" spans="1:2">
      <c r="A6841" s="2">
        <v>6.8390000000000004</v>
      </c>
      <c r="B6841" s="2">
        <v>-3.1892230000000001</v>
      </c>
    </row>
    <row r="6842" spans="1:2">
      <c r="A6842" s="2">
        <v>6.84</v>
      </c>
      <c r="B6842" s="2">
        <v>-3.3138960000000002</v>
      </c>
    </row>
    <row r="6843" spans="1:2">
      <c r="A6843" s="2">
        <v>6.8410000000000002</v>
      </c>
      <c r="B6843" s="2">
        <v>-3.5139529999999999</v>
      </c>
    </row>
    <row r="6844" spans="1:2">
      <c r="A6844" s="2">
        <v>6.8419999999999996</v>
      </c>
      <c r="B6844" s="2">
        <v>-3.8702549999999998</v>
      </c>
    </row>
    <row r="6845" spans="1:2">
      <c r="A6845" s="2">
        <v>6.843</v>
      </c>
      <c r="B6845" s="2">
        <v>-4.1254</v>
      </c>
    </row>
    <row r="6846" spans="1:2">
      <c r="A6846" s="2">
        <v>6.8440000000000003</v>
      </c>
      <c r="B6846" s="2">
        <v>-4.2210799999999997</v>
      </c>
    </row>
    <row r="6847" spans="1:2">
      <c r="A6847" s="2">
        <v>6.8449999999999998</v>
      </c>
      <c r="B6847" s="2">
        <v>-4.1904750000000002</v>
      </c>
    </row>
    <row r="6848" spans="1:2">
      <c r="A6848" s="2">
        <v>6.8460000000000001</v>
      </c>
      <c r="B6848" s="2">
        <v>-4.2001400000000002</v>
      </c>
    </row>
    <row r="6849" spans="1:2">
      <c r="A6849" s="2">
        <v>6.8470000000000004</v>
      </c>
      <c r="B6849" s="2">
        <v>-4.0277880000000001</v>
      </c>
    </row>
    <row r="6850" spans="1:2">
      <c r="A6850" s="2">
        <v>6.8479999999999999</v>
      </c>
      <c r="B6850" s="2">
        <v>-3.7765080000000002</v>
      </c>
    </row>
    <row r="6851" spans="1:2">
      <c r="A6851" s="2">
        <v>6.8490000000000002</v>
      </c>
      <c r="B6851" s="2">
        <v>-3.4379249999999999</v>
      </c>
    </row>
    <row r="6852" spans="1:2">
      <c r="A6852" s="2">
        <v>6.85</v>
      </c>
      <c r="B6852" s="2">
        <v>-3.1866460000000001</v>
      </c>
    </row>
    <row r="6853" spans="1:2">
      <c r="A6853" s="2">
        <v>6.851</v>
      </c>
      <c r="B6853" s="2">
        <v>-2.9324669999999999</v>
      </c>
    </row>
    <row r="6854" spans="1:2">
      <c r="A6854" s="2">
        <v>6.8520000000000003</v>
      </c>
      <c r="B6854" s="2">
        <v>-2.8010290000000002</v>
      </c>
    </row>
    <row r="6855" spans="1:2">
      <c r="A6855" s="2">
        <v>6.8529999999999998</v>
      </c>
      <c r="B6855" s="2">
        <v>-2.7301549999999999</v>
      </c>
    </row>
    <row r="6856" spans="1:2">
      <c r="A6856" s="2">
        <v>6.8540000000000001</v>
      </c>
      <c r="B6856" s="2">
        <v>-2.9163589999999999</v>
      </c>
    </row>
    <row r="6857" spans="1:2">
      <c r="A6857" s="2">
        <v>6.8550000000000004</v>
      </c>
      <c r="B6857" s="2">
        <v>-3.0851670000000002</v>
      </c>
    </row>
    <row r="6858" spans="1:2">
      <c r="A6858" s="2">
        <v>6.8559999999999999</v>
      </c>
      <c r="B6858" s="2">
        <v>-3.1686049999999999</v>
      </c>
    </row>
    <row r="6859" spans="1:2">
      <c r="A6859" s="2">
        <v>6.8570000000000002</v>
      </c>
      <c r="B6859" s="2">
        <v>-3.2575189999999998</v>
      </c>
    </row>
    <row r="6860" spans="1:2">
      <c r="A6860" s="2">
        <v>6.8579999999999997</v>
      </c>
      <c r="B6860" s="2">
        <v>-3.41473</v>
      </c>
    </row>
    <row r="6861" spans="1:2">
      <c r="A6861" s="2">
        <v>6.859</v>
      </c>
      <c r="B6861" s="2">
        <v>-3.7314069999999999</v>
      </c>
    </row>
    <row r="6862" spans="1:2">
      <c r="A6862" s="2">
        <v>6.86</v>
      </c>
      <c r="B6862" s="2">
        <v>-3.9301750000000002</v>
      </c>
    </row>
    <row r="6863" spans="1:2">
      <c r="A6863" s="2">
        <v>6.8609999999999998</v>
      </c>
      <c r="B6863" s="2">
        <v>-3.9784980000000001</v>
      </c>
    </row>
    <row r="6864" spans="1:2">
      <c r="A6864" s="2">
        <v>6.8620000000000001</v>
      </c>
      <c r="B6864" s="2">
        <v>-4.0229559999999998</v>
      </c>
    </row>
    <row r="6865" spans="1:2">
      <c r="A6865" s="2">
        <v>6.8630000000000004</v>
      </c>
      <c r="B6865" s="2">
        <v>-3.966901</v>
      </c>
    </row>
    <row r="6866" spans="1:2">
      <c r="A6866" s="2">
        <v>6.8639999999999999</v>
      </c>
      <c r="B6866" s="2">
        <v>-3.7542800000000001</v>
      </c>
    </row>
    <row r="6867" spans="1:2">
      <c r="A6867" s="2">
        <v>6.8650000000000002</v>
      </c>
      <c r="B6867" s="2">
        <v>-3.475295</v>
      </c>
    </row>
    <row r="6868" spans="1:2">
      <c r="A6868" s="2">
        <v>6.8659999999999997</v>
      </c>
      <c r="B6868" s="2">
        <v>-3.107396</v>
      </c>
    </row>
    <row r="6869" spans="1:2">
      <c r="A6869" s="2">
        <v>6.867</v>
      </c>
      <c r="B6869" s="2">
        <v>-2.8860769999999998</v>
      </c>
    </row>
    <row r="6870" spans="1:2">
      <c r="A6870" s="2">
        <v>6.8680000000000003</v>
      </c>
      <c r="B6870" s="2">
        <v>-2.7095370000000001</v>
      </c>
    </row>
    <row r="6871" spans="1:2">
      <c r="A6871" s="2">
        <v>6.8689999999999998</v>
      </c>
      <c r="B6871" s="2">
        <v>-2.6080589999999999</v>
      </c>
    </row>
    <row r="6872" spans="1:2">
      <c r="A6872" s="2">
        <v>6.87</v>
      </c>
      <c r="B6872" s="2">
        <v>-2.4920840000000002</v>
      </c>
    </row>
    <row r="6873" spans="1:2">
      <c r="A6873" s="2">
        <v>6.8710000000000004</v>
      </c>
      <c r="B6873" s="2">
        <v>-2.564568</v>
      </c>
    </row>
    <row r="6874" spans="1:2">
      <c r="A6874" s="2">
        <v>6.8719999999999999</v>
      </c>
      <c r="B6874" s="2">
        <v>-2.6451069999999999</v>
      </c>
    </row>
    <row r="6875" spans="1:2">
      <c r="A6875" s="2">
        <v>6.8730000000000002</v>
      </c>
      <c r="B6875" s="2">
        <v>-2.7881420000000001</v>
      </c>
    </row>
    <row r="6876" spans="1:2">
      <c r="A6876" s="2">
        <v>6.8739999999999997</v>
      </c>
      <c r="B6876" s="2">
        <v>-2.989166</v>
      </c>
    </row>
    <row r="6877" spans="1:2">
      <c r="A6877" s="2">
        <v>6.875</v>
      </c>
      <c r="B6877" s="2">
        <v>-3.2182170000000001</v>
      </c>
    </row>
    <row r="6878" spans="1:2">
      <c r="A6878" s="2">
        <v>6.8760000000000003</v>
      </c>
      <c r="B6878" s="2">
        <v>-3.496235</v>
      </c>
    </row>
    <row r="6879" spans="1:2">
      <c r="A6879" s="2">
        <v>6.8769999999999998</v>
      </c>
      <c r="B6879" s="2">
        <v>-3.6073780000000002</v>
      </c>
    </row>
    <row r="6880" spans="1:2">
      <c r="A6880" s="2">
        <v>6.8780000000000001</v>
      </c>
      <c r="B6880" s="2">
        <v>-3.5915919999999999</v>
      </c>
    </row>
    <row r="6881" spans="1:2">
      <c r="A6881" s="2">
        <v>6.8789999999999996</v>
      </c>
      <c r="B6881" s="2">
        <v>-3.721098</v>
      </c>
    </row>
    <row r="6882" spans="1:2">
      <c r="A6882" s="2">
        <v>6.88</v>
      </c>
      <c r="B6882" s="2">
        <v>-3.581283</v>
      </c>
    </row>
    <row r="6883" spans="1:2">
      <c r="A6883" s="2">
        <v>6.8810000000000002</v>
      </c>
      <c r="B6883" s="2">
        <v>-3.2700830000000001</v>
      </c>
    </row>
    <row r="6884" spans="1:2">
      <c r="A6884" s="2">
        <v>6.8819999999999997</v>
      </c>
      <c r="B6884" s="2">
        <v>-2.9305340000000002</v>
      </c>
    </row>
    <row r="6885" spans="1:2">
      <c r="A6885" s="2">
        <v>6.883</v>
      </c>
      <c r="B6885" s="2">
        <v>-2.605804</v>
      </c>
    </row>
    <row r="6886" spans="1:2">
      <c r="A6886" s="2">
        <v>6.8840000000000003</v>
      </c>
      <c r="B6886" s="2">
        <v>-2.3851290000000001</v>
      </c>
    </row>
    <row r="6887" spans="1:2">
      <c r="A6887" s="2">
        <v>6.8849999999999998</v>
      </c>
      <c r="B6887" s="2">
        <v>-2.2649659999999998</v>
      </c>
    </row>
    <row r="6888" spans="1:2">
      <c r="A6888" s="2">
        <v>6.8860000000000001</v>
      </c>
      <c r="B6888" s="2">
        <v>-2.172831</v>
      </c>
    </row>
    <row r="6889" spans="1:2">
      <c r="A6889" s="2">
        <v>6.8869999999999996</v>
      </c>
      <c r="B6889" s="2">
        <v>-2.1615549999999999</v>
      </c>
    </row>
    <row r="6890" spans="1:2">
      <c r="A6890" s="2">
        <v>6.8879999999999999</v>
      </c>
      <c r="B6890" s="2">
        <v>-2.1824949999999999</v>
      </c>
    </row>
    <row r="6891" spans="1:2">
      <c r="A6891" s="2">
        <v>6.8890000000000002</v>
      </c>
      <c r="B6891" s="2">
        <v>-2.2195429999999998</v>
      </c>
    </row>
    <row r="6892" spans="1:2">
      <c r="A6892" s="2">
        <v>6.89</v>
      </c>
      <c r="B6892" s="2">
        <v>-2.3264969999999998</v>
      </c>
    </row>
    <row r="6893" spans="1:2">
      <c r="A6893" s="2">
        <v>6.891</v>
      </c>
      <c r="B6893" s="2">
        <v>-2.5226890000000002</v>
      </c>
    </row>
    <row r="6894" spans="1:2">
      <c r="A6894" s="2">
        <v>6.8920000000000003</v>
      </c>
      <c r="B6894" s="2">
        <v>-2.7891089999999998</v>
      </c>
    </row>
    <row r="6895" spans="1:2">
      <c r="A6895" s="2">
        <v>6.8929999999999998</v>
      </c>
      <c r="B6895" s="2">
        <v>-3.0197699999999998</v>
      </c>
    </row>
    <row r="6896" spans="1:2">
      <c r="A6896" s="2">
        <v>6.8940000000000001</v>
      </c>
      <c r="B6896" s="2">
        <v>-3.0590730000000002</v>
      </c>
    </row>
    <row r="6897" spans="1:2">
      <c r="A6897" s="2">
        <v>6.8949999999999996</v>
      </c>
      <c r="B6897" s="2">
        <v>-3.0610059999999999</v>
      </c>
    </row>
    <row r="6898" spans="1:2">
      <c r="A6898" s="2">
        <v>6.8959999999999999</v>
      </c>
      <c r="B6898" s="2">
        <v>-3.1344569999999998</v>
      </c>
    </row>
    <row r="6899" spans="1:2">
      <c r="A6899" s="2">
        <v>6.8970000000000002</v>
      </c>
      <c r="B6899" s="2">
        <v>-2.9121709999999998</v>
      </c>
    </row>
    <row r="6900" spans="1:2">
      <c r="A6900" s="2">
        <v>6.8979999999999997</v>
      </c>
      <c r="B6900" s="2">
        <v>-2.615469</v>
      </c>
    </row>
    <row r="6901" spans="1:2">
      <c r="A6901" s="2">
        <v>6.899</v>
      </c>
      <c r="B6901" s="2">
        <v>-2.2314620000000001</v>
      </c>
    </row>
    <row r="6902" spans="1:2">
      <c r="A6902" s="2">
        <v>6.9</v>
      </c>
      <c r="B6902" s="2">
        <v>-1.9247730000000001</v>
      </c>
    </row>
    <row r="6903" spans="1:2">
      <c r="A6903" s="2">
        <v>6.9009999999999998</v>
      </c>
      <c r="B6903" s="2">
        <v>-1.7511330000000001</v>
      </c>
    </row>
    <row r="6904" spans="1:2">
      <c r="A6904" s="2">
        <v>6.9020000000000001</v>
      </c>
      <c r="B6904" s="2">
        <v>-1.7047429999999999</v>
      </c>
    </row>
    <row r="6905" spans="1:2">
      <c r="A6905" s="2">
        <v>6.9029999999999996</v>
      </c>
      <c r="B6905" s="2">
        <v>-1.6435340000000001</v>
      </c>
    </row>
    <row r="6906" spans="1:2">
      <c r="A6906" s="2">
        <v>6.9039999999999999</v>
      </c>
      <c r="B6906" s="2">
        <v>-1.7298709999999999</v>
      </c>
    </row>
    <row r="6907" spans="1:2">
      <c r="A6907" s="2">
        <v>6.9050000000000002</v>
      </c>
      <c r="B6907" s="2">
        <v>-1.7707839999999999</v>
      </c>
    </row>
    <row r="6908" spans="1:2">
      <c r="A6908" s="2">
        <v>6.9059999999999997</v>
      </c>
      <c r="B6908" s="2">
        <v>-1.814597</v>
      </c>
    </row>
    <row r="6909" spans="1:2">
      <c r="A6909" s="2">
        <v>6.907</v>
      </c>
      <c r="B6909" s="2">
        <v>-1.920585</v>
      </c>
    </row>
    <row r="6910" spans="1:2">
      <c r="A6910" s="2">
        <v>6.9080000000000004</v>
      </c>
      <c r="B6910" s="2">
        <v>-2.136749</v>
      </c>
    </row>
    <row r="6911" spans="1:2">
      <c r="A6911" s="2">
        <v>6.9089999999999998</v>
      </c>
      <c r="B6911" s="2">
        <v>-2.4643790000000001</v>
      </c>
    </row>
    <row r="6912" spans="1:2">
      <c r="A6912" s="2">
        <v>6.91</v>
      </c>
      <c r="B6912" s="2">
        <v>-2.6177239999999999</v>
      </c>
    </row>
    <row r="6913" spans="1:2">
      <c r="A6913" s="2">
        <v>6.9109999999999996</v>
      </c>
      <c r="B6913" s="2">
        <v>-2.6402739999999998</v>
      </c>
    </row>
    <row r="6914" spans="1:2">
      <c r="A6914" s="2">
        <v>6.9119999999999999</v>
      </c>
      <c r="B6914" s="2">
        <v>-2.7211349999999999</v>
      </c>
    </row>
    <row r="6915" spans="1:2">
      <c r="A6915" s="2">
        <v>6.9130000000000003</v>
      </c>
      <c r="B6915" s="2">
        <v>-2.6241669999999999</v>
      </c>
    </row>
    <row r="6916" spans="1:2">
      <c r="A6916" s="2">
        <v>6.9139999999999997</v>
      </c>
      <c r="B6916" s="2">
        <v>-2.3764310000000002</v>
      </c>
    </row>
    <row r="6917" spans="1:2">
      <c r="A6917" s="2">
        <v>6.915</v>
      </c>
      <c r="B6917" s="2">
        <v>-2.1145209999999999</v>
      </c>
    </row>
    <row r="6918" spans="1:2">
      <c r="A6918" s="2">
        <v>6.9160000000000004</v>
      </c>
      <c r="B6918" s="2">
        <v>-1.7946230000000001</v>
      </c>
    </row>
    <row r="6919" spans="1:2">
      <c r="A6919" s="2">
        <v>6.9169999999999998</v>
      </c>
      <c r="B6919" s="2">
        <v>-1.569439</v>
      </c>
    </row>
    <row r="6920" spans="1:2">
      <c r="A6920" s="2">
        <v>6.9180000000000001</v>
      </c>
      <c r="B6920" s="2">
        <v>-1.319126</v>
      </c>
    </row>
    <row r="6921" spans="1:2">
      <c r="A6921" s="2">
        <v>6.9189999999999996</v>
      </c>
      <c r="B6921" s="2">
        <v>-1.2273130000000001</v>
      </c>
    </row>
    <row r="6922" spans="1:2">
      <c r="A6922" s="2">
        <v>6.92</v>
      </c>
      <c r="B6922" s="2">
        <v>-1.173835</v>
      </c>
    </row>
    <row r="6923" spans="1:2">
      <c r="A6923" s="2">
        <v>6.9210000000000003</v>
      </c>
      <c r="B6923" s="2">
        <v>-1.211527</v>
      </c>
    </row>
    <row r="6924" spans="1:2">
      <c r="A6924" s="2">
        <v>6.9219999999999997</v>
      </c>
      <c r="B6924" s="2">
        <v>-1.2778910000000001</v>
      </c>
    </row>
    <row r="6925" spans="1:2">
      <c r="A6925" s="2">
        <v>6.923</v>
      </c>
      <c r="B6925" s="2">
        <v>-1.3787240000000001</v>
      </c>
    </row>
    <row r="6926" spans="1:2">
      <c r="A6926" s="2">
        <v>6.9240000000000004</v>
      </c>
      <c r="B6926" s="2">
        <v>-1.583291</v>
      </c>
    </row>
    <row r="6927" spans="1:2">
      <c r="A6927" s="2">
        <v>6.9249999999999998</v>
      </c>
      <c r="B6927" s="2">
        <v>-1.8587320000000001</v>
      </c>
    </row>
    <row r="6928" spans="1:2">
      <c r="A6928" s="2">
        <v>6.9260000000000002</v>
      </c>
      <c r="B6928" s="2">
        <v>-2.2101999999999999</v>
      </c>
    </row>
    <row r="6929" spans="1:2">
      <c r="A6929" s="2">
        <v>6.9269999999999996</v>
      </c>
      <c r="B6929" s="2">
        <v>-2.3854510000000002</v>
      </c>
    </row>
    <row r="6930" spans="1:2">
      <c r="A6930" s="2">
        <v>6.9279999999999999</v>
      </c>
      <c r="B6930" s="2">
        <v>-2.4402170000000001</v>
      </c>
    </row>
    <row r="6931" spans="1:2">
      <c r="A6931" s="2">
        <v>6.9290000000000003</v>
      </c>
      <c r="B6931" s="2">
        <v>-2.4817749999999998</v>
      </c>
    </row>
    <row r="6932" spans="1:2">
      <c r="A6932" s="2">
        <v>6.93</v>
      </c>
      <c r="B6932" s="2">
        <v>-2.3683770000000002</v>
      </c>
    </row>
    <row r="6933" spans="1:2">
      <c r="A6933" s="2">
        <v>6.931</v>
      </c>
      <c r="B6933" s="2">
        <v>-2.1686429999999999</v>
      </c>
    </row>
    <row r="6934" spans="1:2">
      <c r="A6934" s="2">
        <v>6.9320000000000004</v>
      </c>
      <c r="B6934" s="2">
        <v>-1.918652</v>
      </c>
    </row>
    <row r="6935" spans="1:2">
      <c r="A6935" s="2">
        <v>6.9329999999999998</v>
      </c>
      <c r="B6935" s="2">
        <v>-1.6142179999999999</v>
      </c>
    </row>
    <row r="6936" spans="1:2">
      <c r="A6936" s="2">
        <v>6.9340000000000002</v>
      </c>
      <c r="B6936" s="2">
        <v>-1.3822680000000001</v>
      </c>
    </row>
    <row r="6937" spans="1:2">
      <c r="A6937" s="2">
        <v>6.9349999999999996</v>
      </c>
      <c r="B6937" s="2">
        <v>-1.226024</v>
      </c>
    </row>
    <row r="6938" spans="1:2">
      <c r="A6938" s="2">
        <v>6.9359999999999999</v>
      </c>
      <c r="B6938" s="2">
        <v>-1.1683589999999999</v>
      </c>
    </row>
    <row r="6939" spans="1:2">
      <c r="A6939" s="2">
        <v>6.9370000000000003</v>
      </c>
      <c r="B6939" s="2">
        <v>-1.135499</v>
      </c>
    </row>
    <row r="6940" spans="1:2">
      <c r="A6940" s="2">
        <v>6.9379999999999997</v>
      </c>
      <c r="B6940" s="2">
        <v>-1.202507</v>
      </c>
    </row>
    <row r="6941" spans="1:2">
      <c r="A6941" s="2">
        <v>6.9390000000000001</v>
      </c>
      <c r="B6941" s="2">
        <v>-1.239554</v>
      </c>
    </row>
    <row r="6942" spans="1:2">
      <c r="A6942" s="2">
        <v>6.94</v>
      </c>
      <c r="B6942" s="2">
        <v>-1.3658380000000001</v>
      </c>
    </row>
    <row r="6943" spans="1:2">
      <c r="A6943" s="2">
        <v>6.9409999999999998</v>
      </c>
      <c r="B6943" s="2">
        <v>-1.574271</v>
      </c>
    </row>
    <row r="6944" spans="1:2">
      <c r="A6944" s="2">
        <v>6.9420000000000002</v>
      </c>
      <c r="B6944" s="2">
        <v>-1.9093100000000001</v>
      </c>
    </row>
    <row r="6945" spans="1:2">
      <c r="A6945" s="2">
        <v>6.9429999999999996</v>
      </c>
      <c r="B6945" s="2">
        <v>-2.2137440000000002</v>
      </c>
    </row>
    <row r="6946" spans="1:2">
      <c r="A6946" s="2">
        <v>6.944</v>
      </c>
      <c r="B6946" s="2">
        <v>-2.3268200000000001</v>
      </c>
    </row>
    <row r="6947" spans="1:2">
      <c r="A6947" s="2">
        <v>6.9450000000000003</v>
      </c>
      <c r="B6947" s="2">
        <v>-2.4154119999999999</v>
      </c>
    </row>
    <row r="6948" spans="1:2">
      <c r="A6948" s="2">
        <v>6.9459999999999997</v>
      </c>
      <c r="B6948" s="2">
        <v>-2.4936950000000002</v>
      </c>
    </row>
    <row r="6949" spans="1:2">
      <c r="A6949" s="2">
        <v>6.9470000000000001</v>
      </c>
      <c r="B6949" s="2">
        <v>-2.3213430000000002</v>
      </c>
    </row>
    <row r="6950" spans="1:2">
      <c r="A6950" s="2">
        <v>6.9480000000000004</v>
      </c>
      <c r="B6950" s="2">
        <v>-2.1280510000000001</v>
      </c>
    </row>
    <row r="6951" spans="1:2">
      <c r="A6951" s="2">
        <v>6.9489999999999998</v>
      </c>
      <c r="B6951" s="2">
        <v>-1.8799939999999999</v>
      </c>
    </row>
    <row r="6952" spans="1:2">
      <c r="A6952" s="2">
        <v>6.95</v>
      </c>
      <c r="B6952" s="2">
        <v>-1.668984</v>
      </c>
    </row>
    <row r="6953" spans="1:2">
      <c r="A6953" s="2">
        <v>6.9509999999999996</v>
      </c>
      <c r="B6953" s="2">
        <v>-1.4940549999999999</v>
      </c>
    </row>
    <row r="6954" spans="1:2">
      <c r="A6954" s="2">
        <v>6.952</v>
      </c>
      <c r="B6954" s="2">
        <v>-1.4650609999999999</v>
      </c>
    </row>
    <row r="6955" spans="1:2">
      <c r="A6955" s="2">
        <v>6.9530000000000003</v>
      </c>
      <c r="B6955" s="2">
        <v>-1.450564</v>
      </c>
    </row>
    <row r="6956" spans="1:2">
      <c r="A6956" s="2">
        <v>6.9539999999999997</v>
      </c>
      <c r="B6956" s="2">
        <v>-1.5446329999999999</v>
      </c>
    </row>
    <row r="6957" spans="1:2">
      <c r="A6957" s="2">
        <v>6.9550000000000001</v>
      </c>
      <c r="B6957" s="2">
        <v>-1.6361239999999999</v>
      </c>
    </row>
    <row r="6958" spans="1:2">
      <c r="A6958" s="2">
        <v>6.9560000000000004</v>
      </c>
      <c r="B6958" s="2">
        <v>-1.754032</v>
      </c>
    </row>
    <row r="6959" spans="1:2">
      <c r="A6959" s="2">
        <v>6.9569999999999999</v>
      </c>
      <c r="B6959" s="2">
        <v>-1.950223</v>
      </c>
    </row>
    <row r="6960" spans="1:2">
      <c r="A6960" s="2">
        <v>6.9580000000000002</v>
      </c>
      <c r="B6960" s="2">
        <v>-2.226308</v>
      </c>
    </row>
    <row r="6961" spans="1:2">
      <c r="A6961" s="2">
        <v>6.9589999999999996</v>
      </c>
      <c r="B6961" s="2">
        <v>-2.595173</v>
      </c>
    </row>
    <row r="6962" spans="1:2">
      <c r="A6962" s="2">
        <v>6.96</v>
      </c>
      <c r="B6962" s="2">
        <v>-2.8190689999999998</v>
      </c>
    </row>
    <row r="6963" spans="1:2">
      <c r="A6963" s="2">
        <v>6.9610000000000003</v>
      </c>
      <c r="B6963" s="2">
        <v>-2.913138</v>
      </c>
    </row>
    <row r="6964" spans="1:2">
      <c r="A6964" s="2">
        <v>6.9619999999999997</v>
      </c>
      <c r="B6964" s="2">
        <v>-3.0555289999999999</v>
      </c>
    </row>
    <row r="6965" spans="1:2">
      <c r="A6965" s="2">
        <v>6.9630000000000001</v>
      </c>
      <c r="B6965" s="2">
        <v>-3.0561739999999999</v>
      </c>
    </row>
    <row r="6966" spans="1:2">
      <c r="A6966" s="2">
        <v>6.9640000000000004</v>
      </c>
      <c r="B6966" s="2">
        <v>-2.9031509999999998</v>
      </c>
    </row>
    <row r="6967" spans="1:2">
      <c r="A6967" s="2">
        <v>6.9649999999999999</v>
      </c>
      <c r="B6967" s="2">
        <v>-2.7137250000000002</v>
      </c>
    </row>
    <row r="6968" spans="1:2">
      <c r="A6968" s="2">
        <v>6.9660000000000002</v>
      </c>
      <c r="B6968" s="2">
        <v>-2.4543919999999999</v>
      </c>
    </row>
    <row r="6969" spans="1:2">
      <c r="A6969" s="2">
        <v>6.9669999999999996</v>
      </c>
      <c r="B6969" s="2">
        <v>-2.3451819999999999</v>
      </c>
    </row>
    <row r="6970" spans="1:2">
      <c r="A6970" s="2">
        <v>6.968</v>
      </c>
      <c r="B6970" s="2">
        <v>-2.3062019999999999</v>
      </c>
    </row>
    <row r="6971" spans="1:2">
      <c r="A6971" s="2">
        <v>6.9690000000000003</v>
      </c>
      <c r="B6971" s="2">
        <v>-2.2855840000000001</v>
      </c>
    </row>
    <row r="6972" spans="1:2">
      <c r="A6972" s="2">
        <v>6.97</v>
      </c>
      <c r="B6972" s="2">
        <v>-2.265288</v>
      </c>
    </row>
    <row r="6973" spans="1:2">
      <c r="A6973" s="2">
        <v>6.9710000000000001</v>
      </c>
      <c r="B6973" s="2">
        <v>-2.3110339999999998</v>
      </c>
    </row>
    <row r="6974" spans="1:2">
      <c r="A6974" s="2">
        <v>6.9720000000000004</v>
      </c>
      <c r="B6974" s="2">
        <v>-2.4721109999999999</v>
      </c>
    </row>
    <row r="6975" spans="1:2">
      <c r="A6975" s="2">
        <v>6.9729999999999999</v>
      </c>
      <c r="B6975" s="2">
        <v>-2.6889189999999998</v>
      </c>
    </row>
    <row r="6976" spans="1:2">
      <c r="A6976" s="2">
        <v>6.9740000000000002</v>
      </c>
      <c r="B6976" s="2">
        <v>-2.9488970000000001</v>
      </c>
    </row>
    <row r="6977" spans="1:2">
      <c r="A6977" s="2">
        <v>6.9749999999999996</v>
      </c>
      <c r="B6977" s="2">
        <v>-3.251398</v>
      </c>
    </row>
    <row r="6978" spans="1:2">
      <c r="A6978" s="2">
        <v>6.976</v>
      </c>
      <c r="B6978" s="2">
        <v>-3.602868</v>
      </c>
    </row>
    <row r="6979" spans="1:2">
      <c r="A6979" s="2">
        <v>6.9770000000000003</v>
      </c>
      <c r="B6979" s="2">
        <v>-3.7642660000000001</v>
      </c>
    </row>
    <row r="6980" spans="1:2">
      <c r="A6980" s="2">
        <v>6.9779999999999998</v>
      </c>
      <c r="B6980" s="2">
        <v>-3.8248310000000001</v>
      </c>
    </row>
    <row r="6981" spans="1:2">
      <c r="A6981" s="2">
        <v>6.9790000000000001</v>
      </c>
      <c r="B6981" s="2">
        <v>-3.958847</v>
      </c>
    </row>
    <row r="6982" spans="1:2">
      <c r="A6982" s="2">
        <v>6.98</v>
      </c>
      <c r="B6982" s="2">
        <v>-3.8686440000000002</v>
      </c>
    </row>
    <row r="6983" spans="1:2">
      <c r="A6983" s="2">
        <v>6.9809999999999999</v>
      </c>
      <c r="B6983" s="2">
        <v>-3.7288299999999999</v>
      </c>
    </row>
    <row r="6984" spans="1:2">
      <c r="A6984" s="2">
        <v>6.9820000000000002</v>
      </c>
      <c r="B6984" s="2">
        <v>-3.5158860000000001</v>
      </c>
    </row>
    <row r="6985" spans="1:2">
      <c r="A6985" s="2">
        <v>6.9829999999999997</v>
      </c>
      <c r="B6985" s="2">
        <v>-3.2443110000000002</v>
      </c>
    </row>
    <row r="6986" spans="1:2">
      <c r="A6986" s="2">
        <v>6.984</v>
      </c>
      <c r="B6986" s="2">
        <v>-3.0529519999999999</v>
      </c>
    </row>
    <row r="6987" spans="1:2">
      <c r="A6987" s="2">
        <v>6.9850000000000003</v>
      </c>
      <c r="B6987" s="2">
        <v>-2.937621</v>
      </c>
    </row>
    <row r="6988" spans="1:2">
      <c r="A6988" s="2">
        <v>6.9859999999999998</v>
      </c>
      <c r="B6988" s="2">
        <v>-2.8641709999999998</v>
      </c>
    </row>
    <row r="6989" spans="1:2">
      <c r="A6989" s="2">
        <v>6.9870000000000001</v>
      </c>
      <c r="B6989" s="2">
        <v>-2.8828550000000002</v>
      </c>
    </row>
    <row r="6990" spans="1:2">
      <c r="A6990" s="2">
        <v>6.9880000000000004</v>
      </c>
      <c r="B6990" s="2">
        <v>-3.0242810000000002</v>
      </c>
    </row>
    <row r="6991" spans="1:2">
      <c r="A6991" s="2">
        <v>6.9889999999999999</v>
      </c>
      <c r="B6991" s="2">
        <v>-3.1325240000000001</v>
      </c>
    </row>
    <row r="6992" spans="1:2">
      <c r="A6992" s="2">
        <v>6.99</v>
      </c>
      <c r="B6992" s="2">
        <v>-3.2684730000000002</v>
      </c>
    </row>
    <row r="6993" spans="1:2">
      <c r="A6993" s="2">
        <v>6.9909999999999997</v>
      </c>
      <c r="B6993" s="2">
        <v>-3.5226510000000002</v>
      </c>
    </row>
    <row r="6994" spans="1:2">
      <c r="A6994" s="2">
        <v>6.992</v>
      </c>
      <c r="B6994" s="2">
        <v>-3.8599459999999999</v>
      </c>
    </row>
    <row r="6995" spans="1:2">
      <c r="A6995" s="2">
        <v>6.9930000000000003</v>
      </c>
      <c r="B6995" s="2">
        <v>-4.1611589999999996</v>
      </c>
    </row>
    <row r="6996" spans="1:2">
      <c r="A6996" s="2">
        <v>6.9939999999999998</v>
      </c>
      <c r="B6996" s="2">
        <v>-4.2909870000000003</v>
      </c>
    </row>
    <row r="6997" spans="1:2">
      <c r="A6997" s="2">
        <v>6.9950000000000001</v>
      </c>
      <c r="B6997" s="2">
        <v>-4.3911769999999999</v>
      </c>
    </row>
    <row r="6998" spans="1:2">
      <c r="A6998" s="2">
        <v>6.9960000000000004</v>
      </c>
      <c r="B6998" s="2">
        <v>-4.4994209999999999</v>
      </c>
    </row>
    <row r="6999" spans="1:2">
      <c r="A6999" s="2">
        <v>6.9969999999999999</v>
      </c>
      <c r="B6999" s="2">
        <v>-4.3480090000000002</v>
      </c>
    </row>
    <row r="7000" spans="1:2">
      <c r="A7000" s="2">
        <v>6.9980000000000002</v>
      </c>
      <c r="B7000" s="2">
        <v>-4.0928630000000004</v>
      </c>
    </row>
    <row r="7001" spans="1:2">
      <c r="A7001" s="2">
        <v>6.9989999999999997</v>
      </c>
      <c r="B7001" s="2">
        <v>-3.797126</v>
      </c>
    </row>
    <row r="7002" spans="1:2">
      <c r="A7002" s="2">
        <v>7</v>
      </c>
      <c r="B7002" s="2">
        <v>-3.564854</v>
      </c>
    </row>
    <row r="7003" spans="1:2">
      <c r="A7003" s="2">
        <v>7.0010000000000003</v>
      </c>
      <c r="B7003" s="2">
        <v>-3.403133</v>
      </c>
    </row>
    <row r="7004" spans="1:2">
      <c r="A7004" s="2">
        <v>7.0019999999999998</v>
      </c>
      <c r="B7004" s="2">
        <v>-3.350622</v>
      </c>
    </row>
    <row r="7005" spans="1:2">
      <c r="A7005" s="2">
        <v>7.0030000000000001</v>
      </c>
      <c r="B7005" s="2">
        <v>-3.2797480000000001</v>
      </c>
    </row>
    <row r="7006" spans="1:2">
      <c r="A7006" s="2">
        <v>7.0039999999999996</v>
      </c>
      <c r="B7006" s="2">
        <v>-3.3573870000000001</v>
      </c>
    </row>
    <row r="7007" spans="1:2">
      <c r="A7007" s="2">
        <v>7.0049999999999999</v>
      </c>
      <c r="B7007" s="2">
        <v>-3.4243950000000001</v>
      </c>
    </row>
    <row r="7008" spans="1:2">
      <c r="A7008" s="2">
        <v>7.0060000000000002</v>
      </c>
      <c r="B7008" s="2">
        <v>-3.5171749999999999</v>
      </c>
    </row>
    <row r="7009" spans="1:2">
      <c r="A7009" s="2">
        <v>7.0069999999999997</v>
      </c>
      <c r="B7009" s="2">
        <v>-3.698547</v>
      </c>
    </row>
    <row r="7010" spans="1:2">
      <c r="A7010" s="2">
        <v>7.008</v>
      </c>
      <c r="B7010" s="2">
        <v>-3.9714109999999998</v>
      </c>
    </row>
    <row r="7011" spans="1:2">
      <c r="A7011" s="2">
        <v>7.0090000000000003</v>
      </c>
      <c r="B7011" s="2">
        <v>-4.3415650000000001</v>
      </c>
    </row>
    <row r="7012" spans="1:2">
      <c r="A7012" s="2">
        <v>7.01</v>
      </c>
      <c r="B7012" s="2">
        <v>-4.5148840000000003</v>
      </c>
    </row>
    <row r="7013" spans="1:2">
      <c r="A7013" s="2">
        <v>7.0110000000000001</v>
      </c>
      <c r="B7013" s="2">
        <v>-4.5258370000000001</v>
      </c>
    </row>
    <row r="7014" spans="1:2">
      <c r="A7014" s="2">
        <v>7.0119999999999996</v>
      </c>
      <c r="B7014" s="2">
        <v>-4.671773</v>
      </c>
    </row>
    <row r="7015" spans="1:2">
      <c r="A7015" s="2">
        <v>7.0129999999999999</v>
      </c>
      <c r="B7015" s="2">
        <v>-4.674995</v>
      </c>
    </row>
    <row r="7016" spans="1:2">
      <c r="A7016" s="2">
        <v>7.0140000000000002</v>
      </c>
      <c r="B7016" s="2">
        <v>-4.5187499999999998</v>
      </c>
    </row>
    <row r="7017" spans="1:2">
      <c r="A7017" s="2">
        <v>7.0149999999999997</v>
      </c>
      <c r="B7017" s="2">
        <v>-4.289377</v>
      </c>
    </row>
    <row r="7018" spans="1:2">
      <c r="A7018" s="2">
        <v>7.016</v>
      </c>
      <c r="B7018" s="2">
        <v>-3.9665789999999999</v>
      </c>
    </row>
    <row r="7019" spans="1:2">
      <c r="A7019" s="2">
        <v>7.0170000000000003</v>
      </c>
      <c r="B7019" s="2">
        <v>-3.6850170000000002</v>
      </c>
    </row>
    <row r="7020" spans="1:2">
      <c r="A7020" s="2">
        <v>7.0179999999999998</v>
      </c>
      <c r="B7020" s="2">
        <v>-3.4685299999999999</v>
      </c>
    </row>
    <row r="7021" spans="1:2">
      <c r="A7021" s="2">
        <v>7.0190000000000001</v>
      </c>
      <c r="B7021" s="2">
        <v>-3.4640200000000001</v>
      </c>
    </row>
    <row r="7022" spans="1:2">
      <c r="A7022" s="2">
        <v>7.02</v>
      </c>
      <c r="B7022" s="2">
        <v>-3.505255</v>
      </c>
    </row>
    <row r="7023" spans="1:2">
      <c r="A7023" s="2">
        <v>7.0209999999999999</v>
      </c>
      <c r="B7023" s="2">
        <v>-3.5555110000000001</v>
      </c>
    </row>
    <row r="7024" spans="1:2">
      <c r="A7024" s="2">
        <v>7.0220000000000002</v>
      </c>
      <c r="B7024" s="2">
        <v>-3.618331</v>
      </c>
    </row>
    <row r="7025" spans="1:2">
      <c r="A7025" s="2">
        <v>7.0229999999999997</v>
      </c>
      <c r="B7025" s="2">
        <v>-3.7459039999999999</v>
      </c>
    </row>
    <row r="7026" spans="1:2">
      <c r="A7026" s="2">
        <v>7.024</v>
      </c>
      <c r="B7026" s="2">
        <v>-3.971733</v>
      </c>
    </row>
    <row r="7027" spans="1:2">
      <c r="A7027" s="2">
        <v>7.0250000000000004</v>
      </c>
      <c r="B7027" s="2">
        <v>-4.2072269999999996</v>
      </c>
    </row>
    <row r="7028" spans="1:2">
      <c r="A7028" s="2">
        <v>7.0259999999999998</v>
      </c>
      <c r="B7028" s="2">
        <v>-4.4817020000000003</v>
      </c>
    </row>
    <row r="7029" spans="1:2">
      <c r="A7029" s="2">
        <v>7.0270000000000001</v>
      </c>
      <c r="B7029" s="2">
        <v>-4.5538650000000001</v>
      </c>
    </row>
    <row r="7030" spans="1:2">
      <c r="A7030" s="2">
        <v>7.0279999999999996</v>
      </c>
      <c r="B7030" s="2">
        <v>-4.5210049999999997</v>
      </c>
    </row>
    <row r="7031" spans="1:2">
      <c r="A7031" s="2">
        <v>7.0289999999999999</v>
      </c>
      <c r="B7031" s="2">
        <v>-4.5232599999999996</v>
      </c>
    </row>
    <row r="7032" spans="1:2">
      <c r="A7032" s="2">
        <v>7.03</v>
      </c>
      <c r="B7032" s="2">
        <v>-4.4378890000000002</v>
      </c>
    </row>
    <row r="7033" spans="1:2">
      <c r="A7033" s="2">
        <v>7.0309999999999997</v>
      </c>
      <c r="B7033" s="2">
        <v>-4.3106390000000001</v>
      </c>
    </row>
    <row r="7034" spans="1:2">
      <c r="A7034" s="2">
        <v>7.032</v>
      </c>
      <c r="B7034" s="2">
        <v>-4.0828759999999997</v>
      </c>
    </row>
    <row r="7035" spans="1:2">
      <c r="A7035" s="2">
        <v>7.0330000000000004</v>
      </c>
      <c r="B7035" s="2">
        <v>-3.811623</v>
      </c>
    </row>
    <row r="7036" spans="1:2">
      <c r="A7036" s="2">
        <v>7.0339999999999998</v>
      </c>
      <c r="B7036" s="2">
        <v>-3.598357</v>
      </c>
    </row>
    <row r="7037" spans="1:2">
      <c r="A7037" s="2">
        <v>7.0350000000000001</v>
      </c>
      <c r="B7037" s="2">
        <v>-3.472073</v>
      </c>
    </row>
    <row r="7038" spans="1:2">
      <c r="A7038" s="2">
        <v>7.0359999999999996</v>
      </c>
      <c r="B7038" s="2">
        <v>-3.4256829999999998</v>
      </c>
    </row>
    <row r="7039" spans="1:2">
      <c r="A7039" s="2">
        <v>7.0369999999999999</v>
      </c>
      <c r="B7039" s="2">
        <v>-3.44469</v>
      </c>
    </row>
    <row r="7040" spans="1:2">
      <c r="A7040" s="2">
        <v>7.0380000000000003</v>
      </c>
      <c r="B7040" s="2">
        <v>-3.534249</v>
      </c>
    </row>
    <row r="7041" spans="1:2">
      <c r="A7041" s="2">
        <v>7.0389999999999997</v>
      </c>
      <c r="B7041" s="2">
        <v>-3.6215519999999999</v>
      </c>
    </row>
    <row r="7042" spans="1:2">
      <c r="A7042" s="2">
        <v>7.04</v>
      </c>
      <c r="B7042" s="2">
        <v>-3.7626559999999998</v>
      </c>
    </row>
    <row r="7043" spans="1:2">
      <c r="A7043" s="2">
        <v>7.0410000000000004</v>
      </c>
      <c r="B7043" s="2">
        <v>-4.020378</v>
      </c>
    </row>
    <row r="7044" spans="1:2">
      <c r="A7044" s="2">
        <v>7.0419999999999998</v>
      </c>
      <c r="B7044" s="2">
        <v>-4.3383440000000002</v>
      </c>
    </row>
    <row r="7045" spans="1:2">
      <c r="A7045" s="2">
        <v>7.0430000000000001</v>
      </c>
      <c r="B7045" s="2">
        <v>-4.6153959999999996</v>
      </c>
    </row>
    <row r="7046" spans="1:2">
      <c r="A7046" s="2">
        <v>7.0439999999999996</v>
      </c>
      <c r="B7046" s="2">
        <v>-4.7130089999999996</v>
      </c>
    </row>
    <row r="7047" spans="1:2">
      <c r="A7047" s="2">
        <v>7.0449999999999999</v>
      </c>
      <c r="B7047" s="2">
        <v>-4.7362039999999999</v>
      </c>
    </row>
    <row r="7048" spans="1:2">
      <c r="A7048" s="2">
        <v>7.0460000000000003</v>
      </c>
      <c r="B7048" s="2">
        <v>-4.8283399999999999</v>
      </c>
    </row>
    <row r="7049" spans="1:2">
      <c r="A7049" s="2">
        <v>7.0469999999999997</v>
      </c>
      <c r="B7049" s="2">
        <v>-4.6833710000000002</v>
      </c>
    </row>
    <row r="7050" spans="1:2">
      <c r="A7050" s="2">
        <v>7.048</v>
      </c>
      <c r="B7050" s="2">
        <v>-4.4327350000000001</v>
      </c>
    </row>
    <row r="7051" spans="1:2">
      <c r="A7051" s="2">
        <v>7.0490000000000004</v>
      </c>
      <c r="B7051" s="2">
        <v>-4.1289439999999997</v>
      </c>
    </row>
    <row r="7052" spans="1:2">
      <c r="A7052" s="2">
        <v>7.05</v>
      </c>
      <c r="B7052" s="2">
        <v>-3.8644560000000001</v>
      </c>
    </row>
    <row r="7053" spans="1:2">
      <c r="A7053" s="2">
        <v>7.0510000000000002</v>
      </c>
      <c r="B7053" s="2">
        <v>-3.7127219999999999</v>
      </c>
    </row>
    <row r="7054" spans="1:2">
      <c r="A7054" s="2">
        <v>7.0519999999999996</v>
      </c>
      <c r="B7054" s="2">
        <v>-3.6656870000000001</v>
      </c>
    </row>
    <row r="7055" spans="1:2">
      <c r="A7055" s="2">
        <v>7.0529999999999999</v>
      </c>
      <c r="B7055" s="2">
        <v>-3.590948</v>
      </c>
    </row>
    <row r="7056" spans="1:2">
      <c r="A7056" s="2">
        <v>7.0540000000000003</v>
      </c>
      <c r="B7056" s="2">
        <v>-3.5725850000000001</v>
      </c>
    </row>
    <row r="7057" spans="1:2">
      <c r="A7057" s="2">
        <v>7.0549999999999997</v>
      </c>
      <c r="B7057" s="2">
        <v>-3.6585999999999999</v>
      </c>
    </row>
    <row r="7058" spans="1:2">
      <c r="A7058" s="2">
        <v>7.056</v>
      </c>
      <c r="B7058" s="2">
        <v>-3.7926160000000002</v>
      </c>
    </row>
    <row r="7059" spans="1:2">
      <c r="A7059" s="2">
        <v>7.0570000000000004</v>
      </c>
      <c r="B7059" s="2">
        <v>-3.9704449999999998</v>
      </c>
    </row>
    <row r="7060" spans="1:2">
      <c r="A7060" s="2">
        <v>7.0579999999999998</v>
      </c>
      <c r="B7060" s="2">
        <v>-4.2081939999999998</v>
      </c>
    </row>
    <row r="7061" spans="1:2">
      <c r="A7061" s="2">
        <v>7.0590000000000002</v>
      </c>
      <c r="B7061" s="2">
        <v>-4.5297029999999996</v>
      </c>
    </row>
    <row r="7062" spans="1:2">
      <c r="A7062" s="2">
        <v>7.06</v>
      </c>
      <c r="B7062" s="2">
        <v>-4.6675849999999999</v>
      </c>
    </row>
    <row r="7063" spans="1:2">
      <c r="A7063" s="2">
        <v>7.0609999999999999</v>
      </c>
      <c r="B7063" s="2">
        <v>-4.6865920000000001</v>
      </c>
    </row>
    <row r="7064" spans="1:2">
      <c r="A7064" s="2">
        <v>7.0620000000000003</v>
      </c>
      <c r="B7064" s="2">
        <v>-4.7548890000000004</v>
      </c>
    </row>
    <row r="7065" spans="1:2">
      <c r="A7065" s="2">
        <v>7.0629999999999997</v>
      </c>
      <c r="B7065" s="2">
        <v>-4.7246059999999996</v>
      </c>
    </row>
    <row r="7066" spans="1:2">
      <c r="A7066" s="2">
        <v>7.0640000000000001</v>
      </c>
      <c r="B7066" s="2">
        <v>-4.527126</v>
      </c>
    </row>
    <row r="7067" spans="1:2">
      <c r="A7067" s="2">
        <v>7.0650000000000004</v>
      </c>
      <c r="B7067" s="2">
        <v>-4.2626379999999999</v>
      </c>
    </row>
    <row r="7068" spans="1:2">
      <c r="A7068" s="2">
        <v>7.0659999999999998</v>
      </c>
      <c r="B7068" s="2">
        <v>-3.9137460000000002</v>
      </c>
    </row>
    <row r="7069" spans="1:2">
      <c r="A7069" s="2">
        <v>7.0670000000000002</v>
      </c>
      <c r="B7069" s="2">
        <v>-3.6743860000000002</v>
      </c>
    </row>
    <row r="7070" spans="1:2">
      <c r="A7070" s="2">
        <v>7.0679999999999996</v>
      </c>
      <c r="B7070" s="2">
        <v>-3.5087989999999998</v>
      </c>
    </row>
    <row r="7071" spans="1:2">
      <c r="A7071" s="2">
        <v>7.069</v>
      </c>
      <c r="B7071" s="2">
        <v>-3.4984899999999999</v>
      </c>
    </row>
    <row r="7072" spans="1:2">
      <c r="A7072" s="2">
        <v>7.07</v>
      </c>
      <c r="B7072" s="2">
        <v>-3.4875370000000001</v>
      </c>
    </row>
    <row r="7073" spans="1:2">
      <c r="A7073" s="2">
        <v>7.0709999999999997</v>
      </c>
      <c r="B7073" s="2">
        <v>-3.489147</v>
      </c>
    </row>
    <row r="7074" spans="1:2">
      <c r="A7074" s="2">
        <v>7.0720000000000001</v>
      </c>
      <c r="B7074" s="2">
        <v>-3.5838610000000002</v>
      </c>
    </row>
    <row r="7075" spans="1:2">
      <c r="A7075" s="2">
        <v>7.0730000000000004</v>
      </c>
      <c r="B7075" s="2">
        <v>-3.745581</v>
      </c>
    </row>
    <row r="7076" spans="1:2">
      <c r="A7076" s="2">
        <v>7.0739999999999998</v>
      </c>
      <c r="B7076" s="2">
        <v>-3.9343629999999998</v>
      </c>
    </row>
    <row r="7077" spans="1:2">
      <c r="A7077" s="2">
        <v>7.0750000000000002</v>
      </c>
      <c r="B7077" s="2">
        <v>-4.1489180000000001</v>
      </c>
    </row>
    <row r="7078" spans="1:2">
      <c r="A7078" s="2">
        <v>7.0759999999999996</v>
      </c>
      <c r="B7078" s="2">
        <v>-4.451098</v>
      </c>
    </row>
    <row r="7079" spans="1:2">
      <c r="A7079" s="2">
        <v>7.077</v>
      </c>
      <c r="B7079" s="2">
        <v>-4.6205509999999999</v>
      </c>
    </row>
    <row r="7080" spans="1:2">
      <c r="A7080" s="2">
        <v>7.0780000000000003</v>
      </c>
      <c r="B7080" s="2">
        <v>-4.659853</v>
      </c>
    </row>
    <row r="7081" spans="1:2">
      <c r="A7081" s="2">
        <v>7.0789999999999997</v>
      </c>
      <c r="B7081" s="2">
        <v>-4.6875590000000003</v>
      </c>
    </row>
    <row r="7082" spans="1:2">
      <c r="A7082" s="2">
        <v>7.08</v>
      </c>
      <c r="B7082" s="2">
        <v>-4.5789929999999996</v>
      </c>
    </row>
    <row r="7083" spans="1:2">
      <c r="A7083" s="2">
        <v>7.0810000000000004</v>
      </c>
      <c r="B7083" s="2">
        <v>-4.365405</v>
      </c>
    </row>
    <row r="7084" spans="1:2">
      <c r="A7084" s="2">
        <v>7.0819999999999999</v>
      </c>
      <c r="B7084" s="2">
        <v>-4.0851309999999996</v>
      </c>
    </row>
    <row r="7085" spans="1:2">
      <c r="A7085" s="2">
        <v>7.0830000000000002</v>
      </c>
      <c r="B7085" s="2">
        <v>-3.8019579999999999</v>
      </c>
    </row>
    <row r="7086" spans="1:2">
      <c r="A7086" s="2">
        <v>7.0839999999999996</v>
      </c>
      <c r="B7086" s="2">
        <v>-3.5758070000000002</v>
      </c>
    </row>
    <row r="7087" spans="1:2">
      <c r="A7087" s="2">
        <v>7.085</v>
      </c>
      <c r="B7087" s="2">
        <v>-3.450167</v>
      </c>
    </row>
    <row r="7088" spans="1:2">
      <c r="A7088" s="2">
        <v>7.0860000000000003</v>
      </c>
      <c r="B7088" s="2">
        <v>-3.389602</v>
      </c>
    </row>
    <row r="7089" spans="1:2">
      <c r="A7089" s="2">
        <v>7.0869999999999997</v>
      </c>
      <c r="B7089" s="2">
        <v>-3.3941119999999998</v>
      </c>
    </row>
    <row r="7090" spans="1:2">
      <c r="A7090" s="2">
        <v>7.0880000000000001</v>
      </c>
      <c r="B7090" s="2">
        <v>-3.506866</v>
      </c>
    </row>
    <row r="7091" spans="1:2">
      <c r="A7091" s="2">
        <v>7.0890000000000004</v>
      </c>
      <c r="B7091" s="2">
        <v>-3.6769630000000002</v>
      </c>
    </row>
    <row r="7092" spans="1:2">
      <c r="A7092" s="2">
        <v>7.09</v>
      </c>
      <c r="B7092" s="2">
        <v>-3.8570470000000001</v>
      </c>
    </row>
    <row r="7093" spans="1:2">
      <c r="A7093" s="2">
        <v>7.0910000000000002</v>
      </c>
      <c r="B7093" s="2">
        <v>-4.1015610000000002</v>
      </c>
    </row>
    <row r="7094" spans="1:2">
      <c r="A7094" s="2">
        <v>7.0919999999999996</v>
      </c>
      <c r="B7094" s="2">
        <v>-4.4662389999999998</v>
      </c>
    </row>
    <row r="7095" spans="1:2">
      <c r="A7095" s="2">
        <v>7.093</v>
      </c>
      <c r="B7095" s="2">
        <v>-4.7294390000000002</v>
      </c>
    </row>
    <row r="7096" spans="1:2">
      <c r="A7096" s="2">
        <v>7.0940000000000003</v>
      </c>
      <c r="B7096" s="2">
        <v>-4.7655200000000004</v>
      </c>
    </row>
    <row r="7097" spans="1:2">
      <c r="A7097" s="2">
        <v>7.0949999999999998</v>
      </c>
      <c r="B7097" s="2">
        <v>-4.7371699999999999</v>
      </c>
    </row>
    <row r="7098" spans="1:2">
      <c r="A7098" s="2">
        <v>7.0960000000000001</v>
      </c>
      <c r="B7098" s="2">
        <v>-4.8032120000000003</v>
      </c>
    </row>
    <row r="7099" spans="1:2">
      <c r="A7099" s="2">
        <v>7.0970000000000004</v>
      </c>
      <c r="B7099" s="2">
        <v>-4.7793729999999996</v>
      </c>
    </row>
    <row r="7100" spans="1:2">
      <c r="A7100" s="2">
        <v>7.0979999999999999</v>
      </c>
      <c r="B7100" s="2">
        <v>-4.6582429999999997</v>
      </c>
    </row>
    <row r="7101" spans="1:2">
      <c r="A7101" s="2">
        <v>7.0990000000000002</v>
      </c>
      <c r="B7101" s="2">
        <v>-4.3470420000000001</v>
      </c>
    </row>
    <row r="7102" spans="1:2">
      <c r="A7102" s="2">
        <v>7.1</v>
      </c>
      <c r="B7102" s="2">
        <v>-4.0261769999999997</v>
      </c>
    </row>
    <row r="7103" spans="1:2">
      <c r="A7103" s="2">
        <v>7.101</v>
      </c>
      <c r="B7103" s="2">
        <v>-3.742038</v>
      </c>
    </row>
    <row r="7104" spans="1:2">
      <c r="A7104" s="2">
        <v>7.1020000000000003</v>
      </c>
      <c r="B7104" s="2">
        <v>-3.6012569999999999</v>
      </c>
    </row>
    <row r="7105" spans="1:2">
      <c r="A7105" s="2">
        <v>7.1029999999999998</v>
      </c>
      <c r="B7105" s="2">
        <v>-3.4717509999999998</v>
      </c>
    </row>
    <row r="7106" spans="1:2">
      <c r="A7106" s="2">
        <v>7.1040000000000001</v>
      </c>
      <c r="B7106" s="2">
        <v>-3.4746510000000002</v>
      </c>
    </row>
    <row r="7107" spans="1:2">
      <c r="A7107" s="2">
        <v>7.1050000000000004</v>
      </c>
      <c r="B7107" s="2">
        <v>-3.5442360000000002</v>
      </c>
    </row>
    <row r="7108" spans="1:2">
      <c r="A7108" s="2">
        <v>7.1059999999999999</v>
      </c>
      <c r="B7108" s="2">
        <v>-3.6624660000000002</v>
      </c>
    </row>
    <row r="7109" spans="1:2">
      <c r="A7109" s="2">
        <v>7.1070000000000002</v>
      </c>
      <c r="B7109" s="2">
        <v>-3.8609119999999999</v>
      </c>
    </row>
    <row r="7110" spans="1:2">
      <c r="A7110" s="2">
        <v>7.1079999999999997</v>
      </c>
      <c r="B7110" s="2">
        <v>-4.1392530000000001</v>
      </c>
    </row>
    <row r="7111" spans="1:2">
      <c r="A7111" s="2">
        <v>7.109</v>
      </c>
      <c r="B7111" s="2">
        <v>-4.4884680000000001</v>
      </c>
    </row>
    <row r="7112" spans="1:2">
      <c r="A7112" s="2">
        <v>7.11</v>
      </c>
      <c r="B7112" s="2">
        <v>-4.6543770000000002</v>
      </c>
    </row>
    <row r="7113" spans="1:2">
      <c r="A7113" s="2">
        <v>7.1109999999999998</v>
      </c>
      <c r="B7113" s="2">
        <v>-4.6563100000000004</v>
      </c>
    </row>
    <row r="7114" spans="1:2">
      <c r="A7114" s="2">
        <v>7.1120000000000001</v>
      </c>
      <c r="B7114" s="2">
        <v>-4.7561770000000001</v>
      </c>
    </row>
    <row r="7115" spans="1:2">
      <c r="A7115" s="2">
        <v>7.1130000000000004</v>
      </c>
      <c r="B7115" s="2">
        <v>-4.7532779999999999</v>
      </c>
    </row>
    <row r="7116" spans="1:2">
      <c r="A7116" s="2">
        <v>7.1139999999999999</v>
      </c>
      <c r="B7116" s="2">
        <v>-4.5171390000000002</v>
      </c>
    </row>
    <row r="7117" spans="1:2">
      <c r="A7117" s="2">
        <v>7.1150000000000002</v>
      </c>
      <c r="B7117" s="2">
        <v>-4.2365430000000002</v>
      </c>
    </row>
    <row r="7118" spans="1:2">
      <c r="A7118" s="2">
        <v>7.1159999999999997</v>
      </c>
      <c r="B7118" s="2">
        <v>-3.8937719999999998</v>
      </c>
    </row>
    <row r="7119" spans="1:2">
      <c r="A7119" s="2">
        <v>7.117</v>
      </c>
      <c r="B7119" s="2">
        <v>-3.6360489999999999</v>
      </c>
    </row>
    <row r="7120" spans="1:2">
      <c r="A7120" s="2">
        <v>7.1180000000000003</v>
      </c>
      <c r="B7120" s="2">
        <v>-3.5323159999999998</v>
      </c>
    </row>
    <row r="7121" spans="1:2">
      <c r="A7121" s="2">
        <v>7.1189999999999998</v>
      </c>
      <c r="B7121" s="2">
        <v>-3.4769060000000001</v>
      </c>
    </row>
    <row r="7122" spans="1:2">
      <c r="A7122" s="2">
        <v>7.12</v>
      </c>
      <c r="B7122" s="2">
        <v>-3.450167</v>
      </c>
    </row>
    <row r="7123" spans="1:2">
      <c r="A7123" s="2">
        <v>7.1210000000000004</v>
      </c>
      <c r="B7123" s="2">
        <v>-3.4037769999999998</v>
      </c>
    </row>
    <row r="7124" spans="1:2">
      <c r="A7124" s="2">
        <v>7.1219999999999999</v>
      </c>
      <c r="B7124" s="2">
        <v>-3.442113</v>
      </c>
    </row>
    <row r="7125" spans="1:2">
      <c r="A7125" s="2">
        <v>7.1230000000000002</v>
      </c>
      <c r="B7125" s="2">
        <v>-3.5464910000000001</v>
      </c>
    </row>
    <row r="7126" spans="1:2">
      <c r="A7126" s="2">
        <v>7.1239999999999997</v>
      </c>
      <c r="B7126" s="2">
        <v>-3.7368830000000002</v>
      </c>
    </row>
    <row r="7127" spans="1:2">
      <c r="A7127" s="2">
        <v>7.125</v>
      </c>
      <c r="B7127" s="2">
        <v>-4.0232780000000004</v>
      </c>
    </row>
    <row r="7128" spans="1:2">
      <c r="A7128" s="2">
        <v>7.1260000000000003</v>
      </c>
      <c r="B7128" s="2">
        <v>-4.3399549999999998</v>
      </c>
    </row>
    <row r="7129" spans="1:2">
      <c r="A7129" s="2">
        <v>7.1269999999999998</v>
      </c>
      <c r="B7129" s="2">
        <v>-4.5023200000000001</v>
      </c>
    </row>
    <row r="7130" spans="1:2">
      <c r="A7130" s="2">
        <v>7.1280000000000001</v>
      </c>
      <c r="B7130" s="2">
        <v>-4.4813799999999997</v>
      </c>
    </row>
    <row r="7131" spans="1:2">
      <c r="A7131" s="2">
        <v>7.1289999999999996</v>
      </c>
      <c r="B7131" s="2">
        <v>-4.4507760000000003</v>
      </c>
    </row>
    <row r="7132" spans="1:2">
      <c r="A7132" s="2">
        <v>7.13</v>
      </c>
      <c r="B7132" s="2">
        <v>-4.2932420000000002</v>
      </c>
    </row>
    <row r="7133" spans="1:2">
      <c r="A7133" s="2">
        <v>7.1310000000000002</v>
      </c>
      <c r="B7133" s="2">
        <v>-4.0648359999999997</v>
      </c>
    </row>
    <row r="7134" spans="1:2">
      <c r="A7134" s="2">
        <v>7.1319999999999997</v>
      </c>
      <c r="B7134" s="2">
        <v>-3.75589</v>
      </c>
    </row>
    <row r="7135" spans="1:2">
      <c r="A7135" s="2">
        <v>7.133</v>
      </c>
      <c r="B7135" s="2">
        <v>-3.4482339999999998</v>
      </c>
    </row>
    <row r="7136" spans="1:2">
      <c r="A7136" s="2">
        <v>7.1340000000000003</v>
      </c>
      <c r="B7136" s="2">
        <v>-3.204364</v>
      </c>
    </row>
    <row r="7137" spans="1:2">
      <c r="A7137" s="2">
        <v>7.1349999999999998</v>
      </c>
      <c r="B7137" s="2">
        <v>-3.0258910000000001</v>
      </c>
    </row>
    <row r="7138" spans="1:2">
      <c r="A7138" s="2">
        <v>7.1360000000000001</v>
      </c>
      <c r="B7138" s="2">
        <v>-2.9865889999999999</v>
      </c>
    </row>
    <row r="7139" spans="1:2">
      <c r="A7139" s="2">
        <v>7.1369999999999996</v>
      </c>
      <c r="B7139" s="2">
        <v>-3.0178379999999998</v>
      </c>
    </row>
    <row r="7140" spans="1:2">
      <c r="A7140" s="2">
        <v>7.1379999999999999</v>
      </c>
      <c r="B7140" s="2">
        <v>-3.1119059999999998</v>
      </c>
    </row>
    <row r="7141" spans="1:2">
      <c r="A7141" s="2">
        <v>7.1390000000000002</v>
      </c>
      <c r="B7141" s="2">
        <v>-3.2040419999999998</v>
      </c>
    </row>
    <row r="7142" spans="1:2">
      <c r="A7142" s="2">
        <v>7.14</v>
      </c>
      <c r="B7142" s="2">
        <v>-3.3844479999999999</v>
      </c>
    </row>
    <row r="7143" spans="1:2">
      <c r="A7143" s="2">
        <v>7.141</v>
      </c>
      <c r="B7143" s="2">
        <v>-3.6363720000000002</v>
      </c>
    </row>
    <row r="7144" spans="1:2">
      <c r="A7144" s="2">
        <v>7.1420000000000003</v>
      </c>
      <c r="B7144" s="2">
        <v>-3.9833310000000002</v>
      </c>
    </row>
    <row r="7145" spans="1:2">
      <c r="A7145" s="2">
        <v>7.1429999999999998</v>
      </c>
      <c r="B7145" s="2">
        <v>-4.2977530000000002</v>
      </c>
    </row>
    <row r="7146" spans="1:2">
      <c r="A7146" s="2">
        <v>7.1440000000000001</v>
      </c>
      <c r="B7146" s="2">
        <v>-4.3351220000000001</v>
      </c>
    </row>
    <row r="7147" spans="1:2">
      <c r="A7147" s="2">
        <v>7.1449999999999996</v>
      </c>
      <c r="B7147" s="2">
        <v>-4.3399549999999998</v>
      </c>
    </row>
    <row r="7148" spans="1:2">
      <c r="A7148" s="2">
        <v>7.1459999999999999</v>
      </c>
      <c r="B7148" s="2">
        <v>-4.40503</v>
      </c>
    </row>
    <row r="7149" spans="1:2">
      <c r="A7149" s="2">
        <v>7.1470000000000002</v>
      </c>
      <c r="B7149" s="2">
        <v>-4.2178579999999997</v>
      </c>
    </row>
    <row r="7150" spans="1:2">
      <c r="A7150" s="2">
        <v>7.1479999999999997</v>
      </c>
      <c r="B7150" s="2">
        <v>-3.9772099999999999</v>
      </c>
    </row>
    <row r="7151" spans="1:2">
      <c r="A7151" s="2">
        <v>7.149</v>
      </c>
      <c r="B7151" s="2">
        <v>-3.6711640000000001</v>
      </c>
    </row>
    <row r="7152" spans="1:2">
      <c r="A7152" s="2">
        <v>7.15</v>
      </c>
      <c r="B7152" s="2">
        <v>-3.3982999999999999</v>
      </c>
    </row>
    <row r="7153" spans="1:2">
      <c r="A7153" s="2">
        <v>7.1509999999999998</v>
      </c>
      <c r="B7153" s="2">
        <v>-3.1470210000000001</v>
      </c>
    </row>
    <row r="7154" spans="1:2">
      <c r="A7154" s="2">
        <v>7.1520000000000001</v>
      </c>
      <c r="B7154" s="2">
        <v>-3.1003090000000002</v>
      </c>
    </row>
    <row r="7155" spans="1:2">
      <c r="A7155" s="2">
        <v>7.1529999999999996</v>
      </c>
      <c r="B7155" s="2">
        <v>-3.0674489999999999</v>
      </c>
    </row>
    <row r="7156" spans="1:2">
      <c r="A7156" s="2">
        <v>7.1539999999999999</v>
      </c>
      <c r="B7156" s="2">
        <v>-3.1489539999999998</v>
      </c>
    </row>
    <row r="7157" spans="1:2">
      <c r="A7157" s="2">
        <v>7.1550000000000002</v>
      </c>
      <c r="B7157" s="2">
        <v>-3.221438</v>
      </c>
    </row>
    <row r="7158" spans="1:2">
      <c r="A7158" s="2">
        <v>7.1559999999999997</v>
      </c>
      <c r="B7158" s="2">
        <v>-3.3129300000000002</v>
      </c>
    </row>
    <row r="7159" spans="1:2">
      <c r="A7159" s="2">
        <v>7.157</v>
      </c>
      <c r="B7159" s="2">
        <v>-3.4479120000000001</v>
      </c>
    </row>
    <row r="7160" spans="1:2">
      <c r="A7160" s="2">
        <v>7.1580000000000004</v>
      </c>
      <c r="B7160" s="2">
        <v>-3.679862</v>
      </c>
    </row>
    <row r="7161" spans="1:2">
      <c r="A7161" s="2">
        <v>7.1589999999999998</v>
      </c>
      <c r="B7161" s="2">
        <v>-4.0819099999999997</v>
      </c>
    </row>
    <row r="7162" spans="1:2">
      <c r="A7162" s="2">
        <v>7.16</v>
      </c>
      <c r="B7162" s="2">
        <v>-4.3048400000000004</v>
      </c>
    </row>
    <row r="7163" spans="1:2">
      <c r="A7163" s="2">
        <v>7.1609999999999996</v>
      </c>
      <c r="B7163" s="2">
        <v>-4.3715260000000002</v>
      </c>
    </row>
    <row r="7164" spans="1:2">
      <c r="A7164" s="2">
        <v>7.1619999999999999</v>
      </c>
      <c r="B7164" s="2">
        <v>-4.4143720000000002</v>
      </c>
    </row>
    <row r="7165" spans="1:2">
      <c r="A7165" s="2">
        <v>7.1630000000000003</v>
      </c>
      <c r="B7165" s="2">
        <v>-4.3847339999999999</v>
      </c>
    </row>
    <row r="7166" spans="1:2">
      <c r="A7166" s="2">
        <v>7.1639999999999997</v>
      </c>
      <c r="B7166" s="2">
        <v>-4.1891870000000004</v>
      </c>
    </row>
    <row r="7167" spans="1:2">
      <c r="A7167" s="2">
        <v>7.165</v>
      </c>
      <c r="B7167" s="2">
        <v>-3.9243769999999998</v>
      </c>
    </row>
    <row r="7168" spans="1:2">
      <c r="A7168" s="2">
        <v>7.1660000000000004</v>
      </c>
      <c r="B7168" s="2">
        <v>-3.5806390000000001</v>
      </c>
    </row>
    <row r="7169" spans="1:2">
      <c r="A7169" s="2">
        <v>7.1669999999999998</v>
      </c>
      <c r="B7169" s="2">
        <v>-3.3387020000000001</v>
      </c>
    </row>
    <row r="7170" spans="1:2">
      <c r="A7170" s="2">
        <v>7.1680000000000001</v>
      </c>
      <c r="B7170" s="2">
        <v>-3.134779</v>
      </c>
    </row>
    <row r="7171" spans="1:2">
      <c r="A7171" s="2">
        <v>7.1689999999999996</v>
      </c>
      <c r="B7171" s="2">
        <v>-3.1119059999999998</v>
      </c>
    </row>
    <row r="7172" spans="1:2">
      <c r="A7172" s="2">
        <v>7.17</v>
      </c>
      <c r="B7172" s="2">
        <v>-3.1476649999999999</v>
      </c>
    </row>
    <row r="7173" spans="1:2">
      <c r="A7173" s="2">
        <v>7.1710000000000003</v>
      </c>
      <c r="B7173" s="2">
        <v>-3.2539760000000002</v>
      </c>
    </row>
    <row r="7174" spans="1:2">
      <c r="A7174" s="2">
        <v>7.1719999999999997</v>
      </c>
      <c r="B7174" s="2">
        <v>-3.4011999999999998</v>
      </c>
    </row>
    <row r="7175" spans="1:2">
      <c r="A7175" s="2">
        <v>7.173</v>
      </c>
      <c r="B7175" s="2">
        <v>-3.506866</v>
      </c>
    </row>
    <row r="7176" spans="1:2">
      <c r="A7176" s="2">
        <v>7.1740000000000004</v>
      </c>
      <c r="B7176" s="2">
        <v>-3.6495799999999998</v>
      </c>
    </row>
    <row r="7177" spans="1:2">
      <c r="A7177" s="2">
        <v>7.1749999999999998</v>
      </c>
      <c r="B7177" s="2">
        <v>-3.9166449999999999</v>
      </c>
    </row>
    <row r="7178" spans="1:2">
      <c r="A7178" s="2">
        <v>7.1760000000000002</v>
      </c>
      <c r="B7178" s="2">
        <v>-4.2400869999999999</v>
      </c>
    </row>
    <row r="7179" spans="1:2">
      <c r="A7179" s="2">
        <v>7.1769999999999996</v>
      </c>
      <c r="B7179" s="2">
        <v>-4.429513</v>
      </c>
    </row>
    <row r="7180" spans="1:2">
      <c r="A7180" s="2">
        <v>7.1779999999999999</v>
      </c>
      <c r="B7180" s="2">
        <v>-4.4533529999999999</v>
      </c>
    </row>
    <row r="7181" spans="1:2">
      <c r="A7181" s="2">
        <v>7.1790000000000003</v>
      </c>
      <c r="B7181" s="2">
        <v>-4.497166</v>
      </c>
    </row>
    <row r="7182" spans="1:2">
      <c r="A7182" s="2">
        <v>7.18</v>
      </c>
      <c r="B7182" s="2">
        <v>-4.4014860000000002</v>
      </c>
    </row>
    <row r="7183" spans="1:2">
      <c r="A7183" s="2">
        <v>7.181</v>
      </c>
      <c r="B7183" s="2">
        <v>-4.2027169999999998</v>
      </c>
    </row>
    <row r="7184" spans="1:2">
      <c r="A7184" s="2">
        <v>7.1820000000000004</v>
      </c>
      <c r="B7184" s="2">
        <v>-3.9401619999999999</v>
      </c>
    </row>
    <row r="7185" spans="1:2">
      <c r="A7185" s="2">
        <v>7.1829999999999998</v>
      </c>
      <c r="B7185" s="2">
        <v>-3.6779289999999998</v>
      </c>
    </row>
    <row r="7186" spans="1:2">
      <c r="A7186" s="2">
        <v>7.1840000000000002</v>
      </c>
      <c r="B7186" s="2">
        <v>-3.4498449999999998</v>
      </c>
    </row>
    <row r="7187" spans="1:2">
      <c r="A7187" s="2">
        <v>7.1849999999999996</v>
      </c>
      <c r="B7187" s="2">
        <v>-3.2984330000000002</v>
      </c>
    </row>
    <row r="7188" spans="1:2">
      <c r="A7188" s="2">
        <v>7.1859999999999999</v>
      </c>
      <c r="B7188" s="2">
        <v>-3.2507540000000001</v>
      </c>
    </row>
    <row r="7189" spans="1:2">
      <c r="A7189" s="2">
        <v>7.1870000000000003</v>
      </c>
      <c r="B7189" s="2">
        <v>-3.3693070000000001</v>
      </c>
    </row>
    <row r="7190" spans="1:2">
      <c r="A7190" s="2">
        <v>7.1879999999999997</v>
      </c>
      <c r="B7190" s="2">
        <v>-3.4772280000000002</v>
      </c>
    </row>
    <row r="7191" spans="1:2">
      <c r="A7191" s="2">
        <v>7.1890000000000001</v>
      </c>
      <c r="B7191" s="2">
        <v>-3.535215</v>
      </c>
    </row>
    <row r="7192" spans="1:2">
      <c r="A7192" s="2">
        <v>7.19</v>
      </c>
      <c r="B7192" s="2">
        <v>-3.6286399999999999</v>
      </c>
    </row>
    <row r="7193" spans="1:2">
      <c r="A7193" s="2">
        <v>7.1909999999999998</v>
      </c>
      <c r="B7193" s="2">
        <v>-3.834174</v>
      </c>
    </row>
    <row r="7194" spans="1:2">
      <c r="A7194" s="2">
        <v>7.1920000000000002</v>
      </c>
      <c r="B7194" s="2">
        <v>-4.1315210000000002</v>
      </c>
    </row>
    <row r="7195" spans="1:2">
      <c r="A7195" s="2">
        <v>7.1929999999999996</v>
      </c>
      <c r="B7195" s="2">
        <v>-4.3927880000000004</v>
      </c>
    </row>
    <row r="7196" spans="1:2">
      <c r="A7196" s="2">
        <v>7.194</v>
      </c>
      <c r="B7196" s="2">
        <v>-4.5471000000000004</v>
      </c>
    </row>
    <row r="7197" spans="1:2">
      <c r="A7197" s="2">
        <v>7.1950000000000003</v>
      </c>
      <c r="B7197" s="2">
        <v>-4.6147520000000002</v>
      </c>
    </row>
    <row r="7198" spans="1:2">
      <c r="A7198" s="2">
        <v>7.1959999999999997</v>
      </c>
      <c r="B7198" s="2">
        <v>-4.6479340000000002</v>
      </c>
    </row>
    <row r="7199" spans="1:2">
      <c r="A7199" s="2">
        <v>7.1970000000000001</v>
      </c>
      <c r="B7199" s="2">
        <v>-4.48428</v>
      </c>
    </row>
    <row r="7200" spans="1:2">
      <c r="A7200" s="2">
        <v>7.1980000000000004</v>
      </c>
      <c r="B7200" s="2">
        <v>-4.2168919999999996</v>
      </c>
    </row>
    <row r="7201" spans="1:2">
      <c r="A7201" s="2">
        <v>7.1989999999999998</v>
      </c>
      <c r="B7201" s="2">
        <v>-3.8773420000000001</v>
      </c>
    </row>
    <row r="7202" spans="1:2">
      <c r="A7202" s="2">
        <v>7.2</v>
      </c>
      <c r="B7202" s="2">
        <v>-3.6341160000000001</v>
      </c>
    </row>
    <row r="7203" spans="1:2">
      <c r="A7203" s="2">
        <v>7.2009999999999996</v>
      </c>
      <c r="B7203" s="2">
        <v>-3.434059</v>
      </c>
    </row>
    <row r="7204" spans="1:2">
      <c r="A7204" s="2">
        <v>7.202</v>
      </c>
      <c r="B7204" s="2">
        <v>-3.3718840000000001</v>
      </c>
    </row>
    <row r="7205" spans="1:2">
      <c r="A7205" s="2">
        <v>7.2030000000000003</v>
      </c>
      <c r="B7205" s="2">
        <v>-3.3367689999999999</v>
      </c>
    </row>
    <row r="7206" spans="1:2">
      <c r="A7206" s="2">
        <v>7.2039999999999997</v>
      </c>
      <c r="B7206" s="2">
        <v>-3.4537110000000002</v>
      </c>
    </row>
    <row r="7207" spans="1:2">
      <c r="A7207" s="2">
        <v>7.2050000000000001</v>
      </c>
      <c r="B7207" s="2">
        <v>-3.5004230000000001</v>
      </c>
    </row>
    <row r="7208" spans="1:2">
      <c r="A7208" s="2">
        <v>7.2060000000000004</v>
      </c>
      <c r="B7208" s="2">
        <v>-3.5967470000000001</v>
      </c>
    </row>
    <row r="7209" spans="1:2">
      <c r="A7209" s="2">
        <v>7.2069999999999999</v>
      </c>
      <c r="B7209" s="2">
        <v>-3.7697430000000001</v>
      </c>
    </row>
    <row r="7210" spans="1:2">
      <c r="A7210" s="2">
        <v>7.2080000000000002</v>
      </c>
      <c r="B7210" s="2">
        <v>-4.0252109999999997</v>
      </c>
    </row>
    <row r="7211" spans="1:2">
      <c r="A7211" s="2">
        <v>7.2089999999999996</v>
      </c>
      <c r="B7211" s="2">
        <v>-4.3963320000000001</v>
      </c>
    </row>
    <row r="7212" spans="1:2">
      <c r="A7212" s="2">
        <v>7.21</v>
      </c>
      <c r="B7212" s="2">
        <v>-4.5322800000000001</v>
      </c>
    </row>
    <row r="7213" spans="1:2">
      <c r="A7213" s="2">
        <v>7.2110000000000003</v>
      </c>
      <c r="B7213" s="2">
        <v>-4.6827259999999997</v>
      </c>
    </row>
    <row r="7214" spans="1:2">
      <c r="A7214" s="2">
        <v>7.2119999999999997</v>
      </c>
      <c r="B7214" s="2">
        <v>-4.7561770000000001</v>
      </c>
    </row>
    <row r="7215" spans="1:2">
      <c r="A7215" s="2">
        <v>7.2130000000000001</v>
      </c>
      <c r="B7215" s="2">
        <v>-4.7204179999999996</v>
      </c>
    </row>
    <row r="7216" spans="1:2">
      <c r="A7216" s="2">
        <v>7.2140000000000004</v>
      </c>
      <c r="B7216" s="2">
        <v>-4.4839570000000002</v>
      </c>
    </row>
    <row r="7217" spans="1:2">
      <c r="A7217" s="2">
        <v>7.2149999999999999</v>
      </c>
      <c r="B7217" s="2">
        <v>-4.1763009999999996</v>
      </c>
    </row>
    <row r="7218" spans="1:2">
      <c r="A7218" s="2">
        <v>7.2160000000000002</v>
      </c>
      <c r="B7218" s="2">
        <v>-3.8170999999999999</v>
      </c>
    </row>
    <row r="7219" spans="1:2">
      <c r="A7219" s="2">
        <v>7.2169999999999996</v>
      </c>
      <c r="B7219" s="2">
        <v>-3.5587330000000001</v>
      </c>
    </row>
    <row r="7220" spans="1:2">
      <c r="A7220" s="2">
        <v>7.218</v>
      </c>
      <c r="B7220" s="2">
        <v>-3.4060320000000002</v>
      </c>
    </row>
    <row r="7221" spans="1:2">
      <c r="A7221" s="2">
        <v>7.2190000000000003</v>
      </c>
      <c r="B7221" s="2">
        <v>-3.4253610000000001</v>
      </c>
    </row>
    <row r="7222" spans="1:2">
      <c r="A7222" s="2">
        <v>7.22</v>
      </c>
      <c r="B7222" s="2">
        <v>-3.4701399999999998</v>
      </c>
    </row>
    <row r="7223" spans="1:2">
      <c r="A7223" s="2">
        <v>7.2210000000000001</v>
      </c>
      <c r="B7223" s="2">
        <v>-3.54488</v>
      </c>
    </row>
    <row r="7224" spans="1:2">
      <c r="A7224" s="2">
        <v>7.2220000000000004</v>
      </c>
      <c r="B7224" s="2">
        <v>-3.6083440000000002</v>
      </c>
    </row>
    <row r="7225" spans="1:2">
      <c r="A7225" s="2">
        <v>7.2229999999999999</v>
      </c>
      <c r="B7225" s="2">
        <v>-3.7062789999999999</v>
      </c>
    </row>
    <row r="7226" spans="1:2">
      <c r="A7226" s="2">
        <v>7.2240000000000002</v>
      </c>
      <c r="B7226" s="2">
        <v>-3.8689659999999999</v>
      </c>
    </row>
    <row r="7227" spans="1:2">
      <c r="A7227" s="2">
        <v>7.2249999999999996</v>
      </c>
      <c r="B7227" s="2">
        <v>-4.1215349999999997</v>
      </c>
    </row>
    <row r="7228" spans="1:2">
      <c r="A7228" s="2">
        <v>7.226</v>
      </c>
      <c r="B7228" s="2">
        <v>-4.5010320000000004</v>
      </c>
    </row>
    <row r="7229" spans="1:2">
      <c r="A7229" s="2">
        <v>7.2270000000000003</v>
      </c>
      <c r="B7229" s="2">
        <v>-4.7107539999999997</v>
      </c>
    </row>
    <row r="7230" spans="1:2">
      <c r="A7230" s="2">
        <v>7.2279999999999998</v>
      </c>
      <c r="B7230" s="2">
        <v>-4.751023</v>
      </c>
    </row>
    <row r="7231" spans="1:2">
      <c r="A7231" s="2">
        <v>7.2290000000000001</v>
      </c>
      <c r="B7231" s="2">
        <v>-4.7184850000000003</v>
      </c>
    </row>
    <row r="7232" spans="1:2">
      <c r="A7232" s="2">
        <v>7.23</v>
      </c>
      <c r="B7232" s="2">
        <v>-4.5809259999999998</v>
      </c>
    </row>
    <row r="7233" spans="1:2">
      <c r="A7233" s="2">
        <v>7.2309999999999999</v>
      </c>
      <c r="B7233" s="2">
        <v>-4.4056740000000003</v>
      </c>
    </row>
    <row r="7234" spans="1:2">
      <c r="A7234" s="2">
        <v>7.2320000000000002</v>
      </c>
      <c r="B7234" s="2">
        <v>-4.1398970000000004</v>
      </c>
    </row>
    <row r="7235" spans="1:2">
      <c r="A7235" s="2">
        <v>7.2329999999999997</v>
      </c>
      <c r="B7235" s="2">
        <v>-3.8625229999999999</v>
      </c>
    </row>
    <row r="7236" spans="1:2">
      <c r="A7236" s="2">
        <v>7.234</v>
      </c>
      <c r="B7236" s="2">
        <v>-3.6006130000000001</v>
      </c>
    </row>
    <row r="7237" spans="1:2">
      <c r="A7237" s="2">
        <v>7.2350000000000003</v>
      </c>
      <c r="B7237" s="2">
        <v>-3.4904359999999999</v>
      </c>
    </row>
    <row r="7238" spans="1:2">
      <c r="A7238" s="2">
        <v>7.2359999999999998</v>
      </c>
      <c r="B7238" s="2">
        <v>-3.4491999999999998</v>
      </c>
    </row>
    <row r="7239" spans="1:2">
      <c r="A7239" s="2">
        <v>7.2370000000000001</v>
      </c>
      <c r="B7239" s="2">
        <v>-3.567431</v>
      </c>
    </row>
    <row r="7240" spans="1:2">
      <c r="A7240" s="2">
        <v>7.2380000000000004</v>
      </c>
      <c r="B7240" s="2">
        <v>-3.67503</v>
      </c>
    </row>
    <row r="7241" spans="1:2">
      <c r="A7241" s="2">
        <v>7.2389999999999999</v>
      </c>
      <c r="B7241" s="2">
        <v>-3.7323729999999999</v>
      </c>
    </row>
    <row r="7242" spans="1:2">
      <c r="A7242" s="2">
        <v>7.24</v>
      </c>
      <c r="B7242" s="2">
        <v>-3.8625229999999999</v>
      </c>
    </row>
    <row r="7243" spans="1:2">
      <c r="A7243" s="2">
        <v>7.2409999999999997</v>
      </c>
      <c r="B7243" s="2">
        <v>-4.0870639999999998</v>
      </c>
    </row>
    <row r="7244" spans="1:2">
      <c r="A7244" s="2">
        <v>7.242</v>
      </c>
      <c r="B7244" s="2">
        <v>-4.4198490000000001</v>
      </c>
    </row>
    <row r="7245" spans="1:2">
      <c r="A7245" s="2">
        <v>7.2430000000000003</v>
      </c>
      <c r="B7245" s="2">
        <v>-4.721063</v>
      </c>
    </row>
    <row r="7246" spans="1:2">
      <c r="A7246" s="2">
        <v>7.2439999999999998</v>
      </c>
      <c r="B7246" s="2">
        <v>-4.9446380000000003</v>
      </c>
    </row>
    <row r="7247" spans="1:2">
      <c r="A7247" s="2">
        <v>7.2450000000000001</v>
      </c>
      <c r="B7247" s="2">
        <v>-5.003914</v>
      </c>
    </row>
    <row r="7248" spans="1:2">
      <c r="A7248" s="2">
        <v>7.2460000000000004</v>
      </c>
      <c r="B7248" s="2">
        <v>-5.0229210000000002</v>
      </c>
    </row>
    <row r="7249" spans="1:2">
      <c r="A7249" s="2">
        <v>7.2469999999999999</v>
      </c>
      <c r="B7249" s="2">
        <v>-4.8618439999999996</v>
      </c>
    </row>
    <row r="7250" spans="1:2">
      <c r="A7250" s="2">
        <v>7.2480000000000002</v>
      </c>
      <c r="B7250" s="2">
        <v>-4.6176510000000004</v>
      </c>
    </row>
    <row r="7251" spans="1:2">
      <c r="A7251" s="2">
        <v>7.2489999999999997</v>
      </c>
      <c r="B7251" s="2">
        <v>-4.2784230000000001</v>
      </c>
    </row>
    <row r="7252" spans="1:2">
      <c r="A7252" s="2">
        <v>7.25</v>
      </c>
      <c r="B7252" s="2">
        <v>-4.0132909999999997</v>
      </c>
    </row>
    <row r="7253" spans="1:2">
      <c r="A7253" s="2">
        <v>7.2510000000000003</v>
      </c>
      <c r="B7253" s="2">
        <v>-3.8283749999999999</v>
      </c>
    </row>
    <row r="7254" spans="1:2">
      <c r="A7254" s="2">
        <v>7.2519999999999998</v>
      </c>
      <c r="B7254" s="2">
        <v>-3.7771530000000002</v>
      </c>
    </row>
    <row r="7255" spans="1:2">
      <c r="A7255" s="2">
        <v>7.2530000000000001</v>
      </c>
      <c r="B7255" s="2">
        <v>-3.7020909999999998</v>
      </c>
    </row>
    <row r="7256" spans="1:2">
      <c r="A7256" s="2">
        <v>7.2539999999999996</v>
      </c>
      <c r="B7256" s="2">
        <v>-3.822254</v>
      </c>
    </row>
    <row r="7257" spans="1:2">
      <c r="A7257" s="2">
        <v>7.2549999999999999</v>
      </c>
      <c r="B7257" s="2">
        <v>-3.8866849999999999</v>
      </c>
    </row>
    <row r="7258" spans="1:2">
      <c r="A7258" s="2">
        <v>7.2560000000000002</v>
      </c>
      <c r="B7258" s="2">
        <v>-3.992029</v>
      </c>
    </row>
    <row r="7259" spans="1:2">
      <c r="A7259" s="2">
        <v>7.2569999999999997</v>
      </c>
      <c r="B7259" s="2">
        <v>-4.1605150000000002</v>
      </c>
    </row>
    <row r="7260" spans="1:2">
      <c r="A7260" s="2">
        <v>7.258</v>
      </c>
      <c r="B7260" s="2">
        <v>-4.3454309999999996</v>
      </c>
    </row>
    <row r="7261" spans="1:2">
      <c r="A7261" s="2">
        <v>7.2590000000000003</v>
      </c>
      <c r="B7261" s="2">
        <v>-4.6833710000000002</v>
      </c>
    </row>
    <row r="7262" spans="1:2">
      <c r="A7262" s="2">
        <v>7.26</v>
      </c>
      <c r="B7262" s="2">
        <v>-4.8254409999999996</v>
      </c>
    </row>
    <row r="7263" spans="1:2">
      <c r="A7263" s="2">
        <v>7.2610000000000001</v>
      </c>
      <c r="B7263" s="2">
        <v>-4.8898710000000003</v>
      </c>
    </row>
    <row r="7264" spans="1:2">
      <c r="A7264" s="2">
        <v>7.2619999999999996</v>
      </c>
      <c r="B7264" s="2">
        <v>-4.892449</v>
      </c>
    </row>
    <row r="7265" spans="1:2">
      <c r="A7265" s="2">
        <v>7.2629999999999999</v>
      </c>
      <c r="B7265" s="2">
        <v>-4.8257630000000002</v>
      </c>
    </row>
    <row r="7266" spans="1:2">
      <c r="A7266" s="2">
        <v>7.2640000000000002</v>
      </c>
      <c r="B7266" s="2">
        <v>-4.63537</v>
      </c>
    </row>
    <row r="7267" spans="1:2">
      <c r="A7267" s="2">
        <v>7.2649999999999997</v>
      </c>
      <c r="B7267" s="2">
        <v>-4.3976199999999999</v>
      </c>
    </row>
    <row r="7268" spans="1:2">
      <c r="A7268" s="2">
        <v>7.266</v>
      </c>
      <c r="B7268" s="2">
        <v>-4.0970510000000004</v>
      </c>
    </row>
    <row r="7269" spans="1:2">
      <c r="A7269" s="2">
        <v>7.2670000000000003</v>
      </c>
      <c r="B7269" s="2">
        <v>-3.921799</v>
      </c>
    </row>
    <row r="7270" spans="1:2">
      <c r="A7270" s="2">
        <v>7.2679999999999998</v>
      </c>
      <c r="B7270" s="2">
        <v>-3.8087240000000002</v>
      </c>
    </row>
    <row r="7271" spans="1:2">
      <c r="A7271" s="2">
        <v>7.2690000000000001</v>
      </c>
      <c r="B7271" s="2">
        <v>-3.912779</v>
      </c>
    </row>
    <row r="7272" spans="1:2">
      <c r="A7272" s="2">
        <v>7.27</v>
      </c>
      <c r="B7272" s="2">
        <v>-4.0426070000000003</v>
      </c>
    </row>
    <row r="7273" spans="1:2">
      <c r="A7273" s="2">
        <v>7.2709999999999999</v>
      </c>
      <c r="B7273" s="2">
        <v>-4.236866</v>
      </c>
    </row>
    <row r="7274" spans="1:2">
      <c r="A7274" s="2">
        <v>7.2720000000000002</v>
      </c>
      <c r="B7274" s="2">
        <v>-4.2819669999999999</v>
      </c>
    </row>
    <row r="7275" spans="1:2">
      <c r="A7275" s="2">
        <v>7.2729999999999997</v>
      </c>
      <c r="B7275" s="2">
        <v>-4.3251359999999996</v>
      </c>
    </row>
    <row r="7276" spans="1:2">
      <c r="A7276" s="2">
        <v>7.274</v>
      </c>
      <c r="B7276" s="2">
        <v>-4.5016759999999998</v>
      </c>
    </row>
    <row r="7277" spans="1:2">
      <c r="A7277" s="2">
        <v>7.2750000000000004</v>
      </c>
      <c r="B7277" s="2">
        <v>-4.7703519999999999</v>
      </c>
    </row>
    <row r="7278" spans="1:2">
      <c r="A7278" s="2">
        <v>7.2759999999999998</v>
      </c>
      <c r="B7278" s="2">
        <v>-5.1250439999999999</v>
      </c>
    </row>
    <row r="7279" spans="1:2">
      <c r="A7279" s="2">
        <v>7.2770000000000001</v>
      </c>
      <c r="B7279" s="2">
        <v>-5.3350879999999998</v>
      </c>
    </row>
    <row r="7280" spans="1:2">
      <c r="A7280" s="2">
        <v>7.2779999999999996</v>
      </c>
      <c r="B7280" s="2">
        <v>-5.3602169999999996</v>
      </c>
    </row>
    <row r="7281" spans="1:2">
      <c r="A7281" s="2">
        <v>7.2789999999999999</v>
      </c>
      <c r="B7281" s="2">
        <v>-5.3331559999999998</v>
      </c>
    </row>
    <row r="7282" spans="1:2">
      <c r="A7282" s="2">
        <v>7.28</v>
      </c>
      <c r="B7282" s="2">
        <v>-5.2013939999999996</v>
      </c>
    </row>
    <row r="7283" spans="1:2">
      <c r="A7283" s="2">
        <v>7.2809999999999997</v>
      </c>
      <c r="B7283" s="2">
        <v>-4.9420599999999997</v>
      </c>
    </row>
    <row r="7284" spans="1:2">
      <c r="A7284" s="2">
        <v>7.282</v>
      </c>
      <c r="B7284" s="2">
        <v>-4.5983219999999996</v>
      </c>
    </row>
    <row r="7285" spans="1:2">
      <c r="A7285" s="2">
        <v>7.2830000000000004</v>
      </c>
      <c r="B7285" s="2">
        <v>-4.3306120000000004</v>
      </c>
    </row>
    <row r="7286" spans="1:2">
      <c r="A7286" s="2">
        <v>7.2839999999999998</v>
      </c>
      <c r="B7286" s="2">
        <v>-4.1099370000000004</v>
      </c>
    </row>
    <row r="7287" spans="1:2">
      <c r="A7287" s="2">
        <v>7.2850000000000001</v>
      </c>
      <c r="B7287" s="2">
        <v>-3.9826860000000002</v>
      </c>
    </row>
    <row r="7288" spans="1:2">
      <c r="A7288" s="2">
        <v>7.2859999999999996</v>
      </c>
      <c r="B7288" s="2">
        <v>-3.9388740000000002</v>
      </c>
    </row>
    <row r="7289" spans="1:2">
      <c r="A7289" s="2">
        <v>7.2869999999999999</v>
      </c>
      <c r="B7289" s="2">
        <v>-4.081588</v>
      </c>
    </row>
    <row r="7290" spans="1:2">
      <c r="A7290" s="2">
        <v>7.2880000000000003</v>
      </c>
      <c r="B7290" s="2">
        <v>-4.2532949999999996</v>
      </c>
    </row>
    <row r="7291" spans="1:2">
      <c r="A7291" s="2">
        <v>7.2889999999999997</v>
      </c>
      <c r="B7291" s="2">
        <v>-4.296786</v>
      </c>
    </row>
    <row r="7292" spans="1:2">
      <c r="A7292" s="2">
        <v>7.29</v>
      </c>
      <c r="B7292" s="2">
        <v>-4.4233929999999999</v>
      </c>
    </row>
    <row r="7293" spans="1:2">
      <c r="A7293" s="2">
        <v>7.2910000000000004</v>
      </c>
      <c r="B7293" s="2">
        <v>-4.6592089999999997</v>
      </c>
    </row>
    <row r="7294" spans="1:2">
      <c r="A7294" s="2">
        <v>7.2919999999999998</v>
      </c>
      <c r="B7294" s="2">
        <v>-4.9907060000000003</v>
      </c>
    </row>
    <row r="7295" spans="1:2">
      <c r="A7295" s="2">
        <v>7.2930000000000001</v>
      </c>
      <c r="B7295" s="2">
        <v>-5.2584160000000004</v>
      </c>
    </row>
    <row r="7296" spans="1:2">
      <c r="A7296" s="2">
        <v>7.2939999999999996</v>
      </c>
      <c r="B7296" s="2">
        <v>-5.4423659999999998</v>
      </c>
    </row>
    <row r="7297" spans="1:2">
      <c r="A7297" s="2">
        <v>7.2949999999999999</v>
      </c>
      <c r="B7297" s="2">
        <v>-5.4298019999999996</v>
      </c>
    </row>
    <row r="7298" spans="1:2">
      <c r="A7298" s="2">
        <v>7.2960000000000003</v>
      </c>
      <c r="B7298" s="2">
        <v>-5.4201370000000004</v>
      </c>
    </row>
    <row r="7299" spans="1:2">
      <c r="A7299" s="2">
        <v>7.2969999999999997</v>
      </c>
      <c r="B7299" s="2">
        <v>-5.2303879999999996</v>
      </c>
    </row>
    <row r="7300" spans="1:2">
      <c r="A7300" s="2">
        <v>7.298</v>
      </c>
      <c r="B7300" s="2">
        <v>-4.981363</v>
      </c>
    </row>
    <row r="7301" spans="1:2">
      <c r="A7301" s="2">
        <v>7.2990000000000004</v>
      </c>
      <c r="B7301" s="2">
        <v>-4.6608200000000002</v>
      </c>
    </row>
    <row r="7302" spans="1:2">
      <c r="A7302" s="2">
        <v>7.3</v>
      </c>
      <c r="B7302" s="2">
        <v>-4.3699149999999998</v>
      </c>
    </row>
    <row r="7303" spans="1:2">
      <c r="A7303" s="2">
        <v>7.3010000000000002</v>
      </c>
      <c r="B7303" s="2">
        <v>-4.0799770000000004</v>
      </c>
    </row>
    <row r="7304" spans="1:2">
      <c r="A7304" s="2">
        <v>7.3019999999999996</v>
      </c>
      <c r="B7304" s="2">
        <v>-4.0029820000000003</v>
      </c>
    </row>
    <row r="7305" spans="1:2">
      <c r="A7305" s="2">
        <v>7.3029999999999999</v>
      </c>
      <c r="B7305" s="2">
        <v>-4.0206999999999997</v>
      </c>
    </row>
    <row r="7306" spans="1:2">
      <c r="A7306" s="2">
        <v>7.3040000000000003</v>
      </c>
      <c r="B7306" s="2">
        <v>-4.2948529999999998</v>
      </c>
    </row>
    <row r="7307" spans="1:2">
      <c r="A7307" s="2">
        <v>7.3049999999999997</v>
      </c>
      <c r="B7307" s="2">
        <v>-4.3956869999999997</v>
      </c>
    </row>
    <row r="7308" spans="1:2">
      <c r="A7308" s="2">
        <v>7.306</v>
      </c>
      <c r="B7308" s="2">
        <v>-4.4559300000000004</v>
      </c>
    </row>
    <row r="7309" spans="1:2">
      <c r="A7309" s="2">
        <v>7.3070000000000004</v>
      </c>
      <c r="B7309" s="2">
        <v>-4.5947779999999998</v>
      </c>
    </row>
    <row r="7310" spans="1:2">
      <c r="A7310" s="2">
        <v>7.3079999999999998</v>
      </c>
      <c r="B7310" s="2">
        <v>-4.8341390000000004</v>
      </c>
    </row>
    <row r="7311" spans="1:2">
      <c r="A7311" s="2">
        <v>7.3090000000000002</v>
      </c>
      <c r="B7311" s="2">
        <v>-5.197851</v>
      </c>
    </row>
    <row r="7312" spans="1:2">
      <c r="A7312" s="2">
        <v>7.31</v>
      </c>
      <c r="B7312" s="2">
        <v>-5.4156269999999997</v>
      </c>
    </row>
    <row r="7313" spans="1:2">
      <c r="A7313" s="2">
        <v>7.3109999999999999</v>
      </c>
      <c r="B7313" s="2">
        <v>-5.5067969999999997</v>
      </c>
    </row>
    <row r="7314" spans="1:2">
      <c r="A7314" s="2">
        <v>7.3120000000000003</v>
      </c>
      <c r="B7314" s="2">
        <v>-5.4269030000000003</v>
      </c>
    </row>
    <row r="7315" spans="1:2">
      <c r="A7315" s="2">
        <v>7.3129999999999997</v>
      </c>
      <c r="B7315" s="2">
        <v>-5.3183360000000004</v>
      </c>
    </row>
    <row r="7316" spans="1:2">
      <c r="A7316" s="2">
        <v>7.3140000000000001</v>
      </c>
      <c r="B7316" s="2">
        <v>-5.1224670000000003</v>
      </c>
    </row>
    <row r="7317" spans="1:2">
      <c r="A7317" s="2">
        <v>7.3150000000000004</v>
      </c>
      <c r="B7317" s="2">
        <v>-4.8315609999999998</v>
      </c>
    </row>
    <row r="7318" spans="1:2">
      <c r="A7318" s="2">
        <v>7.3159999999999998</v>
      </c>
      <c r="B7318" s="2">
        <v>-4.4791249999999998</v>
      </c>
    </row>
    <row r="7319" spans="1:2">
      <c r="A7319" s="2">
        <v>7.3170000000000002</v>
      </c>
      <c r="B7319" s="2">
        <v>-4.2710140000000001</v>
      </c>
    </row>
    <row r="7320" spans="1:2">
      <c r="A7320" s="2">
        <v>7.3179999999999996</v>
      </c>
      <c r="B7320" s="2">
        <v>-4.0941510000000001</v>
      </c>
    </row>
    <row r="7321" spans="1:2">
      <c r="A7321" s="2">
        <v>7.319</v>
      </c>
      <c r="B7321" s="2">
        <v>-4.0403520000000004</v>
      </c>
    </row>
    <row r="7322" spans="1:2">
      <c r="A7322" s="2">
        <v>7.32</v>
      </c>
      <c r="B7322" s="2">
        <v>-4.0461510000000001</v>
      </c>
    </row>
    <row r="7323" spans="1:2">
      <c r="A7323" s="2">
        <v>7.3209999999999997</v>
      </c>
      <c r="B7323" s="2">
        <v>-4.1901529999999996</v>
      </c>
    </row>
    <row r="7324" spans="1:2">
      <c r="A7324" s="2">
        <v>7.3220000000000001</v>
      </c>
      <c r="B7324" s="2">
        <v>-4.2014290000000001</v>
      </c>
    </row>
    <row r="7325" spans="1:2">
      <c r="A7325" s="2">
        <v>7.3230000000000004</v>
      </c>
      <c r="B7325" s="2">
        <v>-4.2558730000000002</v>
      </c>
    </row>
    <row r="7326" spans="1:2">
      <c r="A7326" s="2">
        <v>7.3239999999999998</v>
      </c>
      <c r="B7326" s="2">
        <v>-4.3927880000000004</v>
      </c>
    </row>
    <row r="7327" spans="1:2">
      <c r="A7327" s="2">
        <v>7.3250000000000002</v>
      </c>
      <c r="B7327" s="2">
        <v>-4.5960669999999997</v>
      </c>
    </row>
    <row r="7328" spans="1:2">
      <c r="A7328" s="2">
        <v>7.3259999999999996</v>
      </c>
      <c r="B7328" s="2">
        <v>-4.92563</v>
      </c>
    </row>
    <row r="7329" spans="1:2">
      <c r="A7329" s="2">
        <v>7.327</v>
      </c>
      <c r="B7329" s="2">
        <v>-5.1608029999999996</v>
      </c>
    </row>
    <row r="7330" spans="1:2">
      <c r="A7330" s="2">
        <v>7.3280000000000003</v>
      </c>
      <c r="B7330" s="2">
        <v>-5.2110589999999997</v>
      </c>
    </row>
    <row r="7331" spans="1:2">
      <c r="A7331" s="2">
        <v>7.3289999999999997</v>
      </c>
      <c r="B7331" s="2">
        <v>-5.1369639999999999</v>
      </c>
    </row>
    <row r="7332" spans="1:2">
      <c r="A7332" s="2">
        <v>7.33</v>
      </c>
      <c r="B7332" s="2">
        <v>-4.958812</v>
      </c>
    </row>
    <row r="7333" spans="1:2">
      <c r="A7333" s="2">
        <v>7.3310000000000004</v>
      </c>
      <c r="B7333" s="2">
        <v>-4.6943239999999999</v>
      </c>
    </row>
    <row r="7334" spans="1:2">
      <c r="A7334" s="2">
        <v>7.3319999999999999</v>
      </c>
      <c r="B7334" s="2">
        <v>-4.3518739999999996</v>
      </c>
    </row>
    <row r="7335" spans="1:2">
      <c r="A7335" s="2">
        <v>7.3330000000000002</v>
      </c>
      <c r="B7335" s="2">
        <v>-4.0100689999999997</v>
      </c>
    </row>
    <row r="7336" spans="1:2">
      <c r="A7336" s="2">
        <v>7.3339999999999996</v>
      </c>
      <c r="B7336" s="2">
        <v>-3.7201309999999999</v>
      </c>
    </row>
    <row r="7337" spans="1:2">
      <c r="A7337" s="2">
        <v>7.335</v>
      </c>
      <c r="B7337" s="2">
        <v>-3.6044779999999998</v>
      </c>
    </row>
    <row r="7338" spans="1:2">
      <c r="A7338" s="2">
        <v>7.3360000000000003</v>
      </c>
      <c r="B7338" s="2">
        <v>-3.5706519999999999</v>
      </c>
    </row>
    <row r="7339" spans="1:2">
      <c r="A7339" s="2">
        <v>7.3369999999999997</v>
      </c>
      <c r="B7339" s="2">
        <v>-3.7001580000000001</v>
      </c>
    </row>
    <row r="7340" spans="1:2">
      <c r="A7340" s="2">
        <v>7.3380000000000001</v>
      </c>
      <c r="B7340" s="2">
        <v>-3.8087240000000002</v>
      </c>
    </row>
    <row r="7341" spans="1:2">
      <c r="A7341" s="2">
        <v>7.3390000000000004</v>
      </c>
      <c r="B7341" s="2">
        <v>-3.852214</v>
      </c>
    </row>
    <row r="7342" spans="1:2">
      <c r="A7342" s="2">
        <v>7.34</v>
      </c>
      <c r="B7342" s="2">
        <v>-3.9250210000000001</v>
      </c>
    </row>
    <row r="7343" spans="1:2">
      <c r="A7343" s="2">
        <v>7.3410000000000002</v>
      </c>
      <c r="B7343" s="2">
        <v>-4.1186350000000003</v>
      </c>
    </row>
    <row r="7344" spans="1:2">
      <c r="A7344" s="2">
        <v>7.3419999999999996</v>
      </c>
      <c r="B7344" s="2">
        <v>-4.4665609999999996</v>
      </c>
    </row>
    <row r="7345" spans="1:2">
      <c r="A7345" s="2">
        <v>7.343</v>
      </c>
      <c r="B7345" s="2">
        <v>-4.7159079999999998</v>
      </c>
    </row>
    <row r="7346" spans="1:2">
      <c r="A7346" s="2">
        <v>7.3440000000000003</v>
      </c>
      <c r="B7346" s="2">
        <v>-4.8708640000000001</v>
      </c>
    </row>
    <row r="7347" spans="1:2">
      <c r="A7347" s="2">
        <v>7.3449999999999998</v>
      </c>
      <c r="B7347" s="2">
        <v>-4.8943810000000001</v>
      </c>
    </row>
    <row r="7348" spans="1:2">
      <c r="A7348" s="2">
        <v>7.3460000000000001</v>
      </c>
      <c r="B7348" s="2">
        <v>-4.8318839999999996</v>
      </c>
    </row>
    <row r="7349" spans="1:2">
      <c r="A7349" s="2">
        <v>7.3470000000000004</v>
      </c>
      <c r="B7349" s="2">
        <v>-4.6095969999999999</v>
      </c>
    </row>
    <row r="7350" spans="1:2">
      <c r="A7350" s="2">
        <v>7.3479999999999999</v>
      </c>
      <c r="B7350" s="2">
        <v>-4.306451</v>
      </c>
    </row>
    <row r="7351" spans="1:2">
      <c r="A7351" s="2">
        <v>7.3490000000000002</v>
      </c>
      <c r="B7351" s="2">
        <v>-3.9266320000000001</v>
      </c>
    </row>
    <row r="7352" spans="1:2">
      <c r="A7352" s="2">
        <v>7.35</v>
      </c>
      <c r="B7352" s="2">
        <v>-3.6012569999999999</v>
      </c>
    </row>
    <row r="7353" spans="1:2">
      <c r="A7353" s="2">
        <v>7.351</v>
      </c>
      <c r="B7353" s="2">
        <v>-3.342568</v>
      </c>
    </row>
    <row r="7354" spans="1:2">
      <c r="A7354" s="2">
        <v>7.3520000000000003</v>
      </c>
      <c r="B7354" s="2">
        <v>-3.288446</v>
      </c>
    </row>
    <row r="7355" spans="1:2">
      <c r="A7355" s="2">
        <v>7.3529999999999998</v>
      </c>
      <c r="B7355" s="2">
        <v>-3.2262710000000001</v>
      </c>
    </row>
    <row r="7356" spans="1:2">
      <c r="A7356" s="2">
        <v>7.3540000000000001</v>
      </c>
      <c r="B7356" s="2">
        <v>-3.3825150000000002</v>
      </c>
    </row>
    <row r="7357" spans="1:2">
      <c r="A7357" s="2">
        <v>7.3550000000000004</v>
      </c>
      <c r="B7357" s="2">
        <v>-3.418596</v>
      </c>
    </row>
    <row r="7358" spans="1:2">
      <c r="A7358" s="2">
        <v>7.3559999999999999</v>
      </c>
      <c r="B7358" s="2">
        <v>-3.4456570000000002</v>
      </c>
    </row>
    <row r="7359" spans="1:2">
      <c r="A7359" s="2">
        <v>7.3570000000000002</v>
      </c>
      <c r="B7359" s="2">
        <v>-3.5326379999999999</v>
      </c>
    </row>
    <row r="7360" spans="1:2">
      <c r="A7360" s="2">
        <v>7.3579999999999997</v>
      </c>
      <c r="B7360" s="2">
        <v>-3.6827619999999999</v>
      </c>
    </row>
    <row r="7361" spans="1:2">
      <c r="A7361" s="2">
        <v>7.359</v>
      </c>
      <c r="B7361" s="2">
        <v>-3.9727000000000001</v>
      </c>
    </row>
    <row r="7362" spans="1:2">
      <c r="A7362" s="2">
        <v>7.36</v>
      </c>
      <c r="B7362" s="2">
        <v>-4.1589039999999997</v>
      </c>
    </row>
    <row r="7363" spans="1:2">
      <c r="A7363" s="2">
        <v>7.3609999999999998</v>
      </c>
      <c r="B7363" s="2">
        <v>-4.280678</v>
      </c>
    </row>
    <row r="7364" spans="1:2">
      <c r="A7364" s="2">
        <v>7.3620000000000001</v>
      </c>
      <c r="B7364" s="2">
        <v>-4.2623160000000002</v>
      </c>
    </row>
    <row r="7365" spans="1:2">
      <c r="A7365" s="2">
        <v>7.3630000000000004</v>
      </c>
      <c r="B7365" s="2">
        <v>-4.2172140000000002</v>
      </c>
    </row>
    <row r="7366" spans="1:2">
      <c r="A7366" s="2">
        <v>7.3639999999999999</v>
      </c>
      <c r="B7366" s="2">
        <v>-4.089963</v>
      </c>
    </row>
    <row r="7367" spans="1:2">
      <c r="A7367" s="2">
        <v>7.3650000000000002</v>
      </c>
      <c r="B7367" s="2">
        <v>-3.930498</v>
      </c>
    </row>
    <row r="7368" spans="1:2">
      <c r="A7368" s="2">
        <v>7.3659999999999997</v>
      </c>
      <c r="B7368" s="2">
        <v>-3.68405</v>
      </c>
    </row>
    <row r="7369" spans="1:2">
      <c r="A7369" s="2">
        <v>7.367</v>
      </c>
      <c r="B7369" s="2">
        <v>-3.382193</v>
      </c>
    </row>
    <row r="7370" spans="1:2">
      <c r="A7370" s="2">
        <v>7.3680000000000003</v>
      </c>
      <c r="B7370" s="2">
        <v>-3.1305909999999999</v>
      </c>
    </row>
    <row r="7371" spans="1:2">
      <c r="A7371" s="2">
        <v>7.3689999999999998</v>
      </c>
      <c r="B7371" s="2">
        <v>-3.0986980000000002</v>
      </c>
    </row>
    <row r="7372" spans="1:2">
      <c r="A7372" s="2">
        <v>7.37</v>
      </c>
      <c r="B7372" s="2">
        <v>-3.1605509999999999</v>
      </c>
    </row>
    <row r="7373" spans="1:2">
      <c r="A7373" s="2">
        <v>7.3710000000000004</v>
      </c>
      <c r="B7373" s="2">
        <v>-3.4234279999999999</v>
      </c>
    </row>
    <row r="7374" spans="1:2">
      <c r="A7374" s="2">
        <v>7.3719999999999999</v>
      </c>
      <c r="B7374" s="2">
        <v>-3.4730400000000001</v>
      </c>
    </row>
    <row r="7375" spans="1:2">
      <c r="A7375" s="2">
        <v>7.3730000000000002</v>
      </c>
      <c r="B7375" s="2">
        <v>-3.5049329999999999</v>
      </c>
    </row>
    <row r="7376" spans="1:2">
      <c r="A7376" s="2">
        <v>7.3739999999999997</v>
      </c>
      <c r="B7376" s="2">
        <v>-3.6315390000000001</v>
      </c>
    </row>
    <row r="7377" spans="1:2">
      <c r="A7377" s="2">
        <v>7.375</v>
      </c>
      <c r="B7377" s="2">
        <v>-3.883785</v>
      </c>
    </row>
    <row r="7378" spans="1:2">
      <c r="A7378" s="2">
        <v>7.3760000000000003</v>
      </c>
      <c r="B7378" s="2">
        <v>-4.2623160000000002</v>
      </c>
    </row>
    <row r="7379" spans="1:2">
      <c r="A7379" s="2">
        <v>7.3769999999999998</v>
      </c>
      <c r="B7379" s="2">
        <v>-4.4198490000000001</v>
      </c>
    </row>
    <row r="7380" spans="1:2">
      <c r="A7380" s="2">
        <v>7.3780000000000001</v>
      </c>
      <c r="B7380" s="2">
        <v>-4.452064</v>
      </c>
    </row>
    <row r="7381" spans="1:2">
      <c r="A7381" s="2">
        <v>7.3789999999999996</v>
      </c>
      <c r="B7381" s="2">
        <v>-4.3628280000000004</v>
      </c>
    </row>
    <row r="7382" spans="1:2">
      <c r="A7382" s="2">
        <v>7.38</v>
      </c>
      <c r="B7382" s="2">
        <v>-4.1927300000000001</v>
      </c>
    </row>
    <row r="7383" spans="1:2">
      <c r="A7383" s="2">
        <v>7.3810000000000002</v>
      </c>
      <c r="B7383" s="2">
        <v>-3.9395180000000001</v>
      </c>
    </row>
    <row r="7384" spans="1:2">
      <c r="A7384" s="2">
        <v>7.3819999999999997</v>
      </c>
      <c r="B7384" s="2">
        <v>-3.637016</v>
      </c>
    </row>
    <row r="7385" spans="1:2">
      <c r="A7385" s="2">
        <v>7.383</v>
      </c>
      <c r="B7385" s="2">
        <v>-3.3306480000000001</v>
      </c>
    </row>
    <row r="7386" spans="1:2">
      <c r="A7386" s="2">
        <v>7.3840000000000003</v>
      </c>
      <c r="B7386" s="2">
        <v>-3.0655160000000001</v>
      </c>
    </row>
    <row r="7387" spans="1:2">
      <c r="A7387" s="2">
        <v>7.3849999999999998</v>
      </c>
      <c r="B7387" s="2">
        <v>-2.9266679999999998</v>
      </c>
    </row>
    <row r="7388" spans="1:2">
      <c r="A7388" s="2">
        <v>7.3860000000000001</v>
      </c>
      <c r="B7388" s="2">
        <v>-2.8883320000000001</v>
      </c>
    </row>
    <row r="7389" spans="1:2">
      <c r="A7389" s="2">
        <v>7.3869999999999996</v>
      </c>
      <c r="B7389" s="2">
        <v>-3.0787239999999998</v>
      </c>
    </row>
    <row r="7390" spans="1:2">
      <c r="A7390" s="2">
        <v>7.3879999999999999</v>
      </c>
      <c r="B7390" s="2">
        <v>-3.2433450000000001</v>
      </c>
    </row>
    <row r="7391" spans="1:2">
      <c r="A7391" s="2">
        <v>7.3890000000000002</v>
      </c>
      <c r="B7391" s="2">
        <v>-3.2501099999999998</v>
      </c>
    </row>
    <row r="7392" spans="1:2">
      <c r="A7392" s="2">
        <v>7.39</v>
      </c>
      <c r="B7392" s="2">
        <v>-3.2907009999999999</v>
      </c>
    </row>
    <row r="7393" spans="1:2">
      <c r="A7393" s="2">
        <v>7.391</v>
      </c>
      <c r="B7393" s="2">
        <v>-3.498812</v>
      </c>
    </row>
    <row r="7394" spans="1:2">
      <c r="A7394" s="2">
        <v>7.3920000000000003</v>
      </c>
      <c r="B7394" s="2">
        <v>-3.8135560000000002</v>
      </c>
    </row>
    <row r="7395" spans="1:2">
      <c r="A7395" s="2">
        <v>7.3929999999999998</v>
      </c>
      <c r="B7395" s="2">
        <v>-4.0770770000000001</v>
      </c>
    </row>
    <row r="7396" spans="1:2">
      <c r="A7396" s="2">
        <v>7.3940000000000001</v>
      </c>
      <c r="B7396" s="2">
        <v>-4.1808110000000003</v>
      </c>
    </row>
    <row r="7397" spans="1:2">
      <c r="A7397" s="2">
        <v>7.3949999999999996</v>
      </c>
      <c r="B7397" s="2">
        <v>-4.1527830000000003</v>
      </c>
    </row>
    <row r="7398" spans="1:2">
      <c r="A7398" s="2">
        <v>7.3959999999999999</v>
      </c>
      <c r="B7398" s="2">
        <v>-4.112514</v>
      </c>
    </row>
    <row r="7399" spans="1:2">
      <c r="A7399" s="2">
        <v>7.3970000000000002</v>
      </c>
      <c r="B7399" s="2">
        <v>-3.9015040000000001</v>
      </c>
    </row>
    <row r="7400" spans="1:2">
      <c r="A7400" s="2">
        <v>7.3979999999999997</v>
      </c>
      <c r="B7400" s="2">
        <v>-3.620908</v>
      </c>
    </row>
    <row r="7401" spans="1:2">
      <c r="A7401" s="2">
        <v>7.399</v>
      </c>
      <c r="B7401" s="2">
        <v>-3.2620300000000002</v>
      </c>
    </row>
    <row r="7402" spans="1:2">
      <c r="A7402" s="2">
        <v>7.4</v>
      </c>
      <c r="B7402" s="2">
        <v>-2.953729</v>
      </c>
    </row>
    <row r="7403" spans="1:2">
      <c r="A7403" s="2">
        <v>7.4009999999999998</v>
      </c>
      <c r="B7403" s="2">
        <v>-2.684409</v>
      </c>
    </row>
    <row r="7404" spans="1:2">
      <c r="A7404" s="2">
        <v>7.4020000000000001</v>
      </c>
      <c r="B7404" s="2">
        <v>-2.6418849999999998</v>
      </c>
    </row>
    <row r="7405" spans="1:2">
      <c r="A7405" s="2">
        <v>7.4029999999999996</v>
      </c>
      <c r="B7405" s="2">
        <v>-2.634798</v>
      </c>
    </row>
    <row r="7406" spans="1:2">
      <c r="A7406" s="2">
        <v>7.4039999999999999</v>
      </c>
      <c r="B7406" s="2">
        <v>-2.8899430000000002</v>
      </c>
    </row>
    <row r="7407" spans="1:2">
      <c r="A7407" s="2">
        <v>7.4050000000000002</v>
      </c>
      <c r="B7407" s="2">
        <v>-3.0184820000000001</v>
      </c>
    </row>
    <row r="7408" spans="1:2">
      <c r="A7408" s="2">
        <v>7.4059999999999997</v>
      </c>
      <c r="B7408" s="2">
        <v>-3.137356</v>
      </c>
    </row>
    <row r="7409" spans="1:2">
      <c r="A7409" s="2">
        <v>7.407</v>
      </c>
      <c r="B7409" s="2">
        <v>-3.3167960000000001</v>
      </c>
    </row>
    <row r="7410" spans="1:2">
      <c r="A7410" s="2">
        <v>7.4080000000000004</v>
      </c>
      <c r="B7410" s="2">
        <v>-3.5551889999999999</v>
      </c>
    </row>
    <row r="7411" spans="1:2">
      <c r="A7411" s="2">
        <v>7.4089999999999998</v>
      </c>
      <c r="B7411" s="2">
        <v>-3.9420950000000001</v>
      </c>
    </row>
    <row r="7412" spans="1:2">
      <c r="A7412" s="2">
        <v>7.41</v>
      </c>
      <c r="B7412" s="2">
        <v>-4.2243019999999998</v>
      </c>
    </row>
    <row r="7413" spans="1:2">
      <c r="A7413" s="2">
        <v>7.4109999999999996</v>
      </c>
      <c r="B7413" s="2">
        <v>-4.4237149999999996</v>
      </c>
    </row>
    <row r="7414" spans="1:2">
      <c r="A7414" s="2">
        <v>7.4119999999999999</v>
      </c>
      <c r="B7414" s="2">
        <v>-4.482024</v>
      </c>
    </row>
    <row r="7415" spans="1:2">
      <c r="A7415" s="2">
        <v>7.4130000000000003</v>
      </c>
      <c r="B7415" s="2">
        <v>-4.4324130000000004</v>
      </c>
    </row>
    <row r="7416" spans="1:2">
      <c r="A7416" s="2">
        <v>7.4139999999999997</v>
      </c>
      <c r="B7416" s="2">
        <v>-4.2040059999999997</v>
      </c>
    </row>
    <row r="7417" spans="1:2">
      <c r="A7417" s="2">
        <v>7.415</v>
      </c>
      <c r="B7417" s="2">
        <v>-3.951438</v>
      </c>
    </row>
    <row r="7418" spans="1:2">
      <c r="A7418" s="2">
        <v>7.4160000000000004</v>
      </c>
      <c r="B7418" s="2">
        <v>-3.6437810000000002</v>
      </c>
    </row>
    <row r="7419" spans="1:2">
      <c r="A7419" s="2">
        <v>7.4169999999999998</v>
      </c>
      <c r="B7419" s="2">
        <v>-3.4018440000000001</v>
      </c>
    </row>
    <row r="7420" spans="1:2">
      <c r="A7420" s="2">
        <v>7.4180000000000001</v>
      </c>
      <c r="B7420" s="2">
        <v>-3.212418</v>
      </c>
    </row>
    <row r="7421" spans="1:2">
      <c r="A7421" s="2">
        <v>7.4189999999999996</v>
      </c>
      <c r="B7421" s="2">
        <v>-3.2079080000000002</v>
      </c>
    </row>
    <row r="7422" spans="1:2">
      <c r="A7422" s="2">
        <v>7.42</v>
      </c>
      <c r="B7422" s="2">
        <v>-3.2807140000000001</v>
      </c>
    </row>
    <row r="7423" spans="1:2">
      <c r="A7423" s="2">
        <v>7.4210000000000003</v>
      </c>
      <c r="B7423" s="2">
        <v>-3.5055770000000002</v>
      </c>
    </row>
    <row r="7424" spans="1:2">
      <c r="A7424" s="2">
        <v>7.4219999999999997</v>
      </c>
      <c r="B7424" s="2">
        <v>-3.5832160000000002</v>
      </c>
    </row>
    <row r="7425" spans="1:2">
      <c r="A7425" s="2">
        <v>7.423</v>
      </c>
      <c r="B7425" s="2">
        <v>-3.6460360000000001</v>
      </c>
    </row>
    <row r="7426" spans="1:2">
      <c r="A7426" s="2">
        <v>7.4240000000000004</v>
      </c>
      <c r="B7426" s="2">
        <v>-3.8038910000000001</v>
      </c>
    </row>
    <row r="7427" spans="1:2">
      <c r="A7427" s="2">
        <v>7.4249999999999998</v>
      </c>
      <c r="B7427" s="2">
        <v>-4.0567820000000001</v>
      </c>
    </row>
    <row r="7428" spans="1:2">
      <c r="A7428" s="2">
        <v>7.4260000000000002</v>
      </c>
      <c r="B7428" s="2">
        <v>-4.3837679999999999</v>
      </c>
    </row>
    <row r="7429" spans="1:2">
      <c r="A7429" s="2">
        <v>7.4269999999999996</v>
      </c>
      <c r="B7429" s="2">
        <v>-4.5390459999999999</v>
      </c>
    </row>
    <row r="7430" spans="1:2">
      <c r="A7430" s="2">
        <v>7.4279999999999999</v>
      </c>
      <c r="B7430" s="2">
        <v>-4.6340810000000001</v>
      </c>
    </row>
    <row r="7431" spans="1:2">
      <c r="A7431" s="2">
        <v>7.4290000000000003</v>
      </c>
      <c r="B7431" s="2">
        <v>-4.6450339999999999</v>
      </c>
    </row>
    <row r="7432" spans="1:2">
      <c r="A7432" s="2">
        <v>7.43</v>
      </c>
      <c r="B7432" s="2">
        <v>-4.5119850000000001</v>
      </c>
    </row>
    <row r="7433" spans="1:2">
      <c r="A7433" s="2">
        <v>7.431</v>
      </c>
      <c r="B7433" s="2">
        <v>-4.2829329999999999</v>
      </c>
    </row>
    <row r="7434" spans="1:2">
      <c r="A7434" s="2">
        <v>7.4320000000000004</v>
      </c>
      <c r="B7434" s="2">
        <v>-3.9975049999999999</v>
      </c>
    </row>
    <row r="7435" spans="1:2">
      <c r="A7435" s="2">
        <v>7.4329999999999998</v>
      </c>
      <c r="B7435" s="2">
        <v>-3.752669</v>
      </c>
    </row>
    <row r="7436" spans="1:2">
      <c r="A7436" s="2">
        <v>7.4340000000000002</v>
      </c>
      <c r="B7436" s="2">
        <v>-3.542303</v>
      </c>
    </row>
    <row r="7437" spans="1:2">
      <c r="A7437" s="2">
        <v>7.4349999999999996</v>
      </c>
      <c r="B7437" s="2">
        <v>-3.4546770000000002</v>
      </c>
    </row>
    <row r="7438" spans="1:2">
      <c r="A7438" s="2">
        <v>7.4359999999999999</v>
      </c>
      <c r="B7438" s="2">
        <v>-3.4285830000000002</v>
      </c>
    </row>
    <row r="7439" spans="1:2">
      <c r="A7439" s="2">
        <v>7.4370000000000003</v>
      </c>
      <c r="B7439" s="2">
        <v>-3.5977130000000002</v>
      </c>
    </row>
    <row r="7440" spans="1:2">
      <c r="A7440" s="2">
        <v>7.4379999999999997</v>
      </c>
      <c r="B7440" s="2">
        <v>-3.7803740000000001</v>
      </c>
    </row>
    <row r="7441" spans="1:2">
      <c r="A7441" s="2">
        <v>7.4390000000000001</v>
      </c>
      <c r="B7441" s="2">
        <v>-3.8457710000000001</v>
      </c>
    </row>
    <row r="7442" spans="1:2">
      <c r="A7442" s="2">
        <v>7.44</v>
      </c>
      <c r="B7442" s="2">
        <v>-3.9533700000000001</v>
      </c>
    </row>
    <row r="7443" spans="1:2">
      <c r="A7443" s="2">
        <v>7.4409999999999998</v>
      </c>
      <c r="B7443" s="2">
        <v>-4.1398970000000004</v>
      </c>
    </row>
    <row r="7444" spans="1:2">
      <c r="A7444" s="2">
        <v>7.4420000000000002</v>
      </c>
      <c r="B7444" s="2">
        <v>-4.4121170000000003</v>
      </c>
    </row>
    <row r="7445" spans="1:2">
      <c r="A7445" s="2">
        <v>7.4429999999999996</v>
      </c>
      <c r="B7445" s="2">
        <v>-4.6807930000000004</v>
      </c>
    </row>
    <row r="7446" spans="1:2">
      <c r="A7446" s="2">
        <v>7.444</v>
      </c>
      <c r="B7446" s="2">
        <v>-4.8663540000000003</v>
      </c>
    </row>
    <row r="7447" spans="1:2">
      <c r="A7447" s="2">
        <v>7.4450000000000003</v>
      </c>
      <c r="B7447" s="2">
        <v>-4.9936049999999996</v>
      </c>
    </row>
    <row r="7448" spans="1:2">
      <c r="A7448" s="2">
        <v>7.4459999999999997</v>
      </c>
      <c r="B7448" s="2">
        <v>-5.00488</v>
      </c>
    </row>
    <row r="7449" spans="1:2">
      <c r="A7449" s="2">
        <v>7.4470000000000001</v>
      </c>
      <c r="B7449" s="2">
        <v>-4.7996679999999996</v>
      </c>
    </row>
    <row r="7450" spans="1:2">
      <c r="A7450" s="2">
        <v>7.4480000000000004</v>
      </c>
      <c r="B7450" s="2">
        <v>-4.5313140000000001</v>
      </c>
    </row>
    <row r="7451" spans="1:2">
      <c r="A7451" s="2">
        <v>7.4489999999999998</v>
      </c>
      <c r="B7451" s="2">
        <v>-4.1766230000000002</v>
      </c>
    </row>
    <row r="7452" spans="1:2">
      <c r="A7452" s="2">
        <v>7.45</v>
      </c>
      <c r="B7452" s="2">
        <v>-3.8944160000000001</v>
      </c>
    </row>
    <row r="7453" spans="1:2">
      <c r="A7453" s="2">
        <v>7.4509999999999996</v>
      </c>
      <c r="B7453" s="2">
        <v>-3.610277</v>
      </c>
    </row>
    <row r="7454" spans="1:2">
      <c r="A7454" s="2">
        <v>7.452</v>
      </c>
      <c r="B7454" s="2">
        <v>-3.6424919999999998</v>
      </c>
    </row>
    <row r="7455" spans="1:2">
      <c r="A7455" s="2">
        <v>7.4530000000000003</v>
      </c>
      <c r="B7455" s="2">
        <v>-3.7136879999999999</v>
      </c>
    </row>
    <row r="7456" spans="1:2">
      <c r="A7456" s="2">
        <v>7.4539999999999997</v>
      </c>
      <c r="B7456" s="2">
        <v>-3.925665</v>
      </c>
    </row>
    <row r="7457" spans="1:2">
      <c r="A7457" s="2">
        <v>7.4550000000000001</v>
      </c>
      <c r="B7457" s="2">
        <v>-4.1134810000000002</v>
      </c>
    </row>
    <row r="7458" spans="1:2">
      <c r="A7458" s="2">
        <v>7.4560000000000004</v>
      </c>
      <c r="B7458" s="2">
        <v>-4.2004619999999999</v>
      </c>
    </row>
    <row r="7459" spans="1:2">
      <c r="A7459" s="2">
        <v>7.4569999999999999</v>
      </c>
      <c r="B7459" s="2">
        <v>-4.3016180000000004</v>
      </c>
    </row>
    <row r="7460" spans="1:2">
      <c r="A7460" s="2">
        <v>7.4580000000000002</v>
      </c>
      <c r="B7460" s="2">
        <v>-4.4568960000000004</v>
      </c>
    </row>
    <row r="7461" spans="1:2">
      <c r="A7461" s="2">
        <v>7.4589999999999996</v>
      </c>
      <c r="B7461" s="2">
        <v>-4.7384589999999998</v>
      </c>
    </row>
    <row r="7462" spans="1:2">
      <c r="A7462" s="2">
        <v>7.46</v>
      </c>
      <c r="B7462" s="2">
        <v>-4.952369</v>
      </c>
    </row>
    <row r="7463" spans="1:2">
      <c r="A7463" s="2">
        <v>7.4610000000000003</v>
      </c>
      <c r="B7463" s="2">
        <v>-5.1504940000000001</v>
      </c>
    </row>
    <row r="7464" spans="1:2">
      <c r="A7464" s="2">
        <v>7.4619999999999997</v>
      </c>
      <c r="B7464" s="2">
        <v>-5.1466279999999998</v>
      </c>
    </row>
    <row r="7465" spans="1:2">
      <c r="A7465" s="2">
        <v>7.4630000000000001</v>
      </c>
      <c r="B7465" s="2">
        <v>-5.0454720000000002</v>
      </c>
    </row>
    <row r="7466" spans="1:2">
      <c r="A7466" s="2">
        <v>7.4640000000000004</v>
      </c>
      <c r="B7466" s="2">
        <v>-4.8789179999999996</v>
      </c>
    </row>
    <row r="7467" spans="1:2">
      <c r="A7467" s="2">
        <v>7.4649999999999999</v>
      </c>
      <c r="B7467" s="2">
        <v>-4.6440679999999999</v>
      </c>
    </row>
    <row r="7468" spans="1:2">
      <c r="A7468" s="2">
        <v>7.4660000000000002</v>
      </c>
      <c r="B7468" s="2">
        <v>-4.342854</v>
      </c>
    </row>
    <row r="7469" spans="1:2">
      <c r="A7469" s="2">
        <v>7.4669999999999996</v>
      </c>
      <c r="B7469" s="2">
        <v>-4.0503390000000001</v>
      </c>
    </row>
    <row r="7470" spans="1:2">
      <c r="A7470" s="2">
        <v>7.468</v>
      </c>
      <c r="B7470" s="2">
        <v>-3.788106</v>
      </c>
    </row>
    <row r="7471" spans="1:2">
      <c r="A7471" s="2">
        <v>7.4690000000000003</v>
      </c>
      <c r="B7471" s="2">
        <v>-3.774575</v>
      </c>
    </row>
    <row r="7472" spans="1:2">
      <c r="A7472" s="2">
        <v>7.47</v>
      </c>
      <c r="B7472" s="2">
        <v>-3.812589</v>
      </c>
    </row>
    <row r="7473" spans="1:2">
      <c r="A7473" s="2">
        <v>7.4710000000000001</v>
      </c>
      <c r="B7473" s="2">
        <v>-4.0255330000000002</v>
      </c>
    </row>
    <row r="7474" spans="1:2">
      <c r="A7474" s="2">
        <v>7.4720000000000004</v>
      </c>
      <c r="B7474" s="2">
        <v>-4.1479509999999999</v>
      </c>
    </row>
    <row r="7475" spans="1:2">
      <c r="A7475" s="2">
        <v>7.4729999999999999</v>
      </c>
      <c r="B7475" s="2">
        <v>-4.3344779999999998</v>
      </c>
    </row>
    <row r="7476" spans="1:2">
      <c r="A7476" s="2">
        <v>7.4740000000000002</v>
      </c>
      <c r="B7476" s="2">
        <v>-4.6414910000000003</v>
      </c>
    </row>
    <row r="7477" spans="1:2">
      <c r="A7477" s="2">
        <v>7.4749999999999996</v>
      </c>
      <c r="B7477" s="2">
        <v>-4.9613899999999997</v>
      </c>
    </row>
    <row r="7478" spans="1:2">
      <c r="A7478" s="2">
        <v>7.476</v>
      </c>
      <c r="B7478" s="2">
        <v>-5.3447529999999999</v>
      </c>
    </row>
    <row r="7479" spans="1:2">
      <c r="A7479" s="2">
        <v>7.4770000000000003</v>
      </c>
      <c r="B7479" s="2">
        <v>-5.4990649999999999</v>
      </c>
    </row>
    <row r="7480" spans="1:2">
      <c r="A7480" s="2">
        <v>7.4779999999999998</v>
      </c>
      <c r="B7480" s="2">
        <v>-5.5634959999999998</v>
      </c>
    </row>
    <row r="7481" spans="1:2">
      <c r="A7481" s="2">
        <v>7.4790000000000001</v>
      </c>
      <c r="B7481" s="2">
        <v>-5.6024770000000004</v>
      </c>
    </row>
    <row r="7482" spans="1:2">
      <c r="A7482" s="2">
        <v>7.48</v>
      </c>
      <c r="B7482" s="2">
        <v>-5.4778029999999998</v>
      </c>
    </row>
    <row r="7483" spans="1:2">
      <c r="A7483" s="2">
        <v>7.4809999999999999</v>
      </c>
      <c r="B7483" s="2">
        <v>-5.2532610000000002</v>
      </c>
    </row>
    <row r="7484" spans="1:2">
      <c r="A7484" s="2">
        <v>7.4820000000000002</v>
      </c>
      <c r="B7484" s="2">
        <v>-4.9710539999999996</v>
      </c>
    </row>
    <row r="7485" spans="1:2">
      <c r="A7485" s="2">
        <v>7.4829999999999997</v>
      </c>
      <c r="B7485" s="2">
        <v>-4.6546989999999999</v>
      </c>
    </row>
    <row r="7486" spans="1:2">
      <c r="A7486" s="2">
        <v>7.484</v>
      </c>
      <c r="B7486" s="2">
        <v>-4.2974300000000003</v>
      </c>
    </row>
    <row r="7487" spans="1:2">
      <c r="A7487" s="2">
        <v>7.4850000000000003</v>
      </c>
      <c r="B7487" s="2">
        <v>-4.0741779999999999</v>
      </c>
    </row>
    <row r="7488" spans="1:2">
      <c r="A7488" s="2">
        <v>7.4859999999999998</v>
      </c>
      <c r="B7488" s="2">
        <v>-3.951438</v>
      </c>
    </row>
    <row r="7489" spans="1:2">
      <c r="A7489" s="2">
        <v>7.4870000000000001</v>
      </c>
      <c r="B7489" s="2">
        <v>-3.9124569999999999</v>
      </c>
    </row>
    <row r="7490" spans="1:2">
      <c r="A7490" s="2">
        <v>7.4880000000000004</v>
      </c>
      <c r="B7490" s="2">
        <v>-3.8915169999999999</v>
      </c>
    </row>
    <row r="7491" spans="1:2">
      <c r="A7491" s="2">
        <v>7.4889999999999999</v>
      </c>
      <c r="B7491" s="2">
        <v>-3.8058239999999999</v>
      </c>
    </row>
    <row r="7492" spans="1:2">
      <c r="A7492" s="2">
        <v>7.49</v>
      </c>
      <c r="B7492" s="2">
        <v>-3.7181980000000001</v>
      </c>
    </row>
    <row r="7493" spans="1:2">
      <c r="A7493" s="2">
        <v>7.4909999999999997</v>
      </c>
      <c r="B7493" s="2">
        <v>-3.7143329999999999</v>
      </c>
    </row>
    <row r="7494" spans="1:2">
      <c r="A7494" s="2">
        <v>7.492</v>
      </c>
      <c r="B7494" s="2">
        <v>-3.8154889999999999</v>
      </c>
    </row>
    <row r="7495" spans="1:2">
      <c r="A7495" s="2">
        <v>7.4930000000000003</v>
      </c>
      <c r="B7495" s="2">
        <v>-3.8299859999999999</v>
      </c>
    </row>
    <row r="7496" spans="1:2">
      <c r="A7496" s="2">
        <v>7.4939999999999998</v>
      </c>
      <c r="B7496" s="2">
        <v>-3.7046679999999999</v>
      </c>
    </row>
    <row r="7497" spans="1:2">
      <c r="A7497" s="2">
        <v>7.4950000000000001</v>
      </c>
      <c r="B7497" s="2">
        <v>-3.4521000000000002</v>
      </c>
    </row>
    <row r="7498" spans="1:2">
      <c r="A7498" s="2">
        <v>7.4960000000000004</v>
      </c>
      <c r="B7498" s="2">
        <v>-3.0709930000000001</v>
      </c>
    </row>
    <row r="7499" spans="1:2">
      <c r="A7499" s="2">
        <v>7.4969999999999999</v>
      </c>
      <c r="B7499" s="2">
        <v>-2.5455610000000002</v>
      </c>
    </row>
    <row r="7500" spans="1:2">
      <c r="A7500" s="2">
        <v>7.4980000000000002</v>
      </c>
      <c r="B7500" s="2">
        <v>-1.9154310000000001</v>
      </c>
    </row>
    <row r="7501" spans="1:2">
      <c r="A7501" s="2">
        <v>7.4989999999999997</v>
      </c>
      <c r="B7501" s="2">
        <v>-1.1757679999999999</v>
      </c>
    </row>
    <row r="7502" spans="1:2">
      <c r="A7502" s="2">
        <v>7.5</v>
      </c>
      <c r="B7502" s="2">
        <v>-0.51696600000000004</v>
      </c>
    </row>
    <row r="7503" spans="1:2">
      <c r="A7503" s="2">
        <v>7.5010000000000003</v>
      </c>
      <c r="B7503" s="2">
        <v>7.8371999999999997E-2</v>
      </c>
    </row>
    <row r="7504" spans="1:2">
      <c r="A7504" s="2">
        <v>7.5019999999999998</v>
      </c>
      <c r="B7504" s="2">
        <v>0.44659300000000002</v>
      </c>
    </row>
    <row r="7505" spans="1:2">
      <c r="A7505" s="2">
        <v>7.5030000000000001</v>
      </c>
      <c r="B7505" s="2">
        <v>0.83865299999999998</v>
      </c>
    </row>
    <row r="7506" spans="1:2">
      <c r="A7506" s="2">
        <v>7.5039999999999996</v>
      </c>
      <c r="B7506" s="2">
        <v>0.99006499999999997</v>
      </c>
    </row>
    <row r="7507" spans="1:2">
      <c r="A7507" s="2">
        <v>7.5049999999999999</v>
      </c>
      <c r="B7507" s="2">
        <v>1.147597</v>
      </c>
    </row>
    <row r="7508" spans="1:2">
      <c r="A7508" s="2">
        <v>7.5060000000000002</v>
      </c>
      <c r="B7508" s="2">
        <v>1.280324</v>
      </c>
    </row>
    <row r="7509" spans="1:2">
      <c r="A7509" s="2">
        <v>7.5069999999999997</v>
      </c>
      <c r="B7509" s="2">
        <v>1.209773</v>
      </c>
    </row>
    <row r="7510" spans="1:2">
      <c r="A7510" s="2">
        <v>7.508</v>
      </c>
      <c r="B7510" s="2">
        <v>0.88439800000000002</v>
      </c>
    </row>
    <row r="7511" spans="1:2">
      <c r="A7511" s="2">
        <v>7.5090000000000003</v>
      </c>
      <c r="B7511" s="2">
        <v>0.38763900000000001</v>
      </c>
    </row>
    <row r="7512" spans="1:2">
      <c r="A7512" s="2">
        <v>7.51</v>
      </c>
      <c r="B7512" s="2">
        <v>5.5659999999999998E-3</v>
      </c>
    </row>
    <row r="7513" spans="1:2">
      <c r="A7513" s="2">
        <v>7.5110000000000001</v>
      </c>
      <c r="B7513" s="2">
        <v>-0.36394399999999999</v>
      </c>
    </row>
    <row r="7514" spans="1:2">
      <c r="A7514" s="2">
        <v>7.5119999999999996</v>
      </c>
      <c r="B7514" s="2">
        <v>-0.71347899999999997</v>
      </c>
    </row>
    <row r="7515" spans="1:2">
      <c r="A7515" s="2">
        <v>7.5129999999999999</v>
      </c>
      <c r="B7515" s="2">
        <v>-1.067847</v>
      </c>
    </row>
    <row r="7516" spans="1:2">
      <c r="A7516" s="2">
        <v>7.5140000000000002</v>
      </c>
      <c r="B7516" s="2">
        <v>-1.4888999999999999</v>
      </c>
    </row>
    <row r="7517" spans="1:2">
      <c r="A7517" s="2">
        <v>7.5149999999999997</v>
      </c>
      <c r="B7517" s="2">
        <v>-2.0488019999999998</v>
      </c>
    </row>
    <row r="7518" spans="1:2">
      <c r="A7518" s="2">
        <v>7.516</v>
      </c>
      <c r="B7518" s="2">
        <v>-2.7082489999999999</v>
      </c>
    </row>
    <row r="7519" spans="1:2">
      <c r="A7519" s="2">
        <v>7.5170000000000003</v>
      </c>
      <c r="B7519" s="2">
        <v>-3.4965570000000001</v>
      </c>
    </row>
    <row r="7520" spans="1:2">
      <c r="A7520" s="2">
        <v>7.5179999999999998</v>
      </c>
      <c r="B7520" s="2">
        <v>-4.3232030000000004</v>
      </c>
    </row>
    <row r="7521" spans="1:2">
      <c r="A7521" s="2">
        <v>7.5190000000000001</v>
      </c>
      <c r="B7521" s="2">
        <v>-5.2197570000000004</v>
      </c>
    </row>
    <row r="7522" spans="1:2">
      <c r="A7522" s="2">
        <v>7.52</v>
      </c>
      <c r="B7522" s="2">
        <v>-5.9655449999999997</v>
      </c>
    </row>
    <row r="7523" spans="1:2">
      <c r="A7523" s="2">
        <v>7.5209999999999999</v>
      </c>
      <c r="B7523" s="2">
        <v>-6.6105</v>
      </c>
    </row>
    <row r="7524" spans="1:2">
      <c r="A7524" s="2">
        <v>7.5220000000000002</v>
      </c>
      <c r="B7524" s="2">
        <v>-6.8914200000000001</v>
      </c>
    </row>
    <row r="7525" spans="1:2">
      <c r="A7525" s="2">
        <v>7.5229999999999997</v>
      </c>
      <c r="B7525" s="2">
        <v>-6.9094610000000003</v>
      </c>
    </row>
    <row r="7526" spans="1:2">
      <c r="A7526" s="2">
        <v>7.524</v>
      </c>
      <c r="B7526" s="2">
        <v>-6.9255680000000002</v>
      </c>
    </row>
    <row r="7527" spans="1:2">
      <c r="A7527" s="2">
        <v>7.5250000000000004</v>
      </c>
      <c r="B7527" s="2">
        <v>-6.9349109999999996</v>
      </c>
    </row>
    <row r="7528" spans="1:2">
      <c r="A7528" s="2">
        <v>7.5259999999999998</v>
      </c>
      <c r="B7528" s="2">
        <v>-6.9407100000000002</v>
      </c>
    </row>
    <row r="7529" spans="1:2">
      <c r="A7529" s="2">
        <v>7.5270000000000001</v>
      </c>
      <c r="B7529" s="2">
        <v>-6.9410319999999999</v>
      </c>
    </row>
    <row r="7530" spans="1:2">
      <c r="A7530" s="2">
        <v>7.5279999999999996</v>
      </c>
      <c r="B7530" s="2">
        <v>-6.9362000000000004</v>
      </c>
    </row>
    <row r="7531" spans="1:2">
      <c r="A7531" s="2">
        <v>7.5289999999999999</v>
      </c>
      <c r="B7531" s="2">
        <v>-6.9345889999999999</v>
      </c>
    </row>
    <row r="7532" spans="1:2">
      <c r="A7532" s="2">
        <v>7.53</v>
      </c>
      <c r="B7532" s="2">
        <v>-6.9165479999999997</v>
      </c>
    </row>
    <row r="7533" spans="1:2">
      <c r="A7533" s="2">
        <v>7.5309999999999997</v>
      </c>
      <c r="B7533" s="2">
        <v>-6.8827220000000002</v>
      </c>
    </row>
    <row r="7534" spans="1:2">
      <c r="A7534" s="2">
        <v>7.532</v>
      </c>
      <c r="B7534" s="2">
        <v>-6.717778</v>
      </c>
    </row>
    <row r="7535" spans="1:2">
      <c r="A7535" s="2">
        <v>7.5330000000000004</v>
      </c>
      <c r="B7535" s="2">
        <v>-6.2819019999999997</v>
      </c>
    </row>
    <row r="7536" spans="1:2">
      <c r="A7536" s="2">
        <v>7.5339999999999998</v>
      </c>
      <c r="B7536" s="2">
        <v>-5.8257300000000001</v>
      </c>
    </row>
    <row r="7537" spans="1:2">
      <c r="A7537" s="2">
        <v>7.5350000000000001</v>
      </c>
      <c r="B7537" s="2">
        <v>-5.4906889999999997</v>
      </c>
    </row>
    <row r="7538" spans="1:2">
      <c r="A7538" s="2">
        <v>7.5359999999999996</v>
      </c>
      <c r="B7538" s="2">
        <v>-5.289987</v>
      </c>
    </row>
    <row r="7539" spans="1:2">
      <c r="A7539" s="2">
        <v>7.5369999999999999</v>
      </c>
      <c r="B7539" s="2">
        <v>-5.2506839999999997</v>
      </c>
    </row>
    <row r="7540" spans="1:2">
      <c r="A7540" s="2">
        <v>7.5380000000000003</v>
      </c>
      <c r="B7540" s="2">
        <v>-5.2326430000000004</v>
      </c>
    </row>
    <row r="7541" spans="1:2">
      <c r="A7541" s="2">
        <v>7.5389999999999997</v>
      </c>
      <c r="B7541" s="2">
        <v>-5.105715</v>
      </c>
    </row>
    <row r="7542" spans="1:2">
      <c r="A7542" s="2">
        <v>7.54</v>
      </c>
      <c r="B7542" s="2">
        <v>-5.0300079999999996</v>
      </c>
    </row>
    <row r="7543" spans="1:2">
      <c r="A7543" s="2">
        <v>7.5410000000000004</v>
      </c>
      <c r="B7543" s="2">
        <v>-5.0796200000000002</v>
      </c>
    </row>
    <row r="7544" spans="1:2">
      <c r="A7544" s="2">
        <v>7.5419999999999998</v>
      </c>
      <c r="B7544" s="2">
        <v>-5.2568049999999999</v>
      </c>
    </row>
    <row r="7545" spans="1:2">
      <c r="A7545" s="2">
        <v>7.5430000000000001</v>
      </c>
      <c r="B7545" s="2">
        <v>-5.5151729999999999</v>
      </c>
    </row>
    <row r="7546" spans="1:2">
      <c r="A7546" s="2">
        <v>7.5439999999999996</v>
      </c>
      <c r="B7546" s="2">
        <v>-5.5618850000000002</v>
      </c>
    </row>
    <row r="7547" spans="1:2">
      <c r="A7547" s="2">
        <v>7.5449999999999999</v>
      </c>
      <c r="B7547" s="2">
        <v>-5.5274150000000004</v>
      </c>
    </row>
    <row r="7548" spans="1:2">
      <c r="A7548" s="2">
        <v>7.5460000000000003</v>
      </c>
      <c r="B7548" s="2">
        <v>-5.421748</v>
      </c>
    </row>
    <row r="7549" spans="1:2">
      <c r="A7549" s="2">
        <v>7.5469999999999997</v>
      </c>
      <c r="B7549" s="2">
        <v>-5.1962400000000004</v>
      </c>
    </row>
    <row r="7550" spans="1:2">
      <c r="A7550" s="2">
        <v>7.548</v>
      </c>
      <c r="B7550" s="2">
        <v>-4.935295</v>
      </c>
    </row>
    <row r="7551" spans="1:2">
      <c r="A7551" s="2">
        <v>7.5490000000000004</v>
      </c>
      <c r="B7551" s="2">
        <v>-4.6266720000000001</v>
      </c>
    </row>
    <row r="7552" spans="1:2">
      <c r="A7552" s="2">
        <v>7.55</v>
      </c>
      <c r="B7552" s="2">
        <v>-4.3802240000000001</v>
      </c>
    </row>
    <row r="7553" spans="1:2">
      <c r="A7553" s="2">
        <v>7.5510000000000002</v>
      </c>
      <c r="B7553" s="2">
        <v>-4.0422849999999997</v>
      </c>
    </row>
    <row r="7554" spans="1:2">
      <c r="A7554" s="2">
        <v>7.5519999999999996</v>
      </c>
      <c r="B7554" s="2">
        <v>-3.9375849999999999</v>
      </c>
    </row>
    <row r="7555" spans="1:2">
      <c r="A7555" s="2">
        <v>7.5529999999999999</v>
      </c>
      <c r="B7555" s="2">
        <v>-3.8483480000000001</v>
      </c>
    </row>
    <row r="7556" spans="1:2">
      <c r="A7556" s="2">
        <v>7.5540000000000003</v>
      </c>
      <c r="B7556" s="2">
        <v>-4.0693460000000004</v>
      </c>
    </row>
    <row r="7557" spans="1:2">
      <c r="A7557" s="2">
        <v>7.5549999999999997</v>
      </c>
      <c r="B7557" s="2">
        <v>-4.1324880000000004</v>
      </c>
    </row>
    <row r="7558" spans="1:2">
      <c r="A7558" s="2">
        <v>7.556</v>
      </c>
      <c r="B7558" s="2">
        <v>-4.1685689999999997</v>
      </c>
    </row>
    <row r="7559" spans="1:2">
      <c r="A7559" s="2">
        <v>7.5570000000000004</v>
      </c>
      <c r="B7559" s="2">
        <v>-4.2803560000000003</v>
      </c>
    </row>
    <row r="7560" spans="1:2">
      <c r="A7560" s="2">
        <v>7.5579999999999998</v>
      </c>
      <c r="B7560" s="2">
        <v>-4.4791249999999998</v>
      </c>
    </row>
    <row r="7561" spans="1:2">
      <c r="A7561" s="2">
        <v>7.5590000000000002</v>
      </c>
      <c r="B7561" s="2">
        <v>-4.7674529999999997</v>
      </c>
    </row>
    <row r="7562" spans="1:2">
      <c r="A7562" s="2">
        <v>7.56</v>
      </c>
      <c r="B7562" s="2">
        <v>-4.934329</v>
      </c>
    </row>
    <row r="7563" spans="1:2">
      <c r="A7563" s="2">
        <v>7.5609999999999999</v>
      </c>
      <c r="B7563" s="2">
        <v>-4.9800740000000001</v>
      </c>
    </row>
    <row r="7564" spans="1:2">
      <c r="A7564" s="2">
        <v>7.5620000000000003</v>
      </c>
      <c r="B7564" s="2">
        <v>-4.9820070000000003</v>
      </c>
    </row>
    <row r="7565" spans="1:2">
      <c r="A7565" s="2">
        <v>7.5629999999999997</v>
      </c>
      <c r="B7565" s="2">
        <v>-4.9613899999999997</v>
      </c>
    </row>
    <row r="7566" spans="1:2">
      <c r="A7566" s="2">
        <v>7.5640000000000001</v>
      </c>
      <c r="B7566" s="2">
        <v>-4.8003130000000001</v>
      </c>
    </row>
    <row r="7567" spans="1:2">
      <c r="A7567" s="2">
        <v>7.5650000000000004</v>
      </c>
      <c r="B7567" s="2">
        <v>-4.4804139999999997</v>
      </c>
    </row>
    <row r="7568" spans="1:2">
      <c r="A7568" s="2">
        <v>7.5659999999999998</v>
      </c>
      <c r="B7568" s="2">
        <v>-4.0951180000000003</v>
      </c>
    </row>
    <row r="7569" spans="1:2">
      <c r="A7569" s="2">
        <v>7.5670000000000002</v>
      </c>
      <c r="B7569" s="2">
        <v>-3.8631669999999998</v>
      </c>
    </row>
    <row r="7570" spans="1:2">
      <c r="A7570" s="2">
        <v>7.5679999999999996</v>
      </c>
      <c r="B7570" s="2">
        <v>-3.602223</v>
      </c>
    </row>
    <row r="7571" spans="1:2">
      <c r="A7571" s="2">
        <v>7.569</v>
      </c>
      <c r="B7571" s="2">
        <v>-3.5065439999999999</v>
      </c>
    </row>
    <row r="7572" spans="1:2">
      <c r="A7572" s="2">
        <v>7.57</v>
      </c>
      <c r="B7572" s="2">
        <v>-3.5178189999999998</v>
      </c>
    </row>
    <row r="7573" spans="1:2">
      <c r="A7573" s="2">
        <v>7.5709999999999997</v>
      </c>
      <c r="B7573" s="2">
        <v>-3.6933929999999999</v>
      </c>
    </row>
    <row r="7574" spans="1:2">
      <c r="A7574" s="2">
        <v>7.5720000000000001</v>
      </c>
      <c r="B7574" s="2">
        <v>-3.7336619999999998</v>
      </c>
    </row>
    <row r="7575" spans="1:2">
      <c r="A7575" s="2">
        <v>7.5730000000000004</v>
      </c>
      <c r="B7575" s="2">
        <v>-3.8006700000000002</v>
      </c>
    </row>
    <row r="7576" spans="1:2">
      <c r="A7576" s="2">
        <v>7.5739999999999998</v>
      </c>
      <c r="B7576" s="2">
        <v>-3.9707669999999999</v>
      </c>
    </row>
    <row r="7577" spans="1:2">
      <c r="A7577" s="2">
        <v>7.5750000000000002</v>
      </c>
      <c r="B7577" s="2">
        <v>-4.2043280000000003</v>
      </c>
    </row>
    <row r="7578" spans="1:2">
      <c r="A7578" s="2">
        <v>7.5759999999999996</v>
      </c>
      <c r="B7578" s="2">
        <v>-4.4968440000000003</v>
      </c>
    </row>
    <row r="7579" spans="1:2">
      <c r="A7579" s="2">
        <v>7.577</v>
      </c>
      <c r="B7579" s="2">
        <v>-4.6530880000000003</v>
      </c>
    </row>
    <row r="7580" spans="1:2">
      <c r="A7580" s="2">
        <v>7.5780000000000003</v>
      </c>
      <c r="B7580" s="2">
        <v>-4.6537319999999998</v>
      </c>
    </row>
    <row r="7581" spans="1:2">
      <c r="A7581" s="2">
        <v>7.5789999999999997</v>
      </c>
      <c r="B7581" s="2">
        <v>-4.6508330000000004</v>
      </c>
    </row>
    <row r="7582" spans="1:2">
      <c r="A7582" s="2">
        <v>7.58</v>
      </c>
      <c r="B7582" s="2">
        <v>-4.5219719999999999</v>
      </c>
    </row>
    <row r="7583" spans="1:2">
      <c r="A7583" s="2">
        <v>7.5810000000000004</v>
      </c>
      <c r="B7583" s="2">
        <v>-4.2929199999999996</v>
      </c>
    </row>
    <row r="7584" spans="1:2">
      <c r="A7584" s="2">
        <v>7.5819999999999999</v>
      </c>
      <c r="B7584" s="2">
        <v>-4.002338</v>
      </c>
    </row>
    <row r="7585" spans="1:2">
      <c r="A7585" s="2">
        <v>7.5830000000000002</v>
      </c>
      <c r="B7585" s="2">
        <v>-3.7091780000000001</v>
      </c>
    </row>
    <row r="7586" spans="1:2">
      <c r="A7586" s="2">
        <v>7.5839999999999996</v>
      </c>
      <c r="B7586" s="2">
        <v>-3.4559660000000001</v>
      </c>
    </row>
    <row r="7587" spans="1:2">
      <c r="A7587" s="2">
        <v>7.585</v>
      </c>
      <c r="B7587" s="2">
        <v>-3.32646</v>
      </c>
    </row>
    <row r="7588" spans="1:2">
      <c r="A7588" s="2">
        <v>7.5860000000000003</v>
      </c>
      <c r="B7588" s="2">
        <v>-3.2762039999999999</v>
      </c>
    </row>
    <row r="7589" spans="1:2">
      <c r="A7589" s="2">
        <v>7.5869999999999997</v>
      </c>
      <c r="B7589" s="2">
        <v>-3.3338700000000001</v>
      </c>
    </row>
    <row r="7590" spans="1:2">
      <c r="A7590" s="2">
        <v>7.5880000000000001</v>
      </c>
      <c r="B7590" s="2">
        <v>-3.4843150000000001</v>
      </c>
    </row>
    <row r="7591" spans="1:2">
      <c r="A7591" s="2">
        <v>7.5890000000000004</v>
      </c>
      <c r="B7591" s="2">
        <v>-3.4852820000000002</v>
      </c>
    </row>
    <row r="7592" spans="1:2">
      <c r="A7592" s="2">
        <v>7.59</v>
      </c>
      <c r="B7592" s="2">
        <v>-3.542303</v>
      </c>
    </row>
    <row r="7593" spans="1:2">
      <c r="A7593" s="2">
        <v>7.5910000000000002</v>
      </c>
      <c r="B7593" s="2">
        <v>-3.7136879999999999</v>
      </c>
    </row>
    <row r="7594" spans="1:2">
      <c r="A7594" s="2">
        <v>7.5919999999999996</v>
      </c>
      <c r="B7594" s="2">
        <v>-4.0223110000000002</v>
      </c>
    </row>
    <row r="7595" spans="1:2">
      <c r="A7595" s="2">
        <v>7.593</v>
      </c>
      <c r="B7595" s="2">
        <v>-4.3122490000000004</v>
      </c>
    </row>
    <row r="7596" spans="1:2">
      <c r="A7596" s="2">
        <v>7.5940000000000003</v>
      </c>
      <c r="B7596" s="2">
        <v>-4.3847339999999999</v>
      </c>
    </row>
    <row r="7597" spans="1:2">
      <c r="A7597" s="2">
        <v>7.5949999999999998</v>
      </c>
      <c r="B7597" s="2">
        <v>-4.3692710000000003</v>
      </c>
    </row>
    <row r="7598" spans="1:2">
      <c r="A7598" s="2">
        <v>7.5960000000000001</v>
      </c>
      <c r="B7598" s="2">
        <v>-4.3380219999999996</v>
      </c>
    </row>
    <row r="7599" spans="1:2">
      <c r="A7599" s="2">
        <v>7.5970000000000004</v>
      </c>
      <c r="B7599" s="2">
        <v>-4.1505280000000004</v>
      </c>
    </row>
    <row r="7600" spans="1:2">
      <c r="A7600" s="2">
        <v>7.5979999999999999</v>
      </c>
      <c r="B7600" s="2">
        <v>-3.8853960000000001</v>
      </c>
    </row>
    <row r="7601" spans="1:2">
      <c r="A7601" s="2">
        <v>7.5990000000000002</v>
      </c>
      <c r="B7601" s="2">
        <v>-3.5867599999999999</v>
      </c>
    </row>
    <row r="7602" spans="1:2">
      <c r="A7602" s="2">
        <v>7.6</v>
      </c>
      <c r="B7602" s="2">
        <v>-3.3889580000000001</v>
      </c>
    </row>
    <row r="7603" spans="1:2">
      <c r="A7603" s="2">
        <v>7.601</v>
      </c>
      <c r="B7603" s="2">
        <v>-3.1315580000000001</v>
      </c>
    </row>
    <row r="7604" spans="1:2">
      <c r="A7604" s="2">
        <v>7.6020000000000003</v>
      </c>
      <c r="B7604" s="2">
        <v>-3.01816</v>
      </c>
    </row>
    <row r="7605" spans="1:2">
      <c r="A7605" s="2">
        <v>7.6029999999999998</v>
      </c>
      <c r="B7605" s="2">
        <v>-2.9208690000000002</v>
      </c>
    </row>
    <row r="7606" spans="1:2">
      <c r="A7606" s="2">
        <v>7.6040000000000001</v>
      </c>
      <c r="B7606" s="2">
        <v>-3.0552069999999998</v>
      </c>
    </row>
    <row r="7607" spans="1:2">
      <c r="A7607" s="2">
        <v>7.6050000000000004</v>
      </c>
      <c r="B7607" s="2">
        <v>-3.1631290000000001</v>
      </c>
    </row>
    <row r="7608" spans="1:2">
      <c r="A7608" s="2">
        <v>7.6059999999999999</v>
      </c>
      <c r="B7608" s="2">
        <v>-3.233358</v>
      </c>
    </row>
    <row r="7609" spans="1:2">
      <c r="A7609" s="2">
        <v>7.6070000000000002</v>
      </c>
      <c r="B7609" s="2">
        <v>-3.3567429999999998</v>
      </c>
    </row>
    <row r="7610" spans="1:2">
      <c r="A7610" s="2">
        <v>7.6079999999999997</v>
      </c>
      <c r="B7610" s="2">
        <v>-3.5481020000000001</v>
      </c>
    </row>
    <row r="7611" spans="1:2">
      <c r="A7611" s="2">
        <v>7.609</v>
      </c>
      <c r="B7611" s="2">
        <v>-3.8950610000000001</v>
      </c>
    </row>
    <row r="7612" spans="1:2">
      <c r="A7612" s="2">
        <v>7.61</v>
      </c>
      <c r="B7612" s="2">
        <v>-4.1563270000000001</v>
      </c>
    </row>
    <row r="7613" spans="1:2">
      <c r="A7613" s="2">
        <v>7.6109999999999998</v>
      </c>
      <c r="B7613" s="2">
        <v>-4.1569710000000004</v>
      </c>
    </row>
    <row r="7614" spans="1:2">
      <c r="A7614" s="2">
        <v>7.6120000000000001</v>
      </c>
      <c r="B7614" s="2">
        <v>-4.0983390000000002</v>
      </c>
    </row>
    <row r="7615" spans="1:2">
      <c r="A7615" s="2">
        <v>7.6130000000000004</v>
      </c>
      <c r="B7615" s="2">
        <v>-3.992029</v>
      </c>
    </row>
    <row r="7616" spans="1:2">
      <c r="A7616" s="2">
        <v>7.6139999999999999</v>
      </c>
      <c r="B7616" s="2">
        <v>-3.791649</v>
      </c>
    </row>
    <row r="7617" spans="1:2">
      <c r="A7617" s="2">
        <v>7.6150000000000002</v>
      </c>
      <c r="B7617" s="2">
        <v>-3.541658</v>
      </c>
    </row>
    <row r="7618" spans="1:2">
      <c r="A7618" s="2">
        <v>7.6159999999999997</v>
      </c>
      <c r="B7618" s="2">
        <v>-3.2153170000000002</v>
      </c>
    </row>
    <row r="7619" spans="1:2">
      <c r="A7619" s="2">
        <v>7.617</v>
      </c>
      <c r="B7619" s="2">
        <v>-2.966615</v>
      </c>
    </row>
    <row r="7620" spans="1:2">
      <c r="A7620" s="2">
        <v>7.6180000000000003</v>
      </c>
      <c r="B7620" s="2">
        <v>-2.6943959999999998</v>
      </c>
    </row>
    <row r="7621" spans="1:2">
      <c r="A7621" s="2">
        <v>7.6189999999999998</v>
      </c>
      <c r="B7621" s="2">
        <v>-2.6718449999999998</v>
      </c>
    </row>
    <row r="7622" spans="1:2">
      <c r="A7622" s="2">
        <v>7.62</v>
      </c>
      <c r="B7622" s="2">
        <v>-2.6576710000000001</v>
      </c>
    </row>
    <row r="7623" spans="1:2">
      <c r="A7623" s="2">
        <v>7.6210000000000004</v>
      </c>
      <c r="B7623" s="2">
        <v>-2.842908</v>
      </c>
    </row>
    <row r="7624" spans="1:2">
      <c r="A7624" s="2">
        <v>7.6219999999999999</v>
      </c>
      <c r="B7624" s="2">
        <v>-2.9054060000000002</v>
      </c>
    </row>
    <row r="7625" spans="1:2">
      <c r="A7625" s="2">
        <v>7.6230000000000002</v>
      </c>
      <c r="B7625" s="2">
        <v>-2.9949650000000001</v>
      </c>
    </row>
    <row r="7626" spans="1:2">
      <c r="A7626" s="2">
        <v>7.6239999999999997</v>
      </c>
      <c r="B7626" s="2">
        <v>-3.182458</v>
      </c>
    </row>
    <row r="7627" spans="1:2">
      <c r="A7627" s="2">
        <v>7.625</v>
      </c>
      <c r="B7627" s="2">
        <v>-3.4111859999999998</v>
      </c>
    </row>
    <row r="7628" spans="1:2">
      <c r="A7628" s="2">
        <v>7.6260000000000003</v>
      </c>
      <c r="B7628" s="2">
        <v>-3.7075670000000001</v>
      </c>
    </row>
    <row r="7629" spans="1:2">
      <c r="A7629" s="2">
        <v>7.6269999999999998</v>
      </c>
      <c r="B7629" s="2">
        <v>-3.897316</v>
      </c>
    </row>
    <row r="7630" spans="1:2">
      <c r="A7630" s="2">
        <v>7.6280000000000001</v>
      </c>
      <c r="B7630" s="2">
        <v>-3.876376</v>
      </c>
    </row>
    <row r="7631" spans="1:2">
      <c r="A7631" s="2">
        <v>7.6289999999999996</v>
      </c>
      <c r="B7631" s="2">
        <v>-3.9079470000000001</v>
      </c>
    </row>
    <row r="7632" spans="1:2">
      <c r="A7632" s="2">
        <v>7.63</v>
      </c>
      <c r="B7632" s="2">
        <v>-3.8241869999999998</v>
      </c>
    </row>
    <row r="7633" spans="1:2">
      <c r="A7633" s="2">
        <v>7.6310000000000002</v>
      </c>
      <c r="B7633" s="2">
        <v>-3.6534460000000002</v>
      </c>
    </row>
    <row r="7634" spans="1:2">
      <c r="A7634" s="2">
        <v>7.6319999999999997</v>
      </c>
      <c r="B7634" s="2">
        <v>-3.3979780000000002</v>
      </c>
    </row>
    <row r="7635" spans="1:2">
      <c r="A7635" s="2">
        <v>7.633</v>
      </c>
      <c r="B7635" s="2">
        <v>-3.1231819999999999</v>
      </c>
    </row>
    <row r="7636" spans="1:2">
      <c r="A7636" s="2">
        <v>7.6340000000000003</v>
      </c>
      <c r="B7636" s="2">
        <v>-2.88801</v>
      </c>
    </row>
    <row r="7637" spans="1:2">
      <c r="A7637" s="2">
        <v>7.6349999999999998</v>
      </c>
      <c r="B7637" s="2">
        <v>-2.7478729999999998</v>
      </c>
    </row>
    <row r="7638" spans="1:2">
      <c r="A7638" s="2">
        <v>7.6360000000000001</v>
      </c>
      <c r="B7638" s="2">
        <v>-2.7481960000000001</v>
      </c>
    </row>
    <row r="7639" spans="1:2">
      <c r="A7639" s="2">
        <v>7.6369999999999996</v>
      </c>
      <c r="B7639" s="2">
        <v>-2.8899430000000002</v>
      </c>
    </row>
    <row r="7640" spans="1:2">
      <c r="A7640" s="2">
        <v>7.6379999999999999</v>
      </c>
      <c r="B7640" s="2">
        <v>-3.0842010000000002</v>
      </c>
    </row>
    <row r="7641" spans="1:2">
      <c r="A7641" s="2">
        <v>7.6390000000000002</v>
      </c>
      <c r="B7641" s="2">
        <v>-3.0790470000000001</v>
      </c>
    </row>
    <row r="7642" spans="1:2">
      <c r="A7642" s="2">
        <v>7.64</v>
      </c>
      <c r="B7642" s="2">
        <v>-3.1402559999999999</v>
      </c>
    </row>
    <row r="7643" spans="1:2">
      <c r="A7643" s="2">
        <v>7.641</v>
      </c>
      <c r="B7643" s="2">
        <v>-3.303909</v>
      </c>
    </row>
    <row r="7644" spans="1:2">
      <c r="A7644" s="2">
        <v>7.6420000000000003</v>
      </c>
      <c r="B7644" s="2">
        <v>-3.6231629999999999</v>
      </c>
    </row>
    <row r="7645" spans="1:2">
      <c r="A7645" s="2">
        <v>7.6429999999999998</v>
      </c>
      <c r="B7645" s="2">
        <v>-3.8934500000000001</v>
      </c>
    </row>
    <row r="7646" spans="1:2">
      <c r="A7646" s="2">
        <v>7.6440000000000001</v>
      </c>
      <c r="B7646" s="2">
        <v>-4.0274660000000004</v>
      </c>
    </row>
    <row r="7647" spans="1:2">
      <c r="A7647" s="2">
        <v>7.6449999999999996</v>
      </c>
      <c r="B7647" s="2">
        <v>-4.0593589999999997</v>
      </c>
    </row>
    <row r="7648" spans="1:2">
      <c r="A7648" s="2">
        <v>7.6459999999999999</v>
      </c>
      <c r="B7648" s="2">
        <v>-4.0329420000000002</v>
      </c>
    </row>
    <row r="7649" spans="1:2">
      <c r="A7649" s="2">
        <v>7.6470000000000002</v>
      </c>
      <c r="B7649" s="2">
        <v>-3.8235429999999999</v>
      </c>
    </row>
    <row r="7650" spans="1:2">
      <c r="A7650" s="2">
        <v>7.6479999999999997</v>
      </c>
      <c r="B7650" s="2">
        <v>-3.542303</v>
      </c>
    </row>
    <row r="7651" spans="1:2">
      <c r="A7651" s="2">
        <v>7.649</v>
      </c>
      <c r="B7651" s="2">
        <v>-3.2317469999999999</v>
      </c>
    </row>
    <row r="7652" spans="1:2">
      <c r="A7652" s="2">
        <v>7.65</v>
      </c>
      <c r="B7652" s="2">
        <v>-3.0178379999999998</v>
      </c>
    </row>
    <row r="7653" spans="1:2">
      <c r="A7653" s="2">
        <v>7.6509999999999998</v>
      </c>
      <c r="B7653" s="2">
        <v>-2.820036</v>
      </c>
    </row>
    <row r="7654" spans="1:2">
      <c r="A7654" s="2">
        <v>7.6520000000000001</v>
      </c>
      <c r="B7654" s="2">
        <v>-2.8403309999999999</v>
      </c>
    </row>
    <row r="7655" spans="1:2">
      <c r="A7655" s="2">
        <v>7.6529999999999996</v>
      </c>
      <c r="B7655" s="2">
        <v>-2.8016730000000001</v>
      </c>
    </row>
    <row r="7656" spans="1:2">
      <c r="A7656" s="2">
        <v>7.6539999999999999</v>
      </c>
      <c r="B7656" s="2">
        <v>-2.9150710000000002</v>
      </c>
    </row>
    <row r="7657" spans="1:2">
      <c r="A7657" s="2">
        <v>7.6550000000000002</v>
      </c>
      <c r="B7657" s="2">
        <v>-3.082268</v>
      </c>
    </row>
    <row r="7658" spans="1:2">
      <c r="A7658" s="2">
        <v>7.6559999999999997</v>
      </c>
      <c r="B7658" s="2">
        <v>-3.142833</v>
      </c>
    </row>
    <row r="7659" spans="1:2">
      <c r="A7659" s="2">
        <v>7.657</v>
      </c>
      <c r="B7659" s="2">
        <v>-3.2427000000000001</v>
      </c>
    </row>
    <row r="7660" spans="1:2">
      <c r="A7660" s="2">
        <v>7.6580000000000004</v>
      </c>
      <c r="B7660" s="2">
        <v>-3.3918569999999999</v>
      </c>
    </row>
    <row r="7661" spans="1:2">
      <c r="A7661" s="2">
        <v>7.6589999999999998</v>
      </c>
      <c r="B7661" s="2">
        <v>-3.6495799999999998</v>
      </c>
    </row>
    <row r="7662" spans="1:2">
      <c r="A7662" s="2">
        <v>7.66</v>
      </c>
      <c r="B7662" s="2">
        <v>-3.9295309999999999</v>
      </c>
    </row>
    <row r="7663" spans="1:2">
      <c r="A7663" s="2">
        <v>7.6609999999999996</v>
      </c>
      <c r="B7663" s="2">
        <v>-4.0158680000000002</v>
      </c>
    </row>
    <row r="7664" spans="1:2">
      <c r="A7664" s="2">
        <v>7.6619999999999999</v>
      </c>
      <c r="B7664" s="2">
        <v>-3.9987940000000002</v>
      </c>
    </row>
    <row r="7665" spans="1:2">
      <c r="A7665" s="2">
        <v>7.6630000000000003</v>
      </c>
      <c r="B7665" s="2">
        <v>-3.8741210000000001</v>
      </c>
    </row>
    <row r="7666" spans="1:2">
      <c r="A7666" s="2">
        <v>7.6639999999999997</v>
      </c>
      <c r="B7666" s="2">
        <v>-3.648291</v>
      </c>
    </row>
    <row r="7667" spans="1:2">
      <c r="A7667" s="2">
        <v>7.665</v>
      </c>
      <c r="B7667" s="2">
        <v>-3.353199</v>
      </c>
    </row>
    <row r="7668" spans="1:2">
      <c r="A7668" s="2">
        <v>7.6660000000000004</v>
      </c>
      <c r="B7668" s="2">
        <v>-3.02718</v>
      </c>
    </row>
    <row r="7669" spans="1:2">
      <c r="A7669" s="2">
        <v>7.6669999999999998</v>
      </c>
      <c r="B7669" s="2">
        <v>-2.8222909999999999</v>
      </c>
    </row>
    <row r="7670" spans="1:2">
      <c r="A7670" s="2">
        <v>7.6680000000000001</v>
      </c>
      <c r="B7670" s="2">
        <v>-2.6225559999999999</v>
      </c>
    </row>
    <row r="7671" spans="1:2">
      <c r="A7671" s="2">
        <v>7.6689999999999996</v>
      </c>
      <c r="B7671" s="2">
        <v>-2.6344759999999998</v>
      </c>
    </row>
    <row r="7672" spans="1:2">
      <c r="A7672" s="2">
        <v>7.67</v>
      </c>
      <c r="B7672" s="2">
        <v>-2.6541269999999999</v>
      </c>
    </row>
    <row r="7673" spans="1:2">
      <c r="A7673" s="2">
        <v>7.6710000000000003</v>
      </c>
      <c r="B7673" s="2">
        <v>-2.7881420000000001</v>
      </c>
    </row>
    <row r="7674" spans="1:2">
      <c r="A7674" s="2">
        <v>7.6719999999999997</v>
      </c>
      <c r="B7674" s="2">
        <v>-2.864493</v>
      </c>
    </row>
    <row r="7675" spans="1:2">
      <c r="A7675" s="2">
        <v>7.673</v>
      </c>
      <c r="B7675" s="2">
        <v>-2.9817559999999999</v>
      </c>
    </row>
    <row r="7676" spans="1:2">
      <c r="A7676" s="2">
        <v>7.6740000000000004</v>
      </c>
      <c r="B7676" s="2">
        <v>-3.1782699999999999</v>
      </c>
    </row>
    <row r="7677" spans="1:2">
      <c r="A7677" s="2">
        <v>7.6749999999999998</v>
      </c>
      <c r="B7677" s="2">
        <v>-3.3973339999999999</v>
      </c>
    </row>
    <row r="7678" spans="1:2">
      <c r="A7678" s="2">
        <v>7.6760000000000002</v>
      </c>
      <c r="B7678" s="2">
        <v>-3.6631100000000001</v>
      </c>
    </row>
    <row r="7679" spans="1:2">
      <c r="A7679" s="2">
        <v>7.6769999999999996</v>
      </c>
      <c r="B7679" s="2">
        <v>-3.8396499999999998</v>
      </c>
    </row>
    <row r="7680" spans="1:2">
      <c r="A7680" s="2">
        <v>7.6779999999999999</v>
      </c>
      <c r="B7680" s="2">
        <v>-3.8438379999999999</v>
      </c>
    </row>
    <row r="7681" spans="1:2">
      <c r="A7681" s="2">
        <v>7.6790000000000003</v>
      </c>
      <c r="B7681" s="2">
        <v>-3.8808859999999998</v>
      </c>
    </row>
    <row r="7682" spans="1:2">
      <c r="A7682" s="2">
        <v>7.68</v>
      </c>
      <c r="B7682" s="2">
        <v>-3.7868170000000001</v>
      </c>
    </row>
    <row r="7683" spans="1:2">
      <c r="A7683" s="2">
        <v>7.681</v>
      </c>
      <c r="B7683" s="2">
        <v>-3.598357</v>
      </c>
    </row>
    <row r="7684" spans="1:2">
      <c r="A7684" s="2">
        <v>7.6820000000000004</v>
      </c>
      <c r="B7684" s="2">
        <v>-3.328071</v>
      </c>
    </row>
    <row r="7685" spans="1:2">
      <c r="A7685" s="2">
        <v>7.6829999999999998</v>
      </c>
      <c r="B7685" s="2">
        <v>-3.0738919999999998</v>
      </c>
    </row>
    <row r="7686" spans="1:2">
      <c r="A7686" s="2">
        <v>7.6840000000000002</v>
      </c>
      <c r="B7686" s="2">
        <v>-2.8284120000000001</v>
      </c>
    </row>
    <row r="7687" spans="1:2">
      <c r="A7687" s="2">
        <v>7.6849999999999996</v>
      </c>
      <c r="B7687" s="2">
        <v>-2.6393080000000002</v>
      </c>
    </row>
    <row r="7688" spans="1:2">
      <c r="A7688" s="2">
        <v>7.6859999999999999</v>
      </c>
      <c r="B7688" s="2">
        <v>-2.6003270000000001</v>
      </c>
    </row>
    <row r="7689" spans="1:2">
      <c r="A7689" s="2">
        <v>7.6870000000000003</v>
      </c>
      <c r="B7689" s="2">
        <v>-2.6157910000000002</v>
      </c>
    </row>
    <row r="7690" spans="1:2">
      <c r="A7690" s="2">
        <v>7.6879999999999997</v>
      </c>
      <c r="B7690" s="2">
        <v>-2.7713909999999999</v>
      </c>
    </row>
    <row r="7691" spans="1:2">
      <c r="A7691" s="2">
        <v>7.6890000000000001</v>
      </c>
      <c r="B7691" s="2">
        <v>-2.8622380000000001</v>
      </c>
    </row>
    <row r="7692" spans="1:2">
      <c r="A7692" s="2">
        <v>7.69</v>
      </c>
      <c r="B7692" s="2">
        <v>-2.9888439999999998</v>
      </c>
    </row>
    <row r="7693" spans="1:2">
      <c r="A7693" s="2">
        <v>7.6909999999999998</v>
      </c>
      <c r="B7693" s="2">
        <v>-3.17537</v>
      </c>
    </row>
    <row r="7694" spans="1:2">
      <c r="A7694" s="2">
        <v>7.6920000000000002</v>
      </c>
      <c r="B7694" s="2">
        <v>-3.442113</v>
      </c>
    </row>
    <row r="7695" spans="1:2">
      <c r="A7695" s="2">
        <v>7.6929999999999996</v>
      </c>
      <c r="B7695" s="2">
        <v>-3.7085340000000002</v>
      </c>
    </row>
    <row r="7696" spans="1:2">
      <c r="A7696" s="2">
        <v>7.694</v>
      </c>
      <c r="B7696" s="2">
        <v>-3.896671</v>
      </c>
    </row>
    <row r="7697" spans="1:2">
      <c r="A7697" s="2">
        <v>7.6950000000000003</v>
      </c>
      <c r="B7697" s="2">
        <v>-3.8976380000000002</v>
      </c>
    </row>
    <row r="7698" spans="1:2">
      <c r="A7698" s="2">
        <v>7.6959999999999997</v>
      </c>
      <c r="B7698" s="2">
        <v>-3.8702549999999998</v>
      </c>
    </row>
    <row r="7699" spans="1:2">
      <c r="A7699" s="2">
        <v>7.6970000000000001</v>
      </c>
      <c r="B7699" s="2">
        <v>-3.6537679999999999</v>
      </c>
    </row>
    <row r="7700" spans="1:2">
      <c r="A7700" s="2">
        <v>7.6980000000000004</v>
      </c>
      <c r="B7700" s="2">
        <v>-3.3525550000000002</v>
      </c>
    </row>
    <row r="7701" spans="1:2">
      <c r="A7701" s="2">
        <v>7.6989999999999998</v>
      </c>
      <c r="B7701" s="2">
        <v>-3.0316900000000002</v>
      </c>
    </row>
    <row r="7702" spans="1:2">
      <c r="A7702" s="2">
        <v>7.7</v>
      </c>
      <c r="B7702" s="2">
        <v>-2.797485</v>
      </c>
    </row>
    <row r="7703" spans="1:2">
      <c r="A7703" s="2">
        <v>7.7009999999999996</v>
      </c>
      <c r="B7703" s="2">
        <v>-2.5188229999999998</v>
      </c>
    </row>
    <row r="7704" spans="1:2">
      <c r="A7704" s="2">
        <v>7.702</v>
      </c>
      <c r="B7704" s="2">
        <v>-2.4063910000000002</v>
      </c>
    </row>
    <row r="7705" spans="1:2">
      <c r="A7705" s="2">
        <v>7.7030000000000003</v>
      </c>
      <c r="B7705" s="2">
        <v>-2.329075</v>
      </c>
    </row>
    <row r="7706" spans="1:2">
      <c r="A7706" s="2">
        <v>7.7039999999999997</v>
      </c>
      <c r="B7706" s="2">
        <v>-2.469211</v>
      </c>
    </row>
    <row r="7707" spans="1:2">
      <c r="A7707" s="2">
        <v>7.7050000000000001</v>
      </c>
      <c r="B7707" s="2">
        <v>-2.6135359999999999</v>
      </c>
    </row>
    <row r="7708" spans="1:2">
      <c r="A7708" s="2">
        <v>7.7060000000000004</v>
      </c>
      <c r="B7708" s="2">
        <v>-2.702772</v>
      </c>
    </row>
    <row r="7709" spans="1:2">
      <c r="A7709" s="2">
        <v>7.7069999999999999</v>
      </c>
      <c r="B7709" s="2">
        <v>-2.821002</v>
      </c>
    </row>
    <row r="7710" spans="1:2">
      <c r="A7710" s="2">
        <v>7.7080000000000002</v>
      </c>
      <c r="B7710" s="2">
        <v>-2.9769239999999999</v>
      </c>
    </row>
    <row r="7711" spans="1:2">
      <c r="A7711" s="2">
        <v>7.7089999999999996</v>
      </c>
      <c r="B7711" s="2">
        <v>-3.2555860000000001</v>
      </c>
    </row>
    <row r="7712" spans="1:2">
      <c r="A7712" s="2">
        <v>7.71</v>
      </c>
      <c r="B7712" s="2">
        <v>-3.466275</v>
      </c>
    </row>
    <row r="7713" spans="1:2">
      <c r="A7713" s="2">
        <v>7.7110000000000003</v>
      </c>
      <c r="B7713" s="2">
        <v>-3.5361820000000002</v>
      </c>
    </row>
    <row r="7714" spans="1:2">
      <c r="A7714" s="2">
        <v>7.7119999999999997</v>
      </c>
      <c r="B7714" s="2">
        <v>-3.5413359999999998</v>
      </c>
    </row>
    <row r="7715" spans="1:2">
      <c r="A7715" s="2">
        <v>7.7130000000000001</v>
      </c>
      <c r="B7715" s="2">
        <v>-3.4743279999999999</v>
      </c>
    </row>
    <row r="7716" spans="1:2">
      <c r="A7716" s="2">
        <v>7.7140000000000004</v>
      </c>
      <c r="B7716" s="2">
        <v>-3.2890899999999998</v>
      </c>
    </row>
    <row r="7717" spans="1:2">
      <c r="A7717" s="2">
        <v>7.7149999999999999</v>
      </c>
      <c r="B7717" s="2">
        <v>-2.9749910000000002</v>
      </c>
    </row>
    <row r="7718" spans="1:2">
      <c r="A7718" s="2">
        <v>7.7160000000000002</v>
      </c>
      <c r="B7718" s="2">
        <v>-2.5964619999999998</v>
      </c>
    </row>
    <row r="7719" spans="1:2">
      <c r="A7719" s="2">
        <v>7.7169999999999996</v>
      </c>
      <c r="B7719" s="2">
        <v>-2.3690220000000002</v>
      </c>
    </row>
    <row r="7720" spans="1:2">
      <c r="A7720" s="2">
        <v>7.718</v>
      </c>
      <c r="B7720" s="2">
        <v>-2.1402929999999998</v>
      </c>
    </row>
    <row r="7721" spans="1:2">
      <c r="A7721" s="2">
        <v>7.7190000000000003</v>
      </c>
      <c r="B7721" s="2">
        <v>-2.1312730000000002</v>
      </c>
    </row>
    <row r="7722" spans="1:2">
      <c r="A7722" s="2">
        <v>7.72</v>
      </c>
      <c r="B7722" s="2">
        <v>-2.1837840000000002</v>
      </c>
    </row>
    <row r="7723" spans="1:2">
      <c r="A7723" s="2">
        <v>7.7210000000000001</v>
      </c>
      <c r="B7723" s="2">
        <v>-2.2962150000000001</v>
      </c>
    </row>
    <row r="7724" spans="1:2">
      <c r="A7724" s="2">
        <v>7.7220000000000004</v>
      </c>
      <c r="B7724" s="2">
        <v>-2.3496920000000001</v>
      </c>
    </row>
    <row r="7725" spans="1:2">
      <c r="A7725" s="2">
        <v>7.7229999999999999</v>
      </c>
      <c r="B7725" s="2">
        <v>-2.4092910000000001</v>
      </c>
    </row>
    <row r="7726" spans="1:2">
      <c r="A7726" s="2">
        <v>7.7240000000000002</v>
      </c>
      <c r="B7726" s="2">
        <v>-2.5429840000000001</v>
      </c>
    </row>
    <row r="7727" spans="1:2">
      <c r="A7727" s="2">
        <v>7.7249999999999996</v>
      </c>
      <c r="B7727" s="2">
        <v>-2.7275779999999998</v>
      </c>
    </row>
    <row r="7728" spans="1:2">
      <c r="A7728" s="2">
        <v>7.726</v>
      </c>
      <c r="B7728" s="2">
        <v>-2.9846560000000002</v>
      </c>
    </row>
    <row r="7729" spans="1:2">
      <c r="A7729" s="2">
        <v>7.7270000000000003</v>
      </c>
      <c r="B7729" s="2">
        <v>-3.1505649999999998</v>
      </c>
    </row>
    <row r="7730" spans="1:2">
      <c r="A7730" s="2">
        <v>7.7279999999999998</v>
      </c>
      <c r="B7730" s="2">
        <v>-3.1470210000000001</v>
      </c>
    </row>
    <row r="7731" spans="1:2">
      <c r="A7731" s="2">
        <v>7.7290000000000001</v>
      </c>
      <c r="B7731" s="2">
        <v>-3.1309130000000001</v>
      </c>
    </row>
    <row r="7732" spans="1:2">
      <c r="A7732" s="2">
        <v>7.73</v>
      </c>
      <c r="B7732" s="2">
        <v>-2.991743</v>
      </c>
    </row>
    <row r="7733" spans="1:2">
      <c r="A7733" s="2">
        <v>7.7309999999999999</v>
      </c>
      <c r="B7733" s="2">
        <v>-2.795874</v>
      </c>
    </row>
    <row r="7734" spans="1:2">
      <c r="A7734" s="2">
        <v>7.7320000000000002</v>
      </c>
      <c r="B7734" s="2">
        <v>-2.4962719999999998</v>
      </c>
    </row>
    <row r="7735" spans="1:2">
      <c r="A7735" s="2">
        <v>7.7329999999999997</v>
      </c>
      <c r="B7735" s="2">
        <v>-2.2011799999999999</v>
      </c>
    </row>
    <row r="7736" spans="1:2">
      <c r="A7736" s="2">
        <v>7.734</v>
      </c>
      <c r="B7736" s="2">
        <v>-1.9444239999999999</v>
      </c>
    </row>
    <row r="7737" spans="1:2">
      <c r="A7737" s="2">
        <v>7.7350000000000003</v>
      </c>
      <c r="B7737" s="2">
        <v>-1.7636970000000001</v>
      </c>
    </row>
    <row r="7738" spans="1:2">
      <c r="A7738" s="2">
        <v>7.7359999999999998</v>
      </c>
      <c r="B7738" s="2">
        <v>-1.7798039999999999</v>
      </c>
    </row>
    <row r="7739" spans="1:2">
      <c r="A7739" s="2">
        <v>7.7370000000000001</v>
      </c>
      <c r="B7739" s="2">
        <v>-1.816208</v>
      </c>
    </row>
    <row r="7740" spans="1:2">
      <c r="A7740" s="2">
        <v>7.7380000000000004</v>
      </c>
      <c r="B7740" s="2">
        <v>-1.8893359999999999</v>
      </c>
    </row>
    <row r="7741" spans="1:2">
      <c r="A7741" s="2">
        <v>7.7389999999999999</v>
      </c>
      <c r="B7741" s="2">
        <v>-1.915108</v>
      </c>
    </row>
    <row r="7742" spans="1:2">
      <c r="A7742" s="2">
        <v>7.74</v>
      </c>
      <c r="B7742" s="2">
        <v>-2.0088550000000001</v>
      </c>
    </row>
    <row r="7743" spans="1:2">
      <c r="A7743" s="2">
        <v>7.7409999999999997</v>
      </c>
      <c r="B7743" s="2">
        <v>-2.207945</v>
      </c>
    </row>
    <row r="7744" spans="1:2">
      <c r="A7744" s="2">
        <v>7.742</v>
      </c>
      <c r="B7744" s="2">
        <v>-2.484674</v>
      </c>
    </row>
    <row r="7745" spans="1:2">
      <c r="A7745" s="2">
        <v>7.7430000000000003</v>
      </c>
      <c r="B7745" s="2">
        <v>-2.7601149999999999</v>
      </c>
    </row>
    <row r="7746" spans="1:2">
      <c r="A7746" s="2">
        <v>7.7439999999999998</v>
      </c>
      <c r="B7746" s="2">
        <v>-2.9517959999999999</v>
      </c>
    </row>
    <row r="7747" spans="1:2">
      <c r="A7747" s="2">
        <v>7.7450000000000001</v>
      </c>
      <c r="B7747" s="2">
        <v>-2.987555</v>
      </c>
    </row>
    <row r="7748" spans="1:2">
      <c r="A7748" s="2">
        <v>7.7460000000000004</v>
      </c>
      <c r="B7748" s="2">
        <v>-2.9714469999999999</v>
      </c>
    </row>
    <row r="7749" spans="1:2">
      <c r="A7749" s="2">
        <v>7.7469999999999999</v>
      </c>
      <c r="B7749" s="2">
        <v>-2.7852429999999999</v>
      </c>
    </row>
    <row r="7750" spans="1:2">
      <c r="A7750" s="2">
        <v>7.7480000000000002</v>
      </c>
      <c r="B7750" s="2">
        <v>-2.498205</v>
      </c>
    </row>
    <row r="7751" spans="1:2">
      <c r="A7751" s="2">
        <v>7.7489999999999997</v>
      </c>
      <c r="B7751" s="2">
        <v>-2.1467360000000002</v>
      </c>
    </row>
    <row r="7752" spans="1:2">
      <c r="A7752" s="2">
        <v>7.75</v>
      </c>
      <c r="B7752" s="2">
        <v>-1.9144639999999999</v>
      </c>
    </row>
    <row r="7753" spans="1:2">
      <c r="A7753" s="2">
        <v>7.7510000000000003</v>
      </c>
      <c r="B7753" s="2">
        <v>-1.7002330000000001</v>
      </c>
    </row>
    <row r="7754" spans="1:2">
      <c r="A7754" s="2">
        <v>7.7519999999999998</v>
      </c>
      <c r="B7754" s="2">
        <v>-1.6486879999999999</v>
      </c>
    </row>
    <row r="7755" spans="1:2">
      <c r="A7755" s="2">
        <v>7.7530000000000001</v>
      </c>
      <c r="B7755" s="2">
        <v>-1.6061639999999999</v>
      </c>
    </row>
    <row r="7756" spans="1:2">
      <c r="A7756" s="2">
        <v>7.7539999999999996</v>
      </c>
      <c r="B7756" s="2">
        <v>-1.6461110000000001</v>
      </c>
    </row>
    <row r="7757" spans="1:2">
      <c r="A7757" s="2">
        <v>7.7549999999999999</v>
      </c>
      <c r="B7757" s="2">
        <v>-1.7562869999999999</v>
      </c>
    </row>
    <row r="7758" spans="1:2">
      <c r="A7758" s="2">
        <v>7.7560000000000002</v>
      </c>
      <c r="B7758" s="2">
        <v>-1.8387579999999999</v>
      </c>
    </row>
    <row r="7759" spans="1:2">
      <c r="A7759" s="2">
        <v>7.7569999999999997</v>
      </c>
      <c r="B7759" s="2">
        <v>-2.0075660000000002</v>
      </c>
    </row>
    <row r="7760" spans="1:2">
      <c r="A7760" s="2">
        <v>7.758</v>
      </c>
      <c r="B7760" s="2">
        <v>-2.2820399999999998</v>
      </c>
    </row>
    <row r="7761" spans="1:2">
      <c r="A7761" s="2">
        <v>7.7590000000000003</v>
      </c>
      <c r="B7761" s="2">
        <v>-2.6637909999999998</v>
      </c>
    </row>
    <row r="7762" spans="1:2">
      <c r="A7762" s="2">
        <v>7.76</v>
      </c>
      <c r="B7762" s="2">
        <v>-2.906695</v>
      </c>
    </row>
    <row r="7763" spans="1:2">
      <c r="A7763" s="2">
        <v>7.7610000000000001</v>
      </c>
      <c r="B7763" s="2">
        <v>-3.0155820000000002</v>
      </c>
    </row>
    <row r="7764" spans="1:2">
      <c r="A7764" s="2">
        <v>7.7619999999999996</v>
      </c>
      <c r="B7764" s="2">
        <v>-3.0429650000000001</v>
      </c>
    </row>
    <row r="7765" spans="1:2">
      <c r="A7765" s="2">
        <v>7.7629999999999999</v>
      </c>
      <c r="B7765" s="2">
        <v>-2.9894880000000001</v>
      </c>
    </row>
    <row r="7766" spans="1:2">
      <c r="A7766" s="2">
        <v>7.7640000000000002</v>
      </c>
      <c r="B7766" s="2">
        <v>-2.7955519999999998</v>
      </c>
    </row>
    <row r="7767" spans="1:2">
      <c r="A7767" s="2">
        <v>7.7649999999999997</v>
      </c>
      <c r="B7767" s="2">
        <v>-2.5239769999999999</v>
      </c>
    </row>
    <row r="7768" spans="1:2">
      <c r="A7768" s="2">
        <v>7.766</v>
      </c>
      <c r="B7768" s="2">
        <v>-2.2266300000000001</v>
      </c>
    </row>
    <row r="7769" spans="1:2">
      <c r="A7769" s="2">
        <v>7.7670000000000003</v>
      </c>
      <c r="B7769" s="2">
        <v>-1.9956469999999999</v>
      </c>
    </row>
    <row r="7770" spans="1:2">
      <c r="A7770" s="2">
        <v>7.7679999999999998</v>
      </c>
      <c r="B7770" s="2">
        <v>-1.7997780000000001</v>
      </c>
    </row>
    <row r="7771" spans="1:2">
      <c r="A7771" s="2">
        <v>7.7690000000000001</v>
      </c>
      <c r="B7771" s="2">
        <v>-1.8007439999999999</v>
      </c>
    </row>
    <row r="7772" spans="1:2">
      <c r="A7772" s="2">
        <v>7.77</v>
      </c>
      <c r="B7772" s="2">
        <v>-1.817496</v>
      </c>
    </row>
    <row r="7773" spans="1:2">
      <c r="A7773" s="2">
        <v>7.7709999999999999</v>
      </c>
      <c r="B7773" s="2">
        <v>-1.9180079999999999</v>
      </c>
    </row>
    <row r="7774" spans="1:2">
      <c r="A7774" s="2">
        <v>7.7720000000000002</v>
      </c>
      <c r="B7774" s="2">
        <v>-2.1235409999999999</v>
      </c>
    </row>
    <row r="7775" spans="1:2">
      <c r="A7775" s="2">
        <v>7.7729999999999997</v>
      </c>
      <c r="B7775" s="2">
        <v>-2.3213430000000002</v>
      </c>
    </row>
    <row r="7776" spans="1:2">
      <c r="A7776" s="2">
        <v>7.774</v>
      </c>
      <c r="B7776" s="2">
        <v>-2.558125</v>
      </c>
    </row>
    <row r="7777" spans="1:2">
      <c r="A7777" s="2">
        <v>7.7750000000000004</v>
      </c>
      <c r="B7777" s="2">
        <v>-2.8599830000000002</v>
      </c>
    </row>
    <row r="7778" spans="1:2">
      <c r="A7778" s="2">
        <v>7.7759999999999998</v>
      </c>
      <c r="B7778" s="2">
        <v>-3.181813</v>
      </c>
    </row>
    <row r="7779" spans="1:2">
      <c r="A7779" s="2">
        <v>7.7770000000000001</v>
      </c>
      <c r="B7779" s="2">
        <v>-3.4714290000000001</v>
      </c>
    </row>
    <row r="7780" spans="1:2">
      <c r="A7780" s="2">
        <v>7.7779999999999996</v>
      </c>
      <c r="B7780" s="2">
        <v>-3.5816050000000001</v>
      </c>
    </row>
    <row r="7781" spans="1:2">
      <c r="A7781" s="2">
        <v>7.7789999999999999</v>
      </c>
      <c r="B7781" s="2">
        <v>-3.6682649999999999</v>
      </c>
    </row>
    <row r="7782" spans="1:2">
      <c r="A7782" s="2">
        <v>7.78</v>
      </c>
      <c r="B7782" s="2">
        <v>-3.5506790000000001</v>
      </c>
    </row>
    <row r="7783" spans="1:2">
      <c r="A7783" s="2">
        <v>7.7809999999999997</v>
      </c>
      <c r="B7783" s="2">
        <v>-3.33548</v>
      </c>
    </row>
    <row r="7784" spans="1:2">
      <c r="A7784" s="2">
        <v>7.782</v>
      </c>
      <c r="B7784" s="2">
        <v>-3.042643</v>
      </c>
    </row>
    <row r="7785" spans="1:2">
      <c r="A7785" s="2">
        <v>7.7830000000000004</v>
      </c>
      <c r="B7785" s="2">
        <v>-2.7465850000000001</v>
      </c>
    </row>
    <row r="7786" spans="1:2">
      <c r="A7786" s="2">
        <v>7.7839999999999998</v>
      </c>
      <c r="B7786" s="2">
        <v>-2.5139900000000002</v>
      </c>
    </row>
    <row r="7787" spans="1:2">
      <c r="A7787" s="2">
        <v>7.7850000000000001</v>
      </c>
      <c r="B7787" s="2">
        <v>-2.4173450000000001</v>
      </c>
    </row>
    <row r="7788" spans="1:2">
      <c r="A7788" s="2">
        <v>7.7859999999999996</v>
      </c>
      <c r="B7788" s="2">
        <v>-2.4334519999999999</v>
      </c>
    </row>
    <row r="7789" spans="1:2">
      <c r="A7789" s="2">
        <v>7.7869999999999999</v>
      </c>
      <c r="B7789" s="2">
        <v>-2.4849969999999999</v>
      </c>
    </row>
    <row r="7790" spans="1:2">
      <c r="A7790" s="2">
        <v>7.7880000000000003</v>
      </c>
      <c r="B7790" s="2">
        <v>-2.5871189999999999</v>
      </c>
    </row>
    <row r="7791" spans="1:2">
      <c r="A7791" s="2">
        <v>7.7889999999999997</v>
      </c>
      <c r="B7791" s="2">
        <v>-2.713403</v>
      </c>
    </row>
    <row r="7792" spans="1:2">
      <c r="A7792" s="2">
        <v>7.79</v>
      </c>
      <c r="B7792" s="2">
        <v>-2.8770570000000002</v>
      </c>
    </row>
    <row r="7793" spans="1:2">
      <c r="A7793" s="2">
        <v>7.7910000000000004</v>
      </c>
      <c r="B7793" s="2">
        <v>-3.1396109999999999</v>
      </c>
    </row>
    <row r="7794" spans="1:2">
      <c r="A7794" s="2">
        <v>7.7919999999999998</v>
      </c>
      <c r="B7794" s="2">
        <v>-3.5062220000000002</v>
      </c>
    </row>
    <row r="7795" spans="1:2">
      <c r="A7795" s="2">
        <v>7.7930000000000001</v>
      </c>
      <c r="B7795" s="2">
        <v>-3.8754089999999999</v>
      </c>
    </row>
    <row r="7796" spans="1:2">
      <c r="A7796" s="2">
        <v>7.7939999999999996</v>
      </c>
      <c r="B7796" s="2">
        <v>-4.1002720000000004</v>
      </c>
    </row>
    <row r="7797" spans="1:2">
      <c r="A7797" s="2">
        <v>7.7949999999999999</v>
      </c>
      <c r="B7797" s="2">
        <v>-4.1379640000000002</v>
      </c>
    </row>
    <row r="7798" spans="1:2">
      <c r="A7798" s="2">
        <v>7.7960000000000003</v>
      </c>
      <c r="B7798" s="2">
        <v>-4.1063929999999997</v>
      </c>
    </row>
    <row r="7799" spans="1:2">
      <c r="A7799" s="2">
        <v>7.7969999999999997</v>
      </c>
      <c r="B7799" s="2">
        <v>-3.9166449999999999</v>
      </c>
    </row>
    <row r="7800" spans="1:2">
      <c r="A7800" s="2">
        <v>7.798</v>
      </c>
      <c r="B7800" s="2">
        <v>-3.6866270000000001</v>
      </c>
    </row>
    <row r="7801" spans="1:2">
      <c r="A7801" s="2">
        <v>7.7990000000000004</v>
      </c>
      <c r="B7801" s="2">
        <v>-3.3899240000000002</v>
      </c>
    </row>
    <row r="7802" spans="1:2">
      <c r="A7802" s="2">
        <v>7.8</v>
      </c>
      <c r="B7802" s="2">
        <v>-3.1441219999999999</v>
      </c>
    </row>
    <row r="7803" spans="1:2">
      <c r="A7803" s="2">
        <v>7.8010000000000002</v>
      </c>
      <c r="B7803" s="2">
        <v>-2.8793120000000001</v>
      </c>
    </row>
    <row r="7804" spans="1:2">
      <c r="A7804" s="2">
        <v>7.8019999999999996</v>
      </c>
      <c r="B7804" s="2">
        <v>-2.806505</v>
      </c>
    </row>
    <row r="7805" spans="1:2">
      <c r="A7805" s="2">
        <v>7.8029999999999999</v>
      </c>
      <c r="B7805" s="2">
        <v>-2.8390430000000002</v>
      </c>
    </row>
    <row r="7806" spans="1:2">
      <c r="A7806" s="2">
        <v>7.8040000000000003</v>
      </c>
      <c r="B7806" s="2">
        <v>-2.983689</v>
      </c>
    </row>
    <row r="7807" spans="1:2">
      <c r="A7807" s="2">
        <v>7.8049999999999997</v>
      </c>
      <c r="B7807" s="2">
        <v>-3.128336</v>
      </c>
    </row>
    <row r="7808" spans="1:2">
      <c r="A7808" s="2">
        <v>7.806</v>
      </c>
      <c r="B7808" s="2">
        <v>-3.242378</v>
      </c>
    </row>
    <row r="7809" spans="1:2">
      <c r="A7809" s="2">
        <v>7.8070000000000004</v>
      </c>
      <c r="B7809" s="2">
        <v>-3.399267</v>
      </c>
    </row>
    <row r="7810" spans="1:2">
      <c r="A7810" s="2">
        <v>7.8079999999999998</v>
      </c>
      <c r="B7810" s="2">
        <v>-3.633794</v>
      </c>
    </row>
    <row r="7811" spans="1:2">
      <c r="A7811" s="2">
        <v>7.8090000000000002</v>
      </c>
      <c r="B7811" s="2">
        <v>-3.9701219999999999</v>
      </c>
    </row>
    <row r="7812" spans="1:2">
      <c r="A7812" s="2">
        <v>7.81</v>
      </c>
      <c r="B7812" s="2">
        <v>-4.2645710000000001</v>
      </c>
    </row>
    <row r="7813" spans="1:2">
      <c r="A7813" s="2">
        <v>7.8109999999999999</v>
      </c>
      <c r="B7813" s="2">
        <v>-4.4063179999999997</v>
      </c>
    </row>
    <row r="7814" spans="1:2">
      <c r="A7814" s="2">
        <v>7.8120000000000003</v>
      </c>
      <c r="B7814" s="2">
        <v>-4.4733260000000001</v>
      </c>
    </row>
    <row r="7815" spans="1:2">
      <c r="A7815" s="2">
        <v>7.8129999999999997</v>
      </c>
      <c r="B7815" s="2">
        <v>-4.3496189999999997</v>
      </c>
    </row>
    <row r="7816" spans="1:2">
      <c r="A7816" s="2">
        <v>7.8140000000000001</v>
      </c>
      <c r="B7816" s="2">
        <v>-4.1225009999999997</v>
      </c>
    </row>
    <row r="7817" spans="1:2">
      <c r="A7817" s="2">
        <v>7.8150000000000004</v>
      </c>
      <c r="B7817" s="2">
        <v>-3.8502809999999998</v>
      </c>
    </row>
    <row r="7818" spans="1:2">
      <c r="A7818" s="2">
        <v>7.8159999999999998</v>
      </c>
      <c r="B7818" s="2">
        <v>-3.5548670000000002</v>
      </c>
    </row>
    <row r="7819" spans="1:2">
      <c r="A7819" s="2">
        <v>7.8170000000000002</v>
      </c>
      <c r="B7819" s="2">
        <v>-3.4231060000000002</v>
      </c>
    </row>
    <row r="7820" spans="1:2">
      <c r="A7820" s="2">
        <v>7.8179999999999996</v>
      </c>
      <c r="B7820" s="2">
        <v>-3.2549419999999998</v>
      </c>
    </row>
    <row r="7821" spans="1:2">
      <c r="A7821" s="2">
        <v>7.819</v>
      </c>
      <c r="B7821" s="2">
        <v>-3.2369020000000002</v>
      </c>
    </row>
    <row r="7822" spans="1:2">
      <c r="A7822" s="2">
        <v>7.82</v>
      </c>
      <c r="B7822" s="2">
        <v>-3.2581639999999998</v>
      </c>
    </row>
    <row r="7823" spans="1:2">
      <c r="A7823" s="2">
        <v>7.8209999999999997</v>
      </c>
      <c r="B7823" s="2">
        <v>-3.3080970000000001</v>
      </c>
    </row>
    <row r="7824" spans="1:2">
      <c r="A7824" s="2">
        <v>7.8220000000000001</v>
      </c>
      <c r="B7824" s="2">
        <v>-3.3941119999999998</v>
      </c>
    </row>
    <row r="7825" spans="1:2">
      <c r="A7825" s="2">
        <v>7.8230000000000004</v>
      </c>
      <c r="B7825" s="2">
        <v>-3.5091209999999999</v>
      </c>
    </row>
    <row r="7826" spans="1:2">
      <c r="A7826" s="2">
        <v>7.8239999999999998</v>
      </c>
      <c r="B7826" s="2">
        <v>-3.6901709999999999</v>
      </c>
    </row>
    <row r="7827" spans="1:2">
      <c r="A7827" s="2">
        <v>7.8250000000000002</v>
      </c>
      <c r="B7827" s="2">
        <v>-3.9069799999999999</v>
      </c>
    </row>
    <row r="7828" spans="1:2">
      <c r="A7828" s="2">
        <v>7.8259999999999996</v>
      </c>
      <c r="B7828" s="2">
        <v>-4.1827439999999996</v>
      </c>
    </row>
    <row r="7829" spans="1:2">
      <c r="A7829" s="2">
        <v>7.827</v>
      </c>
      <c r="B7829" s="2">
        <v>-4.4227480000000003</v>
      </c>
    </row>
    <row r="7830" spans="1:2">
      <c r="A7830" s="2">
        <v>7.8280000000000003</v>
      </c>
      <c r="B7830" s="2">
        <v>-4.5123069999999998</v>
      </c>
    </row>
    <row r="7831" spans="1:2">
      <c r="A7831" s="2">
        <v>7.8289999999999997</v>
      </c>
      <c r="B7831" s="2">
        <v>-4.5970329999999997</v>
      </c>
    </row>
    <row r="7832" spans="1:2">
      <c r="A7832" s="2">
        <v>7.83</v>
      </c>
      <c r="B7832" s="2">
        <v>-4.4291910000000003</v>
      </c>
    </row>
    <row r="7833" spans="1:2">
      <c r="A7833" s="2">
        <v>7.8310000000000004</v>
      </c>
      <c r="B7833" s="2">
        <v>-4.2162480000000002</v>
      </c>
    </row>
    <row r="7834" spans="1:2">
      <c r="A7834" s="2">
        <v>7.8319999999999999</v>
      </c>
      <c r="B7834" s="2">
        <v>-3.9246989999999999</v>
      </c>
    </row>
    <row r="7835" spans="1:2">
      <c r="A7835" s="2">
        <v>7.8330000000000002</v>
      </c>
      <c r="B7835" s="2">
        <v>-3.6569889999999998</v>
      </c>
    </row>
    <row r="7836" spans="1:2">
      <c r="A7836" s="2">
        <v>7.8339999999999996</v>
      </c>
      <c r="B7836" s="2">
        <v>-3.4392140000000002</v>
      </c>
    </row>
    <row r="7837" spans="1:2">
      <c r="A7837" s="2">
        <v>7.835</v>
      </c>
      <c r="B7837" s="2">
        <v>-3.3064870000000002</v>
      </c>
    </row>
    <row r="7838" spans="1:2">
      <c r="A7838" s="2">
        <v>7.8360000000000003</v>
      </c>
      <c r="B7838" s="2">
        <v>-3.2955329999999998</v>
      </c>
    </row>
    <row r="7839" spans="1:2">
      <c r="A7839" s="2">
        <v>7.8369999999999997</v>
      </c>
      <c r="B7839" s="2">
        <v>-3.3647960000000001</v>
      </c>
    </row>
    <row r="7840" spans="1:2">
      <c r="A7840" s="2">
        <v>7.8380000000000001</v>
      </c>
      <c r="B7840" s="2">
        <v>-3.4778720000000001</v>
      </c>
    </row>
    <row r="7841" spans="1:2">
      <c r="A7841" s="2">
        <v>7.8390000000000004</v>
      </c>
      <c r="B7841" s="2">
        <v>-3.5635650000000001</v>
      </c>
    </row>
    <row r="7842" spans="1:2">
      <c r="A7842" s="2">
        <v>7.84</v>
      </c>
      <c r="B7842" s="2">
        <v>-3.6901709999999999</v>
      </c>
    </row>
    <row r="7843" spans="1:2">
      <c r="A7843" s="2">
        <v>7.8410000000000002</v>
      </c>
      <c r="B7843" s="2">
        <v>-3.8921610000000002</v>
      </c>
    </row>
    <row r="7844" spans="1:2">
      <c r="A7844" s="2">
        <v>7.8419999999999996</v>
      </c>
      <c r="B7844" s="2">
        <v>-4.1315210000000002</v>
      </c>
    </row>
    <row r="7845" spans="1:2">
      <c r="A7845" s="2">
        <v>7.843</v>
      </c>
      <c r="B7845" s="2">
        <v>-4.3512300000000002</v>
      </c>
    </row>
    <row r="7846" spans="1:2">
      <c r="A7846" s="2">
        <v>7.8440000000000003</v>
      </c>
      <c r="B7846" s="2">
        <v>-4.5148840000000003</v>
      </c>
    </row>
    <row r="7847" spans="1:2">
      <c r="A7847" s="2">
        <v>7.8449999999999998</v>
      </c>
      <c r="B7847" s="2">
        <v>-4.5532199999999996</v>
      </c>
    </row>
    <row r="7848" spans="1:2">
      <c r="A7848" s="2">
        <v>7.8460000000000001</v>
      </c>
      <c r="B7848" s="2">
        <v>-4.5319580000000004</v>
      </c>
    </row>
    <row r="7849" spans="1:2">
      <c r="A7849" s="2">
        <v>7.8470000000000004</v>
      </c>
      <c r="B7849" s="2">
        <v>-4.366371</v>
      </c>
    </row>
    <row r="7850" spans="1:2">
      <c r="A7850" s="2">
        <v>7.8479999999999999</v>
      </c>
      <c r="B7850" s="2">
        <v>-4.1737229999999998</v>
      </c>
    </row>
    <row r="7851" spans="1:2">
      <c r="A7851" s="2">
        <v>7.8490000000000002</v>
      </c>
      <c r="B7851" s="2">
        <v>-3.8744429999999999</v>
      </c>
    </row>
    <row r="7852" spans="1:2">
      <c r="A7852" s="2">
        <v>7.85</v>
      </c>
      <c r="B7852" s="2">
        <v>-3.6692309999999999</v>
      </c>
    </row>
    <row r="7853" spans="1:2">
      <c r="A7853" s="2">
        <v>7.851</v>
      </c>
      <c r="B7853" s="2">
        <v>-3.388636</v>
      </c>
    </row>
    <row r="7854" spans="1:2">
      <c r="A7854" s="2">
        <v>7.8520000000000003</v>
      </c>
      <c r="B7854" s="2">
        <v>-3.2249819999999998</v>
      </c>
    </row>
    <row r="7855" spans="1:2">
      <c r="A7855" s="2">
        <v>7.8529999999999998</v>
      </c>
      <c r="B7855" s="2">
        <v>-3.138001</v>
      </c>
    </row>
    <row r="7856" spans="1:2">
      <c r="A7856" s="2">
        <v>7.8540000000000001</v>
      </c>
      <c r="B7856" s="2">
        <v>-3.1405780000000001</v>
      </c>
    </row>
    <row r="7857" spans="1:2">
      <c r="A7857" s="2">
        <v>7.8550000000000004</v>
      </c>
      <c r="B7857" s="2">
        <v>-3.291023</v>
      </c>
    </row>
    <row r="7858" spans="1:2">
      <c r="A7858" s="2">
        <v>7.8559999999999999</v>
      </c>
      <c r="B7858" s="2">
        <v>-3.4798049999999998</v>
      </c>
    </row>
    <row r="7859" spans="1:2">
      <c r="A7859" s="2">
        <v>7.8570000000000002</v>
      </c>
      <c r="B7859" s="2">
        <v>-3.7127219999999999</v>
      </c>
    </row>
    <row r="7860" spans="1:2">
      <c r="A7860" s="2">
        <v>7.8579999999999997</v>
      </c>
      <c r="B7860" s="2">
        <v>-3.9614240000000001</v>
      </c>
    </row>
    <row r="7861" spans="1:2">
      <c r="A7861" s="2">
        <v>7.859</v>
      </c>
      <c r="B7861" s="2">
        <v>-4.2803560000000003</v>
      </c>
    </row>
    <row r="7862" spans="1:2">
      <c r="A7862" s="2">
        <v>7.86</v>
      </c>
      <c r="B7862" s="2">
        <v>-4.4855679999999998</v>
      </c>
    </row>
    <row r="7863" spans="1:2">
      <c r="A7863" s="2">
        <v>7.8609999999999998</v>
      </c>
      <c r="B7863" s="2">
        <v>-4.5983219999999996</v>
      </c>
    </row>
    <row r="7864" spans="1:2">
      <c r="A7864" s="2">
        <v>7.8620000000000001</v>
      </c>
      <c r="B7864" s="2">
        <v>-4.6124970000000003</v>
      </c>
    </row>
    <row r="7865" spans="1:2">
      <c r="A7865" s="2">
        <v>7.8630000000000004</v>
      </c>
      <c r="B7865" s="2">
        <v>-4.4990990000000002</v>
      </c>
    </row>
    <row r="7866" spans="1:2">
      <c r="A7866" s="2">
        <v>7.8639999999999999</v>
      </c>
      <c r="B7866" s="2">
        <v>-4.2613490000000001</v>
      </c>
    </row>
    <row r="7867" spans="1:2">
      <c r="A7867" s="2">
        <v>7.8650000000000002</v>
      </c>
      <c r="B7867" s="2">
        <v>-3.9884849999999998</v>
      </c>
    </row>
    <row r="7868" spans="1:2">
      <c r="A7868" s="2">
        <v>7.8659999999999997</v>
      </c>
      <c r="B7868" s="2">
        <v>-3.7133660000000002</v>
      </c>
    </row>
    <row r="7869" spans="1:2">
      <c r="A7869" s="2">
        <v>7.867</v>
      </c>
      <c r="B7869" s="2">
        <v>-3.5941689999999999</v>
      </c>
    </row>
    <row r="7870" spans="1:2">
      <c r="A7870" s="2">
        <v>7.8680000000000003</v>
      </c>
      <c r="B7870" s="2">
        <v>-3.4034550000000001</v>
      </c>
    </row>
    <row r="7871" spans="1:2">
      <c r="A7871" s="2">
        <v>7.8689999999999998</v>
      </c>
      <c r="B7871" s="2">
        <v>-3.3283930000000002</v>
      </c>
    </row>
    <row r="7872" spans="1:2">
      <c r="A7872" s="2">
        <v>7.87</v>
      </c>
      <c r="B7872" s="2">
        <v>-3.3374130000000002</v>
      </c>
    </row>
    <row r="7873" spans="1:2">
      <c r="A7873" s="2">
        <v>7.8710000000000004</v>
      </c>
      <c r="B7873" s="2">
        <v>-3.4659520000000001</v>
      </c>
    </row>
    <row r="7874" spans="1:2">
      <c r="A7874" s="2">
        <v>7.8719999999999999</v>
      </c>
      <c r="B7874" s="2">
        <v>-3.6112440000000001</v>
      </c>
    </row>
    <row r="7875" spans="1:2">
      <c r="A7875" s="2">
        <v>7.8730000000000002</v>
      </c>
      <c r="B7875" s="2">
        <v>-3.745581</v>
      </c>
    </row>
    <row r="7876" spans="1:2">
      <c r="A7876" s="2">
        <v>7.8739999999999997</v>
      </c>
      <c r="B7876" s="2">
        <v>-3.9214769999999999</v>
      </c>
    </row>
    <row r="7877" spans="1:2">
      <c r="A7877" s="2">
        <v>7.875</v>
      </c>
      <c r="B7877" s="2">
        <v>-4.1431190000000004</v>
      </c>
    </row>
    <row r="7878" spans="1:2">
      <c r="A7878" s="2">
        <v>7.8760000000000003</v>
      </c>
      <c r="B7878" s="2">
        <v>-4.4208150000000002</v>
      </c>
    </row>
    <row r="7879" spans="1:2">
      <c r="A7879" s="2">
        <v>7.8769999999999998</v>
      </c>
      <c r="B7879" s="2">
        <v>-4.5535430000000003</v>
      </c>
    </row>
    <row r="7880" spans="1:2">
      <c r="A7880" s="2">
        <v>7.8780000000000001</v>
      </c>
      <c r="B7880" s="2">
        <v>-4.6379469999999996</v>
      </c>
    </row>
    <row r="7881" spans="1:2">
      <c r="A7881" s="2">
        <v>7.8789999999999996</v>
      </c>
      <c r="B7881" s="2">
        <v>-4.688847</v>
      </c>
    </row>
    <row r="7882" spans="1:2">
      <c r="A7882" s="2">
        <v>7.88</v>
      </c>
      <c r="B7882" s="2">
        <v>-4.5557980000000002</v>
      </c>
    </row>
    <row r="7883" spans="1:2">
      <c r="A7883" s="2">
        <v>7.8810000000000002</v>
      </c>
      <c r="B7883" s="2">
        <v>-4.3261019999999997</v>
      </c>
    </row>
    <row r="7884" spans="1:2">
      <c r="A7884" s="2">
        <v>7.8819999999999997</v>
      </c>
      <c r="B7884" s="2">
        <v>-4.0281099999999999</v>
      </c>
    </row>
    <row r="7885" spans="1:2">
      <c r="A7885" s="2">
        <v>7.883</v>
      </c>
      <c r="B7885" s="2">
        <v>-3.7868170000000001</v>
      </c>
    </row>
    <row r="7886" spans="1:2">
      <c r="A7886" s="2">
        <v>7.8840000000000003</v>
      </c>
      <c r="B7886" s="2">
        <v>-3.568397</v>
      </c>
    </row>
    <row r="7887" spans="1:2">
      <c r="A7887" s="2">
        <v>7.8849999999999998</v>
      </c>
      <c r="B7887" s="2">
        <v>-3.4263279999999998</v>
      </c>
    </row>
    <row r="7888" spans="1:2">
      <c r="A7888" s="2">
        <v>7.8860000000000001</v>
      </c>
      <c r="B7888" s="2">
        <v>-3.4053879999999999</v>
      </c>
    </row>
    <row r="7889" spans="1:2">
      <c r="A7889" s="2">
        <v>7.8869999999999996</v>
      </c>
      <c r="B7889" s="2">
        <v>-3.4272939999999998</v>
      </c>
    </row>
    <row r="7890" spans="1:2">
      <c r="A7890" s="2">
        <v>7.8879999999999999</v>
      </c>
      <c r="B7890" s="2">
        <v>-3.513309</v>
      </c>
    </row>
    <row r="7891" spans="1:2">
      <c r="A7891" s="2">
        <v>7.8890000000000002</v>
      </c>
      <c r="B7891" s="2">
        <v>-3.6518350000000002</v>
      </c>
    </row>
    <row r="7892" spans="1:2">
      <c r="A7892" s="2">
        <v>7.89</v>
      </c>
      <c r="B7892" s="2">
        <v>-3.7964820000000001</v>
      </c>
    </row>
    <row r="7893" spans="1:2">
      <c r="A7893" s="2">
        <v>7.891</v>
      </c>
      <c r="B7893" s="2">
        <v>-4.0007270000000004</v>
      </c>
    </row>
    <row r="7894" spans="1:2">
      <c r="A7894" s="2">
        <v>7.8920000000000003</v>
      </c>
      <c r="B7894" s="2">
        <v>-4.3045179999999998</v>
      </c>
    </row>
    <row r="7895" spans="1:2">
      <c r="A7895" s="2">
        <v>7.8929999999999998</v>
      </c>
      <c r="B7895" s="2">
        <v>-4.5728720000000003</v>
      </c>
    </row>
    <row r="7896" spans="1:2">
      <c r="A7896" s="2">
        <v>7.8940000000000001</v>
      </c>
      <c r="B7896" s="2">
        <v>-4.7558550000000004</v>
      </c>
    </row>
    <row r="7897" spans="1:2">
      <c r="A7897" s="2">
        <v>7.8949999999999996</v>
      </c>
      <c r="B7897" s="2">
        <v>-4.8177089999999998</v>
      </c>
    </row>
    <row r="7898" spans="1:2">
      <c r="A7898" s="2">
        <v>7.8959999999999999</v>
      </c>
      <c r="B7898" s="2">
        <v>-4.7729290000000004</v>
      </c>
    </row>
    <row r="7899" spans="1:2">
      <c r="A7899" s="2">
        <v>7.8970000000000002</v>
      </c>
      <c r="B7899" s="2">
        <v>-4.6189400000000003</v>
      </c>
    </row>
    <row r="7900" spans="1:2">
      <c r="A7900" s="2">
        <v>7.8979999999999997</v>
      </c>
      <c r="B7900" s="2">
        <v>-4.3770020000000001</v>
      </c>
    </row>
    <row r="7901" spans="1:2">
      <c r="A7901" s="2">
        <v>7.899</v>
      </c>
      <c r="B7901" s="2">
        <v>-4.0435730000000003</v>
      </c>
    </row>
    <row r="7902" spans="1:2">
      <c r="A7902" s="2">
        <v>7.9</v>
      </c>
      <c r="B7902" s="2">
        <v>-3.8547910000000001</v>
      </c>
    </row>
    <row r="7903" spans="1:2">
      <c r="A7903" s="2">
        <v>7.9009999999999998</v>
      </c>
      <c r="B7903" s="2">
        <v>-3.6502240000000001</v>
      </c>
    </row>
    <row r="7904" spans="1:2">
      <c r="A7904" s="2">
        <v>7.9020000000000001</v>
      </c>
      <c r="B7904" s="2">
        <v>-3.5816050000000001</v>
      </c>
    </row>
    <row r="7905" spans="1:2">
      <c r="A7905" s="2">
        <v>7.9029999999999996</v>
      </c>
      <c r="B7905" s="2">
        <v>-3.5490680000000001</v>
      </c>
    </row>
    <row r="7906" spans="1:2">
      <c r="A7906" s="2">
        <v>7.9039999999999999</v>
      </c>
      <c r="B7906" s="2">
        <v>-3.5977130000000002</v>
      </c>
    </row>
    <row r="7907" spans="1:2">
      <c r="A7907" s="2">
        <v>7.9050000000000002</v>
      </c>
      <c r="B7907" s="2">
        <v>-3.7581449999999998</v>
      </c>
    </row>
    <row r="7908" spans="1:2">
      <c r="A7908" s="2">
        <v>7.9059999999999997</v>
      </c>
      <c r="B7908" s="2">
        <v>-3.927276</v>
      </c>
    </row>
    <row r="7909" spans="1:2">
      <c r="A7909" s="2">
        <v>7.907</v>
      </c>
      <c r="B7909" s="2">
        <v>-4.1147689999999999</v>
      </c>
    </row>
    <row r="7910" spans="1:2">
      <c r="A7910" s="2">
        <v>7.9080000000000004</v>
      </c>
      <c r="B7910" s="2">
        <v>-4.3167600000000004</v>
      </c>
    </row>
    <row r="7911" spans="1:2">
      <c r="A7911" s="2">
        <v>7.9089999999999998</v>
      </c>
      <c r="B7911" s="2">
        <v>-4.5941340000000004</v>
      </c>
    </row>
    <row r="7912" spans="1:2">
      <c r="A7912" s="2">
        <v>7.91</v>
      </c>
      <c r="B7912" s="2">
        <v>-4.7513449999999997</v>
      </c>
    </row>
    <row r="7913" spans="1:2">
      <c r="A7913" s="2">
        <v>7.9109999999999996</v>
      </c>
      <c r="B7913" s="2">
        <v>-4.8869720000000001</v>
      </c>
    </row>
    <row r="7914" spans="1:2">
      <c r="A7914" s="2">
        <v>7.9119999999999999</v>
      </c>
      <c r="B7914" s="2">
        <v>-4.9952160000000001</v>
      </c>
    </row>
    <row r="7915" spans="1:2">
      <c r="A7915" s="2">
        <v>7.9130000000000003</v>
      </c>
      <c r="B7915" s="2">
        <v>-4.9536579999999999</v>
      </c>
    </row>
    <row r="7916" spans="1:2">
      <c r="A7916" s="2">
        <v>7.9139999999999997</v>
      </c>
      <c r="B7916" s="2">
        <v>-4.7452240000000003</v>
      </c>
    </row>
    <row r="7917" spans="1:2">
      <c r="A7917" s="2">
        <v>7.915</v>
      </c>
      <c r="B7917" s="2">
        <v>-4.4697829999999996</v>
      </c>
    </row>
    <row r="7918" spans="1:2">
      <c r="A7918" s="2">
        <v>7.9160000000000004</v>
      </c>
      <c r="B7918" s="2">
        <v>-4.1444070000000002</v>
      </c>
    </row>
    <row r="7919" spans="1:2">
      <c r="A7919" s="2">
        <v>7.9169999999999998</v>
      </c>
      <c r="B7919" s="2">
        <v>-3.9308200000000002</v>
      </c>
    </row>
    <row r="7920" spans="1:2">
      <c r="A7920" s="2">
        <v>7.9180000000000001</v>
      </c>
      <c r="B7920" s="2">
        <v>-3.7391380000000001</v>
      </c>
    </row>
    <row r="7921" spans="1:2">
      <c r="A7921" s="2">
        <v>7.9189999999999996</v>
      </c>
      <c r="B7921" s="2">
        <v>-3.6647210000000001</v>
      </c>
    </row>
    <row r="7922" spans="1:2">
      <c r="A7922" s="2">
        <v>7.92</v>
      </c>
      <c r="B7922" s="2">
        <v>-3.7008019999999999</v>
      </c>
    </row>
    <row r="7923" spans="1:2">
      <c r="A7923" s="2">
        <v>7.9210000000000003</v>
      </c>
      <c r="B7923" s="2">
        <v>-3.7642660000000001</v>
      </c>
    </row>
    <row r="7924" spans="1:2">
      <c r="A7924" s="2">
        <v>7.9219999999999997</v>
      </c>
      <c r="B7924" s="2">
        <v>-3.8702549999999998</v>
      </c>
    </row>
    <row r="7925" spans="1:2">
      <c r="A7925" s="2">
        <v>7.923</v>
      </c>
      <c r="B7925" s="2">
        <v>-4.0290759999999999</v>
      </c>
    </row>
    <row r="7926" spans="1:2">
      <c r="A7926" s="2">
        <v>7.9240000000000004</v>
      </c>
      <c r="B7926" s="2">
        <v>-4.2610270000000003</v>
      </c>
    </row>
    <row r="7927" spans="1:2">
      <c r="A7927" s="2">
        <v>7.9249999999999998</v>
      </c>
      <c r="B7927" s="2">
        <v>-4.5483880000000001</v>
      </c>
    </row>
    <row r="7928" spans="1:2">
      <c r="A7928" s="2">
        <v>7.9260000000000002</v>
      </c>
      <c r="B7928" s="2">
        <v>-4.8776289999999998</v>
      </c>
    </row>
    <row r="7929" spans="1:2">
      <c r="A7929" s="2">
        <v>7.9269999999999996</v>
      </c>
      <c r="B7929" s="2">
        <v>-5.0132560000000002</v>
      </c>
    </row>
    <row r="7930" spans="1:2">
      <c r="A7930" s="2">
        <v>7.9279999999999999</v>
      </c>
      <c r="B7930" s="2">
        <v>-5.0519150000000002</v>
      </c>
    </row>
    <row r="7931" spans="1:2">
      <c r="A7931" s="2">
        <v>7.9290000000000003</v>
      </c>
      <c r="B7931" s="2">
        <v>-5.1540379999999999</v>
      </c>
    </row>
    <row r="7932" spans="1:2">
      <c r="A7932" s="2">
        <v>7.93</v>
      </c>
      <c r="B7932" s="2">
        <v>-5.0664119999999997</v>
      </c>
    </row>
    <row r="7933" spans="1:2">
      <c r="A7933" s="2">
        <v>7.931</v>
      </c>
      <c r="B7933" s="2">
        <v>-4.8747299999999996</v>
      </c>
    </row>
    <row r="7934" spans="1:2">
      <c r="A7934" s="2">
        <v>7.9320000000000004</v>
      </c>
      <c r="B7934" s="2">
        <v>-4.5841469999999997</v>
      </c>
    </row>
    <row r="7935" spans="1:2">
      <c r="A7935" s="2">
        <v>7.9329999999999998</v>
      </c>
      <c r="B7935" s="2">
        <v>-4.3341560000000001</v>
      </c>
    </row>
    <row r="7936" spans="1:2">
      <c r="A7936" s="2">
        <v>7.9340000000000002</v>
      </c>
      <c r="B7936" s="2">
        <v>-4.129588</v>
      </c>
    </row>
    <row r="7937" spans="1:2">
      <c r="A7937" s="2">
        <v>7.9349999999999996</v>
      </c>
      <c r="B7937" s="2">
        <v>-3.927276</v>
      </c>
    </row>
    <row r="7938" spans="1:2">
      <c r="A7938" s="2">
        <v>7.9359999999999999</v>
      </c>
      <c r="B7938" s="2">
        <v>-3.810012</v>
      </c>
    </row>
    <row r="7939" spans="1:2">
      <c r="A7939" s="2">
        <v>7.9370000000000003</v>
      </c>
      <c r="B7939" s="2">
        <v>-3.7974480000000002</v>
      </c>
    </row>
    <row r="7940" spans="1:2">
      <c r="A7940" s="2">
        <v>7.9379999999999997</v>
      </c>
      <c r="B7940" s="2">
        <v>-3.911168</v>
      </c>
    </row>
    <row r="7941" spans="1:2">
      <c r="A7941" s="2">
        <v>7.9390000000000001</v>
      </c>
      <c r="B7941" s="2">
        <v>-4.0490500000000003</v>
      </c>
    </row>
    <row r="7942" spans="1:2">
      <c r="A7942" s="2">
        <v>7.94</v>
      </c>
      <c r="B7942" s="2">
        <v>-4.1846769999999998</v>
      </c>
    </row>
    <row r="7943" spans="1:2">
      <c r="A7943" s="2">
        <v>7.9409999999999998</v>
      </c>
      <c r="B7943" s="2">
        <v>-4.4024530000000004</v>
      </c>
    </row>
    <row r="7944" spans="1:2">
      <c r="A7944" s="2">
        <v>7.9420000000000002</v>
      </c>
      <c r="B7944" s="2">
        <v>-4.717841</v>
      </c>
    </row>
    <row r="7945" spans="1:2">
      <c r="A7945" s="2">
        <v>7.9429999999999996</v>
      </c>
      <c r="B7945" s="2">
        <v>-4.9961820000000001</v>
      </c>
    </row>
    <row r="7946" spans="1:2">
      <c r="A7946" s="2">
        <v>7.944</v>
      </c>
      <c r="B7946" s="2">
        <v>-5.0683449999999999</v>
      </c>
    </row>
    <row r="7947" spans="1:2">
      <c r="A7947" s="2">
        <v>7.9450000000000003</v>
      </c>
      <c r="B7947" s="2">
        <v>-5.1372859999999996</v>
      </c>
    </row>
    <row r="7948" spans="1:2">
      <c r="A7948" s="2">
        <v>7.9459999999999997</v>
      </c>
      <c r="B7948" s="2">
        <v>-5.1282649999999999</v>
      </c>
    </row>
    <row r="7949" spans="1:2">
      <c r="A7949" s="2">
        <v>7.9470000000000001</v>
      </c>
      <c r="B7949" s="2">
        <v>-4.9214419999999999</v>
      </c>
    </row>
    <row r="7950" spans="1:2">
      <c r="A7950" s="2">
        <v>7.9480000000000004</v>
      </c>
      <c r="B7950" s="2">
        <v>-4.6727400000000001</v>
      </c>
    </row>
    <row r="7951" spans="1:2">
      <c r="A7951" s="2">
        <v>7.9489999999999998</v>
      </c>
      <c r="B7951" s="2">
        <v>-4.4105059999999998</v>
      </c>
    </row>
    <row r="7952" spans="1:2">
      <c r="A7952" s="2">
        <v>7.95</v>
      </c>
      <c r="B7952" s="2">
        <v>-4.3399549999999998</v>
      </c>
    </row>
    <row r="7953" spans="1:2">
      <c r="A7953" s="2">
        <v>7.9509999999999996</v>
      </c>
      <c r="B7953" s="2">
        <v>-4.1157360000000001</v>
      </c>
    </row>
    <row r="7954" spans="1:2">
      <c r="A7954" s="2">
        <v>7.952</v>
      </c>
      <c r="B7954" s="2">
        <v>-4.006526</v>
      </c>
    </row>
    <row r="7955" spans="1:2">
      <c r="A7955" s="2">
        <v>7.9530000000000003</v>
      </c>
      <c r="B7955" s="2">
        <v>-3.9089130000000001</v>
      </c>
    </row>
    <row r="7956" spans="1:2">
      <c r="A7956" s="2">
        <v>7.9539999999999997</v>
      </c>
      <c r="B7956" s="2">
        <v>-3.9646460000000001</v>
      </c>
    </row>
    <row r="7957" spans="1:2">
      <c r="A7957" s="2">
        <v>7.9550000000000001</v>
      </c>
      <c r="B7957" s="2">
        <v>-4.0071700000000003</v>
      </c>
    </row>
    <row r="7958" spans="1:2">
      <c r="A7958" s="2">
        <v>7.9560000000000004</v>
      </c>
      <c r="B7958" s="2">
        <v>-4.0464729999999998</v>
      </c>
    </row>
    <row r="7959" spans="1:2">
      <c r="A7959" s="2">
        <v>7.9569999999999999</v>
      </c>
      <c r="B7959" s="2">
        <v>-4.2156029999999998</v>
      </c>
    </row>
    <row r="7960" spans="1:2">
      <c r="A7960" s="2">
        <v>7.9580000000000002</v>
      </c>
      <c r="B7960" s="2">
        <v>-4.4452990000000003</v>
      </c>
    </row>
    <row r="7961" spans="1:2">
      <c r="A7961" s="2">
        <v>7.9589999999999996</v>
      </c>
      <c r="B7961" s="2">
        <v>-4.7616540000000001</v>
      </c>
    </row>
    <row r="7962" spans="1:2">
      <c r="A7962" s="2">
        <v>7.96</v>
      </c>
      <c r="B7962" s="2">
        <v>-4.9636449999999996</v>
      </c>
    </row>
    <row r="7963" spans="1:2">
      <c r="A7963" s="2">
        <v>7.9610000000000003</v>
      </c>
      <c r="B7963" s="2">
        <v>-5.0258200000000004</v>
      </c>
    </row>
    <row r="7964" spans="1:2">
      <c r="A7964" s="2">
        <v>7.9619999999999997</v>
      </c>
      <c r="B7964" s="2">
        <v>-5.1724009999999998</v>
      </c>
    </row>
    <row r="7965" spans="1:2">
      <c r="A7965" s="2">
        <v>7.9630000000000001</v>
      </c>
      <c r="B7965" s="2">
        <v>-5.1157009999999996</v>
      </c>
    </row>
    <row r="7966" spans="1:2">
      <c r="A7966" s="2">
        <v>7.9640000000000004</v>
      </c>
      <c r="B7966" s="2">
        <v>-4.8637769999999998</v>
      </c>
    </row>
    <row r="7967" spans="1:2">
      <c r="A7967" s="2">
        <v>7.9649999999999999</v>
      </c>
      <c r="B7967" s="2">
        <v>-4.5702949999999998</v>
      </c>
    </row>
    <row r="7968" spans="1:2">
      <c r="A7968" s="2">
        <v>7.9660000000000002</v>
      </c>
      <c r="B7968" s="2">
        <v>-4.243309</v>
      </c>
    </row>
    <row r="7969" spans="1:2">
      <c r="A7969" s="2">
        <v>7.9669999999999996</v>
      </c>
      <c r="B7969" s="2">
        <v>-4.0248879999999998</v>
      </c>
    </row>
    <row r="7970" spans="1:2">
      <c r="A7970" s="2">
        <v>7.968</v>
      </c>
      <c r="B7970" s="2">
        <v>-3.8899059999999999</v>
      </c>
    </row>
    <row r="7971" spans="1:2">
      <c r="A7971" s="2">
        <v>7.9690000000000003</v>
      </c>
      <c r="B7971" s="2">
        <v>-3.84416</v>
      </c>
    </row>
    <row r="7972" spans="1:2">
      <c r="A7972" s="2">
        <v>7.97</v>
      </c>
      <c r="B7972" s="2">
        <v>-3.8799190000000001</v>
      </c>
    </row>
    <row r="7973" spans="1:2">
      <c r="A7973" s="2">
        <v>7.9710000000000001</v>
      </c>
      <c r="B7973" s="2">
        <v>-4.0029820000000003</v>
      </c>
    </row>
    <row r="7974" spans="1:2">
      <c r="A7974" s="2">
        <v>7.9720000000000004</v>
      </c>
      <c r="B7974" s="2">
        <v>-4.0506609999999998</v>
      </c>
    </row>
    <row r="7975" spans="1:2">
      <c r="A7975" s="2">
        <v>7.9729999999999999</v>
      </c>
      <c r="B7975" s="2">
        <v>-4.1363539999999999</v>
      </c>
    </row>
    <row r="7976" spans="1:2">
      <c r="A7976" s="2">
        <v>7.9740000000000002</v>
      </c>
      <c r="B7976" s="2">
        <v>-4.2716580000000004</v>
      </c>
    </row>
    <row r="7977" spans="1:2">
      <c r="A7977" s="2">
        <v>7.9749999999999996</v>
      </c>
      <c r="B7977" s="2">
        <v>-4.4910449999999997</v>
      </c>
    </row>
    <row r="7978" spans="1:2">
      <c r="A7978" s="2">
        <v>7.976</v>
      </c>
      <c r="B7978" s="2">
        <v>-4.7030219999999998</v>
      </c>
    </row>
    <row r="7979" spans="1:2">
      <c r="A7979" s="2">
        <v>7.9770000000000003</v>
      </c>
      <c r="B7979" s="2">
        <v>-4.8460580000000002</v>
      </c>
    </row>
    <row r="7980" spans="1:2">
      <c r="A7980" s="2">
        <v>7.9779999999999998</v>
      </c>
      <c r="B7980" s="2">
        <v>-4.9320740000000001</v>
      </c>
    </row>
    <row r="7981" spans="1:2">
      <c r="A7981" s="2">
        <v>7.9790000000000001</v>
      </c>
      <c r="B7981" s="2">
        <v>-5.0850970000000002</v>
      </c>
    </row>
    <row r="7982" spans="1:2">
      <c r="A7982" s="2">
        <v>7.98</v>
      </c>
      <c r="B7982" s="2">
        <v>-4.9323959999999998</v>
      </c>
    </row>
    <row r="7983" spans="1:2">
      <c r="A7983" s="2">
        <v>7.9809999999999999</v>
      </c>
      <c r="B7983" s="2">
        <v>-4.6633969999999998</v>
      </c>
    </row>
    <row r="7984" spans="1:2">
      <c r="A7984" s="2">
        <v>7.9820000000000002</v>
      </c>
      <c r="B7984" s="2">
        <v>-4.3402770000000004</v>
      </c>
    </row>
    <row r="7985" spans="1:2">
      <c r="A7985" s="2">
        <v>7.9829999999999997</v>
      </c>
      <c r="B7985" s="2">
        <v>-4.0944739999999999</v>
      </c>
    </row>
    <row r="7986" spans="1:2">
      <c r="A7986" s="2">
        <v>7.984</v>
      </c>
      <c r="B7986" s="2">
        <v>-3.8863629999999998</v>
      </c>
    </row>
    <row r="7987" spans="1:2">
      <c r="A7987" s="2">
        <v>7.9850000000000003</v>
      </c>
      <c r="B7987" s="2">
        <v>-3.7401049999999998</v>
      </c>
    </row>
    <row r="7988" spans="1:2">
      <c r="A7988" s="2">
        <v>7.9859999999999998</v>
      </c>
      <c r="B7988" s="2">
        <v>-3.6495799999999998</v>
      </c>
    </row>
    <row r="7989" spans="1:2">
      <c r="A7989" s="2">
        <v>7.9870000000000001</v>
      </c>
      <c r="B7989" s="2">
        <v>-3.6502240000000001</v>
      </c>
    </row>
    <row r="7990" spans="1:2">
      <c r="A7990" s="2">
        <v>7.9880000000000004</v>
      </c>
      <c r="B7990" s="2">
        <v>-3.7094999999999998</v>
      </c>
    </row>
    <row r="7991" spans="1:2">
      <c r="A7991" s="2">
        <v>7.9889999999999999</v>
      </c>
      <c r="B7991" s="2">
        <v>-3.8264420000000001</v>
      </c>
    </row>
    <row r="7992" spans="1:2">
      <c r="A7992" s="2">
        <v>7.99</v>
      </c>
      <c r="B7992" s="2">
        <v>-4.003304</v>
      </c>
    </row>
    <row r="7993" spans="1:2">
      <c r="A7993" s="2">
        <v>7.9909999999999997</v>
      </c>
      <c r="B7993" s="2">
        <v>-4.1878979999999997</v>
      </c>
    </row>
    <row r="7994" spans="1:2">
      <c r="A7994" s="2">
        <v>7.992</v>
      </c>
      <c r="B7994" s="2">
        <v>-4.4411110000000003</v>
      </c>
    </row>
    <row r="7995" spans="1:2">
      <c r="A7995" s="2">
        <v>7.9930000000000003</v>
      </c>
      <c r="B7995" s="2">
        <v>-4.6698399999999998</v>
      </c>
    </row>
    <row r="7996" spans="1:2">
      <c r="A7996" s="2">
        <v>7.9939999999999998</v>
      </c>
      <c r="B7996" s="2">
        <v>-4.7465130000000002</v>
      </c>
    </row>
    <row r="7997" spans="1:2">
      <c r="A7997" s="2">
        <v>7.9950000000000001</v>
      </c>
      <c r="B7997" s="2">
        <v>-4.7803389999999997</v>
      </c>
    </row>
    <row r="7998" spans="1:2">
      <c r="A7998" s="2">
        <v>7.9960000000000004</v>
      </c>
      <c r="B7998" s="2">
        <v>-4.7938689999999999</v>
      </c>
    </row>
    <row r="7999" spans="1:2">
      <c r="A7999" s="2">
        <v>7.9969999999999999</v>
      </c>
      <c r="B7999" s="2">
        <v>-4.5973560000000004</v>
      </c>
    </row>
    <row r="8000" spans="1:2">
      <c r="A8000" s="2">
        <v>7.9980000000000002</v>
      </c>
      <c r="B8000" s="2">
        <v>-4.326746</v>
      </c>
    </row>
    <row r="8001" spans="1:2">
      <c r="A8001" s="2">
        <v>7.9989999999999997</v>
      </c>
      <c r="B8001" s="2">
        <v>-4.0116800000000001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F0DBE-14A5-4A4A-B1D3-01D41EDC2BFF}">
  <dimension ref="A1:O8001"/>
  <sheetViews>
    <sheetView topLeftCell="A29" zoomScale="86" workbookViewId="0">
      <selection activeCell="E39" sqref="E39:E44"/>
    </sheetView>
  </sheetViews>
  <sheetFormatPr defaultColWidth="8.796875" defaultRowHeight="14.4"/>
  <cols>
    <col min="1" max="13" width="8.796875" style="2"/>
    <col min="14" max="14" width="11.69921875" style="2" bestFit="1" customWidth="1"/>
    <col min="15" max="16384" width="8.796875" style="2"/>
  </cols>
  <sheetData>
    <row r="1" spans="1:15">
      <c r="A1" s="2" t="s">
        <v>10</v>
      </c>
      <c r="B1" s="2" t="s">
        <v>9</v>
      </c>
      <c r="D1" s="13" t="s">
        <v>11</v>
      </c>
      <c r="E1" s="13" t="s">
        <v>12</v>
      </c>
      <c r="F1" s="13" t="s">
        <v>13</v>
      </c>
      <c r="G1" s="13" t="s">
        <v>8</v>
      </c>
      <c r="H1" s="14" t="s">
        <v>7</v>
      </c>
    </row>
    <row r="2" spans="1:15">
      <c r="A2" s="2">
        <v>0</v>
      </c>
      <c r="B2" s="2">
        <v>-6.977436</v>
      </c>
      <c r="D2" s="2">
        <v>3263</v>
      </c>
      <c r="E2" s="5">
        <f>D3-D2</f>
        <v>735</v>
      </c>
      <c r="F2" s="2">
        <f>A3*E2</f>
        <v>0.73499999999999999</v>
      </c>
      <c r="G2" s="2">
        <f>1/F2</f>
        <v>1.3605442176870748</v>
      </c>
      <c r="H2" s="15">
        <f>G2*60</f>
        <v>81.632653061224488</v>
      </c>
      <c r="K2" s="9"/>
      <c r="L2" s="4"/>
      <c r="N2" s="3"/>
      <c r="O2" s="8"/>
    </row>
    <row r="3" spans="1:15">
      <c r="A3" s="2">
        <v>1E-3</v>
      </c>
      <c r="B3" s="2">
        <v>-6.9742139999999999</v>
      </c>
      <c r="D3" s="2">
        <v>3998</v>
      </c>
      <c r="E3" s="5">
        <f>D4-D3</f>
        <v>729</v>
      </c>
      <c r="F3" s="2">
        <f>E3*A3</f>
        <v>0.72899999999999998</v>
      </c>
      <c r="G3" s="2">
        <f t="shared" ref="G3:G7" si="0">1/F3</f>
        <v>1.3717421124828533</v>
      </c>
      <c r="H3" s="15">
        <f t="shared" ref="H3:H7" si="1">G3*60</f>
        <v>82.304526748971199</v>
      </c>
    </row>
    <row r="4" spans="1:15">
      <c r="A4" s="2">
        <v>2E-3</v>
      </c>
      <c r="B4" s="2">
        <v>-6.9722809999999997</v>
      </c>
      <c r="D4" s="2">
        <v>4727</v>
      </c>
      <c r="E4" s="5">
        <f>D5-D4</f>
        <v>736</v>
      </c>
      <c r="F4" s="2">
        <f>E4*$A$3</f>
        <v>0.73599999999999999</v>
      </c>
      <c r="G4" s="2">
        <f t="shared" si="0"/>
        <v>1.3586956521739131</v>
      </c>
      <c r="H4" s="15">
        <f t="shared" si="1"/>
        <v>81.521739130434781</v>
      </c>
    </row>
    <row r="5" spans="1:15">
      <c r="A5" s="2">
        <v>3.0000000000000001E-3</v>
      </c>
      <c r="B5" s="2">
        <v>-6.9664820000000001</v>
      </c>
      <c r="D5" s="2">
        <v>5463</v>
      </c>
      <c r="E5" s="5">
        <f t="shared" ref="E5:E6" si="2">D6-D5</f>
        <v>718</v>
      </c>
      <c r="F5" s="2">
        <f t="shared" ref="F5:F6" si="3">E5*$A$3</f>
        <v>0.71799999999999997</v>
      </c>
      <c r="G5" s="2">
        <f t="shared" si="0"/>
        <v>1.392757660167131</v>
      </c>
      <c r="H5" s="15">
        <f t="shared" si="1"/>
        <v>83.565459610027858</v>
      </c>
    </row>
    <row r="6" spans="1:15">
      <c r="A6" s="2">
        <v>4.0000000000000001E-3</v>
      </c>
      <c r="B6" s="2">
        <v>-6.9668039999999998</v>
      </c>
      <c r="D6" s="2">
        <v>6181</v>
      </c>
      <c r="E6" s="5">
        <f t="shared" si="2"/>
        <v>718</v>
      </c>
      <c r="F6" s="2">
        <f t="shared" si="3"/>
        <v>0.71799999999999997</v>
      </c>
      <c r="G6" s="2">
        <f t="shared" si="0"/>
        <v>1.392757660167131</v>
      </c>
      <c r="H6" s="15">
        <f t="shared" si="1"/>
        <v>83.565459610027858</v>
      </c>
    </row>
    <row r="7" spans="1:15" ht="15" thickBot="1">
      <c r="A7" s="2">
        <v>5.0000000000000001E-3</v>
      </c>
      <c r="B7" s="2">
        <v>-6.9564950000000003</v>
      </c>
      <c r="D7" s="2">
        <v>6899</v>
      </c>
      <c r="E7" s="5">
        <f>D8-D7</f>
        <v>726</v>
      </c>
      <c r="F7" s="2">
        <f>E7*$A$3</f>
        <v>0.72599999999999998</v>
      </c>
      <c r="G7" s="2">
        <f t="shared" si="0"/>
        <v>1.3774104683195594</v>
      </c>
      <c r="H7" s="16">
        <f t="shared" si="1"/>
        <v>82.644628099173559</v>
      </c>
    </row>
    <row r="8" spans="1:15">
      <c r="A8" s="2">
        <v>6.0000000000000001E-3</v>
      </c>
      <c r="B8" s="2">
        <v>-6.9606839999999996</v>
      </c>
      <c r="D8" s="2">
        <v>7625</v>
      </c>
    </row>
    <row r="9" spans="1:15">
      <c r="A9" s="2">
        <v>7.0000000000000001E-3</v>
      </c>
      <c r="B9" s="2">
        <v>-6.965516</v>
      </c>
    </row>
    <row r="10" spans="1:15">
      <c r="A10" s="2">
        <v>8.0000000000000002E-3</v>
      </c>
      <c r="B10" s="2">
        <v>-6.9626159999999997</v>
      </c>
    </row>
    <row r="11" spans="1:15">
      <c r="A11" s="2">
        <v>8.9999999999999993E-3</v>
      </c>
      <c r="B11" s="2">
        <v>-6.9616499999999997</v>
      </c>
    </row>
    <row r="12" spans="1:15">
      <c r="A12" s="2">
        <v>0.01</v>
      </c>
      <c r="B12" s="2">
        <v>-6.9581059999999999</v>
      </c>
    </row>
    <row r="13" spans="1:15">
      <c r="A13" s="2">
        <v>1.0999999999999999E-2</v>
      </c>
      <c r="B13" s="2">
        <v>-6.961328</v>
      </c>
    </row>
    <row r="14" spans="1:15">
      <c r="A14" s="2">
        <v>1.2E-2</v>
      </c>
      <c r="B14" s="2">
        <v>-6.9600390000000001</v>
      </c>
    </row>
    <row r="15" spans="1:15">
      <c r="A15" s="2">
        <v>1.2999999999999999E-2</v>
      </c>
      <c r="B15" s="2">
        <v>-6.9645489999999999</v>
      </c>
    </row>
    <row r="16" spans="1:15">
      <c r="A16" s="2">
        <v>1.4E-2</v>
      </c>
      <c r="B16" s="2">
        <v>-6.9693820000000004</v>
      </c>
    </row>
    <row r="17" spans="1:2">
      <c r="A17" s="2">
        <v>1.4999999999999999E-2</v>
      </c>
      <c r="B17" s="2">
        <v>-6.9709919999999999</v>
      </c>
    </row>
    <row r="18" spans="1:2">
      <c r="A18" s="2">
        <v>1.6E-2</v>
      </c>
      <c r="B18" s="2">
        <v>-6.9796909999999999</v>
      </c>
    </row>
    <row r="19" spans="1:2">
      <c r="A19" s="2">
        <v>1.7000000000000001E-2</v>
      </c>
      <c r="B19" s="2">
        <v>-6.968737</v>
      </c>
    </row>
    <row r="20" spans="1:2">
      <c r="A20" s="2">
        <v>1.7999999999999999E-2</v>
      </c>
      <c r="B20" s="2">
        <v>-6.9761470000000001</v>
      </c>
    </row>
    <row r="21" spans="1:2">
      <c r="A21" s="2">
        <v>1.9E-2</v>
      </c>
      <c r="B21" s="2">
        <v>-6.9764689999999998</v>
      </c>
    </row>
    <row r="22" spans="1:2">
      <c r="A22" s="2">
        <v>0.02</v>
      </c>
      <c r="B22" s="2">
        <v>-6.9761470000000001</v>
      </c>
    </row>
    <row r="23" spans="1:2">
      <c r="A23" s="2">
        <v>2.1000000000000001E-2</v>
      </c>
      <c r="B23" s="2">
        <v>-6.9697040000000001</v>
      </c>
    </row>
    <row r="24" spans="1:2">
      <c r="A24" s="2">
        <v>2.1999999999999999E-2</v>
      </c>
      <c r="B24" s="2">
        <v>-6.9671269999999996</v>
      </c>
    </row>
    <row r="25" spans="1:2">
      <c r="A25" s="2">
        <v>2.3E-2</v>
      </c>
      <c r="B25" s="2">
        <v>-6.9677709999999999</v>
      </c>
    </row>
    <row r="26" spans="1:2">
      <c r="A26" s="2">
        <v>2.4E-2</v>
      </c>
      <c r="B26" s="2">
        <v>-6.9709919999999999</v>
      </c>
    </row>
    <row r="27" spans="1:2">
      <c r="A27" s="2">
        <v>2.5000000000000001E-2</v>
      </c>
      <c r="B27" s="2">
        <v>-6.9703480000000004</v>
      </c>
    </row>
    <row r="28" spans="1:2">
      <c r="A28" s="2">
        <v>2.5999999999999999E-2</v>
      </c>
      <c r="B28" s="2">
        <v>-6.968737</v>
      </c>
    </row>
    <row r="29" spans="1:2">
      <c r="A29" s="2">
        <v>2.7E-2</v>
      </c>
      <c r="B29" s="2">
        <v>-6.9680929999999996</v>
      </c>
    </row>
    <row r="30" spans="1:2">
      <c r="A30" s="2">
        <v>2.8000000000000001E-2</v>
      </c>
      <c r="B30" s="2">
        <v>-6.9668039999999998</v>
      </c>
    </row>
    <row r="31" spans="1:2">
      <c r="A31" s="2">
        <v>2.9000000000000001E-2</v>
      </c>
      <c r="B31" s="2">
        <v>-6.9722809999999997</v>
      </c>
    </row>
    <row r="32" spans="1:2">
      <c r="A32" s="2">
        <v>0.03</v>
      </c>
      <c r="B32" s="2">
        <v>-6.9664820000000001</v>
      </c>
    </row>
    <row r="33" spans="1:5">
      <c r="A33" s="2">
        <v>3.1E-2</v>
      </c>
      <c r="B33" s="2">
        <v>-6.9706700000000001</v>
      </c>
    </row>
    <row r="34" spans="1:5">
      <c r="A34" s="2">
        <v>3.2000000000000001E-2</v>
      </c>
      <c r="B34" s="2">
        <v>-6.9819459999999998</v>
      </c>
    </row>
    <row r="35" spans="1:5">
      <c r="A35" s="2">
        <v>3.3000000000000002E-2</v>
      </c>
      <c r="B35" s="2">
        <v>-6.9819459999999998</v>
      </c>
    </row>
    <row r="36" spans="1:5">
      <c r="A36" s="2">
        <v>3.4000000000000002E-2</v>
      </c>
      <c r="B36" s="2">
        <v>-6.9896779999999996</v>
      </c>
    </row>
    <row r="37" spans="1:5">
      <c r="A37" s="2">
        <v>3.5000000000000003E-2</v>
      </c>
      <c r="B37" s="2">
        <v>-6.9883889999999997</v>
      </c>
    </row>
    <row r="38" spans="1:5">
      <c r="A38" s="2">
        <v>3.5999999999999997E-2</v>
      </c>
      <c r="B38" s="2">
        <v>-6.9796909999999999</v>
      </c>
      <c r="D38" s="20" t="s">
        <v>16</v>
      </c>
      <c r="E38" s="20" t="s">
        <v>17</v>
      </c>
    </row>
    <row r="39" spans="1:5">
      <c r="A39" s="2">
        <v>3.6999999999999998E-2</v>
      </c>
      <c r="B39" s="2">
        <v>-6.9796909999999999</v>
      </c>
      <c r="D39" s="2">
        <v>1</v>
      </c>
      <c r="E39" s="2">
        <v>112</v>
      </c>
    </row>
    <row r="40" spans="1:5">
      <c r="A40" s="2">
        <v>3.7999999999999999E-2</v>
      </c>
      <c r="B40" s="2">
        <v>-6.9755029999999998</v>
      </c>
      <c r="D40" s="2">
        <v>2</v>
      </c>
      <c r="E40" s="2">
        <v>110</v>
      </c>
    </row>
    <row r="41" spans="1:5">
      <c r="A41" s="2">
        <v>3.9E-2</v>
      </c>
      <c r="B41" s="2">
        <v>-6.9742139999999999</v>
      </c>
      <c r="D41" s="2">
        <v>3</v>
      </c>
      <c r="E41" s="2">
        <v>110</v>
      </c>
    </row>
    <row r="42" spans="1:5">
      <c r="A42" s="2">
        <v>0.04</v>
      </c>
      <c r="B42" s="2">
        <v>-6.971959</v>
      </c>
      <c r="D42" s="2">
        <v>4</v>
      </c>
      <c r="E42" s="2">
        <v>102</v>
      </c>
    </row>
    <row r="43" spans="1:5">
      <c r="A43" s="2">
        <v>4.1000000000000002E-2</v>
      </c>
      <c r="B43" s="2">
        <v>-6.9758250000000004</v>
      </c>
      <c r="D43" s="2">
        <v>5</v>
      </c>
      <c r="E43" s="2">
        <v>107</v>
      </c>
    </row>
    <row r="44" spans="1:5">
      <c r="A44" s="2">
        <v>4.2000000000000003E-2</v>
      </c>
      <c r="B44" s="2">
        <v>-6.9648719999999997</v>
      </c>
      <c r="D44" s="2">
        <v>6</v>
      </c>
      <c r="E44" s="2">
        <v>125</v>
      </c>
    </row>
    <row r="45" spans="1:5">
      <c r="A45" s="2">
        <v>4.2999999999999997E-2</v>
      </c>
      <c r="B45" s="2">
        <v>-6.9722809999999997</v>
      </c>
    </row>
    <row r="46" spans="1:5">
      <c r="A46" s="2">
        <v>4.3999999999999997E-2</v>
      </c>
      <c r="B46" s="2">
        <v>-6.9722809999999997</v>
      </c>
      <c r="D46" s="20" t="s">
        <v>18</v>
      </c>
      <c r="E46" s="2">
        <f>AVERAGE(E39:E44)</f>
        <v>111</v>
      </c>
    </row>
    <row r="47" spans="1:5">
      <c r="A47" s="2">
        <v>4.4999999999999998E-2</v>
      </c>
      <c r="B47" s="2">
        <v>-6.9745359999999996</v>
      </c>
    </row>
    <row r="48" spans="1:5">
      <c r="A48" s="2">
        <v>4.5999999999999999E-2</v>
      </c>
      <c r="B48" s="2">
        <v>-6.9738920000000002</v>
      </c>
    </row>
    <row r="49" spans="1:2">
      <c r="A49" s="2">
        <v>4.7E-2</v>
      </c>
      <c r="B49" s="2">
        <v>-6.9751810000000001</v>
      </c>
    </row>
    <row r="50" spans="1:2">
      <c r="A50" s="2">
        <v>4.8000000000000001E-2</v>
      </c>
      <c r="B50" s="2">
        <v>-6.9767910000000004</v>
      </c>
    </row>
    <row r="51" spans="1:2">
      <c r="A51" s="2">
        <v>4.9000000000000002E-2</v>
      </c>
      <c r="B51" s="2">
        <v>-6.9870999999999999</v>
      </c>
    </row>
    <row r="52" spans="1:2">
      <c r="A52" s="2">
        <v>0.05</v>
      </c>
      <c r="B52" s="2">
        <v>-6.9903219999999999</v>
      </c>
    </row>
    <row r="53" spans="1:2">
      <c r="A53" s="2">
        <v>5.0999999999999997E-2</v>
      </c>
      <c r="B53" s="2">
        <v>-6.9906439999999996</v>
      </c>
    </row>
    <row r="54" spans="1:2">
      <c r="A54" s="2">
        <v>5.1999999999999998E-2</v>
      </c>
      <c r="B54" s="2">
        <v>-6.9874219999999996</v>
      </c>
    </row>
    <row r="55" spans="1:2">
      <c r="A55" s="2">
        <v>5.2999999999999999E-2</v>
      </c>
      <c r="B55" s="2">
        <v>-6.9838789999999999</v>
      </c>
    </row>
    <row r="56" spans="1:2">
      <c r="A56" s="2">
        <v>5.3999999999999999E-2</v>
      </c>
      <c r="B56" s="2">
        <v>-6.9825900000000001</v>
      </c>
    </row>
    <row r="57" spans="1:2">
      <c r="A57" s="2">
        <v>5.5E-2</v>
      </c>
      <c r="B57" s="2">
        <v>-6.9803350000000002</v>
      </c>
    </row>
    <row r="58" spans="1:2">
      <c r="A58" s="2">
        <v>5.6000000000000001E-2</v>
      </c>
      <c r="B58" s="2">
        <v>-6.9790460000000003</v>
      </c>
    </row>
    <row r="59" spans="1:2">
      <c r="A59" s="2">
        <v>5.7000000000000002E-2</v>
      </c>
      <c r="B59" s="2">
        <v>-6.9816240000000001</v>
      </c>
    </row>
    <row r="60" spans="1:2">
      <c r="A60" s="2">
        <v>5.8000000000000003E-2</v>
      </c>
      <c r="B60" s="2">
        <v>-6.9835570000000002</v>
      </c>
    </row>
    <row r="61" spans="1:2">
      <c r="A61" s="2">
        <v>5.8999999999999997E-2</v>
      </c>
      <c r="B61" s="2">
        <v>-6.9809789999999996</v>
      </c>
    </row>
    <row r="62" spans="1:2">
      <c r="A62" s="2">
        <v>0.06</v>
      </c>
      <c r="B62" s="2">
        <v>-6.9697040000000001</v>
      </c>
    </row>
    <row r="63" spans="1:2">
      <c r="A63" s="2">
        <v>6.0999999999999999E-2</v>
      </c>
      <c r="B63" s="2">
        <v>-6.978402</v>
      </c>
    </row>
    <row r="64" spans="1:2">
      <c r="A64" s="2">
        <v>6.2E-2</v>
      </c>
      <c r="B64" s="2">
        <v>-6.9796909999999999</v>
      </c>
    </row>
    <row r="65" spans="1:2">
      <c r="A65" s="2">
        <v>6.3E-2</v>
      </c>
      <c r="B65" s="2">
        <v>-6.9803350000000002</v>
      </c>
    </row>
    <row r="66" spans="1:2">
      <c r="A66" s="2">
        <v>6.4000000000000001E-2</v>
      </c>
      <c r="B66" s="2">
        <v>-6.9800129999999996</v>
      </c>
    </row>
    <row r="67" spans="1:2">
      <c r="A67" s="2">
        <v>6.5000000000000002E-2</v>
      </c>
      <c r="B67" s="2">
        <v>-6.9864560000000004</v>
      </c>
    </row>
    <row r="68" spans="1:2">
      <c r="A68" s="2">
        <v>6.6000000000000003E-2</v>
      </c>
      <c r="B68" s="2">
        <v>-6.99</v>
      </c>
    </row>
    <row r="69" spans="1:2">
      <c r="A69" s="2">
        <v>6.7000000000000004E-2</v>
      </c>
      <c r="B69" s="2">
        <v>-6.9767910000000004</v>
      </c>
    </row>
    <row r="70" spans="1:2">
      <c r="A70" s="2">
        <v>6.8000000000000005E-2</v>
      </c>
      <c r="B70" s="2">
        <v>-6.988067</v>
      </c>
    </row>
    <row r="71" spans="1:2">
      <c r="A71" s="2">
        <v>6.9000000000000006E-2</v>
      </c>
      <c r="B71" s="2">
        <v>-6.9838789999999999</v>
      </c>
    </row>
    <row r="72" spans="1:2">
      <c r="A72" s="2">
        <v>7.0000000000000007E-2</v>
      </c>
      <c r="B72" s="2">
        <v>-6.9883889999999997</v>
      </c>
    </row>
    <row r="73" spans="1:2">
      <c r="A73" s="2">
        <v>7.0999999999999994E-2</v>
      </c>
      <c r="B73" s="2">
        <v>-6.9832340000000004</v>
      </c>
    </row>
    <row r="74" spans="1:2">
      <c r="A74" s="2">
        <v>7.1999999999999995E-2</v>
      </c>
      <c r="B74" s="2">
        <v>-6.9813010000000002</v>
      </c>
    </row>
    <row r="75" spans="1:2">
      <c r="A75" s="2">
        <v>7.2999999999999995E-2</v>
      </c>
      <c r="B75" s="2">
        <v>-6.9819459999999998</v>
      </c>
    </row>
    <row r="76" spans="1:2">
      <c r="A76" s="2">
        <v>7.3999999999999996E-2</v>
      </c>
      <c r="B76" s="2">
        <v>-6.984845</v>
      </c>
    </row>
    <row r="77" spans="1:2">
      <c r="A77" s="2">
        <v>7.4999999999999997E-2</v>
      </c>
      <c r="B77" s="2">
        <v>-6.9867780000000002</v>
      </c>
    </row>
    <row r="78" spans="1:2">
      <c r="A78" s="2">
        <v>7.5999999999999998E-2</v>
      </c>
      <c r="B78" s="2">
        <v>-6.9819459999999998</v>
      </c>
    </row>
    <row r="79" spans="1:2">
      <c r="A79" s="2">
        <v>7.6999999999999999E-2</v>
      </c>
      <c r="B79" s="2">
        <v>-6.9825900000000001</v>
      </c>
    </row>
    <row r="80" spans="1:2">
      <c r="A80" s="2">
        <v>7.8E-2</v>
      </c>
      <c r="B80" s="2">
        <v>-6.9790460000000003</v>
      </c>
    </row>
    <row r="81" spans="1:2">
      <c r="A81" s="2">
        <v>7.9000000000000001E-2</v>
      </c>
      <c r="B81" s="2">
        <v>-6.9822680000000004</v>
      </c>
    </row>
    <row r="82" spans="1:2">
      <c r="A82" s="2">
        <v>0.08</v>
      </c>
      <c r="B82" s="2">
        <v>-6.9825900000000001</v>
      </c>
    </row>
    <row r="83" spans="1:2">
      <c r="A83" s="2">
        <v>8.1000000000000003E-2</v>
      </c>
      <c r="B83" s="2">
        <v>-6.9854900000000004</v>
      </c>
    </row>
    <row r="84" spans="1:2">
      <c r="A84" s="2">
        <v>8.2000000000000003E-2</v>
      </c>
      <c r="B84" s="2">
        <v>-6.9903219999999999</v>
      </c>
    </row>
    <row r="85" spans="1:2">
      <c r="A85" s="2">
        <v>8.3000000000000004E-2</v>
      </c>
      <c r="B85" s="2">
        <v>-6.995476</v>
      </c>
    </row>
    <row r="86" spans="1:2">
      <c r="A86" s="2">
        <v>8.4000000000000005E-2</v>
      </c>
      <c r="B86" s="2">
        <v>-6.9932210000000001</v>
      </c>
    </row>
    <row r="87" spans="1:2">
      <c r="A87" s="2">
        <v>8.5000000000000006E-2</v>
      </c>
      <c r="B87" s="2">
        <v>-6.99</v>
      </c>
    </row>
    <row r="88" spans="1:2">
      <c r="A88" s="2">
        <v>8.5999999999999993E-2</v>
      </c>
      <c r="B88" s="2">
        <v>-6.9893549999999998</v>
      </c>
    </row>
    <row r="89" spans="1:2">
      <c r="A89" s="2">
        <v>8.6999999999999994E-2</v>
      </c>
      <c r="B89" s="2">
        <v>-6.9890330000000001</v>
      </c>
    </row>
    <row r="90" spans="1:2">
      <c r="A90" s="2">
        <v>8.7999999999999995E-2</v>
      </c>
      <c r="B90" s="2">
        <v>-6.9842009999999997</v>
      </c>
    </row>
    <row r="91" spans="1:2">
      <c r="A91" s="2">
        <v>8.8999999999999996E-2</v>
      </c>
      <c r="B91" s="2">
        <v>-6.9822680000000004</v>
      </c>
    </row>
    <row r="92" spans="1:2">
      <c r="A92" s="2">
        <v>0.09</v>
      </c>
      <c r="B92" s="2">
        <v>-6.9861339999999998</v>
      </c>
    </row>
    <row r="93" spans="1:2">
      <c r="A93" s="2">
        <v>9.0999999999999998E-2</v>
      </c>
      <c r="B93" s="2">
        <v>-6.984845</v>
      </c>
    </row>
    <row r="94" spans="1:2">
      <c r="A94" s="2">
        <v>9.1999999999999998E-2</v>
      </c>
      <c r="B94" s="2">
        <v>-6.9777579999999997</v>
      </c>
    </row>
    <row r="95" spans="1:2">
      <c r="A95" s="2">
        <v>9.2999999999999999E-2</v>
      </c>
      <c r="B95" s="2">
        <v>-6.9832340000000004</v>
      </c>
    </row>
    <row r="96" spans="1:2">
      <c r="A96" s="2">
        <v>9.4E-2</v>
      </c>
      <c r="B96" s="2">
        <v>-6.9842009999999997</v>
      </c>
    </row>
    <row r="97" spans="1:2">
      <c r="A97" s="2">
        <v>9.5000000000000001E-2</v>
      </c>
      <c r="B97" s="2">
        <v>-6.9829119999999998</v>
      </c>
    </row>
    <row r="98" spans="1:2">
      <c r="A98" s="2">
        <v>9.6000000000000002E-2</v>
      </c>
      <c r="B98" s="2">
        <v>-6.9813010000000002</v>
      </c>
    </row>
    <row r="99" spans="1:2">
      <c r="A99" s="2">
        <v>9.7000000000000003E-2</v>
      </c>
      <c r="B99" s="2">
        <v>-6.9825900000000001</v>
      </c>
    </row>
    <row r="100" spans="1:2">
      <c r="A100" s="2">
        <v>9.8000000000000004E-2</v>
      </c>
      <c r="B100" s="2">
        <v>-6.988067</v>
      </c>
    </row>
    <row r="101" spans="1:2">
      <c r="A101" s="2">
        <v>9.9000000000000005E-2</v>
      </c>
      <c r="B101" s="2">
        <v>-6.9896779999999996</v>
      </c>
    </row>
    <row r="102" spans="1:2">
      <c r="A102" s="2">
        <v>0.1</v>
      </c>
      <c r="B102" s="2">
        <v>-6.9967649999999999</v>
      </c>
    </row>
    <row r="103" spans="1:2">
      <c r="A103" s="2">
        <v>0.10100000000000001</v>
      </c>
      <c r="B103" s="2">
        <v>-6.9941880000000003</v>
      </c>
    </row>
    <row r="104" spans="1:2">
      <c r="A104" s="2">
        <v>0.10199999999999999</v>
      </c>
      <c r="B104" s="2">
        <v>-6.9932210000000001</v>
      </c>
    </row>
    <row r="105" spans="1:2">
      <c r="A105" s="2">
        <v>0.10299999999999999</v>
      </c>
      <c r="B105" s="2">
        <v>-6.99</v>
      </c>
    </row>
    <row r="106" spans="1:2">
      <c r="A106" s="2">
        <v>0.104</v>
      </c>
      <c r="B106" s="2">
        <v>-6.9864560000000004</v>
      </c>
    </row>
    <row r="107" spans="1:2">
      <c r="A107" s="2">
        <v>0.105</v>
      </c>
      <c r="B107" s="2">
        <v>-6.9803350000000002</v>
      </c>
    </row>
    <row r="108" spans="1:2">
      <c r="A108" s="2">
        <v>0.106</v>
      </c>
      <c r="B108" s="2">
        <v>-6.9851669999999997</v>
      </c>
    </row>
    <row r="109" spans="1:2">
      <c r="A109" s="2">
        <v>0.107</v>
      </c>
      <c r="B109" s="2">
        <v>-6.9845230000000003</v>
      </c>
    </row>
    <row r="110" spans="1:2">
      <c r="A110" s="2">
        <v>0.108</v>
      </c>
      <c r="B110" s="2">
        <v>-6.9813010000000002</v>
      </c>
    </row>
    <row r="111" spans="1:2">
      <c r="A111" s="2">
        <v>0.109</v>
      </c>
      <c r="B111" s="2">
        <v>-6.9851669999999997</v>
      </c>
    </row>
    <row r="112" spans="1:2">
      <c r="A112" s="2">
        <v>0.11</v>
      </c>
      <c r="B112" s="2">
        <v>-6.9806569999999999</v>
      </c>
    </row>
    <row r="113" spans="1:2">
      <c r="A113" s="2">
        <v>0.111</v>
      </c>
      <c r="B113" s="2">
        <v>-6.9838789999999999</v>
      </c>
    </row>
    <row r="114" spans="1:2">
      <c r="A114" s="2">
        <v>0.112</v>
      </c>
      <c r="B114" s="2">
        <v>-6.9787239999999997</v>
      </c>
    </row>
    <row r="115" spans="1:2">
      <c r="A115" s="2">
        <v>0.113</v>
      </c>
      <c r="B115" s="2">
        <v>-6.9771130000000001</v>
      </c>
    </row>
    <row r="116" spans="1:2">
      <c r="A116" s="2">
        <v>0.114</v>
      </c>
      <c r="B116" s="2">
        <v>-6.9822680000000004</v>
      </c>
    </row>
    <row r="117" spans="1:2">
      <c r="A117" s="2">
        <v>0.115</v>
      </c>
      <c r="B117" s="2">
        <v>-6.9858120000000001</v>
      </c>
    </row>
    <row r="118" spans="1:2">
      <c r="A118" s="2">
        <v>0.11600000000000001</v>
      </c>
      <c r="B118" s="2">
        <v>-6.9835570000000002</v>
      </c>
    </row>
    <row r="119" spans="1:2">
      <c r="A119" s="2">
        <v>0.11700000000000001</v>
      </c>
      <c r="B119" s="2">
        <v>-6.984845</v>
      </c>
    </row>
    <row r="120" spans="1:2">
      <c r="A120" s="2">
        <v>0.11799999999999999</v>
      </c>
      <c r="B120" s="2">
        <v>-6.9890330000000001</v>
      </c>
    </row>
    <row r="121" spans="1:2">
      <c r="A121" s="2">
        <v>0.11899999999999999</v>
      </c>
      <c r="B121" s="2">
        <v>-6.9890330000000001</v>
      </c>
    </row>
    <row r="122" spans="1:2">
      <c r="A122" s="2">
        <v>0.12</v>
      </c>
      <c r="B122" s="2">
        <v>-6.9874219999999996</v>
      </c>
    </row>
    <row r="123" spans="1:2">
      <c r="A123" s="2">
        <v>0.121</v>
      </c>
      <c r="B123" s="2">
        <v>-6.9803350000000002</v>
      </c>
    </row>
    <row r="124" spans="1:2">
      <c r="A124" s="2">
        <v>0.122</v>
      </c>
      <c r="B124" s="2">
        <v>-6.9793690000000002</v>
      </c>
    </row>
    <row r="125" spans="1:2">
      <c r="A125" s="2">
        <v>0.123</v>
      </c>
      <c r="B125" s="2">
        <v>-6.9758250000000004</v>
      </c>
    </row>
    <row r="126" spans="1:2">
      <c r="A126" s="2">
        <v>0.124</v>
      </c>
      <c r="B126" s="2">
        <v>-6.9780800000000003</v>
      </c>
    </row>
    <row r="127" spans="1:2">
      <c r="A127" s="2">
        <v>0.125</v>
      </c>
      <c r="B127" s="2">
        <v>-6.9771130000000001</v>
      </c>
    </row>
    <row r="128" spans="1:2">
      <c r="A128" s="2">
        <v>0.126</v>
      </c>
      <c r="B128" s="2">
        <v>-6.9777579999999997</v>
      </c>
    </row>
    <row r="129" spans="1:2">
      <c r="A129" s="2">
        <v>0.127</v>
      </c>
      <c r="B129" s="2">
        <v>-6.9693820000000004</v>
      </c>
    </row>
    <row r="130" spans="1:2">
      <c r="A130" s="2">
        <v>0.128</v>
      </c>
      <c r="B130" s="2">
        <v>-6.9703480000000004</v>
      </c>
    </row>
    <row r="131" spans="1:2">
      <c r="A131" s="2">
        <v>0.129</v>
      </c>
      <c r="B131" s="2">
        <v>-6.9713149999999997</v>
      </c>
    </row>
    <row r="132" spans="1:2">
      <c r="A132" s="2">
        <v>0.13</v>
      </c>
      <c r="B132" s="2">
        <v>-6.972925</v>
      </c>
    </row>
    <row r="133" spans="1:2">
      <c r="A133" s="2">
        <v>0.13100000000000001</v>
      </c>
      <c r="B133" s="2">
        <v>-6.9771130000000001</v>
      </c>
    </row>
    <row r="134" spans="1:2">
      <c r="A134" s="2">
        <v>0.13200000000000001</v>
      </c>
      <c r="B134" s="2">
        <v>-6.9803350000000002</v>
      </c>
    </row>
    <row r="135" spans="1:2">
      <c r="A135" s="2">
        <v>0.13300000000000001</v>
      </c>
      <c r="B135" s="2">
        <v>-6.9819459999999998</v>
      </c>
    </row>
    <row r="136" spans="1:2">
      <c r="A136" s="2">
        <v>0.13400000000000001</v>
      </c>
      <c r="B136" s="2">
        <v>-6.9883889999999997</v>
      </c>
    </row>
    <row r="137" spans="1:2">
      <c r="A137" s="2">
        <v>0.13500000000000001</v>
      </c>
      <c r="B137" s="2">
        <v>-6.9806569999999999</v>
      </c>
    </row>
    <row r="138" spans="1:2">
      <c r="A138" s="2">
        <v>0.13600000000000001</v>
      </c>
      <c r="B138" s="2">
        <v>-6.9796909999999999</v>
      </c>
    </row>
    <row r="139" spans="1:2">
      <c r="A139" s="2">
        <v>0.13700000000000001</v>
      </c>
      <c r="B139" s="2">
        <v>-6.9758250000000004</v>
      </c>
    </row>
    <row r="140" spans="1:2">
      <c r="A140" s="2">
        <v>0.13800000000000001</v>
      </c>
      <c r="B140" s="2">
        <v>-6.9706700000000001</v>
      </c>
    </row>
    <row r="141" spans="1:2">
      <c r="A141" s="2">
        <v>0.13900000000000001</v>
      </c>
      <c r="B141" s="2">
        <v>-6.9700259999999998</v>
      </c>
    </row>
    <row r="142" spans="1:2">
      <c r="A142" s="2">
        <v>0.14000000000000001</v>
      </c>
      <c r="B142" s="2">
        <v>-6.9658379999999998</v>
      </c>
    </row>
    <row r="143" spans="1:2">
      <c r="A143" s="2">
        <v>0.14099999999999999</v>
      </c>
      <c r="B143" s="2">
        <v>-6.9764689999999998</v>
      </c>
    </row>
    <row r="144" spans="1:2">
      <c r="A144" s="2">
        <v>0.14199999999999999</v>
      </c>
      <c r="B144" s="2">
        <v>-6.971959</v>
      </c>
    </row>
    <row r="145" spans="1:2">
      <c r="A145" s="2">
        <v>0.14299999999999999</v>
      </c>
      <c r="B145" s="2">
        <v>-6.9709919999999999</v>
      </c>
    </row>
    <row r="146" spans="1:2">
      <c r="A146" s="2">
        <v>0.14399999999999999</v>
      </c>
      <c r="B146" s="2">
        <v>-6.9639049999999996</v>
      </c>
    </row>
    <row r="147" spans="1:2">
      <c r="A147" s="2">
        <v>0.14499999999999999</v>
      </c>
      <c r="B147" s="2">
        <v>-6.961328</v>
      </c>
    </row>
    <row r="148" spans="1:2">
      <c r="A148" s="2">
        <v>0.14599999999999999</v>
      </c>
      <c r="B148" s="2">
        <v>-6.9629390000000004</v>
      </c>
    </row>
    <row r="149" spans="1:2">
      <c r="A149" s="2">
        <v>0.14699999999999999</v>
      </c>
      <c r="B149" s="2">
        <v>-6.9635829999999999</v>
      </c>
    </row>
    <row r="150" spans="1:2">
      <c r="A150" s="2">
        <v>0.14799999999999999</v>
      </c>
      <c r="B150" s="2">
        <v>-6.9684150000000002</v>
      </c>
    </row>
    <row r="151" spans="1:2">
      <c r="A151" s="2">
        <v>0.14899999999999999</v>
      </c>
      <c r="B151" s="2">
        <v>-6.9732479999999999</v>
      </c>
    </row>
    <row r="152" spans="1:2">
      <c r="A152" s="2">
        <v>0.15</v>
      </c>
      <c r="B152" s="2">
        <v>-6.9809789999999996</v>
      </c>
    </row>
    <row r="153" spans="1:2">
      <c r="A153" s="2">
        <v>0.151</v>
      </c>
      <c r="B153" s="2">
        <v>-6.9755029999999998</v>
      </c>
    </row>
    <row r="154" spans="1:2">
      <c r="A154" s="2">
        <v>0.152</v>
      </c>
      <c r="B154" s="2">
        <v>-6.9732479999999999</v>
      </c>
    </row>
    <row r="155" spans="1:2">
      <c r="A155" s="2">
        <v>0.153</v>
      </c>
      <c r="B155" s="2">
        <v>-6.9693820000000004</v>
      </c>
    </row>
    <row r="156" spans="1:2">
      <c r="A156" s="2">
        <v>0.154</v>
      </c>
      <c r="B156" s="2">
        <v>-6.9651940000000003</v>
      </c>
    </row>
    <row r="157" spans="1:2">
      <c r="A157" s="2">
        <v>0.155</v>
      </c>
      <c r="B157" s="2">
        <v>-6.9616499999999997</v>
      </c>
    </row>
    <row r="158" spans="1:2">
      <c r="A158" s="2">
        <v>0.156</v>
      </c>
      <c r="B158" s="2">
        <v>-6.9545630000000003</v>
      </c>
    </row>
    <row r="159" spans="1:2">
      <c r="A159" s="2">
        <v>0.157</v>
      </c>
      <c r="B159" s="2">
        <v>-6.955851</v>
      </c>
    </row>
    <row r="160" spans="1:2">
      <c r="A160" s="2">
        <v>0.158</v>
      </c>
      <c r="B160" s="2">
        <v>-6.961328</v>
      </c>
    </row>
    <row r="161" spans="1:2">
      <c r="A161" s="2">
        <v>0.159</v>
      </c>
      <c r="B161" s="2">
        <v>-6.9610060000000002</v>
      </c>
    </row>
    <row r="162" spans="1:2">
      <c r="A162" s="2">
        <v>0.16</v>
      </c>
      <c r="B162" s="2">
        <v>-6.9568180000000002</v>
      </c>
    </row>
    <row r="163" spans="1:2">
      <c r="A163" s="2">
        <v>0.161</v>
      </c>
      <c r="B163" s="2">
        <v>-6.9455419999999997</v>
      </c>
    </row>
    <row r="164" spans="1:2">
      <c r="A164" s="2">
        <v>0.16200000000000001</v>
      </c>
      <c r="B164" s="2">
        <v>-6.9545630000000003</v>
      </c>
    </row>
    <row r="165" spans="1:2">
      <c r="A165" s="2">
        <v>0.16300000000000001</v>
      </c>
      <c r="B165" s="2">
        <v>-6.9471530000000001</v>
      </c>
    </row>
    <row r="166" spans="1:2">
      <c r="A166" s="2">
        <v>0.16400000000000001</v>
      </c>
      <c r="B166" s="2">
        <v>-6.9516629999999999</v>
      </c>
    </row>
    <row r="167" spans="1:2">
      <c r="A167" s="2">
        <v>0.16500000000000001</v>
      </c>
      <c r="B167" s="2">
        <v>-6.9610060000000002</v>
      </c>
    </row>
    <row r="168" spans="1:2">
      <c r="A168" s="2">
        <v>0.16600000000000001</v>
      </c>
      <c r="B168" s="2">
        <v>-6.9668039999999998</v>
      </c>
    </row>
    <row r="169" spans="1:2">
      <c r="A169" s="2">
        <v>0.16700000000000001</v>
      </c>
      <c r="B169" s="2">
        <v>-6.9787239999999997</v>
      </c>
    </row>
    <row r="170" spans="1:2">
      <c r="A170" s="2">
        <v>0.16800000000000001</v>
      </c>
      <c r="B170" s="2">
        <v>-6.9674490000000002</v>
      </c>
    </row>
    <row r="171" spans="1:2">
      <c r="A171" s="2">
        <v>0.16900000000000001</v>
      </c>
      <c r="B171" s="2">
        <v>-6.9635829999999999</v>
      </c>
    </row>
    <row r="172" spans="1:2">
      <c r="A172" s="2">
        <v>0.17</v>
      </c>
      <c r="B172" s="2">
        <v>-6.9603609999999998</v>
      </c>
    </row>
    <row r="173" spans="1:2">
      <c r="A173" s="2">
        <v>0.17100000000000001</v>
      </c>
      <c r="B173" s="2">
        <v>-6.9529519999999998</v>
      </c>
    </row>
    <row r="174" spans="1:2">
      <c r="A174" s="2">
        <v>0.17199999999999999</v>
      </c>
      <c r="B174" s="2">
        <v>-6.9468310000000004</v>
      </c>
    </row>
    <row r="175" spans="1:2">
      <c r="A175" s="2">
        <v>0.17299999999999999</v>
      </c>
      <c r="B175" s="2">
        <v>-6.9448980000000002</v>
      </c>
    </row>
    <row r="176" spans="1:2">
      <c r="A176" s="2">
        <v>0.17399999999999999</v>
      </c>
      <c r="B176" s="2">
        <v>-6.9474749999999998</v>
      </c>
    </row>
    <row r="177" spans="1:2">
      <c r="A177" s="2">
        <v>0.17499999999999999</v>
      </c>
      <c r="B177" s="2">
        <v>-6.948442</v>
      </c>
    </row>
    <row r="178" spans="1:2">
      <c r="A178" s="2">
        <v>0.17599999999999999</v>
      </c>
      <c r="B178" s="2">
        <v>-6.939743</v>
      </c>
    </row>
    <row r="179" spans="1:2">
      <c r="A179" s="2">
        <v>0.17699999999999999</v>
      </c>
      <c r="B179" s="2">
        <v>-6.9423209999999997</v>
      </c>
    </row>
    <row r="180" spans="1:2">
      <c r="A180" s="2">
        <v>0.17799999999999999</v>
      </c>
      <c r="B180" s="2">
        <v>-6.9320120000000003</v>
      </c>
    </row>
    <row r="181" spans="1:2">
      <c r="A181" s="2">
        <v>0.17899999999999999</v>
      </c>
      <c r="B181" s="2">
        <v>-6.9362000000000004</v>
      </c>
    </row>
    <row r="182" spans="1:2">
      <c r="A182" s="2">
        <v>0.18</v>
      </c>
      <c r="B182" s="2">
        <v>-6.9374880000000001</v>
      </c>
    </row>
    <row r="183" spans="1:2">
      <c r="A183" s="2">
        <v>0.18099999999999999</v>
      </c>
      <c r="B183" s="2">
        <v>-6.9442539999999999</v>
      </c>
    </row>
    <row r="184" spans="1:2">
      <c r="A184" s="2">
        <v>0.182</v>
      </c>
      <c r="B184" s="2">
        <v>-6.9581059999999999</v>
      </c>
    </row>
    <row r="185" spans="1:2">
      <c r="A185" s="2">
        <v>0.183</v>
      </c>
      <c r="B185" s="2">
        <v>-6.9632610000000001</v>
      </c>
    </row>
    <row r="186" spans="1:2">
      <c r="A186" s="2">
        <v>0.184</v>
      </c>
      <c r="B186" s="2">
        <v>-6.9610060000000002</v>
      </c>
    </row>
    <row r="187" spans="1:2">
      <c r="A187" s="2">
        <v>0.185</v>
      </c>
      <c r="B187" s="2">
        <v>-6.9590730000000001</v>
      </c>
    </row>
    <row r="188" spans="1:2">
      <c r="A188" s="2">
        <v>0.186</v>
      </c>
      <c r="B188" s="2">
        <v>-6.955851</v>
      </c>
    </row>
    <row r="189" spans="1:2">
      <c r="A189" s="2">
        <v>0.187</v>
      </c>
      <c r="B189" s="2">
        <v>-6.9497299999999997</v>
      </c>
    </row>
    <row r="190" spans="1:2">
      <c r="A190" s="2">
        <v>0.188</v>
      </c>
      <c r="B190" s="2">
        <v>-6.9423209999999997</v>
      </c>
    </row>
    <row r="191" spans="1:2">
      <c r="A191" s="2">
        <v>0.189</v>
      </c>
      <c r="B191" s="2">
        <v>-6.9403879999999996</v>
      </c>
    </row>
    <row r="192" spans="1:2">
      <c r="A192" s="2">
        <v>0.19</v>
      </c>
      <c r="B192" s="2">
        <v>-6.9365220000000001</v>
      </c>
    </row>
    <row r="193" spans="1:2">
      <c r="A193" s="2">
        <v>0.191</v>
      </c>
      <c r="B193" s="2">
        <v>-6.9419979999999999</v>
      </c>
    </row>
    <row r="194" spans="1:2">
      <c r="A194" s="2">
        <v>0.192</v>
      </c>
      <c r="B194" s="2">
        <v>-6.9448980000000002</v>
      </c>
    </row>
    <row r="195" spans="1:2">
      <c r="A195" s="2">
        <v>0.193</v>
      </c>
      <c r="B195" s="2">
        <v>-6.9239579999999998</v>
      </c>
    </row>
    <row r="196" spans="1:2">
      <c r="A196" s="2">
        <v>0.19400000000000001</v>
      </c>
      <c r="B196" s="2">
        <v>-6.9204140000000001</v>
      </c>
    </row>
    <row r="197" spans="1:2">
      <c r="A197" s="2">
        <v>0.19500000000000001</v>
      </c>
      <c r="B197" s="2">
        <v>-6.917192</v>
      </c>
    </row>
    <row r="198" spans="1:2">
      <c r="A198" s="2">
        <v>0.19600000000000001</v>
      </c>
      <c r="B198" s="2">
        <v>-6.9223470000000002</v>
      </c>
    </row>
    <row r="199" spans="1:2">
      <c r="A199" s="2">
        <v>0.19700000000000001</v>
      </c>
      <c r="B199" s="2">
        <v>-6.9242800000000004</v>
      </c>
    </row>
    <row r="200" spans="1:2">
      <c r="A200" s="2">
        <v>0.19800000000000001</v>
      </c>
      <c r="B200" s="2">
        <v>-6.9349109999999996</v>
      </c>
    </row>
    <row r="201" spans="1:2">
      <c r="A201" s="2">
        <v>0.19900000000000001</v>
      </c>
      <c r="B201" s="2">
        <v>-6.9513410000000002</v>
      </c>
    </row>
    <row r="202" spans="1:2">
      <c r="A202" s="2">
        <v>0.2</v>
      </c>
      <c r="B202" s="2">
        <v>-6.9535960000000001</v>
      </c>
    </row>
    <row r="203" spans="1:2">
      <c r="A203" s="2">
        <v>0.20100000000000001</v>
      </c>
      <c r="B203" s="2">
        <v>-6.9535960000000001</v>
      </c>
    </row>
    <row r="204" spans="1:2">
      <c r="A204" s="2">
        <v>0.20200000000000001</v>
      </c>
      <c r="B204" s="2">
        <v>-6.9526300000000001</v>
      </c>
    </row>
    <row r="205" spans="1:2">
      <c r="A205" s="2">
        <v>0.20300000000000001</v>
      </c>
      <c r="B205" s="2">
        <v>-6.9465089999999998</v>
      </c>
    </row>
    <row r="206" spans="1:2">
      <c r="A206" s="2">
        <v>0.20399999999999999</v>
      </c>
      <c r="B206" s="2">
        <v>-6.9390989999999997</v>
      </c>
    </row>
    <row r="207" spans="1:2">
      <c r="A207" s="2">
        <v>0.20499999999999999</v>
      </c>
      <c r="B207" s="2">
        <v>-6.9304009999999998</v>
      </c>
    </row>
    <row r="208" spans="1:2">
      <c r="A208" s="2">
        <v>0.20599999999999999</v>
      </c>
      <c r="B208" s="2">
        <v>-6.9239579999999998</v>
      </c>
    </row>
    <row r="209" spans="1:2">
      <c r="A209" s="2">
        <v>0.20699999999999999</v>
      </c>
      <c r="B209" s="2">
        <v>-6.9278240000000002</v>
      </c>
    </row>
    <row r="210" spans="1:2">
      <c r="A210" s="2">
        <v>0.20799999999999999</v>
      </c>
      <c r="B210" s="2">
        <v>-6.9349109999999996</v>
      </c>
    </row>
    <row r="211" spans="1:2">
      <c r="A211" s="2">
        <v>0.20899999999999999</v>
      </c>
      <c r="B211" s="2">
        <v>-6.932334</v>
      </c>
    </row>
    <row r="212" spans="1:2">
      <c r="A212" s="2">
        <v>0.21</v>
      </c>
      <c r="B212" s="2">
        <v>-6.9220249999999997</v>
      </c>
    </row>
    <row r="213" spans="1:2">
      <c r="A213" s="2">
        <v>0.21099999999999999</v>
      </c>
      <c r="B213" s="2">
        <v>-6.9088159999999998</v>
      </c>
    </row>
    <row r="214" spans="1:2">
      <c r="A214" s="2">
        <v>0.21199999999999999</v>
      </c>
      <c r="B214" s="2">
        <v>-6.9055949999999999</v>
      </c>
    </row>
    <row r="215" spans="1:2">
      <c r="A215" s="2">
        <v>0.21299999999999999</v>
      </c>
      <c r="B215" s="2">
        <v>-6.9123599999999996</v>
      </c>
    </row>
    <row r="216" spans="1:2">
      <c r="A216" s="2">
        <v>0.214</v>
      </c>
      <c r="B216" s="2">
        <v>-6.9213800000000001</v>
      </c>
    </row>
    <row r="217" spans="1:2">
      <c r="A217" s="2">
        <v>0.215</v>
      </c>
      <c r="B217" s="2">
        <v>-6.9362000000000004</v>
      </c>
    </row>
    <row r="218" spans="1:2">
      <c r="A218" s="2">
        <v>0.216</v>
      </c>
      <c r="B218" s="2">
        <v>-6.9526300000000001</v>
      </c>
    </row>
    <row r="219" spans="1:2">
      <c r="A219" s="2">
        <v>0.217</v>
      </c>
      <c r="B219" s="2">
        <v>-6.9606839999999996</v>
      </c>
    </row>
    <row r="220" spans="1:2">
      <c r="A220" s="2">
        <v>0.218</v>
      </c>
      <c r="B220" s="2">
        <v>-6.9629390000000004</v>
      </c>
    </row>
    <row r="221" spans="1:2">
      <c r="A221" s="2">
        <v>0.219</v>
      </c>
      <c r="B221" s="2">
        <v>-6.9529519999999998</v>
      </c>
    </row>
    <row r="222" spans="1:2">
      <c r="A222" s="2">
        <v>0.22</v>
      </c>
      <c r="B222" s="2">
        <v>-6.948442</v>
      </c>
    </row>
    <row r="223" spans="1:2">
      <c r="A223" s="2">
        <v>0.221</v>
      </c>
      <c r="B223" s="2">
        <v>-6.9416760000000002</v>
      </c>
    </row>
    <row r="224" spans="1:2">
      <c r="A224" s="2">
        <v>0.222</v>
      </c>
      <c r="B224" s="2">
        <v>-6.9345889999999999</v>
      </c>
    </row>
    <row r="225" spans="1:2">
      <c r="A225" s="2">
        <v>0.223</v>
      </c>
      <c r="B225" s="2">
        <v>-6.9284679999999996</v>
      </c>
    </row>
    <row r="226" spans="1:2">
      <c r="A226" s="2">
        <v>0.224</v>
      </c>
      <c r="B226" s="2">
        <v>-6.9371660000000004</v>
      </c>
    </row>
    <row r="227" spans="1:2">
      <c r="A227" s="2">
        <v>0.22500000000000001</v>
      </c>
      <c r="B227" s="2">
        <v>-6.9429650000000001</v>
      </c>
    </row>
    <row r="228" spans="1:2">
      <c r="A228" s="2">
        <v>0.22600000000000001</v>
      </c>
      <c r="B228" s="2">
        <v>-6.9381329999999997</v>
      </c>
    </row>
    <row r="229" spans="1:2">
      <c r="A229" s="2">
        <v>0.22700000000000001</v>
      </c>
      <c r="B229" s="2">
        <v>-6.9326559999999997</v>
      </c>
    </row>
    <row r="230" spans="1:2">
      <c r="A230" s="2">
        <v>0.22800000000000001</v>
      </c>
      <c r="B230" s="2">
        <v>-6.9329780000000003</v>
      </c>
    </row>
    <row r="231" spans="1:2">
      <c r="A231" s="2">
        <v>0.22900000000000001</v>
      </c>
      <c r="B231" s="2">
        <v>-6.9429650000000001</v>
      </c>
    </row>
    <row r="232" spans="1:2">
      <c r="A232" s="2">
        <v>0.23</v>
      </c>
      <c r="B232" s="2">
        <v>-6.9384550000000003</v>
      </c>
    </row>
    <row r="233" spans="1:2">
      <c r="A233" s="2">
        <v>0.23100000000000001</v>
      </c>
      <c r="B233" s="2">
        <v>-6.9448980000000002</v>
      </c>
    </row>
    <row r="234" spans="1:2">
      <c r="A234" s="2">
        <v>0.23200000000000001</v>
      </c>
      <c r="B234" s="2">
        <v>-6.961328</v>
      </c>
    </row>
    <row r="235" spans="1:2">
      <c r="A235" s="2">
        <v>0.23300000000000001</v>
      </c>
      <c r="B235" s="2">
        <v>-6.9690599999999998</v>
      </c>
    </row>
    <row r="236" spans="1:2">
      <c r="A236" s="2">
        <v>0.23400000000000001</v>
      </c>
      <c r="B236" s="2">
        <v>-6.9732479999999999</v>
      </c>
    </row>
    <row r="237" spans="1:2">
      <c r="A237" s="2">
        <v>0.23499999999999999</v>
      </c>
      <c r="B237" s="2">
        <v>-6.9626159999999997</v>
      </c>
    </row>
    <row r="238" spans="1:2">
      <c r="A238" s="2">
        <v>0.23599999999999999</v>
      </c>
      <c r="B238" s="2">
        <v>-6.961328</v>
      </c>
    </row>
    <row r="239" spans="1:2">
      <c r="A239" s="2">
        <v>0.23699999999999999</v>
      </c>
      <c r="B239" s="2">
        <v>-6.9600390000000001</v>
      </c>
    </row>
    <row r="240" spans="1:2">
      <c r="A240" s="2">
        <v>0.23799999999999999</v>
      </c>
      <c r="B240" s="2">
        <v>-6.9503750000000002</v>
      </c>
    </row>
    <row r="241" spans="1:2">
      <c r="A241" s="2">
        <v>0.23899999999999999</v>
      </c>
      <c r="B241" s="2">
        <v>-6.9513410000000002</v>
      </c>
    </row>
    <row r="242" spans="1:2">
      <c r="A242" s="2">
        <v>0.24</v>
      </c>
      <c r="B242" s="2">
        <v>-6.9529519999999998</v>
      </c>
    </row>
    <row r="243" spans="1:2">
      <c r="A243" s="2">
        <v>0.24099999999999999</v>
      </c>
      <c r="B243" s="2">
        <v>-6.9574619999999996</v>
      </c>
    </row>
    <row r="244" spans="1:2">
      <c r="A244" s="2">
        <v>0.24199999999999999</v>
      </c>
      <c r="B244" s="2">
        <v>-6.9552069999999997</v>
      </c>
    </row>
    <row r="245" spans="1:2">
      <c r="A245" s="2">
        <v>0.24299999999999999</v>
      </c>
      <c r="B245" s="2">
        <v>-6.9500520000000003</v>
      </c>
    </row>
    <row r="246" spans="1:2">
      <c r="A246" s="2">
        <v>0.24399999999999999</v>
      </c>
      <c r="B246" s="2">
        <v>-6.9419979999999999</v>
      </c>
    </row>
    <row r="247" spans="1:2">
      <c r="A247" s="2">
        <v>0.245</v>
      </c>
      <c r="B247" s="2">
        <v>-6.949408</v>
      </c>
    </row>
    <row r="248" spans="1:2">
      <c r="A248" s="2">
        <v>0.246</v>
      </c>
      <c r="B248" s="2">
        <v>-6.9526300000000001</v>
      </c>
    </row>
    <row r="249" spans="1:2">
      <c r="A249" s="2">
        <v>0.247</v>
      </c>
      <c r="B249" s="2">
        <v>-6.9503750000000002</v>
      </c>
    </row>
    <row r="250" spans="1:2">
      <c r="A250" s="2">
        <v>0.248</v>
      </c>
      <c r="B250" s="2">
        <v>-6.9600390000000001</v>
      </c>
    </row>
    <row r="251" spans="1:2">
      <c r="A251" s="2">
        <v>0.249</v>
      </c>
      <c r="B251" s="2">
        <v>-6.9706700000000001</v>
      </c>
    </row>
    <row r="252" spans="1:2">
      <c r="A252" s="2">
        <v>0.25</v>
      </c>
      <c r="B252" s="2">
        <v>-6.9700259999999998</v>
      </c>
    </row>
    <row r="253" spans="1:2">
      <c r="A253" s="2">
        <v>0.251</v>
      </c>
      <c r="B253" s="2">
        <v>-6.9703480000000004</v>
      </c>
    </row>
    <row r="254" spans="1:2">
      <c r="A254" s="2">
        <v>0.252</v>
      </c>
      <c r="B254" s="2">
        <v>-6.9632610000000001</v>
      </c>
    </row>
    <row r="255" spans="1:2">
      <c r="A255" s="2">
        <v>0.253</v>
      </c>
      <c r="B255" s="2">
        <v>-6.9584279999999996</v>
      </c>
    </row>
    <row r="256" spans="1:2">
      <c r="A256" s="2">
        <v>0.254</v>
      </c>
      <c r="B256" s="2">
        <v>-6.9629390000000004</v>
      </c>
    </row>
    <row r="257" spans="1:2">
      <c r="A257" s="2">
        <v>0.255</v>
      </c>
      <c r="B257" s="2">
        <v>-6.9581059999999999</v>
      </c>
    </row>
    <row r="258" spans="1:2">
      <c r="A258" s="2">
        <v>0.25600000000000001</v>
      </c>
      <c r="B258" s="2">
        <v>-6.9526300000000001</v>
      </c>
    </row>
    <row r="259" spans="1:2">
      <c r="A259" s="2">
        <v>0.25700000000000001</v>
      </c>
      <c r="B259" s="2">
        <v>-6.9574619999999996</v>
      </c>
    </row>
    <row r="260" spans="1:2">
      <c r="A260" s="2">
        <v>0.25800000000000001</v>
      </c>
      <c r="B260" s="2">
        <v>-6.9606839999999996</v>
      </c>
    </row>
    <row r="261" spans="1:2">
      <c r="A261" s="2">
        <v>0.25900000000000001</v>
      </c>
      <c r="B261" s="2">
        <v>-6.9600390000000001</v>
      </c>
    </row>
    <row r="262" spans="1:2">
      <c r="A262" s="2">
        <v>0.26</v>
      </c>
      <c r="B262" s="2">
        <v>-6.9552069999999997</v>
      </c>
    </row>
    <row r="263" spans="1:2">
      <c r="A263" s="2">
        <v>0.26100000000000001</v>
      </c>
      <c r="B263" s="2">
        <v>-6.9497299999999997</v>
      </c>
    </row>
    <row r="264" spans="1:2">
      <c r="A264" s="2">
        <v>0.26200000000000001</v>
      </c>
      <c r="B264" s="2">
        <v>-6.9448980000000002</v>
      </c>
    </row>
    <row r="265" spans="1:2">
      <c r="A265" s="2">
        <v>0.26300000000000001</v>
      </c>
      <c r="B265" s="2">
        <v>-6.9555290000000003</v>
      </c>
    </row>
    <row r="266" spans="1:2">
      <c r="A266" s="2">
        <v>0.26400000000000001</v>
      </c>
      <c r="B266" s="2">
        <v>-6.955851</v>
      </c>
    </row>
    <row r="267" spans="1:2">
      <c r="A267" s="2">
        <v>0.26500000000000001</v>
      </c>
      <c r="B267" s="2">
        <v>-6.9629390000000004</v>
      </c>
    </row>
    <row r="268" spans="1:2">
      <c r="A268" s="2">
        <v>0.26600000000000001</v>
      </c>
      <c r="B268" s="2">
        <v>-6.9713149999999997</v>
      </c>
    </row>
    <row r="269" spans="1:2">
      <c r="A269" s="2">
        <v>0.26700000000000002</v>
      </c>
      <c r="B269" s="2">
        <v>-6.971959</v>
      </c>
    </row>
    <row r="270" spans="1:2">
      <c r="A270" s="2">
        <v>0.26800000000000002</v>
      </c>
      <c r="B270" s="2">
        <v>-6.9726030000000003</v>
      </c>
    </row>
    <row r="271" spans="1:2">
      <c r="A271" s="2">
        <v>0.26900000000000002</v>
      </c>
      <c r="B271" s="2">
        <v>-6.9887110000000003</v>
      </c>
    </row>
    <row r="272" spans="1:2">
      <c r="A272" s="2">
        <v>0.27</v>
      </c>
      <c r="B272" s="2">
        <v>-6.9697040000000001</v>
      </c>
    </row>
    <row r="273" spans="1:2">
      <c r="A273" s="2">
        <v>0.27100000000000002</v>
      </c>
      <c r="B273" s="2">
        <v>-6.9616499999999997</v>
      </c>
    </row>
    <row r="274" spans="1:2">
      <c r="A274" s="2">
        <v>0.27200000000000002</v>
      </c>
      <c r="B274" s="2">
        <v>-6.9619720000000003</v>
      </c>
    </row>
    <row r="275" spans="1:2">
      <c r="A275" s="2">
        <v>0.27300000000000002</v>
      </c>
      <c r="B275" s="2">
        <v>-6.9597170000000004</v>
      </c>
    </row>
    <row r="276" spans="1:2">
      <c r="A276" s="2">
        <v>0.27400000000000002</v>
      </c>
      <c r="B276" s="2">
        <v>-6.961328</v>
      </c>
    </row>
    <row r="277" spans="1:2">
      <c r="A277" s="2">
        <v>0.27500000000000002</v>
      </c>
      <c r="B277" s="2">
        <v>-6.9703480000000004</v>
      </c>
    </row>
    <row r="278" spans="1:2">
      <c r="A278" s="2">
        <v>0.27600000000000002</v>
      </c>
      <c r="B278" s="2">
        <v>-6.962294</v>
      </c>
    </row>
    <row r="279" spans="1:2">
      <c r="A279" s="2">
        <v>0.27700000000000002</v>
      </c>
      <c r="B279" s="2">
        <v>-6.9603609999999998</v>
      </c>
    </row>
    <row r="280" spans="1:2">
      <c r="A280" s="2">
        <v>0.27800000000000002</v>
      </c>
      <c r="B280" s="2">
        <v>-6.9574619999999996</v>
      </c>
    </row>
    <row r="281" spans="1:2">
      <c r="A281" s="2">
        <v>0.27900000000000003</v>
      </c>
      <c r="B281" s="2">
        <v>-6.9600390000000001</v>
      </c>
    </row>
    <row r="282" spans="1:2">
      <c r="A282" s="2">
        <v>0.28000000000000003</v>
      </c>
      <c r="B282" s="2">
        <v>-6.961328</v>
      </c>
    </row>
    <row r="283" spans="1:2">
      <c r="A283" s="2">
        <v>0.28100000000000003</v>
      </c>
      <c r="B283" s="2">
        <v>-6.9693820000000004</v>
      </c>
    </row>
    <row r="284" spans="1:2">
      <c r="A284" s="2">
        <v>0.28199999999999997</v>
      </c>
      <c r="B284" s="2">
        <v>-6.9738920000000002</v>
      </c>
    </row>
    <row r="285" spans="1:2">
      <c r="A285" s="2">
        <v>0.28299999999999997</v>
      </c>
      <c r="B285" s="2">
        <v>-6.9787239999999997</v>
      </c>
    </row>
    <row r="286" spans="1:2">
      <c r="A286" s="2">
        <v>0.28399999999999997</v>
      </c>
      <c r="B286" s="2">
        <v>-6.9842009999999997</v>
      </c>
    </row>
    <row r="287" spans="1:2">
      <c r="A287" s="2">
        <v>0.28499999999999998</v>
      </c>
      <c r="B287" s="2">
        <v>-6.9780800000000003</v>
      </c>
    </row>
    <row r="288" spans="1:2">
      <c r="A288" s="2">
        <v>0.28599999999999998</v>
      </c>
      <c r="B288" s="2">
        <v>-6.9722809999999997</v>
      </c>
    </row>
    <row r="289" spans="1:2">
      <c r="A289" s="2">
        <v>0.28699999999999998</v>
      </c>
      <c r="B289" s="2">
        <v>-6.9706700000000001</v>
      </c>
    </row>
    <row r="290" spans="1:2">
      <c r="A290" s="2">
        <v>0.28799999999999998</v>
      </c>
      <c r="B290" s="2">
        <v>-6.9661600000000004</v>
      </c>
    </row>
    <row r="291" spans="1:2">
      <c r="A291" s="2">
        <v>0.28899999999999998</v>
      </c>
      <c r="B291" s="2">
        <v>-6.9593949999999998</v>
      </c>
    </row>
    <row r="292" spans="1:2">
      <c r="A292" s="2">
        <v>0.28999999999999998</v>
      </c>
      <c r="B292" s="2">
        <v>-6.9568180000000002</v>
      </c>
    </row>
    <row r="293" spans="1:2">
      <c r="A293" s="2">
        <v>0.29099999999999998</v>
      </c>
      <c r="B293" s="2">
        <v>-6.9574619999999996</v>
      </c>
    </row>
    <row r="294" spans="1:2">
      <c r="A294" s="2">
        <v>0.29199999999999998</v>
      </c>
      <c r="B294" s="2">
        <v>-6.9545630000000003</v>
      </c>
    </row>
    <row r="295" spans="1:2">
      <c r="A295" s="2">
        <v>0.29299999999999998</v>
      </c>
      <c r="B295" s="2">
        <v>-6.9506969999999999</v>
      </c>
    </row>
    <row r="296" spans="1:2">
      <c r="A296" s="2">
        <v>0.29399999999999998</v>
      </c>
      <c r="B296" s="2">
        <v>-6.9448980000000002</v>
      </c>
    </row>
    <row r="297" spans="1:2">
      <c r="A297" s="2">
        <v>0.29499999999999998</v>
      </c>
      <c r="B297" s="2">
        <v>-6.9358769999999996</v>
      </c>
    </row>
    <row r="298" spans="1:2">
      <c r="A298" s="2">
        <v>0.29599999999999999</v>
      </c>
      <c r="B298" s="2">
        <v>-6.9355549999999999</v>
      </c>
    </row>
    <row r="299" spans="1:2">
      <c r="A299" s="2">
        <v>0.29699999999999999</v>
      </c>
      <c r="B299" s="2">
        <v>-6.9339449999999996</v>
      </c>
    </row>
    <row r="300" spans="1:2">
      <c r="A300" s="2">
        <v>0.29799999999999999</v>
      </c>
      <c r="B300" s="2">
        <v>-6.9439310000000001</v>
      </c>
    </row>
    <row r="301" spans="1:2">
      <c r="A301" s="2">
        <v>0.29899999999999999</v>
      </c>
      <c r="B301" s="2">
        <v>-6.948442</v>
      </c>
    </row>
    <row r="302" spans="1:2">
      <c r="A302" s="2">
        <v>0.3</v>
      </c>
      <c r="B302" s="2">
        <v>-6.9458640000000003</v>
      </c>
    </row>
    <row r="303" spans="1:2">
      <c r="A303" s="2">
        <v>0.30099999999999999</v>
      </c>
      <c r="B303" s="2">
        <v>-6.9477969999999996</v>
      </c>
    </row>
    <row r="304" spans="1:2">
      <c r="A304" s="2">
        <v>0.30199999999999999</v>
      </c>
      <c r="B304" s="2">
        <v>-6.926857</v>
      </c>
    </row>
    <row r="305" spans="1:2">
      <c r="A305" s="2">
        <v>0.30299999999999999</v>
      </c>
      <c r="B305" s="2">
        <v>-6.9007620000000003</v>
      </c>
    </row>
    <row r="306" spans="1:2">
      <c r="A306" s="2">
        <v>0.30399999999999999</v>
      </c>
      <c r="B306" s="2">
        <v>-6.8115249999999996</v>
      </c>
    </row>
    <row r="307" spans="1:2">
      <c r="A307" s="2">
        <v>0.30499999999999999</v>
      </c>
      <c r="B307" s="2">
        <v>-6.294143</v>
      </c>
    </row>
    <row r="308" spans="1:2">
      <c r="A308" s="2">
        <v>0.30599999999999999</v>
      </c>
      <c r="B308" s="2">
        <v>-5.7268280000000003</v>
      </c>
    </row>
    <row r="309" spans="1:2">
      <c r="A309" s="2">
        <v>0.307</v>
      </c>
      <c r="B309" s="2">
        <v>-5.4449430000000003</v>
      </c>
    </row>
    <row r="310" spans="1:2">
      <c r="A310" s="2">
        <v>0.308</v>
      </c>
      <c r="B310" s="2">
        <v>-5.398231</v>
      </c>
    </row>
    <row r="311" spans="1:2">
      <c r="A311" s="2">
        <v>0.309</v>
      </c>
      <c r="B311" s="2">
        <v>-5.1672459999999996</v>
      </c>
    </row>
    <row r="312" spans="1:2">
      <c r="A312" s="2">
        <v>0.31</v>
      </c>
      <c r="B312" s="2">
        <v>-4.6550209999999996</v>
      </c>
    </row>
    <row r="313" spans="1:2">
      <c r="A313" s="2">
        <v>0.311</v>
      </c>
      <c r="B313" s="2">
        <v>-4.3615389999999996</v>
      </c>
    </row>
    <row r="314" spans="1:2">
      <c r="A314" s="2">
        <v>0.312</v>
      </c>
      <c r="B314" s="2">
        <v>-4.3209479999999996</v>
      </c>
    </row>
    <row r="315" spans="1:2">
      <c r="A315" s="2">
        <v>0.313</v>
      </c>
      <c r="B315" s="2">
        <v>-4.6402020000000004</v>
      </c>
    </row>
    <row r="316" spans="1:2">
      <c r="A316" s="2">
        <v>0.314</v>
      </c>
      <c r="B316" s="2">
        <v>-5.0590020000000004</v>
      </c>
    </row>
    <row r="317" spans="1:2">
      <c r="A317" s="2">
        <v>0.315</v>
      </c>
      <c r="B317" s="2">
        <v>-5.7902930000000001</v>
      </c>
    </row>
    <row r="318" spans="1:2">
      <c r="A318" s="2">
        <v>0.316</v>
      </c>
      <c r="B318" s="2">
        <v>-6.8878760000000003</v>
      </c>
    </row>
    <row r="319" spans="1:2">
      <c r="A319" s="2">
        <v>0.317</v>
      </c>
      <c r="B319" s="2">
        <v>-6.9233130000000003</v>
      </c>
    </row>
    <row r="320" spans="1:2">
      <c r="A320" s="2">
        <v>0.318</v>
      </c>
      <c r="B320" s="2">
        <v>-6.9419979999999999</v>
      </c>
    </row>
    <row r="321" spans="1:2">
      <c r="A321" s="2">
        <v>0.31900000000000001</v>
      </c>
      <c r="B321" s="2">
        <v>-6.9500520000000003</v>
      </c>
    </row>
    <row r="322" spans="1:2">
      <c r="A322" s="2">
        <v>0.32</v>
      </c>
      <c r="B322" s="2">
        <v>-6.9674490000000002</v>
      </c>
    </row>
    <row r="323" spans="1:2">
      <c r="A323" s="2">
        <v>0.32100000000000001</v>
      </c>
      <c r="B323" s="2">
        <v>-6.9690599999999998</v>
      </c>
    </row>
    <row r="324" spans="1:2">
      <c r="A324" s="2">
        <v>0.32200000000000001</v>
      </c>
      <c r="B324" s="2">
        <v>-6.9787239999999997</v>
      </c>
    </row>
    <row r="325" spans="1:2">
      <c r="A325" s="2">
        <v>0.32300000000000001</v>
      </c>
      <c r="B325" s="2">
        <v>-6.9813010000000002</v>
      </c>
    </row>
    <row r="326" spans="1:2">
      <c r="A326" s="2">
        <v>0.32400000000000001</v>
      </c>
      <c r="B326" s="2">
        <v>-6.9903219999999999</v>
      </c>
    </row>
    <row r="327" spans="1:2">
      <c r="A327" s="2">
        <v>0.32500000000000001</v>
      </c>
      <c r="B327" s="2">
        <v>-6.9970869999999996</v>
      </c>
    </row>
    <row r="328" spans="1:2">
      <c r="A328" s="2">
        <v>0.32600000000000001</v>
      </c>
      <c r="B328" s="2">
        <v>-6.9906439999999996</v>
      </c>
    </row>
    <row r="329" spans="1:2">
      <c r="A329" s="2">
        <v>0.32700000000000001</v>
      </c>
      <c r="B329" s="2">
        <v>-6.9935429999999998</v>
      </c>
    </row>
    <row r="330" spans="1:2">
      <c r="A330" s="2">
        <v>0.32800000000000001</v>
      </c>
      <c r="B330" s="2">
        <v>-6.9877450000000003</v>
      </c>
    </row>
    <row r="331" spans="1:2">
      <c r="A331" s="2">
        <v>0.32900000000000001</v>
      </c>
      <c r="B331" s="2">
        <v>-6.9916099999999997</v>
      </c>
    </row>
    <row r="332" spans="1:2">
      <c r="A332" s="2">
        <v>0.33</v>
      </c>
      <c r="B332" s="2">
        <v>-6.9919330000000004</v>
      </c>
    </row>
    <row r="333" spans="1:2">
      <c r="A333" s="2">
        <v>0.33100000000000002</v>
      </c>
      <c r="B333" s="2">
        <v>-6.995476</v>
      </c>
    </row>
    <row r="334" spans="1:2">
      <c r="A334" s="2">
        <v>0.33200000000000002</v>
      </c>
      <c r="B334" s="2">
        <v>-6.9977309999999999</v>
      </c>
    </row>
    <row r="335" spans="1:2">
      <c r="A335" s="2">
        <v>0.33300000000000002</v>
      </c>
      <c r="B335" s="2">
        <v>-6.9957989999999999</v>
      </c>
    </row>
    <row r="336" spans="1:2">
      <c r="A336" s="2">
        <v>0.33400000000000002</v>
      </c>
      <c r="B336" s="2">
        <v>-6.9961209999999996</v>
      </c>
    </row>
    <row r="337" spans="1:2">
      <c r="A337" s="2">
        <v>0.33500000000000002</v>
      </c>
      <c r="B337" s="2">
        <v>-6.9957989999999999</v>
      </c>
    </row>
    <row r="338" spans="1:2">
      <c r="A338" s="2">
        <v>0.33600000000000002</v>
      </c>
      <c r="B338" s="2">
        <v>-6.9887110000000003</v>
      </c>
    </row>
    <row r="339" spans="1:2">
      <c r="A339" s="2">
        <v>0.33700000000000002</v>
      </c>
      <c r="B339" s="2">
        <v>-6.9887110000000003</v>
      </c>
    </row>
    <row r="340" spans="1:2">
      <c r="A340" s="2">
        <v>0.33800000000000002</v>
      </c>
      <c r="B340" s="2">
        <v>-6.9813010000000002</v>
      </c>
    </row>
    <row r="341" spans="1:2">
      <c r="A341" s="2">
        <v>0.33900000000000002</v>
      </c>
      <c r="B341" s="2">
        <v>-6.9777579999999997</v>
      </c>
    </row>
    <row r="342" spans="1:2">
      <c r="A342" s="2">
        <v>0.34</v>
      </c>
      <c r="B342" s="2">
        <v>-6.9764689999999998</v>
      </c>
    </row>
    <row r="343" spans="1:2">
      <c r="A343" s="2">
        <v>0.34100000000000003</v>
      </c>
      <c r="B343" s="2">
        <v>-6.9777579999999997</v>
      </c>
    </row>
    <row r="344" spans="1:2">
      <c r="A344" s="2">
        <v>0.34200000000000003</v>
      </c>
      <c r="B344" s="2">
        <v>-6.9777579999999997</v>
      </c>
    </row>
    <row r="345" spans="1:2">
      <c r="A345" s="2">
        <v>0.34300000000000003</v>
      </c>
      <c r="B345" s="2">
        <v>-6.9709919999999999</v>
      </c>
    </row>
    <row r="346" spans="1:2">
      <c r="A346" s="2">
        <v>0.34399999999999997</v>
      </c>
      <c r="B346" s="2">
        <v>-6.9635829999999999</v>
      </c>
    </row>
    <row r="347" spans="1:2">
      <c r="A347" s="2">
        <v>0.34499999999999997</v>
      </c>
      <c r="B347" s="2">
        <v>-6.9639049999999996</v>
      </c>
    </row>
    <row r="348" spans="1:2">
      <c r="A348" s="2">
        <v>0.34599999999999997</v>
      </c>
      <c r="B348" s="2">
        <v>-6.9597170000000004</v>
      </c>
    </row>
    <row r="349" spans="1:2">
      <c r="A349" s="2">
        <v>0.34699999999999998</v>
      </c>
      <c r="B349" s="2">
        <v>-6.9639049999999996</v>
      </c>
    </row>
    <row r="350" spans="1:2">
      <c r="A350" s="2">
        <v>0.34799999999999998</v>
      </c>
      <c r="B350" s="2">
        <v>-6.9680929999999996</v>
      </c>
    </row>
    <row r="351" spans="1:2">
      <c r="A351" s="2">
        <v>0.34899999999999998</v>
      </c>
      <c r="B351" s="2">
        <v>-6.9742139999999999</v>
      </c>
    </row>
    <row r="352" spans="1:2">
      <c r="A352" s="2">
        <v>0.35</v>
      </c>
      <c r="B352" s="2">
        <v>-6.9777579999999997</v>
      </c>
    </row>
    <row r="353" spans="1:2">
      <c r="A353" s="2">
        <v>0.35099999999999998</v>
      </c>
      <c r="B353" s="2">
        <v>-6.9790460000000003</v>
      </c>
    </row>
    <row r="354" spans="1:2">
      <c r="A354" s="2">
        <v>0.35199999999999998</v>
      </c>
      <c r="B354" s="2">
        <v>-6.9758250000000004</v>
      </c>
    </row>
    <row r="355" spans="1:2">
      <c r="A355" s="2">
        <v>0.35299999999999998</v>
      </c>
      <c r="B355" s="2">
        <v>-6.968737</v>
      </c>
    </row>
    <row r="356" spans="1:2">
      <c r="A356" s="2">
        <v>0.35399999999999998</v>
      </c>
      <c r="B356" s="2">
        <v>-6.9668039999999998</v>
      </c>
    </row>
    <row r="357" spans="1:2">
      <c r="A357" s="2">
        <v>0.35499999999999998</v>
      </c>
      <c r="B357" s="2">
        <v>-6.961328</v>
      </c>
    </row>
    <row r="358" spans="1:2">
      <c r="A358" s="2">
        <v>0.35599999999999998</v>
      </c>
      <c r="B358" s="2">
        <v>-6.9584279999999996</v>
      </c>
    </row>
    <row r="359" spans="1:2">
      <c r="A359" s="2">
        <v>0.35699999999999998</v>
      </c>
      <c r="B359" s="2">
        <v>-6.9600390000000001</v>
      </c>
    </row>
    <row r="360" spans="1:2">
      <c r="A360" s="2">
        <v>0.35799999999999998</v>
      </c>
      <c r="B360" s="2">
        <v>-6.9639049999999996</v>
      </c>
    </row>
    <row r="361" spans="1:2">
      <c r="A361" s="2">
        <v>0.35899999999999999</v>
      </c>
      <c r="B361" s="2">
        <v>-6.9626159999999997</v>
      </c>
    </row>
    <row r="362" spans="1:2">
      <c r="A362" s="2">
        <v>0.36</v>
      </c>
      <c r="B362" s="2">
        <v>-6.9535960000000001</v>
      </c>
    </row>
    <row r="363" spans="1:2">
      <c r="A363" s="2">
        <v>0.36099999999999999</v>
      </c>
      <c r="B363" s="2">
        <v>-6.9490860000000003</v>
      </c>
    </row>
    <row r="364" spans="1:2">
      <c r="A364" s="2">
        <v>0.36199999999999999</v>
      </c>
      <c r="B364" s="2">
        <v>-6.9539179999999998</v>
      </c>
    </row>
    <row r="365" spans="1:2">
      <c r="A365" s="2">
        <v>0.36299999999999999</v>
      </c>
      <c r="B365" s="2">
        <v>-6.9526300000000001</v>
      </c>
    </row>
    <row r="366" spans="1:2">
      <c r="A366" s="2">
        <v>0.36399999999999999</v>
      </c>
      <c r="B366" s="2">
        <v>-6.9561729999999997</v>
      </c>
    </row>
    <row r="367" spans="1:2">
      <c r="A367" s="2">
        <v>0.36499999999999999</v>
      </c>
      <c r="B367" s="2">
        <v>-6.9632610000000001</v>
      </c>
    </row>
    <row r="368" spans="1:2">
      <c r="A368" s="2">
        <v>0.36599999999999999</v>
      </c>
      <c r="B368" s="2">
        <v>-6.9677709999999999</v>
      </c>
    </row>
    <row r="369" spans="1:2">
      <c r="A369" s="2">
        <v>0.36699999999999999</v>
      </c>
      <c r="B369" s="2">
        <v>-6.977436</v>
      </c>
    </row>
    <row r="370" spans="1:2">
      <c r="A370" s="2">
        <v>0.36799999999999999</v>
      </c>
      <c r="B370" s="2">
        <v>-6.9677709999999999</v>
      </c>
    </row>
    <row r="371" spans="1:2">
      <c r="A371" s="2">
        <v>0.36899999999999999</v>
      </c>
      <c r="B371" s="2">
        <v>-6.9661600000000004</v>
      </c>
    </row>
    <row r="372" spans="1:2">
      <c r="A372" s="2">
        <v>0.37</v>
      </c>
      <c r="B372" s="2">
        <v>-6.9635829999999999</v>
      </c>
    </row>
    <row r="373" spans="1:2">
      <c r="A373" s="2">
        <v>0.371</v>
      </c>
      <c r="B373" s="2">
        <v>-6.961328</v>
      </c>
    </row>
    <row r="374" spans="1:2">
      <c r="A374" s="2">
        <v>0.372</v>
      </c>
      <c r="B374" s="2">
        <v>-6.9555290000000003</v>
      </c>
    </row>
    <row r="375" spans="1:2">
      <c r="A375" s="2">
        <v>0.373</v>
      </c>
      <c r="B375" s="2">
        <v>-6.9542400000000004</v>
      </c>
    </row>
    <row r="376" spans="1:2">
      <c r="A376" s="2">
        <v>0.374</v>
      </c>
      <c r="B376" s="2">
        <v>-6.9564950000000003</v>
      </c>
    </row>
    <row r="377" spans="1:2">
      <c r="A377" s="2">
        <v>0.375</v>
      </c>
      <c r="B377" s="2">
        <v>-6.954885</v>
      </c>
    </row>
    <row r="378" spans="1:2">
      <c r="A378" s="2">
        <v>0.376</v>
      </c>
      <c r="B378" s="2">
        <v>-6.9581059999999999</v>
      </c>
    </row>
    <row r="379" spans="1:2">
      <c r="A379" s="2">
        <v>0.377</v>
      </c>
      <c r="B379" s="2">
        <v>-6.9477969999999996</v>
      </c>
    </row>
    <row r="380" spans="1:2">
      <c r="A380" s="2">
        <v>0.378</v>
      </c>
      <c r="B380" s="2">
        <v>-6.9468310000000004</v>
      </c>
    </row>
    <row r="381" spans="1:2">
      <c r="A381" s="2">
        <v>0.379</v>
      </c>
      <c r="B381" s="2">
        <v>-6.9571399999999999</v>
      </c>
    </row>
    <row r="382" spans="1:2">
      <c r="A382" s="2">
        <v>0.38</v>
      </c>
      <c r="B382" s="2">
        <v>-6.9526300000000001</v>
      </c>
    </row>
    <row r="383" spans="1:2">
      <c r="A383" s="2">
        <v>0.38100000000000001</v>
      </c>
      <c r="B383" s="2">
        <v>-6.9555290000000003</v>
      </c>
    </row>
    <row r="384" spans="1:2">
      <c r="A384" s="2">
        <v>0.38200000000000001</v>
      </c>
      <c r="B384" s="2">
        <v>-6.9661600000000004</v>
      </c>
    </row>
    <row r="385" spans="1:2">
      <c r="A385" s="2">
        <v>0.38300000000000001</v>
      </c>
      <c r="B385" s="2">
        <v>-6.9697040000000001</v>
      </c>
    </row>
    <row r="386" spans="1:2">
      <c r="A386" s="2">
        <v>0.38400000000000001</v>
      </c>
      <c r="B386" s="2">
        <v>-6.9706700000000001</v>
      </c>
    </row>
    <row r="387" spans="1:2">
      <c r="A387" s="2">
        <v>0.38500000000000001</v>
      </c>
      <c r="B387" s="2">
        <v>-6.9690599999999998</v>
      </c>
    </row>
    <row r="388" spans="1:2">
      <c r="A388" s="2">
        <v>0.38600000000000001</v>
      </c>
      <c r="B388" s="2">
        <v>-6.9677709999999999</v>
      </c>
    </row>
    <row r="389" spans="1:2">
      <c r="A389" s="2">
        <v>0.38700000000000001</v>
      </c>
      <c r="B389" s="2">
        <v>-6.9639049999999996</v>
      </c>
    </row>
    <row r="390" spans="1:2">
      <c r="A390" s="2">
        <v>0.38800000000000001</v>
      </c>
      <c r="B390" s="2">
        <v>-6.9587510000000004</v>
      </c>
    </row>
    <row r="391" spans="1:2">
      <c r="A391" s="2">
        <v>0.38900000000000001</v>
      </c>
      <c r="B391" s="2">
        <v>-6.9571399999999999</v>
      </c>
    </row>
    <row r="392" spans="1:2">
      <c r="A392" s="2">
        <v>0.39</v>
      </c>
      <c r="B392" s="2">
        <v>-6.9481190000000002</v>
      </c>
    </row>
    <row r="393" spans="1:2">
      <c r="A393" s="2">
        <v>0.39100000000000001</v>
      </c>
      <c r="B393" s="2">
        <v>-6.9552069999999997</v>
      </c>
    </row>
    <row r="394" spans="1:2">
      <c r="A394" s="2">
        <v>0.39200000000000002</v>
      </c>
      <c r="B394" s="2">
        <v>-6.9513410000000002</v>
      </c>
    </row>
    <row r="395" spans="1:2">
      <c r="A395" s="2">
        <v>0.39300000000000002</v>
      </c>
      <c r="B395" s="2">
        <v>-6.9513410000000002</v>
      </c>
    </row>
    <row r="396" spans="1:2">
      <c r="A396" s="2">
        <v>0.39400000000000002</v>
      </c>
      <c r="B396" s="2">
        <v>-6.9471530000000001</v>
      </c>
    </row>
    <row r="397" spans="1:2">
      <c r="A397" s="2">
        <v>0.39500000000000002</v>
      </c>
      <c r="B397" s="2">
        <v>-6.9432869999999998</v>
      </c>
    </row>
    <row r="398" spans="1:2">
      <c r="A398" s="2">
        <v>0.39600000000000002</v>
      </c>
      <c r="B398" s="2">
        <v>-6.9471530000000001</v>
      </c>
    </row>
    <row r="399" spans="1:2">
      <c r="A399" s="2">
        <v>0.39700000000000002</v>
      </c>
      <c r="B399" s="2">
        <v>-6.9468310000000004</v>
      </c>
    </row>
    <row r="400" spans="1:2">
      <c r="A400" s="2">
        <v>0.39800000000000002</v>
      </c>
      <c r="B400" s="2">
        <v>-6.9539179999999998</v>
      </c>
    </row>
    <row r="401" spans="1:2">
      <c r="A401" s="2">
        <v>0.39900000000000002</v>
      </c>
      <c r="B401" s="2">
        <v>-6.9632610000000001</v>
      </c>
    </row>
    <row r="402" spans="1:2">
      <c r="A402" s="2">
        <v>0.4</v>
      </c>
      <c r="B402" s="2">
        <v>-6.9661600000000004</v>
      </c>
    </row>
    <row r="403" spans="1:2">
      <c r="A403" s="2">
        <v>0.40100000000000002</v>
      </c>
      <c r="B403" s="2">
        <v>-6.9693820000000004</v>
      </c>
    </row>
    <row r="404" spans="1:2">
      <c r="A404" s="2">
        <v>0.40200000000000002</v>
      </c>
      <c r="B404" s="2">
        <v>-6.9642270000000002</v>
      </c>
    </row>
    <row r="405" spans="1:2">
      <c r="A405" s="2">
        <v>0.40300000000000002</v>
      </c>
      <c r="B405" s="2">
        <v>-6.9603609999999998</v>
      </c>
    </row>
    <row r="406" spans="1:2">
      <c r="A406" s="2">
        <v>0.40400000000000003</v>
      </c>
      <c r="B406" s="2">
        <v>-6.9581059999999999</v>
      </c>
    </row>
    <row r="407" spans="1:2">
      <c r="A407" s="2">
        <v>0.40500000000000003</v>
      </c>
      <c r="B407" s="2">
        <v>-6.9535960000000001</v>
      </c>
    </row>
    <row r="408" spans="1:2">
      <c r="A408" s="2">
        <v>0.40600000000000003</v>
      </c>
      <c r="B408" s="2">
        <v>-6.9468310000000004</v>
      </c>
    </row>
    <row r="409" spans="1:2">
      <c r="A409" s="2">
        <v>0.40699999999999997</v>
      </c>
      <c r="B409" s="2">
        <v>-6.948442</v>
      </c>
    </row>
    <row r="410" spans="1:2">
      <c r="A410" s="2">
        <v>0.40799999999999997</v>
      </c>
      <c r="B410" s="2">
        <v>-6.9552069999999997</v>
      </c>
    </row>
    <row r="411" spans="1:2">
      <c r="A411" s="2">
        <v>0.40899999999999997</v>
      </c>
      <c r="B411" s="2">
        <v>-6.9535960000000001</v>
      </c>
    </row>
    <row r="412" spans="1:2">
      <c r="A412" s="2">
        <v>0.41</v>
      </c>
      <c r="B412" s="2">
        <v>-6.948442</v>
      </c>
    </row>
    <row r="413" spans="1:2">
      <c r="A413" s="2">
        <v>0.41099999999999998</v>
      </c>
      <c r="B413" s="2">
        <v>-6.9419979999999999</v>
      </c>
    </row>
    <row r="414" spans="1:2">
      <c r="A414" s="2">
        <v>0.41199999999999998</v>
      </c>
      <c r="B414" s="2">
        <v>-6.9436090000000004</v>
      </c>
    </row>
    <row r="415" spans="1:2">
      <c r="A415" s="2">
        <v>0.41299999999999998</v>
      </c>
      <c r="B415" s="2">
        <v>-6.9471530000000001</v>
      </c>
    </row>
    <row r="416" spans="1:2">
      <c r="A416" s="2">
        <v>0.41399999999999998</v>
      </c>
      <c r="B416" s="2">
        <v>-6.9468310000000004</v>
      </c>
    </row>
    <row r="417" spans="1:2">
      <c r="A417" s="2">
        <v>0.41499999999999998</v>
      </c>
      <c r="B417" s="2">
        <v>-6.9584279999999996</v>
      </c>
    </row>
    <row r="418" spans="1:2">
      <c r="A418" s="2">
        <v>0.41599999999999998</v>
      </c>
      <c r="B418" s="2">
        <v>-6.9674490000000002</v>
      </c>
    </row>
    <row r="419" spans="1:2">
      <c r="A419" s="2">
        <v>0.41699999999999998</v>
      </c>
      <c r="B419" s="2">
        <v>-6.9703480000000004</v>
      </c>
    </row>
    <row r="420" spans="1:2">
      <c r="A420" s="2">
        <v>0.41799999999999998</v>
      </c>
      <c r="B420" s="2">
        <v>-6.9706700000000001</v>
      </c>
    </row>
    <row r="421" spans="1:2">
      <c r="A421" s="2">
        <v>0.41899999999999998</v>
      </c>
      <c r="B421" s="2">
        <v>-6.9571399999999999</v>
      </c>
    </row>
    <row r="422" spans="1:2">
      <c r="A422" s="2">
        <v>0.42</v>
      </c>
      <c r="B422" s="2">
        <v>-6.9584279999999996</v>
      </c>
    </row>
    <row r="423" spans="1:2">
      <c r="A423" s="2">
        <v>0.42099999999999999</v>
      </c>
      <c r="B423" s="2">
        <v>-6.9545630000000003</v>
      </c>
    </row>
    <row r="424" spans="1:2">
      <c r="A424" s="2">
        <v>0.42199999999999999</v>
      </c>
      <c r="B424" s="2">
        <v>-6.9503750000000002</v>
      </c>
    </row>
    <row r="425" spans="1:2">
      <c r="A425" s="2">
        <v>0.42299999999999999</v>
      </c>
      <c r="B425" s="2">
        <v>-6.948442</v>
      </c>
    </row>
    <row r="426" spans="1:2">
      <c r="A426" s="2">
        <v>0.42399999999999999</v>
      </c>
      <c r="B426" s="2">
        <v>-6.9481190000000002</v>
      </c>
    </row>
    <row r="427" spans="1:2">
      <c r="A427" s="2">
        <v>0.42499999999999999</v>
      </c>
      <c r="B427" s="2">
        <v>-6.9513410000000002</v>
      </c>
    </row>
    <row r="428" spans="1:2">
      <c r="A428" s="2">
        <v>0.42599999999999999</v>
      </c>
      <c r="B428" s="2">
        <v>-6.9416760000000002</v>
      </c>
    </row>
    <row r="429" spans="1:2">
      <c r="A429" s="2">
        <v>0.42699999999999999</v>
      </c>
      <c r="B429" s="2">
        <v>-6.9368439999999998</v>
      </c>
    </row>
    <row r="430" spans="1:2">
      <c r="A430" s="2">
        <v>0.42799999999999999</v>
      </c>
      <c r="B430" s="2">
        <v>-6.932334</v>
      </c>
    </row>
    <row r="431" spans="1:2">
      <c r="A431" s="2">
        <v>0.42899999999999999</v>
      </c>
      <c r="B431" s="2">
        <v>-6.9342670000000002</v>
      </c>
    </row>
    <row r="432" spans="1:2">
      <c r="A432" s="2">
        <v>0.43</v>
      </c>
      <c r="B432" s="2">
        <v>-6.938777</v>
      </c>
    </row>
    <row r="433" spans="1:2">
      <c r="A433" s="2">
        <v>0.43099999999999999</v>
      </c>
      <c r="B433" s="2">
        <v>-6.9419979999999999</v>
      </c>
    </row>
    <row r="434" spans="1:2">
      <c r="A434" s="2">
        <v>0.432</v>
      </c>
      <c r="B434" s="2">
        <v>-6.9642270000000002</v>
      </c>
    </row>
    <row r="435" spans="1:2">
      <c r="A435" s="2">
        <v>0.433</v>
      </c>
      <c r="B435" s="2">
        <v>-6.9642270000000002</v>
      </c>
    </row>
    <row r="436" spans="1:2">
      <c r="A436" s="2">
        <v>0.434</v>
      </c>
      <c r="B436" s="2">
        <v>-6.9658379999999998</v>
      </c>
    </row>
    <row r="437" spans="1:2">
      <c r="A437" s="2">
        <v>0.435</v>
      </c>
      <c r="B437" s="2">
        <v>-6.9597170000000004</v>
      </c>
    </row>
    <row r="438" spans="1:2">
      <c r="A438" s="2">
        <v>0.436</v>
      </c>
      <c r="B438" s="2">
        <v>-6.9545630000000003</v>
      </c>
    </row>
    <row r="439" spans="1:2">
      <c r="A439" s="2">
        <v>0.437</v>
      </c>
      <c r="B439" s="2">
        <v>-6.9519849999999996</v>
      </c>
    </row>
    <row r="440" spans="1:2">
      <c r="A440" s="2">
        <v>0.438</v>
      </c>
      <c r="B440" s="2">
        <v>-6.9436090000000004</v>
      </c>
    </row>
    <row r="441" spans="1:2">
      <c r="A441" s="2">
        <v>0.439</v>
      </c>
      <c r="B441" s="2">
        <v>-6.9400659999999998</v>
      </c>
    </row>
    <row r="442" spans="1:2">
      <c r="A442" s="2">
        <v>0.44</v>
      </c>
      <c r="B442" s="2">
        <v>-6.9365220000000001</v>
      </c>
    </row>
    <row r="443" spans="1:2">
      <c r="A443" s="2">
        <v>0.441</v>
      </c>
      <c r="B443" s="2">
        <v>-6.9426430000000003</v>
      </c>
    </row>
    <row r="444" spans="1:2">
      <c r="A444" s="2">
        <v>0.442</v>
      </c>
      <c r="B444" s="2">
        <v>-6.9445759999999996</v>
      </c>
    </row>
    <row r="445" spans="1:2">
      <c r="A445" s="2">
        <v>0.443</v>
      </c>
      <c r="B445" s="2">
        <v>-6.9326559999999997</v>
      </c>
    </row>
    <row r="446" spans="1:2">
      <c r="A446" s="2">
        <v>0.44400000000000001</v>
      </c>
      <c r="B446" s="2">
        <v>-6.9313669999999998</v>
      </c>
    </row>
    <row r="447" spans="1:2">
      <c r="A447" s="2">
        <v>0.44500000000000001</v>
      </c>
      <c r="B447" s="2">
        <v>-6.9249239999999999</v>
      </c>
    </row>
    <row r="448" spans="1:2">
      <c r="A448" s="2">
        <v>0.44600000000000001</v>
      </c>
      <c r="B448" s="2">
        <v>-6.9352330000000002</v>
      </c>
    </row>
    <row r="449" spans="1:2">
      <c r="A449" s="2">
        <v>0.44700000000000001</v>
      </c>
      <c r="B449" s="2">
        <v>-6.9313669999999998</v>
      </c>
    </row>
    <row r="450" spans="1:2">
      <c r="A450" s="2">
        <v>0.44800000000000001</v>
      </c>
      <c r="B450" s="2">
        <v>-6.938777</v>
      </c>
    </row>
    <row r="451" spans="1:2">
      <c r="A451" s="2">
        <v>0.44900000000000001</v>
      </c>
      <c r="B451" s="2">
        <v>-6.9513410000000002</v>
      </c>
    </row>
    <row r="452" spans="1:2">
      <c r="A452" s="2">
        <v>0.45</v>
      </c>
      <c r="B452" s="2">
        <v>-6.9568180000000002</v>
      </c>
    </row>
    <row r="453" spans="1:2">
      <c r="A453" s="2">
        <v>0.45100000000000001</v>
      </c>
      <c r="B453" s="2">
        <v>-6.9577840000000002</v>
      </c>
    </row>
    <row r="454" spans="1:2">
      <c r="A454" s="2">
        <v>0.45200000000000001</v>
      </c>
      <c r="B454" s="2">
        <v>-6.9535960000000001</v>
      </c>
    </row>
    <row r="455" spans="1:2">
      <c r="A455" s="2">
        <v>0.45300000000000001</v>
      </c>
      <c r="B455" s="2">
        <v>-6.9465089999999998</v>
      </c>
    </row>
    <row r="456" spans="1:2">
      <c r="A456" s="2">
        <v>0.45400000000000001</v>
      </c>
      <c r="B456" s="2">
        <v>-6.9490860000000003</v>
      </c>
    </row>
    <row r="457" spans="1:2">
      <c r="A457" s="2">
        <v>0.45500000000000002</v>
      </c>
      <c r="B457" s="2">
        <v>-6.9410319999999999</v>
      </c>
    </row>
    <row r="458" spans="1:2">
      <c r="A458" s="2">
        <v>0.45600000000000002</v>
      </c>
      <c r="B458" s="2">
        <v>-6.9297570000000004</v>
      </c>
    </row>
    <row r="459" spans="1:2">
      <c r="A459" s="2">
        <v>0.45700000000000002</v>
      </c>
      <c r="B459" s="2">
        <v>-6.9307230000000004</v>
      </c>
    </row>
    <row r="460" spans="1:2">
      <c r="A460" s="2">
        <v>0.45800000000000002</v>
      </c>
      <c r="B460" s="2">
        <v>-6.9362000000000004</v>
      </c>
    </row>
    <row r="461" spans="1:2">
      <c r="A461" s="2">
        <v>0.45900000000000002</v>
      </c>
      <c r="B461" s="2">
        <v>-6.9374880000000001</v>
      </c>
    </row>
    <row r="462" spans="1:2">
      <c r="A462" s="2">
        <v>0.46</v>
      </c>
      <c r="B462" s="2">
        <v>-6.9304009999999998</v>
      </c>
    </row>
    <row r="463" spans="1:2">
      <c r="A463" s="2">
        <v>0.46100000000000002</v>
      </c>
      <c r="B463" s="2">
        <v>-6.9181590000000002</v>
      </c>
    </row>
    <row r="464" spans="1:2">
      <c r="A464" s="2">
        <v>0.46200000000000002</v>
      </c>
      <c r="B464" s="2">
        <v>-6.9159040000000003</v>
      </c>
    </row>
    <row r="465" spans="1:2">
      <c r="A465" s="2">
        <v>0.46300000000000002</v>
      </c>
      <c r="B465" s="2">
        <v>-6.9233130000000003</v>
      </c>
    </row>
    <row r="466" spans="1:2">
      <c r="A466" s="2">
        <v>0.46400000000000002</v>
      </c>
      <c r="B466" s="2">
        <v>-6.9242800000000004</v>
      </c>
    </row>
    <row r="467" spans="1:2">
      <c r="A467" s="2">
        <v>0.46500000000000002</v>
      </c>
      <c r="B467" s="2">
        <v>-6.9394210000000003</v>
      </c>
    </row>
    <row r="468" spans="1:2">
      <c r="A468" s="2">
        <v>0.46600000000000003</v>
      </c>
      <c r="B468" s="2">
        <v>-6.9526300000000001</v>
      </c>
    </row>
    <row r="469" spans="1:2">
      <c r="A469" s="2">
        <v>0.46700000000000003</v>
      </c>
      <c r="B469" s="2">
        <v>-6.9597170000000004</v>
      </c>
    </row>
    <row r="470" spans="1:2">
      <c r="A470" s="2">
        <v>0.46800000000000003</v>
      </c>
      <c r="B470" s="2">
        <v>-6.9577840000000002</v>
      </c>
    </row>
    <row r="471" spans="1:2">
      <c r="A471" s="2">
        <v>0.46899999999999997</v>
      </c>
      <c r="B471" s="2">
        <v>-6.9316890000000004</v>
      </c>
    </row>
    <row r="472" spans="1:2">
      <c r="A472" s="2">
        <v>0.47</v>
      </c>
      <c r="B472" s="2">
        <v>-6.946186</v>
      </c>
    </row>
    <row r="473" spans="1:2">
      <c r="A473" s="2">
        <v>0.47099999999999997</v>
      </c>
      <c r="B473" s="2">
        <v>-6.9423209999999997</v>
      </c>
    </row>
    <row r="474" spans="1:2">
      <c r="A474" s="2">
        <v>0.47199999999999998</v>
      </c>
      <c r="B474" s="2">
        <v>-6.9297570000000004</v>
      </c>
    </row>
    <row r="475" spans="1:2">
      <c r="A475" s="2">
        <v>0.47299999999999998</v>
      </c>
      <c r="B475" s="2">
        <v>-6.9220249999999997</v>
      </c>
    </row>
    <row r="476" spans="1:2">
      <c r="A476" s="2">
        <v>0.47399999999999998</v>
      </c>
      <c r="B476" s="2">
        <v>-6.9297570000000004</v>
      </c>
    </row>
    <row r="477" spans="1:2">
      <c r="A477" s="2">
        <v>0.47499999999999998</v>
      </c>
      <c r="B477" s="2">
        <v>-6.9381329999999997</v>
      </c>
    </row>
    <row r="478" spans="1:2">
      <c r="A478" s="2">
        <v>0.47599999999999998</v>
      </c>
      <c r="B478" s="2">
        <v>-6.9287900000000002</v>
      </c>
    </row>
    <row r="479" spans="1:2">
      <c r="A479" s="2">
        <v>0.47699999999999998</v>
      </c>
      <c r="B479" s="2">
        <v>-6.917192</v>
      </c>
    </row>
    <row r="480" spans="1:2">
      <c r="A480" s="2">
        <v>0.47799999999999998</v>
      </c>
      <c r="B480" s="2">
        <v>-6.9126820000000002</v>
      </c>
    </row>
    <row r="481" spans="1:2">
      <c r="A481" s="2">
        <v>0.47899999999999998</v>
      </c>
      <c r="B481" s="2">
        <v>-6.9159040000000003</v>
      </c>
    </row>
    <row r="482" spans="1:2">
      <c r="A482" s="2">
        <v>0.48</v>
      </c>
      <c r="B482" s="2">
        <v>-6.9220249999999997</v>
      </c>
    </row>
    <row r="483" spans="1:2">
      <c r="A483" s="2">
        <v>0.48099999999999998</v>
      </c>
      <c r="B483" s="2">
        <v>-6.9310450000000001</v>
      </c>
    </row>
    <row r="484" spans="1:2">
      <c r="A484" s="2">
        <v>0.48199999999999998</v>
      </c>
      <c r="B484" s="2">
        <v>-6.9506969999999999</v>
      </c>
    </row>
    <row r="485" spans="1:2">
      <c r="A485" s="2">
        <v>0.48299999999999998</v>
      </c>
      <c r="B485" s="2">
        <v>-6.9571399999999999</v>
      </c>
    </row>
    <row r="486" spans="1:2">
      <c r="A486" s="2">
        <v>0.48399999999999999</v>
      </c>
      <c r="B486" s="2">
        <v>-6.9497299999999997</v>
      </c>
    </row>
    <row r="487" spans="1:2">
      <c r="A487" s="2">
        <v>0.48499999999999999</v>
      </c>
      <c r="B487" s="2">
        <v>-6.9581059999999999</v>
      </c>
    </row>
    <row r="488" spans="1:2">
      <c r="A488" s="2">
        <v>0.48599999999999999</v>
      </c>
      <c r="B488" s="2">
        <v>-6.9448980000000002</v>
      </c>
    </row>
    <row r="489" spans="1:2">
      <c r="A489" s="2">
        <v>0.48699999999999999</v>
      </c>
      <c r="B489" s="2">
        <v>-6.9429650000000001</v>
      </c>
    </row>
    <row r="490" spans="1:2">
      <c r="A490" s="2">
        <v>0.48799999999999999</v>
      </c>
      <c r="B490" s="2">
        <v>-6.9355549999999999</v>
      </c>
    </row>
    <row r="491" spans="1:2">
      <c r="A491" s="2">
        <v>0.48899999999999999</v>
      </c>
      <c r="B491" s="2">
        <v>-6.9284679999999996</v>
      </c>
    </row>
    <row r="492" spans="1:2">
      <c r="A492" s="2">
        <v>0.49</v>
      </c>
      <c r="B492" s="2">
        <v>-6.9300790000000001</v>
      </c>
    </row>
    <row r="493" spans="1:2">
      <c r="A493" s="2">
        <v>0.49099999999999999</v>
      </c>
      <c r="B493" s="2">
        <v>-6.9349109999999996</v>
      </c>
    </row>
    <row r="494" spans="1:2">
      <c r="A494" s="2">
        <v>0.49199999999999999</v>
      </c>
      <c r="B494" s="2">
        <v>-6.9378099999999998</v>
      </c>
    </row>
    <row r="495" spans="1:2">
      <c r="A495" s="2">
        <v>0.49299999999999999</v>
      </c>
      <c r="B495" s="2">
        <v>-6.9220249999999997</v>
      </c>
    </row>
    <row r="496" spans="1:2">
      <c r="A496" s="2">
        <v>0.49399999999999999</v>
      </c>
      <c r="B496" s="2">
        <v>-6.9133269999999998</v>
      </c>
    </row>
    <row r="497" spans="1:2">
      <c r="A497" s="2">
        <v>0.495</v>
      </c>
      <c r="B497" s="2">
        <v>-6.9084940000000001</v>
      </c>
    </row>
    <row r="498" spans="1:2">
      <c r="A498" s="2">
        <v>0.496</v>
      </c>
      <c r="B498" s="2">
        <v>-6.9146150000000004</v>
      </c>
    </row>
    <row r="499" spans="1:2">
      <c r="A499" s="2">
        <v>0.497</v>
      </c>
      <c r="B499" s="2">
        <v>-6.9204140000000001</v>
      </c>
    </row>
    <row r="500" spans="1:2">
      <c r="A500" s="2">
        <v>0.498</v>
      </c>
      <c r="B500" s="2">
        <v>-6.9329780000000003</v>
      </c>
    </row>
    <row r="501" spans="1:2">
      <c r="A501" s="2">
        <v>0.499</v>
      </c>
      <c r="B501" s="2">
        <v>-6.9448980000000002</v>
      </c>
    </row>
    <row r="502" spans="1:2">
      <c r="A502" s="2">
        <v>0.5</v>
      </c>
      <c r="B502" s="2">
        <v>-6.9468310000000004</v>
      </c>
    </row>
    <row r="503" spans="1:2">
      <c r="A503" s="2">
        <v>0.501</v>
      </c>
      <c r="B503" s="2">
        <v>-6.9384550000000003</v>
      </c>
    </row>
    <row r="504" spans="1:2">
      <c r="A504" s="2">
        <v>0.502</v>
      </c>
      <c r="B504" s="2">
        <v>-6.9432869999999998</v>
      </c>
    </row>
    <row r="505" spans="1:2">
      <c r="A505" s="2">
        <v>0.503</v>
      </c>
      <c r="B505" s="2">
        <v>-6.9381329999999997</v>
      </c>
    </row>
    <row r="506" spans="1:2">
      <c r="A506" s="2">
        <v>0.504</v>
      </c>
      <c r="B506" s="2">
        <v>-6.9310450000000001</v>
      </c>
    </row>
    <row r="507" spans="1:2">
      <c r="A507" s="2">
        <v>0.505</v>
      </c>
      <c r="B507" s="2">
        <v>-6.9255680000000002</v>
      </c>
    </row>
    <row r="508" spans="1:2">
      <c r="A508" s="2">
        <v>0.50600000000000001</v>
      </c>
      <c r="B508" s="2">
        <v>-6.9126820000000002</v>
      </c>
    </row>
    <row r="509" spans="1:2">
      <c r="A509" s="2">
        <v>0.50700000000000001</v>
      </c>
      <c r="B509" s="2">
        <v>-6.916226</v>
      </c>
    </row>
    <row r="510" spans="1:2">
      <c r="A510" s="2">
        <v>0.50800000000000001</v>
      </c>
      <c r="B510" s="2">
        <v>-6.9207359999999998</v>
      </c>
    </row>
    <row r="511" spans="1:2">
      <c r="A511" s="2">
        <v>0.50900000000000001</v>
      </c>
      <c r="B511" s="2">
        <v>-6.9217029999999999</v>
      </c>
    </row>
    <row r="512" spans="1:2">
      <c r="A512" s="2">
        <v>0.51</v>
      </c>
      <c r="B512" s="2">
        <v>-6.9049509999999996</v>
      </c>
    </row>
    <row r="513" spans="1:2">
      <c r="A513" s="2">
        <v>0.51100000000000001</v>
      </c>
      <c r="B513" s="2">
        <v>-6.8907759999999998</v>
      </c>
    </row>
    <row r="514" spans="1:2">
      <c r="A514" s="2">
        <v>0.51200000000000001</v>
      </c>
      <c r="B514" s="2">
        <v>-6.8894869999999999</v>
      </c>
    </row>
    <row r="515" spans="1:2">
      <c r="A515" s="2">
        <v>0.51300000000000001</v>
      </c>
      <c r="B515" s="2">
        <v>-6.8997960000000003</v>
      </c>
    </row>
    <row r="516" spans="1:2">
      <c r="A516" s="2">
        <v>0.51400000000000001</v>
      </c>
      <c r="B516" s="2">
        <v>-6.906561</v>
      </c>
    </row>
    <row r="517" spans="1:2">
      <c r="A517" s="2">
        <v>0.51500000000000001</v>
      </c>
      <c r="B517" s="2">
        <v>-6.9255680000000002</v>
      </c>
    </row>
    <row r="518" spans="1:2">
      <c r="A518" s="2">
        <v>0.51600000000000001</v>
      </c>
      <c r="B518" s="2">
        <v>-6.9419979999999999</v>
      </c>
    </row>
    <row r="519" spans="1:2">
      <c r="A519" s="2">
        <v>0.51700000000000002</v>
      </c>
      <c r="B519" s="2">
        <v>-6.9523070000000002</v>
      </c>
    </row>
    <row r="520" spans="1:2">
      <c r="A520" s="2">
        <v>0.51800000000000002</v>
      </c>
      <c r="B520" s="2">
        <v>-6.9468310000000004</v>
      </c>
    </row>
    <row r="521" spans="1:2">
      <c r="A521" s="2">
        <v>0.51900000000000002</v>
      </c>
      <c r="B521" s="2">
        <v>-6.9381329999999997</v>
      </c>
    </row>
    <row r="522" spans="1:2">
      <c r="A522" s="2">
        <v>0.52</v>
      </c>
      <c r="B522" s="2">
        <v>-6.9236360000000001</v>
      </c>
    </row>
    <row r="523" spans="1:2">
      <c r="A523" s="2">
        <v>0.52100000000000002</v>
      </c>
      <c r="B523" s="2">
        <v>-6.9217029999999999</v>
      </c>
    </row>
    <row r="524" spans="1:2">
      <c r="A524" s="2">
        <v>0.52200000000000002</v>
      </c>
      <c r="B524" s="2">
        <v>-6.9023729999999999</v>
      </c>
    </row>
    <row r="525" spans="1:2">
      <c r="A525" s="2">
        <v>0.52300000000000002</v>
      </c>
      <c r="B525" s="2">
        <v>-6.8811109999999998</v>
      </c>
    </row>
    <row r="526" spans="1:2">
      <c r="A526" s="2">
        <v>0.52400000000000002</v>
      </c>
      <c r="B526" s="2">
        <v>-6.899152</v>
      </c>
    </row>
    <row r="527" spans="1:2">
      <c r="A527" s="2">
        <v>0.52500000000000002</v>
      </c>
      <c r="B527" s="2">
        <v>-6.9113939999999996</v>
      </c>
    </row>
    <row r="528" spans="1:2">
      <c r="A528" s="2">
        <v>0.52600000000000002</v>
      </c>
      <c r="B528" s="2">
        <v>-6.9046279999999998</v>
      </c>
    </row>
    <row r="529" spans="1:2">
      <c r="A529" s="2">
        <v>0.52700000000000002</v>
      </c>
      <c r="B529" s="2">
        <v>-6.8856210000000004</v>
      </c>
    </row>
    <row r="530" spans="1:2">
      <c r="A530" s="2">
        <v>0.52800000000000002</v>
      </c>
      <c r="B530" s="2">
        <v>-6.8563049999999999</v>
      </c>
    </row>
    <row r="531" spans="1:2">
      <c r="A531" s="2">
        <v>0.52900000000000003</v>
      </c>
      <c r="B531" s="2">
        <v>-6.8611370000000003</v>
      </c>
    </row>
    <row r="532" spans="1:2">
      <c r="A532" s="2">
        <v>0.53</v>
      </c>
      <c r="B532" s="2">
        <v>-6.8894869999999999</v>
      </c>
    </row>
    <row r="533" spans="1:2">
      <c r="A533" s="2">
        <v>0.53100000000000003</v>
      </c>
      <c r="B533" s="2">
        <v>-6.899152</v>
      </c>
    </row>
    <row r="534" spans="1:2">
      <c r="A534" s="2">
        <v>0.53200000000000003</v>
      </c>
      <c r="B534" s="2">
        <v>-6.9316890000000004</v>
      </c>
    </row>
    <row r="535" spans="1:2">
      <c r="A535" s="2">
        <v>0.53300000000000003</v>
      </c>
      <c r="B535" s="2">
        <v>-6.946186</v>
      </c>
    </row>
    <row r="536" spans="1:2">
      <c r="A536" s="2">
        <v>0.53400000000000003</v>
      </c>
      <c r="B536" s="2">
        <v>-6.9526300000000001</v>
      </c>
    </row>
    <row r="537" spans="1:2">
      <c r="A537" s="2">
        <v>0.53500000000000003</v>
      </c>
      <c r="B537" s="2">
        <v>-6.9477969999999996</v>
      </c>
    </row>
    <row r="538" spans="1:2">
      <c r="A538" s="2">
        <v>0.53600000000000003</v>
      </c>
      <c r="B538" s="2">
        <v>-6.9326559999999997</v>
      </c>
    </row>
    <row r="539" spans="1:2">
      <c r="A539" s="2">
        <v>0.53700000000000003</v>
      </c>
      <c r="B539" s="2">
        <v>-6.9310450000000001</v>
      </c>
    </row>
    <row r="540" spans="1:2">
      <c r="A540" s="2">
        <v>0.53800000000000003</v>
      </c>
      <c r="B540" s="2">
        <v>-6.9191250000000002</v>
      </c>
    </row>
    <row r="541" spans="1:2">
      <c r="A541" s="2">
        <v>0.53900000000000003</v>
      </c>
      <c r="B541" s="2">
        <v>-6.9072060000000004</v>
      </c>
    </row>
    <row r="542" spans="1:2">
      <c r="A542" s="2">
        <v>0.54</v>
      </c>
      <c r="B542" s="2">
        <v>-6.9072060000000004</v>
      </c>
    </row>
    <row r="543" spans="1:2">
      <c r="A543" s="2">
        <v>0.54100000000000004</v>
      </c>
      <c r="B543" s="2">
        <v>-6.9165479999999997</v>
      </c>
    </row>
    <row r="544" spans="1:2">
      <c r="A544" s="2">
        <v>0.54200000000000004</v>
      </c>
      <c r="B544" s="2">
        <v>-6.9239579999999998</v>
      </c>
    </row>
    <row r="545" spans="1:2">
      <c r="A545" s="2">
        <v>0.54300000000000004</v>
      </c>
      <c r="B545" s="2">
        <v>-6.9068829999999997</v>
      </c>
    </row>
    <row r="546" spans="1:2">
      <c r="A546" s="2">
        <v>0.54400000000000004</v>
      </c>
      <c r="B546" s="2">
        <v>-6.8888429999999996</v>
      </c>
    </row>
    <row r="547" spans="1:2">
      <c r="A547" s="2">
        <v>0.54500000000000004</v>
      </c>
      <c r="B547" s="2">
        <v>-6.8759560000000004</v>
      </c>
    </row>
    <row r="548" spans="1:2">
      <c r="A548" s="2">
        <v>0.54600000000000004</v>
      </c>
      <c r="B548" s="2">
        <v>-6.8952859999999996</v>
      </c>
    </row>
    <row r="549" spans="1:2">
      <c r="A549" s="2">
        <v>0.54700000000000004</v>
      </c>
      <c r="B549" s="2">
        <v>-6.9081720000000004</v>
      </c>
    </row>
    <row r="550" spans="1:2">
      <c r="A550" s="2">
        <v>0.54800000000000004</v>
      </c>
      <c r="B550" s="2">
        <v>-6.926857</v>
      </c>
    </row>
    <row r="551" spans="1:2">
      <c r="A551" s="2">
        <v>0.54900000000000004</v>
      </c>
      <c r="B551" s="2">
        <v>-6.9432869999999998</v>
      </c>
    </row>
    <row r="552" spans="1:2">
      <c r="A552" s="2">
        <v>0.55000000000000004</v>
      </c>
      <c r="B552" s="2">
        <v>-6.9481190000000002</v>
      </c>
    </row>
    <row r="553" spans="1:2">
      <c r="A553" s="2">
        <v>0.55100000000000005</v>
      </c>
      <c r="B553" s="2">
        <v>-6.9503750000000002</v>
      </c>
    </row>
    <row r="554" spans="1:2">
      <c r="A554" s="2">
        <v>0.55200000000000005</v>
      </c>
      <c r="B554" s="2">
        <v>-6.9374880000000001</v>
      </c>
    </row>
    <row r="555" spans="1:2">
      <c r="A555" s="2">
        <v>0.55300000000000005</v>
      </c>
      <c r="B555" s="2">
        <v>-6.9362000000000004</v>
      </c>
    </row>
    <row r="556" spans="1:2">
      <c r="A556" s="2">
        <v>0.55400000000000005</v>
      </c>
      <c r="B556" s="2">
        <v>-6.9313669999999998</v>
      </c>
    </row>
    <row r="557" spans="1:2">
      <c r="A557" s="2">
        <v>0.55500000000000005</v>
      </c>
      <c r="B557" s="2">
        <v>-6.9271789999999998</v>
      </c>
    </row>
    <row r="558" spans="1:2">
      <c r="A558" s="2">
        <v>0.55600000000000005</v>
      </c>
      <c r="B558" s="2">
        <v>-6.9104270000000003</v>
      </c>
    </row>
    <row r="559" spans="1:2">
      <c r="A559" s="2">
        <v>0.55700000000000005</v>
      </c>
      <c r="B559" s="2">
        <v>-6.9168700000000003</v>
      </c>
    </row>
    <row r="560" spans="1:2">
      <c r="A560" s="2">
        <v>0.55800000000000005</v>
      </c>
      <c r="B560" s="2">
        <v>-6.926857</v>
      </c>
    </row>
    <row r="561" spans="1:2">
      <c r="A561" s="2">
        <v>0.55900000000000005</v>
      </c>
      <c r="B561" s="2">
        <v>-6.9207359999999998</v>
      </c>
    </row>
    <row r="562" spans="1:2">
      <c r="A562" s="2">
        <v>0.56000000000000005</v>
      </c>
      <c r="B562" s="2">
        <v>-6.9068829999999997</v>
      </c>
    </row>
    <row r="563" spans="1:2">
      <c r="A563" s="2">
        <v>0.56100000000000005</v>
      </c>
      <c r="B563" s="2">
        <v>-6.8988300000000002</v>
      </c>
    </row>
    <row r="564" spans="1:2">
      <c r="A564" s="2">
        <v>0.56200000000000006</v>
      </c>
      <c r="B564" s="2">
        <v>-6.9052730000000002</v>
      </c>
    </row>
    <row r="565" spans="1:2">
      <c r="A565" s="2">
        <v>0.56299999999999994</v>
      </c>
      <c r="B565" s="2">
        <v>-6.916226</v>
      </c>
    </row>
    <row r="566" spans="1:2">
      <c r="A566" s="2">
        <v>0.56399999999999995</v>
      </c>
      <c r="B566" s="2">
        <v>-6.922669</v>
      </c>
    </row>
    <row r="567" spans="1:2">
      <c r="A567" s="2">
        <v>0.56499999999999995</v>
      </c>
      <c r="B567" s="2">
        <v>-6.9336219999999997</v>
      </c>
    </row>
    <row r="568" spans="1:2">
      <c r="A568" s="2">
        <v>0.56599999999999995</v>
      </c>
      <c r="B568" s="2">
        <v>-6.9535960000000001</v>
      </c>
    </row>
    <row r="569" spans="1:2">
      <c r="A569" s="2">
        <v>0.56699999999999995</v>
      </c>
      <c r="B569" s="2">
        <v>-6.9568180000000002</v>
      </c>
    </row>
    <row r="570" spans="1:2">
      <c r="A570" s="2">
        <v>0.56799999999999995</v>
      </c>
      <c r="B570" s="2">
        <v>-6.9600390000000001</v>
      </c>
    </row>
    <row r="571" spans="1:2">
      <c r="A571" s="2">
        <v>0.56899999999999995</v>
      </c>
      <c r="B571" s="2">
        <v>-6.9513410000000002</v>
      </c>
    </row>
    <row r="572" spans="1:2">
      <c r="A572" s="2">
        <v>0.56999999999999995</v>
      </c>
      <c r="B572" s="2">
        <v>-6.9490860000000003</v>
      </c>
    </row>
    <row r="573" spans="1:2">
      <c r="A573" s="2">
        <v>0.57099999999999995</v>
      </c>
      <c r="B573" s="2">
        <v>-6.9465089999999998</v>
      </c>
    </row>
    <row r="574" spans="1:2">
      <c r="A574" s="2">
        <v>0.57199999999999995</v>
      </c>
      <c r="B574" s="2">
        <v>-6.9378099999999998</v>
      </c>
    </row>
    <row r="575" spans="1:2">
      <c r="A575" s="2">
        <v>0.57299999999999995</v>
      </c>
      <c r="B575" s="2">
        <v>-6.9284679999999996</v>
      </c>
    </row>
    <row r="576" spans="1:2">
      <c r="A576" s="2">
        <v>0.57399999999999995</v>
      </c>
      <c r="B576" s="2">
        <v>-6.9313669999999998</v>
      </c>
    </row>
    <row r="577" spans="1:2">
      <c r="A577" s="2">
        <v>0.57499999999999996</v>
      </c>
      <c r="B577" s="2">
        <v>-6.9468310000000004</v>
      </c>
    </row>
    <row r="578" spans="1:2">
      <c r="A578" s="2">
        <v>0.57599999999999996</v>
      </c>
      <c r="B578" s="2">
        <v>-6.9487639999999997</v>
      </c>
    </row>
    <row r="579" spans="1:2">
      <c r="A579" s="2">
        <v>0.57699999999999996</v>
      </c>
      <c r="B579" s="2">
        <v>-6.9368439999999998</v>
      </c>
    </row>
    <row r="580" spans="1:2">
      <c r="A580" s="2">
        <v>0.57799999999999996</v>
      </c>
      <c r="B580" s="2">
        <v>-6.9333</v>
      </c>
    </row>
    <row r="581" spans="1:2">
      <c r="A581" s="2">
        <v>0.57899999999999996</v>
      </c>
      <c r="B581" s="2">
        <v>-6.9384550000000003</v>
      </c>
    </row>
    <row r="582" spans="1:2">
      <c r="A582" s="2">
        <v>0.57999999999999996</v>
      </c>
      <c r="B582" s="2">
        <v>-6.9407100000000002</v>
      </c>
    </row>
    <row r="583" spans="1:2">
      <c r="A583" s="2">
        <v>0.58099999999999996</v>
      </c>
      <c r="B583" s="2">
        <v>-6.946186</v>
      </c>
    </row>
    <row r="584" spans="1:2">
      <c r="A584" s="2">
        <v>0.58199999999999996</v>
      </c>
      <c r="B584" s="2">
        <v>-6.9581059999999999</v>
      </c>
    </row>
    <row r="585" spans="1:2">
      <c r="A585" s="2">
        <v>0.58299999999999996</v>
      </c>
      <c r="B585" s="2">
        <v>-6.9771130000000001</v>
      </c>
    </row>
    <row r="586" spans="1:2">
      <c r="A586" s="2">
        <v>0.58399999999999996</v>
      </c>
      <c r="B586" s="2">
        <v>-6.9713149999999997</v>
      </c>
    </row>
    <row r="587" spans="1:2">
      <c r="A587" s="2">
        <v>0.58499999999999996</v>
      </c>
      <c r="B587" s="2">
        <v>-6.9651940000000003</v>
      </c>
    </row>
    <row r="588" spans="1:2">
      <c r="A588" s="2">
        <v>0.58599999999999997</v>
      </c>
      <c r="B588" s="2">
        <v>-6.9587510000000004</v>
      </c>
    </row>
    <row r="589" spans="1:2">
      <c r="A589" s="2">
        <v>0.58699999999999997</v>
      </c>
      <c r="B589" s="2">
        <v>-6.9668039999999998</v>
      </c>
    </row>
    <row r="590" spans="1:2">
      <c r="A590" s="2">
        <v>0.58799999999999997</v>
      </c>
      <c r="B590" s="2">
        <v>-6.9577840000000002</v>
      </c>
    </row>
    <row r="591" spans="1:2">
      <c r="A591" s="2">
        <v>0.58899999999999997</v>
      </c>
      <c r="B591" s="2">
        <v>-6.9555290000000003</v>
      </c>
    </row>
    <row r="592" spans="1:2">
      <c r="A592" s="2">
        <v>0.59</v>
      </c>
      <c r="B592" s="2">
        <v>-6.9523070000000002</v>
      </c>
    </row>
    <row r="593" spans="1:2">
      <c r="A593" s="2">
        <v>0.59099999999999997</v>
      </c>
      <c r="B593" s="2">
        <v>-6.9555290000000003</v>
      </c>
    </row>
    <row r="594" spans="1:2">
      <c r="A594" s="2">
        <v>0.59199999999999997</v>
      </c>
      <c r="B594" s="2">
        <v>-6.9529519999999998</v>
      </c>
    </row>
    <row r="595" spans="1:2">
      <c r="A595" s="2">
        <v>0.59299999999999997</v>
      </c>
      <c r="B595" s="2">
        <v>-6.9555290000000003</v>
      </c>
    </row>
    <row r="596" spans="1:2">
      <c r="A596" s="2">
        <v>0.59399999999999997</v>
      </c>
      <c r="B596" s="2">
        <v>-6.9487639999999997</v>
      </c>
    </row>
    <row r="597" spans="1:2">
      <c r="A597" s="2">
        <v>0.59499999999999997</v>
      </c>
      <c r="B597" s="2">
        <v>-6.9477969999999996</v>
      </c>
    </row>
    <row r="598" spans="1:2">
      <c r="A598" s="2">
        <v>0.59599999999999997</v>
      </c>
      <c r="B598" s="2">
        <v>-6.9506969999999999</v>
      </c>
    </row>
    <row r="599" spans="1:2">
      <c r="A599" s="2">
        <v>0.59699999999999998</v>
      </c>
      <c r="B599" s="2">
        <v>-6.9516629999999999</v>
      </c>
    </row>
    <row r="600" spans="1:2">
      <c r="A600" s="2">
        <v>0.59799999999999998</v>
      </c>
      <c r="B600" s="2">
        <v>-6.9590730000000001</v>
      </c>
    </row>
    <row r="601" spans="1:2">
      <c r="A601" s="2">
        <v>0.59899999999999998</v>
      </c>
      <c r="B601" s="2">
        <v>-6.9680929999999996</v>
      </c>
    </row>
    <row r="602" spans="1:2">
      <c r="A602" s="2">
        <v>0.6</v>
      </c>
      <c r="B602" s="2">
        <v>-6.9626159999999997</v>
      </c>
    </row>
    <row r="603" spans="1:2">
      <c r="A603" s="2">
        <v>0.60099999999999998</v>
      </c>
      <c r="B603" s="2">
        <v>-6.9761470000000001</v>
      </c>
    </row>
    <row r="604" spans="1:2">
      <c r="A604" s="2">
        <v>0.60199999999999998</v>
      </c>
      <c r="B604" s="2">
        <v>-6.9674490000000002</v>
      </c>
    </row>
    <row r="605" spans="1:2">
      <c r="A605" s="2">
        <v>0.60299999999999998</v>
      </c>
      <c r="B605" s="2">
        <v>-6.9645489999999999</v>
      </c>
    </row>
    <row r="606" spans="1:2">
      <c r="A606" s="2">
        <v>0.60399999999999998</v>
      </c>
      <c r="B606" s="2">
        <v>-6.9629390000000004</v>
      </c>
    </row>
    <row r="607" spans="1:2">
      <c r="A607" s="2">
        <v>0.60499999999999998</v>
      </c>
      <c r="B607" s="2">
        <v>-6.9545630000000003</v>
      </c>
    </row>
    <row r="608" spans="1:2">
      <c r="A608" s="2">
        <v>0.60599999999999998</v>
      </c>
      <c r="B608" s="2">
        <v>-6.9552069999999997</v>
      </c>
    </row>
    <row r="609" spans="1:2">
      <c r="A609" s="2">
        <v>0.60699999999999998</v>
      </c>
      <c r="B609" s="2">
        <v>-6.9555290000000003</v>
      </c>
    </row>
    <row r="610" spans="1:2">
      <c r="A610" s="2">
        <v>0.60799999999999998</v>
      </c>
      <c r="B610" s="2">
        <v>-6.9577840000000002</v>
      </c>
    </row>
    <row r="611" spans="1:2">
      <c r="A611" s="2">
        <v>0.60899999999999999</v>
      </c>
      <c r="B611" s="2">
        <v>-6.9539179999999998</v>
      </c>
    </row>
    <row r="612" spans="1:2">
      <c r="A612" s="2">
        <v>0.61</v>
      </c>
      <c r="B612" s="2">
        <v>-6.9500520000000003</v>
      </c>
    </row>
    <row r="613" spans="1:2">
      <c r="A613" s="2">
        <v>0.61099999999999999</v>
      </c>
      <c r="B613" s="2">
        <v>-6.9423209999999997</v>
      </c>
    </row>
    <row r="614" spans="1:2">
      <c r="A614" s="2">
        <v>0.61199999999999999</v>
      </c>
      <c r="B614" s="2">
        <v>-6.9442539999999999</v>
      </c>
    </row>
    <row r="615" spans="1:2">
      <c r="A615" s="2">
        <v>0.61299999999999999</v>
      </c>
      <c r="B615" s="2">
        <v>-6.9371660000000004</v>
      </c>
    </row>
    <row r="616" spans="1:2">
      <c r="A616" s="2">
        <v>0.61399999999999999</v>
      </c>
      <c r="B616" s="2">
        <v>-6.9474749999999998</v>
      </c>
    </row>
    <row r="617" spans="1:2">
      <c r="A617" s="2">
        <v>0.61499999999999999</v>
      </c>
      <c r="B617" s="2">
        <v>-6.9552069999999997</v>
      </c>
    </row>
    <row r="618" spans="1:2">
      <c r="A618" s="2">
        <v>0.61599999999999999</v>
      </c>
      <c r="B618" s="2">
        <v>-6.9632610000000001</v>
      </c>
    </row>
    <row r="619" spans="1:2">
      <c r="A619" s="2">
        <v>0.61699999999999999</v>
      </c>
      <c r="B619" s="2">
        <v>-6.9664820000000001</v>
      </c>
    </row>
    <row r="620" spans="1:2">
      <c r="A620" s="2">
        <v>0.61799999999999999</v>
      </c>
      <c r="B620" s="2">
        <v>-6.9693820000000004</v>
      </c>
    </row>
    <row r="621" spans="1:2">
      <c r="A621" s="2">
        <v>0.61899999999999999</v>
      </c>
      <c r="B621" s="2">
        <v>-6.9593949999999998</v>
      </c>
    </row>
    <row r="622" spans="1:2">
      <c r="A622" s="2">
        <v>0.62</v>
      </c>
      <c r="B622" s="2">
        <v>-6.9542400000000004</v>
      </c>
    </row>
    <row r="623" spans="1:2">
      <c r="A623" s="2">
        <v>0.621</v>
      </c>
      <c r="B623" s="2">
        <v>-6.9545630000000003</v>
      </c>
    </row>
    <row r="624" spans="1:2">
      <c r="A624" s="2">
        <v>0.622</v>
      </c>
      <c r="B624" s="2">
        <v>-6.948442</v>
      </c>
    </row>
    <row r="625" spans="1:2">
      <c r="A625" s="2">
        <v>0.623</v>
      </c>
      <c r="B625" s="2">
        <v>-6.9371660000000004</v>
      </c>
    </row>
    <row r="626" spans="1:2">
      <c r="A626" s="2">
        <v>0.624</v>
      </c>
      <c r="B626" s="2">
        <v>-6.9384550000000003</v>
      </c>
    </row>
    <row r="627" spans="1:2">
      <c r="A627" s="2">
        <v>0.625</v>
      </c>
      <c r="B627" s="2">
        <v>-6.9426430000000003</v>
      </c>
    </row>
    <row r="628" spans="1:2">
      <c r="A628" s="2">
        <v>0.626</v>
      </c>
      <c r="B628" s="2">
        <v>-6.9371660000000004</v>
      </c>
    </row>
    <row r="629" spans="1:2">
      <c r="A629" s="2">
        <v>0.627</v>
      </c>
      <c r="B629" s="2">
        <v>-6.9213800000000001</v>
      </c>
    </row>
    <row r="630" spans="1:2">
      <c r="A630" s="2">
        <v>0.628</v>
      </c>
      <c r="B630" s="2">
        <v>-6.9233130000000003</v>
      </c>
    </row>
    <row r="631" spans="1:2">
      <c r="A631" s="2">
        <v>0.629</v>
      </c>
      <c r="B631" s="2">
        <v>-6.9213800000000001</v>
      </c>
    </row>
    <row r="632" spans="1:2">
      <c r="A632" s="2">
        <v>0.63</v>
      </c>
      <c r="B632" s="2">
        <v>-6.9271789999999998</v>
      </c>
    </row>
    <row r="633" spans="1:2">
      <c r="A633" s="2">
        <v>0.63100000000000001</v>
      </c>
      <c r="B633" s="2">
        <v>-6.9345889999999999</v>
      </c>
    </row>
    <row r="634" spans="1:2">
      <c r="A634" s="2">
        <v>0.63200000000000001</v>
      </c>
      <c r="B634" s="2">
        <v>-6.9416760000000002</v>
      </c>
    </row>
    <row r="635" spans="1:2">
      <c r="A635" s="2">
        <v>0.63300000000000001</v>
      </c>
      <c r="B635" s="2">
        <v>-6.9542400000000004</v>
      </c>
    </row>
    <row r="636" spans="1:2">
      <c r="A636" s="2">
        <v>0.63400000000000001</v>
      </c>
      <c r="B636" s="2">
        <v>-6.9577840000000002</v>
      </c>
    </row>
    <row r="637" spans="1:2">
      <c r="A637" s="2">
        <v>0.63500000000000001</v>
      </c>
      <c r="B637" s="2">
        <v>-6.948442</v>
      </c>
    </row>
    <row r="638" spans="1:2">
      <c r="A638" s="2">
        <v>0.63600000000000001</v>
      </c>
      <c r="B638" s="2">
        <v>-6.9426430000000003</v>
      </c>
    </row>
    <row r="639" spans="1:2">
      <c r="A639" s="2">
        <v>0.63700000000000001</v>
      </c>
      <c r="B639" s="2">
        <v>-6.939743</v>
      </c>
    </row>
    <row r="640" spans="1:2">
      <c r="A640" s="2">
        <v>0.63800000000000001</v>
      </c>
      <c r="B640" s="2">
        <v>-6.9284679999999996</v>
      </c>
    </row>
    <row r="641" spans="1:2">
      <c r="A641" s="2">
        <v>0.63900000000000001</v>
      </c>
      <c r="B641" s="2">
        <v>-6.9126820000000002</v>
      </c>
    </row>
    <row r="642" spans="1:2">
      <c r="A642" s="2">
        <v>0.64</v>
      </c>
      <c r="B642" s="2">
        <v>-6.9014069999999998</v>
      </c>
    </row>
    <row r="643" spans="1:2">
      <c r="A643" s="2">
        <v>0.64100000000000001</v>
      </c>
      <c r="B643" s="2">
        <v>-6.9091389999999997</v>
      </c>
    </row>
    <row r="644" spans="1:2">
      <c r="A644" s="2">
        <v>0.64200000000000002</v>
      </c>
      <c r="B644" s="2">
        <v>-6.9188029999999996</v>
      </c>
    </row>
    <row r="645" spans="1:2">
      <c r="A645" s="2">
        <v>0.64300000000000002</v>
      </c>
      <c r="B645" s="2">
        <v>-6.9052730000000002</v>
      </c>
    </row>
    <row r="646" spans="1:2">
      <c r="A646" s="2">
        <v>0.64400000000000002</v>
      </c>
      <c r="B646" s="2">
        <v>-6.8814330000000004</v>
      </c>
    </row>
    <row r="647" spans="1:2">
      <c r="A647" s="2">
        <v>0.64500000000000002</v>
      </c>
      <c r="B647" s="2">
        <v>-6.8434189999999999</v>
      </c>
    </row>
    <row r="648" spans="1:2">
      <c r="A648" s="2">
        <v>0.64600000000000002</v>
      </c>
      <c r="B648" s="2">
        <v>-6.8556609999999996</v>
      </c>
    </row>
    <row r="649" spans="1:2">
      <c r="A649" s="2">
        <v>0.64700000000000002</v>
      </c>
      <c r="B649" s="2">
        <v>-6.8727349999999996</v>
      </c>
    </row>
    <row r="650" spans="1:2">
      <c r="A650" s="2">
        <v>0.64800000000000002</v>
      </c>
      <c r="B650" s="2">
        <v>-6.8939969999999997</v>
      </c>
    </row>
    <row r="651" spans="1:2">
      <c r="A651" s="2">
        <v>0.64900000000000002</v>
      </c>
      <c r="B651" s="2">
        <v>-6.9255680000000002</v>
      </c>
    </row>
    <row r="652" spans="1:2">
      <c r="A652" s="2">
        <v>0.65</v>
      </c>
      <c r="B652" s="2">
        <v>-6.9381329999999997</v>
      </c>
    </row>
    <row r="653" spans="1:2">
      <c r="A653" s="2">
        <v>0.65100000000000002</v>
      </c>
      <c r="B653" s="2">
        <v>-6.9403879999999996</v>
      </c>
    </row>
    <row r="654" spans="1:2">
      <c r="A654" s="2">
        <v>0.65200000000000002</v>
      </c>
      <c r="B654" s="2">
        <v>-6.926857</v>
      </c>
    </row>
    <row r="655" spans="1:2">
      <c r="A655" s="2">
        <v>0.65300000000000002</v>
      </c>
      <c r="B655" s="2">
        <v>-6.9184809999999999</v>
      </c>
    </row>
    <row r="656" spans="1:2">
      <c r="A656" s="2">
        <v>0.65400000000000003</v>
      </c>
      <c r="B656" s="2">
        <v>-6.9104270000000003</v>
      </c>
    </row>
    <row r="657" spans="1:2">
      <c r="A657" s="2">
        <v>0.65500000000000003</v>
      </c>
      <c r="B657" s="2">
        <v>-6.8753120000000001</v>
      </c>
    </row>
    <row r="658" spans="1:2">
      <c r="A658" s="2">
        <v>0.65600000000000003</v>
      </c>
      <c r="B658" s="2">
        <v>-6.7644909999999996</v>
      </c>
    </row>
    <row r="659" spans="1:2">
      <c r="A659" s="2">
        <v>0.65700000000000003</v>
      </c>
      <c r="B659" s="2">
        <v>-6.6797639999999996</v>
      </c>
    </row>
    <row r="660" spans="1:2">
      <c r="A660" s="2">
        <v>0.65800000000000003</v>
      </c>
      <c r="B660" s="2">
        <v>-6.8621040000000004</v>
      </c>
    </row>
    <row r="661" spans="1:2">
      <c r="A661" s="2">
        <v>0.65900000000000003</v>
      </c>
      <c r="B661" s="2">
        <v>-6.8466399999999998</v>
      </c>
    </row>
    <row r="662" spans="1:2">
      <c r="A662" s="2">
        <v>0.66</v>
      </c>
      <c r="B662" s="2">
        <v>-6.6208090000000004</v>
      </c>
    </row>
    <row r="663" spans="1:2">
      <c r="A663" s="2">
        <v>0.66100000000000003</v>
      </c>
      <c r="B663" s="2">
        <v>-6.2815789999999998</v>
      </c>
    </row>
    <row r="664" spans="1:2">
      <c r="A664" s="2">
        <v>0.66200000000000003</v>
      </c>
      <c r="B664" s="2">
        <v>-6.1256560000000002</v>
      </c>
    </row>
    <row r="665" spans="1:2">
      <c r="A665" s="2">
        <v>0.66300000000000003</v>
      </c>
      <c r="B665" s="2">
        <v>-6.2036179999999996</v>
      </c>
    </row>
    <row r="666" spans="1:2">
      <c r="A666" s="2">
        <v>0.66400000000000003</v>
      </c>
      <c r="B666" s="2">
        <v>-6.2226249999999999</v>
      </c>
    </row>
    <row r="667" spans="1:2">
      <c r="A667" s="2">
        <v>0.66500000000000004</v>
      </c>
      <c r="B667" s="2">
        <v>-6.5289950000000001</v>
      </c>
    </row>
    <row r="668" spans="1:2">
      <c r="A668" s="2">
        <v>0.66600000000000004</v>
      </c>
      <c r="B668" s="2">
        <v>-6.9072060000000004</v>
      </c>
    </row>
    <row r="669" spans="1:2">
      <c r="A669" s="2">
        <v>0.66700000000000004</v>
      </c>
      <c r="B669" s="2">
        <v>-6.909783</v>
      </c>
    </row>
    <row r="670" spans="1:2">
      <c r="A670" s="2">
        <v>0.66800000000000004</v>
      </c>
      <c r="B670" s="2">
        <v>-6.8981849999999998</v>
      </c>
    </row>
    <row r="671" spans="1:2">
      <c r="A671" s="2">
        <v>0.66900000000000004</v>
      </c>
      <c r="B671" s="2">
        <v>-6.847607</v>
      </c>
    </row>
    <row r="672" spans="1:2">
      <c r="A672" s="2">
        <v>0.67</v>
      </c>
      <c r="B672" s="2">
        <v>-6.714556</v>
      </c>
    </row>
    <row r="673" spans="1:2">
      <c r="A673" s="2">
        <v>0.67100000000000004</v>
      </c>
      <c r="B673" s="2">
        <v>-6.5393039999999996</v>
      </c>
    </row>
    <row r="674" spans="1:2">
      <c r="A674" s="2">
        <v>0.67200000000000004</v>
      </c>
      <c r="B674" s="2">
        <v>-6.096984</v>
      </c>
    </row>
    <row r="675" spans="1:2">
      <c r="A675" s="2">
        <v>0.67300000000000004</v>
      </c>
      <c r="B675" s="2">
        <v>-5.753889</v>
      </c>
    </row>
    <row r="676" spans="1:2">
      <c r="A676" s="2">
        <v>0.67400000000000004</v>
      </c>
      <c r="B676" s="2">
        <v>-5.791582</v>
      </c>
    </row>
    <row r="677" spans="1:2">
      <c r="A677" s="2">
        <v>0.67500000000000004</v>
      </c>
      <c r="B677" s="2">
        <v>-6.066058</v>
      </c>
    </row>
    <row r="678" spans="1:2">
      <c r="A678" s="2">
        <v>0.67600000000000005</v>
      </c>
      <c r="B678" s="2">
        <v>-5.9500820000000001</v>
      </c>
    </row>
    <row r="679" spans="1:2">
      <c r="A679" s="2">
        <v>0.67700000000000005</v>
      </c>
      <c r="B679" s="2">
        <v>-5.581537</v>
      </c>
    </row>
    <row r="680" spans="1:2">
      <c r="A680" s="2">
        <v>0.67800000000000005</v>
      </c>
      <c r="B680" s="2">
        <v>-5.3234909999999998</v>
      </c>
    </row>
    <row r="681" spans="1:2">
      <c r="A681" s="2">
        <v>0.67900000000000005</v>
      </c>
      <c r="B681" s="2">
        <v>-5.1856090000000004</v>
      </c>
    </row>
    <row r="682" spans="1:2">
      <c r="A682" s="2">
        <v>0.68</v>
      </c>
      <c r="B682" s="2">
        <v>-5.2709799999999998</v>
      </c>
    </row>
    <row r="683" spans="1:2">
      <c r="A683" s="2">
        <v>0.68100000000000005</v>
      </c>
      <c r="B683" s="2">
        <v>-5.4001640000000002</v>
      </c>
    </row>
    <row r="684" spans="1:2">
      <c r="A684" s="2">
        <v>0.68200000000000005</v>
      </c>
      <c r="B684" s="2">
        <v>-5.9465380000000003</v>
      </c>
    </row>
    <row r="685" spans="1:2">
      <c r="A685" s="2">
        <v>0.68300000000000005</v>
      </c>
      <c r="B685" s="2">
        <v>-6.6249969999999996</v>
      </c>
    </row>
    <row r="686" spans="1:2">
      <c r="A686" s="2">
        <v>0.68400000000000005</v>
      </c>
      <c r="B686" s="2">
        <v>-6.870158</v>
      </c>
    </row>
    <row r="687" spans="1:2">
      <c r="A687" s="2">
        <v>0.68500000000000005</v>
      </c>
      <c r="B687" s="2">
        <v>-6.7129459999999996</v>
      </c>
    </row>
    <row r="688" spans="1:2">
      <c r="A688" s="2">
        <v>0.68600000000000005</v>
      </c>
      <c r="B688" s="2">
        <v>-6.4194620000000002</v>
      </c>
    </row>
    <row r="689" spans="1:2">
      <c r="A689" s="2">
        <v>0.68700000000000006</v>
      </c>
      <c r="B689" s="2">
        <v>-6.1823560000000004</v>
      </c>
    </row>
    <row r="690" spans="1:2">
      <c r="A690" s="2">
        <v>0.68799999999999994</v>
      </c>
      <c r="B690" s="2">
        <v>-5.9455720000000003</v>
      </c>
    </row>
    <row r="691" spans="1:2">
      <c r="A691" s="2">
        <v>0.68899999999999995</v>
      </c>
      <c r="B691" s="2">
        <v>-5.5232270000000003</v>
      </c>
    </row>
    <row r="692" spans="1:2">
      <c r="A692" s="2">
        <v>0.69</v>
      </c>
      <c r="B692" s="2">
        <v>-5.2129919999999998</v>
      </c>
    </row>
    <row r="693" spans="1:2">
      <c r="A693" s="2">
        <v>0.69099999999999995</v>
      </c>
      <c r="B693" s="2">
        <v>-5.3006180000000001</v>
      </c>
    </row>
    <row r="694" spans="1:2">
      <c r="A694" s="2">
        <v>0.69199999999999995</v>
      </c>
      <c r="B694" s="2">
        <v>-5.5003539999999997</v>
      </c>
    </row>
    <row r="695" spans="1:2">
      <c r="A695" s="2">
        <v>0.69299999999999995</v>
      </c>
      <c r="B695" s="2">
        <v>-5.3019069999999999</v>
      </c>
    </row>
    <row r="696" spans="1:2">
      <c r="A696" s="2">
        <v>0.69399999999999995</v>
      </c>
      <c r="B696" s="2">
        <v>-4.9472149999999999</v>
      </c>
    </row>
    <row r="697" spans="1:2">
      <c r="A697" s="2">
        <v>0.69499999999999995</v>
      </c>
      <c r="B697" s="2">
        <v>-4.7755070000000002</v>
      </c>
    </row>
    <row r="698" spans="1:2">
      <c r="A698" s="2">
        <v>0.69599999999999995</v>
      </c>
      <c r="B698" s="2">
        <v>-4.8189970000000004</v>
      </c>
    </row>
    <row r="699" spans="1:2">
      <c r="A699" s="2">
        <v>0.69699999999999995</v>
      </c>
      <c r="B699" s="2">
        <v>-4.9562350000000004</v>
      </c>
    </row>
    <row r="700" spans="1:2">
      <c r="A700" s="2">
        <v>0.69799999999999995</v>
      </c>
      <c r="B700" s="2">
        <v>-5.1347079999999998</v>
      </c>
    </row>
    <row r="701" spans="1:2">
      <c r="A701" s="2">
        <v>0.69899999999999995</v>
      </c>
      <c r="B701" s="2">
        <v>-5.8163869999999998</v>
      </c>
    </row>
    <row r="702" spans="1:2">
      <c r="A702" s="2">
        <v>0.7</v>
      </c>
      <c r="B702" s="2">
        <v>-6.4929129999999997</v>
      </c>
    </row>
    <row r="703" spans="1:2">
      <c r="A703" s="2">
        <v>0.70099999999999996</v>
      </c>
      <c r="B703" s="2">
        <v>-6.8221559999999997</v>
      </c>
    </row>
    <row r="704" spans="1:2">
      <c r="A704" s="2">
        <v>0.70199999999999996</v>
      </c>
      <c r="B704" s="2">
        <v>-6.5364040000000001</v>
      </c>
    </row>
    <row r="705" spans="1:2">
      <c r="A705" s="2">
        <v>0.70299999999999996</v>
      </c>
      <c r="B705" s="2">
        <v>-6.1955640000000001</v>
      </c>
    </row>
    <row r="706" spans="1:2">
      <c r="A706" s="2">
        <v>0.70399999999999996</v>
      </c>
      <c r="B706" s="2">
        <v>-5.899826</v>
      </c>
    </row>
    <row r="707" spans="1:2">
      <c r="A707" s="2">
        <v>0.70499999999999996</v>
      </c>
      <c r="B707" s="2">
        <v>-5.4980989999999998</v>
      </c>
    </row>
    <row r="708" spans="1:2">
      <c r="A708" s="2">
        <v>0.70599999999999996</v>
      </c>
      <c r="B708" s="2">
        <v>-5.1392189999999998</v>
      </c>
    </row>
    <row r="709" spans="1:2">
      <c r="A709" s="2">
        <v>0.70699999999999996</v>
      </c>
      <c r="B709" s="2">
        <v>-5.0364509999999996</v>
      </c>
    </row>
    <row r="710" spans="1:2">
      <c r="A710" s="2">
        <v>0.70799999999999996</v>
      </c>
      <c r="B710" s="2">
        <v>-5.3647270000000002</v>
      </c>
    </row>
    <row r="711" spans="1:2">
      <c r="A711" s="2">
        <v>0.70899999999999996</v>
      </c>
      <c r="B711" s="2">
        <v>-5.6240610000000002</v>
      </c>
    </row>
    <row r="712" spans="1:2">
      <c r="A712" s="2">
        <v>0.71</v>
      </c>
      <c r="B712" s="2">
        <v>-5.3602169999999996</v>
      </c>
    </row>
    <row r="713" spans="1:2">
      <c r="A713" s="2">
        <v>0.71099999999999997</v>
      </c>
      <c r="B713" s="2">
        <v>-5.0174440000000002</v>
      </c>
    </row>
    <row r="714" spans="1:2">
      <c r="A714" s="2">
        <v>0.71199999999999997</v>
      </c>
      <c r="B714" s="2">
        <v>-4.8444479999999999</v>
      </c>
    </row>
    <row r="715" spans="1:2">
      <c r="A715" s="2">
        <v>0.71299999999999997</v>
      </c>
      <c r="B715" s="2">
        <v>-4.935295</v>
      </c>
    </row>
    <row r="716" spans="1:2">
      <c r="A716" s="2">
        <v>0.71399999999999997</v>
      </c>
      <c r="B716" s="2">
        <v>-5.1243999999999996</v>
      </c>
    </row>
    <row r="717" spans="1:2">
      <c r="A717" s="2">
        <v>0.71499999999999997</v>
      </c>
      <c r="B717" s="2">
        <v>-5.5177500000000004</v>
      </c>
    </row>
    <row r="718" spans="1:2">
      <c r="A718" s="2">
        <v>0.71599999999999997</v>
      </c>
      <c r="B718" s="2">
        <v>-6.2248799999999997</v>
      </c>
    </row>
    <row r="719" spans="1:2">
      <c r="A719" s="2">
        <v>0.71699999999999997</v>
      </c>
      <c r="B719" s="2">
        <v>-6.8247340000000003</v>
      </c>
    </row>
    <row r="720" spans="1:2">
      <c r="A720" s="2">
        <v>0.71799999999999997</v>
      </c>
      <c r="B720" s="2">
        <v>-6.799283</v>
      </c>
    </row>
    <row r="721" spans="1:2">
      <c r="A721" s="2">
        <v>0.71899999999999997</v>
      </c>
      <c r="B721" s="2">
        <v>-6.4787379999999999</v>
      </c>
    </row>
    <row r="722" spans="1:2">
      <c r="A722" s="2">
        <v>0.72</v>
      </c>
      <c r="B722" s="2">
        <v>-6.1768789999999996</v>
      </c>
    </row>
    <row r="723" spans="1:2">
      <c r="A723" s="2">
        <v>0.72099999999999997</v>
      </c>
      <c r="B723" s="2">
        <v>-6.0103249999999999</v>
      </c>
    </row>
    <row r="724" spans="1:2">
      <c r="A724" s="2">
        <v>0.72199999999999998</v>
      </c>
      <c r="B724" s="2">
        <v>-5.6292160000000004</v>
      </c>
    </row>
    <row r="725" spans="1:2">
      <c r="A725" s="2">
        <v>0.72299999999999998</v>
      </c>
      <c r="B725" s="2">
        <v>-5.381157</v>
      </c>
    </row>
    <row r="726" spans="1:2">
      <c r="A726" s="2">
        <v>0.72399999999999998</v>
      </c>
      <c r="B726" s="2">
        <v>-5.5180720000000001</v>
      </c>
    </row>
    <row r="727" spans="1:2">
      <c r="A727" s="2">
        <v>0.72499999999999998</v>
      </c>
      <c r="B727" s="2">
        <v>-5.7223179999999996</v>
      </c>
    </row>
    <row r="728" spans="1:2">
      <c r="A728" s="2">
        <v>0.72599999999999998</v>
      </c>
      <c r="B728" s="2">
        <v>-5.581537</v>
      </c>
    </row>
    <row r="729" spans="1:2">
      <c r="A729" s="2">
        <v>0.72699999999999998</v>
      </c>
      <c r="B729" s="2">
        <v>-5.1946289999999999</v>
      </c>
    </row>
    <row r="730" spans="1:2">
      <c r="A730" s="2">
        <v>0.72799999999999998</v>
      </c>
      <c r="B730" s="2">
        <v>-4.9665439999999998</v>
      </c>
    </row>
    <row r="731" spans="1:2">
      <c r="A731" s="2">
        <v>0.72899999999999998</v>
      </c>
      <c r="B731" s="2">
        <v>-4.9188650000000003</v>
      </c>
    </row>
    <row r="732" spans="1:2">
      <c r="A732" s="2">
        <v>0.73</v>
      </c>
      <c r="B732" s="2">
        <v>-5.1037819999999998</v>
      </c>
    </row>
    <row r="733" spans="1:2">
      <c r="A733" s="2">
        <v>0.73099999999999998</v>
      </c>
      <c r="B733" s="2">
        <v>-5.2970740000000003</v>
      </c>
    </row>
    <row r="734" spans="1:2">
      <c r="A734" s="2">
        <v>0.73199999999999998</v>
      </c>
      <c r="B734" s="2">
        <v>-5.878241</v>
      </c>
    </row>
    <row r="735" spans="1:2">
      <c r="A735" s="2">
        <v>0.73299999999999998</v>
      </c>
      <c r="B735" s="2">
        <v>-6.616943</v>
      </c>
    </row>
    <row r="736" spans="1:2">
      <c r="A736" s="2">
        <v>0.73399999999999999</v>
      </c>
      <c r="B736" s="2">
        <v>-6.8795000000000002</v>
      </c>
    </row>
    <row r="737" spans="1:2">
      <c r="A737" s="2">
        <v>0.73499999999999999</v>
      </c>
      <c r="B737" s="2">
        <v>-6.8115249999999996</v>
      </c>
    </row>
    <row r="738" spans="1:2">
      <c r="A738" s="2">
        <v>0.73599999999999999</v>
      </c>
      <c r="B738" s="2">
        <v>-6.5505789999999999</v>
      </c>
    </row>
    <row r="739" spans="1:2">
      <c r="A739" s="2">
        <v>0.73699999999999999</v>
      </c>
      <c r="B739" s="2">
        <v>-6.3173389999999996</v>
      </c>
    </row>
    <row r="740" spans="1:2">
      <c r="A740" s="2">
        <v>0.73799999999999999</v>
      </c>
      <c r="B740" s="2">
        <v>-6.1511069999999997</v>
      </c>
    </row>
    <row r="741" spans="1:2">
      <c r="A741" s="2">
        <v>0.73899999999999999</v>
      </c>
      <c r="B741" s="2">
        <v>-5.7400370000000001</v>
      </c>
    </row>
    <row r="742" spans="1:2">
      <c r="A742" s="2">
        <v>0.74</v>
      </c>
      <c r="B742" s="2">
        <v>-5.5042200000000001</v>
      </c>
    </row>
    <row r="743" spans="1:2">
      <c r="A743" s="2">
        <v>0.74099999999999999</v>
      </c>
      <c r="B743" s="2">
        <v>-5.6662629999999998</v>
      </c>
    </row>
    <row r="744" spans="1:2">
      <c r="A744" s="2">
        <v>0.74199999999999999</v>
      </c>
      <c r="B744" s="2">
        <v>-5.8743749999999997</v>
      </c>
    </row>
    <row r="745" spans="1:2">
      <c r="A745" s="2">
        <v>0.74299999999999999</v>
      </c>
      <c r="B745" s="2">
        <v>-5.6069870000000002</v>
      </c>
    </row>
    <row r="746" spans="1:2">
      <c r="A746" s="2">
        <v>0.74399999999999999</v>
      </c>
      <c r="B746" s="2">
        <v>-5.2658250000000004</v>
      </c>
    </row>
    <row r="747" spans="1:2">
      <c r="A747" s="2">
        <v>0.745</v>
      </c>
      <c r="B747" s="2">
        <v>-5.0728549999999997</v>
      </c>
    </row>
    <row r="748" spans="1:2">
      <c r="A748" s="2">
        <v>0.746</v>
      </c>
      <c r="B748" s="2">
        <v>-5.0986269999999996</v>
      </c>
    </row>
    <row r="749" spans="1:2">
      <c r="A749" s="2">
        <v>0.747</v>
      </c>
      <c r="B749" s="2">
        <v>-5.2825769999999999</v>
      </c>
    </row>
    <row r="750" spans="1:2">
      <c r="A750" s="2">
        <v>0.748</v>
      </c>
      <c r="B750" s="2">
        <v>-5.5425560000000003</v>
      </c>
    </row>
    <row r="751" spans="1:2">
      <c r="A751" s="2">
        <v>0.749</v>
      </c>
      <c r="B751" s="2">
        <v>-6.3131510000000004</v>
      </c>
    </row>
    <row r="752" spans="1:2">
      <c r="A752" s="2">
        <v>0.75</v>
      </c>
      <c r="B752" s="2">
        <v>-6.8856210000000004</v>
      </c>
    </row>
    <row r="753" spans="1:2">
      <c r="A753" s="2">
        <v>0.751</v>
      </c>
      <c r="B753" s="2">
        <v>-6.8862649999999999</v>
      </c>
    </row>
    <row r="754" spans="1:2">
      <c r="A754" s="2">
        <v>0.752</v>
      </c>
      <c r="B754" s="2">
        <v>-6.8231229999999998</v>
      </c>
    </row>
    <row r="755" spans="1:2">
      <c r="A755" s="2">
        <v>0.753</v>
      </c>
      <c r="B755" s="2">
        <v>-6.5744189999999998</v>
      </c>
    </row>
    <row r="756" spans="1:2">
      <c r="A756" s="2">
        <v>0.754</v>
      </c>
      <c r="B756" s="2">
        <v>-6.4433009999999999</v>
      </c>
    </row>
    <row r="757" spans="1:2">
      <c r="A757" s="2">
        <v>0.755</v>
      </c>
      <c r="B757" s="2">
        <v>-6.1424079999999996</v>
      </c>
    </row>
    <row r="758" spans="1:2">
      <c r="A758" s="2">
        <v>0.75600000000000001</v>
      </c>
      <c r="B758" s="2">
        <v>-5.7458359999999997</v>
      </c>
    </row>
    <row r="759" spans="1:2">
      <c r="A759" s="2">
        <v>0.75700000000000001</v>
      </c>
      <c r="B759" s="2">
        <v>-5.5625299999999998</v>
      </c>
    </row>
    <row r="760" spans="1:2">
      <c r="A760" s="2">
        <v>0.75800000000000001</v>
      </c>
      <c r="B760" s="2">
        <v>-5.7906149999999998</v>
      </c>
    </row>
    <row r="761" spans="1:2">
      <c r="A761" s="2">
        <v>0.75900000000000001</v>
      </c>
      <c r="B761" s="2">
        <v>-5.8585900000000004</v>
      </c>
    </row>
    <row r="762" spans="1:2">
      <c r="A762" s="2">
        <v>0.76</v>
      </c>
      <c r="B762" s="2">
        <v>-5.6372689999999999</v>
      </c>
    </row>
    <row r="763" spans="1:2">
      <c r="A763" s="2">
        <v>0.76100000000000001</v>
      </c>
      <c r="B763" s="2">
        <v>-5.3966200000000004</v>
      </c>
    </row>
    <row r="764" spans="1:2">
      <c r="A764" s="2">
        <v>0.76200000000000001</v>
      </c>
      <c r="B764" s="2">
        <v>-5.3141480000000003</v>
      </c>
    </row>
    <row r="765" spans="1:2">
      <c r="A765" s="2">
        <v>0.76300000000000001</v>
      </c>
      <c r="B765" s="2">
        <v>-5.3727809999999998</v>
      </c>
    </row>
    <row r="766" spans="1:2">
      <c r="A766" s="2">
        <v>0.76400000000000001</v>
      </c>
      <c r="B766" s="2">
        <v>-5.4642720000000002</v>
      </c>
    </row>
    <row r="767" spans="1:2">
      <c r="A767" s="2">
        <v>0.76500000000000001</v>
      </c>
      <c r="B767" s="2">
        <v>-5.7458359999999997</v>
      </c>
    </row>
    <row r="768" spans="1:2">
      <c r="A768" s="2">
        <v>0.76600000000000001</v>
      </c>
      <c r="B768" s="2">
        <v>-6.5041890000000002</v>
      </c>
    </row>
    <row r="769" spans="1:2">
      <c r="A769" s="2">
        <v>0.76700000000000002</v>
      </c>
      <c r="B769" s="2">
        <v>-6.8791779999999996</v>
      </c>
    </row>
    <row r="770" spans="1:2">
      <c r="A770" s="2">
        <v>0.76800000000000002</v>
      </c>
      <c r="B770" s="2">
        <v>-6.8521169999999998</v>
      </c>
    </row>
    <row r="771" spans="1:2">
      <c r="A771" s="2">
        <v>0.76900000000000002</v>
      </c>
      <c r="B771" s="2">
        <v>-6.7142340000000003</v>
      </c>
    </row>
    <row r="772" spans="1:2">
      <c r="A772" s="2">
        <v>0.77</v>
      </c>
      <c r="B772" s="2">
        <v>-6.4800269999999998</v>
      </c>
    </row>
    <row r="773" spans="1:2">
      <c r="A773" s="2">
        <v>0.77100000000000002</v>
      </c>
      <c r="B773" s="2">
        <v>-6.2654719999999999</v>
      </c>
    </row>
    <row r="774" spans="1:2">
      <c r="A774" s="2">
        <v>0.77200000000000002</v>
      </c>
      <c r="B774" s="2">
        <v>-5.9059470000000003</v>
      </c>
    </row>
    <row r="775" spans="1:2">
      <c r="A775" s="2">
        <v>0.77300000000000002</v>
      </c>
      <c r="B775" s="2">
        <v>-5.5670400000000004</v>
      </c>
    </row>
    <row r="776" spans="1:2">
      <c r="A776" s="2">
        <v>0.77400000000000002</v>
      </c>
      <c r="B776" s="2">
        <v>-5.5705830000000001</v>
      </c>
    </row>
    <row r="777" spans="1:2">
      <c r="A777" s="2">
        <v>0.77500000000000002</v>
      </c>
      <c r="B777" s="2">
        <v>-5.9178660000000001</v>
      </c>
    </row>
    <row r="778" spans="1:2">
      <c r="A778" s="2">
        <v>0.77600000000000002</v>
      </c>
      <c r="B778" s="2">
        <v>-5.9040140000000001</v>
      </c>
    </row>
    <row r="779" spans="1:2">
      <c r="A779" s="2">
        <v>0.77700000000000002</v>
      </c>
      <c r="B779" s="2">
        <v>-5.6063429999999999</v>
      </c>
    </row>
    <row r="780" spans="1:2">
      <c r="A780" s="2">
        <v>0.77800000000000002</v>
      </c>
      <c r="B780" s="2">
        <v>-5.3112490000000001</v>
      </c>
    </row>
    <row r="781" spans="1:2">
      <c r="A781" s="2">
        <v>0.77900000000000003</v>
      </c>
      <c r="B781" s="2">
        <v>-5.1823870000000003</v>
      </c>
    </row>
    <row r="782" spans="1:2">
      <c r="A782" s="2">
        <v>0.78</v>
      </c>
      <c r="B782" s="2">
        <v>-5.2954629999999998</v>
      </c>
    </row>
    <row r="783" spans="1:2">
      <c r="A783" s="2">
        <v>0.78100000000000003</v>
      </c>
      <c r="B783" s="2">
        <v>-5.4623390000000001</v>
      </c>
    </row>
    <row r="784" spans="1:2">
      <c r="A784" s="2">
        <v>0.78200000000000003</v>
      </c>
      <c r="B784" s="2">
        <v>-6.0718560000000004</v>
      </c>
    </row>
    <row r="785" spans="1:2">
      <c r="A785" s="2">
        <v>0.78300000000000003</v>
      </c>
      <c r="B785" s="2">
        <v>-6.7996059999999998</v>
      </c>
    </row>
    <row r="786" spans="1:2">
      <c r="A786" s="2">
        <v>0.78400000000000003</v>
      </c>
      <c r="B786" s="2">
        <v>-6.8985070000000004</v>
      </c>
    </row>
    <row r="787" spans="1:2">
      <c r="A787" s="2">
        <v>0.78500000000000003</v>
      </c>
      <c r="B787" s="2">
        <v>-6.8237670000000001</v>
      </c>
    </row>
    <row r="788" spans="1:2">
      <c r="A788" s="2">
        <v>0.78600000000000003</v>
      </c>
      <c r="B788" s="2">
        <v>-6.5241619999999996</v>
      </c>
    </row>
    <row r="789" spans="1:2">
      <c r="A789" s="2">
        <v>0.78700000000000003</v>
      </c>
      <c r="B789" s="2">
        <v>-6.2509750000000004</v>
      </c>
    </row>
    <row r="790" spans="1:2">
      <c r="A790" s="2">
        <v>0.78800000000000003</v>
      </c>
      <c r="B790" s="2">
        <v>-6.0148349999999997</v>
      </c>
    </row>
    <row r="791" spans="1:2">
      <c r="A791" s="2">
        <v>0.78900000000000003</v>
      </c>
      <c r="B791" s="2">
        <v>-5.6008659999999999</v>
      </c>
    </row>
    <row r="792" spans="1:2">
      <c r="A792" s="2">
        <v>0.79</v>
      </c>
      <c r="B792" s="2">
        <v>-5.3988750000000003</v>
      </c>
    </row>
    <row r="793" spans="1:2">
      <c r="A793" s="2">
        <v>0.79100000000000004</v>
      </c>
      <c r="B793" s="2">
        <v>-5.5325689999999996</v>
      </c>
    </row>
    <row r="794" spans="1:2">
      <c r="A794" s="2">
        <v>0.79200000000000004</v>
      </c>
      <c r="B794" s="2">
        <v>-5.7174860000000001</v>
      </c>
    </row>
    <row r="795" spans="1:2">
      <c r="A795" s="2">
        <v>0.79300000000000004</v>
      </c>
      <c r="B795" s="2">
        <v>-5.4658829999999998</v>
      </c>
    </row>
    <row r="796" spans="1:2">
      <c r="A796" s="2">
        <v>0.79400000000000004</v>
      </c>
      <c r="B796" s="2">
        <v>-5.2403750000000002</v>
      </c>
    </row>
    <row r="797" spans="1:2">
      <c r="A797" s="2">
        <v>0.79500000000000004</v>
      </c>
      <c r="B797" s="2">
        <v>-5.0944390000000004</v>
      </c>
    </row>
    <row r="798" spans="1:2">
      <c r="A798" s="2">
        <v>0.79600000000000004</v>
      </c>
      <c r="B798" s="2">
        <v>-5.1440510000000002</v>
      </c>
    </row>
    <row r="799" spans="1:2">
      <c r="A799" s="2">
        <v>0.79700000000000004</v>
      </c>
      <c r="B799" s="2">
        <v>-5.307061</v>
      </c>
    </row>
    <row r="800" spans="1:2">
      <c r="A800" s="2">
        <v>0.79800000000000004</v>
      </c>
      <c r="B800" s="2">
        <v>-5.5902349999999998</v>
      </c>
    </row>
    <row r="801" spans="1:2">
      <c r="A801" s="2">
        <v>0.79900000000000004</v>
      </c>
      <c r="B801" s="2">
        <v>-6.3295810000000001</v>
      </c>
    </row>
    <row r="802" spans="1:2">
      <c r="A802" s="2">
        <v>0.8</v>
      </c>
      <c r="B802" s="2">
        <v>-6.8782120000000004</v>
      </c>
    </row>
    <row r="803" spans="1:2">
      <c r="A803" s="2">
        <v>0.80100000000000005</v>
      </c>
      <c r="B803" s="2">
        <v>-6.8856210000000004</v>
      </c>
    </row>
    <row r="804" spans="1:2">
      <c r="A804" s="2">
        <v>0.80200000000000005</v>
      </c>
      <c r="B804" s="2">
        <v>-6.7970280000000001</v>
      </c>
    </row>
    <row r="805" spans="1:2">
      <c r="A805" s="2">
        <v>0.80300000000000005</v>
      </c>
      <c r="B805" s="2">
        <v>-6.5447800000000003</v>
      </c>
    </row>
    <row r="806" spans="1:2">
      <c r="A806" s="2">
        <v>0.80400000000000005</v>
      </c>
      <c r="B806" s="2">
        <v>-6.3859579999999996</v>
      </c>
    </row>
    <row r="807" spans="1:2">
      <c r="A807" s="2">
        <v>0.80500000000000005</v>
      </c>
      <c r="B807" s="2">
        <v>-6.1656040000000001</v>
      </c>
    </row>
    <row r="808" spans="1:2">
      <c r="A808" s="2">
        <v>0.80600000000000005</v>
      </c>
      <c r="B808" s="2">
        <v>-5.8286290000000003</v>
      </c>
    </row>
    <row r="809" spans="1:2">
      <c r="A809" s="2">
        <v>0.80700000000000005</v>
      </c>
      <c r="B809" s="2">
        <v>-5.74648</v>
      </c>
    </row>
    <row r="810" spans="1:2">
      <c r="A810" s="2">
        <v>0.80800000000000005</v>
      </c>
      <c r="B810" s="2">
        <v>-6.0087140000000003</v>
      </c>
    </row>
    <row r="811" spans="1:2">
      <c r="A811" s="2">
        <v>0.80900000000000005</v>
      </c>
      <c r="B811" s="2">
        <v>-6.1166359999999997</v>
      </c>
    </row>
    <row r="812" spans="1:2">
      <c r="A812" s="2">
        <v>0.81</v>
      </c>
      <c r="B812" s="2">
        <v>-5.8131659999999998</v>
      </c>
    </row>
    <row r="813" spans="1:2">
      <c r="A813" s="2">
        <v>0.81100000000000005</v>
      </c>
      <c r="B813" s="2">
        <v>-5.5612409999999999</v>
      </c>
    </row>
    <row r="814" spans="1:2">
      <c r="A814" s="2">
        <v>0.81200000000000006</v>
      </c>
      <c r="B814" s="2">
        <v>-5.4726480000000004</v>
      </c>
    </row>
    <row r="815" spans="1:2">
      <c r="A815" s="2">
        <v>0.81299999999999994</v>
      </c>
      <c r="B815" s="2">
        <v>-5.6085979999999998</v>
      </c>
    </row>
    <row r="816" spans="1:2">
      <c r="A816" s="2">
        <v>0.81399999999999995</v>
      </c>
      <c r="B816" s="2">
        <v>-5.7716079999999996</v>
      </c>
    </row>
    <row r="817" spans="1:2">
      <c r="A817" s="2">
        <v>0.81499999999999995</v>
      </c>
      <c r="B817" s="2">
        <v>-6.0966620000000002</v>
      </c>
    </row>
    <row r="818" spans="1:2">
      <c r="A818" s="2">
        <v>0.81599999999999995</v>
      </c>
      <c r="B818" s="2">
        <v>-6.8311770000000003</v>
      </c>
    </row>
    <row r="819" spans="1:2">
      <c r="A819" s="2">
        <v>0.81699999999999995</v>
      </c>
      <c r="B819" s="2">
        <v>-6.9078499999999998</v>
      </c>
    </row>
    <row r="820" spans="1:2">
      <c r="A820" s="2">
        <v>0.81799999999999995</v>
      </c>
      <c r="B820" s="2">
        <v>-6.8830439999999999</v>
      </c>
    </row>
    <row r="821" spans="1:2">
      <c r="A821" s="2">
        <v>0.81899999999999995</v>
      </c>
      <c r="B821" s="2">
        <v>-6.8321430000000003</v>
      </c>
    </row>
    <row r="822" spans="1:2">
      <c r="A822" s="2">
        <v>0.82</v>
      </c>
      <c r="B822" s="2">
        <v>-6.6333729999999997</v>
      </c>
    </row>
    <row r="823" spans="1:2">
      <c r="A823" s="2">
        <v>0.82099999999999995</v>
      </c>
      <c r="B823" s="2">
        <v>-6.5653980000000001</v>
      </c>
    </row>
    <row r="824" spans="1:2">
      <c r="A824" s="2">
        <v>0.82199999999999995</v>
      </c>
      <c r="B824" s="2">
        <v>-6.1829999999999998</v>
      </c>
    </row>
    <row r="825" spans="1:2">
      <c r="A825" s="2">
        <v>0.82299999999999995</v>
      </c>
      <c r="B825" s="2">
        <v>-5.815099</v>
      </c>
    </row>
    <row r="826" spans="1:2">
      <c r="A826" s="2">
        <v>0.82399999999999995</v>
      </c>
      <c r="B826" s="2">
        <v>-5.7909369999999996</v>
      </c>
    </row>
    <row r="827" spans="1:2">
      <c r="A827" s="2">
        <v>0.82499999999999996</v>
      </c>
      <c r="B827" s="2">
        <v>-6.0741110000000003</v>
      </c>
    </row>
    <row r="828" spans="1:2">
      <c r="A828" s="2">
        <v>0.82599999999999996</v>
      </c>
      <c r="B828" s="2">
        <v>-6.0058150000000001</v>
      </c>
    </row>
    <row r="829" spans="1:2">
      <c r="A829" s="2">
        <v>0.82699999999999996</v>
      </c>
      <c r="B829" s="2">
        <v>-5.6981570000000001</v>
      </c>
    </row>
    <row r="830" spans="1:2">
      <c r="A830" s="2">
        <v>0.82799999999999996</v>
      </c>
      <c r="B830" s="2">
        <v>-5.4697490000000002</v>
      </c>
    </row>
    <row r="831" spans="1:2">
      <c r="A831" s="2">
        <v>0.82899999999999996</v>
      </c>
      <c r="B831" s="2">
        <v>-5.3634380000000004</v>
      </c>
    </row>
    <row r="832" spans="1:2">
      <c r="A832" s="2">
        <v>0.83</v>
      </c>
      <c r="B832" s="2">
        <v>-5.4655610000000001</v>
      </c>
    </row>
    <row r="833" spans="1:2">
      <c r="A833" s="2">
        <v>0.83099999999999996</v>
      </c>
      <c r="B833" s="2">
        <v>-5.6195510000000004</v>
      </c>
    </row>
    <row r="834" spans="1:2">
      <c r="A834" s="2">
        <v>0.83199999999999996</v>
      </c>
      <c r="B834" s="2">
        <v>-6.1501400000000004</v>
      </c>
    </row>
    <row r="835" spans="1:2">
      <c r="A835" s="2">
        <v>0.83299999999999996</v>
      </c>
      <c r="B835" s="2">
        <v>-6.8621040000000004</v>
      </c>
    </row>
    <row r="836" spans="1:2">
      <c r="A836" s="2">
        <v>0.83399999999999996</v>
      </c>
      <c r="B836" s="2">
        <v>-6.9149370000000001</v>
      </c>
    </row>
    <row r="837" spans="1:2">
      <c r="A837" s="2">
        <v>0.83499999999999996</v>
      </c>
      <c r="B837" s="2">
        <v>-6.8820769999999998</v>
      </c>
    </row>
    <row r="838" spans="1:2">
      <c r="A838" s="2">
        <v>0.83599999999999997</v>
      </c>
      <c r="B838" s="2">
        <v>-6.7561150000000003</v>
      </c>
    </row>
    <row r="839" spans="1:2">
      <c r="A839" s="2">
        <v>0.83699999999999997</v>
      </c>
      <c r="B839" s="2">
        <v>-6.5045109999999999</v>
      </c>
    </row>
    <row r="840" spans="1:2">
      <c r="A840" s="2">
        <v>0.83799999999999997</v>
      </c>
      <c r="B840" s="2">
        <v>-6.3031639999999998</v>
      </c>
    </row>
    <row r="841" spans="1:2">
      <c r="A841" s="2">
        <v>0.83899999999999997</v>
      </c>
      <c r="B841" s="2">
        <v>-5.9220540000000002</v>
      </c>
    </row>
    <row r="842" spans="1:2">
      <c r="A842" s="2">
        <v>0.84</v>
      </c>
      <c r="B842" s="2">
        <v>-5.6340479999999999</v>
      </c>
    </row>
    <row r="843" spans="1:2">
      <c r="A843" s="2">
        <v>0.84099999999999997</v>
      </c>
      <c r="B843" s="2">
        <v>-5.7526010000000003</v>
      </c>
    </row>
    <row r="844" spans="1:2">
      <c r="A844" s="2">
        <v>0.84199999999999997</v>
      </c>
      <c r="B844" s="2">
        <v>-6.047695</v>
      </c>
    </row>
    <row r="845" spans="1:2">
      <c r="A845" s="2">
        <v>0.84299999999999997</v>
      </c>
      <c r="B845" s="2">
        <v>-5.8614889999999997</v>
      </c>
    </row>
    <row r="846" spans="1:2">
      <c r="A846" s="2">
        <v>0.84399999999999997</v>
      </c>
      <c r="B846" s="2">
        <v>-5.5280589999999998</v>
      </c>
    </row>
    <row r="847" spans="1:2">
      <c r="A847" s="2">
        <v>0.84499999999999997</v>
      </c>
      <c r="B847" s="2">
        <v>-5.3205920000000004</v>
      </c>
    </row>
    <row r="848" spans="1:2">
      <c r="A848" s="2">
        <v>0.84599999999999997</v>
      </c>
      <c r="B848" s="2">
        <v>-5.3508740000000001</v>
      </c>
    </row>
    <row r="849" spans="1:2">
      <c r="A849" s="2">
        <v>0.84699999999999998</v>
      </c>
      <c r="B849" s="2">
        <v>-5.4955210000000001</v>
      </c>
    </row>
    <row r="850" spans="1:2">
      <c r="A850" s="2">
        <v>0.84799999999999998</v>
      </c>
      <c r="B850" s="2">
        <v>-5.6988009999999996</v>
      </c>
    </row>
    <row r="851" spans="1:2">
      <c r="A851" s="2">
        <v>0.84899999999999998</v>
      </c>
      <c r="B851" s="2">
        <v>-6.3695279999999999</v>
      </c>
    </row>
    <row r="852" spans="1:2">
      <c r="A852" s="2">
        <v>0.85</v>
      </c>
      <c r="B852" s="2">
        <v>-6.8801449999999997</v>
      </c>
    </row>
    <row r="853" spans="1:2">
      <c r="A853" s="2">
        <v>0.85099999999999998</v>
      </c>
      <c r="B853" s="2">
        <v>-6.8804670000000003</v>
      </c>
    </row>
    <row r="854" spans="1:2">
      <c r="A854" s="2">
        <v>0.85199999999999998</v>
      </c>
      <c r="B854" s="2">
        <v>-6.7706119999999999</v>
      </c>
    </row>
    <row r="855" spans="1:2">
      <c r="A855" s="2">
        <v>0.85299999999999998</v>
      </c>
      <c r="B855" s="2">
        <v>-6.4039979999999996</v>
      </c>
    </row>
    <row r="856" spans="1:2">
      <c r="A856" s="2">
        <v>0.85399999999999998</v>
      </c>
      <c r="B856" s="2">
        <v>-6.263217</v>
      </c>
    </row>
    <row r="857" spans="1:2">
      <c r="A857" s="2">
        <v>0.85499999999999998</v>
      </c>
      <c r="B857" s="2">
        <v>-6.0228890000000002</v>
      </c>
    </row>
    <row r="858" spans="1:2">
      <c r="A858" s="2">
        <v>0.85599999999999998</v>
      </c>
      <c r="B858" s="2">
        <v>-5.6594980000000001</v>
      </c>
    </row>
    <row r="859" spans="1:2">
      <c r="A859" s="2">
        <v>0.85699999999999998</v>
      </c>
      <c r="B859" s="2">
        <v>-5.5744490000000004</v>
      </c>
    </row>
    <row r="860" spans="1:2">
      <c r="A860" s="2">
        <v>0.85799999999999998</v>
      </c>
      <c r="B860" s="2">
        <v>-5.7390699999999999</v>
      </c>
    </row>
    <row r="861" spans="1:2">
      <c r="A861" s="2">
        <v>0.85899999999999999</v>
      </c>
      <c r="B861" s="2">
        <v>-5.7435809999999998</v>
      </c>
    </row>
    <row r="862" spans="1:2">
      <c r="A862" s="2">
        <v>0.86</v>
      </c>
      <c r="B862" s="2">
        <v>-5.4024190000000001</v>
      </c>
    </row>
    <row r="863" spans="1:2">
      <c r="A863" s="2">
        <v>0.86099999999999999</v>
      </c>
      <c r="B863" s="2">
        <v>-5.1430850000000001</v>
      </c>
    </row>
    <row r="864" spans="1:2">
      <c r="A864" s="2">
        <v>0.86199999999999999</v>
      </c>
      <c r="B864" s="2">
        <v>-5.0464380000000002</v>
      </c>
    </row>
    <row r="865" spans="1:2">
      <c r="A865" s="2">
        <v>0.86299999999999999</v>
      </c>
      <c r="B865" s="2">
        <v>-5.1640249999999996</v>
      </c>
    </row>
    <row r="866" spans="1:2">
      <c r="A866" s="2">
        <v>0.86399999999999999</v>
      </c>
      <c r="B866" s="2">
        <v>-5.3122160000000003</v>
      </c>
    </row>
    <row r="867" spans="1:2">
      <c r="A867" s="2">
        <v>0.86499999999999999</v>
      </c>
      <c r="B867" s="2">
        <v>-5.6859149999999996</v>
      </c>
    </row>
    <row r="868" spans="1:2">
      <c r="A868" s="2">
        <v>0.86599999999999999</v>
      </c>
      <c r="B868" s="2">
        <v>-6.3202379999999998</v>
      </c>
    </row>
    <row r="869" spans="1:2">
      <c r="A869" s="2">
        <v>0.86699999999999999</v>
      </c>
      <c r="B869" s="2">
        <v>-6.8695130000000004</v>
      </c>
    </row>
    <row r="870" spans="1:2">
      <c r="A870" s="2">
        <v>0.86799999999999999</v>
      </c>
      <c r="B870" s="2">
        <v>-6.8311770000000003</v>
      </c>
    </row>
    <row r="871" spans="1:2">
      <c r="A871" s="2">
        <v>0.86899999999999999</v>
      </c>
      <c r="B871" s="2">
        <v>-6.509665</v>
      </c>
    </row>
    <row r="872" spans="1:2">
      <c r="A872" s="2">
        <v>0.87</v>
      </c>
      <c r="B872" s="2">
        <v>-6.168825</v>
      </c>
    </row>
    <row r="873" spans="1:2">
      <c r="A873" s="2">
        <v>0.871</v>
      </c>
      <c r="B873" s="2">
        <v>-6.1443409999999998</v>
      </c>
    </row>
    <row r="874" spans="1:2">
      <c r="A874" s="2">
        <v>0.872</v>
      </c>
      <c r="B874" s="2">
        <v>-5.8231529999999996</v>
      </c>
    </row>
    <row r="875" spans="1:2">
      <c r="A875" s="2">
        <v>0.873</v>
      </c>
      <c r="B875" s="2">
        <v>-5.444299</v>
      </c>
    </row>
    <row r="876" spans="1:2">
      <c r="A876" s="2">
        <v>0.874</v>
      </c>
      <c r="B876" s="2">
        <v>-5.3988750000000003</v>
      </c>
    </row>
    <row r="877" spans="1:2">
      <c r="A877" s="2">
        <v>0.875</v>
      </c>
      <c r="B877" s="2">
        <v>-5.6733510000000003</v>
      </c>
    </row>
    <row r="878" spans="1:2">
      <c r="A878" s="2">
        <v>0.876</v>
      </c>
      <c r="B878" s="2">
        <v>-5.6739949999999997</v>
      </c>
    </row>
    <row r="879" spans="1:2">
      <c r="A879" s="2">
        <v>0.877</v>
      </c>
      <c r="B879" s="2">
        <v>-5.3408870000000004</v>
      </c>
    </row>
    <row r="880" spans="1:2">
      <c r="A880" s="2">
        <v>0.878</v>
      </c>
      <c r="B880" s="2">
        <v>-5.0564249999999999</v>
      </c>
    </row>
    <row r="881" spans="1:2">
      <c r="A881" s="2">
        <v>0.879</v>
      </c>
      <c r="B881" s="2">
        <v>-4.9594569999999996</v>
      </c>
    </row>
    <row r="882" spans="1:2">
      <c r="A882" s="2">
        <v>0.88</v>
      </c>
      <c r="B882" s="2">
        <v>-5.1063590000000003</v>
      </c>
    </row>
    <row r="883" spans="1:2">
      <c r="A883" s="2">
        <v>0.88100000000000001</v>
      </c>
      <c r="B883" s="2">
        <v>-5.2332879999999999</v>
      </c>
    </row>
    <row r="884" spans="1:2">
      <c r="A884" s="2">
        <v>0.88200000000000001</v>
      </c>
      <c r="B884" s="2">
        <v>-5.7226400000000002</v>
      </c>
    </row>
    <row r="885" spans="1:2">
      <c r="A885" s="2">
        <v>0.88300000000000001</v>
      </c>
      <c r="B885" s="2">
        <v>-6.4397580000000003</v>
      </c>
    </row>
    <row r="886" spans="1:2">
      <c r="A886" s="2">
        <v>0.88400000000000001</v>
      </c>
      <c r="B886" s="2">
        <v>-6.8743460000000001</v>
      </c>
    </row>
    <row r="887" spans="1:2">
      <c r="A887" s="2">
        <v>0.88500000000000001</v>
      </c>
      <c r="B887" s="2">
        <v>-6.7267979999999996</v>
      </c>
    </row>
    <row r="888" spans="1:2">
      <c r="A888" s="2">
        <v>0.88600000000000001</v>
      </c>
      <c r="B888" s="2">
        <v>-6.3099290000000003</v>
      </c>
    </row>
    <row r="889" spans="1:2">
      <c r="A889" s="2">
        <v>0.88700000000000001</v>
      </c>
      <c r="B889" s="2">
        <v>-5.9996939999999999</v>
      </c>
    </row>
    <row r="890" spans="1:2">
      <c r="A890" s="2">
        <v>0.88800000000000001</v>
      </c>
      <c r="B890" s="2">
        <v>-5.8518249999999998</v>
      </c>
    </row>
    <row r="891" spans="1:2">
      <c r="A891" s="2">
        <v>0.88900000000000001</v>
      </c>
      <c r="B891" s="2">
        <v>-5.4623390000000001</v>
      </c>
    </row>
    <row r="892" spans="1:2">
      <c r="A892" s="2">
        <v>0.89</v>
      </c>
      <c r="B892" s="2">
        <v>-5.2194349999999998</v>
      </c>
    </row>
    <row r="893" spans="1:2">
      <c r="A893" s="2">
        <v>0.89100000000000001</v>
      </c>
      <c r="B893" s="2">
        <v>-5.2580939999999998</v>
      </c>
    </row>
    <row r="894" spans="1:2">
      <c r="A894" s="2">
        <v>0.89200000000000002</v>
      </c>
      <c r="B894" s="2">
        <v>-5.4893999999999998</v>
      </c>
    </row>
    <row r="895" spans="1:2">
      <c r="A895" s="2">
        <v>0.89300000000000002</v>
      </c>
      <c r="B895" s="2">
        <v>-5.3041619999999998</v>
      </c>
    </row>
    <row r="896" spans="1:2">
      <c r="A896" s="2">
        <v>0.89400000000000002</v>
      </c>
      <c r="B896" s="2">
        <v>-5.026465</v>
      </c>
    </row>
    <row r="897" spans="1:2">
      <c r="A897" s="2">
        <v>0.89500000000000002</v>
      </c>
      <c r="B897" s="2">
        <v>-4.7416799999999997</v>
      </c>
    </row>
    <row r="898" spans="1:2">
      <c r="A898" s="2">
        <v>0.89600000000000002</v>
      </c>
      <c r="B898" s="2">
        <v>-4.6569539999999998</v>
      </c>
    </row>
    <row r="899" spans="1:2">
      <c r="A899" s="2">
        <v>0.89700000000000002</v>
      </c>
      <c r="B899" s="2">
        <v>-4.7152640000000003</v>
      </c>
    </row>
    <row r="900" spans="1:2">
      <c r="A900" s="2">
        <v>0.89800000000000002</v>
      </c>
      <c r="B900" s="2">
        <v>-4.8879380000000001</v>
      </c>
    </row>
    <row r="901" spans="1:2">
      <c r="A901" s="2">
        <v>0.89900000000000002</v>
      </c>
      <c r="B901" s="2">
        <v>-5.5415900000000002</v>
      </c>
    </row>
    <row r="902" spans="1:2">
      <c r="A902" s="2">
        <v>0.9</v>
      </c>
      <c r="B902" s="2">
        <v>-6.2013629999999997</v>
      </c>
    </row>
    <row r="903" spans="1:2">
      <c r="A903" s="2">
        <v>0.90100000000000002</v>
      </c>
      <c r="B903" s="2">
        <v>-6.4336370000000001</v>
      </c>
    </row>
    <row r="904" spans="1:2">
      <c r="A904" s="2">
        <v>0.90200000000000002</v>
      </c>
      <c r="B904" s="2">
        <v>-6.0628359999999999</v>
      </c>
    </row>
    <row r="905" spans="1:2">
      <c r="A905" s="2">
        <v>0.90300000000000002</v>
      </c>
      <c r="B905" s="2">
        <v>-5.6105309999999999</v>
      </c>
    </row>
    <row r="906" spans="1:2">
      <c r="A906" s="2">
        <v>0.90400000000000003</v>
      </c>
      <c r="B906" s="2">
        <v>-5.3975860000000004</v>
      </c>
    </row>
    <row r="907" spans="1:2">
      <c r="A907" s="2">
        <v>0.90500000000000003</v>
      </c>
      <c r="B907" s="2">
        <v>-5.1118360000000003</v>
      </c>
    </row>
    <row r="908" spans="1:2">
      <c r="A908" s="2">
        <v>0.90600000000000003</v>
      </c>
      <c r="B908" s="2">
        <v>-4.6849809999999996</v>
      </c>
    </row>
    <row r="909" spans="1:2">
      <c r="A909" s="2">
        <v>0.90700000000000003</v>
      </c>
      <c r="B909" s="2">
        <v>-4.5467769999999996</v>
      </c>
    </row>
    <row r="910" spans="1:2">
      <c r="A910" s="2">
        <v>0.90800000000000003</v>
      </c>
      <c r="B910" s="2">
        <v>-4.7767949999999999</v>
      </c>
    </row>
    <row r="911" spans="1:2">
      <c r="A911" s="2">
        <v>0.90900000000000003</v>
      </c>
      <c r="B911" s="2">
        <v>-4.8634550000000001</v>
      </c>
    </row>
    <row r="912" spans="1:2">
      <c r="A912" s="2">
        <v>0.91</v>
      </c>
      <c r="B912" s="2">
        <v>-4.5854359999999996</v>
      </c>
    </row>
    <row r="913" spans="1:2">
      <c r="A913" s="2">
        <v>0.91100000000000003</v>
      </c>
      <c r="B913" s="2">
        <v>-4.3380219999999996</v>
      </c>
    </row>
    <row r="914" spans="1:2">
      <c r="A914" s="2">
        <v>0.91200000000000003</v>
      </c>
      <c r="B914" s="2">
        <v>-4.2426640000000004</v>
      </c>
    </row>
    <row r="915" spans="1:2">
      <c r="A915" s="2">
        <v>0.91300000000000003</v>
      </c>
      <c r="B915" s="2">
        <v>-4.3367329999999997</v>
      </c>
    </row>
    <row r="916" spans="1:2">
      <c r="A916" s="2">
        <v>0.91400000000000003</v>
      </c>
      <c r="B916" s="2">
        <v>-4.4829910000000002</v>
      </c>
    </row>
    <row r="917" spans="1:2">
      <c r="A917" s="2">
        <v>0.91500000000000004</v>
      </c>
      <c r="B917" s="2">
        <v>-4.8396150000000002</v>
      </c>
    </row>
    <row r="918" spans="1:2">
      <c r="A918" s="2">
        <v>0.91600000000000004</v>
      </c>
      <c r="B918" s="2">
        <v>-5.4842459999999997</v>
      </c>
    </row>
    <row r="919" spans="1:2">
      <c r="A919" s="2">
        <v>0.91700000000000004</v>
      </c>
      <c r="B919" s="2">
        <v>-6.0731450000000002</v>
      </c>
    </row>
    <row r="920" spans="1:2">
      <c r="A920" s="2">
        <v>0.91800000000000004</v>
      </c>
      <c r="B920" s="2">
        <v>-6.1263009999999998</v>
      </c>
    </row>
    <row r="921" spans="1:2">
      <c r="A921" s="2">
        <v>0.91900000000000004</v>
      </c>
      <c r="B921" s="2">
        <v>-5.7300500000000003</v>
      </c>
    </row>
    <row r="922" spans="1:2">
      <c r="A922" s="2">
        <v>0.92</v>
      </c>
      <c r="B922" s="2">
        <v>-5.3357330000000003</v>
      </c>
    </row>
    <row r="923" spans="1:2">
      <c r="A923" s="2">
        <v>0.92100000000000004</v>
      </c>
      <c r="B923" s="2">
        <v>-5.244885</v>
      </c>
    </row>
    <row r="924" spans="1:2">
      <c r="A924" s="2">
        <v>0.92200000000000004</v>
      </c>
      <c r="B924" s="2">
        <v>-4.92563</v>
      </c>
    </row>
    <row r="925" spans="1:2">
      <c r="A925" s="2">
        <v>0.92300000000000004</v>
      </c>
      <c r="B925" s="2">
        <v>-4.6221610000000002</v>
      </c>
    </row>
    <row r="926" spans="1:2">
      <c r="A926" s="2">
        <v>0.92400000000000004</v>
      </c>
      <c r="B926" s="2">
        <v>-4.6186179999999997</v>
      </c>
    </row>
    <row r="927" spans="1:2">
      <c r="A927" s="2">
        <v>0.92500000000000004</v>
      </c>
      <c r="B927" s="2">
        <v>-4.8402599999999998</v>
      </c>
    </row>
    <row r="928" spans="1:2">
      <c r="A928" s="2">
        <v>0.92600000000000005</v>
      </c>
      <c r="B928" s="2">
        <v>-4.7120420000000003</v>
      </c>
    </row>
    <row r="929" spans="1:2">
      <c r="A929" s="2">
        <v>0.92700000000000005</v>
      </c>
      <c r="B929" s="2">
        <v>-4.3164369999999996</v>
      </c>
    </row>
    <row r="930" spans="1:2">
      <c r="A930" s="2">
        <v>0.92800000000000005</v>
      </c>
      <c r="B930" s="2">
        <v>-4.0490500000000003</v>
      </c>
    </row>
    <row r="931" spans="1:2">
      <c r="A931" s="2">
        <v>0.92900000000000005</v>
      </c>
      <c r="B931" s="2">
        <v>-3.9846189999999999</v>
      </c>
    </row>
    <row r="932" spans="1:2">
      <c r="A932" s="2">
        <v>0.93</v>
      </c>
      <c r="B932" s="2">
        <v>-4.1308769999999999</v>
      </c>
    </row>
    <row r="933" spans="1:2">
      <c r="A933" s="2">
        <v>0.93100000000000005</v>
      </c>
      <c r="B933" s="2">
        <v>-4.3087059999999999</v>
      </c>
    </row>
    <row r="934" spans="1:2">
      <c r="A934" s="2">
        <v>0.93200000000000005</v>
      </c>
      <c r="B934" s="2">
        <v>-4.8802070000000004</v>
      </c>
    </row>
    <row r="935" spans="1:2">
      <c r="A935" s="2">
        <v>0.93300000000000005</v>
      </c>
      <c r="B935" s="2">
        <v>-5.6218060000000003</v>
      </c>
    </row>
    <row r="936" spans="1:2">
      <c r="A936" s="2">
        <v>0.93400000000000005</v>
      </c>
      <c r="B936" s="2">
        <v>-6.1176019999999998</v>
      </c>
    </row>
    <row r="937" spans="1:2">
      <c r="A937" s="2">
        <v>0.93500000000000005</v>
      </c>
      <c r="B937" s="2">
        <v>-5.920121</v>
      </c>
    </row>
    <row r="938" spans="1:2">
      <c r="A938" s="2">
        <v>0.93600000000000005</v>
      </c>
      <c r="B938" s="2">
        <v>-5.4243249999999996</v>
      </c>
    </row>
    <row r="939" spans="1:2">
      <c r="A939" s="2">
        <v>0.93700000000000006</v>
      </c>
      <c r="B939" s="2">
        <v>-5.072533</v>
      </c>
    </row>
    <row r="940" spans="1:2">
      <c r="A940" s="2">
        <v>0.93799999999999994</v>
      </c>
      <c r="B940" s="2">
        <v>-4.9468930000000002</v>
      </c>
    </row>
    <row r="941" spans="1:2">
      <c r="A941" s="2">
        <v>0.93899999999999995</v>
      </c>
      <c r="B941" s="2">
        <v>-4.5777039999999998</v>
      </c>
    </row>
    <row r="942" spans="1:2">
      <c r="A942" s="2">
        <v>0.94</v>
      </c>
      <c r="B942" s="2">
        <v>-4.320303</v>
      </c>
    </row>
    <row r="943" spans="1:2">
      <c r="A943" s="2">
        <v>0.94099999999999995</v>
      </c>
      <c r="B943" s="2">
        <v>-4.4452990000000003</v>
      </c>
    </row>
    <row r="944" spans="1:2">
      <c r="A944" s="2">
        <v>0.94199999999999995</v>
      </c>
      <c r="B944" s="2">
        <v>-4.6369800000000003</v>
      </c>
    </row>
    <row r="945" spans="1:2">
      <c r="A945" s="2">
        <v>0.94299999999999995</v>
      </c>
      <c r="B945" s="2">
        <v>-4.3547739999999999</v>
      </c>
    </row>
    <row r="946" spans="1:2">
      <c r="A946" s="2">
        <v>0.94399999999999995</v>
      </c>
      <c r="B946" s="2">
        <v>-4.0670909999999996</v>
      </c>
    </row>
    <row r="947" spans="1:2">
      <c r="A947" s="2">
        <v>0.94499999999999995</v>
      </c>
      <c r="B947" s="2">
        <v>-3.8638119999999998</v>
      </c>
    </row>
    <row r="948" spans="1:2">
      <c r="A948" s="2">
        <v>0.94599999999999995</v>
      </c>
      <c r="B948" s="2">
        <v>-3.9069799999999999</v>
      </c>
    </row>
    <row r="949" spans="1:2">
      <c r="A949" s="2">
        <v>0.94699999999999995</v>
      </c>
      <c r="B949" s="2">
        <v>-4.0435730000000003</v>
      </c>
    </row>
    <row r="950" spans="1:2">
      <c r="A950" s="2">
        <v>0.94799999999999995</v>
      </c>
      <c r="B950" s="2">
        <v>-4.2439530000000003</v>
      </c>
    </row>
    <row r="951" spans="1:2">
      <c r="A951" s="2">
        <v>0.94899999999999995</v>
      </c>
      <c r="B951" s="2">
        <v>-4.9510810000000003</v>
      </c>
    </row>
    <row r="952" spans="1:2">
      <c r="A952" s="2">
        <v>0.95</v>
      </c>
      <c r="B952" s="2">
        <v>-5.6504779999999997</v>
      </c>
    </row>
    <row r="953" spans="1:2">
      <c r="A953" s="2">
        <v>0.95099999999999996</v>
      </c>
      <c r="B953" s="2">
        <v>-5.9484709999999996</v>
      </c>
    </row>
    <row r="954" spans="1:2">
      <c r="A954" s="2">
        <v>0.95199999999999996</v>
      </c>
      <c r="B954" s="2">
        <v>-5.6517660000000003</v>
      </c>
    </row>
    <row r="955" spans="1:2">
      <c r="A955" s="2">
        <v>0.95299999999999996</v>
      </c>
      <c r="B955" s="2">
        <v>-5.2094480000000001</v>
      </c>
    </row>
    <row r="956" spans="1:2">
      <c r="A956" s="2">
        <v>0.95399999999999996</v>
      </c>
      <c r="B956" s="2">
        <v>-5.06609</v>
      </c>
    </row>
    <row r="957" spans="1:2">
      <c r="A957" s="2">
        <v>0.95499999999999996</v>
      </c>
      <c r="B957" s="2">
        <v>-4.9275630000000001</v>
      </c>
    </row>
    <row r="958" spans="1:2">
      <c r="A958" s="2">
        <v>0.95599999999999996</v>
      </c>
      <c r="B958" s="2">
        <v>-4.6269939999999998</v>
      </c>
    </row>
    <row r="959" spans="1:2">
      <c r="A959" s="2">
        <v>0.95699999999999996</v>
      </c>
      <c r="B959" s="2">
        <v>-4.5129510000000002</v>
      </c>
    </row>
    <row r="960" spans="1:2">
      <c r="A960" s="2">
        <v>0.95799999999999996</v>
      </c>
      <c r="B960" s="2">
        <v>-4.8028899999999997</v>
      </c>
    </row>
    <row r="961" spans="1:2">
      <c r="A961" s="2">
        <v>0.95899999999999996</v>
      </c>
      <c r="B961" s="2">
        <v>-4.9826519999999999</v>
      </c>
    </row>
    <row r="962" spans="1:2">
      <c r="A962" s="2">
        <v>0.96</v>
      </c>
      <c r="B962" s="2">
        <v>-4.7709970000000004</v>
      </c>
    </row>
    <row r="963" spans="1:2">
      <c r="A963" s="2">
        <v>0.96099999999999997</v>
      </c>
      <c r="B963" s="2">
        <v>-4.5535430000000003</v>
      </c>
    </row>
    <row r="964" spans="1:2">
      <c r="A964" s="2">
        <v>0.96199999999999997</v>
      </c>
      <c r="B964" s="2">
        <v>-4.4488430000000001</v>
      </c>
    </row>
    <row r="965" spans="1:2">
      <c r="A965" s="2">
        <v>0.96299999999999997</v>
      </c>
      <c r="B965" s="2">
        <v>-4.5264819999999997</v>
      </c>
    </row>
    <row r="966" spans="1:2">
      <c r="A966" s="2">
        <v>0.96399999999999997</v>
      </c>
      <c r="B966" s="2">
        <v>-4.6118519999999998</v>
      </c>
    </row>
    <row r="967" spans="1:2">
      <c r="A967" s="2">
        <v>0.96499999999999997</v>
      </c>
      <c r="B967" s="2">
        <v>-4.8615219999999999</v>
      </c>
    </row>
    <row r="968" spans="1:2">
      <c r="A968" s="2">
        <v>0.96599999999999997</v>
      </c>
      <c r="B968" s="2">
        <v>-5.6508000000000003</v>
      </c>
    </row>
    <row r="969" spans="1:2">
      <c r="A969" s="2">
        <v>0.96699999999999997</v>
      </c>
      <c r="B969" s="2">
        <v>-6.1620600000000003</v>
      </c>
    </row>
    <row r="970" spans="1:2">
      <c r="A970" s="2">
        <v>0.96799999999999997</v>
      </c>
      <c r="B970" s="2">
        <v>-6.3485880000000003</v>
      </c>
    </row>
    <row r="971" spans="1:2">
      <c r="A971" s="2">
        <v>0.96899999999999997</v>
      </c>
      <c r="B971" s="2">
        <v>-5.9671560000000001</v>
      </c>
    </row>
    <row r="972" spans="1:2">
      <c r="A972" s="2">
        <v>0.97</v>
      </c>
      <c r="B972" s="2">
        <v>-5.6002219999999996</v>
      </c>
    </row>
    <row r="973" spans="1:2">
      <c r="A973" s="2">
        <v>0.97099999999999997</v>
      </c>
      <c r="B973" s="2">
        <v>-5.4716820000000004</v>
      </c>
    </row>
    <row r="974" spans="1:2">
      <c r="A974" s="2">
        <v>0.97199999999999998</v>
      </c>
      <c r="B974" s="2">
        <v>-5.1263319999999997</v>
      </c>
    </row>
    <row r="975" spans="1:2">
      <c r="A975" s="2">
        <v>0.97299999999999998</v>
      </c>
      <c r="B975" s="2">
        <v>-4.8177089999999998</v>
      </c>
    </row>
    <row r="976" spans="1:2">
      <c r="A976" s="2">
        <v>0.97399999999999998</v>
      </c>
      <c r="B976" s="2">
        <v>-4.8708640000000001</v>
      </c>
    </row>
    <row r="977" spans="1:2">
      <c r="A977" s="2">
        <v>0.97499999999999998</v>
      </c>
      <c r="B977" s="2">
        <v>-5.191408</v>
      </c>
    </row>
    <row r="978" spans="1:2">
      <c r="A978" s="2">
        <v>0.97599999999999998</v>
      </c>
      <c r="B978" s="2">
        <v>-5.1939849999999996</v>
      </c>
    </row>
    <row r="979" spans="1:2">
      <c r="A979" s="2">
        <v>0.97699999999999998</v>
      </c>
      <c r="B979" s="2">
        <v>-4.7983799999999999</v>
      </c>
    </row>
    <row r="980" spans="1:2">
      <c r="A980" s="2">
        <v>0.97799999999999998</v>
      </c>
      <c r="B980" s="2">
        <v>-4.5338909999999997</v>
      </c>
    </row>
    <row r="981" spans="1:2">
      <c r="A981" s="2">
        <v>0.97899999999999998</v>
      </c>
      <c r="B981" s="2">
        <v>-4.4707489999999996</v>
      </c>
    </row>
    <row r="982" spans="1:2">
      <c r="A982" s="2">
        <v>0.98</v>
      </c>
      <c r="B982" s="2">
        <v>-4.5802810000000003</v>
      </c>
    </row>
    <row r="983" spans="1:2">
      <c r="A983" s="2">
        <v>0.98099999999999998</v>
      </c>
      <c r="B983" s="2">
        <v>-4.7027000000000001</v>
      </c>
    </row>
    <row r="984" spans="1:2">
      <c r="A984" s="2">
        <v>0.98199999999999998</v>
      </c>
      <c r="B984" s="2">
        <v>-5.1965620000000001</v>
      </c>
    </row>
    <row r="985" spans="1:2">
      <c r="A985" s="2">
        <v>0.98299999999999998</v>
      </c>
      <c r="B985" s="2">
        <v>-5.9874520000000002</v>
      </c>
    </row>
    <row r="986" spans="1:2">
      <c r="A986" s="2">
        <v>0.98399999999999999</v>
      </c>
      <c r="B986" s="2">
        <v>-6.4571540000000001</v>
      </c>
    </row>
    <row r="987" spans="1:2">
      <c r="A987" s="2">
        <v>0.98499999999999999</v>
      </c>
      <c r="B987" s="2">
        <v>-6.3054189999999997</v>
      </c>
    </row>
    <row r="988" spans="1:2">
      <c r="A988" s="2">
        <v>0.98599999999999999</v>
      </c>
      <c r="B988" s="2">
        <v>-5.7902930000000001</v>
      </c>
    </row>
    <row r="989" spans="1:2">
      <c r="A989" s="2">
        <v>0.98699999999999999</v>
      </c>
      <c r="B989" s="2">
        <v>-5.4784470000000001</v>
      </c>
    </row>
    <row r="990" spans="1:2">
      <c r="A990" s="2">
        <v>0.98799999999999999</v>
      </c>
      <c r="B990" s="2">
        <v>-5.2790340000000002</v>
      </c>
    </row>
    <row r="991" spans="1:2">
      <c r="A991" s="2">
        <v>0.98899999999999999</v>
      </c>
      <c r="B991" s="2">
        <v>-4.9104890000000001</v>
      </c>
    </row>
    <row r="992" spans="1:2">
      <c r="A992" s="2">
        <v>0.99</v>
      </c>
      <c r="B992" s="2">
        <v>-4.6666189999999999</v>
      </c>
    </row>
    <row r="993" spans="1:2">
      <c r="A993" s="2">
        <v>0.99099999999999999</v>
      </c>
      <c r="B993" s="2">
        <v>-4.7880710000000004</v>
      </c>
    </row>
    <row r="994" spans="1:2">
      <c r="A994" s="2">
        <v>0.99199999999999999</v>
      </c>
      <c r="B994" s="2">
        <v>-4.9478590000000002</v>
      </c>
    </row>
    <row r="995" spans="1:2">
      <c r="A995" s="2">
        <v>0.99299999999999999</v>
      </c>
      <c r="B995" s="2">
        <v>-4.699478</v>
      </c>
    </row>
    <row r="996" spans="1:2">
      <c r="A996" s="2">
        <v>0.99399999999999999</v>
      </c>
      <c r="B996" s="2">
        <v>-4.4475540000000002</v>
      </c>
    </row>
    <row r="997" spans="1:2">
      <c r="A997" s="2">
        <v>0.995</v>
      </c>
      <c r="B997" s="2">
        <v>-4.3434980000000003</v>
      </c>
    </row>
    <row r="998" spans="1:2">
      <c r="A998" s="2">
        <v>0.996</v>
      </c>
      <c r="B998" s="2">
        <v>-4.3741029999999999</v>
      </c>
    </row>
    <row r="999" spans="1:2">
      <c r="A999" s="2">
        <v>0.997</v>
      </c>
      <c r="B999" s="2">
        <v>-4.5074750000000003</v>
      </c>
    </row>
    <row r="1000" spans="1:2">
      <c r="A1000" s="2">
        <v>0.998</v>
      </c>
      <c r="B1000" s="2">
        <v>-4.7171969999999996</v>
      </c>
    </row>
    <row r="1001" spans="1:2">
      <c r="A1001" s="2">
        <v>0.999</v>
      </c>
      <c r="B1001" s="2">
        <v>-5.3634380000000004</v>
      </c>
    </row>
    <row r="1002" spans="1:2">
      <c r="A1002" s="2">
        <v>1</v>
      </c>
      <c r="B1002" s="2">
        <v>-6.0431850000000003</v>
      </c>
    </row>
    <row r="1003" spans="1:2">
      <c r="A1003" s="2">
        <v>1.0009999999999999</v>
      </c>
      <c r="B1003" s="2">
        <v>-6.3299029999999998</v>
      </c>
    </row>
    <row r="1004" spans="1:2">
      <c r="A1004" s="2">
        <v>1.002</v>
      </c>
      <c r="B1004" s="2">
        <v>-5.9784309999999996</v>
      </c>
    </row>
    <row r="1005" spans="1:2">
      <c r="A1005" s="2">
        <v>1.0029999999999999</v>
      </c>
      <c r="B1005" s="2">
        <v>-5.5422339999999997</v>
      </c>
    </row>
    <row r="1006" spans="1:2">
      <c r="A1006" s="2">
        <v>1.004</v>
      </c>
      <c r="B1006" s="2">
        <v>-5.2980409999999996</v>
      </c>
    </row>
    <row r="1007" spans="1:2">
      <c r="A1007" s="2">
        <v>1.0049999999999999</v>
      </c>
      <c r="B1007" s="2">
        <v>-5.0470829999999998</v>
      </c>
    </row>
    <row r="1008" spans="1:2">
      <c r="A1008" s="2">
        <v>1.006</v>
      </c>
      <c r="B1008" s="2">
        <v>-4.6997999999999998</v>
      </c>
    </row>
    <row r="1009" spans="1:2">
      <c r="A1009" s="2">
        <v>1.0069999999999999</v>
      </c>
      <c r="B1009" s="2">
        <v>-4.5358239999999999</v>
      </c>
    </row>
    <row r="1010" spans="1:2">
      <c r="A1010" s="2">
        <v>1.008</v>
      </c>
      <c r="B1010" s="2">
        <v>-4.8099769999999999</v>
      </c>
    </row>
    <row r="1011" spans="1:2">
      <c r="A1011" s="2">
        <v>1.0089999999999999</v>
      </c>
      <c r="B1011" s="2">
        <v>-5.0348410000000001</v>
      </c>
    </row>
    <row r="1012" spans="1:2">
      <c r="A1012" s="2">
        <v>1.01</v>
      </c>
      <c r="B1012" s="2">
        <v>-4.796125</v>
      </c>
    </row>
    <row r="1013" spans="1:2">
      <c r="A1013" s="2">
        <v>1.0109999999999999</v>
      </c>
      <c r="B1013" s="2">
        <v>-4.6292489999999997</v>
      </c>
    </row>
    <row r="1014" spans="1:2">
      <c r="A1014" s="2">
        <v>1.012</v>
      </c>
      <c r="B1014" s="2">
        <v>-4.5287369999999996</v>
      </c>
    </row>
    <row r="1015" spans="1:2">
      <c r="A1015" s="2">
        <v>1.0129999999999999</v>
      </c>
      <c r="B1015" s="2">
        <v>-4.6373030000000002</v>
      </c>
    </row>
    <row r="1016" spans="1:2">
      <c r="A1016" s="2">
        <v>1.014</v>
      </c>
      <c r="B1016" s="2">
        <v>-4.7336270000000003</v>
      </c>
    </row>
    <row r="1017" spans="1:2">
      <c r="A1017" s="2">
        <v>1.0149999999999999</v>
      </c>
      <c r="B1017" s="2">
        <v>-4.9861950000000004</v>
      </c>
    </row>
    <row r="1018" spans="1:2">
      <c r="A1018" s="2">
        <v>1.016</v>
      </c>
      <c r="B1018" s="2">
        <v>-5.6385579999999997</v>
      </c>
    </row>
    <row r="1019" spans="1:2">
      <c r="A1019" s="2">
        <v>1.0169999999999999</v>
      </c>
      <c r="B1019" s="2">
        <v>-6.2123160000000004</v>
      </c>
    </row>
    <row r="1020" spans="1:2">
      <c r="A1020" s="2">
        <v>1.018</v>
      </c>
      <c r="B1020" s="2">
        <v>-6.2957539999999996</v>
      </c>
    </row>
    <row r="1021" spans="1:2">
      <c r="A1021" s="2">
        <v>1.0189999999999999</v>
      </c>
      <c r="B1021" s="2">
        <v>-5.8872619999999998</v>
      </c>
    </row>
    <row r="1022" spans="1:2">
      <c r="A1022" s="2">
        <v>1.02</v>
      </c>
      <c r="B1022" s="2">
        <v>-5.4140160000000002</v>
      </c>
    </row>
    <row r="1023" spans="1:2">
      <c r="A1023" s="2">
        <v>1.0209999999999999</v>
      </c>
      <c r="B1023" s="2">
        <v>-5.1711119999999999</v>
      </c>
    </row>
    <row r="1024" spans="1:2">
      <c r="A1024" s="2">
        <v>1.022</v>
      </c>
      <c r="B1024" s="2">
        <v>-4.710432</v>
      </c>
    </row>
    <row r="1025" spans="1:2">
      <c r="A1025" s="2">
        <v>1.0229999999999999</v>
      </c>
      <c r="B1025" s="2">
        <v>-4.2201139999999997</v>
      </c>
    </row>
    <row r="1026" spans="1:2">
      <c r="A1026" s="2">
        <v>1.024</v>
      </c>
      <c r="B1026" s="2">
        <v>-4.0976949999999999</v>
      </c>
    </row>
    <row r="1027" spans="1:2">
      <c r="A1027" s="2">
        <v>1.0249999999999999</v>
      </c>
      <c r="B1027" s="2">
        <v>-4.3199810000000003</v>
      </c>
    </row>
    <row r="1028" spans="1:2">
      <c r="A1028" s="2">
        <v>1.026</v>
      </c>
      <c r="B1028" s="2">
        <v>-4.1940189999999999</v>
      </c>
    </row>
    <row r="1029" spans="1:2">
      <c r="A1029" s="2">
        <v>1.0269999999999999</v>
      </c>
      <c r="B1029" s="2">
        <v>-3.7117550000000001</v>
      </c>
    </row>
    <row r="1030" spans="1:2">
      <c r="A1030" s="2">
        <v>1.028</v>
      </c>
      <c r="B1030" s="2">
        <v>-3.2646069999999998</v>
      </c>
    </row>
    <row r="1031" spans="1:2">
      <c r="A1031" s="2">
        <v>1.0289999999999999</v>
      </c>
      <c r="B1031" s="2">
        <v>-2.9488970000000001</v>
      </c>
    </row>
    <row r="1032" spans="1:2">
      <c r="A1032" s="2">
        <v>1.03</v>
      </c>
      <c r="B1032" s="2">
        <v>-2.8483849999999999</v>
      </c>
    </row>
    <row r="1033" spans="1:2">
      <c r="A1033" s="2">
        <v>1.0309999999999999</v>
      </c>
      <c r="B1033" s="2">
        <v>-2.7105039999999998</v>
      </c>
    </row>
    <row r="1034" spans="1:2">
      <c r="A1034" s="2">
        <v>1.032</v>
      </c>
      <c r="B1034" s="2">
        <v>-2.9437419999999999</v>
      </c>
    </row>
    <row r="1035" spans="1:2">
      <c r="A1035" s="2">
        <v>1.0329999999999999</v>
      </c>
      <c r="B1035" s="2">
        <v>-3.4868920000000001</v>
      </c>
    </row>
    <row r="1036" spans="1:2">
      <c r="A1036" s="2">
        <v>1.034</v>
      </c>
      <c r="B1036" s="2">
        <v>-3.6189749999999998</v>
      </c>
    </row>
    <row r="1037" spans="1:2">
      <c r="A1037" s="2">
        <v>1.0349999999999999</v>
      </c>
      <c r="B1037" s="2">
        <v>-3.0874229999999998</v>
      </c>
    </row>
    <row r="1038" spans="1:2">
      <c r="A1038" s="2">
        <v>1.036</v>
      </c>
      <c r="B1038" s="2">
        <v>-2.207945</v>
      </c>
    </row>
    <row r="1039" spans="1:2">
      <c r="A1039" s="2">
        <v>1.0369999999999999</v>
      </c>
      <c r="B1039" s="2">
        <v>-1.438323</v>
      </c>
    </row>
    <row r="1040" spans="1:2">
      <c r="A1040" s="2">
        <v>1.038</v>
      </c>
      <c r="B1040" s="2">
        <v>-0.83203099999999997</v>
      </c>
    </row>
    <row r="1041" spans="1:2">
      <c r="A1041" s="2">
        <v>1.0389999999999999</v>
      </c>
      <c r="B1041" s="2">
        <v>-0.11040899999999999</v>
      </c>
    </row>
    <row r="1042" spans="1:2">
      <c r="A1042" s="2">
        <v>1.04</v>
      </c>
      <c r="B1042" s="2">
        <v>0.43789499999999998</v>
      </c>
    </row>
    <row r="1043" spans="1:2">
      <c r="A1043" s="2">
        <v>1.0409999999999999</v>
      </c>
      <c r="B1043" s="2">
        <v>0.58286300000000002</v>
      </c>
    </row>
    <row r="1044" spans="1:2">
      <c r="A1044" s="2">
        <v>1.042</v>
      </c>
      <c r="B1044" s="2">
        <v>0.45947900000000003</v>
      </c>
    </row>
    <row r="1045" spans="1:2">
      <c r="A1045" s="2">
        <v>1.0429999999999999</v>
      </c>
      <c r="B1045" s="2">
        <v>0.67177699999999996</v>
      </c>
    </row>
    <row r="1046" spans="1:2">
      <c r="A1046" s="2">
        <v>1.044</v>
      </c>
      <c r="B1046" s="2">
        <v>0.90437199999999995</v>
      </c>
    </row>
    <row r="1047" spans="1:2">
      <c r="A1047" s="2">
        <v>1.0449999999999999</v>
      </c>
      <c r="B1047" s="2">
        <v>1.000373</v>
      </c>
    </row>
    <row r="1048" spans="1:2">
      <c r="A1048" s="2">
        <v>1.046</v>
      </c>
      <c r="B1048" s="2">
        <v>0.91693599999999997</v>
      </c>
    </row>
    <row r="1049" spans="1:2">
      <c r="A1049" s="2">
        <v>1.0469999999999999</v>
      </c>
      <c r="B1049" s="2">
        <v>0.71365699999999999</v>
      </c>
    </row>
    <row r="1050" spans="1:2">
      <c r="A1050" s="2">
        <v>1.048</v>
      </c>
      <c r="B1050" s="2">
        <v>0.301624</v>
      </c>
    </row>
    <row r="1051" spans="1:2">
      <c r="A1051" s="2">
        <v>1.0489999999999999</v>
      </c>
      <c r="B1051" s="2">
        <v>-0.72539900000000002</v>
      </c>
    </row>
    <row r="1052" spans="1:2">
      <c r="A1052" s="2">
        <v>1.05</v>
      </c>
      <c r="B1052" s="2">
        <v>-1.9399139999999999</v>
      </c>
    </row>
    <row r="1053" spans="1:2">
      <c r="A1053" s="2">
        <v>1.0509999999999999</v>
      </c>
      <c r="B1053" s="2">
        <v>-2.953729</v>
      </c>
    </row>
    <row r="1054" spans="1:2">
      <c r="A1054" s="2">
        <v>1.052</v>
      </c>
      <c r="B1054" s="2">
        <v>-3.4343810000000001</v>
      </c>
    </row>
    <row r="1055" spans="1:2">
      <c r="A1055" s="2">
        <v>1.0529999999999999</v>
      </c>
      <c r="B1055" s="2">
        <v>-3.88443</v>
      </c>
    </row>
    <row r="1056" spans="1:2">
      <c r="A1056" s="2">
        <v>1.054</v>
      </c>
      <c r="B1056" s="2">
        <v>-4.6592089999999997</v>
      </c>
    </row>
    <row r="1057" spans="1:2">
      <c r="A1057" s="2">
        <v>1.0549999999999999</v>
      </c>
      <c r="B1057" s="2">
        <v>-5.323169</v>
      </c>
    </row>
    <row r="1058" spans="1:2">
      <c r="A1058" s="2">
        <v>1.056</v>
      </c>
      <c r="B1058" s="2">
        <v>-5.8569789999999999</v>
      </c>
    </row>
    <row r="1059" spans="1:2">
      <c r="A1059" s="2">
        <v>1.0569999999999999</v>
      </c>
      <c r="B1059" s="2">
        <v>-6.4719730000000002</v>
      </c>
    </row>
    <row r="1060" spans="1:2">
      <c r="A1060" s="2">
        <v>1.0580000000000001</v>
      </c>
      <c r="B1060" s="2">
        <v>-6.9023729999999999</v>
      </c>
    </row>
    <row r="1061" spans="1:2">
      <c r="A1061" s="2">
        <v>1.0589999999999999</v>
      </c>
      <c r="B1061" s="2">
        <v>-6.9039840000000003</v>
      </c>
    </row>
    <row r="1062" spans="1:2">
      <c r="A1062" s="2">
        <v>1.06</v>
      </c>
      <c r="B1062" s="2">
        <v>-6.9062390000000002</v>
      </c>
    </row>
    <row r="1063" spans="1:2">
      <c r="A1063" s="2">
        <v>1.0609999999999999</v>
      </c>
      <c r="B1063" s="2">
        <v>-6.9014069999999998</v>
      </c>
    </row>
    <row r="1064" spans="1:2">
      <c r="A1064" s="2">
        <v>1.0620000000000001</v>
      </c>
      <c r="B1064" s="2">
        <v>-6.8943190000000003</v>
      </c>
    </row>
    <row r="1065" spans="1:2">
      <c r="A1065" s="2">
        <v>1.0629999999999999</v>
      </c>
      <c r="B1065" s="2">
        <v>-6.8952859999999996</v>
      </c>
    </row>
    <row r="1066" spans="1:2">
      <c r="A1066" s="2">
        <v>1.0640000000000001</v>
      </c>
      <c r="B1066" s="2">
        <v>-6.8910980000000004</v>
      </c>
    </row>
    <row r="1067" spans="1:2">
      <c r="A1067" s="2">
        <v>1.0649999999999999</v>
      </c>
      <c r="B1067" s="2">
        <v>-6.9020510000000002</v>
      </c>
    </row>
    <row r="1068" spans="1:2">
      <c r="A1068" s="2">
        <v>1.0660000000000001</v>
      </c>
      <c r="B1068" s="2">
        <v>-6.9242800000000004</v>
      </c>
    </row>
    <row r="1069" spans="1:2">
      <c r="A1069" s="2">
        <v>1.0669999999999999</v>
      </c>
      <c r="B1069" s="2">
        <v>-6.9294339999999996</v>
      </c>
    </row>
    <row r="1070" spans="1:2">
      <c r="A1070" s="2">
        <v>1.0680000000000001</v>
      </c>
      <c r="B1070" s="2">
        <v>-6.9246020000000001</v>
      </c>
    </row>
    <row r="1071" spans="1:2">
      <c r="A1071" s="2">
        <v>1.069</v>
      </c>
      <c r="B1071" s="2">
        <v>-6.892709</v>
      </c>
    </row>
    <row r="1072" spans="1:2">
      <c r="A1072" s="2">
        <v>1.07</v>
      </c>
      <c r="B1072" s="2">
        <v>-6.8005719999999998</v>
      </c>
    </row>
    <row r="1073" spans="1:2">
      <c r="A1073" s="2">
        <v>1.071</v>
      </c>
      <c r="B1073" s="2">
        <v>-6.5286730000000004</v>
      </c>
    </row>
    <row r="1074" spans="1:2">
      <c r="A1074" s="2">
        <v>1.0720000000000001</v>
      </c>
      <c r="B1074" s="2">
        <v>-6.021922</v>
      </c>
    </row>
    <row r="1075" spans="1:2">
      <c r="A1075" s="2">
        <v>1.073</v>
      </c>
      <c r="B1075" s="2">
        <v>-5.559952</v>
      </c>
    </row>
    <row r="1076" spans="1:2">
      <c r="A1076" s="2">
        <v>1.0740000000000001</v>
      </c>
      <c r="B1076" s="2">
        <v>-5.3837339999999996</v>
      </c>
    </row>
    <row r="1077" spans="1:2">
      <c r="A1077" s="2">
        <v>1.075</v>
      </c>
      <c r="B1077" s="2">
        <v>-5.5596300000000003</v>
      </c>
    </row>
    <row r="1078" spans="1:2">
      <c r="A1078" s="2">
        <v>1.0760000000000001</v>
      </c>
      <c r="B1078" s="2">
        <v>-5.4578290000000003</v>
      </c>
    </row>
    <row r="1079" spans="1:2">
      <c r="A1079" s="2">
        <v>1.077</v>
      </c>
      <c r="B1079" s="2">
        <v>-5.0251760000000001</v>
      </c>
    </row>
    <row r="1080" spans="1:2">
      <c r="A1080" s="2">
        <v>1.0780000000000001</v>
      </c>
      <c r="B1080" s="2">
        <v>-4.7107539999999997</v>
      </c>
    </row>
    <row r="1081" spans="1:2">
      <c r="A1081" s="2">
        <v>1.079</v>
      </c>
      <c r="B1081" s="2">
        <v>-4.6066979999999997</v>
      </c>
    </row>
    <row r="1082" spans="1:2">
      <c r="A1082" s="2">
        <v>1.08</v>
      </c>
      <c r="B1082" s="2">
        <v>-4.6865920000000001</v>
      </c>
    </row>
    <row r="1083" spans="1:2">
      <c r="A1083" s="2">
        <v>1.081</v>
      </c>
      <c r="B1083" s="2">
        <v>-4.7693859999999999</v>
      </c>
    </row>
    <row r="1084" spans="1:2">
      <c r="A1084" s="2">
        <v>1.0820000000000001</v>
      </c>
      <c r="B1084" s="2">
        <v>-5.2381200000000003</v>
      </c>
    </row>
    <row r="1085" spans="1:2">
      <c r="A1085" s="2">
        <v>1.083</v>
      </c>
      <c r="B1085" s="2">
        <v>-5.9761759999999997</v>
      </c>
    </row>
    <row r="1086" spans="1:2">
      <c r="A1086" s="2">
        <v>1.0840000000000001</v>
      </c>
      <c r="B1086" s="2">
        <v>-6.5009670000000002</v>
      </c>
    </row>
    <row r="1087" spans="1:2">
      <c r="A1087" s="2">
        <v>1.085</v>
      </c>
      <c r="B1087" s="2">
        <v>-6.3598629999999998</v>
      </c>
    </row>
    <row r="1088" spans="1:2">
      <c r="A1088" s="2">
        <v>1.0860000000000001</v>
      </c>
      <c r="B1088" s="2">
        <v>-5.8524690000000001</v>
      </c>
    </row>
    <row r="1089" spans="1:2">
      <c r="A1089" s="2">
        <v>1.087</v>
      </c>
      <c r="B1089" s="2">
        <v>-5.5531870000000003</v>
      </c>
    </row>
    <row r="1090" spans="1:2">
      <c r="A1090" s="2">
        <v>1.0880000000000001</v>
      </c>
      <c r="B1090" s="2">
        <v>-5.3151149999999996</v>
      </c>
    </row>
    <row r="1091" spans="1:2">
      <c r="A1091" s="2">
        <v>1.089</v>
      </c>
      <c r="B1091" s="2">
        <v>-4.9565570000000001</v>
      </c>
    </row>
    <row r="1092" spans="1:2">
      <c r="A1092" s="2">
        <v>1.0900000000000001</v>
      </c>
      <c r="B1092" s="2">
        <v>-4.681438</v>
      </c>
    </row>
    <row r="1093" spans="1:2">
      <c r="A1093" s="2">
        <v>1.091</v>
      </c>
      <c r="B1093" s="2">
        <v>-4.8328499999999996</v>
      </c>
    </row>
    <row r="1094" spans="1:2">
      <c r="A1094" s="2">
        <v>1.0920000000000001</v>
      </c>
      <c r="B1094" s="2">
        <v>-5.0361289999999999</v>
      </c>
    </row>
    <row r="1095" spans="1:2">
      <c r="A1095" s="2">
        <v>1.093</v>
      </c>
      <c r="B1095" s="2">
        <v>-4.9327180000000004</v>
      </c>
    </row>
    <row r="1096" spans="1:2">
      <c r="A1096" s="2">
        <v>1.0940000000000001</v>
      </c>
      <c r="B1096" s="2">
        <v>-4.6727400000000001</v>
      </c>
    </row>
    <row r="1097" spans="1:2">
      <c r="A1097" s="2">
        <v>1.095</v>
      </c>
      <c r="B1097" s="2">
        <v>-4.5277700000000003</v>
      </c>
    </row>
    <row r="1098" spans="1:2">
      <c r="A1098" s="2">
        <v>1.0960000000000001</v>
      </c>
      <c r="B1098" s="2">
        <v>-4.5016759999999998</v>
      </c>
    </row>
    <row r="1099" spans="1:2">
      <c r="A1099" s="2">
        <v>1.097</v>
      </c>
      <c r="B1099" s="2">
        <v>-4.6189400000000003</v>
      </c>
    </row>
    <row r="1100" spans="1:2">
      <c r="A1100" s="2">
        <v>1.0980000000000001</v>
      </c>
      <c r="B1100" s="2">
        <v>-4.8325279999999999</v>
      </c>
    </row>
    <row r="1101" spans="1:2">
      <c r="A1101" s="2">
        <v>1.099</v>
      </c>
      <c r="B1101" s="2">
        <v>-5.5293479999999997</v>
      </c>
    </row>
    <row r="1102" spans="1:2">
      <c r="A1102" s="2">
        <v>1.1000000000000001</v>
      </c>
      <c r="B1102" s="2">
        <v>-6.240666</v>
      </c>
    </row>
    <row r="1103" spans="1:2">
      <c r="A1103" s="2">
        <v>1.101</v>
      </c>
      <c r="B1103" s="2">
        <v>-6.5753849999999998</v>
      </c>
    </row>
    <row r="1104" spans="1:2">
      <c r="A1104" s="2">
        <v>1.1020000000000001</v>
      </c>
      <c r="B1104" s="2">
        <v>-6.253552</v>
      </c>
    </row>
    <row r="1105" spans="1:2">
      <c r="A1105" s="2">
        <v>1.103</v>
      </c>
      <c r="B1105" s="2">
        <v>-5.8089779999999998</v>
      </c>
    </row>
    <row r="1106" spans="1:2">
      <c r="A1106" s="2">
        <v>1.1040000000000001</v>
      </c>
      <c r="B1106" s="2">
        <v>-5.57606</v>
      </c>
    </row>
    <row r="1107" spans="1:2">
      <c r="A1107" s="2">
        <v>1.105</v>
      </c>
      <c r="B1107" s="2">
        <v>-5.289987</v>
      </c>
    </row>
    <row r="1108" spans="1:2">
      <c r="A1108" s="2">
        <v>1.1060000000000001</v>
      </c>
      <c r="B1108" s="2">
        <v>-4.965255</v>
      </c>
    </row>
    <row r="1109" spans="1:2">
      <c r="A1109" s="2">
        <v>1.107</v>
      </c>
      <c r="B1109" s="2">
        <v>-4.9646109999999997</v>
      </c>
    </row>
    <row r="1110" spans="1:2">
      <c r="A1110" s="2">
        <v>1.1080000000000001</v>
      </c>
      <c r="B1110" s="2">
        <v>-5.2242670000000002</v>
      </c>
    </row>
    <row r="1111" spans="1:2">
      <c r="A1111" s="2">
        <v>1.109</v>
      </c>
      <c r="B1111" s="2">
        <v>-5.4085400000000003</v>
      </c>
    </row>
    <row r="1112" spans="1:2">
      <c r="A1112" s="2">
        <v>1.1100000000000001</v>
      </c>
      <c r="B1112" s="2">
        <v>-5.026465</v>
      </c>
    </row>
    <row r="1113" spans="1:2">
      <c r="A1113" s="2">
        <v>1.111</v>
      </c>
      <c r="B1113" s="2">
        <v>-4.7078540000000002</v>
      </c>
    </row>
    <row r="1114" spans="1:2">
      <c r="A1114" s="2">
        <v>1.1120000000000001</v>
      </c>
      <c r="B1114" s="2">
        <v>-4.6121749999999997</v>
      </c>
    </row>
    <row r="1115" spans="1:2">
      <c r="A1115" s="2">
        <v>1.113</v>
      </c>
      <c r="B1115" s="2">
        <v>-4.7188080000000001</v>
      </c>
    </row>
    <row r="1116" spans="1:2">
      <c r="A1116" s="2">
        <v>1.1140000000000001</v>
      </c>
      <c r="B1116" s="2">
        <v>-4.8608770000000003</v>
      </c>
    </row>
    <row r="1117" spans="1:2">
      <c r="A1117" s="2">
        <v>1.115</v>
      </c>
      <c r="B1117" s="2">
        <v>-5.182709</v>
      </c>
    </row>
    <row r="1118" spans="1:2">
      <c r="A1118" s="2">
        <v>1.1160000000000001</v>
      </c>
      <c r="B1118" s="2">
        <v>-5.9024029999999996</v>
      </c>
    </row>
    <row r="1119" spans="1:2">
      <c r="A1119" s="2">
        <v>1.117</v>
      </c>
      <c r="B1119" s="2">
        <v>-6.4194620000000002</v>
      </c>
    </row>
    <row r="1120" spans="1:2">
      <c r="A1120" s="2">
        <v>1.1180000000000001</v>
      </c>
      <c r="B1120" s="2">
        <v>-6.5705530000000003</v>
      </c>
    </row>
    <row r="1121" spans="1:2">
      <c r="A1121" s="2">
        <v>1.119</v>
      </c>
      <c r="B1121" s="2">
        <v>-6.2432429999999997</v>
      </c>
    </row>
    <row r="1122" spans="1:2">
      <c r="A1122" s="2">
        <v>1.1200000000000001</v>
      </c>
      <c r="B1122" s="2">
        <v>-5.8759860000000002</v>
      </c>
    </row>
    <row r="1123" spans="1:2">
      <c r="A1123" s="2">
        <v>1.121</v>
      </c>
      <c r="B1123" s="2">
        <v>-5.8109109999999999</v>
      </c>
    </row>
    <row r="1124" spans="1:2">
      <c r="A1124" s="2">
        <v>1.1220000000000001</v>
      </c>
      <c r="B1124" s="2">
        <v>-5.4984209999999996</v>
      </c>
    </row>
    <row r="1125" spans="1:2">
      <c r="A1125" s="2">
        <v>1.123</v>
      </c>
      <c r="B1125" s="2">
        <v>-5.2001059999999999</v>
      </c>
    </row>
    <row r="1126" spans="1:2">
      <c r="A1126" s="2">
        <v>1.1240000000000001</v>
      </c>
      <c r="B1126" s="2">
        <v>-5.1930180000000004</v>
      </c>
    </row>
    <row r="1127" spans="1:2">
      <c r="A1127" s="2">
        <v>1.125</v>
      </c>
      <c r="B1127" s="2">
        <v>-5.4871449999999999</v>
      </c>
    </row>
    <row r="1128" spans="1:2">
      <c r="A1128" s="2">
        <v>1.1259999999999999</v>
      </c>
      <c r="B1128" s="2">
        <v>-5.4700709999999999</v>
      </c>
    </row>
    <row r="1129" spans="1:2">
      <c r="A1129" s="2">
        <v>1.127</v>
      </c>
      <c r="B1129" s="2">
        <v>-5.1205340000000001</v>
      </c>
    </row>
    <row r="1130" spans="1:2">
      <c r="A1130" s="2">
        <v>1.1279999999999999</v>
      </c>
      <c r="B1130" s="2">
        <v>-4.888261</v>
      </c>
    </row>
    <row r="1131" spans="1:2">
      <c r="A1131" s="2">
        <v>1.129</v>
      </c>
      <c r="B1131" s="2">
        <v>-4.879562</v>
      </c>
    </row>
    <row r="1132" spans="1:2">
      <c r="A1132" s="2">
        <v>1.1299999999999999</v>
      </c>
      <c r="B1132" s="2">
        <v>-5.0715659999999998</v>
      </c>
    </row>
    <row r="1133" spans="1:2">
      <c r="A1133" s="2">
        <v>1.131</v>
      </c>
      <c r="B1133" s="2">
        <v>-5.2352210000000001</v>
      </c>
    </row>
    <row r="1134" spans="1:2">
      <c r="A1134" s="2">
        <v>1.1319999999999999</v>
      </c>
      <c r="B1134" s="2">
        <v>-5.7058879999999998</v>
      </c>
    </row>
    <row r="1135" spans="1:2">
      <c r="A1135" s="2">
        <v>1.133</v>
      </c>
      <c r="B1135" s="2">
        <v>-6.4336370000000001</v>
      </c>
    </row>
    <row r="1136" spans="1:2">
      <c r="A1136" s="2">
        <v>1.1339999999999999</v>
      </c>
      <c r="B1136" s="2">
        <v>-6.8708020000000003</v>
      </c>
    </row>
    <row r="1137" spans="1:2">
      <c r="A1137" s="2">
        <v>1.135</v>
      </c>
      <c r="B1137" s="2">
        <v>-6.7934850000000004</v>
      </c>
    </row>
    <row r="1138" spans="1:2">
      <c r="A1138" s="2">
        <v>1.1359999999999999</v>
      </c>
      <c r="B1138" s="2">
        <v>-6.4255829999999996</v>
      </c>
    </row>
    <row r="1139" spans="1:2">
      <c r="A1139" s="2">
        <v>1.137</v>
      </c>
      <c r="B1139" s="2">
        <v>-6.1124479999999997</v>
      </c>
    </row>
    <row r="1140" spans="1:2">
      <c r="A1140" s="2">
        <v>1.1379999999999999</v>
      </c>
      <c r="B1140" s="2">
        <v>-5.8717980000000001</v>
      </c>
    </row>
    <row r="1141" spans="1:2">
      <c r="A1141" s="2">
        <v>1.139</v>
      </c>
      <c r="B1141" s="2">
        <v>-5.5683280000000002</v>
      </c>
    </row>
    <row r="1142" spans="1:2">
      <c r="A1142" s="2">
        <v>1.1399999999999999</v>
      </c>
      <c r="B1142" s="2">
        <v>-5.3209140000000001</v>
      </c>
    </row>
    <row r="1143" spans="1:2">
      <c r="A1143" s="2">
        <v>1.141</v>
      </c>
      <c r="B1143" s="2">
        <v>-5.399197</v>
      </c>
    </row>
    <row r="1144" spans="1:2">
      <c r="A1144" s="2">
        <v>1.1419999999999999</v>
      </c>
      <c r="B1144" s="2">
        <v>-5.657565</v>
      </c>
    </row>
    <row r="1145" spans="1:2">
      <c r="A1145" s="2">
        <v>1.143</v>
      </c>
      <c r="B1145" s="2">
        <v>-5.5950670000000002</v>
      </c>
    </row>
    <row r="1146" spans="1:2">
      <c r="A1146" s="2">
        <v>1.1439999999999999</v>
      </c>
      <c r="B1146" s="2">
        <v>-5.342498</v>
      </c>
    </row>
    <row r="1147" spans="1:2">
      <c r="A1147" s="2">
        <v>1.145</v>
      </c>
      <c r="B1147" s="2">
        <v>-5.1537160000000002</v>
      </c>
    </row>
    <row r="1148" spans="1:2">
      <c r="A1148" s="2">
        <v>1.1459999999999999</v>
      </c>
      <c r="B1148" s="2">
        <v>-5.2613149999999997</v>
      </c>
    </row>
    <row r="1149" spans="1:2">
      <c r="A1149" s="2">
        <v>1.147</v>
      </c>
      <c r="B1149" s="2">
        <v>-5.3673039999999999</v>
      </c>
    </row>
    <row r="1150" spans="1:2">
      <c r="A1150" s="2">
        <v>1.1479999999999999</v>
      </c>
      <c r="B1150" s="2">
        <v>-5.4910110000000003</v>
      </c>
    </row>
    <row r="1151" spans="1:2">
      <c r="A1151" s="2">
        <v>1.149</v>
      </c>
      <c r="B1151" s="2">
        <v>-6.1498179999999998</v>
      </c>
    </row>
    <row r="1152" spans="1:2">
      <c r="A1152" s="2">
        <v>1.1499999999999999</v>
      </c>
      <c r="B1152" s="2">
        <v>-6.8675800000000002</v>
      </c>
    </row>
    <row r="1153" spans="1:2">
      <c r="A1153" s="2">
        <v>1.151</v>
      </c>
      <c r="B1153" s="2">
        <v>-6.8933530000000003</v>
      </c>
    </row>
    <row r="1154" spans="1:2">
      <c r="A1154" s="2">
        <v>1.1519999999999999</v>
      </c>
      <c r="B1154" s="2">
        <v>-6.8205460000000002</v>
      </c>
    </row>
    <row r="1155" spans="1:2">
      <c r="A1155" s="2">
        <v>1.153</v>
      </c>
      <c r="B1155" s="2">
        <v>-6.4900140000000004</v>
      </c>
    </row>
    <row r="1156" spans="1:2">
      <c r="A1156" s="2">
        <v>1.1539999999999999</v>
      </c>
      <c r="B1156" s="2">
        <v>-6.2963990000000001</v>
      </c>
    </row>
    <row r="1157" spans="1:2">
      <c r="A1157" s="2">
        <v>1.155</v>
      </c>
      <c r="B1157" s="2">
        <v>-5.9926060000000003</v>
      </c>
    </row>
    <row r="1158" spans="1:2">
      <c r="A1158" s="2">
        <v>1.1559999999999999</v>
      </c>
      <c r="B1158" s="2">
        <v>-5.6002219999999996</v>
      </c>
    </row>
    <row r="1159" spans="1:2">
      <c r="A1159" s="2">
        <v>1.157</v>
      </c>
      <c r="B1159" s="2">
        <v>-5.4008079999999996</v>
      </c>
    </row>
    <row r="1160" spans="1:2">
      <c r="A1160" s="2">
        <v>1.1579999999999999</v>
      </c>
      <c r="B1160" s="2">
        <v>-5.6865589999999999</v>
      </c>
    </row>
    <row r="1161" spans="1:2">
      <c r="A1161" s="2">
        <v>1.159</v>
      </c>
      <c r="B1161" s="2">
        <v>-5.8866170000000002</v>
      </c>
    </row>
    <row r="1162" spans="1:2">
      <c r="A1162" s="2">
        <v>1.1599999999999999</v>
      </c>
      <c r="B1162" s="2">
        <v>-5.5699389999999998</v>
      </c>
    </row>
    <row r="1163" spans="1:2">
      <c r="A1163" s="2">
        <v>1.161</v>
      </c>
      <c r="B1163" s="2">
        <v>-5.2767790000000003</v>
      </c>
    </row>
    <row r="1164" spans="1:2">
      <c r="A1164" s="2">
        <v>1.1619999999999999</v>
      </c>
      <c r="B1164" s="2">
        <v>-5.1769109999999996</v>
      </c>
    </row>
    <row r="1165" spans="1:2">
      <c r="A1165" s="2">
        <v>1.163</v>
      </c>
      <c r="B1165" s="2">
        <v>-5.2709799999999998</v>
      </c>
    </row>
    <row r="1166" spans="1:2">
      <c r="A1166" s="2">
        <v>1.1639999999999999</v>
      </c>
      <c r="B1166" s="2">
        <v>-5.3341219999999998</v>
      </c>
    </row>
    <row r="1167" spans="1:2">
      <c r="A1167" s="2">
        <v>1.165</v>
      </c>
      <c r="B1167" s="2">
        <v>-5.6195510000000004</v>
      </c>
    </row>
    <row r="1168" spans="1:2">
      <c r="A1168" s="2">
        <v>1.1659999999999999</v>
      </c>
      <c r="B1168" s="2">
        <v>-6.2822240000000003</v>
      </c>
    </row>
    <row r="1169" spans="1:2">
      <c r="A1169" s="2">
        <v>1.167</v>
      </c>
      <c r="B1169" s="2">
        <v>-6.8295659999999998</v>
      </c>
    </row>
    <row r="1170" spans="1:2">
      <c r="A1170" s="2">
        <v>1.1679999999999999</v>
      </c>
      <c r="B1170" s="2">
        <v>-6.8543719999999997</v>
      </c>
    </row>
    <row r="1171" spans="1:2">
      <c r="A1171" s="2">
        <v>1.169</v>
      </c>
      <c r="B1171" s="2">
        <v>-6.5724859999999996</v>
      </c>
    </row>
    <row r="1172" spans="1:2">
      <c r="A1172" s="2">
        <v>1.17</v>
      </c>
      <c r="B1172" s="2">
        <v>-6.1533620000000004</v>
      </c>
    </row>
    <row r="1173" spans="1:2">
      <c r="A1173" s="2">
        <v>1.171</v>
      </c>
      <c r="B1173" s="2">
        <v>-5.9442830000000004</v>
      </c>
    </row>
    <row r="1174" spans="1:2">
      <c r="A1174" s="2">
        <v>1.1719999999999999</v>
      </c>
      <c r="B1174" s="2">
        <v>-5.5847579999999999</v>
      </c>
    </row>
    <row r="1175" spans="1:2">
      <c r="A1175" s="2">
        <v>1.173</v>
      </c>
      <c r="B1175" s="2">
        <v>-5.3019069999999999</v>
      </c>
    </row>
    <row r="1176" spans="1:2">
      <c r="A1176" s="2">
        <v>1.1739999999999999</v>
      </c>
      <c r="B1176" s="2">
        <v>-5.2690469999999996</v>
      </c>
    </row>
    <row r="1177" spans="1:2">
      <c r="A1177" s="2">
        <v>1.175</v>
      </c>
      <c r="B1177" s="2">
        <v>-5.5470660000000001</v>
      </c>
    </row>
    <row r="1178" spans="1:2">
      <c r="A1178" s="2">
        <v>1.1759999999999999</v>
      </c>
      <c r="B1178" s="2">
        <v>-5.480702</v>
      </c>
    </row>
    <row r="1179" spans="1:2">
      <c r="A1179" s="2">
        <v>1.177</v>
      </c>
      <c r="B1179" s="2">
        <v>-5.1318089999999996</v>
      </c>
    </row>
    <row r="1180" spans="1:2">
      <c r="A1180" s="2">
        <v>1.1779999999999999</v>
      </c>
      <c r="B1180" s="2">
        <v>-4.9043679999999998</v>
      </c>
    </row>
    <row r="1181" spans="1:2">
      <c r="A1181" s="2">
        <v>1.179</v>
      </c>
      <c r="B1181" s="2">
        <v>-4.9108109999999998</v>
      </c>
    </row>
    <row r="1182" spans="1:2">
      <c r="A1182" s="2">
        <v>1.18</v>
      </c>
      <c r="B1182" s="2">
        <v>-4.9356169999999997</v>
      </c>
    </row>
    <row r="1183" spans="1:2">
      <c r="A1183" s="2">
        <v>1.181</v>
      </c>
      <c r="B1183" s="2">
        <v>-4.9916720000000003</v>
      </c>
    </row>
    <row r="1184" spans="1:2">
      <c r="A1184" s="2">
        <v>1.1819999999999999</v>
      </c>
      <c r="B1184" s="2">
        <v>-5.4716820000000004</v>
      </c>
    </row>
    <row r="1185" spans="1:2">
      <c r="A1185" s="2">
        <v>1.1830000000000001</v>
      </c>
      <c r="B1185" s="2">
        <v>-6.1846110000000003</v>
      </c>
    </row>
    <row r="1186" spans="1:2">
      <c r="A1186" s="2">
        <v>1.1839999999999999</v>
      </c>
      <c r="B1186" s="2">
        <v>-6.6517359999999996</v>
      </c>
    </row>
    <row r="1187" spans="1:2">
      <c r="A1187" s="2">
        <v>1.1850000000000001</v>
      </c>
      <c r="B1187" s="2">
        <v>-6.4874369999999999</v>
      </c>
    </row>
    <row r="1188" spans="1:2">
      <c r="A1188" s="2">
        <v>1.1859999999999999</v>
      </c>
      <c r="B1188" s="2">
        <v>-5.9797200000000004</v>
      </c>
    </row>
    <row r="1189" spans="1:2">
      <c r="A1189" s="2">
        <v>1.1870000000000001</v>
      </c>
      <c r="B1189" s="2">
        <v>-5.5709059999999999</v>
      </c>
    </row>
    <row r="1190" spans="1:2">
      <c r="A1190" s="2">
        <v>1.1879999999999999</v>
      </c>
      <c r="B1190" s="2">
        <v>-5.2854770000000002</v>
      </c>
    </row>
    <row r="1191" spans="1:2">
      <c r="A1191" s="2">
        <v>1.1890000000000001</v>
      </c>
      <c r="B1191" s="2">
        <v>-4.9494699999999998</v>
      </c>
    </row>
    <row r="1192" spans="1:2">
      <c r="A1192" s="2">
        <v>1.19</v>
      </c>
      <c r="B1192" s="2">
        <v>-4.7403919999999999</v>
      </c>
    </row>
    <row r="1193" spans="1:2">
      <c r="A1193" s="2">
        <v>1.1910000000000001</v>
      </c>
      <c r="B1193" s="2">
        <v>-4.7336270000000003</v>
      </c>
    </row>
    <row r="1194" spans="1:2">
      <c r="A1194" s="2">
        <v>1.1919999999999999</v>
      </c>
      <c r="B1194" s="2">
        <v>-5.0032699999999997</v>
      </c>
    </row>
    <row r="1195" spans="1:2">
      <c r="A1195" s="2">
        <v>1.1930000000000001</v>
      </c>
      <c r="B1195" s="2">
        <v>-4.8077220000000001</v>
      </c>
    </row>
    <row r="1196" spans="1:2">
      <c r="A1196" s="2">
        <v>1.194</v>
      </c>
      <c r="B1196" s="2">
        <v>-4.5197159999999998</v>
      </c>
    </row>
    <row r="1197" spans="1:2">
      <c r="A1197" s="2">
        <v>1.1950000000000001</v>
      </c>
      <c r="B1197" s="2">
        <v>-4.3637940000000004</v>
      </c>
    </row>
    <row r="1198" spans="1:2">
      <c r="A1198" s="2">
        <v>1.196</v>
      </c>
      <c r="B1198" s="2">
        <v>-4.4063179999999997</v>
      </c>
    </row>
    <row r="1199" spans="1:2">
      <c r="A1199" s="2">
        <v>1.1970000000000001</v>
      </c>
      <c r="B1199" s="2">
        <v>-4.5081189999999998</v>
      </c>
    </row>
    <row r="1200" spans="1:2">
      <c r="A1200" s="2">
        <v>1.198</v>
      </c>
      <c r="B1200" s="2">
        <v>-4.5712609999999998</v>
      </c>
    </row>
    <row r="1201" spans="1:2">
      <c r="A1201" s="2">
        <v>1.1990000000000001</v>
      </c>
      <c r="B1201" s="2">
        <v>-5.0925060000000002</v>
      </c>
    </row>
    <row r="1202" spans="1:2">
      <c r="A1202" s="2">
        <v>1.2</v>
      </c>
      <c r="B1202" s="2">
        <v>-5.7281170000000001</v>
      </c>
    </row>
    <row r="1203" spans="1:2">
      <c r="A1203" s="2">
        <v>1.2010000000000001</v>
      </c>
      <c r="B1203" s="2">
        <v>-6.1201800000000004</v>
      </c>
    </row>
    <row r="1204" spans="1:2">
      <c r="A1204" s="2">
        <v>1.202</v>
      </c>
      <c r="B1204" s="2">
        <v>-5.8328170000000004</v>
      </c>
    </row>
    <row r="1205" spans="1:2">
      <c r="A1205" s="2">
        <v>1.2030000000000001</v>
      </c>
      <c r="B1205" s="2">
        <v>-5.329612</v>
      </c>
    </row>
    <row r="1206" spans="1:2">
      <c r="A1206" s="2">
        <v>1.204</v>
      </c>
      <c r="B1206" s="2">
        <v>-5.0190549999999998</v>
      </c>
    </row>
    <row r="1207" spans="1:2">
      <c r="A1207" s="2">
        <v>1.2050000000000001</v>
      </c>
      <c r="B1207" s="2">
        <v>-4.7097870000000004</v>
      </c>
    </row>
    <row r="1208" spans="1:2">
      <c r="A1208" s="2">
        <v>1.206</v>
      </c>
      <c r="B1208" s="2">
        <v>-4.3476860000000004</v>
      </c>
    </row>
    <row r="1209" spans="1:2">
      <c r="A1209" s="2">
        <v>1.2070000000000001</v>
      </c>
      <c r="B1209" s="2">
        <v>-4.1453740000000003</v>
      </c>
    </row>
    <row r="1210" spans="1:2">
      <c r="A1210" s="2">
        <v>1.208</v>
      </c>
      <c r="B1210" s="2">
        <v>-4.3644379999999998</v>
      </c>
    </row>
    <row r="1211" spans="1:2">
      <c r="A1211" s="2">
        <v>1.2090000000000001</v>
      </c>
      <c r="B1211" s="2">
        <v>-4.5442</v>
      </c>
    </row>
    <row r="1212" spans="1:2">
      <c r="A1212" s="2">
        <v>1.21</v>
      </c>
      <c r="B1212" s="2">
        <v>-4.3309340000000001</v>
      </c>
    </row>
    <row r="1213" spans="1:2">
      <c r="A1213" s="2">
        <v>1.2110000000000001</v>
      </c>
      <c r="B1213" s="2">
        <v>-3.988807</v>
      </c>
    </row>
    <row r="1214" spans="1:2">
      <c r="A1214" s="2">
        <v>1.212</v>
      </c>
      <c r="B1214" s="2">
        <v>-3.7839179999999999</v>
      </c>
    </row>
    <row r="1215" spans="1:2">
      <c r="A1215" s="2">
        <v>1.2130000000000001</v>
      </c>
      <c r="B1215" s="2">
        <v>-3.8454489999999999</v>
      </c>
    </row>
    <row r="1216" spans="1:2">
      <c r="A1216" s="2">
        <v>1.214</v>
      </c>
      <c r="B1216" s="2">
        <v>-3.9082690000000002</v>
      </c>
    </row>
    <row r="1217" spans="1:2">
      <c r="A1217" s="2">
        <v>1.2150000000000001</v>
      </c>
      <c r="B1217" s="2">
        <v>-4.089963</v>
      </c>
    </row>
    <row r="1218" spans="1:2">
      <c r="A1218" s="2">
        <v>1.216</v>
      </c>
      <c r="B1218" s="2">
        <v>-4.7194520000000004</v>
      </c>
    </row>
    <row r="1219" spans="1:2">
      <c r="A1219" s="2">
        <v>1.2170000000000001</v>
      </c>
      <c r="B1219" s="2">
        <v>-5.32639</v>
      </c>
    </row>
    <row r="1220" spans="1:2">
      <c r="A1220" s="2">
        <v>1.218</v>
      </c>
      <c r="B1220" s="2">
        <v>-5.4868230000000002</v>
      </c>
    </row>
    <row r="1221" spans="1:2">
      <c r="A1221" s="2">
        <v>1.2190000000000001</v>
      </c>
      <c r="B1221" s="2">
        <v>-5.08413</v>
      </c>
    </row>
    <row r="1222" spans="1:2">
      <c r="A1222" s="2">
        <v>1.22</v>
      </c>
      <c r="B1222" s="2">
        <v>-4.6095969999999999</v>
      </c>
    </row>
    <row r="1223" spans="1:2">
      <c r="A1223" s="2">
        <v>1.2210000000000001</v>
      </c>
      <c r="B1223" s="2">
        <v>-4.4675279999999997</v>
      </c>
    </row>
    <row r="1224" spans="1:2">
      <c r="A1224" s="2">
        <v>1.222</v>
      </c>
      <c r="B1224" s="2">
        <v>-4.1112260000000003</v>
      </c>
    </row>
    <row r="1225" spans="1:2">
      <c r="A1225" s="2">
        <v>1.2230000000000001</v>
      </c>
      <c r="B1225" s="2">
        <v>-3.7697430000000001</v>
      </c>
    </row>
    <row r="1226" spans="1:2">
      <c r="A1226" s="2">
        <v>1.224</v>
      </c>
      <c r="B1226" s="2">
        <v>-3.7294740000000002</v>
      </c>
    </row>
    <row r="1227" spans="1:2">
      <c r="A1227" s="2">
        <v>1.2250000000000001</v>
      </c>
      <c r="B1227" s="2">
        <v>-3.9698000000000002</v>
      </c>
    </row>
    <row r="1228" spans="1:2">
      <c r="A1228" s="2">
        <v>1.226</v>
      </c>
      <c r="B1228" s="2">
        <v>-3.9366180000000002</v>
      </c>
    </row>
    <row r="1229" spans="1:2">
      <c r="A1229" s="2">
        <v>1.2270000000000001</v>
      </c>
      <c r="B1229" s="2">
        <v>-3.5493899999999998</v>
      </c>
    </row>
    <row r="1230" spans="1:2">
      <c r="A1230" s="2">
        <v>1.228</v>
      </c>
      <c r="B1230" s="2">
        <v>-3.2275589999999998</v>
      </c>
    </row>
    <row r="1231" spans="1:2">
      <c r="A1231" s="2">
        <v>1.2290000000000001</v>
      </c>
      <c r="B1231" s="2">
        <v>-3.2298140000000002</v>
      </c>
    </row>
    <row r="1232" spans="1:2">
      <c r="A1232" s="2">
        <v>1.23</v>
      </c>
      <c r="B1232" s="2">
        <v>-3.3599640000000002</v>
      </c>
    </row>
    <row r="1233" spans="1:2">
      <c r="A1233" s="2">
        <v>1.2310000000000001</v>
      </c>
      <c r="B1233" s="2">
        <v>-3.420207</v>
      </c>
    </row>
    <row r="1234" spans="1:2">
      <c r="A1234" s="2">
        <v>1.232</v>
      </c>
      <c r="B1234" s="2">
        <v>-3.876376</v>
      </c>
    </row>
    <row r="1235" spans="1:2">
      <c r="A1235" s="2">
        <v>1.2330000000000001</v>
      </c>
      <c r="B1235" s="2">
        <v>-4.6402020000000004</v>
      </c>
    </row>
    <row r="1236" spans="1:2">
      <c r="A1236" s="2">
        <v>1.234</v>
      </c>
      <c r="B1236" s="2">
        <v>-5.1698230000000001</v>
      </c>
    </row>
    <row r="1237" spans="1:2">
      <c r="A1237" s="2">
        <v>1.2350000000000001</v>
      </c>
      <c r="B1237" s="2">
        <v>-5.0283980000000001</v>
      </c>
    </row>
    <row r="1238" spans="1:2">
      <c r="A1238" s="2">
        <v>1.236</v>
      </c>
      <c r="B1238" s="2">
        <v>-4.5184280000000001</v>
      </c>
    </row>
    <row r="1239" spans="1:2">
      <c r="A1239" s="2">
        <v>1.2370000000000001</v>
      </c>
      <c r="B1239" s="2">
        <v>-4.1031719999999998</v>
      </c>
    </row>
    <row r="1240" spans="1:2">
      <c r="A1240" s="2">
        <v>1.238</v>
      </c>
      <c r="B1240" s="2">
        <v>-3.8480259999999999</v>
      </c>
    </row>
    <row r="1241" spans="1:2">
      <c r="A1241" s="2">
        <v>1.2390000000000001</v>
      </c>
      <c r="B1241" s="2">
        <v>-3.4405019999999999</v>
      </c>
    </row>
    <row r="1242" spans="1:2">
      <c r="A1242" s="2">
        <v>1.24</v>
      </c>
      <c r="B1242" s="2">
        <v>-3.1499199999999998</v>
      </c>
    </row>
    <row r="1243" spans="1:2">
      <c r="A1243" s="2">
        <v>1.2410000000000001</v>
      </c>
      <c r="B1243" s="2">
        <v>-3.2443110000000002</v>
      </c>
    </row>
    <row r="1244" spans="1:2">
      <c r="A1244" s="2">
        <v>1.242</v>
      </c>
      <c r="B1244" s="2">
        <v>-3.5020340000000001</v>
      </c>
    </row>
    <row r="1245" spans="1:2">
      <c r="A1245" s="2">
        <v>1.2430000000000001</v>
      </c>
      <c r="B1245" s="2">
        <v>-3.279426</v>
      </c>
    </row>
    <row r="1246" spans="1:2">
      <c r="A1246" s="2">
        <v>1.244</v>
      </c>
      <c r="B1246" s="2">
        <v>-2.9363329999999999</v>
      </c>
    </row>
    <row r="1247" spans="1:2">
      <c r="A1247" s="2">
        <v>1.2450000000000001</v>
      </c>
      <c r="B1247" s="2">
        <v>-2.6911740000000002</v>
      </c>
    </row>
    <row r="1248" spans="1:2">
      <c r="A1248" s="2">
        <v>1.246</v>
      </c>
      <c r="B1248" s="2">
        <v>-2.7024499999999998</v>
      </c>
    </row>
    <row r="1249" spans="1:2">
      <c r="A1249" s="2">
        <v>1.2470000000000001</v>
      </c>
      <c r="B1249" s="2">
        <v>-2.7936190000000001</v>
      </c>
    </row>
    <row r="1250" spans="1:2">
      <c r="A1250" s="2">
        <v>1.248</v>
      </c>
      <c r="B1250" s="2">
        <v>-2.9405209999999999</v>
      </c>
    </row>
    <row r="1251" spans="1:2">
      <c r="A1251" s="2">
        <v>1.2490000000000001</v>
      </c>
      <c r="B1251" s="2">
        <v>-3.5712969999999999</v>
      </c>
    </row>
    <row r="1252" spans="1:2">
      <c r="A1252" s="2">
        <v>1.25</v>
      </c>
      <c r="B1252" s="2">
        <v>-4.2226910000000002</v>
      </c>
    </row>
    <row r="1253" spans="1:2">
      <c r="A1253" s="2">
        <v>1.2509999999999999</v>
      </c>
      <c r="B1253" s="2">
        <v>-4.521649</v>
      </c>
    </row>
    <row r="1254" spans="1:2">
      <c r="A1254" s="2">
        <v>1.252</v>
      </c>
      <c r="B1254" s="2">
        <v>-4.1872540000000003</v>
      </c>
    </row>
    <row r="1255" spans="1:2">
      <c r="A1255" s="2">
        <v>1.2529999999999999</v>
      </c>
      <c r="B1255" s="2">
        <v>-3.6821169999999999</v>
      </c>
    </row>
    <row r="1256" spans="1:2">
      <c r="A1256" s="2">
        <v>1.254</v>
      </c>
      <c r="B1256" s="2">
        <v>-3.360608</v>
      </c>
    </row>
    <row r="1257" spans="1:2">
      <c r="A1257" s="2">
        <v>1.2549999999999999</v>
      </c>
      <c r="B1257" s="2">
        <v>-3.0419990000000001</v>
      </c>
    </row>
    <row r="1258" spans="1:2">
      <c r="A1258" s="2">
        <v>1.256</v>
      </c>
      <c r="B1258" s="2">
        <v>-2.6792549999999999</v>
      </c>
    </row>
    <row r="1259" spans="1:2">
      <c r="A1259" s="2">
        <v>1.2569999999999999</v>
      </c>
      <c r="B1259" s="2">
        <v>-2.5033590000000001</v>
      </c>
    </row>
    <row r="1260" spans="1:2">
      <c r="A1260" s="2">
        <v>1.258</v>
      </c>
      <c r="B1260" s="2">
        <v>-2.6499389999999998</v>
      </c>
    </row>
    <row r="1261" spans="1:2">
      <c r="A1261" s="2">
        <v>1.2589999999999999</v>
      </c>
      <c r="B1261" s="2">
        <v>-2.714369</v>
      </c>
    </row>
    <row r="1262" spans="1:2">
      <c r="A1262" s="2">
        <v>1.26</v>
      </c>
      <c r="B1262" s="2">
        <v>-2.3993039999999999</v>
      </c>
    </row>
    <row r="1263" spans="1:2">
      <c r="A1263" s="2">
        <v>1.2609999999999999</v>
      </c>
      <c r="B1263" s="2">
        <v>-2.151891</v>
      </c>
    </row>
    <row r="1264" spans="1:2">
      <c r="A1264" s="2">
        <v>1.262</v>
      </c>
      <c r="B1264" s="2">
        <v>-2.0459019999999999</v>
      </c>
    </row>
    <row r="1265" spans="1:2">
      <c r="A1265" s="2">
        <v>1.2629999999999999</v>
      </c>
      <c r="B1265" s="2">
        <v>-2.245959</v>
      </c>
    </row>
    <row r="1266" spans="1:2">
      <c r="A1266" s="2">
        <v>1.264</v>
      </c>
      <c r="B1266" s="2">
        <v>-2.329075</v>
      </c>
    </row>
    <row r="1267" spans="1:2">
      <c r="A1267" s="2">
        <v>1.2649999999999999</v>
      </c>
      <c r="B1267" s="2">
        <v>-2.5429840000000001</v>
      </c>
    </row>
    <row r="1268" spans="1:2">
      <c r="A1268" s="2">
        <v>1.266</v>
      </c>
      <c r="B1268" s="2">
        <v>-3.2436669999999999</v>
      </c>
    </row>
    <row r="1269" spans="1:2">
      <c r="A1269" s="2">
        <v>1.2669999999999999</v>
      </c>
      <c r="B1269" s="2">
        <v>-3.8863629999999998</v>
      </c>
    </row>
    <row r="1270" spans="1:2">
      <c r="A1270" s="2">
        <v>1.268</v>
      </c>
      <c r="B1270" s="2">
        <v>-4.1543939999999999</v>
      </c>
    </row>
    <row r="1271" spans="1:2">
      <c r="A1271" s="2">
        <v>1.2689999999999999</v>
      </c>
      <c r="B1271" s="2">
        <v>-3.8831410000000002</v>
      </c>
    </row>
    <row r="1272" spans="1:2">
      <c r="A1272" s="2">
        <v>1.27</v>
      </c>
      <c r="B1272" s="2">
        <v>-3.3715619999999999</v>
      </c>
    </row>
    <row r="1273" spans="1:2">
      <c r="A1273" s="2">
        <v>1.2709999999999999</v>
      </c>
      <c r="B1273" s="2">
        <v>-3.087745</v>
      </c>
    </row>
    <row r="1274" spans="1:2">
      <c r="A1274" s="2">
        <v>1.272</v>
      </c>
      <c r="B1274" s="2">
        <v>-2.6789329999999998</v>
      </c>
    </row>
    <row r="1275" spans="1:2">
      <c r="A1275" s="2">
        <v>1.2729999999999999</v>
      </c>
      <c r="B1275" s="2">
        <v>-2.2862279999999999</v>
      </c>
    </row>
    <row r="1276" spans="1:2">
      <c r="A1276" s="2">
        <v>1.274</v>
      </c>
      <c r="B1276" s="2">
        <v>-2.2536909999999999</v>
      </c>
    </row>
    <row r="1277" spans="1:2">
      <c r="A1277" s="2">
        <v>1.2749999999999999</v>
      </c>
      <c r="B1277" s="2">
        <v>-2.5262319999999998</v>
      </c>
    </row>
    <row r="1278" spans="1:2">
      <c r="A1278" s="2">
        <v>1.276</v>
      </c>
      <c r="B1278" s="2">
        <v>-2.5545819999999999</v>
      </c>
    </row>
    <row r="1279" spans="1:2">
      <c r="A1279" s="2">
        <v>1.2769999999999999</v>
      </c>
      <c r="B1279" s="2">
        <v>-2.2675429999999999</v>
      </c>
    </row>
    <row r="1280" spans="1:2">
      <c r="A1280" s="2">
        <v>1.278</v>
      </c>
      <c r="B1280" s="2">
        <v>-2.0036999999999998</v>
      </c>
    </row>
    <row r="1281" spans="1:2">
      <c r="A1281" s="2">
        <v>1.2789999999999999</v>
      </c>
      <c r="B1281" s="2">
        <v>-1.989204</v>
      </c>
    </row>
    <row r="1282" spans="1:2">
      <c r="A1282" s="2">
        <v>1.28</v>
      </c>
      <c r="B1282" s="2">
        <v>-2.1235409999999999</v>
      </c>
    </row>
    <row r="1283" spans="1:2">
      <c r="A1283" s="2">
        <v>1.2809999999999999</v>
      </c>
      <c r="B1283" s="2">
        <v>-2.251436</v>
      </c>
    </row>
    <row r="1284" spans="1:2">
      <c r="A1284" s="2">
        <v>1.282</v>
      </c>
      <c r="B1284" s="2">
        <v>-2.667335</v>
      </c>
    </row>
    <row r="1285" spans="1:2">
      <c r="A1285" s="2">
        <v>1.2829999999999999</v>
      </c>
      <c r="B1285" s="2">
        <v>-3.4173070000000001</v>
      </c>
    </row>
    <row r="1286" spans="1:2">
      <c r="A1286" s="2">
        <v>1.284</v>
      </c>
      <c r="B1286" s="2">
        <v>-4.0087809999999999</v>
      </c>
    </row>
    <row r="1287" spans="1:2">
      <c r="A1287" s="2">
        <v>1.2849999999999999</v>
      </c>
      <c r="B1287" s="2">
        <v>-3.9401619999999999</v>
      </c>
    </row>
    <row r="1288" spans="1:2">
      <c r="A1288" s="2">
        <v>1.286</v>
      </c>
      <c r="B1288" s="2">
        <v>-3.5210409999999999</v>
      </c>
    </row>
    <row r="1289" spans="1:2">
      <c r="A1289" s="2">
        <v>1.2869999999999999</v>
      </c>
      <c r="B1289" s="2">
        <v>-3.0986980000000002</v>
      </c>
    </row>
    <row r="1290" spans="1:2">
      <c r="A1290" s="2">
        <v>1.288</v>
      </c>
      <c r="B1290" s="2">
        <v>-2.9321449999999998</v>
      </c>
    </row>
    <row r="1291" spans="1:2">
      <c r="A1291" s="2">
        <v>1.2889999999999999</v>
      </c>
      <c r="B1291" s="2">
        <v>-2.5739109999999998</v>
      </c>
    </row>
    <row r="1292" spans="1:2">
      <c r="A1292" s="2">
        <v>1.29</v>
      </c>
      <c r="B1292" s="2">
        <v>-2.2714089999999998</v>
      </c>
    </row>
    <row r="1293" spans="1:2">
      <c r="A1293" s="2">
        <v>1.2909999999999999</v>
      </c>
      <c r="B1293" s="2">
        <v>-2.4070360000000002</v>
      </c>
    </row>
    <row r="1294" spans="1:2">
      <c r="A1294" s="2">
        <v>1.292</v>
      </c>
      <c r="B1294" s="2">
        <v>-2.7298330000000002</v>
      </c>
    </row>
    <row r="1295" spans="1:2">
      <c r="A1295" s="2">
        <v>1.2929999999999999</v>
      </c>
      <c r="B1295" s="2">
        <v>-2.5503939999999998</v>
      </c>
    </row>
    <row r="1296" spans="1:2">
      <c r="A1296" s="2">
        <v>1.294</v>
      </c>
      <c r="B1296" s="2">
        <v>-2.2681879999999999</v>
      </c>
    </row>
    <row r="1297" spans="1:2">
      <c r="A1297" s="2">
        <v>1.2949999999999999</v>
      </c>
      <c r="B1297" s="2">
        <v>-2.1090439999999999</v>
      </c>
    </row>
    <row r="1298" spans="1:2">
      <c r="A1298" s="2">
        <v>1.296</v>
      </c>
      <c r="B1298" s="2">
        <v>-2.2256640000000001</v>
      </c>
    </row>
    <row r="1299" spans="1:2">
      <c r="A1299" s="2">
        <v>1.2969999999999999</v>
      </c>
      <c r="B1299" s="2">
        <v>-2.4344190000000001</v>
      </c>
    </row>
    <row r="1300" spans="1:2">
      <c r="A1300" s="2">
        <v>1.298</v>
      </c>
      <c r="B1300" s="2">
        <v>-2.6109580000000001</v>
      </c>
    </row>
    <row r="1301" spans="1:2">
      <c r="A1301" s="2">
        <v>1.2989999999999999</v>
      </c>
      <c r="B1301" s="2">
        <v>-3.298111</v>
      </c>
    </row>
    <row r="1302" spans="1:2">
      <c r="A1302" s="2">
        <v>1.3</v>
      </c>
      <c r="B1302" s="2">
        <v>-4.0132909999999997</v>
      </c>
    </row>
    <row r="1303" spans="1:2">
      <c r="A1303" s="2">
        <v>1.3009999999999999</v>
      </c>
      <c r="B1303" s="2">
        <v>-4.365405</v>
      </c>
    </row>
    <row r="1304" spans="1:2">
      <c r="A1304" s="2">
        <v>1.302</v>
      </c>
      <c r="B1304" s="2">
        <v>-4.129588</v>
      </c>
    </row>
    <row r="1305" spans="1:2">
      <c r="A1305" s="2">
        <v>1.3029999999999999</v>
      </c>
      <c r="B1305" s="2">
        <v>-3.7562129999999998</v>
      </c>
    </row>
    <row r="1306" spans="1:2">
      <c r="A1306" s="2">
        <v>1.304</v>
      </c>
      <c r="B1306" s="2">
        <v>-3.6292840000000002</v>
      </c>
    </row>
    <row r="1307" spans="1:2">
      <c r="A1307" s="2">
        <v>1.3049999999999999</v>
      </c>
      <c r="B1307" s="2">
        <v>-3.4759389999999999</v>
      </c>
    </row>
    <row r="1308" spans="1:2">
      <c r="A1308" s="2">
        <v>1.306</v>
      </c>
      <c r="B1308" s="2">
        <v>-3.0990199999999999</v>
      </c>
    </row>
    <row r="1309" spans="1:2">
      <c r="A1309" s="2">
        <v>1.3069999999999999</v>
      </c>
      <c r="B1309" s="2">
        <v>-2.9057279999999999</v>
      </c>
    </row>
    <row r="1310" spans="1:2">
      <c r="A1310" s="2">
        <v>1.3080000000000001</v>
      </c>
      <c r="B1310" s="2">
        <v>-3.011072</v>
      </c>
    </row>
    <row r="1311" spans="1:2">
      <c r="A1311" s="2">
        <v>1.3089999999999999</v>
      </c>
      <c r="B1311" s="2">
        <v>-3.044254</v>
      </c>
    </row>
    <row r="1312" spans="1:2">
      <c r="A1312" s="2">
        <v>1.31</v>
      </c>
      <c r="B1312" s="2">
        <v>-2.7855650000000001</v>
      </c>
    </row>
    <row r="1313" spans="1:2">
      <c r="A1313" s="2">
        <v>1.3109999999999999</v>
      </c>
      <c r="B1313" s="2">
        <v>-2.5971060000000001</v>
      </c>
    </row>
    <row r="1314" spans="1:2">
      <c r="A1314" s="2">
        <v>1.3120000000000001</v>
      </c>
      <c r="B1314" s="2">
        <v>-2.5710109999999999</v>
      </c>
    </row>
    <row r="1315" spans="1:2">
      <c r="A1315" s="2">
        <v>1.3129999999999999</v>
      </c>
      <c r="B1315" s="2">
        <v>-2.8309890000000002</v>
      </c>
    </row>
    <row r="1316" spans="1:2">
      <c r="A1316" s="2">
        <v>1.3140000000000001</v>
      </c>
      <c r="B1316" s="2">
        <v>-2.9727359999999998</v>
      </c>
    </row>
    <row r="1317" spans="1:2">
      <c r="A1317" s="2">
        <v>1.3149999999999999</v>
      </c>
      <c r="B1317" s="2">
        <v>-3.2903790000000002</v>
      </c>
    </row>
    <row r="1318" spans="1:2">
      <c r="A1318" s="2">
        <v>1.3160000000000001</v>
      </c>
      <c r="B1318" s="2">
        <v>-4.0577480000000001</v>
      </c>
    </row>
    <row r="1319" spans="1:2">
      <c r="A1319" s="2">
        <v>1.3169999999999999</v>
      </c>
      <c r="B1319" s="2">
        <v>-4.7258950000000004</v>
      </c>
    </row>
    <row r="1320" spans="1:2">
      <c r="A1320" s="2">
        <v>1.3180000000000001</v>
      </c>
      <c r="B1320" s="2">
        <v>-4.9423820000000003</v>
      </c>
    </row>
    <row r="1321" spans="1:2">
      <c r="A1321" s="2">
        <v>1.319</v>
      </c>
      <c r="B1321" s="2">
        <v>-4.6830480000000003</v>
      </c>
    </row>
    <row r="1322" spans="1:2">
      <c r="A1322" s="2">
        <v>1.32</v>
      </c>
      <c r="B1322" s="2">
        <v>-4.2520069999999999</v>
      </c>
    </row>
    <row r="1323" spans="1:2">
      <c r="A1323" s="2">
        <v>1.321</v>
      </c>
      <c r="B1323" s="2">
        <v>-4.072889</v>
      </c>
    </row>
    <row r="1324" spans="1:2">
      <c r="A1324" s="2">
        <v>1.3220000000000001</v>
      </c>
      <c r="B1324" s="2">
        <v>-3.7243189999999999</v>
      </c>
    </row>
    <row r="1325" spans="1:2">
      <c r="A1325" s="2">
        <v>1.323</v>
      </c>
      <c r="B1325" s="2">
        <v>-3.391213</v>
      </c>
    </row>
    <row r="1326" spans="1:2">
      <c r="A1326" s="2">
        <v>1.3240000000000001</v>
      </c>
      <c r="B1326" s="2">
        <v>-3.3602859999999999</v>
      </c>
    </row>
    <row r="1327" spans="1:2">
      <c r="A1327" s="2">
        <v>1.325</v>
      </c>
      <c r="B1327" s="2">
        <v>-3.6647210000000001</v>
      </c>
    </row>
    <row r="1328" spans="1:2">
      <c r="A1328" s="2">
        <v>1.3260000000000001</v>
      </c>
      <c r="B1328" s="2">
        <v>-3.652479</v>
      </c>
    </row>
    <row r="1329" spans="1:2">
      <c r="A1329" s="2">
        <v>1.327</v>
      </c>
      <c r="B1329" s="2">
        <v>-3.3525550000000002</v>
      </c>
    </row>
    <row r="1330" spans="1:2">
      <c r="A1330" s="2">
        <v>1.3280000000000001</v>
      </c>
      <c r="B1330" s="2">
        <v>-3.1396109999999999</v>
      </c>
    </row>
    <row r="1331" spans="1:2">
      <c r="A1331" s="2">
        <v>1.329</v>
      </c>
      <c r="B1331" s="2">
        <v>-3.1885789999999998</v>
      </c>
    </row>
    <row r="1332" spans="1:2">
      <c r="A1332" s="2">
        <v>1.33</v>
      </c>
      <c r="B1332" s="2">
        <v>-3.3457889999999999</v>
      </c>
    </row>
    <row r="1333" spans="1:2">
      <c r="A1333" s="2">
        <v>1.331</v>
      </c>
      <c r="B1333" s="2">
        <v>-3.4601540000000002</v>
      </c>
    </row>
    <row r="1334" spans="1:2">
      <c r="A1334" s="2">
        <v>1.3320000000000001</v>
      </c>
      <c r="B1334" s="2">
        <v>-3.9034369999999998</v>
      </c>
    </row>
    <row r="1335" spans="1:2">
      <c r="A1335" s="2">
        <v>1.333</v>
      </c>
      <c r="B1335" s="2">
        <v>-4.5477439999999998</v>
      </c>
    </row>
    <row r="1336" spans="1:2">
      <c r="A1336" s="2">
        <v>1.3340000000000001</v>
      </c>
      <c r="B1336" s="2">
        <v>-5.0100350000000002</v>
      </c>
    </row>
    <row r="1337" spans="1:2">
      <c r="A1337" s="2">
        <v>1.335</v>
      </c>
      <c r="B1337" s="2">
        <v>-5.0126119999999998</v>
      </c>
    </row>
    <row r="1338" spans="1:2">
      <c r="A1338" s="2">
        <v>1.3360000000000001</v>
      </c>
      <c r="B1338" s="2">
        <v>-4.738137</v>
      </c>
    </row>
    <row r="1339" spans="1:2">
      <c r="A1339" s="2">
        <v>1.337</v>
      </c>
      <c r="B1339" s="2">
        <v>-4.4298359999999999</v>
      </c>
    </row>
    <row r="1340" spans="1:2">
      <c r="A1340" s="2">
        <v>1.3380000000000001</v>
      </c>
      <c r="B1340" s="2">
        <v>-4.2413759999999998</v>
      </c>
    </row>
    <row r="1341" spans="1:2">
      <c r="A1341" s="2">
        <v>1.339</v>
      </c>
      <c r="B1341" s="2">
        <v>-3.8425500000000001</v>
      </c>
    </row>
    <row r="1342" spans="1:2">
      <c r="A1342" s="2">
        <v>1.34</v>
      </c>
      <c r="B1342" s="2">
        <v>-3.5394030000000001</v>
      </c>
    </row>
    <row r="1343" spans="1:2">
      <c r="A1343" s="2">
        <v>1.341</v>
      </c>
      <c r="B1343" s="2">
        <v>-3.6205859999999999</v>
      </c>
    </row>
    <row r="1344" spans="1:2">
      <c r="A1344" s="2">
        <v>1.3420000000000001</v>
      </c>
      <c r="B1344" s="2">
        <v>-3.9040810000000001</v>
      </c>
    </row>
    <row r="1345" spans="1:2">
      <c r="A1345" s="2">
        <v>1.343</v>
      </c>
      <c r="B1345" s="2">
        <v>-3.7475139999999998</v>
      </c>
    </row>
    <row r="1346" spans="1:2">
      <c r="A1346" s="2">
        <v>1.3440000000000001</v>
      </c>
      <c r="B1346" s="2">
        <v>-3.5239400000000001</v>
      </c>
    </row>
    <row r="1347" spans="1:2">
      <c r="A1347" s="2">
        <v>1.345</v>
      </c>
      <c r="B1347" s="2">
        <v>-3.2907009999999999</v>
      </c>
    </row>
    <row r="1348" spans="1:2">
      <c r="A1348" s="2">
        <v>1.3460000000000001</v>
      </c>
      <c r="B1348" s="2">
        <v>-3.3473999999999999</v>
      </c>
    </row>
    <row r="1349" spans="1:2">
      <c r="A1349" s="2">
        <v>1.347</v>
      </c>
      <c r="B1349" s="2">
        <v>-3.4788389999999998</v>
      </c>
    </row>
    <row r="1350" spans="1:2">
      <c r="A1350" s="2">
        <v>1.3480000000000001</v>
      </c>
      <c r="B1350" s="2">
        <v>-3.6031900000000001</v>
      </c>
    </row>
    <row r="1351" spans="1:2">
      <c r="A1351" s="2">
        <v>1.349</v>
      </c>
      <c r="B1351" s="2">
        <v>-4.2375100000000003</v>
      </c>
    </row>
    <row r="1352" spans="1:2">
      <c r="A1352" s="2">
        <v>1.35</v>
      </c>
      <c r="B1352" s="2">
        <v>-4.9668659999999996</v>
      </c>
    </row>
    <row r="1353" spans="1:2">
      <c r="A1353" s="2">
        <v>1.351</v>
      </c>
      <c r="B1353" s="2">
        <v>-5.3776130000000002</v>
      </c>
    </row>
    <row r="1354" spans="1:2">
      <c r="A1354" s="2">
        <v>1.3520000000000001</v>
      </c>
      <c r="B1354" s="2">
        <v>-5.1566150000000004</v>
      </c>
    </row>
    <row r="1355" spans="1:2">
      <c r="A1355" s="2">
        <v>1.353</v>
      </c>
      <c r="B1355" s="2">
        <v>-4.7162300000000004</v>
      </c>
    </row>
    <row r="1356" spans="1:2">
      <c r="A1356" s="2">
        <v>1.3540000000000001</v>
      </c>
      <c r="B1356" s="2">
        <v>-4.4092180000000001</v>
      </c>
    </row>
    <row r="1357" spans="1:2">
      <c r="A1357" s="2">
        <v>1.355</v>
      </c>
      <c r="B1357" s="2">
        <v>-4.1508510000000003</v>
      </c>
    </row>
    <row r="1358" spans="1:2">
      <c r="A1358" s="2">
        <v>1.3560000000000001</v>
      </c>
      <c r="B1358" s="2">
        <v>-3.727541</v>
      </c>
    </row>
    <row r="1359" spans="1:2">
      <c r="A1359" s="2">
        <v>1.357</v>
      </c>
      <c r="B1359" s="2">
        <v>-3.5806390000000001</v>
      </c>
    </row>
    <row r="1360" spans="1:2">
      <c r="A1360" s="2">
        <v>1.3580000000000001</v>
      </c>
      <c r="B1360" s="2">
        <v>-3.7085340000000002</v>
      </c>
    </row>
    <row r="1361" spans="1:2">
      <c r="A1361" s="2">
        <v>1.359</v>
      </c>
      <c r="B1361" s="2">
        <v>-3.8254760000000001</v>
      </c>
    </row>
    <row r="1362" spans="1:2">
      <c r="A1362" s="2">
        <v>1.36</v>
      </c>
      <c r="B1362" s="2">
        <v>-3.5274839999999998</v>
      </c>
    </row>
    <row r="1363" spans="1:2">
      <c r="A1363" s="2">
        <v>1.361</v>
      </c>
      <c r="B1363" s="2">
        <v>-3.2298140000000002</v>
      </c>
    </row>
    <row r="1364" spans="1:2">
      <c r="A1364" s="2">
        <v>1.3620000000000001</v>
      </c>
      <c r="B1364" s="2">
        <v>-3.0874229999999998</v>
      </c>
    </row>
    <row r="1365" spans="1:2">
      <c r="A1365" s="2">
        <v>1.363</v>
      </c>
      <c r="B1365" s="2">
        <v>-3.2465660000000001</v>
      </c>
    </row>
    <row r="1366" spans="1:2">
      <c r="A1366" s="2">
        <v>1.3640000000000001</v>
      </c>
      <c r="B1366" s="2">
        <v>-3.3715619999999999</v>
      </c>
    </row>
    <row r="1367" spans="1:2">
      <c r="A1367" s="2">
        <v>1.365</v>
      </c>
      <c r="B1367" s="2">
        <v>-3.6966139999999998</v>
      </c>
    </row>
    <row r="1368" spans="1:2">
      <c r="A1368" s="2">
        <v>1.3660000000000001</v>
      </c>
      <c r="B1368" s="2">
        <v>-4.4862120000000001</v>
      </c>
    </row>
    <row r="1369" spans="1:2">
      <c r="A1369" s="2">
        <v>1.367</v>
      </c>
      <c r="B1369" s="2">
        <v>-5.1543599999999996</v>
      </c>
    </row>
    <row r="1370" spans="1:2">
      <c r="A1370" s="2">
        <v>1.3680000000000001</v>
      </c>
      <c r="B1370" s="2">
        <v>-5.3096379999999996</v>
      </c>
    </row>
    <row r="1371" spans="1:2">
      <c r="A1371" s="2">
        <v>1.369</v>
      </c>
      <c r="B1371" s="2">
        <v>-4.9114560000000003</v>
      </c>
    </row>
    <row r="1372" spans="1:2">
      <c r="A1372" s="2">
        <v>1.37</v>
      </c>
      <c r="B1372" s="2">
        <v>-4.4852460000000001</v>
      </c>
    </row>
    <row r="1373" spans="1:2">
      <c r="A1373" s="2">
        <v>1.371</v>
      </c>
      <c r="B1373" s="2">
        <v>-4.3647609999999997</v>
      </c>
    </row>
    <row r="1374" spans="1:2">
      <c r="A1374" s="2">
        <v>1.3720000000000001</v>
      </c>
      <c r="B1374" s="2">
        <v>-4.0609700000000002</v>
      </c>
    </row>
    <row r="1375" spans="1:2">
      <c r="A1375" s="2">
        <v>1.373</v>
      </c>
      <c r="B1375" s="2">
        <v>-3.7426819999999998</v>
      </c>
    </row>
    <row r="1376" spans="1:2">
      <c r="A1376" s="2">
        <v>1.3740000000000001</v>
      </c>
      <c r="B1376" s="2">
        <v>-3.6698750000000002</v>
      </c>
    </row>
    <row r="1377" spans="1:2">
      <c r="A1377" s="2">
        <v>1.375</v>
      </c>
      <c r="B1377" s="2">
        <v>-3.8712209999999998</v>
      </c>
    </row>
    <row r="1378" spans="1:2">
      <c r="A1378" s="2">
        <v>1.3759999999999999</v>
      </c>
      <c r="B1378" s="2">
        <v>-3.7452589999999999</v>
      </c>
    </row>
    <row r="1379" spans="1:2">
      <c r="A1379" s="2">
        <v>1.377</v>
      </c>
      <c r="B1379" s="2">
        <v>-3.3635079999999999</v>
      </c>
    </row>
    <row r="1380" spans="1:2">
      <c r="A1380" s="2">
        <v>1.3779999999999999</v>
      </c>
      <c r="B1380" s="2">
        <v>-3.1019190000000001</v>
      </c>
    </row>
    <row r="1381" spans="1:2">
      <c r="A1381" s="2">
        <v>1.379</v>
      </c>
      <c r="B1381" s="2">
        <v>-3.0619719999999999</v>
      </c>
    </row>
    <row r="1382" spans="1:2">
      <c r="A1382" s="2">
        <v>1.38</v>
      </c>
      <c r="B1382" s="2">
        <v>-3.2317469999999999</v>
      </c>
    </row>
    <row r="1383" spans="1:2">
      <c r="A1383" s="2">
        <v>1.381</v>
      </c>
      <c r="B1383" s="2">
        <v>-3.3631859999999998</v>
      </c>
    </row>
    <row r="1384" spans="1:2">
      <c r="A1384" s="2">
        <v>1.3819999999999999</v>
      </c>
      <c r="B1384" s="2">
        <v>-3.7794080000000001</v>
      </c>
    </row>
    <row r="1385" spans="1:2">
      <c r="A1385" s="2">
        <v>1.383</v>
      </c>
      <c r="B1385" s="2">
        <v>-4.4887899999999998</v>
      </c>
    </row>
    <row r="1386" spans="1:2">
      <c r="A1386" s="2">
        <v>1.3839999999999999</v>
      </c>
      <c r="B1386" s="2">
        <v>-4.9085559999999999</v>
      </c>
    </row>
    <row r="1387" spans="1:2">
      <c r="A1387" s="2">
        <v>1.385</v>
      </c>
      <c r="B1387" s="2">
        <v>-4.8267290000000003</v>
      </c>
    </row>
    <row r="1388" spans="1:2">
      <c r="A1388" s="2">
        <v>1.3859999999999999</v>
      </c>
      <c r="B1388" s="2">
        <v>-4.5519319999999999</v>
      </c>
    </row>
    <row r="1389" spans="1:2">
      <c r="A1389" s="2">
        <v>1.387</v>
      </c>
      <c r="B1389" s="2">
        <v>-4.2510399999999997</v>
      </c>
    </row>
    <row r="1390" spans="1:2">
      <c r="A1390" s="2">
        <v>1.3879999999999999</v>
      </c>
      <c r="B1390" s="2">
        <v>-4.1431190000000004</v>
      </c>
    </row>
    <row r="1391" spans="1:2">
      <c r="A1391" s="2">
        <v>1.389</v>
      </c>
      <c r="B1391" s="2">
        <v>-3.7394609999999999</v>
      </c>
    </row>
    <row r="1392" spans="1:2">
      <c r="A1392" s="2">
        <v>1.39</v>
      </c>
      <c r="B1392" s="2">
        <v>-3.3941119999999998</v>
      </c>
    </row>
    <row r="1393" spans="1:2">
      <c r="A1393" s="2">
        <v>1.391</v>
      </c>
      <c r="B1393" s="2">
        <v>-3.4108640000000001</v>
      </c>
    </row>
    <row r="1394" spans="1:2">
      <c r="A1394" s="2">
        <v>1.3919999999999999</v>
      </c>
      <c r="B1394" s="2">
        <v>-3.665365</v>
      </c>
    </row>
    <row r="1395" spans="1:2">
      <c r="A1395" s="2">
        <v>1.393</v>
      </c>
      <c r="B1395" s="2">
        <v>-3.4875370000000001</v>
      </c>
    </row>
    <row r="1396" spans="1:2">
      <c r="A1396" s="2">
        <v>1.3939999999999999</v>
      </c>
      <c r="B1396" s="2">
        <v>-3.2526869999999999</v>
      </c>
    </row>
    <row r="1397" spans="1:2">
      <c r="A1397" s="2">
        <v>1.395</v>
      </c>
      <c r="B1397" s="2">
        <v>-3.0645500000000001</v>
      </c>
    </row>
    <row r="1398" spans="1:2">
      <c r="A1398" s="2">
        <v>1.3959999999999999</v>
      </c>
      <c r="B1398" s="2">
        <v>-3.2217600000000002</v>
      </c>
    </row>
    <row r="1399" spans="1:2">
      <c r="A1399" s="2">
        <v>1.397</v>
      </c>
      <c r="B1399" s="2">
        <v>-3.343534</v>
      </c>
    </row>
    <row r="1400" spans="1:2">
      <c r="A1400" s="2">
        <v>1.3979999999999999</v>
      </c>
      <c r="B1400" s="2">
        <v>-3.4408249999999998</v>
      </c>
    </row>
    <row r="1401" spans="1:2">
      <c r="A1401" s="2">
        <v>1.399</v>
      </c>
      <c r="B1401" s="2">
        <v>-4.0387409999999999</v>
      </c>
    </row>
    <row r="1402" spans="1:2">
      <c r="A1402" s="2">
        <v>1.4</v>
      </c>
      <c r="B1402" s="2">
        <v>-4.7577879999999997</v>
      </c>
    </row>
    <row r="1403" spans="1:2">
      <c r="A1403" s="2">
        <v>1.401</v>
      </c>
      <c r="B1403" s="2">
        <v>-5.2136360000000002</v>
      </c>
    </row>
    <row r="1404" spans="1:2">
      <c r="A1404" s="2">
        <v>1.4019999999999999</v>
      </c>
      <c r="B1404" s="2">
        <v>-5.0074579999999997</v>
      </c>
    </row>
    <row r="1405" spans="1:2">
      <c r="A1405" s="2">
        <v>1.403</v>
      </c>
      <c r="B1405" s="2">
        <v>-4.6962570000000001</v>
      </c>
    </row>
    <row r="1406" spans="1:2">
      <c r="A1406" s="2">
        <v>1.4039999999999999</v>
      </c>
      <c r="B1406" s="2">
        <v>-4.3705590000000001</v>
      </c>
    </row>
    <row r="1407" spans="1:2">
      <c r="A1407" s="2">
        <v>1.405</v>
      </c>
      <c r="B1407" s="2">
        <v>-4.1299109999999999</v>
      </c>
    </row>
    <row r="1408" spans="1:2">
      <c r="A1408" s="2">
        <v>1.4059999999999999</v>
      </c>
      <c r="B1408" s="2">
        <v>-3.6933929999999999</v>
      </c>
    </row>
    <row r="1409" spans="1:2">
      <c r="A1409" s="2">
        <v>1.407</v>
      </c>
      <c r="B1409" s="2">
        <v>-3.4189180000000001</v>
      </c>
    </row>
    <row r="1410" spans="1:2">
      <c r="A1410" s="2">
        <v>1.4079999999999999</v>
      </c>
      <c r="B1410" s="2">
        <v>-3.5867599999999999</v>
      </c>
    </row>
    <row r="1411" spans="1:2">
      <c r="A1411" s="2">
        <v>1.409</v>
      </c>
      <c r="B1411" s="2">
        <v>-3.8029250000000001</v>
      </c>
    </row>
    <row r="1412" spans="1:2">
      <c r="A1412" s="2">
        <v>1.41</v>
      </c>
      <c r="B1412" s="2">
        <v>-3.5158860000000001</v>
      </c>
    </row>
    <row r="1413" spans="1:2">
      <c r="A1413" s="2">
        <v>1.411</v>
      </c>
      <c r="B1413" s="2">
        <v>-3.2101630000000001</v>
      </c>
    </row>
    <row r="1414" spans="1:2">
      <c r="A1414" s="2">
        <v>1.4119999999999999</v>
      </c>
      <c r="B1414" s="2">
        <v>-3.0629390000000001</v>
      </c>
    </row>
    <row r="1415" spans="1:2">
      <c r="A1415" s="2">
        <v>1.413</v>
      </c>
      <c r="B1415" s="2">
        <v>-3.2249819999999998</v>
      </c>
    </row>
    <row r="1416" spans="1:2">
      <c r="A1416" s="2">
        <v>1.4139999999999999</v>
      </c>
      <c r="B1416" s="2">
        <v>-3.3399909999999999</v>
      </c>
    </row>
    <row r="1417" spans="1:2">
      <c r="A1417" s="2">
        <v>1.415</v>
      </c>
      <c r="B1417" s="2">
        <v>-3.5896590000000002</v>
      </c>
    </row>
    <row r="1418" spans="1:2">
      <c r="A1418" s="2">
        <v>1.4159999999999999</v>
      </c>
      <c r="B1418" s="2">
        <v>-4.3422099999999997</v>
      </c>
    </row>
    <row r="1419" spans="1:2">
      <c r="A1419" s="2">
        <v>1.417</v>
      </c>
      <c r="B1419" s="2">
        <v>-4.9794299999999998</v>
      </c>
    </row>
    <row r="1420" spans="1:2">
      <c r="A1420" s="2">
        <v>1.4179999999999999</v>
      </c>
      <c r="B1420" s="2">
        <v>-5.2146030000000003</v>
      </c>
    </row>
    <row r="1421" spans="1:2">
      <c r="A1421" s="2">
        <v>1.419</v>
      </c>
      <c r="B1421" s="2">
        <v>-4.8821399999999997</v>
      </c>
    </row>
    <row r="1422" spans="1:2">
      <c r="A1422" s="2">
        <v>1.42</v>
      </c>
      <c r="B1422" s="2">
        <v>-4.52616</v>
      </c>
    </row>
    <row r="1423" spans="1:2">
      <c r="A1423" s="2">
        <v>1.421</v>
      </c>
      <c r="B1423" s="2">
        <v>-4.3712039999999996</v>
      </c>
    </row>
    <row r="1424" spans="1:2">
      <c r="A1424" s="2">
        <v>1.4219999999999999</v>
      </c>
      <c r="B1424" s="2">
        <v>-4.0342310000000001</v>
      </c>
    </row>
    <row r="1425" spans="1:2">
      <c r="A1425" s="2">
        <v>1.423</v>
      </c>
      <c r="B1425" s="2">
        <v>-3.6244519999999998</v>
      </c>
    </row>
    <row r="1426" spans="1:2">
      <c r="A1426" s="2">
        <v>1.4239999999999999</v>
      </c>
      <c r="B1426" s="2">
        <v>-3.5580880000000001</v>
      </c>
    </row>
    <row r="1427" spans="1:2">
      <c r="A1427" s="2">
        <v>1.425</v>
      </c>
      <c r="B1427" s="2">
        <v>-3.8228979999999999</v>
      </c>
    </row>
    <row r="1428" spans="1:2">
      <c r="A1428" s="2">
        <v>1.4259999999999999</v>
      </c>
      <c r="B1428" s="2">
        <v>-3.7517019999999999</v>
      </c>
    </row>
    <row r="1429" spans="1:2">
      <c r="A1429" s="2">
        <v>1.427</v>
      </c>
      <c r="B1429" s="2">
        <v>-3.420207</v>
      </c>
    </row>
    <row r="1430" spans="1:2">
      <c r="A1430" s="2">
        <v>1.4279999999999999</v>
      </c>
      <c r="B1430" s="2">
        <v>-3.2288480000000002</v>
      </c>
    </row>
    <row r="1431" spans="1:2">
      <c r="A1431" s="2">
        <v>1.429</v>
      </c>
      <c r="B1431" s="2">
        <v>-3.2011430000000001</v>
      </c>
    </row>
    <row r="1432" spans="1:2">
      <c r="A1432" s="2">
        <v>1.43</v>
      </c>
      <c r="B1432" s="2">
        <v>-3.387991</v>
      </c>
    </row>
    <row r="1433" spans="1:2">
      <c r="A1433" s="2">
        <v>1.431</v>
      </c>
      <c r="B1433" s="2">
        <v>-3.5574439999999998</v>
      </c>
    </row>
    <row r="1434" spans="1:2">
      <c r="A1434" s="2">
        <v>1.4319999999999999</v>
      </c>
      <c r="B1434" s="2">
        <v>-4.0232780000000004</v>
      </c>
    </row>
    <row r="1435" spans="1:2">
      <c r="A1435" s="2">
        <v>1.4330000000000001</v>
      </c>
      <c r="B1435" s="2">
        <v>-4.652444</v>
      </c>
    </row>
    <row r="1436" spans="1:2">
      <c r="A1436" s="2">
        <v>1.4339999999999999</v>
      </c>
      <c r="B1436" s="2">
        <v>-5.0583580000000001</v>
      </c>
    </row>
    <row r="1437" spans="1:2">
      <c r="A1437" s="2">
        <v>1.4350000000000001</v>
      </c>
      <c r="B1437" s="2">
        <v>-5.0844519999999997</v>
      </c>
    </row>
    <row r="1438" spans="1:2">
      <c r="A1438" s="2">
        <v>1.4359999999999999</v>
      </c>
      <c r="B1438" s="2">
        <v>-4.8418700000000001</v>
      </c>
    </row>
    <row r="1439" spans="1:2">
      <c r="A1439" s="2">
        <v>1.4370000000000001</v>
      </c>
      <c r="B1439" s="2">
        <v>-4.4997429999999996</v>
      </c>
    </row>
    <row r="1440" spans="1:2">
      <c r="A1440" s="2">
        <v>1.4379999999999999</v>
      </c>
      <c r="B1440" s="2">
        <v>-4.3290009999999999</v>
      </c>
    </row>
    <row r="1441" spans="1:2">
      <c r="A1441" s="2">
        <v>1.4390000000000001</v>
      </c>
      <c r="B1441" s="2">
        <v>-3.9630350000000001</v>
      </c>
    </row>
    <row r="1442" spans="1:2">
      <c r="A1442" s="2">
        <v>1.44</v>
      </c>
      <c r="B1442" s="2">
        <v>-3.6921040000000001</v>
      </c>
    </row>
    <row r="1443" spans="1:2">
      <c r="A1443" s="2">
        <v>1.4410000000000001</v>
      </c>
      <c r="B1443" s="2">
        <v>-3.7481589999999998</v>
      </c>
    </row>
    <row r="1444" spans="1:2">
      <c r="A1444" s="2">
        <v>1.4419999999999999</v>
      </c>
      <c r="B1444" s="2">
        <v>-3.9836529999999999</v>
      </c>
    </row>
    <row r="1445" spans="1:2">
      <c r="A1445" s="2">
        <v>1.4430000000000001</v>
      </c>
      <c r="B1445" s="2">
        <v>-3.7520250000000002</v>
      </c>
    </row>
    <row r="1446" spans="1:2">
      <c r="A1446" s="2">
        <v>1.444</v>
      </c>
      <c r="B1446" s="2">
        <v>-3.4504890000000001</v>
      </c>
    </row>
    <row r="1447" spans="1:2">
      <c r="A1447" s="2">
        <v>1.4450000000000001</v>
      </c>
      <c r="B1447" s="2">
        <v>-3.234969</v>
      </c>
    </row>
    <row r="1448" spans="1:2">
      <c r="A1448" s="2">
        <v>1.446</v>
      </c>
      <c r="B1448" s="2">
        <v>-3.3573870000000001</v>
      </c>
    </row>
    <row r="1449" spans="1:2">
      <c r="A1449" s="2">
        <v>1.4470000000000001</v>
      </c>
      <c r="B1449" s="2">
        <v>-3.489792</v>
      </c>
    </row>
    <row r="1450" spans="1:2">
      <c r="A1450" s="2">
        <v>1.448</v>
      </c>
      <c r="B1450" s="2">
        <v>-3.648291</v>
      </c>
    </row>
    <row r="1451" spans="1:2">
      <c r="A1451" s="2">
        <v>1.4490000000000001</v>
      </c>
      <c r="B1451" s="2">
        <v>-4.2510399999999997</v>
      </c>
    </row>
    <row r="1452" spans="1:2">
      <c r="A1452" s="2">
        <v>1.45</v>
      </c>
      <c r="B1452" s="2">
        <v>-4.9868399999999999</v>
      </c>
    </row>
    <row r="1453" spans="1:2">
      <c r="A1453" s="2">
        <v>1.4510000000000001</v>
      </c>
      <c r="B1453" s="2">
        <v>-5.4462320000000002</v>
      </c>
    </row>
    <row r="1454" spans="1:2">
      <c r="A1454" s="2">
        <v>1.452</v>
      </c>
      <c r="B1454" s="2">
        <v>-5.2545500000000001</v>
      </c>
    </row>
    <row r="1455" spans="1:2">
      <c r="A1455" s="2">
        <v>1.4530000000000001</v>
      </c>
      <c r="B1455" s="2">
        <v>-4.846381</v>
      </c>
    </row>
    <row r="1456" spans="1:2">
      <c r="A1456" s="2">
        <v>1.454</v>
      </c>
      <c r="B1456" s="2">
        <v>-4.4717159999999998</v>
      </c>
    </row>
    <row r="1457" spans="1:2">
      <c r="A1457" s="2">
        <v>1.4550000000000001</v>
      </c>
      <c r="B1457" s="2">
        <v>-4.1804889999999997</v>
      </c>
    </row>
    <row r="1458" spans="1:2">
      <c r="A1458" s="2">
        <v>1.456</v>
      </c>
      <c r="B1458" s="2">
        <v>-3.798092</v>
      </c>
    </row>
    <row r="1459" spans="1:2">
      <c r="A1459" s="2">
        <v>1.4570000000000001</v>
      </c>
      <c r="B1459" s="2">
        <v>-3.5857929999999998</v>
      </c>
    </row>
    <row r="1460" spans="1:2">
      <c r="A1460" s="2">
        <v>1.458</v>
      </c>
      <c r="B1460" s="2">
        <v>-3.7246419999999998</v>
      </c>
    </row>
    <row r="1461" spans="1:2">
      <c r="A1461" s="2">
        <v>1.4590000000000001</v>
      </c>
      <c r="B1461" s="2">
        <v>-3.7893940000000002</v>
      </c>
    </row>
    <row r="1462" spans="1:2">
      <c r="A1462" s="2">
        <v>1.46</v>
      </c>
      <c r="B1462" s="2">
        <v>-3.5316719999999999</v>
      </c>
    </row>
    <row r="1463" spans="1:2">
      <c r="A1463" s="2">
        <v>1.4610000000000001</v>
      </c>
      <c r="B1463" s="2">
        <v>-3.3032650000000001</v>
      </c>
    </row>
    <row r="1464" spans="1:2">
      <c r="A1464" s="2">
        <v>1.462</v>
      </c>
      <c r="B1464" s="2">
        <v>-3.2072639999999999</v>
      </c>
    </row>
    <row r="1465" spans="1:2">
      <c r="A1465" s="2">
        <v>1.4630000000000001</v>
      </c>
      <c r="B1465" s="2">
        <v>-3.3522319999999999</v>
      </c>
    </row>
    <row r="1466" spans="1:2">
      <c r="A1466" s="2">
        <v>1.464</v>
      </c>
      <c r="B1466" s="2">
        <v>-3.4401799999999998</v>
      </c>
    </row>
    <row r="1467" spans="1:2">
      <c r="A1467" s="2">
        <v>1.4650000000000001</v>
      </c>
      <c r="B1467" s="2">
        <v>-3.6318609999999998</v>
      </c>
    </row>
    <row r="1468" spans="1:2">
      <c r="A1468" s="2">
        <v>1.466</v>
      </c>
      <c r="B1468" s="2">
        <v>-4.3473639999999998</v>
      </c>
    </row>
    <row r="1469" spans="1:2">
      <c r="A1469" s="2">
        <v>1.4670000000000001</v>
      </c>
      <c r="B1469" s="2">
        <v>-4.9700879999999996</v>
      </c>
    </row>
    <row r="1470" spans="1:2">
      <c r="A1470" s="2">
        <v>1.468</v>
      </c>
      <c r="B1470" s="2">
        <v>-5.2184689999999998</v>
      </c>
    </row>
    <row r="1471" spans="1:2">
      <c r="A1471" s="2">
        <v>1.4690000000000001</v>
      </c>
      <c r="B1471" s="2">
        <v>-4.8869720000000001</v>
      </c>
    </row>
    <row r="1472" spans="1:2">
      <c r="A1472" s="2">
        <v>1.47</v>
      </c>
      <c r="B1472" s="2">
        <v>-4.5519319999999999</v>
      </c>
    </row>
    <row r="1473" spans="1:2">
      <c r="A1473" s="2">
        <v>1.4710000000000001</v>
      </c>
      <c r="B1473" s="2">
        <v>-4.326746</v>
      </c>
    </row>
    <row r="1474" spans="1:2">
      <c r="A1474" s="2">
        <v>1.472</v>
      </c>
      <c r="B1474" s="2">
        <v>-3.999438</v>
      </c>
    </row>
    <row r="1475" spans="1:2">
      <c r="A1475" s="2">
        <v>1.4730000000000001</v>
      </c>
      <c r="B1475" s="2">
        <v>-3.6080220000000001</v>
      </c>
    </row>
    <row r="1476" spans="1:2">
      <c r="A1476" s="2">
        <v>1.474</v>
      </c>
      <c r="B1476" s="2">
        <v>-3.564209</v>
      </c>
    </row>
    <row r="1477" spans="1:2">
      <c r="A1477" s="2">
        <v>1.4750000000000001</v>
      </c>
      <c r="B1477" s="2">
        <v>-3.8380399999999999</v>
      </c>
    </row>
    <row r="1478" spans="1:2">
      <c r="A1478" s="2">
        <v>1.476</v>
      </c>
      <c r="B1478" s="2">
        <v>-3.781663</v>
      </c>
    </row>
    <row r="1479" spans="1:2">
      <c r="A1479" s="2">
        <v>1.4770000000000001</v>
      </c>
      <c r="B1479" s="2">
        <v>-3.437281</v>
      </c>
    </row>
    <row r="1480" spans="1:2">
      <c r="A1480" s="2">
        <v>1.478</v>
      </c>
      <c r="B1480" s="2">
        <v>-3.1634509999999998</v>
      </c>
    </row>
    <row r="1481" spans="1:2">
      <c r="A1481" s="2">
        <v>1.4790000000000001</v>
      </c>
      <c r="B1481" s="2">
        <v>-3.1077180000000002</v>
      </c>
    </row>
    <row r="1482" spans="1:2">
      <c r="A1482" s="2">
        <v>1.48</v>
      </c>
      <c r="B1482" s="2">
        <v>-3.2542979999999999</v>
      </c>
    </row>
    <row r="1483" spans="1:2">
      <c r="A1483" s="2">
        <v>1.4810000000000001</v>
      </c>
      <c r="B1483" s="2">
        <v>-3.412153</v>
      </c>
    </row>
    <row r="1484" spans="1:2">
      <c r="A1484" s="2">
        <v>1.482</v>
      </c>
      <c r="B1484" s="2">
        <v>-3.7951929999999998</v>
      </c>
    </row>
    <row r="1485" spans="1:2">
      <c r="A1485" s="2">
        <v>1.4830000000000001</v>
      </c>
      <c r="B1485" s="2">
        <v>-4.359928</v>
      </c>
    </row>
    <row r="1486" spans="1:2">
      <c r="A1486" s="2">
        <v>1.484</v>
      </c>
      <c r="B1486" s="2">
        <v>-4.872153</v>
      </c>
    </row>
    <row r="1487" spans="1:2">
      <c r="A1487" s="2">
        <v>1.4850000000000001</v>
      </c>
      <c r="B1487" s="2">
        <v>-4.8389709999999999</v>
      </c>
    </row>
    <row r="1488" spans="1:2">
      <c r="A1488" s="2">
        <v>1.486</v>
      </c>
      <c r="B1488" s="2">
        <v>-4.5599860000000003</v>
      </c>
    </row>
    <row r="1489" spans="1:2">
      <c r="A1489" s="2">
        <v>1.4870000000000001</v>
      </c>
      <c r="B1489" s="2">
        <v>-4.257161</v>
      </c>
    </row>
    <row r="1490" spans="1:2">
      <c r="A1490" s="2">
        <v>1.488</v>
      </c>
      <c r="B1490" s="2">
        <v>-4.1466630000000002</v>
      </c>
    </row>
    <row r="1491" spans="1:2">
      <c r="A1491" s="2">
        <v>1.4890000000000001</v>
      </c>
      <c r="B1491" s="2">
        <v>-3.7288299999999999</v>
      </c>
    </row>
    <row r="1492" spans="1:2">
      <c r="A1492" s="2">
        <v>1.49</v>
      </c>
      <c r="B1492" s="2">
        <v>-3.3734950000000001</v>
      </c>
    </row>
    <row r="1493" spans="1:2">
      <c r="A1493" s="2">
        <v>1.4910000000000001</v>
      </c>
      <c r="B1493" s="2">
        <v>-3.4530660000000002</v>
      </c>
    </row>
    <row r="1494" spans="1:2">
      <c r="A1494" s="2">
        <v>1.492</v>
      </c>
      <c r="B1494" s="2">
        <v>-3.721098</v>
      </c>
    </row>
    <row r="1495" spans="1:2">
      <c r="A1495" s="2">
        <v>1.4930000000000001</v>
      </c>
      <c r="B1495" s="2">
        <v>-3.4888249999999998</v>
      </c>
    </row>
    <row r="1496" spans="1:2">
      <c r="A1496" s="2">
        <v>1.494</v>
      </c>
      <c r="B1496" s="2">
        <v>-3.1351010000000001</v>
      </c>
    </row>
    <row r="1497" spans="1:2">
      <c r="A1497" s="2">
        <v>1.4950000000000001</v>
      </c>
      <c r="B1497" s="2">
        <v>-2.9311780000000001</v>
      </c>
    </row>
    <row r="1498" spans="1:2">
      <c r="A1498" s="2">
        <v>1.496</v>
      </c>
      <c r="B1498" s="2">
        <v>-2.9569510000000001</v>
      </c>
    </row>
    <row r="1499" spans="1:2">
      <c r="A1499" s="2">
        <v>1.4970000000000001</v>
      </c>
      <c r="B1499" s="2">
        <v>-3.0932210000000002</v>
      </c>
    </row>
    <row r="1500" spans="1:2">
      <c r="A1500" s="2">
        <v>1.498</v>
      </c>
      <c r="B1500" s="2">
        <v>-3.282969</v>
      </c>
    </row>
    <row r="1501" spans="1:2">
      <c r="A1501" s="2">
        <v>1.4990000000000001</v>
      </c>
      <c r="B1501" s="2">
        <v>-3.8380399999999999</v>
      </c>
    </row>
    <row r="1502" spans="1:2">
      <c r="A1502" s="2">
        <v>1.5</v>
      </c>
      <c r="B1502" s="2">
        <v>-4.5248710000000001</v>
      </c>
    </row>
    <row r="1503" spans="1:2">
      <c r="A1503" s="2">
        <v>1.5009999999999999</v>
      </c>
      <c r="B1503" s="2">
        <v>-4.9755640000000003</v>
      </c>
    </row>
    <row r="1504" spans="1:2">
      <c r="A1504" s="2">
        <v>1.502</v>
      </c>
      <c r="B1504" s="2">
        <v>-4.7677750000000003</v>
      </c>
    </row>
    <row r="1505" spans="1:2">
      <c r="A1505" s="2">
        <v>1.5029999999999999</v>
      </c>
      <c r="B1505" s="2">
        <v>-4.4291910000000003</v>
      </c>
    </row>
    <row r="1506" spans="1:2">
      <c r="A1506" s="2">
        <v>1.504</v>
      </c>
      <c r="B1506" s="2">
        <v>-4.1228230000000003</v>
      </c>
    </row>
    <row r="1507" spans="1:2">
      <c r="A1507" s="2">
        <v>1.5049999999999999</v>
      </c>
      <c r="B1507" s="2">
        <v>-3.8789530000000001</v>
      </c>
    </row>
    <row r="1508" spans="1:2">
      <c r="A1508" s="2">
        <v>1.506</v>
      </c>
      <c r="B1508" s="2">
        <v>-3.4930129999999999</v>
      </c>
    </row>
    <row r="1509" spans="1:2">
      <c r="A1509" s="2">
        <v>1.5069999999999999</v>
      </c>
      <c r="B1509" s="2">
        <v>-3.241412</v>
      </c>
    </row>
    <row r="1510" spans="1:2">
      <c r="A1510" s="2">
        <v>1.508</v>
      </c>
      <c r="B1510" s="2">
        <v>-3.3918569999999999</v>
      </c>
    </row>
    <row r="1511" spans="1:2">
      <c r="A1511" s="2">
        <v>1.5089999999999999</v>
      </c>
      <c r="B1511" s="2">
        <v>-3.567431</v>
      </c>
    </row>
    <row r="1512" spans="1:2">
      <c r="A1512" s="2">
        <v>1.51</v>
      </c>
      <c r="B1512" s="2">
        <v>-3.2710499999999998</v>
      </c>
    </row>
    <row r="1513" spans="1:2">
      <c r="A1513" s="2">
        <v>1.5109999999999999</v>
      </c>
      <c r="B1513" s="2">
        <v>-3.0159050000000001</v>
      </c>
    </row>
    <row r="1514" spans="1:2">
      <c r="A1514" s="2">
        <v>1.512</v>
      </c>
      <c r="B1514" s="2">
        <v>-2.876735</v>
      </c>
    </row>
    <row r="1515" spans="1:2">
      <c r="A1515" s="2">
        <v>1.5129999999999999</v>
      </c>
      <c r="B1515" s="2">
        <v>-3.1025640000000001</v>
      </c>
    </row>
    <row r="1516" spans="1:2">
      <c r="A1516" s="2">
        <v>1.514</v>
      </c>
      <c r="B1516" s="2">
        <v>-3.2356129999999999</v>
      </c>
    </row>
    <row r="1517" spans="1:2">
      <c r="A1517" s="2">
        <v>1.5149999999999999</v>
      </c>
      <c r="B1517" s="2">
        <v>-3.457576</v>
      </c>
    </row>
    <row r="1518" spans="1:2">
      <c r="A1518" s="2">
        <v>1.516</v>
      </c>
      <c r="B1518" s="2">
        <v>-4.1395749999999998</v>
      </c>
    </row>
    <row r="1519" spans="1:2">
      <c r="A1519" s="2">
        <v>1.5169999999999999</v>
      </c>
      <c r="B1519" s="2">
        <v>-4.7439359999999997</v>
      </c>
    </row>
    <row r="1520" spans="1:2">
      <c r="A1520" s="2">
        <v>1.518</v>
      </c>
      <c r="B1520" s="2">
        <v>-4.9504359999999998</v>
      </c>
    </row>
    <row r="1521" spans="1:2">
      <c r="A1521" s="2">
        <v>1.5189999999999999</v>
      </c>
      <c r="B1521" s="2">
        <v>-4.6408459999999998</v>
      </c>
    </row>
    <row r="1522" spans="1:2">
      <c r="A1522" s="2">
        <v>1.52</v>
      </c>
      <c r="B1522" s="2">
        <v>-4.267792</v>
      </c>
    </row>
    <row r="1523" spans="1:2">
      <c r="A1523" s="2">
        <v>1.5209999999999999</v>
      </c>
      <c r="B1523" s="2">
        <v>-3.9739879999999999</v>
      </c>
    </row>
    <row r="1524" spans="1:2">
      <c r="A1524" s="2">
        <v>1.522</v>
      </c>
      <c r="B1524" s="2">
        <v>-3.6640769999999998</v>
      </c>
    </row>
    <row r="1525" spans="1:2">
      <c r="A1525" s="2">
        <v>1.5229999999999999</v>
      </c>
      <c r="B1525" s="2">
        <v>-3.2942450000000001</v>
      </c>
    </row>
    <row r="1526" spans="1:2">
      <c r="A1526" s="2">
        <v>1.524</v>
      </c>
      <c r="B1526" s="2">
        <v>-3.220472</v>
      </c>
    </row>
    <row r="1527" spans="1:2">
      <c r="A1527" s="2">
        <v>1.5249999999999999</v>
      </c>
      <c r="B1527" s="2">
        <v>-3.4678849999999999</v>
      </c>
    </row>
    <row r="1528" spans="1:2">
      <c r="A1528" s="2">
        <v>1.526</v>
      </c>
      <c r="B1528" s="2">
        <v>-3.530383</v>
      </c>
    </row>
    <row r="1529" spans="1:2">
      <c r="A1529" s="2">
        <v>1.5269999999999999</v>
      </c>
      <c r="B1529" s="2">
        <v>-3.2037200000000001</v>
      </c>
    </row>
    <row r="1530" spans="1:2">
      <c r="A1530" s="2">
        <v>1.528</v>
      </c>
      <c r="B1530" s="2">
        <v>-2.964038</v>
      </c>
    </row>
    <row r="1531" spans="1:2">
      <c r="A1531" s="2">
        <v>1.5289999999999999</v>
      </c>
      <c r="B1531" s="2">
        <v>-2.9215140000000002</v>
      </c>
    </row>
    <row r="1532" spans="1:2">
      <c r="A1532" s="2">
        <v>1.53</v>
      </c>
      <c r="B1532" s="2">
        <v>-3.096765</v>
      </c>
    </row>
    <row r="1533" spans="1:2">
      <c r="A1533" s="2">
        <v>1.5309999999999999</v>
      </c>
      <c r="B1533" s="2">
        <v>-3.176015</v>
      </c>
    </row>
    <row r="1534" spans="1:2">
      <c r="A1534" s="2">
        <v>1.532</v>
      </c>
      <c r="B1534" s="2">
        <v>-3.5329600000000001</v>
      </c>
    </row>
    <row r="1535" spans="1:2">
      <c r="A1535" s="2">
        <v>1.5329999999999999</v>
      </c>
      <c r="B1535" s="2">
        <v>-4.2761680000000002</v>
      </c>
    </row>
    <row r="1536" spans="1:2">
      <c r="A1536" s="2">
        <v>1.534</v>
      </c>
      <c r="B1536" s="2">
        <v>-4.7007669999999999</v>
      </c>
    </row>
    <row r="1537" spans="1:2">
      <c r="A1537" s="2">
        <v>1.5349999999999999</v>
      </c>
      <c r="B1537" s="2">
        <v>-4.7316940000000001</v>
      </c>
    </row>
    <row r="1538" spans="1:2">
      <c r="A1538" s="2">
        <v>1.536</v>
      </c>
      <c r="B1538" s="2">
        <v>-4.4781589999999998</v>
      </c>
    </row>
    <row r="1539" spans="1:2">
      <c r="A1539" s="2">
        <v>1.5369999999999999</v>
      </c>
      <c r="B1539" s="2">
        <v>-4.1772669999999996</v>
      </c>
    </row>
    <row r="1540" spans="1:2">
      <c r="A1540" s="2">
        <v>1.538</v>
      </c>
      <c r="B1540" s="2">
        <v>-4.020378</v>
      </c>
    </row>
    <row r="1541" spans="1:2">
      <c r="A1541" s="2">
        <v>1.5389999999999999</v>
      </c>
      <c r="B1541" s="2">
        <v>-3.6093109999999999</v>
      </c>
    </row>
    <row r="1542" spans="1:2">
      <c r="A1542" s="2">
        <v>1.54</v>
      </c>
      <c r="B1542" s="2">
        <v>-3.2968220000000001</v>
      </c>
    </row>
    <row r="1543" spans="1:2">
      <c r="A1543" s="2">
        <v>1.5409999999999999</v>
      </c>
      <c r="B1543" s="2">
        <v>-3.3615750000000002</v>
      </c>
    </row>
    <row r="1544" spans="1:2">
      <c r="A1544" s="2">
        <v>1.542</v>
      </c>
      <c r="B1544" s="2">
        <v>-3.560343</v>
      </c>
    </row>
    <row r="1545" spans="1:2">
      <c r="A1545" s="2">
        <v>1.5429999999999999</v>
      </c>
      <c r="B1545" s="2">
        <v>-3.3412790000000001</v>
      </c>
    </row>
    <row r="1546" spans="1:2">
      <c r="A1546" s="2">
        <v>1.544</v>
      </c>
      <c r="B1546" s="2">
        <v>-3.0703480000000001</v>
      </c>
    </row>
    <row r="1547" spans="1:2">
      <c r="A1547" s="2">
        <v>1.5449999999999999</v>
      </c>
      <c r="B1547" s="2">
        <v>-2.9021849999999998</v>
      </c>
    </row>
    <row r="1548" spans="1:2">
      <c r="A1548" s="2">
        <v>1.546</v>
      </c>
      <c r="B1548" s="2">
        <v>-2.9840110000000002</v>
      </c>
    </row>
    <row r="1549" spans="1:2">
      <c r="A1549" s="2">
        <v>1.5469999999999999</v>
      </c>
      <c r="B1549" s="2">
        <v>-3.0848450000000001</v>
      </c>
    </row>
    <row r="1550" spans="1:2">
      <c r="A1550" s="2">
        <v>1.548</v>
      </c>
      <c r="B1550" s="2">
        <v>-3.2720159999999998</v>
      </c>
    </row>
    <row r="1551" spans="1:2">
      <c r="A1551" s="2">
        <v>1.5489999999999999</v>
      </c>
      <c r="B1551" s="2">
        <v>-3.873799</v>
      </c>
    </row>
    <row r="1552" spans="1:2">
      <c r="A1552" s="2">
        <v>1.55</v>
      </c>
      <c r="B1552" s="2">
        <v>-4.550643</v>
      </c>
    </row>
    <row r="1553" spans="1:2">
      <c r="A1553" s="2">
        <v>1.5509999999999999</v>
      </c>
      <c r="B1553" s="2">
        <v>-4.8618439999999996</v>
      </c>
    </row>
    <row r="1554" spans="1:2">
      <c r="A1554" s="2">
        <v>1.552</v>
      </c>
      <c r="B1554" s="2">
        <v>-4.576416</v>
      </c>
    </row>
    <row r="1555" spans="1:2">
      <c r="A1555" s="2">
        <v>1.5529999999999999</v>
      </c>
      <c r="B1555" s="2">
        <v>-4.2542619999999998</v>
      </c>
    </row>
    <row r="1556" spans="1:2">
      <c r="A1556" s="2">
        <v>1.554</v>
      </c>
      <c r="B1556" s="2">
        <v>-3.9752770000000002</v>
      </c>
    </row>
    <row r="1557" spans="1:2">
      <c r="A1557" s="2">
        <v>1.5549999999999999</v>
      </c>
      <c r="B1557" s="2">
        <v>-3.7852060000000001</v>
      </c>
    </row>
    <row r="1558" spans="1:2">
      <c r="A1558" s="2">
        <v>1.556</v>
      </c>
      <c r="B1558" s="2">
        <v>-3.4379249999999999</v>
      </c>
    </row>
    <row r="1559" spans="1:2">
      <c r="A1559" s="2">
        <v>1.5569999999999999</v>
      </c>
      <c r="B1559" s="2">
        <v>-3.2430219999999998</v>
      </c>
    </row>
    <row r="1560" spans="1:2">
      <c r="A1560" s="2">
        <v>1.5580000000000001</v>
      </c>
      <c r="B1560" s="2">
        <v>-3.2523650000000002</v>
      </c>
    </row>
    <row r="1561" spans="1:2">
      <c r="A1561" s="2">
        <v>1.5589999999999999</v>
      </c>
      <c r="B1561" s="2">
        <v>-3.3705949999999998</v>
      </c>
    </row>
    <row r="1562" spans="1:2">
      <c r="A1562" s="2">
        <v>1.56</v>
      </c>
      <c r="B1562" s="2">
        <v>-3.00624</v>
      </c>
    </row>
    <row r="1563" spans="1:2">
      <c r="A1563" s="2">
        <v>1.5609999999999999</v>
      </c>
      <c r="B1563" s="2">
        <v>-2.7746119999999999</v>
      </c>
    </row>
    <row r="1564" spans="1:2">
      <c r="A1564" s="2">
        <v>1.5620000000000001</v>
      </c>
      <c r="B1564" s="2">
        <v>-2.6831209999999999</v>
      </c>
    </row>
    <row r="1565" spans="1:2">
      <c r="A1565" s="2">
        <v>1.5629999999999999</v>
      </c>
      <c r="B1565" s="2">
        <v>-2.8661029999999998</v>
      </c>
    </row>
    <row r="1566" spans="1:2">
      <c r="A1566" s="2">
        <v>1.5640000000000001</v>
      </c>
      <c r="B1566" s="2">
        <v>-2.9910990000000002</v>
      </c>
    </row>
    <row r="1567" spans="1:2">
      <c r="A1567" s="2">
        <v>1.5649999999999999</v>
      </c>
      <c r="B1567" s="2">
        <v>-3.1927669999999999</v>
      </c>
    </row>
    <row r="1568" spans="1:2">
      <c r="A1568" s="2">
        <v>1.5660000000000001</v>
      </c>
      <c r="B1568" s="2">
        <v>-3.841583</v>
      </c>
    </row>
    <row r="1569" spans="1:2">
      <c r="A1569" s="2">
        <v>1.5669999999999999</v>
      </c>
      <c r="B1569" s="2">
        <v>-4.457541</v>
      </c>
    </row>
    <row r="1570" spans="1:2">
      <c r="A1570" s="2">
        <v>1.5680000000000001</v>
      </c>
      <c r="B1570" s="2">
        <v>-4.69529</v>
      </c>
    </row>
    <row r="1571" spans="1:2">
      <c r="A1571" s="2">
        <v>1.569</v>
      </c>
      <c r="B1571" s="2">
        <v>-4.3753919999999997</v>
      </c>
    </row>
    <row r="1572" spans="1:2">
      <c r="A1572" s="2">
        <v>1.57</v>
      </c>
      <c r="B1572" s="2">
        <v>-4.0297210000000003</v>
      </c>
    </row>
    <row r="1573" spans="1:2">
      <c r="A1573" s="2">
        <v>1.571</v>
      </c>
      <c r="B1573" s="2">
        <v>-3.8013140000000001</v>
      </c>
    </row>
    <row r="1574" spans="1:2">
      <c r="A1574" s="2">
        <v>1.5720000000000001</v>
      </c>
      <c r="B1574" s="2">
        <v>-3.443724</v>
      </c>
    </row>
    <row r="1575" spans="1:2">
      <c r="A1575" s="2">
        <v>1.573</v>
      </c>
      <c r="B1575" s="2">
        <v>-3.0278239999999998</v>
      </c>
    </row>
    <row r="1576" spans="1:2">
      <c r="A1576" s="2">
        <v>1.5740000000000001</v>
      </c>
      <c r="B1576" s="2">
        <v>-2.8999299999999999</v>
      </c>
    </row>
    <row r="1577" spans="1:2">
      <c r="A1577" s="2">
        <v>1.575</v>
      </c>
      <c r="B1577" s="2">
        <v>-3.09</v>
      </c>
    </row>
    <row r="1578" spans="1:2">
      <c r="A1578" s="2">
        <v>1.5760000000000001</v>
      </c>
      <c r="B1578" s="2">
        <v>-3.1550750000000001</v>
      </c>
    </row>
    <row r="1579" spans="1:2">
      <c r="A1579" s="2">
        <v>1.577</v>
      </c>
      <c r="B1579" s="2">
        <v>-2.8532169999999999</v>
      </c>
    </row>
    <row r="1580" spans="1:2">
      <c r="A1580" s="2">
        <v>1.5780000000000001</v>
      </c>
      <c r="B1580" s="2">
        <v>-2.6048369999999998</v>
      </c>
    </row>
    <row r="1581" spans="1:2">
      <c r="A1581" s="2">
        <v>1.579</v>
      </c>
      <c r="B1581" s="2">
        <v>-2.5462060000000002</v>
      </c>
    </row>
    <row r="1582" spans="1:2">
      <c r="A1582" s="2">
        <v>1.58</v>
      </c>
      <c r="B1582" s="2">
        <v>-2.6921409999999999</v>
      </c>
    </row>
    <row r="1583" spans="1:2">
      <c r="A1583" s="2">
        <v>1.581</v>
      </c>
      <c r="B1583" s="2">
        <v>-2.7823440000000002</v>
      </c>
    </row>
    <row r="1584" spans="1:2">
      <c r="A1584" s="2">
        <v>1.5820000000000001</v>
      </c>
      <c r="B1584" s="2">
        <v>-3.1296249999999999</v>
      </c>
    </row>
    <row r="1585" spans="1:2">
      <c r="A1585" s="2">
        <v>1.583</v>
      </c>
      <c r="B1585" s="2">
        <v>-3.7958370000000001</v>
      </c>
    </row>
    <row r="1586" spans="1:2">
      <c r="A1586" s="2">
        <v>1.5840000000000001</v>
      </c>
      <c r="B1586" s="2">
        <v>-4.3180480000000001</v>
      </c>
    </row>
    <row r="1587" spans="1:2">
      <c r="A1587" s="2">
        <v>1.585</v>
      </c>
      <c r="B1587" s="2">
        <v>-4.3647609999999997</v>
      </c>
    </row>
    <row r="1588" spans="1:2">
      <c r="A1588" s="2">
        <v>1.5860000000000001</v>
      </c>
      <c r="B1588" s="2">
        <v>-4.0020160000000002</v>
      </c>
    </row>
    <row r="1589" spans="1:2">
      <c r="A1589" s="2">
        <v>1.587</v>
      </c>
      <c r="B1589" s="2">
        <v>-3.6424919999999998</v>
      </c>
    </row>
    <row r="1590" spans="1:2">
      <c r="A1590" s="2">
        <v>1.5880000000000001</v>
      </c>
      <c r="B1590" s="2">
        <v>-3.4743279999999999</v>
      </c>
    </row>
    <row r="1591" spans="1:2">
      <c r="A1591" s="2">
        <v>1.589</v>
      </c>
      <c r="B1591" s="2">
        <v>-3.1038519999999998</v>
      </c>
    </row>
    <row r="1592" spans="1:2">
      <c r="A1592" s="2">
        <v>1.59</v>
      </c>
      <c r="B1592" s="2">
        <v>-2.7865319999999998</v>
      </c>
    </row>
    <row r="1593" spans="1:2">
      <c r="A1593" s="2">
        <v>1.591</v>
      </c>
      <c r="B1593" s="2">
        <v>-2.872547</v>
      </c>
    </row>
    <row r="1594" spans="1:2">
      <c r="A1594" s="2">
        <v>1.5920000000000001</v>
      </c>
      <c r="B1594" s="2">
        <v>-3.1360679999999999</v>
      </c>
    </row>
    <row r="1595" spans="1:2">
      <c r="A1595" s="2">
        <v>1.593</v>
      </c>
      <c r="B1595" s="2">
        <v>-2.9282789999999999</v>
      </c>
    </row>
    <row r="1596" spans="1:2">
      <c r="A1596" s="2">
        <v>1.5940000000000001</v>
      </c>
      <c r="B1596" s="2">
        <v>-2.580676</v>
      </c>
    </row>
    <row r="1597" spans="1:2">
      <c r="A1597" s="2">
        <v>1.595</v>
      </c>
      <c r="B1597" s="2">
        <v>-2.3854510000000002</v>
      </c>
    </row>
    <row r="1598" spans="1:2">
      <c r="A1598" s="2">
        <v>1.5960000000000001</v>
      </c>
      <c r="B1598" s="2">
        <v>-2.4685670000000002</v>
      </c>
    </row>
    <row r="1599" spans="1:2">
      <c r="A1599" s="2">
        <v>1.597</v>
      </c>
      <c r="B1599" s="2">
        <v>-2.5974279999999998</v>
      </c>
    </row>
    <row r="1600" spans="1:2">
      <c r="A1600" s="2">
        <v>1.5980000000000001</v>
      </c>
      <c r="B1600" s="2">
        <v>-2.7221009999999999</v>
      </c>
    </row>
    <row r="1601" spans="1:2">
      <c r="A1601" s="2">
        <v>1.599</v>
      </c>
      <c r="B1601" s="2">
        <v>-3.3387020000000001</v>
      </c>
    </row>
    <row r="1602" spans="1:2">
      <c r="A1602" s="2">
        <v>1.6</v>
      </c>
      <c r="B1602" s="2">
        <v>-4.0384190000000002</v>
      </c>
    </row>
    <row r="1603" spans="1:2">
      <c r="A1603" s="2">
        <v>1.601</v>
      </c>
      <c r="B1603" s="2">
        <v>-4.4678500000000003</v>
      </c>
    </row>
    <row r="1604" spans="1:2">
      <c r="A1604" s="2">
        <v>1.6020000000000001</v>
      </c>
      <c r="B1604" s="2">
        <v>-4.2220459999999997</v>
      </c>
    </row>
    <row r="1605" spans="1:2">
      <c r="A1605" s="2">
        <v>1.603</v>
      </c>
      <c r="B1605" s="2">
        <v>-3.8232200000000001</v>
      </c>
    </row>
    <row r="1606" spans="1:2">
      <c r="A1606" s="2">
        <v>1.6040000000000001</v>
      </c>
      <c r="B1606" s="2">
        <v>-3.4878589999999998</v>
      </c>
    </row>
    <row r="1607" spans="1:2">
      <c r="A1607" s="2">
        <v>1.605</v>
      </c>
      <c r="B1607" s="2">
        <v>-3.2178949999999999</v>
      </c>
    </row>
    <row r="1608" spans="1:2">
      <c r="A1608" s="2">
        <v>1.6060000000000001</v>
      </c>
      <c r="B1608" s="2">
        <v>-2.8367879999999999</v>
      </c>
    </row>
    <row r="1609" spans="1:2">
      <c r="A1609" s="2">
        <v>1.607</v>
      </c>
      <c r="B1609" s="2">
        <v>-2.6654019999999998</v>
      </c>
    </row>
    <row r="1610" spans="1:2">
      <c r="A1610" s="2">
        <v>1.6080000000000001</v>
      </c>
      <c r="B1610" s="2">
        <v>-2.804894</v>
      </c>
    </row>
    <row r="1611" spans="1:2">
      <c r="A1611" s="2">
        <v>1.609</v>
      </c>
      <c r="B1611" s="2">
        <v>-2.9646819999999998</v>
      </c>
    </row>
    <row r="1612" spans="1:2">
      <c r="A1612" s="2">
        <v>1.61</v>
      </c>
      <c r="B1612" s="2">
        <v>-2.6090249999999999</v>
      </c>
    </row>
    <row r="1613" spans="1:2">
      <c r="A1613" s="2">
        <v>1.611</v>
      </c>
      <c r="B1613" s="2">
        <v>-2.3358400000000001</v>
      </c>
    </row>
    <row r="1614" spans="1:2">
      <c r="A1614" s="2">
        <v>1.6120000000000001</v>
      </c>
      <c r="B1614" s="2">
        <v>-2.1750859999999999</v>
      </c>
    </row>
    <row r="1615" spans="1:2">
      <c r="A1615" s="2">
        <v>1.613</v>
      </c>
      <c r="B1615" s="2">
        <v>-2.382552</v>
      </c>
    </row>
    <row r="1616" spans="1:2">
      <c r="A1616" s="2">
        <v>1.6140000000000001</v>
      </c>
      <c r="B1616" s="2">
        <v>-2.504648</v>
      </c>
    </row>
    <row r="1617" spans="1:2">
      <c r="A1617" s="2">
        <v>1.615</v>
      </c>
      <c r="B1617" s="2">
        <v>-2.7298330000000002</v>
      </c>
    </row>
    <row r="1618" spans="1:2">
      <c r="A1618" s="2">
        <v>1.6160000000000001</v>
      </c>
      <c r="B1618" s="2">
        <v>-3.4456570000000002</v>
      </c>
    </row>
    <row r="1619" spans="1:2">
      <c r="A1619" s="2">
        <v>1.617</v>
      </c>
      <c r="B1619" s="2">
        <v>-3.983975</v>
      </c>
    </row>
    <row r="1620" spans="1:2">
      <c r="A1620" s="2">
        <v>1.6180000000000001</v>
      </c>
      <c r="B1620" s="2">
        <v>-4.1775890000000002</v>
      </c>
    </row>
    <row r="1621" spans="1:2">
      <c r="A1621" s="2">
        <v>1.619</v>
      </c>
      <c r="B1621" s="2">
        <v>-3.8660670000000001</v>
      </c>
    </row>
    <row r="1622" spans="1:2">
      <c r="A1622" s="2">
        <v>1.62</v>
      </c>
      <c r="B1622" s="2">
        <v>-3.5361820000000002</v>
      </c>
    </row>
    <row r="1623" spans="1:2">
      <c r="A1623" s="2">
        <v>1.621</v>
      </c>
      <c r="B1623" s="2">
        <v>-3.3432119999999999</v>
      </c>
    </row>
    <row r="1624" spans="1:2">
      <c r="A1624" s="2">
        <v>1.6220000000000001</v>
      </c>
      <c r="B1624" s="2">
        <v>-3.0729259999999998</v>
      </c>
    </row>
    <row r="1625" spans="1:2">
      <c r="A1625" s="2">
        <v>1.623</v>
      </c>
      <c r="B1625" s="2">
        <v>-2.6837650000000002</v>
      </c>
    </row>
    <row r="1626" spans="1:2">
      <c r="A1626" s="2">
        <v>1.6240000000000001</v>
      </c>
      <c r="B1626" s="2">
        <v>-2.469211</v>
      </c>
    </row>
    <row r="1627" spans="1:2">
      <c r="A1627" s="2">
        <v>1.625</v>
      </c>
      <c r="B1627" s="2">
        <v>-2.6335090000000001</v>
      </c>
    </row>
    <row r="1628" spans="1:2">
      <c r="A1628" s="2">
        <v>1.6259999999999999</v>
      </c>
      <c r="B1628" s="2">
        <v>-2.6444619999999999</v>
      </c>
    </row>
    <row r="1629" spans="1:2">
      <c r="A1629" s="2">
        <v>1.627</v>
      </c>
      <c r="B1629" s="2">
        <v>-2.3094229999999998</v>
      </c>
    </row>
    <row r="1630" spans="1:2">
      <c r="A1630" s="2">
        <v>1.6279999999999999</v>
      </c>
      <c r="B1630" s="2">
        <v>-2.0868159999999998</v>
      </c>
    </row>
    <row r="1631" spans="1:2">
      <c r="A1631" s="2">
        <v>1.629</v>
      </c>
      <c r="B1631" s="2">
        <v>-2.0172310000000002</v>
      </c>
    </row>
    <row r="1632" spans="1:2">
      <c r="A1632" s="2">
        <v>1.63</v>
      </c>
      <c r="B1632" s="2">
        <v>-2.213422</v>
      </c>
    </row>
    <row r="1633" spans="1:2">
      <c r="A1633" s="2">
        <v>1.631</v>
      </c>
      <c r="B1633" s="2">
        <v>-2.2865510000000002</v>
      </c>
    </row>
    <row r="1634" spans="1:2">
      <c r="A1634" s="2">
        <v>1.6319999999999999</v>
      </c>
      <c r="B1634" s="2">
        <v>-2.5797099999999999</v>
      </c>
    </row>
    <row r="1635" spans="1:2">
      <c r="A1635" s="2">
        <v>1.633</v>
      </c>
      <c r="B1635" s="2">
        <v>-3.2323909999999998</v>
      </c>
    </row>
    <row r="1636" spans="1:2">
      <c r="A1636" s="2">
        <v>1.6339999999999999</v>
      </c>
      <c r="B1636" s="2">
        <v>-3.7713540000000001</v>
      </c>
    </row>
    <row r="1637" spans="1:2">
      <c r="A1637" s="2">
        <v>1.635</v>
      </c>
      <c r="B1637" s="2">
        <v>-3.8241869999999998</v>
      </c>
    </row>
    <row r="1638" spans="1:2">
      <c r="A1638" s="2">
        <v>1.6359999999999999</v>
      </c>
      <c r="B1638" s="2">
        <v>-3.472718</v>
      </c>
    </row>
    <row r="1639" spans="1:2">
      <c r="A1639" s="2">
        <v>1.637</v>
      </c>
      <c r="B1639" s="2">
        <v>-3.181813</v>
      </c>
    </row>
    <row r="1640" spans="1:2">
      <c r="A1640" s="2">
        <v>1.6379999999999999</v>
      </c>
      <c r="B1640" s="2">
        <v>-3.0564960000000001</v>
      </c>
    </row>
    <row r="1641" spans="1:2">
      <c r="A1641" s="2">
        <v>1.639</v>
      </c>
      <c r="B1641" s="2">
        <v>-2.6563819999999998</v>
      </c>
    </row>
    <row r="1642" spans="1:2">
      <c r="A1642" s="2">
        <v>1.64</v>
      </c>
      <c r="B1642" s="2">
        <v>-2.2633559999999999</v>
      </c>
    </row>
    <row r="1643" spans="1:2">
      <c r="A1643" s="2">
        <v>1.641</v>
      </c>
      <c r="B1643" s="2">
        <v>-2.2321070000000001</v>
      </c>
    </row>
    <row r="1644" spans="1:2">
      <c r="A1644" s="2">
        <v>1.6419999999999999</v>
      </c>
      <c r="B1644" s="2">
        <v>-2.499171</v>
      </c>
    </row>
    <row r="1645" spans="1:2">
      <c r="A1645" s="2">
        <v>1.643</v>
      </c>
      <c r="B1645" s="2">
        <v>-2.3622559999999999</v>
      </c>
    </row>
    <row r="1646" spans="1:2">
      <c r="A1646" s="2">
        <v>1.6439999999999999</v>
      </c>
      <c r="B1646" s="2">
        <v>-2.0008010000000001</v>
      </c>
    </row>
    <row r="1647" spans="1:2">
      <c r="A1647" s="2">
        <v>1.645</v>
      </c>
      <c r="B1647" s="2">
        <v>-1.7263269999999999</v>
      </c>
    </row>
    <row r="1648" spans="1:2">
      <c r="A1648" s="2">
        <v>1.6459999999999999</v>
      </c>
      <c r="B1648" s="2">
        <v>-1.793013</v>
      </c>
    </row>
    <row r="1649" spans="1:2">
      <c r="A1649" s="2">
        <v>1.647</v>
      </c>
      <c r="B1649" s="2">
        <v>-1.930572</v>
      </c>
    </row>
    <row r="1650" spans="1:2">
      <c r="A1650" s="2">
        <v>1.6479999999999999</v>
      </c>
      <c r="B1650" s="2">
        <v>-2.0223849999999999</v>
      </c>
    </row>
    <row r="1651" spans="1:2">
      <c r="A1651" s="2">
        <v>1.649</v>
      </c>
      <c r="B1651" s="2">
        <v>-2.5384739999999999</v>
      </c>
    </row>
    <row r="1652" spans="1:2">
      <c r="A1652" s="2">
        <v>1.65</v>
      </c>
      <c r="B1652" s="2">
        <v>-3.220472</v>
      </c>
    </row>
    <row r="1653" spans="1:2">
      <c r="A1653" s="2">
        <v>1.651</v>
      </c>
      <c r="B1653" s="2">
        <v>-3.6383040000000002</v>
      </c>
    </row>
    <row r="1654" spans="1:2">
      <c r="A1654" s="2">
        <v>1.6519999999999999</v>
      </c>
      <c r="B1654" s="2">
        <v>-3.542303</v>
      </c>
    </row>
    <row r="1655" spans="1:2">
      <c r="A1655" s="2">
        <v>1.653</v>
      </c>
      <c r="B1655" s="2">
        <v>-3.1885789999999998</v>
      </c>
    </row>
    <row r="1656" spans="1:2">
      <c r="A1656" s="2">
        <v>1.6539999999999999</v>
      </c>
      <c r="B1656" s="2">
        <v>-2.8728690000000001</v>
      </c>
    </row>
    <row r="1657" spans="1:2">
      <c r="A1657" s="2">
        <v>1.655</v>
      </c>
      <c r="B1657" s="2">
        <v>-2.5739109999999998</v>
      </c>
    </row>
    <row r="1658" spans="1:2">
      <c r="A1658" s="2">
        <v>1.6559999999999999</v>
      </c>
      <c r="B1658" s="2">
        <v>-2.1731530000000001</v>
      </c>
    </row>
    <row r="1659" spans="1:2">
      <c r="A1659" s="2">
        <v>1.657</v>
      </c>
      <c r="B1659" s="2">
        <v>-2.015298</v>
      </c>
    </row>
    <row r="1660" spans="1:2">
      <c r="A1660" s="2">
        <v>1.6579999999999999</v>
      </c>
      <c r="B1660" s="2">
        <v>-2.2295289999999999</v>
      </c>
    </row>
    <row r="1661" spans="1:2">
      <c r="A1661" s="2">
        <v>1.659</v>
      </c>
      <c r="B1661" s="2">
        <v>-2.330041</v>
      </c>
    </row>
    <row r="1662" spans="1:2">
      <c r="A1662" s="2">
        <v>1.66</v>
      </c>
      <c r="B1662" s="2">
        <v>-2.0384929999999999</v>
      </c>
    </row>
    <row r="1663" spans="1:2">
      <c r="A1663" s="2">
        <v>1.661</v>
      </c>
      <c r="B1663" s="2">
        <v>-1.7781940000000001</v>
      </c>
    </row>
    <row r="1664" spans="1:2">
      <c r="A1664" s="2">
        <v>1.6619999999999999</v>
      </c>
      <c r="B1664" s="2">
        <v>-1.649977</v>
      </c>
    </row>
    <row r="1665" spans="1:2">
      <c r="A1665" s="2">
        <v>1.663</v>
      </c>
      <c r="B1665" s="2">
        <v>-1.822006</v>
      </c>
    </row>
    <row r="1666" spans="1:2">
      <c r="A1666" s="2">
        <v>1.6639999999999999</v>
      </c>
      <c r="B1666" s="2">
        <v>-1.991781</v>
      </c>
    </row>
    <row r="1667" spans="1:2">
      <c r="A1667" s="2">
        <v>1.665</v>
      </c>
      <c r="B1667" s="2">
        <v>-2.3368060000000002</v>
      </c>
    </row>
    <row r="1668" spans="1:2">
      <c r="A1668" s="2">
        <v>1.6659999999999999</v>
      </c>
      <c r="B1668" s="2">
        <v>-3.0577839999999998</v>
      </c>
    </row>
    <row r="1669" spans="1:2">
      <c r="A1669" s="2">
        <v>1.667</v>
      </c>
      <c r="B1669" s="2">
        <v>-3.6859829999999998</v>
      </c>
    </row>
    <row r="1670" spans="1:2">
      <c r="A1670" s="2">
        <v>1.6679999999999999</v>
      </c>
      <c r="B1670" s="2">
        <v>-3.9105240000000001</v>
      </c>
    </row>
    <row r="1671" spans="1:2">
      <c r="A1671" s="2">
        <v>1.669</v>
      </c>
      <c r="B1671" s="2">
        <v>-3.4939800000000001</v>
      </c>
    </row>
    <row r="1672" spans="1:2">
      <c r="A1672" s="2">
        <v>1.67</v>
      </c>
      <c r="B1672" s="2">
        <v>-3.118671</v>
      </c>
    </row>
    <row r="1673" spans="1:2">
      <c r="A1673" s="2">
        <v>1.671</v>
      </c>
      <c r="B1673" s="2">
        <v>-2.8599830000000002</v>
      </c>
    </row>
    <row r="1674" spans="1:2">
      <c r="A1674" s="2">
        <v>1.6719999999999999</v>
      </c>
      <c r="B1674" s="2">
        <v>-2.596139</v>
      </c>
    </row>
    <row r="1675" spans="1:2">
      <c r="A1675" s="2">
        <v>1.673</v>
      </c>
      <c r="B1675" s="2">
        <v>-2.2395160000000001</v>
      </c>
    </row>
    <row r="1676" spans="1:2">
      <c r="A1676" s="2">
        <v>1.6739999999999999</v>
      </c>
      <c r="B1676" s="2">
        <v>-2.2050459999999998</v>
      </c>
    </row>
    <row r="1677" spans="1:2">
      <c r="A1677" s="2">
        <v>1.675</v>
      </c>
      <c r="B1677" s="2">
        <v>-2.383518</v>
      </c>
    </row>
    <row r="1678" spans="1:2">
      <c r="A1678" s="2">
        <v>1.6759999999999999</v>
      </c>
      <c r="B1678" s="2">
        <v>-2.368055</v>
      </c>
    </row>
    <row r="1679" spans="1:2">
      <c r="A1679" s="2">
        <v>1.677</v>
      </c>
      <c r="B1679" s="2">
        <v>-1.9895259999999999</v>
      </c>
    </row>
    <row r="1680" spans="1:2">
      <c r="A1680" s="2">
        <v>1.6779999999999999</v>
      </c>
      <c r="B1680" s="2">
        <v>-1.7582199999999999</v>
      </c>
    </row>
    <row r="1681" spans="1:2">
      <c r="A1681" s="2">
        <v>1.679</v>
      </c>
      <c r="B1681" s="2">
        <v>-1.6821919999999999</v>
      </c>
    </row>
    <row r="1682" spans="1:2">
      <c r="A1682" s="2">
        <v>1.68</v>
      </c>
      <c r="B1682" s="2">
        <v>-1.9054439999999999</v>
      </c>
    </row>
    <row r="1683" spans="1:2">
      <c r="A1683" s="2">
        <v>1.681</v>
      </c>
      <c r="B1683" s="2">
        <v>-1.9933920000000001</v>
      </c>
    </row>
    <row r="1684" spans="1:2">
      <c r="A1684" s="2">
        <v>1.6819999999999999</v>
      </c>
      <c r="B1684" s="2">
        <v>-2.3764310000000002</v>
      </c>
    </row>
    <row r="1685" spans="1:2">
      <c r="A1685" s="2">
        <v>1.6830000000000001</v>
      </c>
      <c r="B1685" s="2">
        <v>-3.0381330000000002</v>
      </c>
    </row>
    <row r="1686" spans="1:2">
      <c r="A1686" s="2">
        <v>1.6839999999999999</v>
      </c>
      <c r="B1686" s="2">
        <v>-3.4198849999999998</v>
      </c>
    </row>
    <row r="1687" spans="1:2">
      <c r="A1687" s="2">
        <v>1.6850000000000001</v>
      </c>
      <c r="B1687" s="2">
        <v>-3.4601540000000002</v>
      </c>
    </row>
    <row r="1688" spans="1:2">
      <c r="A1688" s="2">
        <v>1.6859999999999999</v>
      </c>
      <c r="B1688" s="2">
        <v>-3.1309130000000001</v>
      </c>
    </row>
    <row r="1689" spans="1:2">
      <c r="A1689" s="2">
        <v>1.6870000000000001</v>
      </c>
      <c r="B1689" s="2">
        <v>-2.8458079999999999</v>
      </c>
    </row>
    <row r="1690" spans="1:2">
      <c r="A1690" s="2">
        <v>1.6879999999999999</v>
      </c>
      <c r="B1690" s="2">
        <v>-2.7153360000000002</v>
      </c>
    </row>
    <row r="1691" spans="1:2">
      <c r="A1691" s="2">
        <v>1.6890000000000001</v>
      </c>
      <c r="B1691" s="2">
        <v>-2.3896389999999998</v>
      </c>
    </row>
    <row r="1692" spans="1:2">
      <c r="A1692" s="2">
        <v>1.69</v>
      </c>
      <c r="B1692" s="2">
        <v>-2.0703860000000001</v>
      </c>
    </row>
    <row r="1693" spans="1:2">
      <c r="A1693" s="2">
        <v>1.6910000000000001</v>
      </c>
      <c r="B1693" s="2">
        <v>-2.1509239999999998</v>
      </c>
    </row>
    <row r="1694" spans="1:2">
      <c r="A1694" s="2">
        <v>1.6919999999999999</v>
      </c>
      <c r="B1694" s="2">
        <v>-2.5288089999999999</v>
      </c>
    </row>
    <row r="1695" spans="1:2">
      <c r="A1695" s="2">
        <v>1.6930000000000001</v>
      </c>
      <c r="B1695" s="2">
        <v>-2.3699880000000002</v>
      </c>
    </row>
    <row r="1696" spans="1:2">
      <c r="A1696" s="2">
        <v>1.694</v>
      </c>
      <c r="B1696" s="2">
        <v>-2.0078879999999999</v>
      </c>
    </row>
    <row r="1697" spans="1:2">
      <c r="A1697" s="2">
        <v>1.6950000000000001</v>
      </c>
      <c r="B1697" s="2">
        <v>-1.850034</v>
      </c>
    </row>
    <row r="1698" spans="1:2">
      <c r="A1698" s="2">
        <v>1.696</v>
      </c>
      <c r="B1698" s="2">
        <v>-1.891913</v>
      </c>
    </row>
    <row r="1699" spans="1:2">
      <c r="A1699" s="2">
        <v>1.6970000000000001</v>
      </c>
      <c r="B1699" s="2">
        <v>-2.0172310000000002</v>
      </c>
    </row>
    <row r="1700" spans="1:2">
      <c r="A1700" s="2">
        <v>1.698</v>
      </c>
      <c r="B1700" s="2">
        <v>-2.1399710000000001</v>
      </c>
    </row>
    <row r="1701" spans="1:2">
      <c r="A1701" s="2">
        <v>1.6990000000000001</v>
      </c>
      <c r="B1701" s="2">
        <v>-2.719846</v>
      </c>
    </row>
    <row r="1702" spans="1:2">
      <c r="A1702" s="2">
        <v>1.7</v>
      </c>
      <c r="B1702" s="2">
        <v>-3.5284499999999999</v>
      </c>
    </row>
    <row r="1703" spans="1:2">
      <c r="A1703" s="2">
        <v>1.7010000000000001</v>
      </c>
      <c r="B1703" s="2">
        <v>-4.0848089999999999</v>
      </c>
    </row>
    <row r="1704" spans="1:2">
      <c r="A1704" s="2">
        <v>1.702</v>
      </c>
      <c r="B1704" s="2">
        <v>-4.1002720000000004</v>
      </c>
    </row>
    <row r="1705" spans="1:2">
      <c r="A1705" s="2">
        <v>1.7030000000000001</v>
      </c>
      <c r="B1705" s="2">
        <v>-3.7964820000000001</v>
      </c>
    </row>
    <row r="1706" spans="1:2">
      <c r="A1706" s="2">
        <v>1.704</v>
      </c>
      <c r="B1706" s="2">
        <v>-3.5207190000000002</v>
      </c>
    </row>
    <row r="1707" spans="1:2">
      <c r="A1707" s="2">
        <v>1.7050000000000001</v>
      </c>
      <c r="B1707" s="2">
        <v>-3.27556</v>
      </c>
    </row>
    <row r="1708" spans="1:2">
      <c r="A1708" s="2">
        <v>1.706</v>
      </c>
      <c r="B1708" s="2">
        <v>-2.979501</v>
      </c>
    </row>
    <row r="1709" spans="1:2">
      <c r="A1709" s="2">
        <v>1.7070000000000001</v>
      </c>
      <c r="B1709" s="2">
        <v>-2.805539</v>
      </c>
    </row>
    <row r="1710" spans="1:2">
      <c r="A1710" s="2">
        <v>1.708</v>
      </c>
      <c r="B1710" s="2">
        <v>-2.9698370000000001</v>
      </c>
    </row>
    <row r="1711" spans="1:2">
      <c r="A1711" s="2">
        <v>1.7090000000000001</v>
      </c>
      <c r="B1711" s="2">
        <v>-3.2462439999999999</v>
      </c>
    </row>
    <row r="1712" spans="1:2">
      <c r="A1712" s="2">
        <v>1.71</v>
      </c>
      <c r="B1712" s="2">
        <v>-3.0622950000000002</v>
      </c>
    </row>
    <row r="1713" spans="1:2">
      <c r="A1713" s="2">
        <v>1.7110000000000001</v>
      </c>
      <c r="B1713" s="2">
        <v>-2.8309890000000002</v>
      </c>
    </row>
    <row r="1714" spans="1:2">
      <c r="A1714" s="2">
        <v>1.712</v>
      </c>
      <c r="B1714" s="2">
        <v>-2.7005170000000001</v>
      </c>
    </row>
    <row r="1715" spans="1:2">
      <c r="A1715" s="2">
        <v>1.7130000000000001</v>
      </c>
      <c r="B1715" s="2">
        <v>-2.9025069999999999</v>
      </c>
    </row>
    <row r="1716" spans="1:2">
      <c r="A1716" s="2">
        <v>1.714</v>
      </c>
      <c r="B1716" s="2">
        <v>-3.033623</v>
      </c>
    </row>
    <row r="1717" spans="1:2">
      <c r="A1717" s="2">
        <v>1.7150000000000001</v>
      </c>
      <c r="B1717" s="2">
        <v>-3.214995</v>
      </c>
    </row>
    <row r="1718" spans="1:2">
      <c r="A1718" s="2">
        <v>1.716</v>
      </c>
      <c r="B1718" s="2">
        <v>-3.936941</v>
      </c>
    </row>
    <row r="1719" spans="1:2">
      <c r="A1719" s="2">
        <v>1.7170000000000001</v>
      </c>
      <c r="B1719" s="2">
        <v>-4.6730619999999998</v>
      </c>
    </row>
    <row r="1720" spans="1:2">
      <c r="A1720" s="2">
        <v>1.718</v>
      </c>
      <c r="B1720" s="2">
        <v>-5.0441830000000003</v>
      </c>
    </row>
    <row r="1721" spans="1:2">
      <c r="A1721" s="2">
        <v>1.7190000000000001</v>
      </c>
      <c r="B1721" s="2">
        <v>-4.8225410000000002</v>
      </c>
    </row>
    <row r="1722" spans="1:2">
      <c r="A1722" s="2">
        <v>1.72</v>
      </c>
      <c r="B1722" s="2">
        <v>-4.3873110000000004</v>
      </c>
    </row>
    <row r="1723" spans="1:2">
      <c r="A1723" s="2">
        <v>1.7210000000000001</v>
      </c>
      <c r="B1723" s="2">
        <v>-4.0744999999999996</v>
      </c>
    </row>
    <row r="1724" spans="1:2">
      <c r="A1724" s="2">
        <v>1.722</v>
      </c>
      <c r="B1724" s="2">
        <v>-3.6943589999999999</v>
      </c>
    </row>
    <row r="1725" spans="1:2">
      <c r="A1725" s="2">
        <v>1.7230000000000001</v>
      </c>
      <c r="B1725" s="2">
        <v>-3.3093859999999999</v>
      </c>
    </row>
    <row r="1726" spans="1:2">
      <c r="A1726" s="2">
        <v>1.724</v>
      </c>
      <c r="B1726" s="2">
        <v>-3.234324</v>
      </c>
    </row>
    <row r="1727" spans="1:2">
      <c r="A1727" s="2">
        <v>1.7250000000000001</v>
      </c>
      <c r="B1727" s="2">
        <v>-3.5139529999999999</v>
      </c>
    </row>
    <row r="1728" spans="1:2">
      <c r="A1728" s="2">
        <v>1.726</v>
      </c>
      <c r="B1728" s="2">
        <v>-3.5365039999999999</v>
      </c>
    </row>
    <row r="1729" spans="1:2">
      <c r="A1729" s="2">
        <v>1.7270000000000001</v>
      </c>
      <c r="B1729" s="2">
        <v>-3.1212490000000002</v>
      </c>
    </row>
    <row r="1730" spans="1:2">
      <c r="A1730" s="2">
        <v>1.728</v>
      </c>
      <c r="B1730" s="2">
        <v>-2.843553</v>
      </c>
    </row>
    <row r="1731" spans="1:2">
      <c r="A1731" s="2">
        <v>1.7290000000000001</v>
      </c>
      <c r="B1731" s="2">
        <v>-2.738531</v>
      </c>
    </row>
    <row r="1732" spans="1:2">
      <c r="A1732" s="2">
        <v>1.73</v>
      </c>
      <c r="B1732" s="2">
        <v>-2.9295680000000002</v>
      </c>
    </row>
    <row r="1733" spans="1:2">
      <c r="A1733" s="2">
        <v>1.7310000000000001</v>
      </c>
      <c r="B1733" s="2">
        <v>-3.0294349999999999</v>
      </c>
    </row>
    <row r="1734" spans="1:2">
      <c r="A1734" s="2">
        <v>1.732</v>
      </c>
      <c r="B1734" s="2">
        <v>-3.476261</v>
      </c>
    </row>
    <row r="1735" spans="1:2">
      <c r="A1735" s="2">
        <v>1.7330000000000001</v>
      </c>
      <c r="B1735" s="2">
        <v>-4.2317109999999998</v>
      </c>
    </row>
    <row r="1736" spans="1:2">
      <c r="A1736" s="2">
        <v>1.734</v>
      </c>
      <c r="B1736" s="2">
        <v>-4.7355600000000004</v>
      </c>
    </row>
    <row r="1737" spans="1:2">
      <c r="A1737" s="2">
        <v>1.7350000000000001</v>
      </c>
      <c r="B1737" s="2">
        <v>-4.7371699999999999</v>
      </c>
    </row>
    <row r="1738" spans="1:2">
      <c r="A1738" s="2">
        <v>1.736</v>
      </c>
      <c r="B1738" s="2">
        <v>-4.372814</v>
      </c>
    </row>
    <row r="1739" spans="1:2">
      <c r="A1739" s="2">
        <v>1.7370000000000001</v>
      </c>
      <c r="B1739" s="2">
        <v>-3.9453170000000002</v>
      </c>
    </row>
    <row r="1740" spans="1:2">
      <c r="A1740" s="2">
        <v>1.738</v>
      </c>
      <c r="B1740" s="2">
        <v>-3.657311</v>
      </c>
    </row>
    <row r="1741" spans="1:2">
      <c r="A1741" s="2">
        <v>1.7390000000000001</v>
      </c>
      <c r="B1741" s="2">
        <v>-3.2787809999999999</v>
      </c>
    </row>
    <row r="1742" spans="1:2">
      <c r="A1742" s="2">
        <v>1.74</v>
      </c>
      <c r="B1742" s="2">
        <v>-3.043288</v>
      </c>
    </row>
    <row r="1743" spans="1:2">
      <c r="A1743" s="2">
        <v>1.7410000000000001</v>
      </c>
      <c r="B1743" s="2">
        <v>-3.1434769999999999</v>
      </c>
    </row>
    <row r="1744" spans="1:2">
      <c r="A1744" s="2">
        <v>1.742</v>
      </c>
      <c r="B1744" s="2">
        <v>-3.3709169999999999</v>
      </c>
    </row>
    <row r="1745" spans="1:2">
      <c r="A1745" s="2">
        <v>1.7430000000000001</v>
      </c>
      <c r="B1745" s="2">
        <v>-3.1309130000000001</v>
      </c>
    </row>
    <row r="1746" spans="1:2">
      <c r="A1746" s="2">
        <v>1.744</v>
      </c>
      <c r="B1746" s="2">
        <v>-2.7250000000000001</v>
      </c>
    </row>
    <row r="1747" spans="1:2">
      <c r="A1747" s="2">
        <v>1.7450000000000001</v>
      </c>
      <c r="B1747" s="2">
        <v>-2.5194670000000001</v>
      </c>
    </row>
    <row r="1748" spans="1:2">
      <c r="A1748" s="2">
        <v>1.746</v>
      </c>
      <c r="B1748" s="2">
        <v>-2.4775870000000002</v>
      </c>
    </row>
    <row r="1749" spans="1:2">
      <c r="A1749" s="2">
        <v>1.7470000000000001</v>
      </c>
      <c r="B1749" s="2">
        <v>-2.6167570000000002</v>
      </c>
    </row>
    <row r="1750" spans="1:2">
      <c r="A1750" s="2">
        <v>1.748</v>
      </c>
      <c r="B1750" s="2">
        <v>-2.7472289999999999</v>
      </c>
    </row>
    <row r="1751" spans="1:2">
      <c r="A1751" s="2">
        <v>1.7490000000000001</v>
      </c>
      <c r="B1751" s="2">
        <v>-3.2784589999999998</v>
      </c>
    </row>
    <row r="1752" spans="1:2">
      <c r="A1752" s="2">
        <v>1.75</v>
      </c>
      <c r="B1752" s="2">
        <v>-3.9623910000000002</v>
      </c>
    </row>
    <row r="1753" spans="1:2">
      <c r="A1753" s="2">
        <v>1.7509999999999999</v>
      </c>
      <c r="B1753" s="2">
        <v>-4.3309340000000001</v>
      </c>
    </row>
    <row r="1754" spans="1:2">
      <c r="A1754" s="2">
        <v>1.752</v>
      </c>
      <c r="B1754" s="2">
        <v>-4.2104489999999997</v>
      </c>
    </row>
    <row r="1755" spans="1:2">
      <c r="A1755" s="2">
        <v>1.7529999999999999</v>
      </c>
      <c r="B1755" s="2">
        <v>-3.8776640000000002</v>
      </c>
    </row>
    <row r="1756" spans="1:2">
      <c r="A1756" s="2">
        <v>1.754</v>
      </c>
      <c r="B1756" s="2">
        <v>-3.6109209999999998</v>
      </c>
    </row>
    <row r="1757" spans="1:2">
      <c r="A1757" s="2">
        <v>1.7549999999999999</v>
      </c>
      <c r="B1757" s="2">
        <v>-3.403133</v>
      </c>
    </row>
    <row r="1758" spans="1:2">
      <c r="A1758" s="2">
        <v>1.756</v>
      </c>
      <c r="B1758" s="2">
        <v>-3.1254369999999998</v>
      </c>
    </row>
    <row r="1759" spans="1:2">
      <c r="A1759" s="2">
        <v>1.7569999999999999</v>
      </c>
      <c r="B1759" s="2">
        <v>-2.8976739999999999</v>
      </c>
    </row>
    <row r="1760" spans="1:2">
      <c r="A1760" s="2">
        <v>1.758</v>
      </c>
      <c r="B1760" s="2">
        <v>-3.0635829999999999</v>
      </c>
    </row>
    <row r="1761" spans="1:2">
      <c r="A1761" s="2">
        <v>1.7589999999999999</v>
      </c>
      <c r="B1761" s="2">
        <v>-3.2517209999999999</v>
      </c>
    </row>
    <row r="1762" spans="1:2">
      <c r="A1762" s="2">
        <v>1.76</v>
      </c>
      <c r="B1762" s="2">
        <v>-3.0239579999999999</v>
      </c>
    </row>
    <row r="1763" spans="1:2">
      <c r="A1763" s="2">
        <v>1.7609999999999999</v>
      </c>
      <c r="B1763" s="2">
        <v>-2.8271229999999998</v>
      </c>
    </row>
    <row r="1764" spans="1:2">
      <c r="A1764" s="2">
        <v>1.762</v>
      </c>
      <c r="B1764" s="2">
        <v>-2.69794</v>
      </c>
    </row>
    <row r="1765" spans="1:2">
      <c r="A1765" s="2">
        <v>1.7629999999999999</v>
      </c>
      <c r="B1765" s="2">
        <v>-2.7978070000000002</v>
      </c>
    </row>
    <row r="1766" spans="1:2">
      <c r="A1766" s="2">
        <v>1.764</v>
      </c>
      <c r="B1766" s="2">
        <v>-2.8764120000000002</v>
      </c>
    </row>
    <row r="1767" spans="1:2">
      <c r="A1767" s="2">
        <v>1.7649999999999999</v>
      </c>
      <c r="B1767" s="2">
        <v>-2.937621</v>
      </c>
    </row>
    <row r="1768" spans="1:2">
      <c r="A1768" s="2">
        <v>1.766</v>
      </c>
      <c r="B1768" s="2">
        <v>-3.4820600000000002</v>
      </c>
    </row>
    <row r="1769" spans="1:2">
      <c r="A1769" s="2">
        <v>1.7669999999999999</v>
      </c>
      <c r="B1769" s="2">
        <v>-3.9675449999999999</v>
      </c>
    </row>
    <row r="1770" spans="1:2">
      <c r="A1770" s="2">
        <v>1.768</v>
      </c>
      <c r="B1770" s="2">
        <v>-4.0944739999999999</v>
      </c>
    </row>
    <row r="1771" spans="1:2">
      <c r="A1771" s="2">
        <v>1.7689999999999999</v>
      </c>
      <c r="B1771" s="2">
        <v>-3.7391380000000001</v>
      </c>
    </row>
    <row r="1772" spans="1:2">
      <c r="A1772" s="2">
        <v>1.77</v>
      </c>
      <c r="B1772" s="2">
        <v>-3.2066189999999999</v>
      </c>
    </row>
    <row r="1773" spans="1:2">
      <c r="A1773" s="2">
        <v>1.7709999999999999</v>
      </c>
      <c r="B1773" s="2">
        <v>-2.7903980000000002</v>
      </c>
    </row>
    <row r="1774" spans="1:2">
      <c r="A1774" s="2">
        <v>1.772</v>
      </c>
      <c r="B1774" s="2">
        <v>-2.360001</v>
      </c>
    </row>
    <row r="1775" spans="1:2">
      <c r="A1775" s="2">
        <v>1.7729999999999999</v>
      </c>
      <c r="B1775" s="2">
        <v>-1.803321</v>
      </c>
    </row>
    <row r="1776" spans="1:2">
      <c r="A1776" s="2">
        <v>1.774</v>
      </c>
      <c r="B1776" s="2">
        <v>-1.4779469999999999</v>
      </c>
    </row>
    <row r="1777" spans="1:2">
      <c r="A1777" s="2">
        <v>1.7749999999999999</v>
      </c>
      <c r="B1777" s="2">
        <v>-1.486645</v>
      </c>
    </row>
    <row r="1778" spans="1:2">
      <c r="A1778" s="2">
        <v>1.776</v>
      </c>
      <c r="B1778" s="2">
        <v>-1.2788569999999999</v>
      </c>
    </row>
    <row r="1779" spans="1:2">
      <c r="A1779" s="2">
        <v>1.7769999999999999</v>
      </c>
      <c r="B1779" s="2">
        <v>-0.71444600000000003</v>
      </c>
    </row>
    <row r="1780" spans="1:2">
      <c r="A1780" s="2">
        <v>1.778</v>
      </c>
      <c r="B1780" s="2">
        <v>-0.187082</v>
      </c>
    </row>
    <row r="1781" spans="1:2">
      <c r="A1781" s="2">
        <v>1.7789999999999999</v>
      </c>
      <c r="B1781" s="2">
        <v>0.20691100000000001</v>
      </c>
    </row>
    <row r="1782" spans="1:2">
      <c r="A1782" s="2">
        <v>1.78</v>
      </c>
      <c r="B1782" s="2">
        <v>0.34221499999999999</v>
      </c>
    </row>
    <row r="1783" spans="1:2">
      <c r="A1783" s="2">
        <v>1.7809999999999999</v>
      </c>
      <c r="B1783" s="2">
        <v>0.63247500000000001</v>
      </c>
    </row>
    <row r="1784" spans="1:2">
      <c r="A1784" s="2">
        <v>1.782</v>
      </c>
      <c r="B1784" s="2">
        <v>0.71687900000000004</v>
      </c>
    </row>
    <row r="1785" spans="1:2">
      <c r="A1785" s="2">
        <v>1.7829999999999999</v>
      </c>
      <c r="B1785" s="2">
        <v>0.41856500000000002</v>
      </c>
    </row>
    <row r="1786" spans="1:2">
      <c r="A1786" s="2">
        <v>1.784</v>
      </c>
      <c r="B1786" s="2">
        <v>0.309033</v>
      </c>
    </row>
    <row r="1787" spans="1:2">
      <c r="A1787" s="2">
        <v>1.7849999999999999</v>
      </c>
      <c r="B1787" s="2">
        <v>0.65985799999999994</v>
      </c>
    </row>
    <row r="1788" spans="1:2">
      <c r="A1788" s="2">
        <v>1.786</v>
      </c>
      <c r="B1788" s="2">
        <v>1.3676280000000001</v>
      </c>
    </row>
    <row r="1789" spans="1:2">
      <c r="A1789" s="2">
        <v>1.7869999999999999</v>
      </c>
      <c r="B1789" s="2">
        <v>2.0837750000000002</v>
      </c>
    </row>
    <row r="1790" spans="1:2">
      <c r="A1790" s="2">
        <v>1.788</v>
      </c>
      <c r="B1790" s="2">
        <v>2.536079</v>
      </c>
    </row>
    <row r="1791" spans="1:2">
      <c r="A1791" s="2">
        <v>1.7889999999999999</v>
      </c>
      <c r="B1791" s="2">
        <v>2.9735640000000001</v>
      </c>
    </row>
    <row r="1792" spans="1:2">
      <c r="A1792" s="2">
        <v>1.79</v>
      </c>
      <c r="B1792" s="2">
        <v>3.1720109999999999</v>
      </c>
    </row>
    <row r="1793" spans="1:2">
      <c r="A1793" s="2">
        <v>1.7909999999999999</v>
      </c>
      <c r="B1793" s="2">
        <v>2.9265289999999999</v>
      </c>
    </row>
    <row r="1794" spans="1:2">
      <c r="A1794" s="2">
        <v>1.792</v>
      </c>
      <c r="B1794" s="2">
        <v>2.5479980000000002</v>
      </c>
    </row>
    <row r="1795" spans="1:2">
      <c r="A1795" s="2">
        <v>1.7929999999999999</v>
      </c>
      <c r="B1795" s="2">
        <v>2.6552750000000001</v>
      </c>
    </row>
    <row r="1796" spans="1:2">
      <c r="A1796" s="2">
        <v>1.794</v>
      </c>
      <c r="B1796" s="2">
        <v>2.8405140000000002</v>
      </c>
    </row>
    <row r="1797" spans="1:2">
      <c r="A1797" s="2">
        <v>1.7949999999999999</v>
      </c>
      <c r="B1797" s="2">
        <v>2.7361360000000001</v>
      </c>
    </row>
    <row r="1798" spans="1:2">
      <c r="A1798" s="2">
        <v>1.796</v>
      </c>
      <c r="B1798" s="2">
        <v>2.2351869999999998</v>
      </c>
    </row>
    <row r="1799" spans="1:2">
      <c r="A1799" s="2">
        <v>1.7969999999999999</v>
      </c>
      <c r="B1799" s="2">
        <v>1.47716</v>
      </c>
    </row>
    <row r="1800" spans="1:2">
      <c r="A1800" s="2">
        <v>1.798</v>
      </c>
      <c r="B1800" s="2">
        <v>0.52745299999999995</v>
      </c>
    </row>
    <row r="1801" spans="1:2">
      <c r="A1801" s="2">
        <v>1.7989999999999999</v>
      </c>
      <c r="B1801" s="2">
        <v>-1.0414300000000001</v>
      </c>
    </row>
    <row r="1802" spans="1:2">
      <c r="A1802" s="2">
        <v>1.8</v>
      </c>
      <c r="B1802" s="2">
        <v>-2.7253229999999999</v>
      </c>
    </row>
    <row r="1803" spans="1:2">
      <c r="A1803" s="2">
        <v>1.8009999999999999</v>
      </c>
      <c r="B1803" s="2">
        <v>-4.1959520000000001</v>
      </c>
    </row>
    <row r="1804" spans="1:2">
      <c r="A1804" s="2">
        <v>1.802</v>
      </c>
      <c r="B1804" s="2">
        <v>-5.0783319999999996</v>
      </c>
    </row>
    <row r="1805" spans="1:2">
      <c r="A1805" s="2">
        <v>1.8029999999999999</v>
      </c>
      <c r="B1805" s="2">
        <v>-5.5731609999999998</v>
      </c>
    </row>
    <row r="1806" spans="1:2">
      <c r="A1806" s="2">
        <v>1.804</v>
      </c>
      <c r="B1806" s="2">
        <v>-5.77644</v>
      </c>
    </row>
    <row r="1807" spans="1:2">
      <c r="A1807" s="2">
        <v>1.8049999999999999</v>
      </c>
      <c r="B1807" s="2">
        <v>-5.929786</v>
      </c>
    </row>
    <row r="1808" spans="1:2">
      <c r="A1808" s="2">
        <v>1.806</v>
      </c>
      <c r="B1808" s="2">
        <v>-5.8595560000000004</v>
      </c>
    </row>
    <row r="1809" spans="1:2">
      <c r="A1809" s="2">
        <v>1.8069999999999999</v>
      </c>
      <c r="B1809" s="2">
        <v>-5.8025349999999998</v>
      </c>
    </row>
    <row r="1810" spans="1:2">
      <c r="A1810" s="2">
        <v>1.8080000000000001</v>
      </c>
      <c r="B1810" s="2">
        <v>-5.9420279999999996</v>
      </c>
    </row>
    <row r="1811" spans="1:2">
      <c r="A1811" s="2">
        <v>1.8089999999999999</v>
      </c>
      <c r="B1811" s="2">
        <v>-6.0573589999999999</v>
      </c>
    </row>
    <row r="1812" spans="1:2">
      <c r="A1812" s="2">
        <v>1.81</v>
      </c>
      <c r="B1812" s="2">
        <v>-5.5953889999999999</v>
      </c>
    </row>
    <row r="1813" spans="1:2">
      <c r="A1813" s="2">
        <v>1.8109999999999999</v>
      </c>
      <c r="B1813" s="2">
        <v>-5.165635</v>
      </c>
    </row>
    <row r="1814" spans="1:2">
      <c r="A1814" s="2">
        <v>1.8120000000000001</v>
      </c>
      <c r="B1814" s="2">
        <v>-4.8782740000000002</v>
      </c>
    </row>
    <row r="1815" spans="1:2">
      <c r="A1815" s="2">
        <v>1.8129999999999999</v>
      </c>
      <c r="B1815" s="2">
        <v>-4.8415480000000004</v>
      </c>
    </row>
    <row r="1816" spans="1:2">
      <c r="A1816" s="2">
        <v>1.8140000000000001</v>
      </c>
      <c r="B1816" s="2">
        <v>-4.7503789999999997</v>
      </c>
    </row>
    <row r="1817" spans="1:2">
      <c r="A1817" s="2">
        <v>1.8149999999999999</v>
      </c>
      <c r="B1817" s="2">
        <v>-4.6646859999999997</v>
      </c>
    </row>
    <row r="1818" spans="1:2">
      <c r="A1818" s="2">
        <v>1.8160000000000001</v>
      </c>
      <c r="B1818" s="2">
        <v>-5.0963719999999997</v>
      </c>
    </row>
    <row r="1819" spans="1:2">
      <c r="A1819" s="2">
        <v>1.8169999999999999</v>
      </c>
      <c r="B1819" s="2">
        <v>-5.5419119999999999</v>
      </c>
    </row>
    <row r="1820" spans="1:2">
      <c r="A1820" s="2">
        <v>1.8180000000000001</v>
      </c>
      <c r="B1820" s="2">
        <v>-5.5792820000000001</v>
      </c>
    </row>
    <row r="1821" spans="1:2">
      <c r="A1821" s="2">
        <v>1.819</v>
      </c>
      <c r="B1821" s="2">
        <v>-5.1653130000000003</v>
      </c>
    </row>
    <row r="1822" spans="1:2">
      <c r="A1822" s="2">
        <v>1.82</v>
      </c>
      <c r="B1822" s="2">
        <v>-4.5680399999999999</v>
      </c>
    </row>
    <row r="1823" spans="1:2">
      <c r="A1823" s="2">
        <v>1.821</v>
      </c>
      <c r="B1823" s="2">
        <v>-4.1763009999999996</v>
      </c>
    </row>
    <row r="1824" spans="1:2">
      <c r="A1824" s="2">
        <v>1.8220000000000001</v>
      </c>
      <c r="B1824" s="2">
        <v>-3.7278630000000001</v>
      </c>
    </row>
    <row r="1825" spans="1:2">
      <c r="A1825" s="2">
        <v>1.823</v>
      </c>
      <c r="B1825" s="2">
        <v>-3.2726609999999998</v>
      </c>
    </row>
    <row r="1826" spans="1:2">
      <c r="A1826" s="2">
        <v>1.8240000000000001</v>
      </c>
      <c r="B1826" s="2">
        <v>-3.0410330000000001</v>
      </c>
    </row>
    <row r="1827" spans="1:2">
      <c r="A1827" s="2">
        <v>1.825</v>
      </c>
      <c r="B1827" s="2">
        <v>-3.0793689999999998</v>
      </c>
    </row>
    <row r="1828" spans="1:2">
      <c r="A1828" s="2">
        <v>1.8260000000000001</v>
      </c>
      <c r="B1828" s="2">
        <v>-3.1106180000000001</v>
      </c>
    </row>
    <row r="1829" spans="1:2">
      <c r="A1829" s="2">
        <v>1.827</v>
      </c>
      <c r="B1829" s="2">
        <v>-2.7771889999999999</v>
      </c>
    </row>
    <row r="1830" spans="1:2">
      <c r="A1830" s="2">
        <v>1.8280000000000001</v>
      </c>
      <c r="B1830" s="2">
        <v>-2.5397630000000002</v>
      </c>
    </row>
    <row r="1831" spans="1:2">
      <c r="A1831" s="2">
        <v>1.829</v>
      </c>
      <c r="B1831" s="2">
        <v>-2.403492</v>
      </c>
    </row>
    <row r="1832" spans="1:2">
      <c r="A1832" s="2">
        <v>1.83</v>
      </c>
      <c r="B1832" s="2">
        <v>-2.5220440000000002</v>
      </c>
    </row>
    <row r="1833" spans="1:2">
      <c r="A1833" s="2">
        <v>1.831</v>
      </c>
      <c r="B1833" s="2">
        <v>-2.614824</v>
      </c>
    </row>
    <row r="1834" spans="1:2">
      <c r="A1834" s="2">
        <v>1.8320000000000001</v>
      </c>
      <c r="B1834" s="2">
        <v>-2.919581</v>
      </c>
    </row>
    <row r="1835" spans="1:2">
      <c r="A1835" s="2">
        <v>1.833</v>
      </c>
      <c r="B1835" s="2">
        <v>-3.6366939999999999</v>
      </c>
    </row>
    <row r="1836" spans="1:2">
      <c r="A1836" s="2">
        <v>1.8340000000000001</v>
      </c>
      <c r="B1836" s="2">
        <v>-4.214315</v>
      </c>
    </row>
    <row r="1837" spans="1:2">
      <c r="A1837" s="2">
        <v>1.835</v>
      </c>
      <c r="B1837" s="2">
        <v>-4.2935650000000001</v>
      </c>
    </row>
    <row r="1838" spans="1:2">
      <c r="A1838" s="2">
        <v>1.8360000000000001</v>
      </c>
      <c r="B1838" s="2">
        <v>-3.9591690000000002</v>
      </c>
    </row>
    <row r="1839" spans="1:2">
      <c r="A1839" s="2">
        <v>1.837</v>
      </c>
      <c r="B1839" s="2">
        <v>-3.527806</v>
      </c>
    </row>
    <row r="1840" spans="1:2">
      <c r="A1840" s="2">
        <v>1.8380000000000001</v>
      </c>
      <c r="B1840" s="2">
        <v>-3.2752379999999999</v>
      </c>
    </row>
    <row r="1841" spans="1:2">
      <c r="A1841" s="2">
        <v>1.839</v>
      </c>
      <c r="B1841" s="2">
        <v>-2.8989630000000002</v>
      </c>
    </row>
    <row r="1842" spans="1:2">
      <c r="A1842" s="2">
        <v>1.84</v>
      </c>
      <c r="B1842" s="2">
        <v>-2.5578029999999998</v>
      </c>
    </row>
    <row r="1843" spans="1:2">
      <c r="A1843" s="2">
        <v>1.841</v>
      </c>
      <c r="B1843" s="2">
        <v>-2.6434959999999998</v>
      </c>
    </row>
    <row r="1844" spans="1:2">
      <c r="A1844" s="2">
        <v>1.8420000000000001</v>
      </c>
      <c r="B1844" s="2">
        <v>-2.9691920000000001</v>
      </c>
    </row>
    <row r="1845" spans="1:2">
      <c r="A1845" s="2">
        <v>1.843</v>
      </c>
      <c r="B1845" s="2">
        <v>-2.8867210000000001</v>
      </c>
    </row>
    <row r="1846" spans="1:2">
      <c r="A1846" s="2">
        <v>1.8440000000000001</v>
      </c>
      <c r="B1846" s="2">
        <v>-2.4927280000000001</v>
      </c>
    </row>
    <row r="1847" spans="1:2">
      <c r="A1847" s="2">
        <v>1.845</v>
      </c>
      <c r="B1847" s="2">
        <v>-2.2356500000000001</v>
      </c>
    </row>
    <row r="1848" spans="1:2">
      <c r="A1848" s="2">
        <v>1.8460000000000001</v>
      </c>
      <c r="B1848" s="2">
        <v>-2.2246969999999999</v>
      </c>
    </row>
    <row r="1849" spans="1:2">
      <c r="A1849" s="2">
        <v>1.847</v>
      </c>
      <c r="B1849" s="2">
        <v>-2.3973710000000001</v>
      </c>
    </row>
    <row r="1850" spans="1:2">
      <c r="A1850" s="2">
        <v>1.8480000000000001</v>
      </c>
      <c r="B1850" s="2">
        <v>-2.5043259999999998</v>
      </c>
    </row>
    <row r="1851" spans="1:2">
      <c r="A1851" s="2">
        <v>1.849</v>
      </c>
      <c r="B1851" s="2">
        <v>-3.050697</v>
      </c>
    </row>
    <row r="1852" spans="1:2">
      <c r="A1852" s="2">
        <v>1.85</v>
      </c>
      <c r="B1852" s="2">
        <v>-3.6817950000000002</v>
      </c>
    </row>
    <row r="1853" spans="1:2">
      <c r="A1853" s="2">
        <v>1.851</v>
      </c>
      <c r="B1853" s="2">
        <v>-4.0732119999999998</v>
      </c>
    </row>
    <row r="1854" spans="1:2">
      <c r="A1854" s="2">
        <v>1.8520000000000001</v>
      </c>
      <c r="B1854" s="2">
        <v>-3.9018259999999998</v>
      </c>
    </row>
    <row r="1855" spans="1:2">
      <c r="A1855" s="2">
        <v>1.853</v>
      </c>
      <c r="B1855" s="2">
        <v>-3.5394030000000001</v>
      </c>
    </row>
    <row r="1856" spans="1:2">
      <c r="A1856" s="2">
        <v>1.8540000000000001</v>
      </c>
      <c r="B1856" s="2">
        <v>-3.2195049999999998</v>
      </c>
    </row>
    <row r="1857" spans="1:2">
      <c r="A1857" s="2">
        <v>1.855</v>
      </c>
      <c r="B1857" s="2">
        <v>-2.9134600000000002</v>
      </c>
    </row>
    <row r="1858" spans="1:2">
      <c r="A1858" s="2">
        <v>1.8560000000000001</v>
      </c>
      <c r="B1858" s="2">
        <v>-2.5420180000000001</v>
      </c>
    </row>
    <row r="1859" spans="1:2">
      <c r="A1859" s="2">
        <v>1.857</v>
      </c>
      <c r="B1859" s="2">
        <v>-2.4054250000000001</v>
      </c>
    </row>
    <row r="1860" spans="1:2">
      <c r="A1860" s="2">
        <v>1.8580000000000001</v>
      </c>
      <c r="B1860" s="2">
        <v>-2.5710109999999999</v>
      </c>
    </row>
    <row r="1861" spans="1:2">
      <c r="A1861" s="2">
        <v>1.859</v>
      </c>
      <c r="B1861" s="2">
        <v>-2.7816990000000001</v>
      </c>
    </row>
    <row r="1862" spans="1:2">
      <c r="A1862" s="2">
        <v>1.86</v>
      </c>
      <c r="B1862" s="2">
        <v>-2.4643790000000001</v>
      </c>
    </row>
    <row r="1863" spans="1:2">
      <c r="A1863" s="2">
        <v>1.861</v>
      </c>
      <c r="B1863" s="2">
        <v>-2.1747640000000001</v>
      </c>
    </row>
    <row r="1864" spans="1:2">
      <c r="A1864" s="2">
        <v>1.8620000000000001</v>
      </c>
      <c r="B1864" s="2">
        <v>-2.044292</v>
      </c>
    </row>
    <row r="1865" spans="1:2">
      <c r="A1865" s="2">
        <v>1.863</v>
      </c>
      <c r="B1865" s="2">
        <v>-2.1969919999999998</v>
      </c>
    </row>
    <row r="1866" spans="1:2">
      <c r="A1866" s="2">
        <v>1.8640000000000001</v>
      </c>
      <c r="B1866" s="2">
        <v>-2.3235980000000001</v>
      </c>
    </row>
    <row r="1867" spans="1:2">
      <c r="A1867" s="2">
        <v>1.865</v>
      </c>
      <c r="B1867" s="2">
        <v>-2.4907949999999999</v>
      </c>
    </row>
    <row r="1868" spans="1:2">
      <c r="A1868" s="2">
        <v>1.8660000000000001</v>
      </c>
      <c r="B1868" s="2">
        <v>-3.207586</v>
      </c>
    </row>
    <row r="1869" spans="1:2">
      <c r="A1869" s="2">
        <v>1.867</v>
      </c>
      <c r="B1869" s="2">
        <v>-3.889262</v>
      </c>
    </row>
    <row r="1870" spans="1:2">
      <c r="A1870" s="2">
        <v>1.8680000000000001</v>
      </c>
      <c r="B1870" s="2">
        <v>-4.1601929999999996</v>
      </c>
    </row>
    <row r="1871" spans="1:2">
      <c r="A1871" s="2">
        <v>1.869</v>
      </c>
      <c r="B1871" s="2">
        <v>-3.8853960000000001</v>
      </c>
    </row>
    <row r="1872" spans="1:2">
      <c r="A1872" s="2">
        <v>1.87</v>
      </c>
      <c r="B1872" s="2">
        <v>-3.4694959999999999</v>
      </c>
    </row>
    <row r="1873" spans="1:2">
      <c r="A1873" s="2">
        <v>1.871</v>
      </c>
      <c r="B1873" s="2">
        <v>-3.1876120000000001</v>
      </c>
    </row>
    <row r="1874" spans="1:2">
      <c r="A1874" s="2">
        <v>1.8720000000000001</v>
      </c>
      <c r="B1874" s="2">
        <v>-2.8348550000000001</v>
      </c>
    </row>
    <row r="1875" spans="1:2">
      <c r="A1875" s="2">
        <v>1.873</v>
      </c>
      <c r="B1875" s="2">
        <v>-2.4492379999999998</v>
      </c>
    </row>
    <row r="1876" spans="1:2">
      <c r="A1876" s="2">
        <v>1.8740000000000001</v>
      </c>
      <c r="B1876" s="2">
        <v>-2.2710870000000001</v>
      </c>
    </row>
    <row r="1877" spans="1:2">
      <c r="A1877" s="2">
        <v>1.875</v>
      </c>
      <c r="B1877" s="2">
        <v>-2.4766210000000002</v>
      </c>
    </row>
    <row r="1878" spans="1:2">
      <c r="A1878" s="2">
        <v>1.8759999999999999</v>
      </c>
      <c r="B1878" s="2">
        <v>-2.4969160000000001</v>
      </c>
    </row>
    <row r="1879" spans="1:2">
      <c r="A1879" s="2">
        <v>1.877</v>
      </c>
      <c r="B1879" s="2">
        <v>-2.1696089999999999</v>
      </c>
    </row>
    <row r="1880" spans="1:2">
      <c r="A1880" s="2">
        <v>1.8779999999999999</v>
      </c>
      <c r="B1880" s="2">
        <v>-1.974062</v>
      </c>
    </row>
    <row r="1881" spans="1:2">
      <c r="A1881" s="2">
        <v>1.879</v>
      </c>
      <c r="B1881" s="2">
        <v>-1.853577</v>
      </c>
    </row>
    <row r="1882" spans="1:2">
      <c r="A1882" s="2">
        <v>1.88</v>
      </c>
      <c r="B1882" s="2">
        <v>-1.9724520000000001</v>
      </c>
    </row>
    <row r="1883" spans="1:2">
      <c r="A1883" s="2">
        <v>1.881</v>
      </c>
      <c r="B1883" s="2">
        <v>-2.0674869999999999</v>
      </c>
    </row>
    <row r="1884" spans="1:2">
      <c r="A1884" s="2">
        <v>1.8819999999999999</v>
      </c>
      <c r="B1884" s="2">
        <v>-2.399626</v>
      </c>
    </row>
    <row r="1885" spans="1:2">
      <c r="A1885" s="2">
        <v>1.883</v>
      </c>
      <c r="B1885" s="2">
        <v>-3.1434769999999999</v>
      </c>
    </row>
    <row r="1886" spans="1:2">
      <c r="A1886" s="2">
        <v>1.8839999999999999</v>
      </c>
      <c r="B1886" s="2">
        <v>-3.7703869999999999</v>
      </c>
    </row>
    <row r="1887" spans="1:2">
      <c r="A1887" s="2">
        <v>1.885</v>
      </c>
      <c r="B1887" s="2">
        <v>-3.92631</v>
      </c>
    </row>
    <row r="1888" spans="1:2">
      <c r="A1888" s="2">
        <v>1.8859999999999999</v>
      </c>
      <c r="B1888" s="2">
        <v>-3.5729069999999998</v>
      </c>
    </row>
    <row r="1889" spans="1:2">
      <c r="A1889" s="2">
        <v>1.887</v>
      </c>
      <c r="B1889" s="2">
        <v>-3.1402559999999999</v>
      </c>
    </row>
    <row r="1890" spans="1:2">
      <c r="A1890" s="2">
        <v>1.8879999999999999</v>
      </c>
      <c r="B1890" s="2">
        <v>-2.8773789999999999</v>
      </c>
    </row>
    <row r="1891" spans="1:2">
      <c r="A1891" s="2">
        <v>1.889</v>
      </c>
      <c r="B1891" s="2">
        <v>-2.4866069999999998</v>
      </c>
    </row>
    <row r="1892" spans="1:2">
      <c r="A1892" s="2">
        <v>1.89</v>
      </c>
      <c r="B1892" s="2">
        <v>-2.1312730000000002</v>
      </c>
    </row>
    <row r="1893" spans="1:2">
      <c r="A1893" s="2">
        <v>1.891</v>
      </c>
      <c r="B1893" s="2">
        <v>-2.1332059999999999</v>
      </c>
    </row>
    <row r="1894" spans="1:2">
      <c r="A1894" s="2">
        <v>1.8919999999999999</v>
      </c>
      <c r="B1894" s="2">
        <v>-2.4337740000000001</v>
      </c>
    </row>
    <row r="1895" spans="1:2">
      <c r="A1895" s="2">
        <v>1.893</v>
      </c>
      <c r="B1895" s="2">
        <v>-2.3506589999999998</v>
      </c>
    </row>
    <row r="1896" spans="1:2">
      <c r="A1896" s="2">
        <v>1.8939999999999999</v>
      </c>
      <c r="B1896" s="2">
        <v>-2.0600770000000002</v>
      </c>
    </row>
    <row r="1897" spans="1:2">
      <c r="A1897" s="2">
        <v>1.895</v>
      </c>
      <c r="B1897" s="2">
        <v>-1.842624</v>
      </c>
    </row>
    <row r="1898" spans="1:2">
      <c r="A1898" s="2">
        <v>1.8959999999999999</v>
      </c>
      <c r="B1898" s="2">
        <v>-1.7856030000000001</v>
      </c>
    </row>
    <row r="1899" spans="1:2">
      <c r="A1899" s="2">
        <v>1.897</v>
      </c>
      <c r="B1899" s="2">
        <v>-1.835537</v>
      </c>
    </row>
    <row r="1900" spans="1:2">
      <c r="A1900" s="2">
        <v>1.8979999999999999</v>
      </c>
      <c r="B1900" s="2">
        <v>-1.9705189999999999</v>
      </c>
    </row>
    <row r="1901" spans="1:2">
      <c r="A1901" s="2">
        <v>1.899</v>
      </c>
      <c r="B1901" s="2">
        <v>-2.5909849999999999</v>
      </c>
    </row>
    <row r="1902" spans="1:2">
      <c r="A1902" s="2">
        <v>1.9</v>
      </c>
      <c r="B1902" s="2">
        <v>-3.3068089999999999</v>
      </c>
    </row>
    <row r="1903" spans="1:2">
      <c r="A1903" s="2">
        <v>1.901</v>
      </c>
      <c r="B1903" s="2">
        <v>-3.8232200000000001</v>
      </c>
    </row>
    <row r="1904" spans="1:2">
      <c r="A1904" s="2">
        <v>1.9019999999999999</v>
      </c>
      <c r="B1904" s="2">
        <v>-3.6782509999999999</v>
      </c>
    </row>
    <row r="1905" spans="1:2">
      <c r="A1905" s="2">
        <v>1.903</v>
      </c>
      <c r="B1905" s="2">
        <v>-3.2629959999999998</v>
      </c>
    </row>
    <row r="1906" spans="1:2">
      <c r="A1906" s="2">
        <v>1.9039999999999999</v>
      </c>
      <c r="B1906" s="2">
        <v>-2.8702909999999999</v>
      </c>
    </row>
    <row r="1907" spans="1:2">
      <c r="A1907" s="2">
        <v>1.905</v>
      </c>
      <c r="B1907" s="2">
        <v>-2.6003270000000001</v>
      </c>
    </row>
    <row r="1908" spans="1:2">
      <c r="A1908" s="2">
        <v>1.9059999999999999</v>
      </c>
      <c r="B1908" s="2">
        <v>-2.3126449999999998</v>
      </c>
    </row>
    <row r="1909" spans="1:2">
      <c r="A1909" s="2">
        <v>1.907</v>
      </c>
      <c r="B1909" s="2">
        <v>-2.184428</v>
      </c>
    </row>
    <row r="1910" spans="1:2">
      <c r="A1910" s="2">
        <v>1.9079999999999999</v>
      </c>
      <c r="B1910" s="2">
        <v>-2.3593570000000001</v>
      </c>
    </row>
    <row r="1911" spans="1:2">
      <c r="A1911" s="2">
        <v>1.909</v>
      </c>
      <c r="B1911" s="2">
        <v>-2.6264219999999998</v>
      </c>
    </row>
    <row r="1912" spans="1:2">
      <c r="A1912" s="2">
        <v>1.91</v>
      </c>
      <c r="B1912" s="2">
        <v>-2.3812630000000001</v>
      </c>
    </row>
    <row r="1913" spans="1:2">
      <c r="A1913" s="2">
        <v>1.911</v>
      </c>
      <c r="B1913" s="2">
        <v>-2.0230299999999999</v>
      </c>
    </row>
    <row r="1914" spans="1:2">
      <c r="A1914" s="2">
        <v>1.9119999999999999</v>
      </c>
      <c r="B1914" s="2">
        <v>-1.8097650000000001</v>
      </c>
    </row>
    <row r="1915" spans="1:2">
      <c r="A1915" s="2">
        <v>1.913</v>
      </c>
      <c r="B1915" s="2">
        <v>-1.845523</v>
      </c>
    </row>
    <row r="1916" spans="1:2">
      <c r="A1916" s="2">
        <v>1.9139999999999999</v>
      </c>
      <c r="B1916" s="2">
        <v>-1.898679</v>
      </c>
    </row>
    <row r="1917" spans="1:2">
      <c r="A1917" s="2">
        <v>1.915</v>
      </c>
      <c r="B1917" s="2">
        <v>-2.0488019999999998</v>
      </c>
    </row>
    <row r="1918" spans="1:2">
      <c r="A1918" s="2">
        <v>1.9159999999999999</v>
      </c>
      <c r="B1918" s="2">
        <v>-2.7614040000000002</v>
      </c>
    </row>
    <row r="1919" spans="1:2">
      <c r="A1919" s="2">
        <v>1.917</v>
      </c>
      <c r="B1919" s="2">
        <v>-3.4102199999999998</v>
      </c>
    </row>
    <row r="1920" spans="1:2">
      <c r="A1920" s="2">
        <v>1.9179999999999999</v>
      </c>
      <c r="B1920" s="2">
        <v>-3.651513</v>
      </c>
    </row>
    <row r="1921" spans="1:2">
      <c r="A1921" s="2">
        <v>1.919</v>
      </c>
      <c r="B1921" s="2">
        <v>-3.276526</v>
      </c>
    </row>
    <row r="1922" spans="1:2">
      <c r="A1922" s="2">
        <v>1.92</v>
      </c>
      <c r="B1922" s="2">
        <v>-2.8690030000000002</v>
      </c>
    </row>
    <row r="1923" spans="1:2">
      <c r="A1923" s="2">
        <v>1.921</v>
      </c>
      <c r="B1923" s="2">
        <v>-2.613213</v>
      </c>
    </row>
    <row r="1924" spans="1:2">
      <c r="A1924" s="2">
        <v>1.9219999999999999</v>
      </c>
      <c r="B1924" s="2">
        <v>-2.266899</v>
      </c>
    </row>
    <row r="1925" spans="1:2">
      <c r="A1925" s="2">
        <v>1.923</v>
      </c>
      <c r="B1925" s="2">
        <v>-1.9283170000000001</v>
      </c>
    </row>
    <row r="1926" spans="1:2">
      <c r="A1926" s="2">
        <v>1.9239999999999999</v>
      </c>
      <c r="B1926" s="2">
        <v>-1.8738729999999999</v>
      </c>
    </row>
    <row r="1927" spans="1:2">
      <c r="A1927" s="2">
        <v>1.925</v>
      </c>
      <c r="B1927" s="2">
        <v>-2.0391370000000002</v>
      </c>
    </row>
    <row r="1928" spans="1:2">
      <c r="A1928" s="2">
        <v>1.9259999999999999</v>
      </c>
      <c r="B1928" s="2">
        <v>-2.1312730000000002</v>
      </c>
    </row>
    <row r="1929" spans="1:2">
      <c r="A1929" s="2">
        <v>1.927</v>
      </c>
      <c r="B1929" s="2">
        <v>-1.7533879999999999</v>
      </c>
    </row>
    <row r="1930" spans="1:2">
      <c r="A1930" s="2">
        <v>1.9279999999999999</v>
      </c>
      <c r="B1930" s="2">
        <v>-1.523371</v>
      </c>
    </row>
    <row r="1931" spans="1:2">
      <c r="A1931" s="2">
        <v>1.929</v>
      </c>
      <c r="B1931" s="2">
        <v>-1.4138390000000001</v>
      </c>
    </row>
    <row r="1932" spans="1:2">
      <c r="A1932" s="2">
        <v>1.93</v>
      </c>
      <c r="B1932" s="2">
        <v>-1.5665389999999999</v>
      </c>
    </row>
    <row r="1933" spans="1:2">
      <c r="A1933" s="2">
        <v>1.931</v>
      </c>
      <c r="B1933" s="2">
        <v>-1.6055200000000001</v>
      </c>
    </row>
    <row r="1934" spans="1:2">
      <c r="A1934" s="2">
        <v>1.9319999999999999</v>
      </c>
      <c r="B1934" s="2">
        <v>-1.9138200000000001</v>
      </c>
    </row>
    <row r="1935" spans="1:2">
      <c r="A1935" s="2">
        <v>1.9330000000000001</v>
      </c>
      <c r="B1935" s="2">
        <v>-2.6286770000000002</v>
      </c>
    </row>
    <row r="1936" spans="1:2">
      <c r="A1936" s="2">
        <v>1.9339999999999999</v>
      </c>
      <c r="B1936" s="2">
        <v>-3.1570079999999998</v>
      </c>
    </row>
    <row r="1937" spans="1:2">
      <c r="A1937" s="2">
        <v>1.9350000000000001</v>
      </c>
      <c r="B1937" s="2">
        <v>-3.182458</v>
      </c>
    </row>
    <row r="1938" spans="1:2">
      <c r="A1938" s="2">
        <v>1.9359999999999999</v>
      </c>
      <c r="B1938" s="2">
        <v>-2.7965179999999998</v>
      </c>
    </row>
    <row r="1939" spans="1:2">
      <c r="A1939" s="2">
        <v>1.9370000000000001</v>
      </c>
      <c r="B1939" s="2">
        <v>-2.3912499999999999</v>
      </c>
    </row>
    <row r="1940" spans="1:2">
      <c r="A1940" s="2">
        <v>1.9379999999999999</v>
      </c>
      <c r="B1940" s="2">
        <v>-2.1567229999999999</v>
      </c>
    </row>
    <row r="1941" spans="1:2">
      <c r="A1941" s="2">
        <v>1.9390000000000001</v>
      </c>
      <c r="B1941" s="2">
        <v>-1.815563</v>
      </c>
    </row>
    <row r="1942" spans="1:2">
      <c r="A1942" s="2">
        <v>1.94</v>
      </c>
      <c r="B1942" s="2">
        <v>-1.502753</v>
      </c>
    </row>
    <row r="1943" spans="1:2">
      <c r="A1943" s="2">
        <v>1.9410000000000001</v>
      </c>
      <c r="B1943" s="2">
        <v>-1.4879340000000001</v>
      </c>
    </row>
    <row r="1944" spans="1:2">
      <c r="A1944" s="2">
        <v>1.9419999999999999</v>
      </c>
      <c r="B1944" s="2">
        <v>-1.7376020000000001</v>
      </c>
    </row>
    <row r="1945" spans="1:2">
      <c r="A1945" s="2">
        <v>1.9430000000000001</v>
      </c>
      <c r="B1945" s="2">
        <v>-1.6744600000000001</v>
      </c>
    </row>
    <row r="1946" spans="1:2">
      <c r="A1946" s="2">
        <v>1.944</v>
      </c>
      <c r="B1946" s="2">
        <v>-1.3439319999999999</v>
      </c>
    </row>
    <row r="1947" spans="1:2">
      <c r="A1947" s="2">
        <v>1.9450000000000001</v>
      </c>
      <c r="B1947" s="2">
        <v>-1.124546</v>
      </c>
    </row>
    <row r="1948" spans="1:2">
      <c r="A1948" s="2">
        <v>1.946</v>
      </c>
      <c r="B1948" s="2">
        <v>-1.030799</v>
      </c>
    </row>
    <row r="1949" spans="1:2">
      <c r="A1949" s="2">
        <v>1.9470000000000001</v>
      </c>
      <c r="B1949" s="2">
        <v>-1.1667479999999999</v>
      </c>
    </row>
    <row r="1950" spans="1:2">
      <c r="A1950" s="2">
        <v>1.948</v>
      </c>
      <c r="B1950" s="2">
        <v>-1.3136490000000001</v>
      </c>
    </row>
    <row r="1951" spans="1:2">
      <c r="A1951" s="2">
        <v>1.9490000000000001</v>
      </c>
      <c r="B1951" s="2">
        <v>-1.717951</v>
      </c>
    </row>
    <row r="1952" spans="1:2">
      <c r="A1952" s="2">
        <v>1.95</v>
      </c>
      <c r="B1952" s="2">
        <v>-2.3371279999999999</v>
      </c>
    </row>
    <row r="1953" spans="1:2">
      <c r="A1953" s="2">
        <v>1.9510000000000001</v>
      </c>
      <c r="B1953" s="2">
        <v>-2.7704240000000002</v>
      </c>
    </row>
    <row r="1954" spans="1:2">
      <c r="A1954" s="2">
        <v>1.952</v>
      </c>
      <c r="B1954" s="2">
        <v>-2.7320880000000001</v>
      </c>
    </row>
    <row r="1955" spans="1:2">
      <c r="A1955" s="2">
        <v>1.9530000000000001</v>
      </c>
      <c r="B1955" s="2">
        <v>-2.4292639999999999</v>
      </c>
    </row>
    <row r="1956" spans="1:2">
      <c r="A1956" s="2">
        <v>1.954</v>
      </c>
      <c r="B1956" s="2">
        <v>-2.092292</v>
      </c>
    </row>
    <row r="1957" spans="1:2">
      <c r="A1957" s="2">
        <v>1.9550000000000001</v>
      </c>
      <c r="B1957" s="2">
        <v>-1.7936570000000001</v>
      </c>
    </row>
    <row r="1958" spans="1:2">
      <c r="A1958" s="2">
        <v>1.956</v>
      </c>
      <c r="B1958" s="2">
        <v>-1.4299470000000001</v>
      </c>
    </row>
    <row r="1959" spans="1:2">
      <c r="A1959" s="2">
        <v>1.9570000000000001</v>
      </c>
      <c r="B1959" s="2">
        <v>-1.173835</v>
      </c>
    </row>
    <row r="1960" spans="1:2">
      <c r="A1960" s="2">
        <v>1.958</v>
      </c>
      <c r="B1960" s="2">
        <v>-1.3059179999999999</v>
      </c>
    </row>
    <row r="1961" spans="1:2">
      <c r="A1961" s="2">
        <v>1.9590000000000001</v>
      </c>
      <c r="B1961" s="2">
        <v>-1.550754</v>
      </c>
    </row>
    <row r="1962" spans="1:2">
      <c r="A1962" s="2">
        <v>1.96</v>
      </c>
      <c r="B1962" s="2">
        <v>-1.4009529999999999</v>
      </c>
    </row>
    <row r="1963" spans="1:2">
      <c r="A1963" s="2">
        <v>1.9610000000000001</v>
      </c>
      <c r="B1963" s="2">
        <v>-1.0829880000000001</v>
      </c>
    </row>
    <row r="1964" spans="1:2">
      <c r="A1964" s="2">
        <v>1.962</v>
      </c>
      <c r="B1964" s="2">
        <v>-0.84975000000000001</v>
      </c>
    </row>
    <row r="1965" spans="1:2">
      <c r="A1965" s="2">
        <v>1.9630000000000001</v>
      </c>
      <c r="B1965" s="2">
        <v>-0.91514700000000004</v>
      </c>
    </row>
    <row r="1966" spans="1:2">
      <c r="A1966" s="2">
        <v>1.964</v>
      </c>
      <c r="B1966" s="2">
        <v>-0.95895900000000001</v>
      </c>
    </row>
    <row r="1967" spans="1:2">
      <c r="A1967" s="2">
        <v>1.9650000000000001</v>
      </c>
      <c r="B1967" s="2">
        <v>-1.085888</v>
      </c>
    </row>
    <row r="1968" spans="1:2">
      <c r="A1968" s="2">
        <v>1.966</v>
      </c>
      <c r="B1968" s="2">
        <v>-1.7743279999999999</v>
      </c>
    </row>
    <row r="1969" spans="1:2">
      <c r="A1969" s="2">
        <v>1.9670000000000001</v>
      </c>
      <c r="B1969" s="2">
        <v>-2.4398949999999999</v>
      </c>
    </row>
    <row r="1970" spans="1:2">
      <c r="A1970" s="2">
        <v>1.968</v>
      </c>
      <c r="B1970" s="2">
        <v>-2.7485179999999998</v>
      </c>
    </row>
    <row r="1971" spans="1:2">
      <c r="A1971" s="2">
        <v>1.9690000000000001</v>
      </c>
      <c r="B1971" s="2">
        <v>-2.4373179999999999</v>
      </c>
    </row>
    <row r="1972" spans="1:2">
      <c r="A1972" s="2">
        <v>1.97</v>
      </c>
      <c r="B1972" s="2">
        <v>-1.9969349999999999</v>
      </c>
    </row>
    <row r="1973" spans="1:2">
      <c r="A1973" s="2">
        <v>1.9710000000000001</v>
      </c>
      <c r="B1973" s="2">
        <v>-1.717951</v>
      </c>
    </row>
    <row r="1974" spans="1:2">
      <c r="A1974" s="2">
        <v>1.972</v>
      </c>
      <c r="B1974" s="2">
        <v>-1.4083619999999999</v>
      </c>
    </row>
    <row r="1975" spans="1:2">
      <c r="A1975" s="2">
        <v>1.9730000000000001</v>
      </c>
      <c r="B1975" s="2">
        <v>-1.0543169999999999</v>
      </c>
    </row>
    <row r="1976" spans="1:2">
      <c r="A1976" s="2">
        <v>1.974</v>
      </c>
      <c r="B1976" s="2">
        <v>-0.98795299999999997</v>
      </c>
    </row>
    <row r="1977" spans="1:2">
      <c r="A1977" s="2">
        <v>1.9750000000000001</v>
      </c>
      <c r="B1977" s="2">
        <v>-1.188976</v>
      </c>
    </row>
    <row r="1978" spans="1:2">
      <c r="A1978" s="2">
        <v>1.976</v>
      </c>
      <c r="B1978" s="2">
        <v>-1.2379439999999999</v>
      </c>
    </row>
    <row r="1979" spans="1:2">
      <c r="A1979" s="2">
        <v>1.9770000000000001</v>
      </c>
      <c r="B1979" s="2">
        <v>-0.78338600000000003</v>
      </c>
    </row>
    <row r="1980" spans="1:2">
      <c r="A1980" s="2">
        <v>1.978</v>
      </c>
      <c r="B1980" s="2">
        <v>-0.46735500000000002</v>
      </c>
    </row>
    <row r="1981" spans="1:2">
      <c r="A1981" s="2">
        <v>1.9790000000000001</v>
      </c>
      <c r="B1981" s="2">
        <v>-0.32915100000000003</v>
      </c>
    </row>
    <row r="1982" spans="1:2">
      <c r="A1982" s="2">
        <v>1.98</v>
      </c>
      <c r="B1982" s="2">
        <v>-0.475408</v>
      </c>
    </row>
    <row r="1983" spans="1:2">
      <c r="A1983" s="2">
        <v>1.9810000000000001</v>
      </c>
      <c r="B1983" s="2">
        <v>-0.58848400000000001</v>
      </c>
    </row>
    <row r="1984" spans="1:2">
      <c r="A1984" s="2">
        <v>1.982</v>
      </c>
      <c r="B1984" s="2">
        <v>-0.92867699999999997</v>
      </c>
    </row>
    <row r="1985" spans="1:2">
      <c r="A1985" s="2">
        <v>1.9830000000000001</v>
      </c>
      <c r="B1985" s="2">
        <v>-1.5736270000000001</v>
      </c>
    </row>
    <row r="1986" spans="1:2">
      <c r="A1986" s="2">
        <v>1.984</v>
      </c>
      <c r="B1986" s="2">
        <v>-1.9624649999999999</v>
      </c>
    </row>
    <row r="1987" spans="1:2">
      <c r="A1987" s="2">
        <v>1.9850000000000001</v>
      </c>
      <c r="B1987" s="2">
        <v>-1.9663310000000001</v>
      </c>
    </row>
    <row r="1988" spans="1:2">
      <c r="A1988" s="2">
        <v>1.986</v>
      </c>
      <c r="B1988" s="2">
        <v>-1.613251</v>
      </c>
    </row>
    <row r="1989" spans="1:2">
      <c r="A1989" s="2">
        <v>1.9870000000000001</v>
      </c>
      <c r="B1989" s="2">
        <v>-1.2843340000000001</v>
      </c>
    </row>
    <row r="1990" spans="1:2">
      <c r="A1990" s="2">
        <v>1.988</v>
      </c>
      <c r="B1990" s="2">
        <v>-1.06978</v>
      </c>
    </row>
    <row r="1991" spans="1:2">
      <c r="A1991" s="2">
        <v>1.9890000000000001</v>
      </c>
      <c r="B1991" s="2">
        <v>-0.728298</v>
      </c>
    </row>
    <row r="1992" spans="1:2">
      <c r="A1992" s="2">
        <v>1.99</v>
      </c>
      <c r="B1992" s="2">
        <v>-0.424508</v>
      </c>
    </row>
    <row r="1993" spans="1:2">
      <c r="A1993" s="2">
        <v>1.9910000000000001</v>
      </c>
      <c r="B1993" s="2">
        <v>-0.43127300000000002</v>
      </c>
    </row>
    <row r="1994" spans="1:2">
      <c r="A1994" s="2">
        <v>1.992</v>
      </c>
      <c r="B1994" s="2">
        <v>-0.70832499999999998</v>
      </c>
    </row>
    <row r="1995" spans="1:2">
      <c r="A1995" s="2">
        <v>1.9930000000000001</v>
      </c>
      <c r="B1995" s="2">
        <v>-0.62456500000000004</v>
      </c>
    </row>
    <row r="1996" spans="1:2">
      <c r="A1996" s="2">
        <v>1.994</v>
      </c>
      <c r="B1996" s="2">
        <v>-0.20383399999999999</v>
      </c>
    </row>
    <row r="1997" spans="1:2">
      <c r="A1997" s="2">
        <v>1.9950000000000001</v>
      </c>
      <c r="B1997" s="2">
        <v>4.9377999999999998E-2</v>
      </c>
    </row>
    <row r="1998" spans="1:2">
      <c r="A1998" s="2">
        <v>1.996</v>
      </c>
      <c r="B1998" s="2">
        <v>9.2225000000000001E-2</v>
      </c>
    </row>
    <row r="1999" spans="1:2">
      <c r="A1999" s="2">
        <v>1.9970000000000001</v>
      </c>
      <c r="B1999" s="2">
        <v>1.072E-2</v>
      </c>
    </row>
    <row r="2000" spans="1:2">
      <c r="A2000" s="2">
        <v>1.998</v>
      </c>
      <c r="B2000" s="2">
        <v>-8.2059999999999994E-2</v>
      </c>
    </row>
    <row r="2001" spans="1:2">
      <c r="A2001" s="2">
        <v>1.9990000000000001</v>
      </c>
      <c r="B2001" s="2">
        <v>-0.49312699999999998</v>
      </c>
    </row>
    <row r="2002" spans="1:2">
      <c r="A2002" s="2">
        <v>2</v>
      </c>
      <c r="B2002" s="2">
        <v>-1.1458079999999999</v>
      </c>
    </row>
    <row r="2003" spans="1:2">
      <c r="A2003" s="2">
        <v>2.0009999999999999</v>
      </c>
      <c r="B2003" s="2">
        <v>-1.5700829999999999</v>
      </c>
    </row>
    <row r="2004" spans="1:2">
      <c r="A2004" s="2">
        <v>2.0019999999999998</v>
      </c>
      <c r="B2004" s="2">
        <v>-1.523693</v>
      </c>
    </row>
    <row r="2005" spans="1:2">
      <c r="A2005" s="2">
        <v>2.0030000000000001</v>
      </c>
      <c r="B2005" s="2">
        <v>-1.2881990000000001</v>
      </c>
    </row>
    <row r="2006" spans="1:2">
      <c r="A2006" s="2">
        <v>2.004</v>
      </c>
      <c r="B2006" s="2">
        <v>-0.95251600000000003</v>
      </c>
    </row>
    <row r="2007" spans="1:2">
      <c r="A2007" s="2">
        <v>2.0049999999999999</v>
      </c>
      <c r="B2007" s="2">
        <v>-0.68706299999999998</v>
      </c>
    </row>
    <row r="2008" spans="1:2">
      <c r="A2008" s="2">
        <v>2.0059999999999998</v>
      </c>
      <c r="B2008" s="2">
        <v>-0.40002500000000002</v>
      </c>
    </row>
    <row r="2009" spans="1:2">
      <c r="A2009" s="2">
        <v>2.0070000000000001</v>
      </c>
      <c r="B2009" s="2">
        <v>-0.17935000000000001</v>
      </c>
    </row>
    <row r="2010" spans="1:2">
      <c r="A2010" s="2">
        <v>2.008</v>
      </c>
      <c r="B2010" s="2">
        <v>-0.32560699999999998</v>
      </c>
    </row>
    <row r="2011" spans="1:2">
      <c r="A2011" s="2">
        <v>2.0089999999999999</v>
      </c>
      <c r="B2011" s="2">
        <v>-0.526953</v>
      </c>
    </row>
    <row r="2012" spans="1:2">
      <c r="A2012" s="2">
        <v>2.0099999999999998</v>
      </c>
      <c r="B2012" s="2">
        <v>-0.30821100000000001</v>
      </c>
    </row>
    <row r="2013" spans="1:2">
      <c r="A2013" s="2">
        <v>2.0110000000000001</v>
      </c>
      <c r="B2013" s="2">
        <v>-1.0864E-2</v>
      </c>
    </row>
    <row r="2014" spans="1:2">
      <c r="A2014" s="2">
        <v>2.012</v>
      </c>
      <c r="B2014" s="2">
        <v>0.18693799999999999</v>
      </c>
    </row>
    <row r="2015" spans="1:2">
      <c r="A2015" s="2">
        <v>2.0129999999999999</v>
      </c>
      <c r="B2015" s="2">
        <v>0.12572900000000001</v>
      </c>
    </row>
    <row r="2016" spans="1:2">
      <c r="A2016" s="2">
        <v>2.0139999999999998</v>
      </c>
      <c r="B2016" s="2">
        <v>-3.3092999999999997E-2</v>
      </c>
    </row>
    <row r="2017" spans="1:2">
      <c r="A2017" s="2">
        <v>2.0150000000000001</v>
      </c>
      <c r="B2017" s="2">
        <v>-0.227995</v>
      </c>
    </row>
    <row r="2018" spans="1:2">
      <c r="A2018" s="2">
        <v>2.016</v>
      </c>
      <c r="B2018" s="2">
        <v>-0.86553500000000005</v>
      </c>
    </row>
    <row r="2019" spans="1:2">
      <c r="A2019" s="2">
        <v>2.0169999999999999</v>
      </c>
      <c r="B2019" s="2">
        <v>-1.553331</v>
      </c>
    </row>
    <row r="2020" spans="1:2">
      <c r="A2020" s="2">
        <v>2.0179999999999998</v>
      </c>
      <c r="B2020" s="2">
        <v>-1.8954569999999999</v>
      </c>
    </row>
    <row r="2021" spans="1:2">
      <c r="A2021" s="2">
        <v>2.0190000000000001</v>
      </c>
      <c r="B2021" s="2">
        <v>-1.6416010000000001</v>
      </c>
    </row>
    <row r="2022" spans="1:2">
      <c r="A2022" s="2">
        <v>2.02</v>
      </c>
      <c r="B2022" s="2">
        <v>-1.2743469999999999</v>
      </c>
    </row>
    <row r="2023" spans="1:2">
      <c r="A2023" s="2">
        <v>2.0209999999999999</v>
      </c>
      <c r="B2023" s="2">
        <v>-1.0024500000000001</v>
      </c>
    </row>
    <row r="2024" spans="1:2">
      <c r="A2024" s="2">
        <v>2.0219999999999998</v>
      </c>
      <c r="B2024" s="2">
        <v>-0.67933100000000002</v>
      </c>
    </row>
    <row r="2025" spans="1:2">
      <c r="A2025" s="2">
        <v>2.0230000000000001</v>
      </c>
      <c r="B2025" s="2">
        <v>-0.33140599999999998</v>
      </c>
    </row>
    <row r="2026" spans="1:2">
      <c r="A2026" s="2">
        <v>2.024</v>
      </c>
      <c r="B2026" s="2">
        <v>-0.18740399999999999</v>
      </c>
    </row>
    <row r="2027" spans="1:2">
      <c r="A2027" s="2">
        <v>2.0249999999999999</v>
      </c>
      <c r="B2027" s="2">
        <v>-0.37167499999999998</v>
      </c>
    </row>
    <row r="2028" spans="1:2">
      <c r="A2028" s="2">
        <v>2.0259999999999998</v>
      </c>
      <c r="B2028" s="2">
        <v>-0.64421600000000001</v>
      </c>
    </row>
    <row r="2029" spans="1:2">
      <c r="A2029" s="2">
        <v>2.0270000000000001</v>
      </c>
      <c r="B2029" s="2">
        <v>-0.36007800000000001</v>
      </c>
    </row>
    <row r="2030" spans="1:2">
      <c r="A2030" s="2">
        <v>2.028</v>
      </c>
      <c r="B2030" s="2">
        <v>-7.6906000000000002E-2</v>
      </c>
    </row>
    <row r="2031" spans="1:2">
      <c r="A2031" s="2">
        <v>2.0289999999999999</v>
      </c>
      <c r="B2031" s="2">
        <v>-6.9979999999999999E-3</v>
      </c>
    </row>
    <row r="2032" spans="1:2">
      <c r="A2032" s="2">
        <v>2.0299999999999998</v>
      </c>
      <c r="B2032" s="2">
        <v>-0.17419599999999999</v>
      </c>
    </row>
    <row r="2033" spans="1:2">
      <c r="A2033" s="2">
        <v>2.0310000000000001</v>
      </c>
      <c r="B2033" s="2">
        <v>-0.27954000000000001</v>
      </c>
    </row>
    <row r="2034" spans="1:2">
      <c r="A2034" s="2">
        <v>2.032</v>
      </c>
      <c r="B2034" s="2">
        <v>-0.58043</v>
      </c>
    </row>
    <row r="2035" spans="1:2">
      <c r="A2035" s="2">
        <v>2.0329999999999999</v>
      </c>
      <c r="B2035" s="2">
        <v>-1.3287910000000001</v>
      </c>
    </row>
    <row r="2036" spans="1:2">
      <c r="A2036" s="2">
        <v>2.0339999999999998</v>
      </c>
      <c r="B2036" s="2">
        <v>-1.889014</v>
      </c>
    </row>
    <row r="2037" spans="1:2">
      <c r="A2037" s="2">
        <v>2.0350000000000001</v>
      </c>
      <c r="B2037" s="2">
        <v>-1.9953240000000001</v>
      </c>
    </row>
    <row r="2038" spans="1:2">
      <c r="A2038" s="2">
        <v>2.036</v>
      </c>
      <c r="B2038" s="2">
        <v>-1.62195</v>
      </c>
    </row>
    <row r="2039" spans="1:2">
      <c r="A2039" s="2">
        <v>2.0369999999999999</v>
      </c>
      <c r="B2039" s="2">
        <v>-1.311717</v>
      </c>
    </row>
    <row r="2040" spans="1:2">
      <c r="A2040" s="2">
        <v>2.0379999999999998</v>
      </c>
      <c r="B2040" s="2">
        <v>-1.0836319999999999</v>
      </c>
    </row>
    <row r="2041" spans="1:2">
      <c r="A2041" s="2">
        <v>2.0390000000000001</v>
      </c>
      <c r="B2041" s="2">
        <v>-0.76470099999999996</v>
      </c>
    </row>
    <row r="2042" spans="1:2">
      <c r="A2042" s="2">
        <v>2.04</v>
      </c>
      <c r="B2042" s="2">
        <v>-0.570766</v>
      </c>
    </row>
    <row r="2043" spans="1:2">
      <c r="A2043" s="2">
        <v>2.0409999999999999</v>
      </c>
      <c r="B2043" s="2">
        <v>-0.69769400000000004</v>
      </c>
    </row>
    <row r="2044" spans="1:2">
      <c r="A2044" s="2">
        <v>2.0419999999999998</v>
      </c>
      <c r="B2044" s="2">
        <v>-0.99246299999999998</v>
      </c>
    </row>
    <row r="2045" spans="1:2">
      <c r="A2045" s="2">
        <v>2.0430000000000001</v>
      </c>
      <c r="B2045" s="2">
        <v>-0.88454200000000005</v>
      </c>
    </row>
    <row r="2046" spans="1:2">
      <c r="A2046" s="2">
        <v>2.044</v>
      </c>
      <c r="B2046" s="2">
        <v>-0.48410599999999998</v>
      </c>
    </row>
    <row r="2047" spans="1:2">
      <c r="A2047" s="2">
        <v>2.0449999999999999</v>
      </c>
      <c r="B2047" s="2">
        <v>-0.238626</v>
      </c>
    </row>
    <row r="2048" spans="1:2">
      <c r="A2048" s="2">
        <v>2.0459999999999998</v>
      </c>
      <c r="B2048" s="2">
        <v>-0.22251899999999999</v>
      </c>
    </row>
    <row r="2049" spans="1:2">
      <c r="A2049" s="2">
        <v>2.0470000000000002</v>
      </c>
      <c r="B2049" s="2">
        <v>-0.35975600000000002</v>
      </c>
    </row>
    <row r="2050" spans="1:2">
      <c r="A2050" s="2">
        <v>2.048</v>
      </c>
      <c r="B2050" s="2">
        <v>-0.51084499999999999</v>
      </c>
    </row>
    <row r="2051" spans="1:2">
      <c r="A2051" s="2">
        <v>2.0489999999999999</v>
      </c>
      <c r="B2051" s="2">
        <v>-0.98440899999999998</v>
      </c>
    </row>
    <row r="2052" spans="1:2">
      <c r="A2052" s="2">
        <v>2.0499999999999998</v>
      </c>
      <c r="B2052" s="2">
        <v>-1.6245270000000001</v>
      </c>
    </row>
    <row r="2053" spans="1:2">
      <c r="A2053" s="2">
        <v>2.0510000000000002</v>
      </c>
      <c r="B2053" s="2">
        <v>-1.894169</v>
      </c>
    </row>
    <row r="2054" spans="1:2">
      <c r="A2054" s="2">
        <v>2.052</v>
      </c>
      <c r="B2054" s="2">
        <v>-1.857121</v>
      </c>
    </row>
    <row r="2055" spans="1:2">
      <c r="A2055" s="2">
        <v>2.0529999999999999</v>
      </c>
      <c r="B2055" s="2">
        <v>-1.6786479999999999</v>
      </c>
    </row>
    <row r="2056" spans="1:2">
      <c r="A2056" s="2">
        <v>2.0539999999999998</v>
      </c>
      <c r="B2056" s="2">
        <v>-1.4399329999999999</v>
      </c>
    </row>
    <row r="2057" spans="1:2">
      <c r="A2057" s="2">
        <v>2.0550000000000002</v>
      </c>
      <c r="B2057" s="2">
        <v>-1.231501</v>
      </c>
    </row>
    <row r="2058" spans="1:2">
      <c r="A2058" s="2">
        <v>2.056</v>
      </c>
      <c r="B2058" s="2">
        <v>-0.94510700000000003</v>
      </c>
    </row>
    <row r="2059" spans="1:2">
      <c r="A2059" s="2">
        <v>2.0569999999999999</v>
      </c>
      <c r="B2059" s="2">
        <v>-0.78564100000000003</v>
      </c>
    </row>
    <row r="2060" spans="1:2">
      <c r="A2060" s="2">
        <v>2.0579999999999998</v>
      </c>
      <c r="B2060" s="2">
        <v>-0.930288</v>
      </c>
    </row>
    <row r="2061" spans="1:2">
      <c r="A2061" s="2">
        <v>2.0590000000000002</v>
      </c>
      <c r="B2061" s="2">
        <v>-1.1677139999999999</v>
      </c>
    </row>
    <row r="2062" spans="1:2">
      <c r="A2062" s="2">
        <v>2.06</v>
      </c>
      <c r="B2062" s="2">
        <v>-0.95251600000000003</v>
      </c>
    </row>
    <row r="2063" spans="1:2">
      <c r="A2063" s="2">
        <v>2.0609999999999999</v>
      </c>
      <c r="B2063" s="2">
        <v>-0.68287500000000001</v>
      </c>
    </row>
    <row r="2064" spans="1:2">
      <c r="A2064" s="2">
        <v>2.0619999999999998</v>
      </c>
      <c r="B2064" s="2">
        <v>-0.50858999999999999</v>
      </c>
    </row>
    <row r="2065" spans="1:2">
      <c r="A2065" s="2">
        <v>2.0630000000000002</v>
      </c>
      <c r="B2065" s="2">
        <v>-0.58139700000000005</v>
      </c>
    </row>
    <row r="2066" spans="1:2">
      <c r="A2066" s="2">
        <v>2.0640000000000001</v>
      </c>
      <c r="B2066" s="2">
        <v>-0.70832499999999998</v>
      </c>
    </row>
    <row r="2067" spans="1:2">
      <c r="A2067" s="2">
        <v>2.0649999999999999</v>
      </c>
      <c r="B2067" s="2">
        <v>-0.89098500000000003</v>
      </c>
    </row>
    <row r="2068" spans="1:2">
      <c r="A2068" s="2">
        <v>2.0659999999999998</v>
      </c>
      <c r="B2068" s="2">
        <v>-1.5291699999999999</v>
      </c>
    </row>
    <row r="2069" spans="1:2">
      <c r="A2069" s="2">
        <v>2.0670000000000002</v>
      </c>
      <c r="B2069" s="2">
        <v>-2.234362</v>
      </c>
    </row>
    <row r="2070" spans="1:2">
      <c r="A2070" s="2">
        <v>2.0680000000000001</v>
      </c>
      <c r="B2070" s="2">
        <v>-2.5874410000000001</v>
      </c>
    </row>
    <row r="2071" spans="1:2">
      <c r="A2071" s="2">
        <v>2.069</v>
      </c>
      <c r="B2071" s="2">
        <v>-2.3554909999999998</v>
      </c>
    </row>
    <row r="2072" spans="1:2">
      <c r="A2072" s="2">
        <v>2.0699999999999998</v>
      </c>
      <c r="B2072" s="2">
        <v>-2.0935809999999999</v>
      </c>
    </row>
    <row r="2073" spans="1:2">
      <c r="A2073" s="2">
        <v>2.0710000000000002</v>
      </c>
      <c r="B2073" s="2">
        <v>-1.8439129999999999</v>
      </c>
    </row>
    <row r="2074" spans="1:2">
      <c r="A2074" s="2">
        <v>2.0720000000000001</v>
      </c>
      <c r="B2074" s="2">
        <v>-1.555264</v>
      </c>
    </row>
    <row r="2075" spans="1:2">
      <c r="A2075" s="2">
        <v>2.073</v>
      </c>
      <c r="B2075" s="2">
        <v>-1.2157150000000001</v>
      </c>
    </row>
    <row r="2076" spans="1:2">
      <c r="A2076" s="2">
        <v>2.0739999999999998</v>
      </c>
      <c r="B2076" s="2">
        <v>-1.0475509999999999</v>
      </c>
    </row>
    <row r="2077" spans="1:2">
      <c r="A2077" s="2">
        <v>2.0750000000000002</v>
      </c>
      <c r="B2077" s="2">
        <v>-1.2492190000000001</v>
      </c>
    </row>
    <row r="2078" spans="1:2">
      <c r="A2078" s="2">
        <v>2.0760000000000001</v>
      </c>
      <c r="B2078" s="2">
        <v>-1.3558509999999999</v>
      </c>
    </row>
    <row r="2079" spans="1:2">
      <c r="A2079" s="2">
        <v>2.077</v>
      </c>
      <c r="B2079" s="2">
        <v>-1.1506400000000001</v>
      </c>
    </row>
    <row r="2080" spans="1:2">
      <c r="A2080" s="2">
        <v>2.0779999999999998</v>
      </c>
      <c r="B2080" s="2">
        <v>-0.91224700000000003</v>
      </c>
    </row>
    <row r="2081" spans="1:2">
      <c r="A2081" s="2">
        <v>2.0790000000000002</v>
      </c>
      <c r="B2081" s="2">
        <v>-0.84362899999999996</v>
      </c>
    </row>
    <row r="2082" spans="1:2">
      <c r="A2082" s="2">
        <v>2.08</v>
      </c>
      <c r="B2082" s="2">
        <v>-1.0304770000000001</v>
      </c>
    </row>
    <row r="2083" spans="1:2">
      <c r="A2083" s="2">
        <v>2.081</v>
      </c>
      <c r="B2083" s="2">
        <v>-1.1541840000000001</v>
      </c>
    </row>
    <row r="2084" spans="1:2">
      <c r="A2084" s="2">
        <v>2.0819999999999999</v>
      </c>
      <c r="B2084" s="2">
        <v>-1.4389670000000001</v>
      </c>
    </row>
    <row r="2085" spans="1:2">
      <c r="A2085" s="2">
        <v>2.0830000000000002</v>
      </c>
      <c r="B2085" s="2">
        <v>-2.1734749999999998</v>
      </c>
    </row>
    <row r="2086" spans="1:2">
      <c r="A2086" s="2">
        <v>2.0840000000000001</v>
      </c>
      <c r="B2086" s="2">
        <v>-2.7672029999999999</v>
      </c>
    </row>
    <row r="2087" spans="1:2">
      <c r="A2087" s="2">
        <v>2.085</v>
      </c>
      <c r="B2087" s="2">
        <v>-2.9617830000000001</v>
      </c>
    </row>
    <row r="2088" spans="1:2">
      <c r="A2088" s="2">
        <v>2.0859999999999999</v>
      </c>
      <c r="B2088" s="2">
        <v>-2.6125690000000001</v>
      </c>
    </row>
    <row r="2089" spans="1:2">
      <c r="A2089" s="2">
        <v>2.0870000000000002</v>
      </c>
      <c r="B2089" s="2">
        <v>-2.2955709999999998</v>
      </c>
    </row>
    <row r="2090" spans="1:2">
      <c r="A2090" s="2">
        <v>2.0880000000000001</v>
      </c>
      <c r="B2090" s="2">
        <v>-1.9924249999999999</v>
      </c>
    </row>
    <row r="2091" spans="1:2">
      <c r="A2091" s="2">
        <v>2.089</v>
      </c>
      <c r="B2091" s="2">
        <v>-1.6531979999999999</v>
      </c>
    </row>
    <row r="2092" spans="1:2">
      <c r="A2092" s="2">
        <v>2.09</v>
      </c>
      <c r="B2092" s="2">
        <v>-1.37357</v>
      </c>
    </row>
    <row r="2093" spans="1:2">
      <c r="A2093" s="2">
        <v>2.0910000000000002</v>
      </c>
      <c r="B2093" s="2">
        <v>-1.4660280000000001</v>
      </c>
    </row>
    <row r="2094" spans="1:2">
      <c r="A2094" s="2">
        <v>2.0920000000000001</v>
      </c>
      <c r="B2094" s="2">
        <v>-1.8042879999999999</v>
      </c>
    </row>
    <row r="2095" spans="1:2">
      <c r="A2095" s="2">
        <v>2.093</v>
      </c>
      <c r="B2095" s="2">
        <v>-1.844557</v>
      </c>
    </row>
    <row r="2096" spans="1:2">
      <c r="A2096" s="2">
        <v>2.0939999999999999</v>
      </c>
      <c r="B2096" s="2">
        <v>-1.4850350000000001</v>
      </c>
    </row>
    <row r="2097" spans="1:2">
      <c r="A2097" s="2">
        <v>2.0950000000000002</v>
      </c>
      <c r="B2097" s="2">
        <v>-1.214426</v>
      </c>
    </row>
    <row r="2098" spans="1:2">
      <c r="A2098" s="2">
        <v>2.0960000000000001</v>
      </c>
      <c r="B2098" s="2">
        <v>-1.1451640000000001</v>
      </c>
    </row>
    <row r="2099" spans="1:2">
      <c r="A2099" s="2">
        <v>2.097</v>
      </c>
      <c r="B2099" s="2">
        <v>-1.3039849999999999</v>
      </c>
    </row>
    <row r="2100" spans="1:2">
      <c r="A2100" s="2">
        <v>2.0979999999999999</v>
      </c>
      <c r="B2100" s="2">
        <v>-1.4734370000000001</v>
      </c>
    </row>
    <row r="2101" spans="1:2">
      <c r="A2101" s="2">
        <v>2.0990000000000002</v>
      </c>
      <c r="B2101" s="2">
        <v>-2.0494460000000001</v>
      </c>
    </row>
    <row r="2102" spans="1:2">
      <c r="A2102" s="2">
        <v>2.1</v>
      </c>
      <c r="B2102" s="2">
        <v>-2.7398199999999999</v>
      </c>
    </row>
    <row r="2103" spans="1:2">
      <c r="A2103" s="2">
        <v>2.101</v>
      </c>
      <c r="B2103" s="2">
        <v>-3.1673170000000002</v>
      </c>
    </row>
    <row r="2104" spans="1:2">
      <c r="A2104" s="2">
        <v>2.1019999999999999</v>
      </c>
      <c r="B2104" s="2">
        <v>-3.1196380000000001</v>
      </c>
    </row>
    <row r="2105" spans="1:2">
      <c r="A2105" s="2">
        <v>2.1030000000000002</v>
      </c>
      <c r="B2105" s="2">
        <v>-2.7411080000000001</v>
      </c>
    </row>
    <row r="2106" spans="1:2">
      <c r="A2106" s="2">
        <v>2.1040000000000001</v>
      </c>
      <c r="B2106" s="2">
        <v>-2.4444050000000002</v>
      </c>
    </row>
    <row r="2107" spans="1:2">
      <c r="A2107" s="2">
        <v>2.105</v>
      </c>
      <c r="B2107" s="2">
        <v>-2.1795960000000001</v>
      </c>
    </row>
    <row r="2108" spans="1:2">
      <c r="A2108" s="2">
        <v>2.1059999999999999</v>
      </c>
      <c r="B2108" s="2">
        <v>-1.886115</v>
      </c>
    </row>
    <row r="2109" spans="1:2">
      <c r="A2109" s="2">
        <v>2.1070000000000002</v>
      </c>
      <c r="B2109" s="2">
        <v>-1.7633749999999999</v>
      </c>
    </row>
    <row r="2110" spans="1:2">
      <c r="A2110" s="2">
        <v>2.1080000000000001</v>
      </c>
      <c r="B2110" s="2">
        <v>-1.9643980000000001</v>
      </c>
    </row>
    <row r="2111" spans="1:2">
      <c r="A2111" s="2">
        <v>2.109</v>
      </c>
      <c r="B2111" s="2">
        <v>-2.2250190000000001</v>
      </c>
    </row>
    <row r="2112" spans="1:2">
      <c r="A2112" s="2">
        <v>2.11</v>
      </c>
      <c r="B2112" s="2">
        <v>-1.926706</v>
      </c>
    </row>
    <row r="2113" spans="1:2">
      <c r="A2113" s="2">
        <v>2.1110000000000002</v>
      </c>
      <c r="B2113" s="2">
        <v>-1.5649280000000001</v>
      </c>
    </row>
    <row r="2114" spans="1:2">
      <c r="A2114" s="2">
        <v>2.1120000000000001</v>
      </c>
      <c r="B2114" s="2">
        <v>-1.3613280000000001</v>
      </c>
    </row>
    <row r="2115" spans="1:2">
      <c r="A2115" s="2">
        <v>2.113</v>
      </c>
      <c r="B2115" s="2">
        <v>-1.3713150000000001</v>
      </c>
    </row>
    <row r="2116" spans="1:2">
      <c r="A2116" s="2">
        <v>2.1139999999999999</v>
      </c>
      <c r="B2116" s="2">
        <v>-1.4628060000000001</v>
      </c>
    </row>
    <row r="2117" spans="1:2">
      <c r="A2117" s="2">
        <v>2.1150000000000002</v>
      </c>
      <c r="B2117" s="2">
        <v>-1.696045</v>
      </c>
    </row>
    <row r="2118" spans="1:2">
      <c r="A2118" s="2">
        <v>2.1160000000000001</v>
      </c>
      <c r="B2118" s="2">
        <v>-2.3935050000000002</v>
      </c>
    </row>
    <row r="2119" spans="1:2">
      <c r="A2119" s="2">
        <v>2.117</v>
      </c>
      <c r="B2119" s="2">
        <v>-3.01816</v>
      </c>
    </row>
    <row r="2120" spans="1:2">
      <c r="A2120" s="2">
        <v>2.1179999999999999</v>
      </c>
      <c r="B2120" s="2">
        <v>-3.2929560000000002</v>
      </c>
    </row>
    <row r="2121" spans="1:2">
      <c r="A2121" s="2">
        <v>2.1190000000000002</v>
      </c>
      <c r="B2121" s="2">
        <v>-3.0236360000000002</v>
      </c>
    </row>
    <row r="2122" spans="1:2">
      <c r="A2122" s="2">
        <v>2.12</v>
      </c>
      <c r="B2122" s="2">
        <v>-2.665724</v>
      </c>
    </row>
    <row r="2123" spans="1:2">
      <c r="A2123" s="2">
        <v>2.121</v>
      </c>
      <c r="B2123" s="2">
        <v>-2.4563250000000001</v>
      </c>
    </row>
    <row r="2124" spans="1:2">
      <c r="A2124" s="2">
        <v>2.1219999999999999</v>
      </c>
      <c r="B2124" s="2">
        <v>-2.1976360000000001</v>
      </c>
    </row>
    <row r="2125" spans="1:2">
      <c r="A2125" s="2">
        <v>2.1230000000000002</v>
      </c>
      <c r="B2125" s="2">
        <v>-1.8832150000000001</v>
      </c>
    </row>
    <row r="2126" spans="1:2">
      <c r="A2126" s="2">
        <v>2.1240000000000001</v>
      </c>
      <c r="B2126" s="2">
        <v>-1.7591870000000001</v>
      </c>
    </row>
    <row r="2127" spans="1:2">
      <c r="A2127" s="2">
        <v>2.125</v>
      </c>
      <c r="B2127" s="2">
        <v>-1.8938459999999999</v>
      </c>
    </row>
    <row r="2128" spans="1:2">
      <c r="A2128" s="2">
        <v>2.1259999999999999</v>
      </c>
      <c r="B2128" s="2">
        <v>-1.9863040000000001</v>
      </c>
    </row>
    <row r="2129" spans="1:2">
      <c r="A2129" s="2">
        <v>2.1269999999999998</v>
      </c>
      <c r="B2129" s="2">
        <v>-1.7298709999999999</v>
      </c>
    </row>
    <row r="2130" spans="1:2">
      <c r="A2130" s="2">
        <v>2.1280000000000001</v>
      </c>
      <c r="B2130" s="2">
        <v>-1.4995320000000001</v>
      </c>
    </row>
    <row r="2131" spans="1:2">
      <c r="A2131" s="2">
        <v>2.129</v>
      </c>
      <c r="B2131" s="2">
        <v>-1.446698</v>
      </c>
    </row>
    <row r="2132" spans="1:2">
      <c r="A2132" s="2">
        <v>2.13</v>
      </c>
      <c r="B2132" s="2">
        <v>-1.5475319999999999</v>
      </c>
    </row>
    <row r="2133" spans="1:2">
      <c r="A2133" s="2">
        <v>2.1309999999999998</v>
      </c>
      <c r="B2133" s="2">
        <v>-1.668984</v>
      </c>
    </row>
    <row r="2134" spans="1:2">
      <c r="A2134" s="2">
        <v>2.1320000000000001</v>
      </c>
      <c r="B2134" s="2">
        <v>-2.0049890000000001</v>
      </c>
    </row>
    <row r="2135" spans="1:2">
      <c r="A2135" s="2">
        <v>2.133</v>
      </c>
      <c r="B2135" s="2">
        <v>-2.7678470000000002</v>
      </c>
    </row>
    <row r="2136" spans="1:2">
      <c r="A2136" s="2">
        <v>2.1339999999999999</v>
      </c>
      <c r="B2136" s="2">
        <v>-3.3689840000000002</v>
      </c>
    </row>
    <row r="2137" spans="1:2">
      <c r="A2137" s="2">
        <v>2.1349999999999998</v>
      </c>
      <c r="B2137" s="2">
        <v>-3.4765839999999999</v>
      </c>
    </row>
    <row r="2138" spans="1:2">
      <c r="A2138" s="2">
        <v>2.1360000000000001</v>
      </c>
      <c r="B2138" s="2">
        <v>-3.1157720000000002</v>
      </c>
    </row>
    <row r="2139" spans="1:2">
      <c r="A2139" s="2">
        <v>2.137</v>
      </c>
      <c r="B2139" s="2">
        <v>-2.7662360000000001</v>
      </c>
    </row>
    <row r="2140" spans="1:2">
      <c r="A2140" s="2">
        <v>2.1379999999999999</v>
      </c>
      <c r="B2140" s="2">
        <v>-2.622878</v>
      </c>
    </row>
    <row r="2141" spans="1:2">
      <c r="A2141" s="2">
        <v>2.1389999999999998</v>
      </c>
      <c r="B2141" s="2">
        <v>-2.3152219999999999</v>
      </c>
    </row>
    <row r="2142" spans="1:2">
      <c r="A2142" s="2">
        <v>2.14</v>
      </c>
      <c r="B2142" s="2">
        <v>-1.965686</v>
      </c>
    </row>
    <row r="2143" spans="1:2">
      <c r="A2143" s="2">
        <v>2.141</v>
      </c>
      <c r="B2143" s="2">
        <v>-1.8787050000000001</v>
      </c>
    </row>
    <row r="2144" spans="1:2">
      <c r="A2144" s="2">
        <v>2.1419999999999999</v>
      </c>
      <c r="B2144" s="2">
        <v>-2.1567229999999999</v>
      </c>
    </row>
    <row r="2145" spans="1:2">
      <c r="A2145" s="2">
        <v>2.1429999999999998</v>
      </c>
      <c r="B2145" s="2">
        <v>-2.2259859999999998</v>
      </c>
    </row>
    <row r="2146" spans="1:2">
      <c r="A2146" s="2">
        <v>2.1440000000000001</v>
      </c>
      <c r="B2146" s="2">
        <v>-1.9363710000000001</v>
      </c>
    </row>
    <row r="2147" spans="1:2">
      <c r="A2147" s="2">
        <v>2.145</v>
      </c>
      <c r="B2147" s="2">
        <v>-1.6451439999999999</v>
      </c>
    </row>
    <row r="2148" spans="1:2">
      <c r="A2148" s="2">
        <v>2.1459999999999999</v>
      </c>
      <c r="B2148" s="2">
        <v>-1.5591299999999999</v>
      </c>
    </row>
    <row r="2149" spans="1:2">
      <c r="A2149" s="2">
        <v>2.1469999999999998</v>
      </c>
      <c r="B2149" s="2">
        <v>-1.683481</v>
      </c>
    </row>
    <row r="2150" spans="1:2">
      <c r="A2150" s="2">
        <v>2.1480000000000001</v>
      </c>
      <c r="B2150" s="2">
        <v>-1.823939</v>
      </c>
    </row>
    <row r="2151" spans="1:2">
      <c r="A2151" s="2">
        <v>2.149</v>
      </c>
      <c r="B2151" s="2">
        <v>-2.2939600000000002</v>
      </c>
    </row>
    <row r="2152" spans="1:2">
      <c r="A2152" s="2">
        <v>2.15</v>
      </c>
      <c r="B2152" s="2">
        <v>-2.9517959999999999</v>
      </c>
    </row>
    <row r="2153" spans="1:2">
      <c r="A2153" s="2">
        <v>2.1509999999999998</v>
      </c>
      <c r="B2153" s="2">
        <v>-3.4311600000000002</v>
      </c>
    </row>
    <row r="2154" spans="1:2">
      <c r="A2154" s="2">
        <v>2.1520000000000001</v>
      </c>
      <c r="B2154" s="2">
        <v>-3.3551319999999998</v>
      </c>
    </row>
    <row r="2155" spans="1:2">
      <c r="A2155" s="2">
        <v>2.153</v>
      </c>
      <c r="B2155" s="2">
        <v>-2.9798230000000001</v>
      </c>
    </row>
    <row r="2156" spans="1:2">
      <c r="A2156" s="2">
        <v>2.1539999999999999</v>
      </c>
      <c r="B2156" s="2">
        <v>-2.6467170000000002</v>
      </c>
    </row>
    <row r="2157" spans="1:2">
      <c r="A2157" s="2">
        <v>2.1549999999999998</v>
      </c>
      <c r="B2157" s="2">
        <v>-2.376109</v>
      </c>
    </row>
    <row r="2158" spans="1:2">
      <c r="A2158" s="2">
        <v>2.1560000000000001</v>
      </c>
      <c r="B2158" s="2">
        <v>-2.0639430000000001</v>
      </c>
    </row>
    <row r="2159" spans="1:2">
      <c r="A2159" s="2">
        <v>2.157</v>
      </c>
      <c r="B2159" s="2">
        <v>-1.8609869999999999</v>
      </c>
    </row>
    <row r="2160" spans="1:2">
      <c r="A2160" s="2">
        <v>2.1579999999999999</v>
      </c>
      <c r="B2160" s="2">
        <v>-2.005633</v>
      </c>
    </row>
    <row r="2161" spans="1:2">
      <c r="A2161" s="2">
        <v>2.1589999999999998</v>
      </c>
      <c r="B2161" s="2">
        <v>-2.3200539999999998</v>
      </c>
    </row>
    <row r="2162" spans="1:2">
      <c r="A2162" s="2">
        <v>2.16</v>
      </c>
      <c r="B2162" s="2">
        <v>-2.130306</v>
      </c>
    </row>
    <row r="2163" spans="1:2">
      <c r="A2163" s="2">
        <v>2.161</v>
      </c>
      <c r="B2163" s="2">
        <v>-1.7611190000000001</v>
      </c>
    </row>
    <row r="2164" spans="1:2">
      <c r="A2164" s="2">
        <v>2.1619999999999999</v>
      </c>
      <c r="B2164" s="2">
        <v>-1.5291699999999999</v>
      </c>
    </row>
    <row r="2165" spans="1:2">
      <c r="A2165" s="2">
        <v>2.1629999999999998</v>
      </c>
      <c r="B2165" s="2">
        <v>-1.649977</v>
      </c>
    </row>
    <row r="2166" spans="1:2">
      <c r="A2166" s="2">
        <v>2.1640000000000001</v>
      </c>
      <c r="B2166" s="2">
        <v>-1.8258719999999999</v>
      </c>
    </row>
    <row r="2167" spans="1:2">
      <c r="A2167" s="2">
        <v>2.165</v>
      </c>
      <c r="B2167" s="2">
        <v>-2.1135540000000002</v>
      </c>
    </row>
    <row r="2168" spans="1:2">
      <c r="A2168" s="2">
        <v>2.1659999999999999</v>
      </c>
      <c r="B2168" s="2">
        <v>-2.8899430000000002</v>
      </c>
    </row>
    <row r="2169" spans="1:2">
      <c r="A2169" s="2">
        <v>2.1669999999999998</v>
      </c>
      <c r="B2169" s="2">
        <v>-3.4984899999999999</v>
      </c>
    </row>
    <row r="2170" spans="1:2">
      <c r="A2170" s="2">
        <v>2.1680000000000001</v>
      </c>
      <c r="B2170" s="2">
        <v>-3.672453</v>
      </c>
    </row>
    <row r="2171" spans="1:2">
      <c r="A2171" s="2">
        <v>2.169</v>
      </c>
      <c r="B2171" s="2">
        <v>-3.3132519999999999</v>
      </c>
    </row>
    <row r="2172" spans="1:2">
      <c r="A2172" s="2">
        <v>2.17</v>
      </c>
      <c r="B2172" s="2">
        <v>-2.8886539999999998</v>
      </c>
    </row>
    <row r="2173" spans="1:2">
      <c r="A2173" s="2">
        <v>2.1709999999999998</v>
      </c>
      <c r="B2173" s="2">
        <v>-2.5974279999999998</v>
      </c>
    </row>
    <row r="2174" spans="1:2">
      <c r="A2174" s="2">
        <v>2.1720000000000002</v>
      </c>
      <c r="B2174" s="2">
        <v>-2.2746309999999998</v>
      </c>
    </row>
    <row r="2175" spans="1:2">
      <c r="A2175" s="2">
        <v>2.173</v>
      </c>
      <c r="B2175" s="2">
        <v>-1.9834050000000001</v>
      </c>
    </row>
    <row r="2176" spans="1:2">
      <c r="A2176" s="2">
        <v>2.1739999999999999</v>
      </c>
      <c r="B2176" s="2">
        <v>-1.887081</v>
      </c>
    </row>
    <row r="2177" spans="1:2">
      <c r="A2177" s="2">
        <v>2.1749999999999998</v>
      </c>
      <c r="B2177" s="2">
        <v>-2.12032</v>
      </c>
    </row>
    <row r="2178" spans="1:2">
      <c r="A2178" s="2">
        <v>2.1760000000000002</v>
      </c>
      <c r="B2178" s="2">
        <v>-2.2900939999999999</v>
      </c>
    </row>
    <row r="2179" spans="1:2">
      <c r="A2179" s="2">
        <v>2.177</v>
      </c>
      <c r="B2179" s="2">
        <v>-1.8964240000000001</v>
      </c>
    </row>
    <row r="2180" spans="1:2">
      <c r="A2180" s="2">
        <v>2.1779999999999999</v>
      </c>
      <c r="B2180" s="2">
        <v>-1.5459210000000001</v>
      </c>
    </row>
    <row r="2181" spans="1:2">
      <c r="A2181" s="2">
        <v>2.1789999999999998</v>
      </c>
      <c r="B2181" s="2">
        <v>-1.4070739999999999</v>
      </c>
    </row>
    <row r="2182" spans="1:2">
      <c r="A2182" s="2">
        <v>2.1800000000000002</v>
      </c>
      <c r="B2182" s="2">
        <v>-1.5439890000000001</v>
      </c>
    </row>
    <row r="2183" spans="1:2">
      <c r="A2183" s="2">
        <v>2.181</v>
      </c>
      <c r="B2183" s="2">
        <v>-1.706353</v>
      </c>
    </row>
    <row r="2184" spans="1:2">
      <c r="A2184" s="2">
        <v>2.1819999999999999</v>
      </c>
      <c r="B2184" s="2">
        <v>-2.0623320000000001</v>
      </c>
    </row>
    <row r="2185" spans="1:2">
      <c r="A2185" s="2">
        <v>2.1829999999999998</v>
      </c>
      <c r="B2185" s="2">
        <v>-2.776545</v>
      </c>
    </row>
    <row r="2186" spans="1:2">
      <c r="A2186" s="2">
        <v>2.1840000000000002</v>
      </c>
      <c r="B2186" s="2">
        <v>-3.3341919999999998</v>
      </c>
    </row>
    <row r="2187" spans="1:2">
      <c r="A2187" s="2">
        <v>2.1850000000000001</v>
      </c>
      <c r="B2187" s="2">
        <v>-3.4392140000000002</v>
      </c>
    </row>
    <row r="2188" spans="1:2">
      <c r="A2188" s="2">
        <v>2.1859999999999999</v>
      </c>
      <c r="B2188" s="2">
        <v>-3.126725</v>
      </c>
    </row>
    <row r="2189" spans="1:2">
      <c r="A2189" s="2">
        <v>2.1869999999999998</v>
      </c>
      <c r="B2189" s="2">
        <v>-2.7572160000000001</v>
      </c>
    </row>
    <row r="2190" spans="1:2">
      <c r="A2190" s="2">
        <v>2.1880000000000002</v>
      </c>
      <c r="B2190" s="2">
        <v>-2.5690789999999999</v>
      </c>
    </row>
    <row r="2191" spans="1:2">
      <c r="A2191" s="2">
        <v>2.1890000000000001</v>
      </c>
      <c r="B2191" s="2">
        <v>-2.227919</v>
      </c>
    </row>
    <row r="2192" spans="1:2">
      <c r="A2192" s="2">
        <v>2.19</v>
      </c>
      <c r="B2192" s="2">
        <v>-1.8741950000000001</v>
      </c>
    </row>
    <row r="2193" spans="1:2">
      <c r="A2193" s="2">
        <v>2.1909999999999998</v>
      </c>
      <c r="B2193" s="2">
        <v>-1.868074</v>
      </c>
    </row>
    <row r="2194" spans="1:2">
      <c r="A2194" s="2">
        <v>2.1920000000000002</v>
      </c>
      <c r="B2194" s="2">
        <v>-2.1335280000000001</v>
      </c>
    </row>
    <row r="2195" spans="1:2">
      <c r="A2195" s="2">
        <v>2.1930000000000001</v>
      </c>
      <c r="B2195" s="2">
        <v>-2.1264409999999998</v>
      </c>
    </row>
    <row r="2196" spans="1:2">
      <c r="A2196" s="2">
        <v>2.194</v>
      </c>
      <c r="B2196" s="2">
        <v>-1.7482329999999999</v>
      </c>
    </row>
    <row r="2197" spans="1:2">
      <c r="A2197" s="2">
        <v>2.1949999999999998</v>
      </c>
      <c r="B2197" s="2">
        <v>-1.473759</v>
      </c>
    </row>
    <row r="2198" spans="1:2">
      <c r="A2198" s="2">
        <v>2.1960000000000002</v>
      </c>
      <c r="B2198" s="2">
        <v>-1.4093290000000001</v>
      </c>
    </row>
    <row r="2199" spans="1:2">
      <c r="A2199" s="2">
        <v>2.1970000000000001</v>
      </c>
      <c r="B2199" s="2">
        <v>-1.5639620000000001</v>
      </c>
    </row>
    <row r="2200" spans="1:2">
      <c r="A2200" s="2">
        <v>2.198</v>
      </c>
      <c r="B2200" s="2">
        <v>-1.6792929999999999</v>
      </c>
    </row>
    <row r="2201" spans="1:2">
      <c r="A2201" s="2">
        <v>2.1989999999999998</v>
      </c>
      <c r="B2201" s="2">
        <v>-2.1141990000000002</v>
      </c>
    </row>
    <row r="2202" spans="1:2">
      <c r="A2202" s="2">
        <v>2.2000000000000002</v>
      </c>
      <c r="B2202" s="2">
        <v>-2.814559</v>
      </c>
    </row>
    <row r="2203" spans="1:2">
      <c r="A2203" s="2">
        <v>2.2010000000000001</v>
      </c>
      <c r="B2203" s="2">
        <v>-3.2997209999999999</v>
      </c>
    </row>
    <row r="2204" spans="1:2">
      <c r="A2204" s="2">
        <v>2.202</v>
      </c>
      <c r="B2204" s="2">
        <v>-3.343534</v>
      </c>
    </row>
    <row r="2205" spans="1:2">
      <c r="A2205" s="2">
        <v>2.2029999999999998</v>
      </c>
      <c r="B2205" s="2">
        <v>-3.0204149999999998</v>
      </c>
    </row>
    <row r="2206" spans="1:2">
      <c r="A2206" s="2">
        <v>2.2040000000000002</v>
      </c>
      <c r="B2206" s="2">
        <v>-2.6641140000000001</v>
      </c>
    </row>
    <row r="2207" spans="1:2">
      <c r="A2207" s="2">
        <v>2.2050000000000001</v>
      </c>
      <c r="B2207" s="2">
        <v>-2.3683770000000002</v>
      </c>
    </row>
    <row r="2208" spans="1:2">
      <c r="A2208" s="2">
        <v>2.206</v>
      </c>
      <c r="B2208" s="2">
        <v>-1.984049</v>
      </c>
    </row>
    <row r="2209" spans="1:2">
      <c r="A2209" s="2">
        <v>2.2069999999999999</v>
      </c>
      <c r="B2209" s="2">
        <v>-1.68638</v>
      </c>
    </row>
    <row r="2210" spans="1:2">
      <c r="A2210" s="2">
        <v>2.2080000000000002</v>
      </c>
      <c r="B2210" s="2">
        <v>-1.7991330000000001</v>
      </c>
    </row>
    <row r="2211" spans="1:2">
      <c r="A2211" s="2">
        <v>2.2090000000000001</v>
      </c>
      <c r="B2211" s="2">
        <v>-2.1274069999999998</v>
      </c>
    </row>
    <row r="2212" spans="1:2">
      <c r="A2212" s="2">
        <v>2.21</v>
      </c>
      <c r="B2212" s="2">
        <v>-2.0027339999999998</v>
      </c>
    </row>
    <row r="2213" spans="1:2">
      <c r="A2213" s="2">
        <v>2.2109999999999999</v>
      </c>
      <c r="B2213" s="2">
        <v>-1.6364460000000001</v>
      </c>
    </row>
    <row r="2214" spans="1:2">
      <c r="A2214" s="2">
        <v>2.2120000000000002</v>
      </c>
      <c r="B2214" s="2">
        <v>-1.3394219999999999</v>
      </c>
    </row>
    <row r="2215" spans="1:2">
      <c r="A2215" s="2">
        <v>2.2130000000000001</v>
      </c>
      <c r="B2215" s="2">
        <v>-1.4070739999999999</v>
      </c>
    </row>
    <row r="2216" spans="1:2">
      <c r="A2216" s="2">
        <v>2.214</v>
      </c>
      <c r="B2216" s="2">
        <v>-1.490189</v>
      </c>
    </row>
    <row r="2217" spans="1:2">
      <c r="A2217" s="2">
        <v>2.2149999999999999</v>
      </c>
      <c r="B2217" s="2">
        <v>-1.6364460000000001</v>
      </c>
    </row>
    <row r="2218" spans="1:2">
      <c r="A2218" s="2">
        <v>2.2160000000000002</v>
      </c>
      <c r="B2218" s="2">
        <v>-2.2987920000000002</v>
      </c>
    </row>
    <row r="2219" spans="1:2">
      <c r="A2219" s="2">
        <v>2.2170000000000001</v>
      </c>
      <c r="B2219" s="2">
        <v>-2.9807899999999998</v>
      </c>
    </row>
    <row r="2220" spans="1:2">
      <c r="A2220" s="2">
        <v>2.218</v>
      </c>
      <c r="B2220" s="2">
        <v>-3.2336800000000001</v>
      </c>
    </row>
    <row r="2221" spans="1:2">
      <c r="A2221" s="2">
        <v>2.2189999999999999</v>
      </c>
      <c r="B2221" s="2">
        <v>-2.9701590000000002</v>
      </c>
    </row>
    <row r="2222" spans="1:2">
      <c r="A2222" s="2">
        <v>2.2200000000000002</v>
      </c>
      <c r="B2222" s="2">
        <v>-2.566179</v>
      </c>
    </row>
    <row r="2223" spans="1:2">
      <c r="A2223" s="2">
        <v>2.2210000000000001</v>
      </c>
      <c r="B2223" s="2">
        <v>-2.2311399999999999</v>
      </c>
    </row>
    <row r="2224" spans="1:2">
      <c r="A2224" s="2">
        <v>2.222</v>
      </c>
      <c r="B2224" s="2">
        <v>-1.868074</v>
      </c>
    </row>
    <row r="2225" spans="1:2">
      <c r="A2225" s="2">
        <v>2.2229999999999999</v>
      </c>
      <c r="B2225" s="2">
        <v>-1.523371</v>
      </c>
    </row>
    <row r="2226" spans="1:2">
      <c r="A2226" s="2">
        <v>2.2240000000000002</v>
      </c>
      <c r="B2226" s="2">
        <v>-1.451209</v>
      </c>
    </row>
    <row r="2227" spans="1:2">
      <c r="A2227" s="2">
        <v>2.2250000000000001</v>
      </c>
      <c r="B2227" s="2">
        <v>-1.7636970000000001</v>
      </c>
    </row>
    <row r="2228" spans="1:2">
      <c r="A2228" s="2">
        <v>2.226</v>
      </c>
      <c r="B2228" s="2">
        <v>-1.882571</v>
      </c>
    </row>
    <row r="2229" spans="1:2">
      <c r="A2229" s="2">
        <v>2.2269999999999999</v>
      </c>
      <c r="B2229" s="2">
        <v>-1.523693</v>
      </c>
    </row>
    <row r="2230" spans="1:2">
      <c r="A2230" s="2">
        <v>2.2280000000000002</v>
      </c>
      <c r="B2230" s="2">
        <v>-1.173835</v>
      </c>
    </row>
    <row r="2231" spans="1:2">
      <c r="A2231" s="2">
        <v>2.2290000000000001</v>
      </c>
      <c r="B2231" s="2">
        <v>-1.039498</v>
      </c>
    </row>
    <row r="2232" spans="1:2">
      <c r="A2232" s="2">
        <v>2.23</v>
      </c>
      <c r="B2232" s="2">
        <v>-1.1551499999999999</v>
      </c>
    </row>
    <row r="2233" spans="1:2">
      <c r="A2233" s="2">
        <v>2.2309999999999999</v>
      </c>
      <c r="B2233" s="2">
        <v>-1.249541</v>
      </c>
    </row>
    <row r="2234" spans="1:2">
      <c r="A2234" s="2">
        <v>2.2320000000000002</v>
      </c>
      <c r="B2234" s="2">
        <v>-1.6126069999999999</v>
      </c>
    </row>
    <row r="2235" spans="1:2">
      <c r="A2235" s="2">
        <v>2.2330000000000001</v>
      </c>
      <c r="B2235" s="2">
        <v>-2.3648340000000001</v>
      </c>
    </row>
    <row r="2236" spans="1:2">
      <c r="A2236" s="2">
        <v>2.234</v>
      </c>
      <c r="B2236" s="2">
        <v>-2.9224800000000002</v>
      </c>
    </row>
    <row r="2237" spans="1:2">
      <c r="A2237" s="2">
        <v>2.2349999999999999</v>
      </c>
      <c r="B2237" s="2">
        <v>-2.904118</v>
      </c>
    </row>
    <row r="2238" spans="1:2">
      <c r="A2238" s="2">
        <v>2.2360000000000002</v>
      </c>
      <c r="B2238" s="2">
        <v>-2.613213</v>
      </c>
    </row>
    <row r="2239" spans="1:2">
      <c r="A2239" s="2">
        <v>2.2370000000000001</v>
      </c>
      <c r="B2239" s="2">
        <v>-2.2469260000000002</v>
      </c>
    </row>
    <row r="2240" spans="1:2">
      <c r="A2240" s="2">
        <v>2.238</v>
      </c>
      <c r="B2240" s="2">
        <v>-1.972774</v>
      </c>
    </row>
    <row r="2241" spans="1:2">
      <c r="A2241" s="2">
        <v>2.2389999999999999</v>
      </c>
      <c r="B2241" s="2">
        <v>-1.5575190000000001</v>
      </c>
    </row>
    <row r="2242" spans="1:2">
      <c r="A2242" s="2">
        <v>2.2400000000000002</v>
      </c>
      <c r="B2242" s="2">
        <v>-1.2804679999999999</v>
      </c>
    </row>
    <row r="2243" spans="1:2">
      <c r="A2243" s="2">
        <v>2.2410000000000001</v>
      </c>
      <c r="B2243" s="2">
        <v>-1.248575</v>
      </c>
    </row>
    <row r="2244" spans="1:2">
      <c r="A2244" s="2">
        <v>2.242</v>
      </c>
      <c r="B2244" s="2">
        <v>-1.329113</v>
      </c>
    </row>
    <row r="2245" spans="1:2">
      <c r="A2245" s="2">
        <v>2.2429999999999999</v>
      </c>
      <c r="B2245" s="2">
        <v>-1.3378110000000001</v>
      </c>
    </row>
    <row r="2246" spans="1:2">
      <c r="A2246" s="2">
        <v>2.2440000000000002</v>
      </c>
      <c r="B2246" s="2">
        <v>-0.97377800000000003</v>
      </c>
    </row>
    <row r="2247" spans="1:2">
      <c r="A2247" s="2">
        <v>2.2450000000000001</v>
      </c>
      <c r="B2247" s="2">
        <v>-0.69930400000000004</v>
      </c>
    </row>
    <row r="2248" spans="1:2">
      <c r="A2248" s="2">
        <v>2.246</v>
      </c>
      <c r="B2248" s="2">
        <v>-0.60040400000000005</v>
      </c>
    </row>
    <row r="2249" spans="1:2">
      <c r="A2249" s="2">
        <v>2.2469999999999999</v>
      </c>
      <c r="B2249" s="2">
        <v>-0.72282199999999996</v>
      </c>
    </row>
    <row r="2250" spans="1:2">
      <c r="A2250" s="2">
        <v>2.2480000000000002</v>
      </c>
      <c r="B2250" s="2">
        <v>-0.89034100000000005</v>
      </c>
    </row>
    <row r="2251" spans="1:2">
      <c r="A2251" s="2">
        <v>2.2490000000000001</v>
      </c>
      <c r="B2251" s="2">
        <v>-1.3703479999999999</v>
      </c>
    </row>
    <row r="2252" spans="1:2">
      <c r="A2252" s="2">
        <v>2.25</v>
      </c>
      <c r="B2252" s="2">
        <v>-2.1051790000000001</v>
      </c>
    </row>
    <row r="2253" spans="1:2">
      <c r="A2253" s="2">
        <v>2.2509999999999999</v>
      </c>
      <c r="B2253" s="2">
        <v>-2.5697230000000002</v>
      </c>
    </row>
    <row r="2254" spans="1:2">
      <c r="A2254" s="2">
        <v>2.2519999999999998</v>
      </c>
      <c r="B2254" s="2">
        <v>-2.5423399999999998</v>
      </c>
    </row>
    <row r="2255" spans="1:2">
      <c r="A2255" s="2">
        <v>2.2530000000000001</v>
      </c>
      <c r="B2255" s="2">
        <v>-2.335518</v>
      </c>
    </row>
    <row r="2256" spans="1:2">
      <c r="A2256" s="2">
        <v>2.254</v>
      </c>
      <c r="B2256" s="2">
        <v>-2.0249619999999999</v>
      </c>
    </row>
    <row r="2257" spans="1:2">
      <c r="A2257" s="2">
        <v>2.2549999999999999</v>
      </c>
      <c r="B2257" s="2">
        <v>-1.7253609999999999</v>
      </c>
    </row>
    <row r="2258" spans="1:2">
      <c r="A2258" s="2">
        <v>2.2559999999999998</v>
      </c>
      <c r="B2258" s="2">
        <v>-1.3419989999999999</v>
      </c>
    </row>
    <row r="2259" spans="1:2">
      <c r="A2259" s="2">
        <v>2.2570000000000001</v>
      </c>
      <c r="B2259" s="2">
        <v>-1.0256449999999999</v>
      </c>
    </row>
    <row r="2260" spans="1:2">
      <c r="A2260" s="2">
        <v>2.258</v>
      </c>
      <c r="B2260" s="2">
        <v>-1.1232569999999999</v>
      </c>
    </row>
    <row r="2261" spans="1:2">
      <c r="A2261" s="2">
        <v>2.2589999999999999</v>
      </c>
      <c r="B2261" s="2">
        <v>-1.4273690000000001</v>
      </c>
    </row>
    <row r="2262" spans="1:2">
      <c r="A2262" s="2">
        <v>2.2599999999999998</v>
      </c>
      <c r="B2262" s="2">
        <v>-1.303663</v>
      </c>
    </row>
    <row r="2263" spans="1:2">
      <c r="A2263" s="2">
        <v>2.2610000000000001</v>
      </c>
      <c r="B2263" s="2">
        <v>-0.93995200000000001</v>
      </c>
    </row>
    <row r="2264" spans="1:2">
      <c r="A2264" s="2">
        <v>2.262</v>
      </c>
      <c r="B2264" s="2">
        <v>-0.69543900000000003</v>
      </c>
    </row>
    <row r="2265" spans="1:2">
      <c r="A2265" s="2">
        <v>2.2629999999999999</v>
      </c>
      <c r="B2265" s="2">
        <v>-0.73248599999999997</v>
      </c>
    </row>
    <row r="2266" spans="1:2">
      <c r="A2266" s="2">
        <v>2.2639999999999998</v>
      </c>
      <c r="B2266" s="2">
        <v>-0.83331999999999995</v>
      </c>
    </row>
    <row r="2267" spans="1:2">
      <c r="A2267" s="2">
        <v>2.2650000000000001</v>
      </c>
      <c r="B2267" s="2">
        <v>-0.970557</v>
      </c>
    </row>
    <row r="2268" spans="1:2">
      <c r="A2268" s="2">
        <v>2.266</v>
      </c>
      <c r="B2268" s="2">
        <v>-1.511773</v>
      </c>
    </row>
    <row r="2269" spans="1:2">
      <c r="A2269" s="2">
        <v>2.2669999999999999</v>
      </c>
      <c r="B2269" s="2">
        <v>-2.1670319999999998</v>
      </c>
    </row>
    <row r="2270" spans="1:2">
      <c r="A2270" s="2">
        <v>2.2679999999999998</v>
      </c>
      <c r="B2270" s="2">
        <v>-2.5262319999999998</v>
      </c>
    </row>
    <row r="2271" spans="1:2">
      <c r="A2271" s="2">
        <v>2.2690000000000001</v>
      </c>
      <c r="B2271" s="2">
        <v>-2.430231</v>
      </c>
    </row>
    <row r="2272" spans="1:2">
      <c r="A2272" s="2">
        <v>2.27</v>
      </c>
      <c r="B2272" s="2">
        <v>-2.154468</v>
      </c>
    </row>
    <row r="2273" spans="1:2">
      <c r="A2273" s="2">
        <v>2.2709999999999999</v>
      </c>
      <c r="B2273" s="2">
        <v>-1.8403689999999999</v>
      </c>
    </row>
    <row r="2274" spans="1:2">
      <c r="A2274" s="2">
        <v>2.2719999999999998</v>
      </c>
      <c r="B2274" s="2">
        <v>-1.523371</v>
      </c>
    </row>
    <row r="2275" spans="1:2">
      <c r="A2275" s="2">
        <v>2.2730000000000001</v>
      </c>
      <c r="B2275" s="2">
        <v>-1.178023</v>
      </c>
    </row>
    <row r="2276" spans="1:2">
      <c r="A2276" s="2">
        <v>2.274</v>
      </c>
      <c r="B2276" s="2">
        <v>-1.013725</v>
      </c>
    </row>
    <row r="2277" spans="1:2">
      <c r="A2277" s="2">
        <v>2.2749999999999999</v>
      </c>
      <c r="B2277" s="2">
        <v>-1.2211920000000001</v>
      </c>
    </row>
    <row r="2278" spans="1:2">
      <c r="A2278" s="2">
        <v>2.2759999999999998</v>
      </c>
      <c r="B2278" s="2">
        <v>-1.4515309999999999</v>
      </c>
    </row>
    <row r="2279" spans="1:2">
      <c r="A2279" s="2">
        <v>2.2770000000000001</v>
      </c>
      <c r="B2279" s="2">
        <v>-1.197997</v>
      </c>
    </row>
    <row r="2280" spans="1:2">
      <c r="A2280" s="2">
        <v>2.278</v>
      </c>
      <c r="B2280" s="2">
        <v>-0.85264899999999999</v>
      </c>
    </row>
    <row r="2281" spans="1:2">
      <c r="A2281" s="2">
        <v>2.2789999999999999</v>
      </c>
      <c r="B2281" s="2">
        <v>-0.69511599999999996</v>
      </c>
    </row>
    <row r="2282" spans="1:2">
      <c r="A2282" s="2">
        <v>2.2799999999999998</v>
      </c>
      <c r="B2282" s="2">
        <v>-0.75020500000000001</v>
      </c>
    </row>
    <row r="2283" spans="1:2">
      <c r="A2283" s="2">
        <v>2.2810000000000001</v>
      </c>
      <c r="B2283" s="2">
        <v>-0.92610000000000003</v>
      </c>
    </row>
    <row r="2284" spans="1:2">
      <c r="A2284" s="2">
        <v>2.282</v>
      </c>
      <c r="B2284" s="2">
        <v>-1.3333010000000001</v>
      </c>
    </row>
    <row r="2285" spans="1:2">
      <c r="A2285" s="2">
        <v>2.2829999999999999</v>
      </c>
      <c r="B2285" s="2">
        <v>-2.0852050000000002</v>
      </c>
    </row>
    <row r="2286" spans="1:2">
      <c r="A2286" s="2">
        <v>2.2839999999999998</v>
      </c>
      <c r="B2286" s="2">
        <v>-2.70696</v>
      </c>
    </row>
    <row r="2287" spans="1:2">
      <c r="A2287" s="2">
        <v>2.2850000000000001</v>
      </c>
      <c r="B2287" s="2">
        <v>-2.8361429999999999</v>
      </c>
    </row>
    <row r="2288" spans="1:2">
      <c r="A2288" s="2">
        <v>2.286</v>
      </c>
      <c r="B2288" s="2">
        <v>-2.5194670000000001</v>
      </c>
    </row>
    <row r="2289" spans="1:2">
      <c r="A2289" s="2">
        <v>2.2869999999999999</v>
      </c>
      <c r="B2289" s="2">
        <v>-2.1493129999999998</v>
      </c>
    </row>
    <row r="2290" spans="1:2">
      <c r="A2290" s="2">
        <v>2.2879999999999998</v>
      </c>
      <c r="B2290" s="2">
        <v>-1.8184629999999999</v>
      </c>
    </row>
    <row r="2291" spans="1:2">
      <c r="A2291" s="2">
        <v>2.2890000000000001</v>
      </c>
      <c r="B2291" s="2">
        <v>-1.449276</v>
      </c>
    </row>
    <row r="2292" spans="1:2">
      <c r="A2292" s="2">
        <v>2.29</v>
      </c>
      <c r="B2292" s="2">
        <v>-1.1867209999999999</v>
      </c>
    </row>
    <row r="2293" spans="1:2">
      <c r="A2293" s="2">
        <v>2.2909999999999999</v>
      </c>
      <c r="B2293" s="2">
        <v>-1.1603049999999999</v>
      </c>
    </row>
    <row r="2294" spans="1:2">
      <c r="A2294" s="2">
        <v>2.2919999999999998</v>
      </c>
      <c r="B2294" s="2">
        <v>-1.34812</v>
      </c>
    </row>
    <row r="2295" spans="1:2">
      <c r="A2295" s="2">
        <v>2.2930000000000001</v>
      </c>
      <c r="B2295" s="2">
        <v>-1.27338</v>
      </c>
    </row>
    <row r="2296" spans="1:2">
      <c r="A2296" s="2">
        <v>2.294</v>
      </c>
      <c r="B2296" s="2">
        <v>-0.88808600000000004</v>
      </c>
    </row>
    <row r="2297" spans="1:2">
      <c r="A2297" s="2">
        <v>2.2949999999999999</v>
      </c>
      <c r="B2297" s="2">
        <v>-0.60652399999999995</v>
      </c>
    </row>
    <row r="2298" spans="1:2">
      <c r="A2298" s="2">
        <v>2.2959999999999998</v>
      </c>
      <c r="B2298" s="2">
        <v>-0.58332899999999999</v>
      </c>
    </row>
    <row r="2299" spans="1:2">
      <c r="A2299" s="2">
        <v>2.2970000000000002</v>
      </c>
      <c r="B2299" s="2">
        <v>-0.74601700000000004</v>
      </c>
    </row>
    <row r="2300" spans="1:2">
      <c r="A2300" s="2">
        <v>2.298</v>
      </c>
      <c r="B2300" s="2">
        <v>-0.86102500000000004</v>
      </c>
    </row>
    <row r="2301" spans="1:2">
      <c r="A2301" s="2">
        <v>2.2989999999999999</v>
      </c>
      <c r="B2301" s="2">
        <v>-1.3258909999999999</v>
      </c>
    </row>
    <row r="2302" spans="1:2">
      <c r="A2302" s="2">
        <v>2.2999999999999998</v>
      </c>
      <c r="B2302" s="2">
        <v>-2.0549230000000001</v>
      </c>
    </row>
    <row r="2303" spans="1:2">
      <c r="A2303" s="2">
        <v>2.3010000000000002</v>
      </c>
      <c r="B2303" s="2">
        <v>-2.574233</v>
      </c>
    </row>
    <row r="2304" spans="1:2">
      <c r="A2304" s="2">
        <v>2.302</v>
      </c>
      <c r="B2304" s="2">
        <v>-2.4553590000000001</v>
      </c>
    </row>
    <row r="2305" spans="1:2">
      <c r="A2305" s="2">
        <v>2.3029999999999999</v>
      </c>
      <c r="B2305" s="2">
        <v>-2.181851</v>
      </c>
    </row>
    <row r="2306" spans="1:2">
      <c r="A2306" s="2">
        <v>2.3039999999999998</v>
      </c>
      <c r="B2306" s="2">
        <v>-1.8561540000000001</v>
      </c>
    </row>
    <row r="2307" spans="1:2">
      <c r="A2307" s="2">
        <v>2.3050000000000002</v>
      </c>
      <c r="B2307" s="2">
        <v>-1.596822</v>
      </c>
    </row>
    <row r="2308" spans="1:2">
      <c r="A2308" s="2">
        <v>2.306</v>
      </c>
      <c r="B2308" s="2">
        <v>-1.2411650000000001</v>
      </c>
    </row>
    <row r="2309" spans="1:2">
      <c r="A2309" s="2">
        <v>2.3069999999999999</v>
      </c>
      <c r="B2309" s="2">
        <v>-0.97828899999999996</v>
      </c>
    </row>
    <row r="2310" spans="1:2">
      <c r="A2310" s="2">
        <v>2.3079999999999998</v>
      </c>
      <c r="B2310" s="2">
        <v>-1.0279</v>
      </c>
    </row>
    <row r="2311" spans="1:2">
      <c r="A2311" s="2">
        <v>2.3090000000000002</v>
      </c>
      <c r="B2311" s="2">
        <v>-1.349731</v>
      </c>
    </row>
    <row r="2312" spans="1:2">
      <c r="A2312" s="2">
        <v>2.31</v>
      </c>
      <c r="B2312" s="2">
        <v>-1.133888</v>
      </c>
    </row>
    <row r="2313" spans="1:2">
      <c r="A2313" s="2">
        <v>2.3109999999999999</v>
      </c>
      <c r="B2313" s="2">
        <v>-0.73635200000000001</v>
      </c>
    </row>
    <row r="2314" spans="1:2">
      <c r="A2314" s="2">
        <v>2.3119999999999998</v>
      </c>
      <c r="B2314" s="2">
        <v>-0.52244299999999999</v>
      </c>
    </row>
    <row r="2315" spans="1:2">
      <c r="A2315" s="2">
        <v>2.3130000000000002</v>
      </c>
      <c r="B2315" s="2">
        <v>-0.58236299999999996</v>
      </c>
    </row>
    <row r="2316" spans="1:2">
      <c r="A2316" s="2">
        <v>2.3140000000000001</v>
      </c>
      <c r="B2316" s="2">
        <v>-0.71734500000000001</v>
      </c>
    </row>
    <row r="2317" spans="1:2">
      <c r="A2317" s="2">
        <v>2.3149999999999999</v>
      </c>
      <c r="B2317" s="2">
        <v>-0.87970999999999999</v>
      </c>
    </row>
    <row r="2318" spans="1:2">
      <c r="A2318" s="2">
        <v>2.3159999999999998</v>
      </c>
      <c r="B2318" s="2">
        <v>-1.4599070000000001</v>
      </c>
    </row>
    <row r="2319" spans="1:2">
      <c r="A2319" s="2">
        <v>2.3170000000000002</v>
      </c>
      <c r="B2319" s="2">
        <v>-2.0555669999999999</v>
      </c>
    </row>
    <row r="2320" spans="1:2">
      <c r="A2320" s="2">
        <v>2.3180000000000001</v>
      </c>
      <c r="B2320" s="2">
        <v>-2.3287529999999999</v>
      </c>
    </row>
    <row r="2321" spans="1:2">
      <c r="A2321" s="2">
        <v>2.319</v>
      </c>
      <c r="B2321" s="2">
        <v>-2.161877</v>
      </c>
    </row>
    <row r="2322" spans="1:2">
      <c r="A2322" s="2">
        <v>2.3199999999999998</v>
      </c>
      <c r="B2322" s="2">
        <v>-1.881605</v>
      </c>
    </row>
    <row r="2323" spans="1:2">
      <c r="A2323" s="2">
        <v>2.3210000000000002</v>
      </c>
      <c r="B2323" s="2">
        <v>-1.5427</v>
      </c>
    </row>
    <row r="2324" spans="1:2">
      <c r="A2324" s="2">
        <v>2.3220000000000001</v>
      </c>
      <c r="B2324" s="2">
        <v>-1.2128159999999999</v>
      </c>
    </row>
    <row r="2325" spans="1:2">
      <c r="A2325" s="2">
        <v>2.323</v>
      </c>
      <c r="B2325" s="2">
        <v>-0.84395100000000001</v>
      </c>
    </row>
    <row r="2326" spans="1:2">
      <c r="A2326" s="2">
        <v>2.3239999999999998</v>
      </c>
      <c r="B2326" s="2">
        <v>-0.62359900000000001</v>
      </c>
    </row>
    <row r="2327" spans="1:2">
      <c r="A2327" s="2">
        <v>2.3250000000000002</v>
      </c>
      <c r="B2327" s="2">
        <v>-0.82494400000000001</v>
      </c>
    </row>
    <row r="2328" spans="1:2">
      <c r="A2328" s="2">
        <v>2.3260000000000001</v>
      </c>
      <c r="B2328" s="2">
        <v>-1.090076</v>
      </c>
    </row>
    <row r="2329" spans="1:2">
      <c r="A2329" s="2">
        <v>2.327</v>
      </c>
      <c r="B2329" s="2">
        <v>-0.870367</v>
      </c>
    </row>
    <row r="2330" spans="1:2">
      <c r="A2330" s="2">
        <v>2.3279999999999998</v>
      </c>
      <c r="B2330" s="2">
        <v>-0.51181200000000004</v>
      </c>
    </row>
    <row r="2331" spans="1:2">
      <c r="A2331" s="2">
        <v>2.3290000000000002</v>
      </c>
      <c r="B2331" s="2">
        <v>-0.34815800000000002</v>
      </c>
    </row>
    <row r="2332" spans="1:2">
      <c r="A2332" s="2">
        <v>2.33</v>
      </c>
      <c r="B2332" s="2">
        <v>-0.35653400000000002</v>
      </c>
    </row>
    <row r="2333" spans="1:2">
      <c r="A2333" s="2">
        <v>2.331</v>
      </c>
      <c r="B2333" s="2">
        <v>-0.44867000000000001</v>
      </c>
    </row>
    <row r="2334" spans="1:2">
      <c r="A2334" s="2">
        <v>2.3319999999999999</v>
      </c>
      <c r="B2334" s="2">
        <v>-0.74988200000000005</v>
      </c>
    </row>
    <row r="2335" spans="1:2">
      <c r="A2335" s="2">
        <v>2.3330000000000002</v>
      </c>
      <c r="B2335" s="2">
        <v>-1.4605509999999999</v>
      </c>
    </row>
    <row r="2336" spans="1:2">
      <c r="A2336" s="2">
        <v>2.3340000000000001</v>
      </c>
      <c r="B2336" s="2">
        <v>-2.037849</v>
      </c>
    </row>
    <row r="2337" spans="1:2">
      <c r="A2337" s="2">
        <v>2.335</v>
      </c>
      <c r="B2337" s="2">
        <v>-2.2098779999999998</v>
      </c>
    </row>
    <row r="2338" spans="1:2">
      <c r="A2338" s="2">
        <v>2.3359999999999999</v>
      </c>
      <c r="B2338" s="2">
        <v>-1.972129</v>
      </c>
    </row>
    <row r="2339" spans="1:2">
      <c r="A2339" s="2">
        <v>2.3370000000000002</v>
      </c>
      <c r="B2339" s="2">
        <v>-1.6676949999999999</v>
      </c>
    </row>
    <row r="2340" spans="1:2">
      <c r="A2340" s="2">
        <v>2.3380000000000001</v>
      </c>
      <c r="B2340" s="2">
        <v>-1.3577840000000001</v>
      </c>
    </row>
    <row r="2341" spans="1:2">
      <c r="A2341" s="2">
        <v>2.339</v>
      </c>
      <c r="B2341" s="2">
        <v>-1.0059940000000001</v>
      </c>
    </row>
    <row r="2342" spans="1:2">
      <c r="A2342" s="2">
        <v>2.34</v>
      </c>
      <c r="B2342" s="2">
        <v>-0.65098199999999995</v>
      </c>
    </row>
    <row r="2343" spans="1:2">
      <c r="A2343" s="2">
        <v>2.3410000000000002</v>
      </c>
      <c r="B2343" s="2">
        <v>-0.63261900000000004</v>
      </c>
    </row>
    <row r="2344" spans="1:2">
      <c r="A2344" s="2">
        <v>2.3420000000000001</v>
      </c>
      <c r="B2344" s="2">
        <v>-0.77984299999999995</v>
      </c>
    </row>
    <row r="2345" spans="1:2">
      <c r="A2345" s="2">
        <v>2.343</v>
      </c>
      <c r="B2345" s="2">
        <v>-0.76212400000000002</v>
      </c>
    </row>
    <row r="2346" spans="1:2">
      <c r="A2346" s="2">
        <v>2.3439999999999999</v>
      </c>
      <c r="B2346" s="2">
        <v>-0.42805199999999999</v>
      </c>
    </row>
    <row r="2347" spans="1:2">
      <c r="A2347" s="2">
        <v>2.3450000000000002</v>
      </c>
      <c r="B2347" s="2">
        <v>-0.17290700000000001</v>
      </c>
    </row>
    <row r="2348" spans="1:2">
      <c r="A2348" s="2">
        <v>2.3460000000000001</v>
      </c>
      <c r="B2348" s="2">
        <v>-0.104933</v>
      </c>
    </row>
    <row r="2349" spans="1:2">
      <c r="A2349" s="2">
        <v>2.347</v>
      </c>
      <c r="B2349" s="2">
        <v>-0.21285399999999999</v>
      </c>
    </row>
    <row r="2350" spans="1:2">
      <c r="A2350" s="2">
        <v>2.3479999999999999</v>
      </c>
      <c r="B2350" s="2">
        <v>-0.33527200000000001</v>
      </c>
    </row>
    <row r="2351" spans="1:2">
      <c r="A2351" s="2">
        <v>2.3490000000000002</v>
      </c>
      <c r="B2351" s="2">
        <v>-0.88873000000000002</v>
      </c>
    </row>
    <row r="2352" spans="1:2">
      <c r="A2352" s="2">
        <v>2.35</v>
      </c>
      <c r="B2352" s="2">
        <v>-1.6480440000000001</v>
      </c>
    </row>
    <row r="2353" spans="1:2">
      <c r="A2353" s="2">
        <v>2.351</v>
      </c>
      <c r="B2353" s="2">
        <v>-2.1554340000000001</v>
      </c>
    </row>
    <row r="2354" spans="1:2">
      <c r="A2354" s="2">
        <v>2.3519999999999999</v>
      </c>
      <c r="B2354" s="2">
        <v>-2.0239959999999999</v>
      </c>
    </row>
    <row r="2355" spans="1:2">
      <c r="A2355" s="2">
        <v>2.3530000000000002</v>
      </c>
      <c r="B2355" s="2">
        <v>-1.7827040000000001</v>
      </c>
    </row>
    <row r="2356" spans="1:2">
      <c r="A2356" s="2">
        <v>2.3540000000000001</v>
      </c>
      <c r="B2356" s="2">
        <v>-1.4370339999999999</v>
      </c>
    </row>
    <row r="2357" spans="1:2">
      <c r="A2357" s="2">
        <v>2.355</v>
      </c>
      <c r="B2357" s="2">
        <v>-1.1132709999999999</v>
      </c>
    </row>
    <row r="2358" spans="1:2">
      <c r="A2358" s="2">
        <v>2.3559999999999999</v>
      </c>
      <c r="B2358" s="2">
        <v>-0.74794899999999997</v>
      </c>
    </row>
    <row r="2359" spans="1:2">
      <c r="A2359" s="2">
        <v>2.3570000000000002</v>
      </c>
      <c r="B2359" s="2">
        <v>-0.53919499999999998</v>
      </c>
    </row>
    <row r="2360" spans="1:2">
      <c r="A2360" s="2">
        <v>2.3580000000000001</v>
      </c>
      <c r="B2360" s="2">
        <v>-0.60072599999999998</v>
      </c>
    </row>
    <row r="2361" spans="1:2">
      <c r="A2361" s="2">
        <v>2.359</v>
      </c>
      <c r="B2361" s="2">
        <v>-0.79627199999999998</v>
      </c>
    </row>
    <row r="2362" spans="1:2">
      <c r="A2362" s="2">
        <v>2.36</v>
      </c>
      <c r="B2362" s="2">
        <v>-0.59009500000000004</v>
      </c>
    </row>
    <row r="2363" spans="1:2">
      <c r="A2363" s="2">
        <v>2.3610000000000002</v>
      </c>
      <c r="B2363" s="2">
        <v>-0.242814</v>
      </c>
    </row>
    <row r="2364" spans="1:2">
      <c r="A2364" s="2">
        <v>2.3620000000000001</v>
      </c>
      <c r="B2364" s="2">
        <v>2.0385E-2</v>
      </c>
    </row>
    <row r="2365" spans="1:2">
      <c r="A2365" s="2">
        <v>2.363</v>
      </c>
      <c r="B2365" s="2">
        <v>1.813E-2</v>
      </c>
    </row>
    <row r="2366" spans="1:2">
      <c r="A2366" s="2">
        <v>2.3639999999999999</v>
      </c>
      <c r="B2366" s="2">
        <v>-0.11620800000000001</v>
      </c>
    </row>
    <row r="2367" spans="1:2">
      <c r="A2367" s="2">
        <v>2.3650000000000002</v>
      </c>
      <c r="B2367" s="2">
        <v>-0.31239899999999998</v>
      </c>
    </row>
    <row r="2368" spans="1:2">
      <c r="A2368" s="2">
        <v>2.3660000000000001</v>
      </c>
      <c r="B2368" s="2">
        <v>-0.78467500000000001</v>
      </c>
    </row>
    <row r="2369" spans="1:2">
      <c r="A2369" s="2">
        <v>2.367</v>
      </c>
      <c r="B2369" s="2">
        <v>-1.401275</v>
      </c>
    </row>
    <row r="2370" spans="1:2">
      <c r="A2370" s="2">
        <v>2.3679999999999999</v>
      </c>
      <c r="B2370" s="2">
        <v>-1.826516</v>
      </c>
    </row>
    <row r="2371" spans="1:2">
      <c r="A2371" s="2">
        <v>2.3690000000000002</v>
      </c>
      <c r="B2371" s="2">
        <v>-1.659319</v>
      </c>
    </row>
    <row r="2372" spans="1:2">
      <c r="A2372" s="2">
        <v>2.37</v>
      </c>
      <c r="B2372" s="2">
        <v>-1.4850350000000001</v>
      </c>
    </row>
    <row r="2373" spans="1:2">
      <c r="A2373" s="2">
        <v>2.371</v>
      </c>
      <c r="B2373" s="2">
        <v>-1.1831780000000001</v>
      </c>
    </row>
    <row r="2374" spans="1:2">
      <c r="A2374" s="2">
        <v>2.3719999999999999</v>
      </c>
      <c r="B2374" s="2">
        <v>-0.841696</v>
      </c>
    </row>
    <row r="2375" spans="1:2">
      <c r="A2375" s="2">
        <v>2.3730000000000002</v>
      </c>
      <c r="B2375" s="2">
        <v>-0.46735500000000002</v>
      </c>
    </row>
    <row r="2376" spans="1:2">
      <c r="A2376" s="2">
        <v>2.3740000000000001</v>
      </c>
      <c r="B2376" s="2">
        <v>-0.263432</v>
      </c>
    </row>
    <row r="2377" spans="1:2">
      <c r="A2377" s="2">
        <v>2.375</v>
      </c>
      <c r="B2377" s="2">
        <v>-0.49570399999999998</v>
      </c>
    </row>
    <row r="2378" spans="1:2">
      <c r="A2378" s="2">
        <v>2.3759999999999999</v>
      </c>
      <c r="B2378" s="2">
        <v>-0.68835100000000005</v>
      </c>
    </row>
    <row r="2379" spans="1:2">
      <c r="A2379" s="2">
        <v>2.3769999999999998</v>
      </c>
      <c r="B2379" s="2">
        <v>-0.33591599999999999</v>
      </c>
    </row>
    <row r="2380" spans="1:2">
      <c r="A2380" s="2">
        <v>2.3780000000000001</v>
      </c>
      <c r="B2380" s="2">
        <v>-2.81E-3</v>
      </c>
    </row>
    <row r="2381" spans="1:2">
      <c r="A2381" s="2">
        <v>2.379</v>
      </c>
      <c r="B2381" s="2">
        <v>0.13056100000000001</v>
      </c>
    </row>
    <row r="2382" spans="1:2">
      <c r="A2382" s="2">
        <v>2.38</v>
      </c>
      <c r="B2382" s="2">
        <v>8.0948999999999993E-2</v>
      </c>
    </row>
    <row r="2383" spans="1:2">
      <c r="A2383" s="2">
        <v>2.3809999999999998</v>
      </c>
      <c r="B2383" s="2">
        <v>-2.375E-2</v>
      </c>
    </row>
    <row r="2384" spans="1:2">
      <c r="A2384" s="2">
        <v>2.3820000000000001</v>
      </c>
      <c r="B2384" s="2">
        <v>-0.29693599999999998</v>
      </c>
    </row>
    <row r="2385" spans="1:2">
      <c r="A2385" s="2">
        <v>2.383</v>
      </c>
      <c r="B2385" s="2">
        <v>-0.99665099999999995</v>
      </c>
    </row>
    <row r="2386" spans="1:2">
      <c r="A2386" s="2">
        <v>2.3839999999999999</v>
      </c>
      <c r="B2386" s="2">
        <v>-1.6242049999999999</v>
      </c>
    </row>
    <row r="2387" spans="1:2">
      <c r="A2387" s="2">
        <v>2.3849999999999998</v>
      </c>
      <c r="B2387" s="2">
        <v>-1.757576</v>
      </c>
    </row>
    <row r="2388" spans="1:2">
      <c r="A2388" s="2">
        <v>2.3860000000000001</v>
      </c>
      <c r="B2388" s="2">
        <v>-1.406107</v>
      </c>
    </row>
    <row r="2389" spans="1:2">
      <c r="A2389" s="2">
        <v>2.387</v>
      </c>
      <c r="B2389" s="2">
        <v>-1.119391</v>
      </c>
    </row>
    <row r="2390" spans="1:2">
      <c r="A2390" s="2">
        <v>2.3879999999999999</v>
      </c>
      <c r="B2390" s="2">
        <v>-0.79047400000000001</v>
      </c>
    </row>
    <row r="2391" spans="1:2">
      <c r="A2391" s="2">
        <v>2.3889999999999998</v>
      </c>
      <c r="B2391" s="2">
        <v>-0.38971600000000001</v>
      </c>
    </row>
    <row r="2392" spans="1:2">
      <c r="A2392" s="2">
        <v>2.39</v>
      </c>
      <c r="B2392" s="2">
        <v>-2.5361000000000002E-2</v>
      </c>
    </row>
    <row r="2393" spans="1:2">
      <c r="A2393" s="2">
        <v>2.391</v>
      </c>
      <c r="B2393" s="2">
        <v>4.3256999999999997E-2</v>
      </c>
    </row>
    <row r="2394" spans="1:2">
      <c r="A2394" s="2">
        <v>2.3919999999999999</v>
      </c>
      <c r="B2394" s="2">
        <v>-0.187082</v>
      </c>
    </row>
    <row r="2395" spans="1:2">
      <c r="A2395" s="2">
        <v>2.3929999999999998</v>
      </c>
      <c r="B2395" s="2">
        <v>-0.20222300000000001</v>
      </c>
    </row>
    <row r="2396" spans="1:2">
      <c r="A2396" s="2">
        <v>2.3940000000000001</v>
      </c>
      <c r="B2396" s="2">
        <v>0.10478899999999999</v>
      </c>
    </row>
    <row r="2397" spans="1:2">
      <c r="A2397" s="2">
        <v>2.395</v>
      </c>
      <c r="B2397" s="2">
        <v>0.36992000000000003</v>
      </c>
    </row>
    <row r="2398" spans="1:2">
      <c r="A2398" s="2">
        <v>2.3959999999999999</v>
      </c>
      <c r="B2398" s="2">
        <v>0.45593499999999998</v>
      </c>
    </row>
    <row r="2399" spans="1:2">
      <c r="A2399" s="2">
        <v>2.3969999999999998</v>
      </c>
      <c r="B2399" s="2">
        <v>0.35864499999999999</v>
      </c>
    </row>
    <row r="2400" spans="1:2">
      <c r="A2400" s="2">
        <v>2.3980000000000001</v>
      </c>
      <c r="B2400" s="2">
        <v>0.25587799999999999</v>
      </c>
    </row>
    <row r="2401" spans="1:2">
      <c r="A2401" s="2">
        <v>2.399</v>
      </c>
      <c r="B2401" s="2">
        <v>-0.218331</v>
      </c>
    </row>
    <row r="2402" spans="1:2">
      <c r="A2402" s="2">
        <v>2.4</v>
      </c>
      <c r="B2402" s="2">
        <v>-1.0330550000000001</v>
      </c>
    </row>
    <row r="2403" spans="1:2">
      <c r="A2403" s="2">
        <v>2.4009999999999998</v>
      </c>
      <c r="B2403" s="2">
        <v>-1.542378</v>
      </c>
    </row>
    <row r="2404" spans="1:2">
      <c r="A2404" s="2">
        <v>2.4020000000000001</v>
      </c>
      <c r="B2404" s="2">
        <v>-1.523371</v>
      </c>
    </row>
    <row r="2405" spans="1:2">
      <c r="A2405" s="2">
        <v>2.403</v>
      </c>
      <c r="B2405" s="2">
        <v>-1.366482</v>
      </c>
    </row>
    <row r="2406" spans="1:2">
      <c r="A2406" s="2">
        <v>2.4039999999999999</v>
      </c>
      <c r="B2406" s="2">
        <v>-1.0626930000000001</v>
      </c>
    </row>
    <row r="2407" spans="1:2">
      <c r="A2407" s="2">
        <v>2.4049999999999998</v>
      </c>
      <c r="B2407" s="2">
        <v>-0.80980300000000005</v>
      </c>
    </row>
    <row r="2408" spans="1:2">
      <c r="A2408" s="2">
        <v>2.4060000000000001</v>
      </c>
      <c r="B2408" s="2">
        <v>-0.430307</v>
      </c>
    </row>
    <row r="2409" spans="1:2">
      <c r="A2409" s="2">
        <v>2.407</v>
      </c>
      <c r="B2409" s="2">
        <v>-0.15293399999999999</v>
      </c>
    </row>
    <row r="2410" spans="1:2">
      <c r="A2410" s="2">
        <v>2.4079999999999999</v>
      </c>
      <c r="B2410" s="2">
        <v>-0.28855999999999998</v>
      </c>
    </row>
    <row r="2411" spans="1:2">
      <c r="A2411" s="2">
        <v>2.4089999999999998</v>
      </c>
      <c r="B2411" s="2">
        <v>-0.56593300000000002</v>
      </c>
    </row>
    <row r="2412" spans="1:2">
      <c r="A2412" s="2">
        <v>2.41</v>
      </c>
      <c r="B2412" s="2">
        <v>-0.43320599999999998</v>
      </c>
    </row>
    <row r="2413" spans="1:2">
      <c r="A2413" s="2">
        <v>2.411</v>
      </c>
      <c r="B2413" s="2">
        <v>-2.3106000000000002E-2</v>
      </c>
    </row>
    <row r="2414" spans="1:2">
      <c r="A2414" s="2">
        <v>2.4119999999999999</v>
      </c>
      <c r="B2414" s="2">
        <v>0.27520699999999998</v>
      </c>
    </row>
    <row r="2415" spans="1:2">
      <c r="A2415" s="2">
        <v>2.4129999999999998</v>
      </c>
      <c r="B2415" s="2">
        <v>0.35735600000000001</v>
      </c>
    </row>
    <row r="2416" spans="1:2">
      <c r="A2416" s="2">
        <v>2.4140000000000001</v>
      </c>
      <c r="B2416" s="2">
        <v>0.27488499999999999</v>
      </c>
    </row>
    <row r="2417" spans="1:2">
      <c r="A2417" s="2">
        <v>2.415</v>
      </c>
      <c r="B2417" s="2">
        <v>0.109943</v>
      </c>
    </row>
    <row r="2418" spans="1:2">
      <c r="A2418" s="2">
        <v>2.4159999999999999</v>
      </c>
      <c r="B2418" s="2">
        <v>-0.46284399999999998</v>
      </c>
    </row>
    <row r="2419" spans="1:2">
      <c r="A2419" s="2">
        <v>2.4169999999999998</v>
      </c>
      <c r="B2419" s="2">
        <v>-1.1032839999999999</v>
      </c>
    </row>
    <row r="2420" spans="1:2">
      <c r="A2420" s="2">
        <v>2.4180000000000001</v>
      </c>
      <c r="B2420" s="2">
        <v>-1.4135169999999999</v>
      </c>
    </row>
    <row r="2421" spans="1:2">
      <c r="A2421" s="2">
        <v>2.419</v>
      </c>
      <c r="B2421" s="2">
        <v>-1.1728689999999999</v>
      </c>
    </row>
    <row r="2422" spans="1:2">
      <c r="A2422" s="2">
        <v>2.42</v>
      </c>
      <c r="B2422" s="2">
        <v>-1.0266109999999999</v>
      </c>
    </row>
    <row r="2423" spans="1:2">
      <c r="A2423" s="2">
        <v>2.4209999999999998</v>
      </c>
      <c r="B2423" s="2">
        <v>-0.83138699999999999</v>
      </c>
    </row>
    <row r="2424" spans="1:2">
      <c r="A2424" s="2">
        <v>2.4220000000000002</v>
      </c>
      <c r="B2424" s="2">
        <v>-0.52824099999999996</v>
      </c>
    </row>
    <row r="2425" spans="1:2">
      <c r="A2425" s="2">
        <v>2.423</v>
      </c>
      <c r="B2425" s="2">
        <v>-0.18676000000000001</v>
      </c>
    </row>
    <row r="2426" spans="1:2">
      <c r="A2426" s="2">
        <v>2.4239999999999999</v>
      </c>
      <c r="B2426" s="2">
        <v>-0.105255</v>
      </c>
    </row>
    <row r="2427" spans="1:2">
      <c r="A2427" s="2">
        <v>2.4249999999999998</v>
      </c>
      <c r="B2427" s="2">
        <v>-0.24345800000000001</v>
      </c>
    </row>
    <row r="2428" spans="1:2">
      <c r="A2428" s="2">
        <v>2.4260000000000002</v>
      </c>
      <c r="B2428" s="2">
        <v>-0.26504299999999997</v>
      </c>
    </row>
    <row r="2429" spans="1:2">
      <c r="A2429" s="2">
        <v>2.427</v>
      </c>
      <c r="B2429" s="2">
        <v>8.4492999999999999E-2</v>
      </c>
    </row>
    <row r="2430" spans="1:2">
      <c r="A2430" s="2">
        <v>2.4279999999999999</v>
      </c>
      <c r="B2430" s="2">
        <v>0.41792099999999999</v>
      </c>
    </row>
    <row r="2431" spans="1:2">
      <c r="A2431" s="2">
        <v>2.4289999999999998</v>
      </c>
      <c r="B2431" s="2">
        <v>0.61765599999999998</v>
      </c>
    </row>
    <row r="2432" spans="1:2">
      <c r="A2432" s="2">
        <v>2.4300000000000002</v>
      </c>
      <c r="B2432" s="2">
        <v>0.58221900000000004</v>
      </c>
    </row>
    <row r="2433" spans="1:2">
      <c r="A2433" s="2">
        <v>2.431</v>
      </c>
      <c r="B2433" s="2">
        <v>0.41727700000000001</v>
      </c>
    </row>
    <row r="2434" spans="1:2">
      <c r="A2434" s="2">
        <v>2.4319999999999999</v>
      </c>
      <c r="B2434" s="2">
        <v>0.110587</v>
      </c>
    </row>
    <row r="2435" spans="1:2">
      <c r="A2435" s="2">
        <v>2.4329999999999998</v>
      </c>
      <c r="B2435" s="2">
        <v>-0.59911499999999995</v>
      </c>
    </row>
    <row r="2436" spans="1:2">
      <c r="A2436" s="2">
        <v>2.4340000000000002</v>
      </c>
      <c r="B2436" s="2">
        <v>-1.200574</v>
      </c>
    </row>
    <row r="2437" spans="1:2">
      <c r="A2437" s="2">
        <v>2.4350000000000001</v>
      </c>
      <c r="B2437" s="2">
        <v>-1.4154500000000001</v>
      </c>
    </row>
    <row r="2438" spans="1:2">
      <c r="A2438" s="2">
        <v>2.4359999999999999</v>
      </c>
      <c r="B2438" s="2">
        <v>-1.169969</v>
      </c>
    </row>
    <row r="2439" spans="1:2">
      <c r="A2439" s="2">
        <v>2.4369999999999998</v>
      </c>
      <c r="B2439" s="2">
        <v>-0.94446300000000005</v>
      </c>
    </row>
    <row r="2440" spans="1:2">
      <c r="A2440" s="2">
        <v>2.4380000000000002</v>
      </c>
      <c r="B2440" s="2">
        <v>-0.74343899999999996</v>
      </c>
    </row>
    <row r="2441" spans="1:2">
      <c r="A2441" s="2">
        <v>2.4390000000000001</v>
      </c>
      <c r="B2441" s="2">
        <v>-0.366199</v>
      </c>
    </row>
    <row r="2442" spans="1:2">
      <c r="A2442" s="2">
        <v>2.44</v>
      </c>
      <c r="B2442" s="2">
        <v>1.6840999999999998E-2</v>
      </c>
    </row>
    <row r="2443" spans="1:2">
      <c r="A2443" s="2">
        <v>2.4409999999999998</v>
      </c>
      <c r="B2443" s="2">
        <v>0.12282899999999999</v>
      </c>
    </row>
    <row r="2444" spans="1:2">
      <c r="A2444" s="2">
        <v>2.4420000000000002</v>
      </c>
      <c r="B2444" s="2">
        <v>-4.6622999999999998E-2</v>
      </c>
    </row>
    <row r="2445" spans="1:2">
      <c r="A2445" s="2">
        <v>2.4430000000000001</v>
      </c>
      <c r="B2445" s="2">
        <v>-0.18321599999999999</v>
      </c>
    </row>
    <row r="2446" spans="1:2">
      <c r="A2446" s="2">
        <v>2.444</v>
      </c>
      <c r="B2446" s="2">
        <v>3.5526000000000002E-2</v>
      </c>
    </row>
    <row r="2447" spans="1:2">
      <c r="A2447" s="2">
        <v>2.4449999999999998</v>
      </c>
      <c r="B2447" s="2">
        <v>0.221086</v>
      </c>
    </row>
    <row r="2448" spans="1:2">
      <c r="A2448" s="2">
        <v>2.4460000000000002</v>
      </c>
      <c r="B2448" s="2">
        <v>0.27714</v>
      </c>
    </row>
    <row r="2449" spans="1:2">
      <c r="A2449" s="2">
        <v>2.4470000000000001</v>
      </c>
      <c r="B2449" s="2">
        <v>0.20272299999999999</v>
      </c>
    </row>
    <row r="2450" spans="1:2">
      <c r="A2450" s="2">
        <v>2.448</v>
      </c>
      <c r="B2450" s="2">
        <v>6.9351999999999997E-2</v>
      </c>
    </row>
    <row r="2451" spans="1:2">
      <c r="A2451" s="2">
        <v>2.4489999999999998</v>
      </c>
      <c r="B2451" s="2">
        <v>-0.389071</v>
      </c>
    </row>
    <row r="2452" spans="1:2">
      <c r="A2452" s="2">
        <v>2.4500000000000002</v>
      </c>
      <c r="B2452" s="2">
        <v>-1.165459</v>
      </c>
    </row>
    <row r="2453" spans="1:2">
      <c r="A2453" s="2">
        <v>2.4510000000000001</v>
      </c>
      <c r="B2453" s="2">
        <v>-1.66995</v>
      </c>
    </row>
    <row r="2454" spans="1:2">
      <c r="A2454" s="2">
        <v>2.452</v>
      </c>
      <c r="B2454" s="2">
        <v>-1.680903</v>
      </c>
    </row>
    <row r="2455" spans="1:2">
      <c r="A2455" s="2">
        <v>2.4529999999999998</v>
      </c>
      <c r="B2455" s="2">
        <v>-1.483746</v>
      </c>
    </row>
    <row r="2456" spans="1:2">
      <c r="A2456" s="2">
        <v>2.4540000000000002</v>
      </c>
      <c r="B2456" s="2">
        <v>-1.172547</v>
      </c>
    </row>
    <row r="2457" spans="1:2">
      <c r="A2457" s="2">
        <v>2.4550000000000001</v>
      </c>
      <c r="B2457" s="2">
        <v>-0.94768399999999997</v>
      </c>
    </row>
    <row r="2458" spans="1:2">
      <c r="A2458" s="2">
        <v>2.456</v>
      </c>
      <c r="B2458" s="2">
        <v>-0.57334300000000005</v>
      </c>
    </row>
    <row r="2459" spans="1:2">
      <c r="A2459" s="2">
        <v>2.4569999999999999</v>
      </c>
      <c r="B2459" s="2">
        <v>-0.28437200000000001</v>
      </c>
    </row>
    <row r="2460" spans="1:2">
      <c r="A2460" s="2">
        <v>2.4580000000000002</v>
      </c>
      <c r="B2460" s="2">
        <v>-0.40968900000000003</v>
      </c>
    </row>
    <row r="2461" spans="1:2">
      <c r="A2461" s="2">
        <v>2.4590000000000001</v>
      </c>
      <c r="B2461" s="2">
        <v>-0.80432599999999999</v>
      </c>
    </row>
    <row r="2462" spans="1:2">
      <c r="A2462" s="2">
        <v>2.46</v>
      </c>
      <c r="B2462" s="2">
        <v>-0.75922500000000004</v>
      </c>
    </row>
    <row r="2463" spans="1:2">
      <c r="A2463" s="2">
        <v>2.4609999999999999</v>
      </c>
      <c r="B2463" s="2">
        <v>-0.37747399999999998</v>
      </c>
    </row>
    <row r="2464" spans="1:2">
      <c r="A2464" s="2">
        <v>2.4620000000000002</v>
      </c>
      <c r="B2464" s="2">
        <v>-1.924E-2</v>
      </c>
    </row>
    <row r="2465" spans="1:2">
      <c r="A2465" s="2">
        <v>2.4630000000000001</v>
      </c>
      <c r="B2465" s="2">
        <v>-3.1329999999999999E-3</v>
      </c>
    </row>
    <row r="2466" spans="1:2">
      <c r="A2466" s="2">
        <v>2.464</v>
      </c>
      <c r="B2466" s="2">
        <v>-0.118463</v>
      </c>
    </row>
    <row r="2467" spans="1:2">
      <c r="A2467" s="2">
        <v>2.4649999999999999</v>
      </c>
      <c r="B2467" s="2">
        <v>-0.25988800000000001</v>
      </c>
    </row>
    <row r="2468" spans="1:2">
      <c r="A2468" s="2">
        <v>2.4660000000000002</v>
      </c>
      <c r="B2468" s="2">
        <v>-0.84201800000000004</v>
      </c>
    </row>
    <row r="2469" spans="1:2">
      <c r="A2469" s="2">
        <v>2.4670000000000001</v>
      </c>
      <c r="B2469" s="2">
        <v>-1.4644170000000001</v>
      </c>
    </row>
    <row r="2470" spans="1:2">
      <c r="A2470" s="2">
        <v>2.468</v>
      </c>
      <c r="B2470" s="2">
        <v>-1.835537</v>
      </c>
    </row>
    <row r="2471" spans="1:2">
      <c r="A2471" s="2">
        <v>2.4689999999999999</v>
      </c>
      <c r="B2471" s="2">
        <v>-1.608741</v>
      </c>
    </row>
    <row r="2472" spans="1:2">
      <c r="A2472" s="2">
        <v>2.4700000000000002</v>
      </c>
      <c r="B2472" s="2">
        <v>-1.4399329999999999</v>
      </c>
    </row>
    <row r="2473" spans="1:2">
      <c r="A2473" s="2">
        <v>2.4710000000000001</v>
      </c>
      <c r="B2473" s="2">
        <v>-1.1921980000000001</v>
      </c>
    </row>
    <row r="2474" spans="1:2">
      <c r="A2474" s="2">
        <v>2.472</v>
      </c>
      <c r="B2474" s="2">
        <v>-0.826233</v>
      </c>
    </row>
    <row r="2475" spans="1:2">
      <c r="A2475" s="2">
        <v>2.4729999999999999</v>
      </c>
      <c r="B2475" s="2">
        <v>-0.41677700000000001</v>
      </c>
    </row>
    <row r="2476" spans="1:2">
      <c r="A2476" s="2">
        <v>2.4740000000000002</v>
      </c>
      <c r="B2476" s="2">
        <v>-0.33430599999999999</v>
      </c>
    </row>
    <row r="2477" spans="1:2">
      <c r="A2477" s="2">
        <v>2.4750000000000001</v>
      </c>
      <c r="B2477" s="2">
        <v>-0.58655100000000004</v>
      </c>
    </row>
    <row r="2478" spans="1:2">
      <c r="A2478" s="2">
        <v>2.476</v>
      </c>
      <c r="B2478" s="2">
        <v>-0.76309099999999996</v>
      </c>
    </row>
    <row r="2479" spans="1:2">
      <c r="A2479" s="2">
        <v>2.4769999999999999</v>
      </c>
      <c r="B2479" s="2">
        <v>-0.381662</v>
      </c>
    </row>
    <row r="2480" spans="1:2">
      <c r="A2480" s="2">
        <v>2.4780000000000002</v>
      </c>
      <c r="B2480" s="2">
        <v>-3.6958999999999999E-2</v>
      </c>
    </row>
    <row r="2481" spans="1:2">
      <c r="A2481" s="2">
        <v>2.4790000000000001</v>
      </c>
      <c r="B2481" s="2">
        <v>0.147313</v>
      </c>
    </row>
    <row r="2482" spans="1:2">
      <c r="A2482" s="2">
        <v>2.48</v>
      </c>
      <c r="B2482" s="2">
        <v>4.3901999999999997E-2</v>
      </c>
    </row>
    <row r="2483" spans="1:2">
      <c r="A2483" s="2">
        <v>2.4809999999999999</v>
      </c>
      <c r="B2483" s="2">
        <v>-0.107832</v>
      </c>
    </row>
    <row r="2484" spans="1:2">
      <c r="A2484" s="2">
        <v>2.4820000000000002</v>
      </c>
      <c r="B2484" s="2">
        <v>-0.438361</v>
      </c>
    </row>
    <row r="2485" spans="1:2">
      <c r="A2485" s="2">
        <v>2.4830000000000001</v>
      </c>
      <c r="B2485" s="2">
        <v>-1.167392</v>
      </c>
    </row>
    <row r="2486" spans="1:2">
      <c r="A2486" s="2">
        <v>2.484</v>
      </c>
      <c r="B2486" s="2">
        <v>-1.752421</v>
      </c>
    </row>
    <row r="2487" spans="1:2">
      <c r="A2487" s="2">
        <v>2.4849999999999999</v>
      </c>
      <c r="B2487" s="2">
        <v>-1.8577650000000001</v>
      </c>
    </row>
    <row r="2488" spans="1:2">
      <c r="A2488" s="2">
        <v>2.4860000000000002</v>
      </c>
      <c r="B2488" s="2">
        <v>-1.50082</v>
      </c>
    </row>
    <row r="2489" spans="1:2">
      <c r="A2489" s="2">
        <v>2.4870000000000001</v>
      </c>
      <c r="B2489" s="2">
        <v>-1.232145</v>
      </c>
    </row>
    <row r="2490" spans="1:2">
      <c r="A2490" s="2">
        <v>2.488</v>
      </c>
      <c r="B2490" s="2">
        <v>-0.99214100000000005</v>
      </c>
    </row>
    <row r="2491" spans="1:2">
      <c r="A2491" s="2">
        <v>2.4889999999999999</v>
      </c>
      <c r="B2491" s="2">
        <v>-0.63165199999999999</v>
      </c>
    </row>
    <row r="2492" spans="1:2">
      <c r="A2492" s="2">
        <v>2.4900000000000002</v>
      </c>
      <c r="B2492" s="2">
        <v>-0.29339199999999999</v>
      </c>
    </row>
    <row r="2493" spans="1:2">
      <c r="A2493" s="2">
        <v>2.4910000000000001</v>
      </c>
      <c r="B2493" s="2">
        <v>-0.20480000000000001</v>
      </c>
    </row>
    <row r="2494" spans="1:2">
      <c r="A2494" s="2">
        <v>2.492</v>
      </c>
      <c r="B2494" s="2">
        <v>-0.47508600000000001</v>
      </c>
    </row>
    <row r="2495" spans="1:2">
      <c r="A2495" s="2">
        <v>2.4929999999999999</v>
      </c>
      <c r="B2495" s="2">
        <v>-0.48378399999999999</v>
      </c>
    </row>
    <row r="2496" spans="1:2">
      <c r="A2496" s="2">
        <v>2.4940000000000002</v>
      </c>
      <c r="B2496" s="2">
        <v>-0.241203</v>
      </c>
    </row>
    <row r="2497" spans="1:2">
      <c r="A2497" s="2">
        <v>2.4950000000000001</v>
      </c>
      <c r="B2497" s="2">
        <v>2.9083000000000001E-2</v>
      </c>
    </row>
    <row r="2498" spans="1:2">
      <c r="A2498" s="2">
        <v>2.496</v>
      </c>
      <c r="B2498" s="2">
        <v>0.114775</v>
      </c>
    </row>
    <row r="2499" spans="1:2">
      <c r="A2499" s="2">
        <v>2.4969999999999999</v>
      </c>
      <c r="B2499" s="2">
        <v>-4.6622999999999998E-2</v>
      </c>
    </row>
    <row r="2500" spans="1:2">
      <c r="A2500" s="2">
        <v>2.4980000000000002</v>
      </c>
      <c r="B2500" s="2">
        <v>-0.17999399999999999</v>
      </c>
    </row>
    <row r="2501" spans="1:2">
      <c r="A2501" s="2">
        <v>2.4990000000000001</v>
      </c>
      <c r="B2501" s="2">
        <v>-0.58494000000000002</v>
      </c>
    </row>
    <row r="2502" spans="1:2">
      <c r="A2502" s="2">
        <v>2.5</v>
      </c>
      <c r="B2502" s="2">
        <v>-1.324603</v>
      </c>
    </row>
    <row r="2503" spans="1:2">
      <c r="A2503" s="2">
        <v>2.5009999999999999</v>
      </c>
      <c r="B2503" s="2">
        <v>-1.8326370000000001</v>
      </c>
    </row>
    <row r="2504" spans="1:2">
      <c r="A2504" s="2">
        <v>2.5019999999999998</v>
      </c>
      <c r="B2504" s="2">
        <v>-1.8487450000000001</v>
      </c>
    </row>
    <row r="2505" spans="1:2">
      <c r="A2505" s="2">
        <v>2.5030000000000001</v>
      </c>
      <c r="B2505" s="2">
        <v>-1.6370910000000001</v>
      </c>
    </row>
    <row r="2506" spans="1:2">
      <c r="A2506" s="2">
        <v>2.504</v>
      </c>
      <c r="B2506" s="2">
        <v>-1.3358779999999999</v>
      </c>
    </row>
    <row r="2507" spans="1:2">
      <c r="A2507" s="2">
        <v>2.5049999999999999</v>
      </c>
      <c r="B2507" s="2">
        <v>-1.063337</v>
      </c>
    </row>
    <row r="2508" spans="1:2">
      <c r="A2508" s="2">
        <v>2.5059999999999998</v>
      </c>
      <c r="B2508" s="2">
        <v>-0.62971900000000003</v>
      </c>
    </row>
    <row r="2509" spans="1:2">
      <c r="A2509" s="2">
        <v>2.5070000000000001</v>
      </c>
      <c r="B2509" s="2">
        <v>-0.25441200000000003</v>
      </c>
    </row>
    <row r="2510" spans="1:2">
      <c r="A2510" s="2">
        <v>2.508</v>
      </c>
      <c r="B2510" s="2">
        <v>-0.25666699999999998</v>
      </c>
    </row>
    <row r="2511" spans="1:2">
      <c r="A2511" s="2">
        <v>2.5089999999999999</v>
      </c>
      <c r="B2511" s="2">
        <v>-0.463167</v>
      </c>
    </row>
    <row r="2512" spans="1:2">
      <c r="A2512" s="2">
        <v>2.5099999999999998</v>
      </c>
      <c r="B2512" s="2">
        <v>-0.24635799999999999</v>
      </c>
    </row>
    <row r="2513" spans="1:2">
      <c r="A2513" s="2">
        <v>2.5110000000000001</v>
      </c>
      <c r="B2513" s="2">
        <v>0.196602</v>
      </c>
    </row>
    <row r="2514" spans="1:2">
      <c r="A2514" s="2">
        <v>2.512</v>
      </c>
      <c r="B2514" s="2">
        <v>0.65276999999999996</v>
      </c>
    </row>
    <row r="2515" spans="1:2">
      <c r="A2515" s="2">
        <v>2.5129999999999999</v>
      </c>
      <c r="B2515" s="2">
        <v>0.885687</v>
      </c>
    </row>
    <row r="2516" spans="1:2">
      <c r="A2516" s="2">
        <v>2.5139999999999998</v>
      </c>
      <c r="B2516" s="2">
        <v>0.972024</v>
      </c>
    </row>
    <row r="2517" spans="1:2">
      <c r="A2517" s="2">
        <v>2.5150000000000001</v>
      </c>
      <c r="B2517" s="2">
        <v>1.0863879999999999</v>
      </c>
    </row>
    <row r="2518" spans="1:2">
      <c r="A2518" s="2">
        <v>2.516</v>
      </c>
      <c r="B2518" s="2">
        <v>0.79194100000000001</v>
      </c>
    </row>
    <row r="2519" spans="1:2">
      <c r="A2519" s="2">
        <v>2.5169999999999999</v>
      </c>
      <c r="B2519" s="2">
        <v>0.28390599999999999</v>
      </c>
    </row>
    <row r="2520" spans="1:2">
      <c r="A2520" s="2">
        <v>2.5179999999999998</v>
      </c>
      <c r="B2520" s="2">
        <v>0.136682</v>
      </c>
    </row>
    <row r="2521" spans="1:2">
      <c r="A2521" s="2">
        <v>2.5190000000000001</v>
      </c>
      <c r="B2521" s="2">
        <v>0.54066099999999995</v>
      </c>
    </row>
    <row r="2522" spans="1:2">
      <c r="A2522" s="2">
        <v>2.52</v>
      </c>
      <c r="B2522" s="2">
        <v>1.05965</v>
      </c>
    </row>
    <row r="2523" spans="1:2">
      <c r="A2523" s="2">
        <v>2.5209999999999999</v>
      </c>
      <c r="B2523" s="2">
        <v>1.653378</v>
      </c>
    </row>
    <row r="2524" spans="1:2">
      <c r="A2524" s="2">
        <v>2.5219999999999998</v>
      </c>
      <c r="B2524" s="2">
        <v>2.2413080000000001</v>
      </c>
    </row>
    <row r="2525" spans="1:2">
      <c r="A2525" s="2">
        <v>2.5230000000000001</v>
      </c>
      <c r="B2525" s="2">
        <v>2.9619659999999999</v>
      </c>
    </row>
    <row r="2526" spans="1:2">
      <c r="A2526" s="2">
        <v>2.524</v>
      </c>
      <c r="B2526" s="2">
        <v>3.5060850000000001</v>
      </c>
    </row>
    <row r="2527" spans="1:2">
      <c r="A2527" s="2">
        <v>2.5249999999999999</v>
      </c>
      <c r="B2527" s="2">
        <v>3.5521530000000001</v>
      </c>
    </row>
    <row r="2528" spans="1:2">
      <c r="A2528" s="2">
        <v>2.5259999999999998</v>
      </c>
      <c r="B2528" s="2">
        <v>3.6210939999999998</v>
      </c>
    </row>
    <row r="2529" spans="1:2">
      <c r="A2529" s="2">
        <v>2.5270000000000001</v>
      </c>
      <c r="B2529" s="2">
        <v>4.1098030000000003</v>
      </c>
    </row>
    <row r="2530" spans="1:2">
      <c r="A2530" s="2">
        <v>2.528</v>
      </c>
      <c r="B2530" s="2">
        <v>4.7280189999999997</v>
      </c>
    </row>
    <row r="2531" spans="1:2">
      <c r="A2531" s="2">
        <v>2.5289999999999999</v>
      </c>
      <c r="B2531" s="2">
        <v>5.1945009999999998</v>
      </c>
    </row>
    <row r="2532" spans="1:2">
      <c r="A2532" s="2">
        <v>2.5299999999999998</v>
      </c>
      <c r="B2532" s="2">
        <v>5.2257499999999997</v>
      </c>
    </row>
    <row r="2533" spans="1:2">
      <c r="A2533" s="2">
        <v>2.5310000000000001</v>
      </c>
      <c r="B2533" s="2">
        <v>5.2318709999999999</v>
      </c>
    </row>
    <row r="2534" spans="1:2">
      <c r="A2534" s="2">
        <v>2.532</v>
      </c>
      <c r="B2534" s="2">
        <v>4.9789789999999998</v>
      </c>
    </row>
    <row r="2535" spans="1:2">
      <c r="A2535" s="2">
        <v>2.5329999999999999</v>
      </c>
      <c r="B2535" s="2">
        <v>4.1371859999999998</v>
      </c>
    </row>
    <row r="2536" spans="1:2">
      <c r="A2536" s="2">
        <v>2.5339999999999998</v>
      </c>
      <c r="B2536" s="2">
        <v>3.2921740000000002</v>
      </c>
    </row>
    <row r="2537" spans="1:2">
      <c r="A2537" s="2">
        <v>2.5350000000000001</v>
      </c>
      <c r="B2537" s="2">
        <v>2.7306590000000002</v>
      </c>
    </row>
    <row r="2538" spans="1:2">
      <c r="A2538" s="2">
        <v>2.536</v>
      </c>
      <c r="B2538" s="2">
        <v>2.6494770000000001</v>
      </c>
    </row>
    <row r="2539" spans="1:2">
      <c r="A2539" s="2">
        <v>2.5369999999999999</v>
      </c>
      <c r="B2539" s="2">
        <v>2.4336340000000001</v>
      </c>
    </row>
    <row r="2540" spans="1:2">
      <c r="A2540" s="2">
        <v>2.5379999999999998</v>
      </c>
      <c r="B2540" s="2">
        <v>2.1556150000000001</v>
      </c>
    </row>
    <row r="2541" spans="1:2">
      <c r="A2541" s="2">
        <v>2.5390000000000001</v>
      </c>
      <c r="B2541" s="2">
        <v>1.764521</v>
      </c>
    </row>
    <row r="2542" spans="1:2">
      <c r="A2542" s="2">
        <v>2.54</v>
      </c>
      <c r="B2542" s="2">
        <v>1.1024959999999999</v>
      </c>
    </row>
    <row r="2543" spans="1:2">
      <c r="A2543" s="2">
        <v>2.5409999999999999</v>
      </c>
      <c r="B2543" s="2">
        <v>3.7458999999999999E-2</v>
      </c>
    </row>
    <row r="2544" spans="1:2">
      <c r="A2544" s="2">
        <v>2.5419999999999998</v>
      </c>
      <c r="B2544" s="2">
        <v>-1.238588</v>
      </c>
    </row>
    <row r="2545" spans="1:2">
      <c r="A2545" s="2">
        <v>2.5430000000000001</v>
      </c>
      <c r="B2545" s="2">
        <v>-2.2681879999999999</v>
      </c>
    </row>
    <row r="2546" spans="1:2">
      <c r="A2546" s="2">
        <v>2.544</v>
      </c>
      <c r="B2546" s="2">
        <v>-2.6850540000000001</v>
      </c>
    </row>
    <row r="2547" spans="1:2">
      <c r="A2547" s="2">
        <v>2.5449999999999999</v>
      </c>
      <c r="B2547" s="2">
        <v>-2.9157150000000001</v>
      </c>
    </row>
    <row r="2548" spans="1:2">
      <c r="A2548" s="2">
        <v>2.5459999999999998</v>
      </c>
      <c r="B2548" s="2">
        <v>-3.1199599999999998</v>
      </c>
    </row>
    <row r="2549" spans="1:2">
      <c r="A2549" s="2">
        <v>2.5470000000000002</v>
      </c>
      <c r="B2549" s="2">
        <v>-3.502678</v>
      </c>
    </row>
    <row r="2550" spans="1:2">
      <c r="A2550" s="2">
        <v>2.548</v>
      </c>
      <c r="B2550" s="2">
        <v>-3.7233529999999999</v>
      </c>
    </row>
    <row r="2551" spans="1:2">
      <c r="A2551" s="2">
        <v>2.5489999999999999</v>
      </c>
      <c r="B2551" s="2">
        <v>-4.1311989999999996</v>
      </c>
    </row>
    <row r="2552" spans="1:2">
      <c r="A2552" s="2">
        <v>2.5499999999999998</v>
      </c>
      <c r="B2552" s="2">
        <v>-4.6807930000000004</v>
      </c>
    </row>
    <row r="2553" spans="1:2">
      <c r="A2553" s="2">
        <v>2.5510000000000002</v>
      </c>
      <c r="B2553" s="2">
        <v>-5.0106789999999997</v>
      </c>
    </row>
    <row r="2554" spans="1:2">
      <c r="A2554" s="2">
        <v>2.552</v>
      </c>
      <c r="B2554" s="2">
        <v>-4.7890370000000004</v>
      </c>
    </row>
    <row r="2555" spans="1:2">
      <c r="A2555" s="2">
        <v>2.5529999999999999</v>
      </c>
      <c r="B2555" s="2">
        <v>-4.2619939999999996</v>
      </c>
    </row>
    <row r="2556" spans="1:2">
      <c r="A2556" s="2">
        <v>2.5539999999999998</v>
      </c>
      <c r="B2556" s="2">
        <v>-3.7613669999999999</v>
      </c>
    </row>
    <row r="2557" spans="1:2">
      <c r="A2557" s="2">
        <v>2.5550000000000002</v>
      </c>
      <c r="B2557" s="2">
        <v>-3.3219500000000002</v>
      </c>
    </row>
    <row r="2558" spans="1:2">
      <c r="A2558" s="2">
        <v>2.556</v>
      </c>
      <c r="B2558" s="2">
        <v>-2.6940740000000001</v>
      </c>
    </row>
    <row r="2559" spans="1:2">
      <c r="A2559" s="2">
        <v>2.5569999999999999</v>
      </c>
      <c r="B2559" s="2">
        <v>-2.1538240000000002</v>
      </c>
    </row>
    <row r="2560" spans="1:2">
      <c r="A2560" s="2">
        <v>2.5579999999999998</v>
      </c>
      <c r="B2560" s="2">
        <v>-1.972129</v>
      </c>
    </row>
    <row r="2561" spans="1:2">
      <c r="A2561" s="2">
        <v>2.5590000000000002</v>
      </c>
      <c r="B2561" s="2">
        <v>-2.0014449999999999</v>
      </c>
    </row>
    <row r="2562" spans="1:2">
      <c r="A2562" s="2">
        <v>2.56</v>
      </c>
      <c r="B2562" s="2">
        <v>-1.6976549999999999</v>
      </c>
    </row>
    <row r="2563" spans="1:2">
      <c r="A2563" s="2">
        <v>2.5609999999999999</v>
      </c>
      <c r="B2563" s="2">
        <v>-1.2182919999999999</v>
      </c>
    </row>
    <row r="2564" spans="1:2">
      <c r="A2564" s="2">
        <v>2.5619999999999998</v>
      </c>
      <c r="B2564" s="2">
        <v>-0.81173600000000001</v>
      </c>
    </row>
    <row r="2565" spans="1:2">
      <c r="A2565" s="2">
        <v>2.5630000000000002</v>
      </c>
      <c r="B2565" s="2">
        <v>-0.699627</v>
      </c>
    </row>
    <row r="2566" spans="1:2">
      <c r="A2566" s="2">
        <v>2.5640000000000001</v>
      </c>
      <c r="B2566" s="2">
        <v>-0.64228300000000005</v>
      </c>
    </row>
    <row r="2567" spans="1:2">
      <c r="A2567" s="2">
        <v>2.5649999999999999</v>
      </c>
      <c r="B2567" s="2">
        <v>-0.62810900000000003</v>
      </c>
    </row>
    <row r="2568" spans="1:2">
      <c r="A2568" s="2">
        <v>2.5659999999999998</v>
      </c>
      <c r="B2568" s="2">
        <v>-1.0939410000000001</v>
      </c>
    </row>
    <row r="2569" spans="1:2">
      <c r="A2569" s="2">
        <v>2.5670000000000002</v>
      </c>
      <c r="B2569" s="2">
        <v>-1.54721</v>
      </c>
    </row>
    <row r="2570" spans="1:2">
      <c r="A2570" s="2">
        <v>2.5680000000000001</v>
      </c>
      <c r="B2570" s="2">
        <v>-1.9247730000000001</v>
      </c>
    </row>
    <row r="2571" spans="1:2">
      <c r="A2571" s="2">
        <v>2.569</v>
      </c>
      <c r="B2571" s="2">
        <v>-1.7057089999999999</v>
      </c>
    </row>
    <row r="2572" spans="1:2">
      <c r="A2572" s="2">
        <v>2.57</v>
      </c>
      <c r="B2572" s="2">
        <v>-1.355529</v>
      </c>
    </row>
    <row r="2573" spans="1:2">
      <c r="A2573" s="2">
        <v>2.5710000000000002</v>
      </c>
      <c r="B2573" s="2">
        <v>-1.0594710000000001</v>
      </c>
    </row>
    <row r="2574" spans="1:2">
      <c r="A2574" s="2">
        <v>2.5720000000000001</v>
      </c>
      <c r="B2574" s="2">
        <v>-0.76921200000000001</v>
      </c>
    </row>
    <row r="2575" spans="1:2">
      <c r="A2575" s="2">
        <v>2.573</v>
      </c>
      <c r="B2575" s="2">
        <v>-0.34203699999999998</v>
      </c>
    </row>
    <row r="2576" spans="1:2">
      <c r="A2576" s="2">
        <v>2.5739999999999998</v>
      </c>
      <c r="B2576" s="2">
        <v>-4.3723999999999999E-2</v>
      </c>
    </row>
    <row r="2577" spans="1:2">
      <c r="A2577" s="2">
        <v>2.5750000000000002</v>
      </c>
      <c r="B2577" s="2">
        <v>-0.13553699999999999</v>
      </c>
    </row>
    <row r="2578" spans="1:2">
      <c r="A2578" s="2">
        <v>2.5760000000000001</v>
      </c>
      <c r="B2578" s="2">
        <v>-0.31014399999999998</v>
      </c>
    </row>
    <row r="2579" spans="1:2">
      <c r="A2579" s="2">
        <v>2.577</v>
      </c>
      <c r="B2579" s="2">
        <v>-8.1416000000000002E-2</v>
      </c>
    </row>
    <row r="2580" spans="1:2">
      <c r="A2580" s="2">
        <v>2.5779999999999998</v>
      </c>
      <c r="B2580" s="2">
        <v>0.22334100000000001</v>
      </c>
    </row>
    <row r="2581" spans="1:2">
      <c r="A2581" s="2">
        <v>2.5790000000000002</v>
      </c>
      <c r="B2581" s="2">
        <v>0.443693</v>
      </c>
    </row>
    <row r="2582" spans="1:2">
      <c r="A2582" s="2">
        <v>2.58</v>
      </c>
      <c r="B2582" s="2">
        <v>0.38602799999999998</v>
      </c>
    </row>
    <row r="2583" spans="1:2">
      <c r="A2583" s="2">
        <v>2.581</v>
      </c>
      <c r="B2583" s="2">
        <v>0.328685</v>
      </c>
    </row>
    <row r="2584" spans="1:2">
      <c r="A2584" s="2">
        <v>2.5819999999999999</v>
      </c>
      <c r="B2584" s="2">
        <v>0.134104</v>
      </c>
    </row>
    <row r="2585" spans="1:2">
      <c r="A2585" s="2">
        <v>2.5830000000000002</v>
      </c>
      <c r="B2585" s="2">
        <v>-0.53532900000000005</v>
      </c>
    </row>
    <row r="2586" spans="1:2">
      <c r="A2586" s="2">
        <v>2.5840000000000001</v>
      </c>
      <c r="B2586" s="2">
        <v>-1.1606270000000001</v>
      </c>
    </row>
    <row r="2587" spans="1:2">
      <c r="A2587" s="2">
        <v>2.585</v>
      </c>
      <c r="B2587" s="2">
        <v>-1.393221</v>
      </c>
    </row>
    <row r="2588" spans="1:2">
      <c r="A2588" s="2">
        <v>2.5859999999999999</v>
      </c>
      <c r="B2588" s="2">
        <v>-1.117459</v>
      </c>
    </row>
    <row r="2589" spans="1:2">
      <c r="A2589" s="2">
        <v>2.5870000000000002</v>
      </c>
      <c r="B2589" s="2">
        <v>-0.79659500000000005</v>
      </c>
    </row>
    <row r="2590" spans="1:2">
      <c r="A2590" s="2">
        <v>2.5880000000000001</v>
      </c>
      <c r="B2590" s="2">
        <v>-0.50343599999999999</v>
      </c>
    </row>
    <row r="2591" spans="1:2">
      <c r="A2591" s="2">
        <v>2.589</v>
      </c>
      <c r="B2591" s="2">
        <v>-0.122973</v>
      </c>
    </row>
    <row r="2592" spans="1:2">
      <c r="A2592" s="2">
        <v>2.59</v>
      </c>
      <c r="B2592" s="2">
        <v>0.234294</v>
      </c>
    </row>
    <row r="2593" spans="1:2">
      <c r="A2593" s="2">
        <v>2.5910000000000002</v>
      </c>
      <c r="B2593" s="2">
        <v>0.26232100000000003</v>
      </c>
    </row>
    <row r="2594" spans="1:2">
      <c r="A2594" s="2">
        <v>2.5920000000000001</v>
      </c>
      <c r="B2594" s="2">
        <v>7.6117000000000004E-2</v>
      </c>
    </row>
    <row r="2595" spans="1:2">
      <c r="A2595" s="2">
        <v>2.593</v>
      </c>
      <c r="B2595" s="2">
        <v>3.4881000000000002E-2</v>
      </c>
    </row>
    <row r="2596" spans="1:2">
      <c r="A2596" s="2">
        <v>2.5939999999999999</v>
      </c>
      <c r="B2596" s="2">
        <v>0.32449699999999998</v>
      </c>
    </row>
    <row r="2597" spans="1:2">
      <c r="A2597" s="2">
        <v>2.5950000000000002</v>
      </c>
      <c r="B2597" s="2">
        <v>0.59736</v>
      </c>
    </row>
    <row r="2598" spans="1:2">
      <c r="A2598" s="2">
        <v>2.5960000000000001</v>
      </c>
      <c r="B2598" s="2">
        <v>0.68917399999999995</v>
      </c>
    </row>
    <row r="2599" spans="1:2">
      <c r="A2599" s="2">
        <v>2.597</v>
      </c>
      <c r="B2599" s="2">
        <v>0.535829</v>
      </c>
    </row>
    <row r="2600" spans="1:2">
      <c r="A2600" s="2">
        <v>2.5979999999999999</v>
      </c>
      <c r="B2600" s="2">
        <v>0.42404199999999997</v>
      </c>
    </row>
    <row r="2601" spans="1:2">
      <c r="A2601" s="2">
        <v>2.5990000000000002</v>
      </c>
      <c r="B2601" s="2">
        <v>-5.9831000000000002E-2</v>
      </c>
    </row>
    <row r="2602" spans="1:2">
      <c r="A2602" s="2">
        <v>2.6</v>
      </c>
      <c r="B2602" s="2">
        <v>-0.79788300000000001</v>
      </c>
    </row>
    <row r="2603" spans="1:2">
      <c r="A2603" s="2">
        <v>2.601</v>
      </c>
      <c r="B2603" s="2">
        <v>-1.2202249999999999</v>
      </c>
    </row>
    <row r="2604" spans="1:2">
      <c r="A2604" s="2">
        <v>2.6019999999999999</v>
      </c>
      <c r="B2604" s="2">
        <v>-1.2189369999999999</v>
      </c>
    </row>
    <row r="2605" spans="1:2">
      <c r="A2605" s="2">
        <v>2.6030000000000002</v>
      </c>
      <c r="B2605" s="2">
        <v>-0.85780400000000001</v>
      </c>
    </row>
    <row r="2606" spans="1:2">
      <c r="A2606" s="2">
        <v>2.6040000000000001</v>
      </c>
      <c r="B2606" s="2">
        <v>-0.526953</v>
      </c>
    </row>
    <row r="2607" spans="1:2">
      <c r="A2607" s="2">
        <v>2.605</v>
      </c>
      <c r="B2607" s="2">
        <v>-0.287271</v>
      </c>
    </row>
    <row r="2608" spans="1:2">
      <c r="A2608" s="2">
        <v>2.6059999999999999</v>
      </c>
      <c r="B2608" s="2">
        <v>7.4184E-2</v>
      </c>
    </row>
    <row r="2609" spans="1:2">
      <c r="A2609" s="2">
        <v>2.6070000000000002</v>
      </c>
      <c r="B2609" s="2">
        <v>0.27166400000000002</v>
      </c>
    </row>
    <row r="2610" spans="1:2">
      <c r="A2610" s="2">
        <v>2.6080000000000001</v>
      </c>
      <c r="B2610" s="2">
        <v>0.19756899999999999</v>
      </c>
    </row>
    <row r="2611" spans="1:2">
      <c r="A2611" s="2">
        <v>2.609</v>
      </c>
      <c r="B2611" s="2">
        <v>-1.1186E-2</v>
      </c>
    </row>
    <row r="2612" spans="1:2">
      <c r="A2612" s="2">
        <v>2.61</v>
      </c>
      <c r="B2612" s="2">
        <v>0.188226</v>
      </c>
    </row>
    <row r="2613" spans="1:2">
      <c r="A2613" s="2">
        <v>2.6110000000000002</v>
      </c>
      <c r="B2613" s="2">
        <v>0.53357399999999999</v>
      </c>
    </row>
    <row r="2614" spans="1:2">
      <c r="A2614" s="2">
        <v>2.6120000000000001</v>
      </c>
      <c r="B2614" s="2">
        <v>0.78356499999999996</v>
      </c>
    </row>
    <row r="2615" spans="1:2">
      <c r="A2615" s="2">
        <v>2.613</v>
      </c>
      <c r="B2615" s="2">
        <v>0.77325600000000005</v>
      </c>
    </row>
    <row r="2616" spans="1:2">
      <c r="A2616" s="2">
        <v>2.6139999999999999</v>
      </c>
      <c r="B2616" s="2">
        <v>0.64793800000000001</v>
      </c>
    </row>
    <row r="2617" spans="1:2">
      <c r="A2617" s="2">
        <v>2.6150000000000002</v>
      </c>
      <c r="B2617" s="2">
        <v>0.46173399999999998</v>
      </c>
    </row>
    <row r="2618" spans="1:2">
      <c r="A2618" s="2">
        <v>2.6160000000000001</v>
      </c>
      <c r="B2618" s="2">
        <v>-7.1107000000000004E-2</v>
      </c>
    </row>
    <row r="2619" spans="1:2">
      <c r="A2619" s="2">
        <v>2.617</v>
      </c>
      <c r="B2619" s="2">
        <v>-0.70864700000000003</v>
      </c>
    </row>
    <row r="2620" spans="1:2">
      <c r="A2620" s="2">
        <v>2.6179999999999999</v>
      </c>
      <c r="B2620" s="2">
        <v>-1.1561170000000001</v>
      </c>
    </row>
    <row r="2621" spans="1:2">
      <c r="A2621" s="2">
        <v>2.6190000000000002</v>
      </c>
      <c r="B2621" s="2">
        <v>-0.99149699999999996</v>
      </c>
    </row>
    <row r="2622" spans="1:2">
      <c r="A2622" s="2">
        <v>2.62</v>
      </c>
      <c r="B2622" s="2">
        <v>-0.74956</v>
      </c>
    </row>
    <row r="2623" spans="1:2">
      <c r="A2623" s="2">
        <v>2.621</v>
      </c>
      <c r="B2623" s="2">
        <v>-0.467032</v>
      </c>
    </row>
    <row r="2624" spans="1:2">
      <c r="A2624" s="2">
        <v>2.6219999999999999</v>
      </c>
      <c r="B2624" s="2">
        <v>-0.18257200000000001</v>
      </c>
    </row>
    <row r="2625" spans="1:2">
      <c r="A2625" s="2">
        <v>2.6230000000000002</v>
      </c>
      <c r="B2625" s="2">
        <v>0.23783799999999999</v>
      </c>
    </row>
    <row r="2626" spans="1:2">
      <c r="A2626" s="2">
        <v>2.6240000000000001</v>
      </c>
      <c r="B2626" s="2">
        <v>0.50973500000000005</v>
      </c>
    </row>
    <row r="2627" spans="1:2">
      <c r="A2627" s="2">
        <v>2.625</v>
      </c>
      <c r="B2627" s="2">
        <v>0.33448299999999997</v>
      </c>
    </row>
    <row r="2628" spans="1:2">
      <c r="A2628" s="2">
        <v>2.6259999999999999</v>
      </c>
      <c r="B2628" s="2">
        <v>0.15021200000000001</v>
      </c>
    </row>
    <row r="2629" spans="1:2">
      <c r="A2629" s="2">
        <v>2.6269999999999998</v>
      </c>
      <c r="B2629" s="2">
        <v>0.357678</v>
      </c>
    </row>
    <row r="2630" spans="1:2">
      <c r="A2630" s="2">
        <v>2.6280000000000001</v>
      </c>
      <c r="B2630" s="2">
        <v>0.60509199999999996</v>
      </c>
    </row>
    <row r="2631" spans="1:2">
      <c r="A2631" s="2">
        <v>2.629</v>
      </c>
      <c r="B2631" s="2">
        <v>0.73524199999999995</v>
      </c>
    </row>
    <row r="2632" spans="1:2">
      <c r="A2632" s="2">
        <v>2.63</v>
      </c>
      <c r="B2632" s="2">
        <v>0.58705099999999999</v>
      </c>
    </row>
    <row r="2633" spans="1:2">
      <c r="A2633" s="2">
        <v>2.6309999999999998</v>
      </c>
      <c r="B2633" s="2">
        <v>0.48331800000000003</v>
      </c>
    </row>
    <row r="2634" spans="1:2">
      <c r="A2634" s="2">
        <v>2.6320000000000001</v>
      </c>
      <c r="B2634" s="2">
        <v>0.24299200000000001</v>
      </c>
    </row>
    <row r="2635" spans="1:2">
      <c r="A2635" s="2">
        <v>2.633</v>
      </c>
      <c r="B2635" s="2">
        <v>-0.47347499999999998</v>
      </c>
    </row>
    <row r="2636" spans="1:2">
      <c r="A2636" s="2">
        <v>2.6339999999999999</v>
      </c>
      <c r="B2636" s="2">
        <v>-1.075901</v>
      </c>
    </row>
    <row r="2637" spans="1:2">
      <c r="A2637" s="2">
        <v>2.6349999999999998</v>
      </c>
      <c r="B2637" s="2">
        <v>-1.340066</v>
      </c>
    </row>
    <row r="2638" spans="1:2">
      <c r="A2638" s="2">
        <v>2.6360000000000001</v>
      </c>
      <c r="B2638" s="2">
        <v>-1.0175909999999999</v>
      </c>
    </row>
    <row r="2639" spans="1:2">
      <c r="A2639" s="2">
        <v>2.637</v>
      </c>
      <c r="B2639" s="2">
        <v>-0.70091499999999995</v>
      </c>
    </row>
    <row r="2640" spans="1:2">
      <c r="A2640" s="2">
        <v>2.6379999999999999</v>
      </c>
      <c r="B2640" s="2">
        <v>-0.36813200000000001</v>
      </c>
    </row>
    <row r="2641" spans="1:2">
      <c r="A2641" s="2">
        <v>2.6389999999999998</v>
      </c>
      <c r="B2641" s="2">
        <v>-4.3723999999999999E-2</v>
      </c>
    </row>
    <row r="2642" spans="1:2">
      <c r="A2642" s="2">
        <v>2.64</v>
      </c>
      <c r="B2642" s="2">
        <v>0.24267</v>
      </c>
    </row>
    <row r="2643" spans="1:2">
      <c r="A2643" s="2">
        <v>2.641</v>
      </c>
      <c r="B2643" s="2">
        <v>0.374108</v>
      </c>
    </row>
    <row r="2644" spans="1:2">
      <c r="A2644" s="2">
        <v>2.6419999999999999</v>
      </c>
      <c r="B2644" s="2">
        <v>6.6775000000000001E-2</v>
      </c>
    </row>
    <row r="2645" spans="1:2">
      <c r="A2645" s="2">
        <v>2.6429999999999998</v>
      </c>
      <c r="B2645" s="2">
        <v>-1.1999999999999999E-3</v>
      </c>
    </row>
    <row r="2646" spans="1:2">
      <c r="A2646" s="2">
        <v>2.6440000000000001</v>
      </c>
      <c r="B2646" s="2">
        <v>0.22978399999999999</v>
      </c>
    </row>
    <row r="2647" spans="1:2">
      <c r="A2647" s="2">
        <v>2.645</v>
      </c>
      <c r="B2647" s="2">
        <v>0.50973500000000005</v>
      </c>
    </row>
    <row r="2648" spans="1:2">
      <c r="A2648" s="2">
        <v>2.6459999999999999</v>
      </c>
      <c r="B2648" s="2">
        <v>0.67371000000000003</v>
      </c>
    </row>
    <row r="2649" spans="1:2">
      <c r="A2649" s="2">
        <v>2.6469999999999998</v>
      </c>
      <c r="B2649" s="2">
        <v>0.57191000000000003</v>
      </c>
    </row>
    <row r="2650" spans="1:2">
      <c r="A2650" s="2">
        <v>2.6480000000000001</v>
      </c>
      <c r="B2650" s="2">
        <v>0.482352</v>
      </c>
    </row>
    <row r="2651" spans="1:2">
      <c r="A2651" s="2">
        <v>2.649</v>
      </c>
      <c r="B2651" s="2">
        <v>0.12121800000000001</v>
      </c>
    </row>
    <row r="2652" spans="1:2">
      <c r="A2652" s="2">
        <v>2.65</v>
      </c>
      <c r="B2652" s="2">
        <v>-0.66354500000000005</v>
      </c>
    </row>
    <row r="2653" spans="1:2">
      <c r="A2653" s="2">
        <v>2.6509999999999998</v>
      </c>
      <c r="B2653" s="2">
        <v>-1.242132</v>
      </c>
    </row>
    <row r="2654" spans="1:2">
      <c r="A2654" s="2">
        <v>2.6520000000000001</v>
      </c>
      <c r="B2654" s="2">
        <v>-1.3323339999999999</v>
      </c>
    </row>
    <row r="2655" spans="1:2">
      <c r="A2655" s="2">
        <v>2.653</v>
      </c>
      <c r="B2655" s="2">
        <v>-1.0449740000000001</v>
      </c>
    </row>
    <row r="2656" spans="1:2">
      <c r="A2656" s="2">
        <v>2.6539999999999999</v>
      </c>
      <c r="B2656" s="2">
        <v>-0.64486100000000002</v>
      </c>
    </row>
    <row r="2657" spans="1:2">
      <c r="A2657" s="2">
        <v>2.6549999999999998</v>
      </c>
      <c r="B2657" s="2">
        <v>-0.39132699999999998</v>
      </c>
    </row>
    <row r="2658" spans="1:2">
      <c r="A2658" s="2">
        <v>2.6560000000000001</v>
      </c>
      <c r="B2658" s="2">
        <v>8.1429999999999992E-3</v>
      </c>
    </row>
    <row r="2659" spans="1:2">
      <c r="A2659" s="2">
        <v>2.657</v>
      </c>
      <c r="B2659" s="2">
        <v>0.27488499999999999</v>
      </c>
    </row>
    <row r="2660" spans="1:2">
      <c r="A2660" s="2">
        <v>2.6579999999999999</v>
      </c>
      <c r="B2660" s="2">
        <v>8.5458999999999993E-2</v>
      </c>
    </row>
    <row r="2661" spans="1:2">
      <c r="A2661" s="2">
        <v>2.6589999999999998</v>
      </c>
      <c r="B2661" s="2">
        <v>-0.19255800000000001</v>
      </c>
    </row>
    <row r="2662" spans="1:2">
      <c r="A2662" s="2">
        <v>2.66</v>
      </c>
      <c r="B2662" s="2">
        <v>-4.3723999999999999E-2</v>
      </c>
    </row>
    <row r="2663" spans="1:2">
      <c r="A2663" s="2">
        <v>2.661</v>
      </c>
      <c r="B2663" s="2">
        <v>0.32385199999999997</v>
      </c>
    </row>
    <row r="2664" spans="1:2">
      <c r="A2664" s="2">
        <v>2.6619999999999999</v>
      </c>
      <c r="B2664" s="2">
        <v>0.59059499999999998</v>
      </c>
    </row>
    <row r="2665" spans="1:2">
      <c r="A2665" s="2">
        <v>2.6629999999999998</v>
      </c>
      <c r="B2665" s="2">
        <v>0.57191000000000003</v>
      </c>
    </row>
    <row r="2666" spans="1:2">
      <c r="A2666" s="2">
        <v>2.6640000000000001</v>
      </c>
      <c r="B2666" s="2">
        <v>0.44304900000000003</v>
      </c>
    </row>
    <row r="2667" spans="1:2">
      <c r="A2667" s="2">
        <v>2.665</v>
      </c>
      <c r="B2667" s="2">
        <v>0.23171700000000001</v>
      </c>
    </row>
    <row r="2668" spans="1:2">
      <c r="A2668" s="2">
        <v>2.6659999999999999</v>
      </c>
      <c r="B2668" s="2">
        <v>-0.39164900000000002</v>
      </c>
    </row>
    <row r="2669" spans="1:2">
      <c r="A2669" s="2">
        <v>2.6669999999999998</v>
      </c>
      <c r="B2669" s="2">
        <v>-1.071069</v>
      </c>
    </row>
    <row r="2670" spans="1:2">
      <c r="A2670" s="2">
        <v>2.6680000000000001</v>
      </c>
      <c r="B2670" s="2">
        <v>-1.3703479999999999</v>
      </c>
    </row>
    <row r="2671" spans="1:2">
      <c r="A2671" s="2">
        <v>2.669</v>
      </c>
      <c r="B2671" s="2">
        <v>-1.1016729999999999</v>
      </c>
    </row>
    <row r="2672" spans="1:2">
      <c r="A2672" s="2">
        <v>2.67</v>
      </c>
      <c r="B2672" s="2">
        <v>-0.70896899999999996</v>
      </c>
    </row>
    <row r="2673" spans="1:2">
      <c r="A2673" s="2">
        <v>2.6709999999999998</v>
      </c>
      <c r="B2673" s="2">
        <v>-0.448992</v>
      </c>
    </row>
    <row r="2674" spans="1:2">
      <c r="A2674" s="2">
        <v>2.6720000000000002</v>
      </c>
      <c r="B2674" s="2">
        <v>-0.18192700000000001</v>
      </c>
    </row>
    <row r="2675" spans="1:2">
      <c r="A2675" s="2">
        <v>2.673</v>
      </c>
      <c r="B2675" s="2">
        <v>0.15665499999999999</v>
      </c>
    </row>
    <row r="2676" spans="1:2">
      <c r="A2676" s="2">
        <v>2.6739999999999999</v>
      </c>
      <c r="B2676" s="2">
        <v>0.296792</v>
      </c>
    </row>
    <row r="2677" spans="1:2">
      <c r="A2677" s="2">
        <v>2.6749999999999998</v>
      </c>
      <c r="B2677" s="2">
        <v>0.16567499999999999</v>
      </c>
    </row>
    <row r="2678" spans="1:2">
      <c r="A2678" s="2">
        <v>2.6760000000000002</v>
      </c>
      <c r="B2678" s="2">
        <v>-2.1173000000000001E-2</v>
      </c>
    </row>
    <row r="2679" spans="1:2">
      <c r="A2679" s="2">
        <v>2.677</v>
      </c>
      <c r="B2679" s="2">
        <v>0.30291299999999999</v>
      </c>
    </row>
    <row r="2680" spans="1:2">
      <c r="A2680" s="2">
        <v>2.6779999999999999</v>
      </c>
      <c r="B2680" s="2">
        <v>0.54388300000000001</v>
      </c>
    </row>
    <row r="2681" spans="1:2">
      <c r="A2681" s="2">
        <v>2.6789999999999998</v>
      </c>
      <c r="B2681" s="2">
        <v>0.695295</v>
      </c>
    </row>
    <row r="2682" spans="1:2">
      <c r="A2682" s="2">
        <v>2.68</v>
      </c>
      <c r="B2682" s="2">
        <v>0.55580200000000002</v>
      </c>
    </row>
    <row r="2683" spans="1:2">
      <c r="A2683" s="2">
        <v>2.681</v>
      </c>
      <c r="B2683" s="2">
        <v>0.43016300000000002</v>
      </c>
    </row>
    <row r="2684" spans="1:2">
      <c r="A2684" s="2">
        <v>2.6819999999999999</v>
      </c>
      <c r="B2684" s="2">
        <v>0.229462</v>
      </c>
    </row>
    <row r="2685" spans="1:2">
      <c r="A2685" s="2">
        <v>2.6829999999999998</v>
      </c>
      <c r="B2685" s="2">
        <v>-0.46187800000000001</v>
      </c>
    </row>
    <row r="2686" spans="1:2">
      <c r="A2686" s="2">
        <v>2.6840000000000002</v>
      </c>
      <c r="B2686" s="2">
        <v>-1.0214570000000001</v>
      </c>
    </row>
    <row r="2687" spans="1:2">
      <c r="A2687" s="2">
        <v>2.6850000000000001</v>
      </c>
      <c r="B2687" s="2">
        <v>-1.1802779999999999</v>
      </c>
    </row>
    <row r="2688" spans="1:2">
      <c r="A2688" s="2">
        <v>2.6859999999999999</v>
      </c>
      <c r="B2688" s="2">
        <v>-0.85071600000000003</v>
      </c>
    </row>
    <row r="2689" spans="1:2">
      <c r="A2689" s="2">
        <v>2.6869999999999998</v>
      </c>
      <c r="B2689" s="2">
        <v>-0.50472399999999995</v>
      </c>
    </row>
    <row r="2690" spans="1:2">
      <c r="A2690" s="2">
        <v>2.6880000000000002</v>
      </c>
      <c r="B2690" s="2">
        <v>-0.24925700000000001</v>
      </c>
    </row>
    <row r="2691" spans="1:2">
      <c r="A2691" s="2">
        <v>2.6890000000000001</v>
      </c>
      <c r="B2691" s="2">
        <v>2.6828000000000001E-2</v>
      </c>
    </row>
    <row r="2692" spans="1:2">
      <c r="A2692" s="2">
        <v>2.69</v>
      </c>
      <c r="B2692" s="2">
        <v>0.38377299999999998</v>
      </c>
    </row>
    <row r="2693" spans="1:2">
      <c r="A2693" s="2">
        <v>2.6909999999999998</v>
      </c>
      <c r="B2693" s="2">
        <v>0.46495500000000001</v>
      </c>
    </row>
    <row r="2694" spans="1:2">
      <c r="A2694" s="2">
        <v>2.6920000000000002</v>
      </c>
      <c r="B2694" s="2">
        <v>0.22173000000000001</v>
      </c>
    </row>
    <row r="2695" spans="1:2">
      <c r="A2695" s="2">
        <v>2.6930000000000001</v>
      </c>
      <c r="B2695" s="2">
        <v>0.174374</v>
      </c>
    </row>
    <row r="2696" spans="1:2">
      <c r="A2696" s="2">
        <v>2.694</v>
      </c>
      <c r="B2696" s="2">
        <v>0.43821700000000002</v>
      </c>
    </row>
    <row r="2697" spans="1:2">
      <c r="A2697" s="2">
        <v>2.6949999999999998</v>
      </c>
      <c r="B2697" s="2">
        <v>0.67371000000000003</v>
      </c>
    </row>
    <row r="2698" spans="1:2">
      <c r="A2698" s="2">
        <v>2.6960000000000002</v>
      </c>
      <c r="B2698" s="2">
        <v>0.80031699999999995</v>
      </c>
    </row>
    <row r="2699" spans="1:2">
      <c r="A2699" s="2">
        <v>2.6970000000000001</v>
      </c>
      <c r="B2699" s="2">
        <v>0.66984500000000002</v>
      </c>
    </row>
    <row r="2700" spans="1:2">
      <c r="A2700" s="2">
        <v>2.698</v>
      </c>
      <c r="B2700" s="2">
        <v>0.59027300000000005</v>
      </c>
    </row>
    <row r="2701" spans="1:2">
      <c r="A2701" s="2">
        <v>2.6989999999999998</v>
      </c>
      <c r="B2701" s="2">
        <v>0.267154</v>
      </c>
    </row>
    <row r="2702" spans="1:2">
      <c r="A2702" s="2">
        <v>2.7</v>
      </c>
      <c r="B2702" s="2">
        <v>-0.46091100000000002</v>
      </c>
    </row>
    <row r="2703" spans="1:2">
      <c r="A2703" s="2">
        <v>2.7010000000000001</v>
      </c>
      <c r="B2703" s="2">
        <v>-1.055283</v>
      </c>
    </row>
    <row r="2704" spans="1:2">
      <c r="A2704" s="2">
        <v>2.702</v>
      </c>
      <c r="B2704" s="2">
        <v>-1.127445</v>
      </c>
    </row>
    <row r="2705" spans="1:2">
      <c r="A2705" s="2">
        <v>2.7029999999999998</v>
      </c>
      <c r="B2705" s="2">
        <v>-0.75052700000000006</v>
      </c>
    </row>
    <row r="2706" spans="1:2">
      <c r="A2706" s="2">
        <v>2.7040000000000002</v>
      </c>
      <c r="B2706" s="2">
        <v>-0.34332600000000002</v>
      </c>
    </row>
    <row r="2707" spans="1:2">
      <c r="A2707" s="2">
        <v>2.7050000000000001</v>
      </c>
      <c r="B2707" s="2">
        <v>-0.106866</v>
      </c>
    </row>
    <row r="2708" spans="1:2">
      <c r="A2708" s="2">
        <v>2.706</v>
      </c>
      <c r="B2708" s="2">
        <v>0.27230799999999999</v>
      </c>
    </row>
    <row r="2709" spans="1:2">
      <c r="A2709" s="2">
        <v>2.7069999999999999</v>
      </c>
      <c r="B2709" s="2">
        <v>0.62989799999999996</v>
      </c>
    </row>
    <row r="2710" spans="1:2">
      <c r="A2710" s="2">
        <v>2.7080000000000002</v>
      </c>
      <c r="B2710" s="2">
        <v>0.63215299999999996</v>
      </c>
    </row>
    <row r="2711" spans="1:2">
      <c r="A2711" s="2">
        <v>2.7090000000000001</v>
      </c>
      <c r="B2711" s="2">
        <v>0.43112899999999998</v>
      </c>
    </row>
    <row r="2712" spans="1:2">
      <c r="A2712" s="2">
        <v>2.71</v>
      </c>
      <c r="B2712" s="2">
        <v>0.46076699999999998</v>
      </c>
    </row>
    <row r="2713" spans="1:2">
      <c r="A2713" s="2">
        <v>2.7109999999999999</v>
      </c>
      <c r="B2713" s="2">
        <v>0.76810100000000003</v>
      </c>
    </row>
    <row r="2714" spans="1:2">
      <c r="A2714" s="2">
        <v>2.7120000000000002</v>
      </c>
      <c r="B2714" s="2">
        <v>1.0802670000000001</v>
      </c>
    </row>
    <row r="2715" spans="1:2">
      <c r="A2715" s="2">
        <v>2.7130000000000001</v>
      </c>
      <c r="B2715" s="2">
        <v>1.0867100000000001</v>
      </c>
    </row>
    <row r="2716" spans="1:2">
      <c r="A2716" s="2">
        <v>2.714</v>
      </c>
      <c r="B2716" s="2">
        <v>0.98555400000000004</v>
      </c>
    </row>
    <row r="2717" spans="1:2">
      <c r="A2717" s="2">
        <v>2.7149999999999999</v>
      </c>
      <c r="B2717" s="2">
        <v>0.88439800000000002</v>
      </c>
    </row>
    <row r="2718" spans="1:2">
      <c r="A2718" s="2">
        <v>2.7160000000000002</v>
      </c>
      <c r="B2718" s="2">
        <v>0.32352999999999998</v>
      </c>
    </row>
    <row r="2719" spans="1:2">
      <c r="A2719" s="2">
        <v>2.7170000000000001</v>
      </c>
      <c r="B2719" s="2">
        <v>-0.40324599999999999</v>
      </c>
    </row>
    <row r="2720" spans="1:2">
      <c r="A2720" s="2">
        <v>2.718</v>
      </c>
      <c r="B2720" s="2">
        <v>-0.88873000000000002</v>
      </c>
    </row>
    <row r="2721" spans="1:2">
      <c r="A2721" s="2">
        <v>2.7189999999999999</v>
      </c>
      <c r="B2721" s="2">
        <v>-0.68062</v>
      </c>
    </row>
    <row r="2722" spans="1:2">
      <c r="A2722" s="2">
        <v>2.72</v>
      </c>
      <c r="B2722" s="2">
        <v>-0.25569999999999998</v>
      </c>
    </row>
    <row r="2723" spans="1:2">
      <c r="A2723" s="2">
        <v>2.7210000000000001</v>
      </c>
      <c r="B2723" s="2">
        <v>8.8037000000000004E-2</v>
      </c>
    </row>
    <row r="2724" spans="1:2">
      <c r="A2724" s="2">
        <v>2.722</v>
      </c>
      <c r="B2724" s="2">
        <v>0.33834900000000001</v>
      </c>
    </row>
    <row r="2725" spans="1:2">
      <c r="A2725" s="2">
        <v>2.7229999999999999</v>
      </c>
      <c r="B2725" s="2">
        <v>0.68659700000000001</v>
      </c>
    </row>
    <row r="2726" spans="1:2">
      <c r="A2726" s="2">
        <v>2.7240000000000002</v>
      </c>
      <c r="B2726" s="2">
        <v>0.82705499999999998</v>
      </c>
    </row>
    <row r="2727" spans="1:2">
      <c r="A2727" s="2">
        <v>2.7250000000000001</v>
      </c>
      <c r="B2727" s="2">
        <v>0.67983099999999996</v>
      </c>
    </row>
    <row r="2728" spans="1:2">
      <c r="A2728" s="2">
        <v>2.726</v>
      </c>
      <c r="B2728" s="2">
        <v>0.59091700000000003</v>
      </c>
    </row>
    <row r="2729" spans="1:2">
      <c r="A2729" s="2">
        <v>2.7269999999999999</v>
      </c>
      <c r="B2729" s="2">
        <v>1.0238910000000001</v>
      </c>
    </row>
    <row r="2730" spans="1:2">
      <c r="A2730" s="2">
        <v>2.7280000000000002</v>
      </c>
      <c r="B2730" s="2">
        <v>1.3057749999999999</v>
      </c>
    </row>
    <row r="2731" spans="1:2">
      <c r="A2731" s="2">
        <v>2.7290000000000001</v>
      </c>
      <c r="B2731" s="2">
        <v>1.494556</v>
      </c>
    </row>
    <row r="2732" spans="1:2">
      <c r="A2732" s="2">
        <v>2.73</v>
      </c>
      <c r="B2732" s="2">
        <v>1.4732940000000001</v>
      </c>
    </row>
    <row r="2733" spans="1:2">
      <c r="A2733" s="2">
        <v>2.7309999999999999</v>
      </c>
      <c r="B2733" s="2">
        <v>1.4291590000000001</v>
      </c>
    </row>
    <row r="2734" spans="1:2">
      <c r="A2734" s="2">
        <v>2.7320000000000002</v>
      </c>
      <c r="B2734" s="2">
        <v>1.1614500000000001</v>
      </c>
    </row>
    <row r="2735" spans="1:2">
      <c r="A2735" s="2">
        <v>2.7330000000000001</v>
      </c>
      <c r="B2735" s="2">
        <v>0.53357399999999999</v>
      </c>
    </row>
    <row r="2736" spans="1:2">
      <c r="A2736" s="2">
        <v>2.734</v>
      </c>
      <c r="B2736" s="2">
        <v>-3.9857999999999998E-2</v>
      </c>
    </row>
    <row r="2737" spans="1:2">
      <c r="A2737" s="2">
        <v>2.7349999999999999</v>
      </c>
      <c r="B2737" s="2">
        <v>-0.157444</v>
      </c>
    </row>
    <row r="2738" spans="1:2">
      <c r="A2738" s="2">
        <v>2.7360000000000002</v>
      </c>
      <c r="B2738" s="2">
        <v>0.179206</v>
      </c>
    </row>
    <row r="2739" spans="1:2">
      <c r="A2739" s="2">
        <v>2.7370000000000001</v>
      </c>
      <c r="B2739" s="2">
        <v>0.51424499999999995</v>
      </c>
    </row>
    <row r="2740" spans="1:2">
      <c r="A2740" s="2">
        <v>2.738</v>
      </c>
      <c r="B2740" s="2">
        <v>0.78646400000000005</v>
      </c>
    </row>
    <row r="2741" spans="1:2">
      <c r="A2741" s="2">
        <v>2.7389999999999999</v>
      </c>
      <c r="B2741" s="2">
        <v>1.020025</v>
      </c>
    </row>
    <row r="2742" spans="1:2">
      <c r="A2742" s="2">
        <v>2.74</v>
      </c>
      <c r="B2742" s="2">
        <v>1.320271</v>
      </c>
    </row>
    <row r="2743" spans="1:2">
      <c r="A2743" s="2">
        <v>2.7410000000000001</v>
      </c>
      <c r="B2743" s="2">
        <v>1.4082190000000001</v>
      </c>
    </row>
    <row r="2744" spans="1:2">
      <c r="A2744" s="2">
        <v>2.742</v>
      </c>
      <c r="B2744" s="2">
        <v>1.166604</v>
      </c>
    </row>
    <row r="2745" spans="1:2">
      <c r="A2745" s="2">
        <v>2.7429999999999999</v>
      </c>
      <c r="B2745" s="2">
        <v>1.06867</v>
      </c>
    </row>
    <row r="2746" spans="1:2">
      <c r="A2746" s="2">
        <v>2.7440000000000002</v>
      </c>
      <c r="B2746" s="2">
        <v>1.4107959999999999</v>
      </c>
    </row>
    <row r="2747" spans="1:2">
      <c r="A2747" s="2">
        <v>2.7450000000000001</v>
      </c>
      <c r="B2747" s="2">
        <v>1.65821</v>
      </c>
    </row>
    <row r="2748" spans="1:2">
      <c r="A2748" s="2">
        <v>2.746</v>
      </c>
      <c r="B2748" s="2">
        <v>1.7342379999999999</v>
      </c>
    </row>
    <row r="2749" spans="1:2">
      <c r="A2749" s="2">
        <v>2.7469999999999999</v>
      </c>
      <c r="B2749" s="2">
        <v>1.623095</v>
      </c>
    </row>
    <row r="2750" spans="1:2">
      <c r="A2750" s="2">
        <v>2.7480000000000002</v>
      </c>
      <c r="B2750" s="2">
        <v>1.564786</v>
      </c>
    </row>
    <row r="2751" spans="1:2">
      <c r="A2751" s="2">
        <v>2.7490000000000001</v>
      </c>
      <c r="B2751" s="2">
        <v>1.271304</v>
      </c>
    </row>
    <row r="2752" spans="1:2">
      <c r="A2752" s="2">
        <v>2.75</v>
      </c>
      <c r="B2752" s="2">
        <v>0.61314599999999997</v>
      </c>
    </row>
    <row r="2753" spans="1:2">
      <c r="A2753" s="2">
        <v>2.7509999999999999</v>
      </c>
      <c r="B2753" s="2">
        <v>0.115097</v>
      </c>
    </row>
    <row r="2754" spans="1:2">
      <c r="A2754" s="2">
        <v>2.7519999999999998</v>
      </c>
      <c r="B2754" s="2">
        <v>6.4841999999999997E-2</v>
      </c>
    </row>
    <row r="2755" spans="1:2">
      <c r="A2755" s="2">
        <v>2.7530000000000001</v>
      </c>
      <c r="B2755" s="2">
        <v>0.45915699999999998</v>
      </c>
    </row>
    <row r="2756" spans="1:2">
      <c r="A2756" s="2">
        <v>2.754</v>
      </c>
      <c r="B2756" s="2">
        <v>0.85540499999999997</v>
      </c>
    </row>
    <row r="2757" spans="1:2">
      <c r="A2757" s="2">
        <v>2.7549999999999999</v>
      </c>
      <c r="B2757" s="2">
        <v>1.0818779999999999</v>
      </c>
    </row>
    <row r="2758" spans="1:2">
      <c r="A2758" s="2">
        <v>2.7559999999999998</v>
      </c>
      <c r="B2758" s="2">
        <v>1.4388240000000001</v>
      </c>
    </row>
    <row r="2759" spans="1:2">
      <c r="A2759" s="2">
        <v>2.7570000000000001</v>
      </c>
      <c r="B2759" s="2">
        <v>1.6984790000000001</v>
      </c>
    </row>
    <row r="2760" spans="1:2">
      <c r="A2760" s="2">
        <v>2.758</v>
      </c>
      <c r="B2760" s="2">
        <v>1.6536999999999999</v>
      </c>
    </row>
    <row r="2761" spans="1:2">
      <c r="A2761" s="2">
        <v>2.7589999999999999</v>
      </c>
      <c r="B2761" s="2">
        <v>1.4749049999999999</v>
      </c>
    </row>
    <row r="2762" spans="1:2">
      <c r="A2762" s="2">
        <v>2.76</v>
      </c>
      <c r="B2762" s="2">
        <v>1.550611</v>
      </c>
    </row>
    <row r="2763" spans="1:2">
      <c r="A2763" s="2">
        <v>2.7610000000000001</v>
      </c>
      <c r="B2763" s="2">
        <v>1.750024</v>
      </c>
    </row>
    <row r="2764" spans="1:2">
      <c r="A2764" s="2">
        <v>2.762</v>
      </c>
      <c r="B2764" s="2">
        <v>1.9410609999999999</v>
      </c>
    </row>
    <row r="2765" spans="1:2">
      <c r="A2765" s="2">
        <v>2.7629999999999999</v>
      </c>
      <c r="B2765" s="2">
        <v>1.924309</v>
      </c>
    </row>
    <row r="2766" spans="1:2">
      <c r="A2766" s="2">
        <v>2.7639999999999998</v>
      </c>
      <c r="B2766" s="2">
        <v>1.793515</v>
      </c>
    </row>
    <row r="2767" spans="1:2">
      <c r="A2767" s="2">
        <v>2.7650000000000001</v>
      </c>
      <c r="B2767" s="2">
        <v>1.688815</v>
      </c>
    </row>
    <row r="2768" spans="1:2">
      <c r="A2768" s="2">
        <v>2.766</v>
      </c>
      <c r="B2768" s="2">
        <v>1.153718</v>
      </c>
    </row>
    <row r="2769" spans="1:2">
      <c r="A2769" s="2">
        <v>2.7669999999999999</v>
      </c>
      <c r="B2769" s="2">
        <v>0.46398899999999998</v>
      </c>
    </row>
    <row r="2770" spans="1:2">
      <c r="A2770" s="2">
        <v>2.7679999999999998</v>
      </c>
      <c r="B2770" s="2">
        <v>-3.1803999999999999E-2</v>
      </c>
    </row>
    <row r="2771" spans="1:2">
      <c r="A2771" s="2">
        <v>2.7690000000000001</v>
      </c>
      <c r="B2771" s="2">
        <v>0.115097</v>
      </c>
    </row>
    <row r="2772" spans="1:2">
      <c r="A2772" s="2">
        <v>2.77</v>
      </c>
      <c r="B2772" s="2">
        <v>0.53293000000000001</v>
      </c>
    </row>
    <row r="2773" spans="1:2">
      <c r="A2773" s="2">
        <v>2.7709999999999999</v>
      </c>
      <c r="B2773" s="2">
        <v>0.82802200000000004</v>
      </c>
    </row>
    <row r="2774" spans="1:2">
      <c r="A2774" s="2">
        <v>2.7719999999999998</v>
      </c>
      <c r="B2774" s="2">
        <v>1.06867</v>
      </c>
    </row>
    <row r="2775" spans="1:2">
      <c r="A2775" s="2">
        <v>2.7730000000000001</v>
      </c>
      <c r="B2775" s="2">
        <v>1.385024</v>
      </c>
    </row>
    <row r="2776" spans="1:2">
      <c r="A2776" s="2">
        <v>2.774</v>
      </c>
      <c r="B2776" s="2">
        <v>1.5229060000000001</v>
      </c>
    </row>
    <row r="2777" spans="1:2">
      <c r="A2777" s="2">
        <v>2.7749999999999999</v>
      </c>
      <c r="B2777" s="2">
        <v>1.3086739999999999</v>
      </c>
    </row>
    <row r="2778" spans="1:2">
      <c r="A2778" s="2">
        <v>2.7759999999999998</v>
      </c>
      <c r="B2778" s="2">
        <v>1.1359999999999999</v>
      </c>
    </row>
    <row r="2779" spans="1:2">
      <c r="A2779" s="2">
        <v>2.7770000000000001</v>
      </c>
      <c r="B2779" s="2">
        <v>1.404353</v>
      </c>
    </row>
    <row r="2780" spans="1:2">
      <c r="A2780" s="2">
        <v>2.778</v>
      </c>
      <c r="B2780" s="2">
        <v>1.6997679999999999</v>
      </c>
    </row>
    <row r="2781" spans="1:2">
      <c r="A2781" s="2">
        <v>2.7789999999999999</v>
      </c>
      <c r="B2781" s="2">
        <v>1.8286290000000001</v>
      </c>
    </row>
    <row r="2782" spans="1:2">
      <c r="A2782" s="2">
        <v>2.78</v>
      </c>
      <c r="B2782" s="2">
        <v>1.7893269999999999</v>
      </c>
    </row>
    <row r="2783" spans="1:2">
      <c r="A2783" s="2">
        <v>2.7810000000000001</v>
      </c>
      <c r="B2783" s="2">
        <v>1.6875260000000001</v>
      </c>
    </row>
    <row r="2784" spans="1:2">
      <c r="A2784" s="2">
        <v>2.782</v>
      </c>
      <c r="B2784" s="2">
        <v>1.395977</v>
      </c>
    </row>
    <row r="2785" spans="1:2">
      <c r="A2785" s="2">
        <v>2.7829999999999999</v>
      </c>
      <c r="B2785" s="2">
        <v>0.64697199999999999</v>
      </c>
    </row>
    <row r="2786" spans="1:2">
      <c r="A2786" s="2">
        <v>2.7839999999999998</v>
      </c>
      <c r="B2786" s="2">
        <v>6.0009E-2</v>
      </c>
    </row>
    <row r="2787" spans="1:2">
      <c r="A2787" s="2">
        <v>2.7850000000000001</v>
      </c>
      <c r="B2787" s="2">
        <v>-0.15293399999999999</v>
      </c>
    </row>
    <row r="2788" spans="1:2">
      <c r="A2788" s="2">
        <v>2.786</v>
      </c>
      <c r="B2788" s="2">
        <v>9.8668000000000006E-2</v>
      </c>
    </row>
    <row r="2789" spans="1:2">
      <c r="A2789" s="2">
        <v>2.7869999999999999</v>
      </c>
      <c r="B2789" s="2">
        <v>0.425653</v>
      </c>
    </row>
    <row r="2790" spans="1:2">
      <c r="A2790" s="2">
        <v>2.7879999999999998</v>
      </c>
      <c r="B2790" s="2">
        <v>0.64407199999999998</v>
      </c>
    </row>
    <row r="2791" spans="1:2">
      <c r="A2791" s="2">
        <v>2.7890000000000001</v>
      </c>
      <c r="B2791" s="2">
        <v>0.85669300000000004</v>
      </c>
    </row>
    <row r="2792" spans="1:2">
      <c r="A2792" s="2">
        <v>2.79</v>
      </c>
      <c r="B2792" s="2">
        <v>1.000696</v>
      </c>
    </row>
    <row r="2793" spans="1:2">
      <c r="A2793" s="2">
        <v>2.7909999999999999</v>
      </c>
      <c r="B2793" s="2">
        <v>0.94786300000000001</v>
      </c>
    </row>
    <row r="2794" spans="1:2">
      <c r="A2794" s="2">
        <v>2.7919999999999998</v>
      </c>
      <c r="B2794" s="2">
        <v>0.69819399999999998</v>
      </c>
    </row>
    <row r="2795" spans="1:2">
      <c r="A2795" s="2">
        <v>2.7930000000000001</v>
      </c>
      <c r="B2795" s="2">
        <v>0.59832700000000005</v>
      </c>
    </row>
    <row r="2796" spans="1:2">
      <c r="A2796" s="2">
        <v>2.794</v>
      </c>
      <c r="B2796" s="2">
        <v>0.88246500000000005</v>
      </c>
    </row>
    <row r="2797" spans="1:2">
      <c r="A2797" s="2">
        <v>2.7949999999999999</v>
      </c>
      <c r="B2797" s="2">
        <v>1.1173150000000001</v>
      </c>
    </row>
    <row r="2798" spans="1:2">
      <c r="A2798" s="2">
        <v>2.7959999999999998</v>
      </c>
      <c r="B2798" s="2">
        <v>1.184323</v>
      </c>
    </row>
    <row r="2799" spans="1:2">
      <c r="A2799" s="2">
        <v>2.7970000000000002</v>
      </c>
      <c r="B2799" s="2">
        <v>1.0264679999999999</v>
      </c>
    </row>
    <row r="2800" spans="1:2">
      <c r="A2800" s="2">
        <v>2.798</v>
      </c>
      <c r="B2800" s="2">
        <v>0.88697599999999999</v>
      </c>
    </row>
    <row r="2801" spans="1:2">
      <c r="A2801" s="2">
        <v>2.7989999999999999</v>
      </c>
      <c r="B2801" s="2">
        <v>0.44466</v>
      </c>
    </row>
    <row r="2802" spans="1:2">
      <c r="A2802" s="2">
        <v>2.8</v>
      </c>
      <c r="B2802" s="2">
        <v>-0.34042600000000001</v>
      </c>
    </row>
    <row r="2803" spans="1:2">
      <c r="A2803" s="2">
        <v>2.8010000000000002</v>
      </c>
      <c r="B2803" s="2">
        <v>-0.93866400000000005</v>
      </c>
    </row>
    <row r="2804" spans="1:2">
      <c r="A2804" s="2">
        <v>2.802</v>
      </c>
      <c r="B2804" s="2">
        <v>-0.99278500000000003</v>
      </c>
    </row>
    <row r="2805" spans="1:2">
      <c r="A2805" s="2">
        <v>2.8029999999999999</v>
      </c>
      <c r="B2805" s="2">
        <v>-0.64486100000000002</v>
      </c>
    </row>
    <row r="2806" spans="1:2">
      <c r="A2806" s="2">
        <v>2.8039999999999998</v>
      </c>
      <c r="B2806" s="2">
        <v>-0.32915100000000003</v>
      </c>
    </row>
    <row r="2807" spans="1:2">
      <c r="A2807" s="2">
        <v>2.8050000000000002</v>
      </c>
      <c r="B2807" s="2">
        <v>-0.191914</v>
      </c>
    </row>
    <row r="2808" spans="1:2">
      <c r="A2808" s="2">
        <v>2.806</v>
      </c>
      <c r="B2808" s="2">
        <v>7.2895000000000001E-2</v>
      </c>
    </row>
    <row r="2809" spans="1:2">
      <c r="A2809" s="2">
        <v>2.8069999999999999</v>
      </c>
      <c r="B2809" s="2">
        <v>0.32385199999999997</v>
      </c>
    </row>
    <row r="2810" spans="1:2">
      <c r="A2810" s="2">
        <v>2.8079999999999998</v>
      </c>
      <c r="B2810" s="2">
        <v>0.285194</v>
      </c>
    </row>
    <row r="2811" spans="1:2">
      <c r="A2811" s="2">
        <v>2.8090000000000002</v>
      </c>
      <c r="B2811" s="2">
        <v>-1.5696999999999999E-2</v>
      </c>
    </row>
    <row r="2812" spans="1:2">
      <c r="A2812" s="2">
        <v>2.81</v>
      </c>
      <c r="B2812" s="2">
        <v>-5.5500000000000005E-4</v>
      </c>
    </row>
    <row r="2813" spans="1:2">
      <c r="A2813" s="2">
        <v>2.8109999999999999</v>
      </c>
      <c r="B2813" s="2">
        <v>0.22076399999999999</v>
      </c>
    </row>
    <row r="2814" spans="1:2">
      <c r="A2814" s="2">
        <v>2.8119999999999998</v>
      </c>
      <c r="B2814" s="2">
        <v>0.41566599999999998</v>
      </c>
    </row>
    <row r="2815" spans="1:2">
      <c r="A2815" s="2">
        <v>2.8130000000000002</v>
      </c>
      <c r="B2815" s="2">
        <v>0.39472600000000002</v>
      </c>
    </row>
    <row r="2816" spans="1:2">
      <c r="A2816" s="2">
        <v>2.8140000000000001</v>
      </c>
      <c r="B2816" s="2">
        <v>0.23654900000000001</v>
      </c>
    </row>
    <row r="2817" spans="1:2">
      <c r="A2817" s="2">
        <v>2.8149999999999999</v>
      </c>
      <c r="B2817" s="2">
        <v>7.3861999999999997E-2</v>
      </c>
    </row>
    <row r="2818" spans="1:2">
      <c r="A2818" s="2">
        <v>2.8159999999999998</v>
      </c>
      <c r="B2818" s="2">
        <v>-0.50858999999999999</v>
      </c>
    </row>
    <row r="2819" spans="1:2">
      <c r="A2819" s="2">
        <v>2.8170000000000002</v>
      </c>
      <c r="B2819" s="2">
        <v>-1.266615</v>
      </c>
    </row>
    <row r="2820" spans="1:2">
      <c r="A2820" s="2">
        <v>2.8180000000000001</v>
      </c>
      <c r="B2820" s="2">
        <v>-1.7901130000000001</v>
      </c>
    </row>
    <row r="2821" spans="1:2">
      <c r="A2821" s="2">
        <v>2.819</v>
      </c>
      <c r="B2821" s="2">
        <v>-1.722461</v>
      </c>
    </row>
    <row r="2822" spans="1:2">
      <c r="A2822" s="2">
        <v>2.82</v>
      </c>
      <c r="B2822" s="2">
        <v>-1.31816</v>
      </c>
    </row>
    <row r="2823" spans="1:2">
      <c r="A2823" s="2">
        <v>2.8210000000000002</v>
      </c>
      <c r="B2823" s="2">
        <v>-1.0536719999999999</v>
      </c>
    </row>
    <row r="2824" spans="1:2">
      <c r="A2824" s="2">
        <v>2.8220000000000001</v>
      </c>
      <c r="B2824" s="2">
        <v>-0.82752099999999995</v>
      </c>
    </row>
    <row r="2825" spans="1:2">
      <c r="A2825" s="2">
        <v>2.823</v>
      </c>
      <c r="B2825" s="2">
        <v>-0.49473800000000001</v>
      </c>
    </row>
    <row r="2826" spans="1:2">
      <c r="A2826" s="2">
        <v>2.8239999999999998</v>
      </c>
      <c r="B2826" s="2">
        <v>-0.26697599999999999</v>
      </c>
    </row>
    <row r="2827" spans="1:2">
      <c r="A2827" s="2">
        <v>2.8250000000000002</v>
      </c>
      <c r="B2827" s="2">
        <v>-0.526953</v>
      </c>
    </row>
    <row r="2828" spans="1:2">
      <c r="A2828" s="2">
        <v>2.8260000000000001</v>
      </c>
      <c r="B2828" s="2">
        <v>-0.78628600000000004</v>
      </c>
    </row>
    <row r="2829" spans="1:2">
      <c r="A2829" s="2">
        <v>2.827</v>
      </c>
      <c r="B2829" s="2">
        <v>-0.63712899999999995</v>
      </c>
    </row>
    <row r="2830" spans="1:2">
      <c r="A2830" s="2">
        <v>2.8279999999999998</v>
      </c>
      <c r="B2830" s="2">
        <v>-0.35846699999999998</v>
      </c>
    </row>
    <row r="2831" spans="1:2">
      <c r="A2831" s="2">
        <v>2.8290000000000002</v>
      </c>
      <c r="B2831" s="2">
        <v>-0.20705499999999999</v>
      </c>
    </row>
    <row r="2832" spans="1:2">
      <c r="A2832" s="2">
        <v>2.83</v>
      </c>
      <c r="B2832" s="2">
        <v>-0.33044000000000001</v>
      </c>
    </row>
    <row r="2833" spans="1:2">
      <c r="A2833" s="2">
        <v>2.831</v>
      </c>
      <c r="B2833" s="2">
        <v>-0.43675000000000003</v>
      </c>
    </row>
    <row r="2834" spans="1:2">
      <c r="A2834" s="2">
        <v>2.8319999999999999</v>
      </c>
      <c r="B2834" s="2">
        <v>-0.66966599999999998</v>
      </c>
    </row>
    <row r="2835" spans="1:2">
      <c r="A2835" s="2">
        <v>2.8330000000000002</v>
      </c>
      <c r="B2835" s="2">
        <v>-1.266615</v>
      </c>
    </row>
    <row r="2836" spans="1:2">
      <c r="A2836" s="2">
        <v>2.8340000000000001</v>
      </c>
      <c r="B2836" s="2">
        <v>-1.910598</v>
      </c>
    </row>
    <row r="2837" spans="1:2">
      <c r="A2837" s="2">
        <v>2.835</v>
      </c>
      <c r="B2837" s="2">
        <v>-2.18024</v>
      </c>
    </row>
    <row r="2838" spans="1:2">
      <c r="A2838" s="2">
        <v>2.8359999999999999</v>
      </c>
      <c r="B2838" s="2">
        <v>-1.854544</v>
      </c>
    </row>
    <row r="2839" spans="1:2">
      <c r="A2839" s="2">
        <v>2.8370000000000002</v>
      </c>
      <c r="B2839" s="2">
        <v>-1.4760139999999999</v>
      </c>
    </row>
    <row r="2840" spans="1:2">
      <c r="A2840" s="2">
        <v>2.8380000000000001</v>
      </c>
      <c r="B2840" s="2">
        <v>-1.2318229999999999</v>
      </c>
    </row>
    <row r="2841" spans="1:2">
      <c r="A2841" s="2">
        <v>2.839</v>
      </c>
      <c r="B2841" s="2">
        <v>-0.995363</v>
      </c>
    </row>
    <row r="2842" spans="1:2">
      <c r="A2842" s="2">
        <v>2.84</v>
      </c>
      <c r="B2842" s="2">
        <v>-0.79015100000000005</v>
      </c>
    </row>
    <row r="2843" spans="1:2">
      <c r="A2843" s="2">
        <v>2.8410000000000002</v>
      </c>
      <c r="B2843" s="2">
        <v>-0.86456900000000003</v>
      </c>
    </row>
    <row r="2844" spans="1:2">
      <c r="A2844" s="2">
        <v>2.8420000000000001</v>
      </c>
      <c r="B2844" s="2">
        <v>-1.0826659999999999</v>
      </c>
    </row>
    <row r="2845" spans="1:2">
      <c r="A2845" s="2">
        <v>2.843</v>
      </c>
      <c r="B2845" s="2">
        <v>-1.125834</v>
      </c>
    </row>
    <row r="2846" spans="1:2">
      <c r="A2846" s="2">
        <v>2.8439999999999999</v>
      </c>
      <c r="B2846" s="2">
        <v>-0.89034100000000005</v>
      </c>
    </row>
    <row r="2847" spans="1:2">
      <c r="A2847" s="2">
        <v>2.8450000000000002</v>
      </c>
      <c r="B2847" s="2">
        <v>-0.59428300000000001</v>
      </c>
    </row>
    <row r="2848" spans="1:2">
      <c r="A2848" s="2">
        <v>2.8460000000000001</v>
      </c>
      <c r="B2848" s="2">
        <v>-0.49280499999999999</v>
      </c>
    </row>
    <row r="2849" spans="1:2">
      <c r="A2849" s="2">
        <v>2.847</v>
      </c>
      <c r="B2849" s="2">
        <v>-0.52308699999999997</v>
      </c>
    </row>
    <row r="2850" spans="1:2">
      <c r="A2850" s="2">
        <v>2.8479999999999999</v>
      </c>
      <c r="B2850" s="2">
        <v>-0.62714199999999998</v>
      </c>
    </row>
    <row r="2851" spans="1:2">
      <c r="A2851" s="2">
        <v>2.8490000000000002</v>
      </c>
      <c r="B2851" s="2">
        <v>-1.0717129999999999</v>
      </c>
    </row>
    <row r="2852" spans="1:2">
      <c r="A2852" s="2">
        <v>2.85</v>
      </c>
      <c r="B2852" s="2">
        <v>-1.7862469999999999</v>
      </c>
    </row>
    <row r="2853" spans="1:2">
      <c r="A2853" s="2">
        <v>2.851</v>
      </c>
      <c r="B2853" s="2">
        <v>-2.287839</v>
      </c>
    </row>
    <row r="2854" spans="1:2">
      <c r="A2854" s="2">
        <v>2.8519999999999999</v>
      </c>
      <c r="B2854" s="2">
        <v>-2.3132890000000002</v>
      </c>
    </row>
    <row r="2855" spans="1:2">
      <c r="A2855" s="2">
        <v>2.8530000000000002</v>
      </c>
      <c r="B2855" s="2">
        <v>-1.8864369999999999</v>
      </c>
    </row>
    <row r="2856" spans="1:2">
      <c r="A2856" s="2">
        <v>2.8540000000000001</v>
      </c>
      <c r="B2856" s="2">
        <v>-1.505652</v>
      </c>
    </row>
    <row r="2857" spans="1:2">
      <c r="A2857" s="2">
        <v>2.855</v>
      </c>
      <c r="B2857" s="2">
        <v>-1.3413550000000001</v>
      </c>
    </row>
    <row r="2858" spans="1:2">
      <c r="A2858" s="2">
        <v>2.8559999999999999</v>
      </c>
      <c r="B2858" s="2">
        <v>-1.0726789999999999</v>
      </c>
    </row>
    <row r="2859" spans="1:2">
      <c r="A2859" s="2">
        <v>2.8570000000000002</v>
      </c>
      <c r="B2859" s="2">
        <v>-0.79949400000000004</v>
      </c>
    </row>
    <row r="2860" spans="1:2">
      <c r="A2860" s="2">
        <v>2.8580000000000001</v>
      </c>
      <c r="B2860" s="2">
        <v>-0.835897</v>
      </c>
    </row>
    <row r="2861" spans="1:2">
      <c r="A2861" s="2">
        <v>2.859</v>
      </c>
      <c r="B2861" s="2">
        <v>-1.033377</v>
      </c>
    </row>
    <row r="2862" spans="1:2">
      <c r="A2862" s="2">
        <v>2.86</v>
      </c>
      <c r="B2862" s="2">
        <v>-0.91095899999999996</v>
      </c>
    </row>
    <row r="2863" spans="1:2">
      <c r="A2863" s="2">
        <v>2.8610000000000002</v>
      </c>
      <c r="B2863" s="2">
        <v>-0.64679399999999998</v>
      </c>
    </row>
    <row r="2864" spans="1:2">
      <c r="A2864" s="2">
        <v>2.8620000000000001</v>
      </c>
      <c r="B2864" s="2">
        <v>-0.416132</v>
      </c>
    </row>
    <row r="2865" spans="1:2">
      <c r="A2865" s="2">
        <v>2.863</v>
      </c>
      <c r="B2865" s="2">
        <v>-0.42579699999999998</v>
      </c>
    </row>
    <row r="2866" spans="1:2">
      <c r="A2866" s="2">
        <v>2.8639999999999999</v>
      </c>
      <c r="B2866" s="2">
        <v>-0.49957000000000001</v>
      </c>
    </row>
    <row r="2867" spans="1:2">
      <c r="A2867" s="2">
        <v>2.8650000000000002</v>
      </c>
      <c r="B2867" s="2">
        <v>-0.58236299999999996</v>
      </c>
    </row>
    <row r="2868" spans="1:2">
      <c r="A2868" s="2">
        <v>2.8660000000000001</v>
      </c>
      <c r="B2868" s="2">
        <v>-1.091364</v>
      </c>
    </row>
    <row r="2869" spans="1:2">
      <c r="A2869" s="2">
        <v>2.867</v>
      </c>
      <c r="B2869" s="2">
        <v>-1.7598309999999999</v>
      </c>
    </row>
    <row r="2870" spans="1:2">
      <c r="A2870" s="2">
        <v>2.8679999999999999</v>
      </c>
      <c r="B2870" s="2">
        <v>-2.2520799999999999</v>
      </c>
    </row>
    <row r="2871" spans="1:2">
      <c r="A2871" s="2">
        <v>2.8690000000000002</v>
      </c>
      <c r="B2871" s="2">
        <v>-2.1251519999999999</v>
      </c>
    </row>
    <row r="2872" spans="1:2">
      <c r="A2872" s="2">
        <v>2.87</v>
      </c>
      <c r="B2872" s="2">
        <v>-1.689279</v>
      </c>
    </row>
    <row r="2873" spans="1:2">
      <c r="A2873" s="2">
        <v>2.871</v>
      </c>
      <c r="B2873" s="2">
        <v>-1.3674489999999999</v>
      </c>
    </row>
    <row r="2874" spans="1:2">
      <c r="A2874" s="2">
        <v>2.8719999999999999</v>
      </c>
      <c r="B2874" s="2">
        <v>-1.1113379999999999</v>
      </c>
    </row>
    <row r="2875" spans="1:2">
      <c r="A2875" s="2">
        <v>2.8730000000000002</v>
      </c>
      <c r="B2875" s="2">
        <v>-0.76244599999999996</v>
      </c>
    </row>
    <row r="2876" spans="1:2">
      <c r="A2876" s="2">
        <v>2.8740000000000001</v>
      </c>
      <c r="B2876" s="2">
        <v>-0.50536899999999996</v>
      </c>
    </row>
    <row r="2877" spans="1:2">
      <c r="A2877" s="2">
        <v>2.875</v>
      </c>
      <c r="B2877" s="2">
        <v>-0.66580099999999998</v>
      </c>
    </row>
    <row r="2878" spans="1:2">
      <c r="A2878" s="2">
        <v>2.8759999999999999</v>
      </c>
      <c r="B2878" s="2">
        <v>-0.91321399999999997</v>
      </c>
    </row>
    <row r="2879" spans="1:2">
      <c r="A2879" s="2">
        <v>2.8769999999999998</v>
      </c>
      <c r="B2879" s="2">
        <v>-0.73055300000000001</v>
      </c>
    </row>
    <row r="2880" spans="1:2">
      <c r="A2880" s="2">
        <v>2.8780000000000001</v>
      </c>
      <c r="B2880" s="2">
        <v>-0.51922100000000004</v>
      </c>
    </row>
    <row r="2881" spans="1:2">
      <c r="A2881" s="2">
        <v>2.879</v>
      </c>
      <c r="B2881" s="2">
        <v>-0.34300399999999998</v>
      </c>
    </row>
    <row r="2882" spans="1:2">
      <c r="A2882" s="2">
        <v>2.88</v>
      </c>
      <c r="B2882" s="2">
        <v>-0.298869</v>
      </c>
    </row>
    <row r="2883" spans="1:2">
      <c r="A2883" s="2">
        <v>2.8809999999999998</v>
      </c>
      <c r="B2883" s="2">
        <v>-0.35653400000000002</v>
      </c>
    </row>
    <row r="2884" spans="1:2">
      <c r="A2884" s="2">
        <v>2.8820000000000001</v>
      </c>
      <c r="B2884" s="2">
        <v>-0.532107</v>
      </c>
    </row>
    <row r="2885" spans="1:2">
      <c r="A2885" s="2">
        <v>2.883</v>
      </c>
      <c r="B2885" s="2">
        <v>-1.1506400000000001</v>
      </c>
    </row>
    <row r="2886" spans="1:2">
      <c r="A2886" s="2">
        <v>2.8839999999999999</v>
      </c>
      <c r="B2886" s="2">
        <v>-1.723428</v>
      </c>
    </row>
    <row r="2887" spans="1:2">
      <c r="A2887" s="2">
        <v>2.8849999999999998</v>
      </c>
      <c r="B2887" s="2">
        <v>-2.0935809999999999</v>
      </c>
    </row>
    <row r="2888" spans="1:2">
      <c r="A2888" s="2">
        <v>2.8860000000000001</v>
      </c>
      <c r="B2888" s="2">
        <v>-1.781415</v>
      </c>
    </row>
    <row r="2889" spans="1:2">
      <c r="A2889" s="2">
        <v>2.887</v>
      </c>
      <c r="B2889" s="2">
        <v>-1.3394219999999999</v>
      </c>
    </row>
    <row r="2890" spans="1:2">
      <c r="A2890" s="2">
        <v>2.8879999999999999</v>
      </c>
      <c r="B2890" s="2">
        <v>-1.0539940000000001</v>
      </c>
    </row>
    <row r="2891" spans="1:2">
      <c r="A2891" s="2">
        <v>2.8889999999999998</v>
      </c>
      <c r="B2891" s="2">
        <v>-0.76019099999999995</v>
      </c>
    </row>
    <row r="2892" spans="1:2">
      <c r="A2892" s="2">
        <v>2.89</v>
      </c>
      <c r="B2892" s="2">
        <v>-0.47895199999999999</v>
      </c>
    </row>
    <row r="2893" spans="1:2">
      <c r="A2893" s="2">
        <v>2.891</v>
      </c>
      <c r="B2893" s="2">
        <v>-0.49731500000000001</v>
      </c>
    </row>
    <row r="2894" spans="1:2">
      <c r="A2894" s="2">
        <v>2.8919999999999999</v>
      </c>
      <c r="B2894" s="2">
        <v>-0.77082200000000001</v>
      </c>
    </row>
    <row r="2895" spans="1:2">
      <c r="A2895" s="2">
        <v>2.8929999999999998</v>
      </c>
      <c r="B2895" s="2">
        <v>-0.84072899999999995</v>
      </c>
    </row>
    <row r="2896" spans="1:2">
      <c r="A2896" s="2">
        <v>2.8940000000000001</v>
      </c>
      <c r="B2896" s="2">
        <v>-0.52985199999999999</v>
      </c>
    </row>
    <row r="2897" spans="1:2">
      <c r="A2897" s="2">
        <v>2.895</v>
      </c>
      <c r="B2897" s="2">
        <v>-0.23766000000000001</v>
      </c>
    </row>
    <row r="2898" spans="1:2">
      <c r="A2898" s="2">
        <v>2.8959999999999999</v>
      </c>
      <c r="B2898" s="2">
        <v>-9.0758000000000005E-2</v>
      </c>
    </row>
    <row r="2899" spans="1:2">
      <c r="A2899" s="2">
        <v>2.8969999999999998</v>
      </c>
      <c r="B2899" s="2">
        <v>-0.137792</v>
      </c>
    </row>
    <row r="2900" spans="1:2">
      <c r="A2900" s="2">
        <v>2.8980000000000001</v>
      </c>
      <c r="B2900" s="2">
        <v>-0.27760699999999999</v>
      </c>
    </row>
    <row r="2901" spans="1:2">
      <c r="A2901" s="2">
        <v>2.899</v>
      </c>
      <c r="B2901" s="2">
        <v>-0.79111799999999999</v>
      </c>
    </row>
    <row r="2902" spans="1:2">
      <c r="A2902" s="2">
        <v>2.9</v>
      </c>
      <c r="B2902" s="2">
        <v>-1.580392</v>
      </c>
    </row>
    <row r="2903" spans="1:2">
      <c r="A2903" s="2">
        <v>2.9009999999999998</v>
      </c>
      <c r="B2903" s="2">
        <v>-2.0874600000000001</v>
      </c>
    </row>
    <row r="2904" spans="1:2">
      <c r="A2904" s="2">
        <v>2.9020000000000001</v>
      </c>
      <c r="B2904" s="2">
        <v>-2.0964800000000001</v>
      </c>
    </row>
    <row r="2905" spans="1:2">
      <c r="A2905" s="2">
        <v>2.903</v>
      </c>
      <c r="B2905" s="2">
        <v>-1.6647959999999999</v>
      </c>
    </row>
    <row r="2906" spans="1:2">
      <c r="A2906" s="2">
        <v>2.9039999999999999</v>
      </c>
      <c r="B2906" s="2">
        <v>-1.299153</v>
      </c>
    </row>
    <row r="2907" spans="1:2">
      <c r="A2907" s="2">
        <v>2.9049999999999998</v>
      </c>
      <c r="B2907" s="2">
        <v>-1.144841</v>
      </c>
    </row>
    <row r="2908" spans="1:2">
      <c r="A2908" s="2">
        <v>2.9060000000000001</v>
      </c>
      <c r="B2908" s="2">
        <v>-0.85264899999999999</v>
      </c>
    </row>
    <row r="2909" spans="1:2">
      <c r="A2909" s="2">
        <v>2.907</v>
      </c>
      <c r="B2909" s="2">
        <v>-0.57817499999999999</v>
      </c>
    </row>
    <row r="2910" spans="1:2">
      <c r="A2910" s="2">
        <v>2.9079999999999999</v>
      </c>
      <c r="B2910" s="2">
        <v>-0.620699</v>
      </c>
    </row>
    <row r="2911" spans="1:2">
      <c r="A2911" s="2">
        <v>2.9089999999999998</v>
      </c>
      <c r="B2911" s="2">
        <v>-0.89227400000000001</v>
      </c>
    </row>
    <row r="2912" spans="1:2">
      <c r="A2912" s="2">
        <v>2.91</v>
      </c>
      <c r="B2912" s="2">
        <v>-0.74666100000000002</v>
      </c>
    </row>
    <row r="2913" spans="1:2">
      <c r="A2913" s="2">
        <v>2.911</v>
      </c>
      <c r="B2913" s="2">
        <v>-0.45253599999999999</v>
      </c>
    </row>
    <row r="2914" spans="1:2">
      <c r="A2914" s="2">
        <v>2.9119999999999999</v>
      </c>
      <c r="B2914" s="2">
        <v>-0.26955299999999999</v>
      </c>
    </row>
    <row r="2915" spans="1:2">
      <c r="A2915" s="2">
        <v>2.9129999999999998</v>
      </c>
      <c r="B2915" s="2">
        <v>-0.241203</v>
      </c>
    </row>
    <row r="2916" spans="1:2">
      <c r="A2916" s="2">
        <v>2.9140000000000001</v>
      </c>
      <c r="B2916" s="2">
        <v>-0.30885499999999999</v>
      </c>
    </row>
    <row r="2917" spans="1:2">
      <c r="A2917" s="2">
        <v>2.915</v>
      </c>
      <c r="B2917" s="2">
        <v>-0.46413300000000002</v>
      </c>
    </row>
    <row r="2918" spans="1:2">
      <c r="A2918" s="2">
        <v>2.9159999999999999</v>
      </c>
      <c r="B2918" s="2">
        <v>-1.0272559999999999</v>
      </c>
    </row>
    <row r="2919" spans="1:2">
      <c r="A2919" s="2">
        <v>2.9169999999999998</v>
      </c>
      <c r="B2919" s="2">
        <v>-1.724394</v>
      </c>
    </row>
    <row r="2920" spans="1:2">
      <c r="A2920" s="2">
        <v>2.9180000000000001</v>
      </c>
      <c r="B2920" s="2">
        <v>-2.1386820000000002</v>
      </c>
    </row>
    <row r="2921" spans="1:2">
      <c r="A2921" s="2">
        <v>2.919</v>
      </c>
      <c r="B2921" s="2">
        <v>-1.947646</v>
      </c>
    </row>
    <row r="2922" spans="1:2">
      <c r="A2922" s="2">
        <v>2.92</v>
      </c>
      <c r="B2922" s="2">
        <v>-1.5417339999999999</v>
      </c>
    </row>
    <row r="2923" spans="1:2">
      <c r="A2923" s="2">
        <v>2.9209999999999998</v>
      </c>
      <c r="B2923" s="2">
        <v>-1.236977</v>
      </c>
    </row>
    <row r="2924" spans="1:2">
      <c r="A2924" s="2">
        <v>2.9220000000000002</v>
      </c>
      <c r="B2924" s="2">
        <v>-0.99794000000000005</v>
      </c>
    </row>
    <row r="2925" spans="1:2">
      <c r="A2925" s="2">
        <v>2.923</v>
      </c>
      <c r="B2925" s="2">
        <v>-0.70832499999999998</v>
      </c>
    </row>
    <row r="2926" spans="1:2">
      <c r="A2926" s="2">
        <v>2.9239999999999999</v>
      </c>
      <c r="B2926" s="2">
        <v>-0.52598599999999995</v>
      </c>
    </row>
    <row r="2927" spans="1:2">
      <c r="A2927" s="2">
        <v>2.9249999999999998</v>
      </c>
      <c r="B2927" s="2">
        <v>-0.70413700000000001</v>
      </c>
    </row>
    <row r="2928" spans="1:2">
      <c r="A2928" s="2">
        <v>2.9260000000000002</v>
      </c>
      <c r="B2928" s="2">
        <v>-1.0005170000000001</v>
      </c>
    </row>
    <row r="2929" spans="1:2">
      <c r="A2929" s="2">
        <v>2.927</v>
      </c>
      <c r="B2929" s="2">
        <v>-0.87777700000000003</v>
      </c>
    </row>
    <row r="2930" spans="1:2">
      <c r="A2930" s="2">
        <v>2.9279999999999999</v>
      </c>
      <c r="B2930" s="2">
        <v>-0.63680700000000001</v>
      </c>
    </row>
    <row r="2931" spans="1:2">
      <c r="A2931" s="2">
        <v>2.9289999999999998</v>
      </c>
      <c r="B2931" s="2">
        <v>-0.440938</v>
      </c>
    </row>
    <row r="2932" spans="1:2">
      <c r="A2932" s="2">
        <v>2.93</v>
      </c>
      <c r="B2932" s="2">
        <v>-0.42611900000000003</v>
      </c>
    </row>
    <row r="2933" spans="1:2">
      <c r="A2933" s="2">
        <v>2.931</v>
      </c>
      <c r="B2933" s="2">
        <v>-0.49119400000000002</v>
      </c>
    </row>
    <row r="2934" spans="1:2">
      <c r="A2934" s="2">
        <v>2.9319999999999999</v>
      </c>
      <c r="B2934" s="2">
        <v>-0.633907</v>
      </c>
    </row>
    <row r="2935" spans="1:2">
      <c r="A2935" s="2">
        <v>2.9329999999999998</v>
      </c>
      <c r="B2935" s="2">
        <v>-1.248575</v>
      </c>
    </row>
    <row r="2936" spans="1:2">
      <c r="A2936" s="2">
        <v>2.9340000000000002</v>
      </c>
      <c r="B2936" s="2">
        <v>-1.8903030000000001</v>
      </c>
    </row>
    <row r="2937" spans="1:2">
      <c r="A2937" s="2">
        <v>2.9350000000000001</v>
      </c>
      <c r="B2937" s="2">
        <v>-2.2469260000000002</v>
      </c>
    </row>
    <row r="2938" spans="1:2">
      <c r="A2938" s="2">
        <v>2.9359999999999999</v>
      </c>
      <c r="B2938" s="2">
        <v>-1.985338</v>
      </c>
    </row>
    <row r="2939" spans="1:2">
      <c r="A2939" s="2">
        <v>2.9369999999999998</v>
      </c>
      <c r="B2939" s="2">
        <v>-1.5243370000000001</v>
      </c>
    </row>
    <row r="2940" spans="1:2">
      <c r="A2940" s="2">
        <v>2.9380000000000002</v>
      </c>
      <c r="B2940" s="2">
        <v>-1.27338</v>
      </c>
    </row>
    <row r="2941" spans="1:2">
      <c r="A2941" s="2">
        <v>2.9390000000000001</v>
      </c>
      <c r="B2941" s="2">
        <v>-0.98247700000000004</v>
      </c>
    </row>
    <row r="2942" spans="1:2">
      <c r="A2942" s="2">
        <v>2.94</v>
      </c>
      <c r="B2942" s="2">
        <v>-0.65065899999999999</v>
      </c>
    </row>
    <row r="2943" spans="1:2">
      <c r="A2943" s="2">
        <v>2.9409999999999998</v>
      </c>
      <c r="B2943" s="2">
        <v>-0.56657800000000003</v>
      </c>
    </row>
    <row r="2944" spans="1:2">
      <c r="A2944" s="2">
        <v>2.9420000000000002</v>
      </c>
      <c r="B2944" s="2">
        <v>-0.82977599999999996</v>
      </c>
    </row>
    <row r="2945" spans="1:2">
      <c r="A2945" s="2">
        <v>2.9430000000000001</v>
      </c>
      <c r="B2945" s="2">
        <v>-0.95541600000000004</v>
      </c>
    </row>
    <row r="2946" spans="1:2">
      <c r="A2946" s="2">
        <v>2.944</v>
      </c>
      <c r="B2946" s="2">
        <v>-0.72701000000000005</v>
      </c>
    </row>
    <row r="2947" spans="1:2">
      <c r="A2947" s="2">
        <v>2.9449999999999998</v>
      </c>
      <c r="B2947" s="2">
        <v>-0.44448199999999999</v>
      </c>
    </row>
    <row r="2948" spans="1:2">
      <c r="A2948" s="2">
        <v>2.9460000000000002</v>
      </c>
      <c r="B2948" s="2">
        <v>-0.32238600000000001</v>
      </c>
    </row>
    <row r="2949" spans="1:2">
      <c r="A2949" s="2">
        <v>2.9470000000000001</v>
      </c>
      <c r="B2949" s="2">
        <v>-0.31014399999999998</v>
      </c>
    </row>
    <row r="2950" spans="1:2">
      <c r="A2950" s="2">
        <v>2.948</v>
      </c>
      <c r="B2950" s="2">
        <v>-0.38971600000000001</v>
      </c>
    </row>
    <row r="2951" spans="1:2">
      <c r="A2951" s="2">
        <v>2.9489999999999998</v>
      </c>
      <c r="B2951" s="2">
        <v>-0.78693000000000002</v>
      </c>
    </row>
    <row r="2952" spans="1:2">
      <c r="A2952" s="2">
        <v>2.95</v>
      </c>
      <c r="B2952" s="2">
        <v>-1.574271</v>
      </c>
    </row>
    <row r="2953" spans="1:2">
      <c r="A2953" s="2">
        <v>2.9510000000000001</v>
      </c>
      <c r="B2953" s="2">
        <v>-2.1431930000000001</v>
      </c>
    </row>
    <row r="2954" spans="1:2">
      <c r="A2954" s="2">
        <v>2.952</v>
      </c>
      <c r="B2954" s="2">
        <v>-2.1982810000000002</v>
      </c>
    </row>
    <row r="2955" spans="1:2">
      <c r="A2955" s="2">
        <v>2.9529999999999998</v>
      </c>
      <c r="B2955" s="2">
        <v>-1.727938</v>
      </c>
    </row>
    <row r="2956" spans="1:2">
      <c r="A2956" s="2">
        <v>2.9540000000000002</v>
      </c>
      <c r="B2956" s="2">
        <v>-1.3059179999999999</v>
      </c>
    </row>
    <row r="2957" spans="1:2">
      <c r="A2957" s="2">
        <v>2.9550000000000001</v>
      </c>
      <c r="B2957" s="2">
        <v>-1.063015</v>
      </c>
    </row>
    <row r="2958" spans="1:2">
      <c r="A2958" s="2">
        <v>2.956</v>
      </c>
      <c r="B2958" s="2">
        <v>-0.71992199999999995</v>
      </c>
    </row>
    <row r="2959" spans="1:2">
      <c r="A2959" s="2">
        <v>2.9569999999999999</v>
      </c>
      <c r="B2959" s="2">
        <v>-0.54305999999999999</v>
      </c>
    </row>
    <row r="2960" spans="1:2">
      <c r="A2960" s="2">
        <v>2.9580000000000002</v>
      </c>
      <c r="B2960" s="2">
        <v>-0.67514300000000005</v>
      </c>
    </row>
    <row r="2961" spans="1:2">
      <c r="A2961" s="2">
        <v>2.9590000000000001</v>
      </c>
      <c r="B2961" s="2">
        <v>-0.77082200000000001</v>
      </c>
    </row>
    <row r="2962" spans="1:2">
      <c r="A2962" s="2">
        <v>2.96</v>
      </c>
      <c r="B2962" s="2">
        <v>-0.60362499999999997</v>
      </c>
    </row>
    <row r="2963" spans="1:2">
      <c r="A2963" s="2">
        <v>2.9609999999999999</v>
      </c>
      <c r="B2963" s="2">
        <v>-0.28855999999999998</v>
      </c>
    </row>
    <row r="2964" spans="1:2">
      <c r="A2964" s="2">
        <v>2.9620000000000002</v>
      </c>
      <c r="B2964" s="2">
        <v>-0.101711</v>
      </c>
    </row>
    <row r="2965" spans="1:2">
      <c r="A2965" s="2">
        <v>2.9630000000000001</v>
      </c>
      <c r="B2965" s="2">
        <v>-8.3992999999999998E-2</v>
      </c>
    </row>
    <row r="2966" spans="1:2">
      <c r="A2966" s="2">
        <v>2.964</v>
      </c>
      <c r="B2966" s="2">
        <v>-0.15293399999999999</v>
      </c>
    </row>
    <row r="2967" spans="1:2">
      <c r="A2967" s="2">
        <v>2.9649999999999999</v>
      </c>
      <c r="B2967" s="2">
        <v>-0.34203699999999998</v>
      </c>
    </row>
    <row r="2968" spans="1:2">
      <c r="A2968" s="2">
        <v>2.9660000000000002</v>
      </c>
      <c r="B2968" s="2">
        <v>-0.92159000000000002</v>
      </c>
    </row>
    <row r="2969" spans="1:2">
      <c r="A2969" s="2">
        <v>2.9670000000000001</v>
      </c>
      <c r="B2969" s="2">
        <v>-1.6064860000000001</v>
      </c>
    </row>
    <row r="2970" spans="1:2">
      <c r="A2970" s="2">
        <v>2.968</v>
      </c>
      <c r="B2970" s="2">
        <v>-2.0249619999999999</v>
      </c>
    </row>
    <row r="2971" spans="1:2">
      <c r="A2971" s="2">
        <v>2.9689999999999999</v>
      </c>
      <c r="B2971" s="2">
        <v>-1.7872140000000001</v>
      </c>
    </row>
    <row r="2972" spans="1:2">
      <c r="A2972" s="2">
        <v>2.97</v>
      </c>
      <c r="B2972" s="2">
        <v>-1.3477980000000001</v>
      </c>
    </row>
    <row r="2973" spans="1:2">
      <c r="A2973" s="2">
        <v>2.9710000000000001</v>
      </c>
      <c r="B2973" s="2">
        <v>-1.0365979999999999</v>
      </c>
    </row>
    <row r="2974" spans="1:2">
      <c r="A2974" s="2">
        <v>2.972</v>
      </c>
      <c r="B2974" s="2">
        <v>-0.85297100000000003</v>
      </c>
    </row>
    <row r="2975" spans="1:2">
      <c r="A2975" s="2">
        <v>2.9729999999999999</v>
      </c>
      <c r="B2975" s="2">
        <v>-0.54821500000000001</v>
      </c>
    </row>
    <row r="2976" spans="1:2">
      <c r="A2976" s="2">
        <v>2.9740000000000002</v>
      </c>
      <c r="B2976" s="2">
        <v>-0.35331299999999999</v>
      </c>
    </row>
    <row r="2977" spans="1:2">
      <c r="A2977" s="2">
        <v>2.9750000000000001</v>
      </c>
      <c r="B2977" s="2">
        <v>-0.52405299999999999</v>
      </c>
    </row>
    <row r="2978" spans="1:2">
      <c r="A2978" s="2">
        <v>2.976</v>
      </c>
      <c r="B2978" s="2">
        <v>-0.73506300000000002</v>
      </c>
    </row>
    <row r="2979" spans="1:2">
      <c r="A2979" s="2">
        <v>2.9769999999999999</v>
      </c>
      <c r="B2979" s="2">
        <v>-0.52566400000000002</v>
      </c>
    </row>
    <row r="2980" spans="1:2">
      <c r="A2980" s="2">
        <v>2.9780000000000002</v>
      </c>
      <c r="B2980" s="2">
        <v>-0.28920400000000002</v>
      </c>
    </row>
    <row r="2981" spans="1:2">
      <c r="A2981" s="2">
        <v>2.9790000000000001</v>
      </c>
      <c r="B2981" s="2">
        <v>-0.12232899999999999</v>
      </c>
    </row>
    <row r="2982" spans="1:2">
      <c r="A2982" s="2">
        <v>2.98</v>
      </c>
      <c r="B2982" s="2">
        <v>-8.3349000000000006E-2</v>
      </c>
    </row>
    <row r="2983" spans="1:2">
      <c r="A2983" s="2">
        <v>2.9809999999999999</v>
      </c>
      <c r="B2983" s="2">
        <v>-0.151645</v>
      </c>
    </row>
    <row r="2984" spans="1:2">
      <c r="A2984" s="2">
        <v>2.9820000000000002</v>
      </c>
      <c r="B2984" s="2">
        <v>-0.34493699999999999</v>
      </c>
    </row>
    <row r="2985" spans="1:2">
      <c r="A2985" s="2">
        <v>2.9830000000000001</v>
      </c>
      <c r="B2985" s="2">
        <v>-0.91836799999999996</v>
      </c>
    </row>
    <row r="2986" spans="1:2">
      <c r="A2986" s="2">
        <v>2.984</v>
      </c>
      <c r="B2986" s="2">
        <v>-1.53529</v>
      </c>
    </row>
    <row r="2987" spans="1:2">
      <c r="A2987" s="2">
        <v>2.9849999999999999</v>
      </c>
      <c r="B2987" s="2">
        <v>-1.9547330000000001</v>
      </c>
    </row>
    <row r="2988" spans="1:2">
      <c r="A2988" s="2">
        <v>2.9860000000000002</v>
      </c>
      <c r="B2988" s="2">
        <v>-1.692501</v>
      </c>
    </row>
    <row r="2989" spans="1:2">
      <c r="A2989" s="2">
        <v>2.9870000000000001</v>
      </c>
      <c r="B2989" s="2">
        <v>-1.25244</v>
      </c>
    </row>
    <row r="2990" spans="1:2">
      <c r="A2990" s="2">
        <v>2.988</v>
      </c>
      <c r="B2990" s="2">
        <v>-0.95767100000000005</v>
      </c>
    </row>
    <row r="2991" spans="1:2">
      <c r="A2991" s="2">
        <v>2.9889999999999999</v>
      </c>
      <c r="B2991" s="2">
        <v>-0.70800300000000005</v>
      </c>
    </row>
    <row r="2992" spans="1:2">
      <c r="A2992" s="2">
        <v>2.99</v>
      </c>
      <c r="B2992" s="2">
        <v>-0.365232</v>
      </c>
    </row>
    <row r="2993" spans="1:2">
      <c r="A2993" s="2">
        <v>2.9910000000000001</v>
      </c>
      <c r="B2993" s="2">
        <v>-0.20061200000000001</v>
      </c>
    </row>
    <row r="2994" spans="1:2">
      <c r="A2994" s="2">
        <v>2.992</v>
      </c>
      <c r="B2994" s="2">
        <v>-0.46284399999999998</v>
      </c>
    </row>
    <row r="2995" spans="1:2">
      <c r="A2995" s="2">
        <v>2.9929999999999999</v>
      </c>
      <c r="B2995" s="2">
        <v>-0.61296799999999996</v>
      </c>
    </row>
    <row r="2996" spans="1:2">
      <c r="A2996" s="2">
        <v>2.9940000000000002</v>
      </c>
      <c r="B2996" s="2">
        <v>-0.51664399999999999</v>
      </c>
    </row>
    <row r="2997" spans="1:2">
      <c r="A2997" s="2">
        <v>2.9950000000000001</v>
      </c>
      <c r="B2997" s="2">
        <v>-0.17999399999999999</v>
      </c>
    </row>
    <row r="2998" spans="1:2">
      <c r="A2998" s="2">
        <v>2.996</v>
      </c>
      <c r="B2998" s="2">
        <v>-9.5759999999999994E-3</v>
      </c>
    </row>
    <row r="2999" spans="1:2">
      <c r="A2999" s="2">
        <v>2.9969999999999999</v>
      </c>
      <c r="B2999" s="2">
        <v>6.8539999999999998E-3</v>
      </c>
    </row>
    <row r="3000" spans="1:2">
      <c r="A3000" s="2">
        <v>2.9980000000000002</v>
      </c>
      <c r="B3000" s="2">
        <v>-4.2435E-2</v>
      </c>
    </row>
    <row r="3001" spans="1:2">
      <c r="A3001" s="2">
        <v>2.9990000000000001</v>
      </c>
      <c r="B3001" s="2">
        <v>-0.44125999999999999</v>
      </c>
    </row>
    <row r="3002" spans="1:2">
      <c r="A3002" s="2">
        <v>3</v>
      </c>
      <c r="B3002" s="2">
        <v>-1.240521</v>
      </c>
    </row>
    <row r="3003" spans="1:2">
      <c r="A3003" s="2">
        <v>3.0009999999999999</v>
      </c>
      <c r="B3003" s="2">
        <v>-1.8439129999999999</v>
      </c>
    </row>
    <row r="3004" spans="1:2">
      <c r="A3004" s="2">
        <v>3.0019999999999998</v>
      </c>
      <c r="B3004" s="2">
        <v>-1.9073770000000001</v>
      </c>
    </row>
    <row r="3005" spans="1:2">
      <c r="A3005" s="2">
        <v>3.0030000000000001</v>
      </c>
      <c r="B3005" s="2">
        <v>-1.434779</v>
      </c>
    </row>
    <row r="3006" spans="1:2">
      <c r="A3006" s="2">
        <v>3.004</v>
      </c>
      <c r="B3006" s="2">
        <v>-0.99310799999999999</v>
      </c>
    </row>
    <row r="3007" spans="1:2">
      <c r="A3007" s="2">
        <v>3.0049999999999999</v>
      </c>
      <c r="B3007" s="2">
        <v>-0.69286099999999995</v>
      </c>
    </row>
    <row r="3008" spans="1:2">
      <c r="A3008" s="2">
        <v>3.0059999999999998</v>
      </c>
      <c r="B3008" s="2">
        <v>-0.39744699999999999</v>
      </c>
    </row>
    <row r="3009" spans="1:2">
      <c r="A3009" s="2">
        <v>3.0070000000000001</v>
      </c>
      <c r="B3009" s="2">
        <v>-0.172263</v>
      </c>
    </row>
    <row r="3010" spans="1:2">
      <c r="A3010" s="2">
        <v>3.008</v>
      </c>
      <c r="B3010" s="2">
        <v>-0.20737700000000001</v>
      </c>
    </row>
    <row r="3011" spans="1:2">
      <c r="A3011" s="2">
        <v>3.0089999999999999</v>
      </c>
      <c r="B3011" s="2">
        <v>-0.50021400000000005</v>
      </c>
    </row>
    <row r="3012" spans="1:2">
      <c r="A3012" s="2">
        <v>3.01</v>
      </c>
      <c r="B3012" s="2">
        <v>-0.40904499999999999</v>
      </c>
    </row>
    <row r="3013" spans="1:2">
      <c r="A3013" s="2">
        <v>3.0110000000000001</v>
      </c>
      <c r="B3013" s="2">
        <v>-0.11169800000000001</v>
      </c>
    </row>
    <row r="3014" spans="1:2">
      <c r="A3014" s="2">
        <v>3.012</v>
      </c>
      <c r="B3014" s="2">
        <v>5.8721000000000002E-2</v>
      </c>
    </row>
    <row r="3015" spans="1:2">
      <c r="A3015" s="2">
        <v>3.0129999999999999</v>
      </c>
      <c r="B3015" s="2">
        <v>9.0936000000000003E-2</v>
      </c>
    </row>
    <row r="3016" spans="1:2">
      <c r="A3016" s="2">
        <v>3.0139999999999998</v>
      </c>
      <c r="B3016" s="2">
        <v>3.9392000000000003E-2</v>
      </c>
    </row>
    <row r="3017" spans="1:2">
      <c r="A3017" s="2">
        <v>3.0150000000000001</v>
      </c>
      <c r="B3017" s="2">
        <v>-0.13811499999999999</v>
      </c>
    </row>
    <row r="3018" spans="1:2">
      <c r="A3018" s="2">
        <v>3.016</v>
      </c>
      <c r="B3018" s="2">
        <v>-0.72926500000000005</v>
      </c>
    </row>
    <row r="3019" spans="1:2">
      <c r="A3019" s="2">
        <v>3.0169999999999999</v>
      </c>
      <c r="B3019" s="2">
        <v>-1.3880669999999999</v>
      </c>
    </row>
    <row r="3020" spans="1:2">
      <c r="A3020" s="2">
        <v>3.0179999999999998</v>
      </c>
      <c r="B3020" s="2">
        <v>-1.8258719999999999</v>
      </c>
    </row>
    <row r="3021" spans="1:2">
      <c r="A3021" s="2">
        <v>3.0190000000000001</v>
      </c>
      <c r="B3021" s="2">
        <v>-1.614862</v>
      </c>
    </row>
    <row r="3022" spans="1:2">
      <c r="A3022" s="2">
        <v>3.02</v>
      </c>
      <c r="B3022" s="2">
        <v>-1.1396869999999999</v>
      </c>
    </row>
    <row r="3023" spans="1:2">
      <c r="A3023" s="2">
        <v>3.0209999999999999</v>
      </c>
      <c r="B3023" s="2">
        <v>-0.83106500000000005</v>
      </c>
    </row>
    <row r="3024" spans="1:2">
      <c r="A3024" s="2">
        <v>3.0219999999999998</v>
      </c>
      <c r="B3024" s="2">
        <v>-0.65903500000000004</v>
      </c>
    </row>
    <row r="3025" spans="1:2">
      <c r="A3025" s="2">
        <v>3.0230000000000001</v>
      </c>
      <c r="B3025" s="2">
        <v>-0.33945999999999998</v>
      </c>
    </row>
    <row r="3026" spans="1:2">
      <c r="A3026" s="2">
        <v>3.024</v>
      </c>
      <c r="B3026" s="2">
        <v>-0.15035599999999999</v>
      </c>
    </row>
    <row r="3027" spans="1:2">
      <c r="A3027" s="2">
        <v>3.0249999999999999</v>
      </c>
      <c r="B3027" s="2">
        <v>-0.338171</v>
      </c>
    </row>
    <row r="3028" spans="1:2">
      <c r="A3028" s="2">
        <v>3.0259999999999998</v>
      </c>
      <c r="B3028" s="2">
        <v>-0.499892</v>
      </c>
    </row>
    <row r="3029" spans="1:2">
      <c r="A3029" s="2">
        <v>3.0270000000000001</v>
      </c>
      <c r="B3029" s="2">
        <v>-0.26987499999999998</v>
      </c>
    </row>
    <row r="3030" spans="1:2">
      <c r="A3030" s="2">
        <v>3.028</v>
      </c>
      <c r="B3030" s="2">
        <v>-4.3723999999999999E-2</v>
      </c>
    </row>
    <row r="3031" spans="1:2">
      <c r="A3031" s="2">
        <v>3.0289999999999999</v>
      </c>
      <c r="B3031" s="2">
        <v>8.7069999999999995E-2</v>
      </c>
    </row>
    <row r="3032" spans="1:2">
      <c r="A3032" s="2">
        <v>3.03</v>
      </c>
      <c r="B3032" s="2">
        <v>-5.5500000000000005E-4</v>
      </c>
    </row>
    <row r="3033" spans="1:2">
      <c r="A3033" s="2">
        <v>3.0310000000000001</v>
      </c>
      <c r="B3033" s="2">
        <v>-7.6582999999999998E-2</v>
      </c>
    </row>
    <row r="3034" spans="1:2">
      <c r="A3034" s="2">
        <v>3.032</v>
      </c>
      <c r="B3034" s="2">
        <v>-0.24990200000000001</v>
      </c>
    </row>
    <row r="3035" spans="1:2">
      <c r="A3035" s="2">
        <v>3.0329999999999999</v>
      </c>
      <c r="B3035" s="2">
        <v>-0.91579100000000002</v>
      </c>
    </row>
    <row r="3036" spans="1:2">
      <c r="A3036" s="2">
        <v>3.0339999999999998</v>
      </c>
      <c r="B3036" s="2">
        <v>-1.592956</v>
      </c>
    </row>
    <row r="3037" spans="1:2">
      <c r="A3037" s="2">
        <v>3.0350000000000001</v>
      </c>
      <c r="B3037" s="2">
        <v>-1.93025</v>
      </c>
    </row>
    <row r="3038" spans="1:2">
      <c r="A3038" s="2">
        <v>3.036</v>
      </c>
      <c r="B3038" s="2">
        <v>-1.7185950000000001</v>
      </c>
    </row>
    <row r="3039" spans="1:2">
      <c r="A3039" s="2">
        <v>3.0369999999999999</v>
      </c>
      <c r="B3039" s="2">
        <v>-1.246964</v>
      </c>
    </row>
    <row r="3040" spans="1:2">
      <c r="A3040" s="2">
        <v>3.0379999999999998</v>
      </c>
      <c r="B3040" s="2">
        <v>-0.91869000000000001</v>
      </c>
    </row>
    <row r="3041" spans="1:2">
      <c r="A3041" s="2">
        <v>3.0390000000000001</v>
      </c>
      <c r="B3041" s="2">
        <v>-0.640351</v>
      </c>
    </row>
    <row r="3042" spans="1:2">
      <c r="A3042" s="2">
        <v>3.04</v>
      </c>
      <c r="B3042" s="2">
        <v>-0.32560699999999998</v>
      </c>
    </row>
    <row r="3043" spans="1:2">
      <c r="A3043" s="2">
        <v>3.0409999999999999</v>
      </c>
      <c r="B3043" s="2">
        <v>-0.23733799999999999</v>
      </c>
    </row>
    <row r="3044" spans="1:2">
      <c r="A3044" s="2">
        <v>3.0419999999999998</v>
      </c>
      <c r="B3044" s="2">
        <v>-0.45189099999999999</v>
      </c>
    </row>
    <row r="3045" spans="1:2">
      <c r="A3045" s="2">
        <v>3.0430000000000001</v>
      </c>
      <c r="B3045" s="2">
        <v>-0.57140999999999997</v>
      </c>
    </row>
    <row r="3046" spans="1:2">
      <c r="A3046" s="2">
        <v>3.044</v>
      </c>
      <c r="B3046" s="2">
        <v>-0.40389000000000003</v>
      </c>
    </row>
    <row r="3047" spans="1:2">
      <c r="A3047" s="2">
        <v>3.0449999999999999</v>
      </c>
      <c r="B3047" s="2">
        <v>-0.162276</v>
      </c>
    </row>
    <row r="3048" spans="1:2">
      <c r="A3048" s="2">
        <v>3.0459999999999998</v>
      </c>
      <c r="B3048" s="2">
        <v>-2.3106000000000002E-2</v>
      </c>
    </row>
    <row r="3049" spans="1:2">
      <c r="A3049" s="2">
        <v>3.0470000000000002</v>
      </c>
      <c r="B3049" s="2">
        <v>-1.6663000000000001E-2</v>
      </c>
    </row>
    <row r="3050" spans="1:2">
      <c r="A3050" s="2">
        <v>3.048</v>
      </c>
      <c r="B3050" s="2">
        <v>-0.12845000000000001</v>
      </c>
    </row>
    <row r="3051" spans="1:2">
      <c r="A3051" s="2">
        <v>3.0489999999999999</v>
      </c>
      <c r="B3051" s="2">
        <v>-0.499892</v>
      </c>
    </row>
    <row r="3052" spans="1:2">
      <c r="A3052" s="2">
        <v>3.05</v>
      </c>
      <c r="B3052" s="2">
        <v>-1.2881990000000001</v>
      </c>
    </row>
    <row r="3053" spans="1:2">
      <c r="A3053" s="2">
        <v>3.0510000000000002</v>
      </c>
      <c r="B3053" s="2">
        <v>-1.7926899999999999</v>
      </c>
    </row>
    <row r="3054" spans="1:2">
      <c r="A3054" s="2">
        <v>3.052</v>
      </c>
      <c r="B3054" s="2">
        <v>-1.97374</v>
      </c>
    </row>
    <row r="3055" spans="1:2">
      <c r="A3055" s="2">
        <v>3.0529999999999999</v>
      </c>
      <c r="B3055" s="2">
        <v>-1.6187279999999999</v>
      </c>
    </row>
    <row r="3056" spans="1:2">
      <c r="A3056" s="2">
        <v>3.0539999999999998</v>
      </c>
      <c r="B3056" s="2">
        <v>-1.1867209999999999</v>
      </c>
    </row>
    <row r="3057" spans="1:2">
      <c r="A3057" s="2">
        <v>3.0550000000000002</v>
      </c>
      <c r="B3057" s="2">
        <v>-0.97506700000000002</v>
      </c>
    </row>
    <row r="3058" spans="1:2">
      <c r="A3058" s="2">
        <v>3.056</v>
      </c>
      <c r="B3058" s="2">
        <v>-0.71637899999999999</v>
      </c>
    </row>
    <row r="3059" spans="1:2">
      <c r="A3059" s="2">
        <v>3.0569999999999999</v>
      </c>
      <c r="B3059" s="2">
        <v>-0.48281800000000002</v>
      </c>
    </row>
    <row r="3060" spans="1:2">
      <c r="A3060" s="2">
        <v>3.0579999999999998</v>
      </c>
      <c r="B3060" s="2">
        <v>-0.60265899999999994</v>
      </c>
    </row>
    <row r="3061" spans="1:2">
      <c r="A3061" s="2">
        <v>3.0590000000000002</v>
      </c>
      <c r="B3061" s="2">
        <v>-0.90226099999999998</v>
      </c>
    </row>
    <row r="3062" spans="1:2">
      <c r="A3062" s="2">
        <v>3.06</v>
      </c>
      <c r="B3062" s="2">
        <v>-0.76502400000000004</v>
      </c>
    </row>
    <row r="3063" spans="1:2">
      <c r="A3063" s="2">
        <v>3.0609999999999999</v>
      </c>
      <c r="B3063" s="2">
        <v>-0.38842700000000002</v>
      </c>
    </row>
    <row r="3064" spans="1:2">
      <c r="A3064" s="2">
        <v>3.0619999999999998</v>
      </c>
      <c r="B3064" s="2">
        <v>-0.18063899999999999</v>
      </c>
    </row>
    <row r="3065" spans="1:2">
      <c r="A3065" s="2">
        <v>3.0630000000000002</v>
      </c>
      <c r="B3065" s="2">
        <v>-0.178061</v>
      </c>
    </row>
    <row r="3066" spans="1:2">
      <c r="A3066" s="2">
        <v>3.0640000000000001</v>
      </c>
      <c r="B3066" s="2">
        <v>-0.224774</v>
      </c>
    </row>
    <row r="3067" spans="1:2">
      <c r="A3067" s="2">
        <v>3.0649999999999999</v>
      </c>
      <c r="B3067" s="2">
        <v>-0.39293699999999998</v>
      </c>
    </row>
    <row r="3068" spans="1:2">
      <c r="A3068" s="2">
        <v>3.0659999999999998</v>
      </c>
      <c r="B3068" s="2">
        <v>-1.0349870000000001</v>
      </c>
    </row>
    <row r="3069" spans="1:2">
      <c r="A3069" s="2">
        <v>3.0670000000000002</v>
      </c>
      <c r="B3069" s="2">
        <v>-1.7791600000000001</v>
      </c>
    </row>
    <row r="3070" spans="1:2">
      <c r="A3070" s="2">
        <v>3.0680000000000001</v>
      </c>
      <c r="B3070" s="2">
        <v>-2.1873269999999998</v>
      </c>
    </row>
    <row r="3071" spans="1:2">
      <c r="A3071" s="2">
        <v>3.069</v>
      </c>
      <c r="B3071" s="2">
        <v>-2.012721</v>
      </c>
    </row>
    <row r="3072" spans="1:2">
      <c r="A3072" s="2">
        <v>3.07</v>
      </c>
      <c r="B3072" s="2">
        <v>-1.566217</v>
      </c>
    </row>
    <row r="3073" spans="1:2">
      <c r="A3073" s="2">
        <v>3.0710000000000002</v>
      </c>
      <c r="B3073" s="2">
        <v>-1.259206</v>
      </c>
    </row>
    <row r="3074" spans="1:2">
      <c r="A3074" s="2">
        <v>3.0720000000000001</v>
      </c>
      <c r="B3074" s="2">
        <v>-1.095874</v>
      </c>
    </row>
    <row r="3075" spans="1:2">
      <c r="A3075" s="2">
        <v>3.073</v>
      </c>
      <c r="B3075" s="2">
        <v>-0.76695599999999997</v>
      </c>
    </row>
    <row r="3076" spans="1:2">
      <c r="A3076" s="2">
        <v>3.0739999999999998</v>
      </c>
      <c r="B3076" s="2">
        <v>-0.65065899999999999</v>
      </c>
    </row>
    <row r="3077" spans="1:2">
      <c r="A3077" s="2">
        <v>3.0750000000000002</v>
      </c>
      <c r="B3077" s="2">
        <v>-0.76985599999999998</v>
      </c>
    </row>
    <row r="3078" spans="1:2">
      <c r="A3078" s="2">
        <v>3.0760000000000001</v>
      </c>
      <c r="B3078" s="2">
        <v>-0.91256899999999996</v>
      </c>
    </row>
    <row r="3079" spans="1:2">
      <c r="A3079" s="2">
        <v>3.077</v>
      </c>
      <c r="B3079" s="2">
        <v>-0.69479400000000002</v>
      </c>
    </row>
    <row r="3080" spans="1:2">
      <c r="A3080" s="2">
        <v>3.0779999999999998</v>
      </c>
      <c r="B3080" s="2">
        <v>-0.45575700000000002</v>
      </c>
    </row>
    <row r="3081" spans="1:2">
      <c r="A3081" s="2">
        <v>3.0790000000000002</v>
      </c>
      <c r="B3081" s="2">
        <v>-0.30595600000000001</v>
      </c>
    </row>
    <row r="3082" spans="1:2">
      <c r="A3082" s="2">
        <v>3.08</v>
      </c>
      <c r="B3082" s="2">
        <v>-0.329795</v>
      </c>
    </row>
    <row r="3083" spans="1:2">
      <c r="A3083" s="2">
        <v>3.081</v>
      </c>
      <c r="B3083" s="2">
        <v>-0.43997199999999997</v>
      </c>
    </row>
    <row r="3084" spans="1:2">
      <c r="A3084" s="2">
        <v>3.0819999999999999</v>
      </c>
      <c r="B3084" s="2">
        <v>-0.68158600000000003</v>
      </c>
    </row>
    <row r="3085" spans="1:2">
      <c r="A3085" s="2">
        <v>3.0830000000000002</v>
      </c>
      <c r="B3085" s="2">
        <v>-1.3342670000000001</v>
      </c>
    </row>
    <row r="3086" spans="1:2">
      <c r="A3086" s="2">
        <v>3.0840000000000001</v>
      </c>
      <c r="B3086" s="2">
        <v>-1.975673</v>
      </c>
    </row>
    <row r="3087" spans="1:2">
      <c r="A3087" s="2">
        <v>3.085</v>
      </c>
      <c r="B3087" s="2">
        <v>-2.2810739999999998</v>
      </c>
    </row>
    <row r="3088" spans="1:2">
      <c r="A3088" s="2">
        <v>3.0859999999999999</v>
      </c>
      <c r="B3088" s="2">
        <v>-2.0143309999999999</v>
      </c>
    </row>
    <row r="3089" spans="1:2">
      <c r="A3089" s="2">
        <v>3.0870000000000002</v>
      </c>
      <c r="B3089" s="2">
        <v>-1.592311</v>
      </c>
    </row>
    <row r="3090" spans="1:2">
      <c r="A3090" s="2">
        <v>3.0880000000000001</v>
      </c>
      <c r="B3090" s="2">
        <v>-1.350697</v>
      </c>
    </row>
    <row r="3091" spans="1:2">
      <c r="A3091" s="2">
        <v>3.089</v>
      </c>
      <c r="B3091" s="2">
        <v>-1.0765450000000001</v>
      </c>
    </row>
    <row r="3092" spans="1:2">
      <c r="A3092" s="2">
        <v>3.09</v>
      </c>
      <c r="B3092" s="2">
        <v>-0.75568100000000005</v>
      </c>
    </row>
    <row r="3093" spans="1:2">
      <c r="A3093" s="2">
        <v>3.0910000000000002</v>
      </c>
      <c r="B3093" s="2">
        <v>-0.59589300000000001</v>
      </c>
    </row>
    <row r="3094" spans="1:2">
      <c r="A3094" s="2">
        <v>3.0920000000000001</v>
      </c>
      <c r="B3094" s="2">
        <v>-0.85651500000000003</v>
      </c>
    </row>
    <row r="3095" spans="1:2">
      <c r="A3095" s="2">
        <v>3.093</v>
      </c>
      <c r="B3095" s="2">
        <v>-1.025323</v>
      </c>
    </row>
    <row r="3096" spans="1:2">
      <c r="A3096" s="2">
        <v>3.0939999999999999</v>
      </c>
      <c r="B3096" s="2">
        <v>-0.79240699999999997</v>
      </c>
    </row>
    <row r="3097" spans="1:2">
      <c r="A3097" s="2">
        <v>3.0950000000000002</v>
      </c>
      <c r="B3097" s="2">
        <v>-0.58912799999999999</v>
      </c>
    </row>
    <row r="3098" spans="1:2">
      <c r="A3098" s="2">
        <v>3.0960000000000001</v>
      </c>
      <c r="B3098" s="2">
        <v>-0.53339599999999998</v>
      </c>
    </row>
    <row r="3099" spans="1:2">
      <c r="A3099" s="2">
        <v>3.097</v>
      </c>
      <c r="B3099" s="2">
        <v>-0.592028</v>
      </c>
    </row>
    <row r="3100" spans="1:2">
      <c r="A3100" s="2">
        <v>3.0979999999999999</v>
      </c>
      <c r="B3100" s="2">
        <v>-0.65065899999999999</v>
      </c>
    </row>
    <row r="3101" spans="1:2">
      <c r="A3101" s="2">
        <v>3.0990000000000002</v>
      </c>
      <c r="B3101" s="2">
        <v>-0.92577799999999999</v>
      </c>
    </row>
    <row r="3102" spans="1:2">
      <c r="A3102" s="2">
        <v>3.1</v>
      </c>
      <c r="B3102" s="2">
        <v>-1.568794</v>
      </c>
    </row>
    <row r="3103" spans="1:2">
      <c r="A3103" s="2">
        <v>3.101</v>
      </c>
      <c r="B3103" s="2">
        <v>-2.13836</v>
      </c>
    </row>
    <row r="3104" spans="1:2">
      <c r="A3104" s="2">
        <v>3.1019999999999999</v>
      </c>
      <c r="B3104" s="2">
        <v>-2.2575569999999998</v>
      </c>
    </row>
    <row r="3105" spans="1:2">
      <c r="A3105" s="2">
        <v>3.1030000000000002</v>
      </c>
      <c r="B3105" s="2">
        <v>-1.992747</v>
      </c>
    </row>
    <row r="3106" spans="1:2">
      <c r="A3106" s="2">
        <v>3.1040000000000001</v>
      </c>
      <c r="B3106" s="2">
        <v>-1.5916669999999999</v>
      </c>
    </row>
    <row r="3107" spans="1:2">
      <c r="A3107" s="2">
        <v>3.105</v>
      </c>
      <c r="B3107" s="2">
        <v>-1.3113939999999999</v>
      </c>
    </row>
    <row r="3108" spans="1:2">
      <c r="A3108" s="2">
        <v>3.1059999999999999</v>
      </c>
      <c r="B3108" s="2">
        <v>-1.0101819999999999</v>
      </c>
    </row>
    <row r="3109" spans="1:2">
      <c r="A3109" s="2">
        <v>3.1070000000000002</v>
      </c>
      <c r="B3109" s="2">
        <v>-0.71766700000000005</v>
      </c>
    </row>
    <row r="3110" spans="1:2">
      <c r="A3110" s="2">
        <v>3.1080000000000001</v>
      </c>
      <c r="B3110" s="2">
        <v>-0.80593700000000001</v>
      </c>
    </row>
    <row r="3111" spans="1:2">
      <c r="A3111" s="2">
        <v>3.109</v>
      </c>
      <c r="B3111" s="2">
        <v>-1.146774</v>
      </c>
    </row>
    <row r="3112" spans="1:2">
      <c r="A3112" s="2">
        <v>3.11</v>
      </c>
      <c r="B3112" s="2">
        <v>-1.1026389999999999</v>
      </c>
    </row>
    <row r="3113" spans="1:2">
      <c r="A3113" s="2">
        <v>3.1110000000000002</v>
      </c>
      <c r="B3113" s="2">
        <v>-0.77565499999999998</v>
      </c>
    </row>
    <row r="3114" spans="1:2">
      <c r="A3114" s="2">
        <v>3.1120000000000001</v>
      </c>
      <c r="B3114" s="2">
        <v>-0.56561099999999997</v>
      </c>
    </row>
    <row r="3115" spans="1:2">
      <c r="A3115" s="2">
        <v>3.113</v>
      </c>
      <c r="B3115" s="2">
        <v>-0.526953</v>
      </c>
    </row>
    <row r="3116" spans="1:2">
      <c r="A3116" s="2">
        <v>3.1139999999999999</v>
      </c>
      <c r="B3116" s="2">
        <v>-0.56238999999999995</v>
      </c>
    </row>
    <row r="3117" spans="1:2">
      <c r="A3117" s="2">
        <v>3.1150000000000002</v>
      </c>
      <c r="B3117" s="2">
        <v>-0.66773300000000002</v>
      </c>
    </row>
    <row r="3118" spans="1:2">
      <c r="A3118" s="2">
        <v>3.1160000000000001</v>
      </c>
      <c r="B3118" s="2">
        <v>-1.22248</v>
      </c>
    </row>
    <row r="3119" spans="1:2">
      <c r="A3119" s="2">
        <v>3.117</v>
      </c>
      <c r="B3119" s="2">
        <v>-1.9714849999999999</v>
      </c>
    </row>
    <row r="3120" spans="1:2">
      <c r="A3120" s="2">
        <v>3.1179999999999999</v>
      </c>
      <c r="B3120" s="2">
        <v>-2.4279760000000001</v>
      </c>
    </row>
    <row r="3121" spans="1:2">
      <c r="A3121" s="2">
        <v>3.1190000000000002</v>
      </c>
      <c r="B3121" s="2">
        <v>-2.1940930000000001</v>
      </c>
    </row>
    <row r="3122" spans="1:2">
      <c r="A3122" s="2">
        <v>3.12</v>
      </c>
      <c r="B3122" s="2">
        <v>-1.743401</v>
      </c>
    </row>
    <row r="3123" spans="1:2">
      <c r="A3123" s="2">
        <v>3.121</v>
      </c>
      <c r="B3123" s="2">
        <v>-1.3349120000000001</v>
      </c>
    </row>
    <row r="3124" spans="1:2">
      <c r="A3124" s="2">
        <v>3.1219999999999999</v>
      </c>
      <c r="B3124" s="2">
        <v>-1.040786</v>
      </c>
    </row>
    <row r="3125" spans="1:2">
      <c r="A3125" s="2">
        <v>3.1230000000000002</v>
      </c>
      <c r="B3125" s="2">
        <v>-0.71831100000000003</v>
      </c>
    </row>
    <row r="3126" spans="1:2">
      <c r="A3126" s="2">
        <v>3.1240000000000001</v>
      </c>
      <c r="B3126" s="2">
        <v>-0.60877999999999999</v>
      </c>
    </row>
    <row r="3127" spans="1:2">
      <c r="A3127" s="2">
        <v>3.125</v>
      </c>
      <c r="B3127" s="2">
        <v>-0.712835</v>
      </c>
    </row>
    <row r="3128" spans="1:2">
      <c r="A3128" s="2">
        <v>3.1259999999999999</v>
      </c>
      <c r="B3128" s="2">
        <v>-0.80496999999999996</v>
      </c>
    </row>
    <row r="3129" spans="1:2">
      <c r="A3129" s="2">
        <v>3.1269999999999998</v>
      </c>
      <c r="B3129" s="2">
        <v>-0.55047000000000001</v>
      </c>
    </row>
    <row r="3130" spans="1:2">
      <c r="A3130" s="2">
        <v>3.1280000000000001</v>
      </c>
      <c r="B3130" s="2">
        <v>-0.31852000000000003</v>
      </c>
    </row>
    <row r="3131" spans="1:2">
      <c r="A3131" s="2">
        <v>3.129</v>
      </c>
      <c r="B3131" s="2">
        <v>-0.206733</v>
      </c>
    </row>
    <row r="3132" spans="1:2">
      <c r="A3132" s="2">
        <v>3.13</v>
      </c>
      <c r="B3132" s="2">
        <v>-0.32625199999999999</v>
      </c>
    </row>
    <row r="3133" spans="1:2">
      <c r="A3133" s="2">
        <v>3.1309999999999998</v>
      </c>
      <c r="B3133" s="2">
        <v>-0.44222699999999998</v>
      </c>
    </row>
    <row r="3134" spans="1:2">
      <c r="A3134" s="2">
        <v>3.1320000000000001</v>
      </c>
      <c r="B3134" s="2">
        <v>-0.73055300000000001</v>
      </c>
    </row>
    <row r="3135" spans="1:2">
      <c r="A3135" s="2">
        <v>3.133</v>
      </c>
      <c r="B3135" s="2">
        <v>-1.408684</v>
      </c>
    </row>
    <row r="3136" spans="1:2">
      <c r="A3136" s="2">
        <v>3.1339999999999999</v>
      </c>
      <c r="B3136" s="2">
        <v>-2.0539559999999999</v>
      </c>
    </row>
    <row r="3137" spans="1:2">
      <c r="A3137" s="2">
        <v>3.1349999999999998</v>
      </c>
      <c r="B3137" s="2">
        <v>-2.3786860000000001</v>
      </c>
    </row>
    <row r="3138" spans="1:2">
      <c r="A3138" s="2">
        <v>3.1360000000000001</v>
      </c>
      <c r="B3138" s="2">
        <v>-2.0584660000000001</v>
      </c>
    </row>
    <row r="3139" spans="1:2">
      <c r="A3139" s="2">
        <v>3.137</v>
      </c>
      <c r="B3139" s="2">
        <v>-1.613896</v>
      </c>
    </row>
    <row r="3140" spans="1:2">
      <c r="A3140" s="2">
        <v>3.1379999999999999</v>
      </c>
      <c r="B3140" s="2">
        <v>-1.278213</v>
      </c>
    </row>
    <row r="3141" spans="1:2">
      <c r="A3141" s="2">
        <v>3.1389999999999998</v>
      </c>
      <c r="B3141" s="2">
        <v>-1.008249</v>
      </c>
    </row>
    <row r="3142" spans="1:2">
      <c r="A3142" s="2">
        <v>3.14</v>
      </c>
      <c r="B3142" s="2">
        <v>-0.674821</v>
      </c>
    </row>
    <row r="3143" spans="1:2">
      <c r="A3143" s="2">
        <v>3.141</v>
      </c>
      <c r="B3143" s="2">
        <v>-0.53597300000000003</v>
      </c>
    </row>
    <row r="3144" spans="1:2">
      <c r="A3144" s="2">
        <v>3.1419999999999999</v>
      </c>
      <c r="B3144" s="2">
        <v>-0.80561499999999997</v>
      </c>
    </row>
    <row r="3145" spans="1:2">
      <c r="A3145" s="2">
        <v>3.1429999999999998</v>
      </c>
      <c r="B3145" s="2">
        <v>-0.96024799999999999</v>
      </c>
    </row>
    <row r="3146" spans="1:2">
      <c r="A3146" s="2">
        <v>3.1440000000000001</v>
      </c>
      <c r="B3146" s="2">
        <v>-0.65227000000000002</v>
      </c>
    </row>
    <row r="3147" spans="1:2">
      <c r="A3147" s="2">
        <v>3.145</v>
      </c>
      <c r="B3147" s="2">
        <v>-0.37457499999999999</v>
      </c>
    </row>
    <row r="3148" spans="1:2">
      <c r="A3148" s="2">
        <v>3.1459999999999999</v>
      </c>
      <c r="B3148" s="2">
        <v>-0.227995</v>
      </c>
    </row>
    <row r="3149" spans="1:2">
      <c r="A3149" s="2">
        <v>3.1469999999999998</v>
      </c>
      <c r="B3149" s="2">
        <v>-0.245391</v>
      </c>
    </row>
    <row r="3150" spans="1:2">
      <c r="A3150" s="2">
        <v>3.1480000000000001</v>
      </c>
      <c r="B3150" s="2">
        <v>-0.27664</v>
      </c>
    </row>
    <row r="3151" spans="1:2">
      <c r="A3151" s="2">
        <v>3.149</v>
      </c>
      <c r="B3151" s="2">
        <v>-0.540161</v>
      </c>
    </row>
    <row r="3152" spans="1:2">
      <c r="A3152" s="2">
        <v>3.15</v>
      </c>
      <c r="B3152" s="2">
        <v>-1.1760900000000001</v>
      </c>
    </row>
    <row r="3153" spans="1:2">
      <c r="A3153" s="2">
        <v>3.1509999999999998</v>
      </c>
      <c r="B3153" s="2">
        <v>-1.6982999999999999</v>
      </c>
    </row>
    <row r="3154" spans="1:2">
      <c r="A3154" s="2">
        <v>3.1520000000000001</v>
      </c>
      <c r="B3154" s="2">
        <v>-1.9357260000000001</v>
      </c>
    </row>
    <row r="3155" spans="1:2">
      <c r="A3155" s="2">
        <v>3.153</v>
      </c>
      <c r="B3155" s="2">
        <v>-1.7031320000000001</v>
      </c>
    </row>
    <row r="3156" spans="1:2">
      <c r="A3156" s="2">
        <v>3.1539999999999999</v>
      </c>
      <c r="B3156" s="2">
        <v>-1.3007629999999999</v>
      </c>
    </row>
    <row r="3157" spans="1:2">
      <c r="A3157" s="2">
        <v>3.1549999999999998</v>
      </c>
      <c r="B3157" s="2">
        <v>-1.0665579999999999</v>
      </c>
    </row>
    <row r="3158" spans="1:2">
      <c r="A3158" s="2">
        <v>3.1560000000000001</v>
      </c>
      <c r="B3158" s="2">
        <v>-0.70864700000000003</v>
      </c>
    </row>
    <row r="3159" spans="1:2">
      <c r="A3159" s="2">
        <v>3.157</v>
      </c>
      <c r="B3159" s="2">
        <v>-0.35846699999999998</v>
      </c>
    </row>
    <row r="3160" spans="1:2">
      <c r="A3160" s="2">
        <v>3.1579999999999999</v>
      </c>
      <c r="B3160" s="2">
        <v>-0.34332600000000002</v>
      </c>
    </row>
    <row r="3161" spans="1:2">
      <c r="A3161" s="2">
        <v>3.1589999999999998</v>
      </c>
      <c r="B3161" s="2">
        <v>-0.65065899999999999</v>
      </c>
    </row>
    <row r="3162" spans="1:2">
      <c r="A3162" s="2">
        <v>3.16</v>
      </c>
      <c r="B3162" s="2">
        <v>-0.64453800000000006</v>
      </c>
    </row>
    <row r="3163" spans="1:2">
      <c r="A3163" s="2">
        <v>3.161</v>
      </c>
      <c r="B3163" s="2">
        <v>-0.43932700000000002</v>
      </c>
    </row>
    <row r="3164" spans="1:2">
      <c r="A3164" s="2">
        <v>3.1619999999999999</v>
      </c>
      <c r="B3164" s="2">
        <v>-0.22541800000000001</v>
      </c>
    </row>
    <row r="3165" spans="1:2">
      <c r="A3165" s="2">
        <v>3.1629999999999998</v>
      </c>
      <c r="B3165" s="2">
        <v>-0.125551</v>
      </c>
    </row>
    <row r="3166" spans="1:2">
      <c r="A3166" s="2">
        <v>3.1640000000000001</v>
      </c>
      <c r="B3166" s="2">
        <v>-0.10299999999999999</v>
      </c>
    </row>
    <row r="3167" spans="1:2">
      <c r="A3167" s="2">
        <v>3.165</v>
      </c>
      <c r="B3167" s="2">
        <v>-0.145846</v>
      </c>
    </row>
    <row r="3168" spans="1:2">
      <c r="A3168" s="2">
        <v>3.1659999999999999</v>
      </c>
      <c r="B3168" s="2">
        <v>-0.63068599999999997</v>
      </c>
    </row>
    <row r="3169" spans="1:2">
      <c r="A3169" s="2">
        <v>3.1669999999999998</v>
      </c>
      <c r="B3169" s="2">
        <v>-1.354241</v>
      </c>
    </row>
    <row r="3170" spans="1:2">
      <c r="A3170" s="2">
        <v>3.1680000000000001</v>
      </c>
      <c r="B3170" s="2">
        <v>-1.8516440000000001</v>
      </c>
    </row>
    <row r="3171" spans="1:2">
      <c r="A3171" s="2">
        <v>3.169</v>
      </c>
      <c r="B3171" s="2">
        <v>-1.803321</v>
      </c>
    </row>
    <row r="3172" spans="1:2">
      <c r="A3172" s="2">
        <v>3.17</v>
      </c>
      <c r="B3172" s="2">
        <v>-1.369704</v>
      </c>
    </row>
    <row r="3173" spans="1:2">
      <c r="A3173" s="2">
        <v>3.1709999999999998</v>
      </c>
      <c r="B3173" s="2">
        <v>-0.98537600000000003</v>
      </c>
    </row>
    <row r="3174" spans="1:2">
      <c r="A3174" s="2">
        <v>3.1720000000000002</v>
      </c>
      <c r="B3174" s="2">
        <v>-0.74408399999999997</v>
      </c>
    </row>
    <row r="3175" spans="1:2">
      <c r="A3175" s="2">
        <v>3.173</v>
      </c>
      <c r="B3175" s="2">
        <v>-0.39325900000000003</v>
      </c>
    </row>
    <row r="3176" spans="1:2">
      <c r="A3176" s="2">
        <v>3.1739999999999999</v>
      </c>
      <c r="B3176" s="2">
        <v>-0.29242600000000002</v>
      </c>
    </row>
    <row r="3177" spans="1:2">
      <c r="A3177" s="2">
        <v>3.1749999999999998</v>
      </c>
      <c r="B3177" s="2">
        <v>-0.46187800000000001</v>
      </c>
    </row>
    <row r="3178" spans="1:2">
      <c r="A3178" s="2">
        <v>3.1760000000000002</v>
      </c>
      <c r="B3178" s="2">
        <v>-0.74021800000000004</v>
      </c>
    </row>
    <row r="3179" spans="1:2">
      <c r="A3179" s="2">
        <v>3.177</v>
      </c>
      <c r="B3179" s="2">
        <v>-0.51020100000000002</v>
      </c>
    </row>
    <row r="3180" spans="1:2">
      <c r="A3180" s="2">
        <v>3.1779999999999999</v>
      </c>
      <c r="B3180" s="2">
        <v>-0.266009</v>
      </c>
    </row>
    <row r="3181" spans="1:2">
      <c r="A3181" s="2">
        <v>3.1789999999999998</v>
      </c>
      <c r="B3181" s="2">
        <v>-0.160665</v>
      </c>
    </row>
    <row r="3182" spans="1:2">
      <c r="A3182" s="2">
        <v>3.18</v>
      </c>
      <c r="B3182" s="2">
        <v>-0.28018399999999999</v>
      </c>
    </row>
    <row r="3183" spans="1:2">
      <c r="A3183" s="2">
        <v>3.181</v>
      </c>
      <c r="B3183" s="2">
        <v>-0.416132</v>
      </c>
    </row>
    <row r="3184" spans="1:2">
      <c r="A3184" s="2">
        <v>3.1819999999999999</v>
      </c>
      <c r="B3184" s="2">
        <v>-0.71960000000000002</v>
      </c>
    </row>
    <row r="3185" spans="1:2">
      <c r="A3185" s="2">
        <v>3.1829999999999998</v>
      </c>
      <c r="B3185" s="2">
        <v>-1.4570069999999999</v>
      </c>
    </row>
    <row r="3186" spans="1:2">
      <c r="A3186" s="2">
        <v>3.1840000000000002</v>
      </c>
      <c r="B3186" s="2">
        <v>-2.0842390000000002</v>
      </c>
    </row>
    <row r="3187" spans="1:2">
      <c r="A3187" s="2">
        <v>3.1850000000000001</v>
      </c>
      <c r="B3187" s="2">
        <v>-2.391572</v>
      </c>
    </row>
    <row r="3188" spans="1:2">
      <c r="A3188" s="2">
        <v>3.1859999999999999</v>
      </c>
      <c r="B3188" s="2">
        <v>-2.0955140000000001</v>
      </c>
    </row>
    <row r="3189" spans="1:2">
      <c r="A3189" s="2">
        <v>3.1869999999999998</v>
      </c>
      <c r="B3189" s="2">
        <v>-1.71634</v>
      </c>
    </row>
    <row r="3190" spans="1:2">
      <c r="A3190" s="2">
        <v>3.1880000000000002</v>
      </c>
      <c r="B3190" s="2">
        <v>-1.4138390000000001</v>
      </c>
    </row>
    <row r="3191" spans="1:2">
      <c r="A3191" s="2">
        <v>3.1890000000000001</v>
      </c>
      <c r="B3191" s="2">
        <v>-1.160949</v>
      </c>
    </row>
    <row r="3192" spans="1:2">
      <c r="A3192" s="2">
        <v>3.19</v>
      </c>
      <c r="B3192" s="2">
        <v>-0.87068999999999996</v>
      </c>
    </row>
    <row r="3193" spans="1:2">
      <c r="A3193" s="2">
        <v>3.1909999999999998</v>
      </c>
      <c r="B3193" s="2">
        <v>-0.78242</v>
      </c>
    </row>
    <row r="3194" spans="1:2">
      <c r="A3194" s="2">
        <v>3.1920000000000002</v>
      </c>
      <c r="B3194" s="2">
        <v>-1.0481959999999999</v>
      </c>
    </row>
    <row r="3195" spans="1:2">
      <c r="A3195" s="2">
        <v>3.1930000000000001</v>
      </c>
      <c r="B3195" s="2">
        <v>-1.1416200000000001</v>
      </c>
    </row>
    <row r="3196" spans="1:2">
      <c r="A3196" s="2">
        <v>3.194</v>
      </c>
      <c r="B3196" s="2">
        <v>-0.83976300000000004</v>
      </c>
    </row>
    <row r="3197" spans="1:2">
      <c r="A3197" s="2">
        <v>3.1949999999999998</v>
      </c>
      <c r="B3197" s="2">
        <v>-0.640351</v>
      </c>
    </row>
    <row r="3198" spans="1:2">
      <c r="A3198" s="2">
        <v>3.1960000000000002</v>
      </c>
      <c r="B3198" s="2">
        <v>-0.593638</v>
      </c>
    </row>
    <row r="3199" spans="1:2">
      <c r="A3199" s="2">
        <v>3.1970000000000001</v>
      </c>
      <c r="B3199" s="2">
        <v>-0.77017800000000003</v>
      </c>
    </row>
    <row r="3200" spans="1:2">
      <c r="A3200" s="2">
        <v>3.198</v>
      </c>
      <c r="B3200" s="2">
        <v>-0.87519999999999998</v>
      </c>
    </row>
    <row r="3201" spans="1:2">
      <c r="A3201" s="2">
        <v>3.1989999999999998</v>
      </c>
      <c r="B3201" s="2">
        <v>-1.1300220000000001</v>
      </c>
    </row>
    <row r="3202" spans="1:2">
      <c r="A3202" s="2">
        <v>3.2</v>
      </c>
      <c r="B3202" s="2">
        <v>-1.7781940000000001</v>
      </c>
    </row>
    <row r="3203" spans="1:2">
      <c r="A3203" s="2">
        <v>3.2010000000000001</v>
      </c>
      <c r="B3203" s="2">
        <v>-2.2772079999999999</v>
      </c>
    </row>
    <row r="3204" spans="1:2">
      <c r="A3204" s="2">
        <v>3.202</v>
      </c>
      <c r="B3204" s="2">
        <v>-2.4753319999999999</v>
      </c>
    </row>
    <row r="3205" spans="1:2">
      <c r="A3205" s="2">
        <v>3.2029999999999998</v>
      </c>
      <c r="B3205" s="2">
        <v>-2.234362</v>
      </c>
    </row>
    <row r="3206" spans="1:2">
      <c r="A3206" s="2">
        <v>3.2040000000000002</v>
      </c>
      <c r="B3206" s="2">
        <v>-1.8613090000000001</v>
      </c>
    </row>
    <row r="3207" spans="1:2">
      <c r="A3207" s="2">
        <v>3.2050000000000001</v>
      </c>
      <c r="B3207" s="2">
        <v>-1.5755600000000001</v>
      </c>
    </row>
    <row r="3208" spans="1:2">
      <c r="A3208" s="2">
        <v>3.206</v>
      </c>
      <c r="B3208" s="2">
        <v>-1.2804679999999999</v>
      </c>
    </row>
    <row r="3209" spans="1:2">
      <c r="A3209" s="2">
        <v>3.2069999999999999</v>
      </c>
      <c r="B3209" s="2">
        <v>-0.99310799999999999</v>
      </c>
    </row>
    <row r="3210" spans="1:2">
      <c r="A3210" s="2">
        <v>3.2080000000000002</v>
      </c>
      <c r="B3210" s="2">
        <v>-1.01437</v>
      </c>
    </row>
    <row r="3211" spans="1:2">
      <c r="A3211" s="2">
        <v>3.2090000000000001</v>
      </c>
      <c r="B3211" s="2">
        <v>-1.3168709999999999</v>
      </c>
    </row>
    <row r="3212" spans="1:2">
      <c r="A3212" s="2">
        <v>3.21</v>
      </c>
      <c r="B3212" s="2">
        <v>-1.3719589999999999</v>
      </c>
    </row>
    <row r="3213" spans="1:2">
      <c r="A3213" s="2">
        <v>3.2109999999999999</v>
      </c>
      <c r="B3213" s="2">
        <v>-1.220547</v>
      </c>
    </row>
    <row r="3214" spans="1:2">
      <c r="A3214" s="2">
        <v>3.2120000000000002</v>
      </c>
      <c r="B3214" s="2">
        <v>-1.039175</v>
      </c>
    </row>
    <row r="3215" spans="1:2">
      <c r="A3215" s="2">
        <v>3.2130000000000001</v>
      </c>
      <c r="B3215" s="2">
        <v>-1.0250010000000001</v>
      </c>
    </row>
    <row r="3216" spans="1:2">
      <c r="A3216" s="2">
        <v>3.214</v>
      </c>
      <c r="B3216" s="2">
        <v>-1.181567</v>
      </c>
    </row>
    <row r="3217" spans="1:2">
      <c r="A3217" s="2">
        <v>3.2149999999999999</v>
      </c>
      <c r="B3217" s="2">
        <v>-1.2211920000000001</v>
      </c>
    </row>
    <row r="3218" spans="1:2">
      <c r="A3218" s="2">
        <v>3.2160000000000002</v>
      </c>
      <c r="B3218" s="2">
        <v>-1.6461110000000001</v>
      </c>
    </row>
    <row r="3219" spans="1:2">
      <c r="A3219" s="2">
        <v>3.2170000000000001</v>
      </c>
      <c r="B3219" s="2">
        <v>-2.3696660000000001</v>
      </c>
    </row>
    <row r="3220" spans="1:2">
      <c r="A3220" s="2">
        <v>3.218</v>
      </c>
      <c r="B3220" s="2">
        <v>-2.8860769999999998</v>
      </c>
    </row>
    <row r="3221" spans="1:2">
      <c r="A3221" s="2">
        <v>3.2189999999999999</v>
      </c>
      <c r="B3221" s="2">
        <v>-2.8284120000000001</v>
      </c>
    </row>
    <row r="3222" spans="1:2">
      <c r="A3222" s="2">
        <v>3.22</v>
      </c>
      <c r="B3222" s="2">
        <v>-2.461802</v>
      </c>
    </row>
    <row r="3223" spans="1:2">
      <c r="A3223" s="2">
        <v>3.2210000000000001</v>
      </c>
      <c r="B3223" s="2">
        <v>-2.028184</v>
      </c>
    </row>
    <row r="3224" spans="1:2">
      <c r="A3224" s="2">
        <v>3.222</v>
      </c>
      <c r="B3224" s="2">
        <v>-1.706998</v>
      </c>
    </row>
    <row r="3225" spans="1:2">
      <c r="A3225" s="2">
        <v>3.2229999999999999</v>
      </c>
      <c r="B3225" s="2">
        <v>-1.376147</v>
      </c>
    </row>
    <row r="3226" spans="1:2">
      <c r="A3226" s="2">
        <v>3.2240000000000002</v>
      </c>
      <c r="B3226" s="2">
        <v>-1.2337560000000001</v>
      </c>
    </row>
    <row r="3227" spans="1:2">
      <c r="A3227" s="2">
        <v>3.2250000000000001</v>
      </c>
      <c r="B3227" s="2">
        <v>-1.411262</v>
      </c>
    </row>
    <row r="3228" spans="1:2">
      <c r="A3228" s="2">
        <v>3.226</v>
      </c>
      <c r="B3228" s="2">
        <v>-1.566217</v>
      </c>
    </row>
    <row r="3229" spans="1:2">
      <c r="A3229" s="2">
        <v>3.2269999999999999</v>
      </c>
      <c r="B3229" s="2">
        <v>-1.456685</v>
      </c>
    </row>
    <row r="3230" spans="1:2">
      <c r="A3230" s="2">
        <v>3.2280000000000002</v>
      </c>
      <c r="B3230" s="2">
        <v>-1.2057279999999999</v>
      </c>
    </row>
    <row r="3231" spans="1:2">
      <c r="A3231" s="2">
        <v>3.2290000000000001</v>
      </c>
      <c r="B3231" s="2">
        <v>-1.045296</v>
      </c>
    </row>
    <row r="3232" spans="1:2">
      <c r="A3232" s="2">
        <v>3.23</v>
      </c>
      <c r="B3232" s="2">
        <v>-1.1371100000000001</v>
      </c>
    </row>
    <row r="3233" spans="1:2">
      <c r="A3233" s="2">
        <v>3.2309999999999999</v>
      </c>
      <c r="B3233" s="2">
        <v>-1.223447</v>
      </c>
    </row>
    <row r="3234" spans="1:2">
      <c r="A3234" s="2">
        <v>3.2320000000000002</v>
      </c>
      <c r="B3234" s="2">
        <v>-1.490189</v>
      </c>
    </row>
    <row r="3235" spans="1:2">
      <c r="A3235" s="2">
        <v>3.2330000000000001</v>
      </c>
      <c r="B3235" s="2">
        <v>-2.2414489999999998</v>
      </c>
    </row>
    <row r="3236" spans="1:2">
      <c r="A3236" s="2">
        <v>3.234</v>
      </c>
      <c r="B3236" s="2">
        <v>-2.9553400000000001</v>
      </c>
    </row>
    <row r="3237" spans="1:2">
      <c r="A3237" s="2">
        <v>3.2349999999999999</v>
      </c>
      <c r="B3237" s="2">
        <v>-3.2484989999999998</v>
      </c>
    </row>
    <row r="3238" spans="1:2">
      <c r="A3238" s="2">
        <v>3.2360000000000002</v>
      </c>
      <c r="B3238" s="2">
        <v>-2.9975420000000002</v>
      </c>
    </row>
    <row r="3239" spans="1:2">
      <c r="A3239" s="2">
        <v>3.2370000000000001</v>
      </c>
      <c r="B3239" s="2">
        <v>-2.7095370000000001</v>
      </c>
    </row>
    <row r="3240" spans="1:2">
      <c r="A3240" s="2">
        <v>3.238</v>
      </c>
      <c r="B3240" s="2">
        <v>-2.4234650000000002</v>
      </c>
    </row>
    <row r="3241" spans="1:2">
      <c r="A3241" s="2">
        <v>3.2389999999999999</v>
      </c>
      <c r="B3241" s="2">
        <v>-2.130951</v>
      </c>
    </row>
    <row r="3242" spans="1:2">
      <c r="A3242" s="2">
        <v>3.24</v>
      </c>
      <c r="B3242" s="2">
        <v>-1.8584099999999999</v>
      </c>
    </row>
    <row r="3243" spans="1:2">
      <c r="A3243" s="2">
        <v>3.2410000000000001</v>
      </c>
      <c r="B3243" s="2">
        <v>-1.8197509999999999</v>
      </c>
    </row>
    <row r="3244" spans="1:2">
      <c r="A3244" s="2">
        <v>3.242</v>
      </c>
      <c r="B3244" s="2">
        <v>-1.992747</v>
      </c>
    </row>
    <row r="3245" spans="1:2">
      <c r="A3245" s="2">
        <v>3.2429999999999999</v>
      </c>
      <c r="B3245" s="2">
        <v>-1.993069</v>
      </c>
    </row>
    <row r="3246" spans="1:2">
      <c r="A3246" s="2">
        <v>3.2440000000000002</v>
      </c>
      <c r="B3246" s="2">
        <v>-1.492766</v>
      </c>
    </row>
    <row r="3247" spans="1:2">
      <c r="A3247" s="2">
        <v>3.2450000000000001</v>
      </c>
      <c r="B3247" s="2">
        <v>-1.1461300000000001</v>
      </c>
    </row>
    <row r="3248" spans="1:2">
      <c r="A3248" s="2">
        <v>3.246</v>
      </c>
      <c r="B3248" s="2">
        <v>-0.94059700000000002</v>
      </c>
    </row>
    <row r="3249" spans="1:2">
      <c r="A3249" s="2">
        <v>3.2469999999999999</v>
      </c>
      <c r="B3249" s="2">
        <v>-0.98215399999999997</v>
      </c>
    </row>
    <row r="3250" spans="1:2">
      <c r="A3250" s="2">
        <v>3.2480000000000002</v>
      </c>
      <c r="B3250" s="2">
        <v>-0.98440899999999998</v>
      </c>
    </row>
    <row r="3251" spans="1:2">
      <c r="A3251" s="2">
        <v>3.2490000000000001</v>
      </c>
      <c r="B3251" s="2">
        <v>-1.193487</v>
      </c>
    </row>
    <row r="3252" spans="1:2">
      <c r="A3252" s="2">
        <v>3.25</v>
      </c>
      <c r="B3252" s="2">
        <v>-1.5791029999999999</v>
      </c>
    </row>
    <row r="3253" spans="1:2">
      <c r="A3253" s="2">
        <v>3.2509999999999999</v>
      </c>
      <c r="B3253" s="2">
        <v>-1.9260619999999999</v>
      </c>
    </row>
    <row r="3254" spans="1:2">
      <c r="A3254" s="2">
        <v>3.2519999999999998</v>
      </c>
      <c r="B3254" s="2">
        <v>-1.869685</v>
      </c>
    </row>
    <row r="3255" spans="1:2">
      <c r="A3255" s="2">
        <v>3.2530000000000001</v>
      </c>
      <c r="B3255" s="2">
        <v>-1.3880669999999999</v>
      </c>
    </row>
    <row r="3256" spans="1:2">
      <c r="A3256" s="2">
        <v>3.254</v>
      </c>
      <c r="B3256" s="2">
        <v>-0.83074300000000001</v>
      </c>
    </row>
    <row r="3257" spans="1:2">
      <c r="A3257" s="2">
        <v>3.2549999999999999</v>
      </c>
      <c r="B3257" s="2">
        <v>-0.28372799999999998</v>
      </c>
    </row>
    <row r="3258" spans="1:2">
      <c r="A3258" s="2">
        <v>3.2559999999999998</v>
      </c>
      <c r="B3258" s="2">
        <v>0.36831000000000003</v>
      </c>
    </row>
    <row r="3259" spans="1:2">
      <c r="A3259" s="2">
        <v>3.2570000000000001</v>
      </c>
      <c r="B3259" s="2">
        <v>1.020991</v>
      </c>
    </row>
    <row r="3260" spans="1:2">
      <c r="A3260" s="2">
        <v>3.258</v>
      </c>
      <c r="B3260" s="2">
        <v>1.3296140000000001</v>
      </c>
    </row>
    <row r="3261" spans="1:2">
      <c r="A3261" s="2">
        <v>3.2589999999999999</v>
      </c>
      <c r="B3261" s="2">
        <v>1.3557079999999999</v>
      </c>
    </row>
    <row r="3262" spans="1:2">
      <c r="A3262" s="2">
        <v>3.26</v>
      </c>
      <c r="B3262" s="2">
        <v>1.693003</v>
      </c>
    </row>
    <row r="3263" spans="1:2">
      <c r="A3263" s="2">
        <v>3.2610000000000001</v>
      </c>
      <c r="B3263" s="2">
        <v>2.175589</v>
      </c>
    </row>
    <row r="3264" spans="1:2">
      <c r="A3264" s="2">
        <v>3.262</v>
      </c>
      <c r="B3264" s="2">
        <v>2.6017980000000001</v>
      </c>
    </row>
    <row r="3265" spans="1:2">
      <c r="A3265" s="2">
        <v>3.2629999999999999</v>
      </c>
      <c r="B3265" s="2">
        <v>2.7722169999999999</v>
      </c>
    </row>
    <row r="3266" spans="1:2">
      <c r="A3266" s="2">
        <v>3.2639999999999998</v>
      </c>
      <c r="B3266" s="2">
        <v>2.697155</v>
      </c>
    </row>
    <row r="3267" spans="1:2">
      <c r="A3267" s="2">
        <v>3.2650000000000001</v>
      </c>
      <c r="B3267" s="2">
        <v>2.5715150000000002</v>
      </c>
    </row>
    <row r="3268" spans="1:2">
      <c r="A3268" s="2">
        <v>3.266</v>
      </c>
      <c r="B3268" s="2">
        <v>2.0129009999999998</v>
      </c>
    </row>
    <row r="3269" spans="1:2">
      <c r="A3269" s="2">
        <v>3.2669999999999999</v>
      </c>
      <c r="B3269" s="2">
        <v>1.088643</v>
      </c>
    </row>
    <row r="3270" spans="1:2">
      <c r="A3270" s="2">
        <v>3.2679999999999998</v>
      </c>
      <c r="B3270" s="2">
        <v>0.28004000000000001</v>
      </c>
    </row>
    <row r="3271" spans="1:2">
      <c r="A3271" s="2">
        <v>3.2690000000000001</v>
      </c>
      <c r="B3271" s="2">
        <v>-9.1401999999999997E-2</v>
      </c>
    </row>
    <row r="3272" spans="1:2">
      <c r="A3272" s="2">
        <v>3.27</v>
      </c>
      <c r="B3272" s="2">
        <v>-0.244425</v>
      </c>
    </row>
    <row r="3273" spans="1:2">
      <c r="A3273" s="2">
        <v>3.2709999999999999</v>
      </c>
      <c r="B3273" s="2">
        <v>-0.42644100000000001</v>
      </c>
    </row>
    <row r="3274" spans="1:2">
      <c r="A3274" s="2">
        <v>3.2719999999999998</v>
      </c>
      <c r="B3274" s="2">
        <v>-0.86424699999999999</v>
      </c>
    </row>
    <row r="3275" spans="1:2">
      <c r="A3275" s="2">
        <v>3.2730000000000001</v>
      </c>
      <c r="B3275" s="2">
        <v>-1.3123610000000001</v>
      </c>
    </row>
    <row r="3276" spans="1:2">
      <c r="A3276" s="2">
        <v>3.274</v>
      </c>
      <c r="B3276" s="2">
        <v>-1.977606</v>
      </c>
    </row>
    <row r="3277" spans="1:2">
      <c r="A3277" s="2">
        <v>3.2749999999999999</v>
      </c>
      <c r="B3277" s="2">
        <v>-3.1189939999999998</v>
      </c>
    </row>
    <row r="3278" spans="1:2">
      <c r="A3278" s="2">
        <v>3.2759999999999998</v>
      </c>
      <c r="B3278" s="2">
        <v>-4.2900210000000003</v>
      </c>
    </row>
    <row r="3279" spans="1:2">
      <c r="A3279" s="2">
        <v>3.2770000000000001</v>
      </c>
      <c r="B3279" s="2">
        <v>-4.8773070000000001</v>
      </c>
    </row>
    <row r="3280" spans="1:2">
      <c r="A3280" s="2">
        <v>3.278</v>
      </c>
      <c r="B3280" s="2">
        <v>-5.1595139999999997</v>
      </c>
    </row>
    <row r="3281" spans="1:2">
      <c r="A3281" s="2">
        <v>3.2789999999999999</v>
      </c>
      <c r="B3281" s="2">
        <v>-5.3035170000000003</v>
      </c>
    </row>
    <row r="3282" spans="1:2">
      <c r="A3282" s="2">
        <v>3.28</v>
      </c>
      <c r="B3282" s="2">
        <v>-5.5715500000000002</v>
      </c>
    </row>
    <row r="3283" spans="1:2">
      <c r="A3283" s="2">
        <v>3.2810000000000001</v>
      </c>
      <c r="B3283" s="2">
        <v>-5.7016999999999998</v>
      </c>
    </row>
    <row r="3284" spans="1:2">
      <c r="A3284" s="2">
        <v>3.282</v>
      </c>
      <c r="B3284" s="2">
        <v>-5.798991</v>
      </c>
    </row>
    <row r="3285" spans="1:2">
      <c r="A3285" s="2">
        <v>3.2829999999999999</v>
      </c>
      <c r="B3285" s="2">
        <v>-6.406898</v>
      </c>
    </row>
    <row r="3286" spans="1:2">
      <c r="A3286" s="2">
        <v>3.2839999999999998</v>
      </c>
      <c r="B3286" s="2">
        <v>-6.8791779999999996</v>
      </c>
    </row>
    <row r="3287" spans="1:2">
      <c r="A3287" s="2">
        <v>3.2850000000000001</v>
      </c>
      <c r="B3287" s="2">
        <v>-6.8830439999999999</v>
      </c>
    </row>
    <row r="3288" spans="1:2">
      <c r="A3288" s="2">
        <v>3.286</v>
      </c>
      <c r="B3288" s="2">
        <v>-6.632085</v>
      </c>
    </row>
    <row r="3289" spans="1:2">
      <c r="A3289" s="2">
        <v>3.2869999999999999</v>
      </c>
      <c r="B3289" s="2">
        <v>-6.0873200000000001</v>
      </c>
    </row>
    <row r="3290" spans="1:2">
      <c r="A3290" s="2">
        <v>3.2879999999999998</v>
      </c>
      <c r="B3290" s="2">
        <v>-5.4881120000000001</v>
      </c>
    </row>
    <row r="3291" spans="1:2">
      <c r="A3291" s="2">
        <v>3.2890000000000001</v>
      </c>
      <c r="B3291" s="2">
        <v>-4.928852</v>
      </c>
    </row>
    <row r="3292" spans="1:2">
      <c r="A3292" s="2">
        <v>3.29</v>
      </c>
      <c r="B3292" s="2">
        <v>-4.388922</v>
      </c>
    </row>
    <row r="3293" spans="1:2">
      <c r="A3293" s="2">
        <v>3.2909999999999999</v>
      </c>
      <c r="B3293" s="2">
        <v>-4.1276549999999999</v>
      </c>
    </row>
    <row r="3294" spans="1:2">
      <c r="A3294" s="2">
        <v>3.2919999999999998</v>
      </c>
      <c r="B3294" s="2">
        <v>-4.1698579999999996</v>
      </c>
    </row>
    <row r="3295" spans="1:2">
      <c r="A3295" s="2">
        <v>3.2930000000000001</v>
      </c>
      <c r="B3295" s="2">
        <v>-4.0290759999999999</v>
      </c>
    </row>
    <row r="3296" spans="1:2">
      <c r="A3296" s="2">
        <v>3.294</v>
      </c>
      <c r="B3296" s="2">
        <v>-3.4350260000000001</v>
      </c>
    </row>
    <row r="3297" spans="1:2">
      <c r="A3297" s="2">
        <v>3.2949999999999999</v>
      </c>
      <c r="B3297" s="2">
        <v>-2.991743</v>
      </c>
    </row>
    <row r="3298" spans="1:2">
      <c r="A3298" s="2">
        <v>3.2959999999999998</v>
      </c>
      <c r="B3298" s="2">
        <v>-2.71888</v>
      </c>
    </row>
    <row r="3299" spans="1:2">
      <c r="A3299" s="2">
        <v>3.2970000000000002</v>
      </c>
      <c r="B3299" s="2">
        <v>-2.7307990000000002</v>
      </c>
    </row>
    <row r="3300" spans="1:2">
      <c r="A3300" s="2">
        <v>3.298</v>
      </c>
      <c r="B3300" s="2">
        <v>-2.6702349999999999</v>
      </c>
    </row>
    <row r="3301" spans="1:2">
      <c r="A3301" s="2">
        <v>3.2989999999999999</v>
      </c>
      <c r="B3301" s="2">
        <v>-2.9153929999999999</v>
      </c>
    </row>
    <row r="3302" spans="1:2">
      <c r="A3302" s="2">
        <v>3.3</v>
      </c>
      <c r="B3302" s="2">
        <v>-3.6076999999999999</v>
      </c>
    </row>
    <row r="3303" spans="1:2">
      <c r="A3303" s="2">
        <v>3.3010000000000002</v>
      </c>
      <c r="B3303" s="2">
        <v>-3.8960270000000001</v>
      </c>
    </row>
    <row r="3304" spans="1:2">
      <c r="A3304" s="2">
        <v>3.302</v>
      </c>
      <c r="B3304" s="2">
        <v>-3.9449939999999999</v>
      </c>
    </row>
    <row r="3305" spans="1:2">
      <c r="A3305" s="2">
        <v>3.3029999999999999</v>
      </c>
      <c r="B3305" s="2">
        <v>-3.5020340000000001</v>
      </c>
    </row>
    <row r="3306" spans="1:2">
      <c r="A3306" s="2">
        <v>3.3039999999999998</v>
      </c>
      <c r="B3306" s="2">
        <v>-3.0771139999999999</v>
      </c>
    </row>
    <row r="3307" spans="1:2">
      <c r="A3307" s="2">
        <v>3.3050000000000002</v>
      </c>
      <c r="B3307" s="2">
        <v>-2.7192020000000001</v>
      </c>
    </row>
    <row r="3308" spans="1:2">
      <c r="A3308" s="2">
        <v>3.306</v>
      </c>
      <c r="B3308" s="2">
        <v>-2.3773979999999999</v>
      </c>
    </row>
    <row r="3309" spans="1:2">
      <c r="A3309" s="2">
        <v>3.3069999999999999</v>
      </c>
      <c r="B3309" s="2">
        <v>-2.058144</v>
      </c>
    </row>
    <row r="3310" spans="1:2">
      <c r="A3310" s="2">
        <v>3.3079999999999998</v>
      </c>
      <c r="B3310" s="2">
        <v>-2.0149759999999999</v>
      </c>
    </row>
    <row r="3311" spans="1:2">
      <c r="A3311" s="2">
        <v>3.3090000000000002</v>
      </c>
      <c r="B3311" s="2">
        <v>-2.2382279999999999</v>
      </c>
    </row>
    <row r="3312" spans="1:2">
      <c r="A3312" s="2">
        <v>3.31</v>
      </c>
      <c r="B3312" s="2">
        <v>-2.1361050000000001</v>
      </c>
    </row>
    <row r="3313" spans="1:2">
      <c r="A3313" s="2">
        <v>3.3109999999999999</v>
      </c>
      <c r="B3313" s="2">
        <v>-1.8287720000000001</v>
      </c>
    </row>
    <row r="3314" spans="1:2">
      <c r="A3314" s="2">
        <v>3.3119999999999998</v>
      </c>
      <c r="B3314" s="2">
        <v>-1.6071299999999999</v>
      </c>
    </row>
    <row r="3315" spans="1:2">
      <c r="A3315" s="2">
        <v>3.3130000000000002</v>
      </c>
      <c r="B3315" s="2">
        <v>-1.6106739999999999</v>
      </c>
    </row>
    <row r="3316" spans="1:2">
      <c r="A3316" s="2">
        <v>3.3140000000000001</v>
      </c>
      <c r="B3316" s="2">
        <v>-1.7347030000000001</v>
      </c>
    </row>
    <row r="3317" spans="1:2">
      <c r="A3317" s="2">
        <v>3.3149999999999999</v>
      </c>
      <c r="B3317" s="2">
        <v>-1.7633749999999999</v>
      </c>
    </row>
    <row r="3318" spans="1:2">
      <c r="A3318" s="2">
        <v>3.3159999999999998</v>
      </c>
      <c r="B3318" s="2">
        <v>-2.1522130000000002</v>
      </c>
    </row>
    <row r="3319" spans="1:2">
      <c r="A3319" s="2">
        <v>3.3170000000000002</v>
      </c>
      <c r="B3319" s="2">
        <v>-2.8142369999999999</v>
      </c>
    </row>
    <row r="3320" spans="1:2">
      <c r="A3320" s="2">
        <v>3.3180000000000001</v>
      </c>
      <c r="B3320" s="2">
        <v>-3.2945669999999998</v>
      </c>
    </row>
    <row r="3321" spans="1:2">
      <c r="A3321" s="2">
        <v>3.319</v>
      </c>
      <c r="B3321" s="2">
        <v>-3.252043</v>
      </c>
    </row>
    <row r="3322" spans="1:2">
      <c r="A3322" s="2">
        <v>3.32</v>
      </c>
      <c r="B3322" s="2">
        <v>-2.8699690000000002</v>
      </c>
    </row>
    <row r="3323" spans="1:2">
      <c r="A3323" s="2">
        <v>3.3210000000000002</v>
      </c>
      <c r="B3323" s="2">
        <v>-2.453103</v>
      </c>
    </row>
    <row r="3324" spans="1:2">
      <c r="A3324" s="2">
        <v>3.3220000000000001</v>
      </c>
      <c r="B3324" s="2">
        <v>-2.1238630000000001</v>
      </c>
    </row>
    <row r="3325" spans="1:2">
      <c r="A3325" s="2">
        <v>3.323</v>
      </c>
      <c r="B3325" s="2">
        <v>-1.746623</v>
      </c>
    </row>
    <row r="3326" spans="1:2">
      <c r="A3326" s="2">
        <v>3.3239999999999998</v>
      </c>
      <c r="B3326" s="2">
        <v>-1.4579740000000001</v>
      </c>
    </row>
    <row r="3327" spans="1:2">
      <c r="A3327" s="2">
        <v>3.3250000000000002</v>
      </c>
      <c r="B3327" s="2">
        <v>-1.502753</v>
      </c>
    </row>
    <row r="3328" spans="1:2">
      <c r="A3328" s="2">
        <v>3.3260000000000001</v>
      </c>
      <c r="B3328" s="2">
        <v>-1.703454</v>
      </c>
    </row>
    <row r="3329" spans="1:2">
      <c r="A3329" s="2">
        <v>3.327</v>
      </c>
      <c r="B3329" s="2">
        <v>-1.5214380000000001</v>
      </c>
    </row>
    <row r="3330" spans="1:2">
      <c r="A3330" s="2">
        <v>3.3279999999999998</v>
      </c>
      <c r="B3330" s="2">
        <v>-1.3188040000000001</v>
      </c>
    </row>
    <row r="3331" spans="1:2">
      <c r="A3331" s="2">
        <v>3.3290000000000002</v>
      </c>
      <c r="B3331" s="2">
        <v>-1.1416200000000001</v>
      </c>
    </row>
    <row r="3332" spans="1:2">
      <c r="A3332" s="2">
        <v>3.33</v>
      </c>
      <c r="B3332" s="2">
        <v>-1.285622</v>
      </c>
    </row>
    <row r="3333" spans="1:2">
      <c r="A3333" s="2">
        <v>3.331</v>
      </c>
      <c r="B3333" s="2">
        <v>-1.3613280000000001</v>
      </c>
    </row>
    <row r="3334" spans="1:2">
      <c r="A3334" s="2">
        <v>3.3319999999999999</v>
      </c>
      <c r="B3334" s="2">
        <v>-1.454752</v>
      </c>
    </row>
    <row r="3335" spans="1:2">
      <c r="A3335" s="2">
        <v>3.3330000000000002</v>
      </c>
      <c r="B3335" s="2">
        <v>-2.0181969999999998</v>
      </c>
    </row>
    <row r="3336" spans="1:2">
      <c r="A3336" s="2">
        <v>3.3340000000000001</v>
      </c>
      <c r="B3336" s="2">
        <v>-2.7072820000000002</v>
      </c>
    </row>
    <row r="3337" spans="1:2">
      <c r="A3337" s="2">
        <v>3.335</v>
      </c>
      <c r="B3337" s="2">
        <v>-3.1015969999999999</v>
      </c>
    </row>
    <row r="3338" spans="1:2">
      <c r="A3338" s="2">
        <v>3.3359999999999999</v>
      </c>
      <c r="B3338" s="2">
        <v>-2.8474189999999999</v>
      </c>
    </row>
    <row r="3339" spans="1:2">
      <c r="A3339" s="2">
        <v>3.3370000000000002</v>
      </c>
      <c r="B3339" s="2">
        <v>-2.4183110000000001</v>
      </c>
    </row>
    <row r="3340" spans="1:2">
      <c r="A3340" s="2">
        <v>3.3380000000000001</v>
      </c>
      <c r="B3340" s="2">
        <v>-2.0301170000000002</v>
      </c>
    </row>
    <row r="3341" spans="1:2">
      <c r="A3341" s="2">
        <v>3.339</v>
      </c>
      <c r="B3341" s="2">
        <v>-1.6876690000000001</v>
      </c>
    </row>
    <row r="3342" spans="1:2">
      <c r="A3342" s="2">
        <v>3.34</v>
      </c>
      <c r="B3342" s="2">
        <v>-1.325569</v>
      </c>
    </row>
    <row r="3343" spans="1:2">
      <c r="A3343" s="2">
        <v>3.3410000000000002</v>
      </c>
      <c r="B3343" s="2">
        <v>-1.2221580000000001</v>
      </c>
    </row>
    <row r="3344" spans="1:2">
      <c r="A3344" s="2">
        <v>3.3420000000000001</v>
      </c>
      <c r="B3344" s="2">
        <v>-1.471182</v>
      </c>
    </row>
    <row r="3345" spans="1:2">
      <c r="A3345" s="2">
        <v>3.343</v>
      </c>
      <c r="B3345" s="2">
        <v>-1.5649280000000001</v>
      </c>
    </row>
    <row r="3346" spans="1:2">
      <c r="A3346" s="2">
        <v>3.3439999999999999</v>
      </c>
      <c r="B3346" s="2">
        <v>-1.1992849999999999</v>
      </c>
    </row>
    <row r="3347" spans="1:2">
      <c r="A3347" s="2">
        <v>3.3450000000000002</v>
      </c>
      <c r="B3347" s="2">
        <v>-0.89130699999999996</v>
      </c>
    </row>
    <row r="3348" spans="1:2">
      <c r="A3348" s="2">
        <v>3.3460000000000001</v>
      </c>
      <c r="B3348" s="2">
        <v>-0.78886299999999998</v>
      </c>
    </row>
    <row r="3349" spans="1:2">
      <c r="A3349" s="2">
        <v>3.347</v>
      </c>
      <c r="B3349" s="2">
        <v>-0.91965699999999995</v>
      </c>
    </row>
    <row r="3350" spans="1:2">
      <c r="A3350" s="2">
        <v>3.3479999999999999</v>
      </c>
      <c r="B3350" s="2">
        <v>-0.98054399999999997</v>
      </c>
    </row>
    <row r="3351" spans="1:2">
      <c r="A3351" s="2">
        <v>3.3490000000000002</v>
      </c>
      <c r="B3351" s="2">
        <v>-1.3059179999999999</v>
      </c>
    </row>
    <row r="3352" spans="1:2">
      <c r="A3352" s="2">
        <v>3.35</v>
      </c>
      <c r="B3352" s="2">
        <v>-1.9605319999999999</v>
      </c>
    </row>
    <row r="3353" spans="1:2">
      <c r="A3353" s="2">
        <v>3.351</v>
      </c>
      <c r="B3353" s="2">
        <v>-2.5735890000000001</v>
      </c>
    </row>
    <row r="3354" spans="1:2">
      <c r="A3354" s="2">
        <v>3.3519999999999999</v>
      </c>
      <c r="B3354" s="2">
        <v>-2.7179129999999998</v>
      </c>
    </row>
    <row r="3355" spans="1:2">
      <c r="A3355" s="2">
        <v>3.3530000000000002</v>
      </c>
      <c r="B3355" s="2">
        <v>-2.3545250000000002</v>
      </c>
    </row>
    <row r="3356" spans="1:2">
      <c r="A3356" s="2">
        <v>3.3540000000000001</v>
      </c>
      <c r="B3356" s="2">
        <v>-2.0123989999999998</v>
      </c>
    </row>
    <row r="3357" spans="1:2">
      <c r="A3357" s="2">
        <v>3.355</v>
      </c>
      <c r="B3357" s="2">
        <v>-1.7327699999999999</v>
      </c>
    </row>
    <row r="3358" spans="1:2">
      <c r="A3358" s="2">
        <v>3.3559999999999999</v>
      </c>
      <c r="B3358" s="2">
        <v>-1.479236</v>
      </c>
    </row>
    <row r="3359" spans="1:2">
      <c r="A3359" s="2">
        <v>3.3570000000000002</v>
      </c>
      <c r="B3359" s="2">
        <v>-1.219903</v>
      </c>
    </row>
    <row r="3360" spans="1:2">
      <c r="A3360" s="2">
        <v>3.3580000000000001</v>
      </c>
      <c r="B3360" s="2">
        <v>-1.195419</v>
      </c>
    </row>
    <row r="3361" spans="1:2">
      <c r="A3361" s="2">
        <v>3.359</v>
      </c>
      <c r="B3361" s="2">
        <v>-1.354563</v>
      </c>
    </row>
    <row r="3362" spans="1:2">
      <c r="A3362" s="2">
        <v>3.36</v>
      </c>
      <c r="B3362" s="2">
        <v>-1.1996070000000001</v>
      </c>
    </row>
    <row r="3363" spans="1:2">
      <c r="A3363" s="2">
        <v>3.3610000000000002</v>
      </c>
      <c r="B3363" s="2">
        <v>-0.86199099999999995</v>
      </c>
    </row>
    <row r="3364" spans="1:2">
      <c r="A3364" s="2">
        <v>3.3620000000000001</v>
      </c>
      <c r="B3364" s="2">
        <v>-0.65033700000000005</v>
      </c>
    </row>
    <row r="3365" spans="1:2">
      <c r="A3365" s="2">
        <v>3.363</v>
      </c>
      <c r="B3365" s="2">
        <v>-0.68674000000000002</v>
      </c>
    </row>
    <row r="3366" spans="1:2">
      <c r="A3366" s="2">
        <v>3.3639999999999999</v>
      </c>
      <c r="B3366" s="2">
        <v>-0.84878299999999995</v>
      </c>
    </row>
    <row r="3367" spans="1:2">
      <c r="A3367" s="2">
        <v>3.3650000000000002</v>
      </c>
      <c r="B3367" s="2">
        <v>-0.93061000000000005</v>
      </c>
    </row>
    <row r="3368" spans="1:2">
      <c r="A3368" s="2">
        <v>3.3660000000000001</v>
      </c>
      <c r="B3368" s="2">
        <v>-1.3088169999999999</v>
      </c>
    </row>
    <row r="3369" spans="1:2">
      <c r="A3369" s="2">
        <v>3.367</v>
      </c>
      <c r="B3369" s="2">
        <v>-2.0214189999999999</v>
      </c>
    </row>
    <row r="3370" spans="1:2">
      <c r="A3370" s="2">
        <v>3.3679999999999999</v>
      </c>
      <c r="B3370" s="2">
        <v>-2.4373179999999999</v>
      </c>
    </row>
    <row r="3371" spans="1:2">
      <c r="A3371" s="2">
        <v>3.3690000000000002</v>
      </c>
      <c r="B3371" s="2">
        <v>-2.3235980000000001</v>
      </c>
    </row>
    <row r="3372" spans="1:2">
      <c r="A3372" s="2">
        <v>3.37</v>
      </c>
      <c r="B3372" s="2">
        <v>-1.969552</v>
      </c>
    </row>
    <row r="3373" spans="1:2">
      <c r="A3373" s="2">
        <v>3.371</v>
      </c>
      <c r="B3373" s="2">
        <v>-1.601332</v>
      </c>
    </row>
    <row r="3374" spans="1:2">
      <c r="A3374" s="2">
        <v>3.3719999999999999</v>
      </c>
      <c r="B3374" s="2">
        <v>-1.328468</v>
      </c>
    </row>
    <row r="3375" spans="1:2">
      <c r="A3375" s="2">
        <v>3.3730000000000002</v>
      </c>
      <c r="B3375" s="2">
        <v>-0.977966</v>
      </c>
    </row>
    <row r="3376" spans="1:2">
      <c r="A3376" s="2">
        <v>3.3740000000000001</v>
      </c>
      <c r="B3376" s="2">
        <v>-0.69060600000000005</v>
      </c>
    </row>
    <row r="3377" spans="1:2">
      <c r="A3377" s="2">
        <v>3.375</v>
      </c>
      <c r="B3377" s="2">
        <v>-0.78080899999999998</v>
      </c>
    </row>
    <row r="3378" spans="1:2">
      <c r="A3378" s="2">
        <v>3.3759999999999999</v>
      </c>
      <c r="B3378" s="2">
        <v>-1.001484</v>
      </c>
    </row>
    <row r="3379" spans="1:2">
      <c r="A3379" s="2">
        <v>3.3769999999999998</v>
      </c>
      <c r="B3379" s="2">
        <v>-0.80754800000000004</v>
      </c>
    </row>
    <row r="3380" spans="1:2">
      <c r="A3380" s="2">
        <v>3.3780000000000001</v>
      </c>
      <c r="B3380" s="2">
        <v>-0.57140999999999997</v>
      </c>
    </row>
    <row r="3381" spans="1:2">
      <c r="A3381" s="2">
        <v>3.379</v>
      </c>
      <c r="B3381" s="2">
        <v>-0.36974200000000002</v>
      </c>
    </row>
    <row r="3382" spans="1:2">
      <c r="A3382" s="2">
        <v>3.38</v>
      </c>
      <c r="B3382" s="2">
        <v>-0.54080499999999998</v>
      </c>
    </row>
    <row r="3383" spans="1:2">
      <c r="A3383" s="2">
        <v>3.3809999999999998</v>
      </c>
      <c r="B3383" s="2">
        <v>-0.61329</v>
      </c>
    </row>
    <row r="3384" spans="1:2">
      <c r="A3384" s="2">
        <v>3.3820000000000001</v>
      </c>
      <c r="B3384" s="2">
        <v>-0.67933100000000002</v>
      </c>
    </row>
    <row r="3385" spans="1:2">
      <c r="A3385" s="2">
        <v>3.383</v>
      </c>
      <c r="B3385" s="2">
        <v>-1.186399</v>
      </c>
    </row>
    <row r="3386" spans="1:2">
      <c r="A3386" s="2">
        <v>3.3839999999999999</v>
      </c>
      <c r="B3386" s="2">
        <v>-1.8104089999999999</v>
      </c>
    </row>
    <row r="3387" spans="1:2">
      <c r="A3387" s="2">
        <v>3.3849999999999998</v>
      </c>
      <c r="B3387" s="2">
        <v>-2.2008580000000002</v>
      </c>
    </row>
    <row r="3388" spans="1:2">
      <c r="A3388" s="2">
        <v>3.3860000000000001</v>
      </c>
      <c r="B3388" s="2">
        <v>-2.0049890000000001</v>
      </c>
    </row>
    <row r="3389" spans="1:2">
      <c r="A3389" s="2">
        <v>3.387</v>
      </c>
      <c r="B3389" s="2">
        <v>-1.5871569999999999</v>
      </c>
    </row>
    <row r="3390" spans="1:2">
      <c r="A3390" s="2">
        <v>3.3879999999999999</v>
      </c>
      <c r="B3390" s="2">
        <v>-1.17899</v>
      </c>
    </row>
    <row r="3391" spans="1:2">
      <c r="A3391" s="2">
        <v>3.3889999999999998</v>
      </c>
      <c r="B3391" s="2">
        <v>-0.85297100000000003</v>
      </c>
    </row>
    <row r="3392" spans="1:2">
      <c r="A3392" s="2">
        <v>3.39</v>
      </c>
      <c r="B3392" s="2">
        <v>-0.481207</v>
      </c>
    </row>
    <row r="3393" spans="1:2">
      <c r="A3393" s="2">
        <v>3.391</v>
      </c>
      <c r="B3393" s="2">
        <v>-0.29822399999999999</v>
      </c>
    </row>
    <row r="3394" spans="1:2">
      <c r="A3394" s="2">
        <v>3.3919999999999999</v>
      </c>
      <c r="B3394" s="2">
        <v>-0.507301</v>
      </c>
    </row>
    <row r="3395" spans="1:2">
      <c r="A3395" s="2">
        <v>3.3929999999999998</v>
      </c>
      <c r="B3395" s="2">
        <v>-0.55659099999999995</v>
      </c>
    </row>
    <row r="3396" spans="1:2">
      <c r="A3396" s="2">
        <v>3.3940000000000001</v>
      </c>
      <c r="B3396" s="2">
        <v>-0.346225</v>
      </c>
    </row>
    <row r="3397" spans="1:2">
      <c r="A3397" s="2">
        <v>3.395</v>
      </c>
      <c r="B3397" s="2">
        <v>-7.1750999999999995E-2</v>
      </c>
    </row>
    <row r="3398" spans="1:2">
      <c r="A3398" s="2">
        <v>3.3959999999999999</v>
      </c>
      <c r="B3398" s="2">
        <v>8.3204E-2</v>
      </c>
    </row>
    <row r="3399" spans="1:2">
      <c r="A3399" s="2">
        <v>3.3969999999999998</v>
      </c>
      <c r="B3399" s="2">
        <v>-7.1429000000000006E-2</v>
      </c>
    </row>
    <row r="3400" spans="1:2">
      <c r="A3400" s="2">
        <v>3.3980000000000001</v>
      </c>
      <c r="B3400" s="2">
        <v>-0.10879900000000001</v>
      </c>
    </row>
    <row r="3401" spans="1:2">
      <c r="A3401" s="2">
        <v>3.399</v>
      </c>
      <c r="B3401" s="2">
        <v>-0.30724499999999999</v>
      </c>
    </row>
    <row r="3402" spans="1:2">
      <c r="A3402" s="2">
        <v>3.4</v>
      </c>
      <c r="B3402" s="2">
        <v>-1.0195240000000001</v>
      </c>
    </row>
    <row r="3403" spans="1:2">
      <c r="A3403" s="2">
        <v>3.4009999999999998</v>
      </c>
      <c r="B3403" s="2">
        <v>-1.5971439999999999</v>
      </c>
    </row>
    <row r="3404" spans="1:2">
      <c r="A3404" s="2">
        <v>3.4020000000000001</v>
      </c>
      <c r="B3404" s="2">
        <v>-1.7111860000000001</v>
      </c>
    </row>
    <row r="3405" spans="1:2">
      <c r="A3405" s="2">
        <v>3.403</v>
      </c>
      <c r="B3405" s="2">
        <v>-1.2228019999999999</v>
      </c>
    </row>
    <row r="3406" spans="1:2">
      <c r="A3406" s="2">
        <v>3.4039999999999999</v>
      </c>
      <c r="B3406" s="2">
        <v>-0.78660799999999997</v>
      </c>
    </row>
    <row r="3407" spans="1:2">
      <c r="A3407" s="2">
        <v>3.4049999999999998</v>
      </c>
      <c r="B3407" s="2">
        <v>-0.44770300000000002</v>
      </c>
    </row>
    <row r="3408" spans="1:2">
      <c r="A3408" s="2">
        <v>3.4060000000000001</v>
      </c>
      <c r="B3408" s="2">
        <v>-0.100745</v>
      </c>
    </row>
    <row r="3409" spans="1:2">
      <c r="A3409" s="2">
        <v>3.407</v>
      </c>
      <c r="B3409" s="2">
        <v>0.205622</v>
      </c>
    </row>
    <row r="3410" spans="1:2">
      <c r="A3410" s="2">
        <v>3.4079999999999999</v>
      </c>
      <c r="B3410" s="2">
        <v>0.15343399999999999</v>
      </c>
    </row>
    <row r="3411" spans="1:2">
      <c r="A3411" s="2">
        <v>3.4089999999999998</v>
      </c>
      <c r="B3411" s="2">
        <v>-7.0785000000000001E-2</v>
      </c>
    </row>
    <row r="3412" spans="1:2">
      <c r="A3412" s="2">
        <v>3.41</v>
      </c>
      <c r="B3412" s="2">
        <v>2.5860999999999999E-2</v>
      </c>
    </row>
    <row r="3413" spans="1:2">
      <c r="A3413" s="2">
        <v>3.411</v>
      </c>
      <c r="B3413" s="2">
        <v>0.40084700000000001</v>
      </c>
    </row>
    <row r="3414" spans="1:2">
      <c r="A3414" s="2">
        <v>3.4119999999999999</v>
      </c>
      <c r="B3414" s="2">
        <v>0.64407199999999998</v>
      </c>
    </row>
    <row r="3415" spans="1:2">
      <c r="A3415" s="2">
        <v>3.4129999999999998</v>
      </c>
      <c r="B3415" s="2">
        <v>0.69851600000000003</v>
      </c>
    </row>
    <row r="3416" spans="1:2">
      <c r="A3416" s="2">
        <v>3.4140000000000001</v>
      </c>
      <c r="B3416" s="2">
        <v>0.60090399999999999</v>
      </c>
    </row>
    <row r="3417" spans="1:2">
      <c r="A3417" s="2">
        <v>3.415</v>
      </c>
      <c r="B3417" s="2">
        <v>0.51778800000000003</v>
      </c>
    </row>
    <row r="3418" spans="1:2">
      <c r="A3418" s="2">
        <v>3.4159999999999999</v>
      </c>
      <c r="B3418" s="2">
        <v>4.3901999999999997E-2</v>
      </c>
    </row>
    <row r="3419" spans="1:2">
      <c r="A3419" s="2">
        <v>3.4169999999999998</v>
      </c>
      <c r="B3419" s="2">
        <v>-0.51181200000000004</v>
      </c>
    </row>
    <row r="3420" spans="1:2">
      <c r="A3420" s="2">
        <v>3.4180000000000001</v>
      </c>
      <c r="B3420" s="2">
        <v>-0.85039399999999998</v>
      </c>
    </row>
    <row r="3421" spans="1:2">
      <c r="A3421" s="2">
        <v>3.419</v>
      </c>
      <c r="B3421" s="2">
        <v>-0.72346600000000005</v>
      </c>
    </row>
    <row r="3422" spans="1:2">
      <c r="A3422" s="2">
        <v>3.42</v>
      </c>
      <c r="B3422" s="2">
        <v>-0.324963</v>
      </c>
    </row>
    <row r="3423" spans="1:2">
      <c r="A3423" s="2">
        <v>3.4209999999999998</v>
      </c>
      <c r="B3423" s="2">
        <v>3.4236999999999997E-2</v>
      </c>
    </row>
    <row r="3424" spans="1:2">
      <c r="A3424" s="2">
        <v>3.4220000000000002</v>
      </c>
      <c r="B3424" s="2">
        <v>0.29389199999999999</v>
      </c>
    </row>
    <row r="3425" spans="1:2">
      <c r="A3425" s="2">
        <v>3.423</v>
      </c>
      <c r="B3425" s="2">
        <v>0.63118600000000002</v>
      </c>
    </row>
    <row r="3426" spans="1:2">
      <c r="A3426" s="2">
        <v>3.4239999999999999</v>
      </c>
      <c r="B3426" s="2">
        <v>0.88697599999999999</v>
      </c>
    </row>
    <row r="3427" spans="1:2">
      <c r="A3427" s="2">
        <v>3.4249999999999998</v>
      </c>
      <c r="B3427" s="2">
        <v>0.81803499999999996</v>
      </c>
    </row>
    <row r="3428" spans="1:2">
      <c r="A3428" s="2">
        <v>3.4260000000000002</v>
      </c>
      <c r="B3428" s="2">
        <v>0.57223199999999996</v>
      </c>
    </row>
    <row r="3429" spans="1:2">
      <c r="A3429" s="2">
        <v>3.427</v>
      </c>
      <c r="B3429" s="2">
        <v>0.82866600000000001</v>
      </c>
    </row>
    <row r="3430" spans="1:2">
      <c r="A3430" s="2">
        <v>3.4279999999999999</v>
      </c>
      <c r="B3430" s="2">
        <v>1.1198920000000001</v>
      </c>
    </row>
    <row r="3431" spans="1:2">
      <c r="A3431" s="2">
        <v>3.4289999999999998</v>
      </c>
      <c r="B3431" s="2">
        <v>1.2980430000000001</v>
      </c>
    </row>
    <row r="3432" spans="1:2">
      <c r="A3432" s="2">
        <v>3.43</v>
      </c>
      <c r="B3432" s="2">
        <v>1.1830339999999999</v>
      </c>
    </row>
    <row r="3433" spans="1:2">
      <c r="A3433" s="2">
        <v>3.431</v>
      </c>
      <c r="B3433" s="2">
        <v>1.092509</v>
      </c>
    </row>
    <row r="3434" spans="1:2">
      <c r="A3434" s="2">
        <v>3.4319999999999999</v>
      </c>
      <c r="B3434" s="2">
        <v>1.0238910000000001</v>
      </c>
    </row>
    <row r="3435" spans="1:2">
      <c r="A3435" s="2">
        <v>3.4329999999999998</v>
      </c>
      <c r="B3435" s="2">
        <v>0.52100999999999997</v>
      </c>
    </row>
    <row r="3436" spans="1:2">
      <c r="A3436" s="2">
        <v>3.4340000000000002</v>
      </c>
      <c r="B3436" s="2">
        <v>-9.2047000000000004E-2</v>
      </c>
    </row>
    <row r="3437" spans="1:2">
      <c r="A3437" s="2">
        <v>3.4350000000000001</v>
      </c>
      <c r="B3437" s="2">
        <v>-0.46187800000000001</v>
      </c>
    </row>
    <row r="3438" spans="1:2">
      <c r="A3438" s="2">
        <v>3.4359999999999999</v>
      </c>
      <c r="B3438" s="2">
        <v>-0.21446499999999999</v>
      </c>
    </row>
    <row r="3439" spans="1:2">
      <c r="A3439" s="2">
        <v>3.4369999999999998</v>
      </c>
      <c r="B3439" s="2">
        <v>0.107366</v>
      </c>
    </row>
    <row r="3440" spans="1:2">
      <c r="A3440" s="2">
        <v>3.4380000000000002</v>
      </c>
      <c r="B3440" s="2">
        <v>0.48621700000000001</v>
      </c>
    </row>
    <row r="3441" spans="1:2">
      <c r="A3441" s="2">
        <v>3.4390000000000001</v>
      </c>
      <c r="B3441" s="2">
        <v>0.81481300000000001</v>
      </c>
    </row>
    <row r="3442" spans="1:2">
      <c r="A3442" s="2">
        <v>3.44</v>
      </c>
      <c r="B3442" s="2">
        <v>1.1946319999999999</v>
      </c>
    </row>
    <row r="3443" spans="1:2">
      <c r="A3443" s="2">
        <v>3.4409999999999998</v>
      </c>
      <c r="B3443" s="2">
        <v>1.4288369999999999</v>
      </c>
    </row>
    <row r="3444" spans="1:2">
      <c r="A3444" s="2">
        <v>3.4420000000000002</v>
      </c>
      <c r="B3444" s="2">
        <v>1.35442</v>
      </c>
    </row>
    <row r="3445" spans="1:2">
      <c r="A3445" s="2">
        <v>3.4430000000000001</v>
      </c>
      <c r="B3445" s="2">
        <v>1.1559729999999999</v>
      </c>
    </row>
    <row r="3446" spans="1:2">
      <c r="A3446" s="2">
        <v>3.444</v>
      </c>
      <c r="B3446" s="2">
        <v>1.3531310000000001</v>
      </c>
    </row>
    <row r="3447" spans="1:2">
      <c r="A3447" s="2">
        <v>3.4449999999999998</v>
      </c>
      <c r="B3447" s="2">
        <v>1.5489999999999999</v>
      </c>
    </row>
    <row r="3448" spans="1:2">
      <c r="A3448" s="2">
        <v>3.4460000000000002</v>
      </c>
      <c r="B3448" s="2">
        <v>1.6575660000000001</v>
      </c>
    </row>
    <row r="3449" spans="1:2">
      <c r="A3449" s="2">
        <v>3.4470000000000001</v>
      </c>
      <c r="B3449" s="2">
        <v>1.5770280000000001</v>
      </c>
    </row>
    <row r="3450" spans="1:2">
      <c r="A3450" s="2">
        <v>3.448</v>
      </c>
      <c r="B3450" s="2">
        <v>1.496167</v>
      </c>
    </row>
    <row r="3451" spans="1:2">
      <c r="A3451" s="2">
        <v>3.4489999999999998</v>
      </c>
      <c r="B3451" s="2">
        <v>1.2751699999999999</v>
      </c>
    </row>
    <row r="3452" spans="1:2">
      <c r="A3452" s="2">
        <v>3.45</v>
      </c>
      <c r="B3452" s="2">
        <v>0.603159</v>
      </c>
    </row>
    <row r="3453" spans="1:2">
      <c r="A3453" s="2">
        <v>3.4510000000000001</v>
      </c>
      <c r="B3453" s="2">
        <v>2.4895E-2</v>
      </c>
    </row>
    <row r="3454" spans="1:2">
      <c r="A3454" s="2">
        <v>3.452</v>
      </c>
      <c r="B3454" s="2">
        <v>-0.21672</v>
      </c>
    </row>
    <row r="3455" spans="1:2">
      <c r="A3455" s="2">
        <v>3.4529999999999998</v>
      </c>
      <c r="B3455" s="2">
        <v>0.13797000000000001</v>
      </c>
    </row>
    <row r="3456" spans="1:2">
      <c r="A3456" s="2">
        <v>3.4540000000000002</v>
      </c>
      <c r="B3456" s="2">
        <v>0.49137199999999998</v>
      </c>
    </row>
    <row r="3457" spans="1:2">
      <c r="A3457" s="2">
        <v>3.4550000000000001</v>
      </c>
      <c r="B3457" s="2">
        <v>0.80063899999999999</v>
      </c>
    </row>
    <row r="3458" spans="1:2">
      <c r="A3458" s="2">
        <v>3.456</v>
      </c>
      <c r="B3458" s="2">
        <v>1.1604840000000001</v>
      </c>
    </row>
    <row r="3459" spans="1:2">
      <c r="A3459" s="2">
        <v>3.4569999999999999</v>
      </c>
      <c r="B3459" s="2">
        <v>1.5348250000000001</v>
      </c>
    </row>
    <row r="3460" spans="1:2">
      <c r="A3460" s="2">
        <v>3.4580000000000002</v>
      </c>
      <c r="B3460" s="2">
        <v>1.554155</v>
      </c>
    </row>
    <row r="3461" spans="1:2">
      <c r="A3461" s="2">
        <v>3.4590000000000001</v>
      </c>
      <c r="B3461" s="2">
        <v>1.2455320000000001</v>
      </c>
    </row>
    <row r="3462" spans="1:2">
      <c r="A3462" s="2">
        <v>3.46</v>
      </c>
      <c r="B3462" s="2">
        <v>1.2771030000000001</v>
      </c>
    </row>
    <row r="3463" spans="1:2">
      <c r="A3463" s="2">
        <v>3.4609999999999999</v>
      </c>
      <c r="B3463" s="2">
        <v>1.6495120000000001</v>
      </c>
    </row>
    <row r="3464" spans="1:2">
      <c r="A3464" s="2">
        <v>3.4620000000000002</v>
      </c>
      <c r="B3464" s="2">
        <v>1.8808180000000001</v>
      </c>
    </row>
    <row r="3465" spans="1:2">
      <c r="A3465" s="2">
        <v>3.4630000000000001</v>
      </c>
      <c r="B3465" s="2">
        <v>1.9410609999999999</v>
      </c>
    </row>
    <row r="3466" spans="1:2">
      <c r="A3466" s="2">
        <v>3.464</v>
      </c>
      <c r="B3466" s="2">
        <v>1.8031790000000001</v>
      </c>
    </row>
    <row r="3467" spans="1:2">
      <c r="A3467" s="2">
        <v>3.4649999999999999</v>
      </c>
      <c r="B3467" s="2">
        <v>1.681405</v>
      </c>
    </row>
    <row r="3468" spans="1:2">
      <c r="A3468" s="2">
        <v>3.4660000000000002</v>
      </c>
      <c r="B3468" s="2">
        <v>1.1894769999999999</v>
      </c>
    </row>
    <row r="3469" spans="1:2">
      <c r="A3469" s="2">
        <v>3.4670000000000001</v>
      </c>
      <c r="B3469" s="2">
        <v>0.52809700000000004</v>
      </c>
    </row>
    <row r="3470" spans="1:2">
      <c r="A3470" s="2">
        <v>3.468</v>
      </c>
      <c r="B3470" s="2">
        <v>0.219475</v>
      </c>
    </row>
    <row r="3471" spans="1:2">
      <c r="A3471" s="2">
        <v>3.4689999999999999</v>
      </c>
      <c r="B3471" s="2">
        <v>0.32578499999999999</v>
      </c>
    </row>
    <row r="3472" spans="1:2">
      <c r="A3472" s="2">
        <v>3.47</v>
      </c>
      <c r="B3472" s="2">
        <v>0.72106700000000001</v>
      </c>
    </row>
    <row r="3473" spans="1:2">
      <c r="A3473" s="2">
        <v>3.4710000000000001</v>
      </c>
      <c r="B3473" s="2">
        <v>1.050629</v>
      </c>
    </row>
    <row r="3474" spans="1:2">
      <c r="A3474" s="2">
        <v>3.472</v>
      </c>
      <c r="B3474" s="2">
        <v>1.308996</v>
      </c>
    </row>
    <row r="3475" spans="1:2">
      <c r="A3475" s="2">
        <v>3.4729999999999999</v>
      </c>
      <c r="B3475" s="2">
        <v>1.6295390000000001</v>
      </c>
    </row>
    <row r="3476" spans="1:2">
      <c r="A3476" s="2">
        <v>3.4740000000000002</v>
      </c>
      <c r="B3476" s="2">
        <v>1.7555000000000001</v>
      </c>
    </row>
    <row r="3477" spans="1:2">
      <c r="A3477" s="2">
        <v>3.4750000000000001</v>
      </c>
      <c r="B3477" s="2">
        <v>1.6269610000000001</v>
      </c>
    </row>
    <row r="3478" spans="1:2">
      <c r="A3478" s="2">
        <v>3.476</v>
      </c>
      <c r="B3478" s="2">
        <v>1.3747149999999999</v>
      </c>
    </row>
    <row r="3479" spans="1:2">
      <c r="A3479" s="2">
        <v>3.4769999999999999</v>
      </c>
      <c r="B3479" s="2">
        <v>1.601189</v>
      </c>
    </row>
    <row r="3480" spans="1:2">
      <c r="A3480" s="2">
        <v>3.4780000000000002</v>
      </c>
      <c r="B3480" s="2">
        <v>1.8544020000000001</v>
      </c>
    </row>
    <row r="3481" spans="1:2">
      <c r="A3481" s="2">
        <v>3.4790000000000001</v>
      </c>
      <c r="B3481" s="2">
        <v>2.043828</v>
      </c>
    </row>
    <row r="3482" spans="1:2">
      <c r="A3482" s="2">
        <v>3.48</v>
      </c>
      <c r="B3482" s="2">
        <v>1.9288190000000001</v>
      </c>
    </row>
    <row r="3483" spans="1:2">
      <c r="A3483" s="2">
        <v>3.4809999999999999</v>
      </c>
      <c r="B3483" s="2">
        <v>1.831529</v>
      </c>
    </row>
    <row r="3484" spans="1:2">
      <c r="A3484" s="2">
        <v>3.4820000000000002</v>
      </c>
      <c r="B3484" s="2">
        <v>1.740359</v>
      </c>
    </row>
    <row r="3485" spans="1:2">
      <c r="A3485" s="2">
        <v>3.4830000000000001</v>
      </c>
      <c r="B3485" s="2">
        <v>1.2100949999999999</v>
      </c>
    </row>
    <row r="3486" spans="1:2">
      <c r="A3486" s="2">
        <v>3.484</v>
      </c>
      <c r="B3486" s="2">
        <v>0.61089099999999996</v>
      </c>
    </row>
    <row r="3487" spans="1:2">
      <c r="A3487" s="2">
        <v>3.4849999999999999</v>
      </c>
      <c r="B3487" s="2">
        <v>0.28841600000000001</v>
      </c>
    </row>
    <row r="3488" spans="1:2">
      <c r="A3488" s="2">
        <v>3.4860000000000002</v>
      </c>
      <c r="B3488" s="2">
        <v>0.53647299999999998</v>
      </c>
    </row>
    <row r="3489" spans="1:2">
      <c r="A3489" s="2">
        <v>3.4870000000000001</v>
      </c>
      <c r="B3489" s="2">
        <v>0.89212999999999998</v>
      </c>
    </row>
    <row r="3490" spans="1:2">
      <c r="A3490" s="2">
        <v>3.488</v>
      </c>
      <c r="B3490" s="2">
        <v>1.236834</v>
      </c>
    </row>
    <row r="3491" spans="1:2">
      <c r="A3491" s="2">
        <v>3.4889999999999999</v>
      </c>
      <c r="B3491" s="2">
        <v>1.547067</v>
      </c>
    </row>
    <row r="3492" spans="1:2">
      <c r="A3492" s="2">
        <v>3.49</v>
      </c>
      <c r="B3492" s="2">
        <v>1.8792070000000001</v>
      </c>
    </row>
    <row r="3493" spans="1:2">
      <c r="A3493" s="2">
        <v>3.4910000000000001</v>
      </c>
      <c r="B3493" s="2">
        <v>2.0396399999999999</v>
      </c>
    </row>
    <row r="3494" spans="1:2">
      <c r="A3494" s="2">
        <v>3.492</v>
      </c>
      <c r="B3494" s="2">
        <v>1.883073</v>
      </c>
    </row>
    <row r="3495" spans="1:2">
      <c r="A3495" s="2">
        <v>3.4929999999999999</v>
      </c>
      <c r="B3495" s="2">
        <v>1.7703199999999999</v>
      </c>
    </row>
    <row r="3496" spans="1:2">
      <c r="A3496" s="2">
        <v>3.4940000000000002</v>
      </c>
      <c r="B3496" s="2">
        <v>1.899181</v>
      </c>
    </row>
    <row r="3497" spans="1:2">
      <c r="A3497" s="2">
        <v>3.4950000000000001</v>
      </c>
      <c r="B3497" s="2">
        <v>2.0225659999999999</v>
      </c>
    </row>
    <row r="3498" spans="1:2">
      <c r="A3498" s="2">
        <v>3.496</v>
      </c>
      <c r="B3498" s="2">
        <v>2.1382189999999999</v>
      </c>
    </row>
    <row r="3499" spans="1:2">
      <c r="A3499" s="2">
        <v>3.4969999999999999</v>
      </c>
      <c r="B3499" s="2">
        <v>2.0286870000000001</v>
      </c>
    </row>
    <row r="3500" spans="1:2">
      <c r="A3500" s="2">
        <v>3.4980000000000002</v>
      </c>
      <c r="B3500" s="2">
        <v>1.922698</v>
      </c>
    </row>
    <row r="3501" spans="1:2">
      <c r="A3501" s="2">
        <v>3.4990000000000001</v>
      </c>
      <c r="B3501" s="2">
        <v>1.6775389999999999</v>
      </c>
    </row>
    <row r="3502" spans="1:2">
      <c r="A3502" s="2">
        <v>3.5</v>
      </c>
      <c r="B3502" s="2">
        <v>0.97460100000000005</v>
      </c>
    </row>
    <row r="3503" spans="1:2">
      <c r="A3503" s="2">
        <v>3.5009999999999999</v>
      </c>
      <c r="B3503" s="2">
        <v>0.34350399999999998</v>
      </c>
    </row>
    <row r="3504" spans="1:2">
      <c r="A3504" s="2">
        <v>3.5019999999999998</v>
      </c>
      <c r="B3504" s="2">
        <v>0.107044</v>
      </c>
    </row>
    <row r="3505" spans="1:2">
      <c r="A3505" s="2">
        <v>3.5030000000000001</v>
      </c>
      <c r="B3505" s="2">
        <v>0.41792099999999999</v>
      </c>
    </row>
    <row r="3506" spans="1:2">
      <c r="A3506" s="2">
        <v>3.504</v>
      </c>
      <c r="B3506" s="2">
        <v>0.85508200000000001</v>
      </c>
    </row>
    <row r="3507" spans="1:2">
      <c r="A3507" s="2">
        <v>3.5049999999999999</v>
      </c>
      <c r="B3507" s="2">
        <v>1.1769130000000001</v>
      </c>
    </row>
    <row r="3508" spans="1:2">
      <c r="A3508" s="2">
        <v>3.5059999999999998</v>
      </c>
      <c r="B3508" s="2">
        <v>1.5164629999999999</v>
      </c>
    </row>
    <row r="3509" spans="1:2">
      <c r="A3509" s="2">
        <v>3.5070000000000001</v>
      </c>
      <c r="B3509" s="2">
        <v>1.834106</v>
      </c>
    </row>
    <row r="3510" spans="1:2">
      <c r="A3510" s="2">
        <v>3.508</v>
      </c>
      <c r="B3510" s="2">
        <v>1.849891</v>
      </c>
    </row>
    <row r="3511" spans="1:2">
      <c r="A3511" s="2">
        <v>3.5089999999999999</v>
      </c>
      <c r="B3511" s="2">
        <v>1.495201</v>
      </c>
    </row>
    <row r="3512" spans="1:2">
      <c r="A3512" s="2">
        <v>3.51</v>
      </c>
      <c r="B3512" s="2">
        <v>1.3718159999999999</v>
      </c>
    </row>
    <row r="3513" spans="1:2">
      <c r="A3513" s="2">
        <v>3.5110000000000001</v>
      </c>
      <c r="B3513" s="2">
        <v>1.6179410000000001</v>
      </c>
    </row>
    <row r="3514" spans="1:2">
      <c r="A3514" s="2">
        <v>3.512</v>
      </c>
      <c r="B3514" s="2">
        <v>1.862133</v>
      </c>
    </row>
    <row r="3515" spans="1:2">
      <c r="A3515" s="2">
        <v>3.5129999999999999</v>
      </c>
      <c r="B3515" s="2">
        <v>1.907235</v>
      </c>
    </row>
    <row r="3516" spans="1:2">
      <c r="A3516" s="2">
        <v>3.5139999999999998</v>
      </c>
      <c r="B3516" s="2">
        <v>1.7577560000000001</v>
      </c>
    </row>
    <row r="3517" spans="1:2">
      <c r="A3517" s="2">
        <v>3.5150000000000001</v>
      </c>
      <c r="B3517" s="2">
        <v>1.6395249999999999</v>
      </c>
    </row>
    <row r="3518" spans="1:2">
      <c r="A3518" s="2">
        <v>3.516</v>
      </c>
      <c r="B3518" s="2">
        <v>1.1224689999999999</v>
      </c>
    </row>
    <row r="3519" spans="1:2">
      <c r="A3519" s="2">
        <v>3.5169999999999999</v>
      </c>
      <c r="B3519" s="2">
        <v>0.46205600000000002</v>
      </c>
    </row>
    <row r="3520" spans="1:2">
      <c r="A3520" s="2">
        <v>3.5179999999999998</v>
      </c>
      <c r="B3520" s="2">
        <v>-9.2530000000000008E-3</v>
      </c>
    </row>
    <row r="3521" spans="1:2">
      <c r="A3521" s="2">
        <v>3.5190000000000001</v>
      </c>
      <c r="B3521" s="2">
        <v>9.4310000000000001E-3</v>
      </c>
    </row>
    <row r="3522" spans="1:2">
      <c r="A3522" s="2">
        <v>3.52</v>
      </c>
      <c r="B3522" s="2">
        <v>0.40310200000000002</v>
      </c>
    </row>
    <row r="3523" spans="1:2">
      <c r="A3523" s="2">
        <v>3.5209999999999999</v>
      </c>
      <c r="B3523" s="2">
        <v>0.67725400000000002</v>
      </c>
    </row>
    <row r="3524" spans="1:2">
      <c r="A3524" s="2">
        <v>3.5219999999999998</v>
      </c>
      <c r="B3524" s="2">
        <v>0.90050600000000003</v>
      </c>
    </row>
    <row r="3525" spans="1:2">
      <c r="A3525" s="2">
        <v>3.5230000000000001</v>
      </c>
      <c r="B3525" s="2">
        <v>1.211384</v>
      </c>
    </row>
    <row r="3526" spans="1:2">
      <c r="A3526" s="2">
        <v>3.524</v>
      </c>
      <c r="B3526" s="2">
        <v>1.34701</v>
      </c>
    </row>
    <row r="3527" spans="1:2">
      <c r="A3527" s="2">
        <v>3.5249999999999999</v>
      </c>
      <c r="B3527" s="2">
        <v>1.135033</v>
      </c>
    </row>
    <row r="3528" spans="1:2">
      <c r="A3528" s="2">
        <v>3.5259999999999998</v>
      </c>
      <c r="B3528" s="2">
        <v>0.81739099999999998</v>
      </c>
    </row>
    <row r="3529" spans="1:2">
      <c r="A3529" s="2">
        <v>3.5270000000000001</v>
      </c>
      <c r="B3529" s="2">
        <v>1.0229239999999999</v>
      </c>
    </row>
    <row r="3530" spans="1:2">
      <c r="A3530" s="2">
        <v>3.528</v>
      </c>
      <c r="B3530" s="2">
        <v>1.265828</v>
      </c>
    </row>
    <row r="3531" spans="1:2">
      <c r="A3531" s="2">
        <v>3.5289999999999999</v>
      </c>
      <c r="B3531" s="2">
        <v>1.407575</v>
      </c>
    </row>
    <row r="3532" spans="1:2">
      <c r="A3532" s="2">
        <v>3.53</v>
      </c>
      <c r="B3532" s="2">
        <v>1.2281359999999999</v>
      </c>
    </row>
    <row r="3533" spans="1:2">
      <c r="A3533" s="2">
        <v>3.5310000000000001</v>
      </c>
      <c r="B3533" s="2">
        <v>1.0802670000000001</v>
      </c>
    </row>
    <row r="3534" spans="1:2">
      <c r="A3534" s="2">
        <v>3.532</v>
      </c>
      <c r="B3534" s="2">
        <v>0.87731099999999995</v>
      </c>
    </row>
    <row r="3535" spans="1:2">
      <c r="A3535" s="2">
        <v>3.5329999999999999</v>
      </c>
      <c r="B3535" s="2">
        <v>0.24202599999999999</v>
      </c>
    </row>
    <row r="3536" spans="1:2">
      <c r="A3536" s="2">
        <v>3.5339999999999998</v>
      </c>
      <c r="B3536" s="2">
        <v>-0.46091100000000002</v>
      </c>
    </row>
    <row r="3537" spans="1:2">
      <c r="A3537" s="2">
        <v>3.5350000000000001</v>
      </c>
      <c r="B3537" s="2">
        <v>-0.81624600000000003</v>
      </c>
    </row>
    <row r="3538" spans="1:2">
      <c r="A3538" s="2">
        <v>3.536</v>
      </c>
      <c r="B3538" s="2">
        <v>-0.58204100000000003</v>
      </c>
    </row>
    <row r="3539" spans="1:2">
      <c r="A3539" s="2">
        <v>3.5369999999999999</v>
      </c>
      <c r="B3539" s="2">
        <v>-0.23508200000000001</v>
      </c>
    </row>
    <row r="3540" spans="1:2">
      <c r="A3540" s="2">
        <v>3.5379999999999998</v>
      </c>
      <c r="B3540" s="2">
        <v>3.8746999999999997E-2</v>
      </c>
    </row>
    <row r="3541" spans="1:2">
      <c r="A3541" s="2">
        <v>3.5390000000000001</v>
      </c>
      <c r="B3541" s="2">
        <v>0.27875100000000003</v>
      </c>
    </row>
    <row r="3542" spans="1:2">
      <c r="A3542" s="2">
        <v>3.54</v>
      </c>
      <c r="B3542" s="2">
        <v>0.57287699999999997</v>
      </c>
    </row>
    <row r="3543" spans="1:2">
      <c r="A3543" s="2">
        <v>3.5409999999999999</v>
      </c>
      <c r="B3543" s="2">
        <v>0.73330899999999999</v>
      </c>
    </row>
    <row r="3544" spans="1:2">
      <c r="A3544" s="2">
        <v>3.5419999999999998</v>
      </c>
      <c r="B3544" s="2">
        <v>0.48653999999999997</v>
      </c>
    </row>
    <row r="3545" spans="1:2">
      <c r="A3545" s="2">
        <v>3.5430000000000001</v>
      </c>
      <c r="B3545" s="2">
        <v>0.27971800000000002</v>
      </c>
    </row>
    <row r="3546" spans="1:2">
      <c r="A3546" s="2">
        <v>3.544</v>
      </c>
      <c r="B3546" s="2">
        <v>0.54678199999999999</v>
      </c>
    </row>
    <row r="3547" spans="1:2">
      <c r="A3547" s="2">
        <v>3.5449999999999999</v>
      </c>
      <c r="B3547" s="2">
        <v>0.70850299999999999</v>
      </c>
    </row>
    <row r="3548" spans="1:2">
      <c r="A3548" s="2">
        <v>3.5459999999999998</v>
      </c>
      <c r="B3548" s="2">
        <v>0.77293400000000001</v>
      </c>
    </row>
    <row r="3549" spans="1:2">
      <c r="A3549" s="2">
        <v>3.5470000000000002</v>
      </c>
      <c r="B3549" s="2">
        <v>0.60090399999999999</v>
      </c>
    </row>
    <row r="3550" spans="1:2">
      <c r="A3550" s="2">
        <v>3.548</v>
      </c>
      <c r="B3550" s="2">
        <v>0.47977399999999998</v>
      </c>
    </row>
    <row r="3551" spans="1:2">
      <c r="A3551" s="2">
        <v>3.5489999999999999</v>
      </c>
      <c r="B3551" s="2">
        <v>0.236871</v>
      </c>
    </row>
    <row r="3552" spans="1:2">
      <c r="A3552" s="2">
        <v>3.55</v>
      </c>
      <c r="B3552" s="2">
        <v>-0.45607900000000001</v>
      </c>
    </row>
    <row r="3553" spans="1:2">
      <c r="A3553" s="2">
        <v>3.5510000000000002</v>
      </c>
      <c r="B3553" s="2">
        <v>-1.0791219999999999</v>
      </c>
    </row>
    <row r="3554" spans="1:2">
      <c r="A3554" s="2">
        <v>3.552</v>
      </c>
      <c r="B3554" s="2">
        <v>-1.3407100000000001</v>
      </c>
    </row>
    <row r="3555" spans="1:2">
      <c r="A3555" s="2">
        <v>3.5529999999999999</v>
      </c>
      <c r="B3555" s="2">
        <v>-1.05335</v>
      </c>
    </row>
    <row r="3556" spans="1:2">
      <c r="A3556" s="2">
        <v>3.5539999999999998</v>
      </c>
      <c r="B3556" s="2">
        <v>-0.67449899999999996</v>
      </c>
    </row>
    <row r="3557" spans="1:2">
      <c r="A3557" s="2">
        <v>3.5550000000000002</v>
      </c>
      <c r="B3557" s="2">
        <v>-0.42321999999999999</v>
      </c>
    </row>
    <row r="3558" spans="1:2">
      <c r="A3558" s="2">
        <v>3.556</v>
      </c>
      <c r="B3558" s="2">
        <v>-0.143591</v>
      </c>
    </row>
    <row r="3559" spans="1:2">
      <c r="A3559" s="2">
        <v>3.5569999999999999</v>
      </c>
      <c r="B3559" s="2">
        <v>0.18951499999999999</v>
      </c>
    </row>
    <row r="3560" spans="1:2">
      <c r="A3560" s="2">
        <v>3.5579999999999998</v>
      </c>
      <c r="B3560" s="2">
        <v>0.23719299999999999</v>
      </c>
    </row>
    <row r="3561" spans="1:2">
      <c r="A3561" s="2">
        <v>3.5590000000000002</v>
      </c>
      <c r="B3561" s="2">
        <v>-7.6906000000000002E-2</v>
      </c>
    </row>
    <row r="3562" spans="1:2">
      <c r="A3562" s="2">
        <v>3.56</v>
      </c>
      <c r="B3562" s="2">
        <v>-0.147457</v>
      </c>
    </row>
    <row r="3563" spans="1:2">
      <c r="A3563" s="2">
        <v>3.5609999999999999</v>
      </c>
      <c r="B3563" s="2">
        <v>6.5486000000000003E-2</v>
      </c>
    </row>
    <row r="3564" spans="1:2">
      <c r="A3564" s="2">
        <v>3.5619999999999998</v>
      </c>
      <c r="B3564" s="2">
        <v>0.25233499999999998</v>
      </c>
    </row>
    <row r="3565" spans="1:2">
      <c r="A3565" s="2">
        <v>3.5630000000000002</v>
      </c>
      <c r="B3565" s="2">
        <v>0.34447</v>
      </c>
    </row>
    <row r="3566" spans="1:2">
      <c r="A3566" s="2">
        <v>3.5640000000000001</v>
      </c>
      <c r="B3566" s="2">
        <v>0.26425399999999999</v>
      </c>
    </row>
    <row r="3567" spans="1:2">
      <c r="A3567" s="2">
        <v>3.5649999999999999</v>
      </c>
      <c r="B3567" s="2">
        <v>0.15278900000000001</v>
      </c>
    </row>
    <row r="3568" spans="1:2">
      <c r="A3568" s="2">
        <v>3.5659999999999998</v>
      </c>
      <c r="B3568" s="2">
        <v>-0.24506900000000001</v>
      </c>
    </row>
    <row r="3569" spans="1:2">
      <c r="A3569" s="2">
        <v>3.5670000000000002</v>
      </c>
      <c r="B3569" s="2">
        <v>-0.95541600000000004</v>
      </c>
    </row>
    <row r="3570" spans="1:2">
      <c r="A3570" s="2">
        <v>3.5680000000000001</v>
      </c>
      <c r="B3570" s="2">
        <v>-1.4154500000000001</v>
      </c>
    </row>
    <row r="3571" spans="1:2">
      <c r="A3571" s="2">
        <v>3.569</v>
      </c>
      <c r="B3571" s="2">
        <v>-1.5356129999999999</v>
      </c>
    </row>
    <row r="3572" spans="1:2">
      <c r="A3572" s="2">
        <v>3.57</v>
      </c>
      <c r="B3572" s="2">
        <v>-1.151929</v>
      </c>
    </row>
    <row r="3573" spans="1:2">
      <c r="A3573" s="2">
        <v>3.5710000000000002</v>
      </c>
      <c r="B3573" s="2">
        <v>-0.73312999999999995</v>
      </c>
    </row>
    <row r="3574" spans="1:2">
      <c r="A3574" s="2">
        <v>3.5720000000000001</v>
      </c>
      <c r="B3574" s="2">
        <v>-0.44802500000000001</v>
      </c>
    </row>
    <row r="3575" spans="1:2">
      <c r="A3575" s="2">
        <v>3.573</v>
      </c>
      <c r="B3575" s="2">
        <v>-0.10718800000000001</v>
      </c>
    </row>
    <row r="3576" spans="1:2">
      <c r="A3576" s="2">
        <v>3.5739999999999998</v>
      </c>
      <c r="B3576" s="2">
        <v>0.13120499999999999</v>
      </c>
    </row>
    <row r="3577" spans="1:2">
      <c r="A3577" s="2">
        <v>3.5750000000000002</v>
      </c>
      <c r="B3577" s="2">
        <v>-3.5347999999999997E-2</v>
      </c>
    </row>
    <row r="3578" spans="1:2">
      <c r="A3578" s="2">
        <v>3.5760000000000001</v>
      </c>
      <c r="B3578" s="2">
        <v>-0.37972899999999998</v>
      </c>
    </row>
    <row r="3579" spans="1:2">
      <c r="A3579" s="2">
        <v>3.577</v>
      </c>
      <c r="B3579" s="2">
        <v>-0.21124299999999999</v>
      </c>
    </row>
    <row r="3580" spans="1:2">
      <c r="A3580" s="2">
        <v>3.5779999999999998</v>
      </c>
      <c r="B3580" s="2">
        <v>0.10478899999999999</v>
      </c>
    </row>
    <row r="3581" spans="1:2">
      <c r="A3581" s="2">
        <v>3.5790000000000002</v>
      </c>
      <c r="B3581" s="2">
        <v>0.287771</v>
      </c>
    </row>
    <row r="3582" spans="1:2">
      <c r="A3582" s="2">
        <v>3.58</v>
      </c>
      <c r="B3582" s="2">
        <v>0.249113</v>
      </c>
    </row>
    <row r="3583" spans="1:2">
      <c r="A3583" s="2">
        <v>3.581</v>
      </c>
      <c r="B3583" s="2">
        <v>0.143125</v>
      </c>
    </row>
    <row r="3584" spans="1:2">
      <c r="A3584" s="2">
        <v>3.5819999999999999</v>
      </c>
      <c r="B3584" s="2">
        <v>-2.6328000000000001E-2</v>
      </c>
    </row>
    <row r="3585" spans="1:2">
      <c r="A3585" s="2">
        <v>3.5830000000000002</v>
      </c>
      <c r="B3585" s="2">
        <v>-0.74053999999999998</v>
      </c>
    </row>
    <row r="3586" spans="1:2">
      <c r="A3586" s="2">
        <v>3.5840000000000001</v>
      </c>
      <c r="B3586" s="2">
        <v>-1.392255</v>
      </c>
    </row>
    <row r="3587" spans="1:2">
      <c r="A3587" s="2">
        <v>3.585</v>
      </c>
      <c r="B3587" s="2">
        <v>-1.6457889999999999</v>
      </c>
    </row>
    <row r="3588" spans="1:2">
      <c r="A3588" s="2">
        <v>3.5859999999999999</v>
      </c>
      <c r="B3588" s="2">
        <v>-1.3484419999999999</v>
      </c>
    </row>
    <row r="3589" spans="1:2">
      <c r="A3589" s="2">
        <v>3.5870000000000002</v>
      </c>
      <c r="B3589" s="2">
        <v>-0.90387099999999998</v>
      </c>
    </row>
    <row r="3590" spans="1:2">
      <c r="A3590" s="2">
        <v>3.5880000000000001</v>
      </c>
      <c r="B3590" s="2">
        <v>-0.59428300000000001</v>
      </c>
    </row>
    <row r="3591" spans="1:2">
      <c r="A3591" s="2">
        <v>3.589</v>
      </c>
      <c r="B3591" s="2">
        <v>-0.33366099999999999</v>
      </c>
    </row>
    <row r="3592" spans="1:2">
      <c r="A3592" s="2">
        <v>3.59</v>
      </c>
      <c r="B3592" s="2">
        <v>-6.9496000000000002E-2</v>
      </c>
    </row>
    <row r="3593" spans="1:2">
      <c r="A3593" s="2">
        <v>3.5910000000000002</v>
      </c>
      <c r="B3593" s="2">
        <v>-1.5696999999999999E-2</v>
      </c>
    </row>
    <row r="3594" spans="1:2">
      <c r="A3594" s="2">
        <v>3.5920000000000001</v>
      </c>
      <c r="B3594" s="2">
        <v>-9.9456000000000003E-2</v>
      </c>
    </row>
    <row r="3595" spans="1:2">
      <c r="A3595" s="2">
        <v>3.593</v>
      </c>
      <c r="B3595" s="2">
        <v>-0.19481299999999999</v>
      </c>
    </row>
    <row r="3596" spans="1:2">
      <c r="A3596" s="2">
        <v>3.5939999999999999</v>
      </c>
      <c r="B3596" s="2">
        <v>0.136682</v>
      </c>
    </row>
    <row r="3597" spans="1:2">
      <c r="A3597" s="2">
        <v>3.5950000000000002</v>
      </c>
      <c r="B3597" s="2">
        <v>0.31128800000000001</v>
      </c>
    </row>
    <row r="3598" spans="1:2">
      <c r="A3598" s="2">
        <v>3.5960000000000001</v>
      </c>
      <c r="B3598" s="2">
        <v>0.425008</v>
      </c>
    </row>
    <row r="3599" spans="1:2">
      <c r="A3599" s="2">
        <v>3.597</v>
      </c>
      <c r="B3599" s="2">
        <v>0.26586500000000002</v>
      </c>
    </row>
    <row r="3600" spans="1:2">
      <c r="A3600" s="2">
        <v>3.5979999999999999</v>
      </c>
      <c r="B3600" s="2">
        <v>0.15504399999999999</v>
      </c>
    </row>
    <row r="3601" spans="1:2">
      <c r="A3601" s="2">
        <v>3.5990000000000002</v>
      </c>
      <c r="B3601" s="2">
        <v>-7.0785000000000001E-2</v>
      </c>
    </row>
    <row r="3602" spans="1:2">
      <c r="A3602" s="2">
        <v>3.6</v>
      </c>
      <c r="B3602" s="2">
        <v>-0.71476799999999996</v>
      </c>
    </row>
    <row r="3603" spans="1:2">
      <c r="A3603" s="2">
        <v>3.601</v>
      </c>
      <c r="B3603" s="2">
        <v>-1.2508300000000001</v>
      </c>
    </row>
    <row r="3604" spans="1:2">
      <c r="A3604" s="2">
        <v>3.6019999999999999</v>
      </c>
      <c r="B3604" s="2">
        <v>-1.420282</v>
      </c>
    </row>
    <row r="3605" spans="1:2">
      <c r="A3605" s="2">
        <v>3.6030000000000002</v>
      </c>
      <c r="B3605" s="2">
        <v>-1.143553</v>
      </c>
    </row>
    <row r="3606" spans="1:2">
      <c r="A3606" s="2">
        <v>3.6040000000000001</v>
      </c>
      <c r="B3606" s="2">
        <v>-0.71541200000000005</v>
      </c>
    </row>
    <row r="3607" spans="1:2">
      <c r="A3607" s="2">
        <v>3.605</v>
      </c>
      <c r="B3607" s="2">
        <v>-0.40389000000000003</v>
      </c>
    </row>
    <row r="3608" spans="1:2">
      <c r="A3608" s="2">
        <v>3.6059999999999999</v>
      </c>
      <c r="B3608" s="2">
        <v>-9.8489999999999994E-2</v>
      </c>
    </row>
    <row r="3609" spans="1:2">
      <c r="A3609" s="2">
        <v>3.6070000000000002</v>
      </c>
      <c r="B3609" s="2">
        <v>0.2082</v>
      </c>
    </row>
    <row r="3610" spans="1:2">
      <c r="A3610" s="2">
        <v>3.6080000000000001</v>
      </c>
      <c r="B3610" s="2">
        <v>0.244925</v>
      </c>
    </row>
    <row r="3611" spans="1:2">
      <c r="A3611" s="2">
        <v>3.609</v>
      </c>
      <c r="B3611" s="2">
        <v>-8.7859000000000007E-2</v>
      </c>
    </row>
    <row r="3612" spans="1:2">
      <c r="A3612" s="2">
        <v>3.61</v>
      </c>
      <c r="B3612" s="2">
        <v>-0.17516200000000001</v>
      </c>
    </row>
    <row r="3613" spans="1:2">
      <c r="A3613" s="2">
        <v>3.6110000000000002</v>
      </c>
      <c r="B3613" s="2">
        <v>0.10317800000000001</v>
      </c>
    </row>
    <row r="3614" spans="1:2">
      <c r="A3614" s="2">
        <v>3.6120000000000001</v>
      </c>
      <c r="B3614" s="2">
        <v>0.33641599999999999</v>
      </c>
    </row>
    <row r="3615" spans="1:2">
      <c r="A3615" s="2">
        <v>3.613</v>
      </c>
      <c r="B3615" s="2">
        <v>0.35220200000000002</v>
      </c>
    </row>
    <row r="3616" spans="1:2">
      <c r="A3616" s="2">
        <v>3.6139999999999999</v>
      </c>
      <c r="B3616" s="2">
        <v>0.153756</v>
      </c>
    </row>
    <row r="3617" spans="1:2">
      <c r="A3617" s="2">
        <v>3.6150000000000002</v>
      </c>
      <c r="B3617" s="2">
        <v>0.102211</v>
      </c>
    </row>
    <row r="3618" spans="1:2">
      <c r="A3618" s="2">
        <v>3.6160000000000001</v>
      </c>
      <c r="B3618" s="2">
        <v>-0.20318900000000001</v>
      </c>
    </row>
    <row r="3619" spans="1:2">
      <c r="A3619" s="2">
        <v>3.617</v>
      </c>
      <c r="B3619" s="2">
        <v>-0.82075600000000004</v>
      </c>
    </row>
    <row r="3620" spans="1:2">
      <c r="A3620" s="2">
        <v>3.6179999999999999</v>
      </c>
      <c r="B3620" s="2">
        <v>-1.3378110000000001</v>
      </c>
    </row>
    <row r="3621" spans="1:2">
      <c r="A3621" s="2">
        <v>3.6190000000000002</v>
      </c>
      <c r="B3621" s="2">
        <v>-1.4070739999999999</v>
      </c>
    </row>
    <row r="3622" spans="1:2">
      <c r="A3622" s="2">
        <v>3.62</v>
      </c>
      <c r="B3622" s="2">
        <v>-1.095874</v>
      </c>
    </row>
    <row r="3623" spans="1:2">
      <c r="A3623" s="2">
        <v>3.621</v>
      </c>
      <c r="B3623" s="2">
        <v>-0.74472799999999995</v>
      </c>
    </row>
    <row r="3624" spans="1:2">
      <c r="A3624" s="2">
        <v>3.6219999999999999</v>
      </c>
      <c r="B3624" s="2">
        <v>-0.49054999999999999</v>
      </c>
    </row>
    <row r="3625" spans="1:2">
      <c r="A3625" s="2">
        <v>3.6230000000000002</v>
      </c>
      <c r="B3625" s="2">
        <v>-0.14165800000000001</v>
      </c>
    </row>
    <row r="3626" spans="1:2">
      <c r="A3626" s="2">
        <v>3.6240000000000001</v>
      </c>
      <c r="B3626" s="2">
        <v>0.16148699999999999</v>
      </c>
    </row>
    <row r="3627" spans="1:2">
      <c r="A3627" s="2">
        <v>3.625</v>
      </c>
      <c r="B3627" s="2">
        <v>6.8539999999999998E-3</v>
      </c>
    </row>
    <row r="3628" spans="1:2">
      <c r="A3628" s="2">
        <v>3.6259999999999999</v>
      </c>
      <c r="B3628" s="2">
        <v>-0.390038</v>
      </c>
    </row>
    <row r="3629" spans="1:2">
      <c r="A3629" s="2">
        <v>3.6269999999999998</v>
      </c>
      <c r="B3629" s="2">
        <v>-0.31852000000000003</v>
      </c>
    </row>
    <row r="3630" spans="1:2">
      <c r="A3630" s="2">
        <v>3.6280000000000001</v>
      </c>
      <c r="B3630" s="2">
        <v>-3.6313999999999999E-2</v>
      </c>
    </row>
    <row r="3631" spans="1:2">
      <c r="A3631" s="2">
        <v>3.629</v>
      </c>
      <c r="B3631" s="2">
        <v>0.153111</v>
      </c>
    </row>
    <row r="3632" spans="1:2">
      <c r="A3632" s="2">
        <v>3.63</v>
      </c>
      <c r="B3632" s="2">
        <v>0.11380899999999999</v>
      </c>
    </row>
    <row r="3633" spans="1:2">
      <c r="A3633" s="2">
        <v>3.6309999999999998</v>
      </c>
      <c r="B3633" s="2">
        <v>-3.567E-2</v>
      </c>
    </row>
    <row r="3634" spans="1:2">
      <c r="A3634" s="2">
        <v>3.6320000000000001</v>
      </c>
      <c r="B3634" s="2">
        <v>-0.122973</v>
      </c>
    </row>
    <row r="3635" spans="1:2">
      <c r="A3635" s="2">
        <v>3.633</v>
      </c>
      <c r="B3635" s="2">
        <v>-0.68641799999999997</v>
      </c>
    </row>
    <row r="3636" spans="1:2">
      <c r="A3636" s="2">
        <v>3.6339999999999999</v>
      </c>
      <c r="B3636" s="2">
        <v>-1.41255</v>
      </c>
    </row>
    <row r="3637" spans="1:2">
      <c r="A3637" s="2">
        <v>3.6349999999999998</v>
      </c>
      <c r="B3637" s="2">
        <v>-1.9054439999999999</v>
      </c>
    </row>
    <row r="3638" spans="1:2">
      <c r="A3638" s="2">
        <v>3.6360000000000001</v>
      </c>
      <c r="B3638" s="2">
        <v>-1.742435</v>
      </c>
    </row>
    <row r="3639" spans="1:2">
      <c r="A3639" s="2">
        <v>3.637</v>
      </c>
      <c r="B3639" s="2">
        <v>-1.2679039999999999</v>
      </c>
    </row>
    <row r="3640" spans="1:2">
      <c r="A3640" s="2">
        <v>3.6379999999999999</v>
      </c>
      <c r="B3640" s="2">
        <v>-0.90451599999999999</v>
      </c>
    </row>
    <row r="3641" spans="1:2">
      <c r="A3641" s="2">
        <v>3.6389999999999998</v>
      </c>
      <c r="B3641" s="2">
        <v>-0.57656399999999997</v>
      </c>
    </row>
    <row r="3642" spans="1:2">
      <c r="A3642" s="2">
        <v>3.64</v>
      </c>
      <c r="B3642" s="2">
        <v>-0.242814</v>
      </c>
    </row>
    <row r="3643" spans="1:2">
      <c r="A3643" s="2">
        <v>3.641</v>
      </c>
      <c r="B3643" s="2">
        <v>-0.15357799999999999</v>
      </c>
    </row>
    <row r="3644" spans="1:2">
      <c r="A3644" s="2">
        <v>3.6419999999999999</v>
      </c>
      <c r="B3644" s="2">
        <v>-0.42096499999999998</v>
      </c>
    </row>
    <row r="3645" spans="1:2">
      <c r="A3645" s="2">
        <v>3.6429999999999998</v>
      </c>
      <c r="B3645" s="2">
        <v>-0.60265899999999994</v>
      </c>
    </row>
    <row r="3646" spans="1:2">
      <c r="A3646" s="2">
        <v>3.6440000000000001</v>
      </c>
      <c r="B3646" s="2">
        <v>-0.29371399999999998</v>
      </c>
    </row>
    <row r="3647" spans="1:2">
      <c r="A3647" s="2">
        <v>3.645</v>
      </c>
      <c r="B3647" s="2">
        <v>-4.4046000000000002E-2</v>
      </c>
    </row>
    <row r="3648" spans="1:2">
      <c r="A3648" s="2">
        <v>3.6459999999999999</v>
      </c>
      <c r="B3648" s="2">
        <v>6.2909000000000007E-2</v>
      </c>
    </row>
    <row r="3649" spans="1:2">
      <c r="A3649" s="2">
        <v>3.6469999999999998</v>
      </c>
      <c r="B3649" s="2">
        <v>-0.16131000000000001</v>
      </c>
    </row>
    <row r="3650" spans="1:2">
      <c r="A3650" s="2">
        <v>3.6480000000000001</v>
      </c>
      <c r="B3650" s="2">
        <v>-0.30917800000000001</v>
      </c>
    </row>
    <row r="3651" spans="1:2">
      <c r="A3651" s="2">
        <v>3.649</v>
      </c>
      <c r="B3651" s="2">
        <v>-0.59879300000000002</v>
      </c>
    </row>
    <row r="3652" spans="1:2">
      <c r="A3652" s="2">
        <v>3.65</v>
      </c>
      <c r="B3652" s="2">
        <v>-1.34812</v>
      </c>
    </row>
    <row r="3653" spans="1:2">
      <c r="A3653" s="2">
        <v>3.6509999999999998</v>
      </c>
      <c r="B3653" s="2">
        <v>-1.892236</v>
      </c>
    </row>
    <row r="3654" spans="1:2">
      <c r="A3654" s="2">
        <v>3.6520000000000001</v>
      </c>
      <c r="B3654" s="2">
        <v>-1.998224</v>
      </c>
    </row>
    <row r="3655" spans="1:2">
      <c r="A3655" s="2">
        <v>3.653</v>
      </c>
      <c r="B3655" s="2">
        <v>-1.6670510000000001</v>
      </c>
    </row>
    <row r="3656" spans="1:2">
      <c r="A3656" s="2">
        <v>3.6539999999999999</v>
      </c>
      <c r="B3656" s="2">
        <v>-1.2153929999999999</v>
      </c>
    </row>
    <row r="3657" spans="1:2">
      <c r="A3657" s="2">
        <v>3.6549999999999998</v>
      </c>
      <c r="B3657" s="2">
        <v>-0.96604699999999999</v>
      </c>
    </row>
    <row r="3658" spans="1:2">
      <c r="A3658" s="2">
        <v>3.6560000000000001</v>
      </c>
      <c r="B3658" s="2">
        <v>-0.68609600000000004</v>
      </c>
    </row>
    <row r="3659" spans="1:2">
      <c r="A3659" s="2">
        <v>3.657</v>
      </c>
      <c r="B3659" s="2">
        <v>-0.41774299999999998</v>
      </c>
    </row>
    <row r="3660" spans="1:2">
      <c r="A3660" s="2">
        <v>3.6579999999999999</v>
      </c>
      <c r="B3660" s="2">
        <v>-0.37940699999999999</v>
      </c>
    </row>
    <row r="3661" spans="1:2">
      <c r="A3661" s="2">
        <v>3.6589999999999998</v>
      </c>
      <c r="B3661" s="2">
        <v>-0.64711600000000002</v>
      </c>
    </row>
    <row r="3662" spans="1:2">
      <c r="A3662" s="2">
        <v>3.66</v>
      </c>
      <c r="B3662" s="2">
        <v>-0.68351899999999999</v>
      </c>
    </row>
    <row r="3663" spans="1:2">
      <c r="A3663" s="2">
        <v>3.661</v>
      </c>
      <c r="B3663" s="2">
        <v>-0.314332</v>
      </c>
    </row>
    <row r="3664" spans="1:2">
      <c r="A3664" s="2">
        <v>3.6619999999999999</v>
      </c>
      <c r="B3664" s="2">
        <v>-0.127806</v>
      </c>
    </row>
    <row r="3665" spans="1:2">
      <c r="A3665" s="2">
        <v>3.6629999999999998</v>
      </c>
      <c r="B3665" s="2">
        <v>-0.110087</v>
      </c>
    </row>
    <row r="3666" spans="1:2">
      <c r="A3666" s="2">
        <v>3.6640000000000001</v>
      </c>
      <c r="B3666" s="2">
        <v>-0.30498999999999998</v>
      </c>
    </row>
    <row r="3667" spans="1:2">
      <c r="A3667" s="2">
        <v>3.665</v>
      </c>
      <c r="B3667" s="2">
        <v>-0.40614600000000001</v>
      </c>
    </row>
    <row r="3668" spans="1:2">
      <c r="A3668" s="2">
        <v>3.6659999999999999</v>
      </c>
      <c r="B3668" s="2">
        <v>-0.728298</v>
      </c>
    </row>
    <row r="3669" spans="1:2">
      <c r="A3669" s="2">
        <v>3.6669999999999998</v>
      </c>
      <c r="B3669" s="2">
        <v>-1.3945099999999999</v>
      </c>
    </row>
    <row r="3670" spans="1:2">
      <c r="A3670" s="2">
        <v>3.6680000000000001</v>
      </c>
      <c r="B3670" s="2">
        <v>-1.8754839999999999</v>
      </c>
    </row>
    <row r="3671" spans="1:2">
      <c r="A3671" s="2">
        <v>3.669</v>
      </c>
      <c r="B3671" s="2">
        <v>-1.9038330000000001</v>
      </c>
    </row>
    <row r="3672" spans="1:2">
      <c r="A3672" s="2">
        <v>3.67</v>
      </c>
      <c r="B3672" s="2">
        <v>-1.6180840000000001</v>
      </c>
    </row>
    <row r="3673" spans="1:2">
      <c r="A3673" s="2">
        <v>3.6709999999999998</v>
      </c>
      <c r="B3673" s="2">
        <v>-1.2662929999999999</v>
      </c>
    </row>
    <row r="3674" spans="1:2">
      <c r="A3674" s="2">
        <v>3.6720000000000002</v>
      </c>
      <c r="B3674" s="2">
        <v>-1.001806</v>
      </c>
    </row>
    <row r="3675" spans="1:2">
      <c r="A3675" s="2">
        <v>3.673</v>
      </c>
      <c r="B3675" s="2">
        <v>-0.69576099999999996</v>
      </c>
    </row>
    <row r="3676" spans="1:2">
      <c r="A3676" s="2">
        <v>3.6739999999999999</v>
      </c>
      <c r="B3676" s="2">
        <v>-0.39519199999999999</v>
      </c>
    </row>
    <row r="3677" spans="1:2">
      <c r="A3677" s="2">
        <v>3.6749999999999998</v>
      </c>
      <c r="B3677" s="2">
        <v>-0.48829400000000001</v>
      </c>
    </row>
    <row r="3678" spans="1:2">
      <c r="A3678" s="2">
        <v>3.6760000000000002</v>
      </c>
      <c r="B3678" s="2">
        <v>-0.81656799999999996</v>
      </c>
    </row>
    <row r="3679" spans="1:2">
      <c r="A3679" s="2">
        <v>3.677</v>
      </c>
      <c r="B3679" s="2">
        <v>-0.76051299999999999</v>
      </c>
    </row>
    <row r="3680" spans="1:2">
      <c r="A3680" s="2">
        <v>3.6779999999999999</v>
      </c>
      <c r="B3680" s="2">
        <v>-0.53178499999999995</v>
      </c>
    </row>
    <row r="3681" spans="1:2">
      <c r="A3681" s="2">
        <v>3.6789999999999998</v>
      </c>
      <c r="B3681" s="2">
        <v>-0.32754</v>
      </c>
    </row>
    <row r="3682" spans="1:2">
      <c r="A3682" s="2">
        <v>3.68</v>
      </c>
      <c r="B3682" s="2">
        <v>-0.35685600000000001</v>
      </c>
    </row>
    <row r="3683" spans="1:2">
      <c r="A3683" s="2">
        <v>3.681</v>
      </c>
      <c r="B3683" s="2">
        <v>-0.51600000000000001</v>
      </c>
    </row>
    <row r="3684" spans="1:2">
      <c r="A3684" s="2">
        <v>3.6819999999999999</v>
      </c>
      <c r="B3684" s="2">
        <v>-0.61908799999999997</v>
      </c>
    </row>
    <row r="3685" spans="1:2">
      <c r="A3685" s="2">
        <v>3.6829999999999998</v>
      </c>
      <c r="B3685" s="2">
        <v>-1.156439</v>
      </c>
    </row>
    <row r="3686" spans="1:2">
      <c r="A3686" s="2">
        <v>3.6840000000000002</v>
      </c>
      <c r="B3686" s="2">
        <v>-1.865497</v>
      </c>
    </row>
    <row r="3687" spans="1:2">
      <c r="A3687" s="2">
        <v>3.6850000000000001</v>
      </c>
      <c r="B3687" s="2">
        <v>-2.333907</v>
      </c>
    </row>
    <row r="3688" spans="1:2">
      <c r="A3688" s="2">
        <v>3.6859999999999999</v>
      </c>
      <c r="B3688" s="2">
        <v>-2.1953809999999998</v>
      </c>
    </row>
    <row r="3689" spans="1:2">
      <c r="A3689" s="2">
        <v>3.6869999999999998</v>
      </c>
      <c r="B3689" s="2">
        <v>-1.8017110000000001</v>
      </c>
    </row>
    <row r="3690" spans="1:2">
      <c r="A3690" s="2">
        <v>3.6880000000000002</v>
      </c>
      <c r="B3690" s="2">
        <v>-1.437678</v>
      </c>
    </row>
    <row r="3691" spans="1:2">
      <c r="A3691" s="2">
        <v>3.6890000000000001</v>
      </c>
      <c r="B3691" s="2">
        <v>-1.1116600000000001</v>
      </c>
    </row>
    <row r="3692" spans="1:2">
      <c r="A3692" s="2">
        <v>3.69</v>
      </c>
      <c r="B3692" s="2">
        <v>-0.73377499999999996</v>
      </c>
    </row>
    <row r="3693" spans="1:2">
      <c r="A3693" s="2">
        <v>3.6909999999999998</v>
      </c>
      <c r="B3693" s="2">
        <v>-0.56013500000000005</v>
      </c>
    </row>
    <row r="3694" spans="1:2">
      <c r="A3694" s="2">
        <v>3.6920000000000002</v>
      </c>
      <c r="B3694" s="2">
        <v>-0.76727900000000004</v>
      </c>
    </row>
    <row r="3695" spans="1:2">
      <c r="A3695" s="2">
        <v>3.6930000000000001</v>
      </c>
      <c r="B3695" s="2">
        <v>-0.96024799999999999</v>
      </c>
    </row>
    <row r="3696" spans="1:2">
      <c r="A3696" s="2">
        <v>3.694</v>
      </c>
      <c r="B3696" s="2">
        <v>-0.747305</v>
      </c>
    </row>
    <row r="3697" spans="1:2">
      <c r="A3697" s="2">
        <v>3.6949999999999998</v>
      </c>
      <c r="B3697" s="2">
        <v>-0.50311300000000003</v>
      </c>
    </row>
    <row r="3698" spans="1:2">
      <c r="A3698" s="2">
        <v>3.6960000000000002</v>
      </c>
      <c r="B3698" s="2">
        <v>-0.35524499999999998</v>
      </c>
    </row>
    <row r="3699" spans="1:2">
      <c r="A3699" s="2">
        <v>3.6970000000000001</v>
      </c>
      <c r="B3699" s="2">
        <v>-0.46574399999999999</v>
      </c>
    </row>
    <row r="3700" spans="1:2">
      <c r="A3700" s="2">
        <v>3.698</v>
      </c>
      <c r="B3700" s="2">
        <v>-0.57624200000000003</v>
      </c>
    </row>
    <row r="3701" spans="1:2">
      <c r="A3701" s="2">
        <v>3.6989999999999998</v>
      </c>
      <c r="B3701" s="2">
        <v>-0.90064999999999995</v>
      </c>
    </row>
    <row r="3702" spans="1:2">
      <c r="A3702" s="2">
        <v>3.7</v>
      </c>
      <c r="B3702" s="2">
        <v>-1.6525540000000001</v>
      </c>
    </row>
    <row r="3703" spans="1:2">
      <c r="A3703" s="2">
        <v>3.7010000000000001</v>
      </c>
      <c r="B3703" s="2">
        <v>-2.206979</v>
      </c>
    </row>
    <row r="3704" spans="1:2">
      <c r="A3704" s="2">
        <v>3.702</v>
      </c>
      <c r="B3704" s="2">
        <v>-2.383518</v>
      </c>
    </row>
    <row r="3705" spans="1:2">
      <c r="A3705" s="2">
        <v>3.7029999999999998</v>
      </c>
      <c r="B3705" s="2">
        <v>-2.0033780000000001</v>
      </c>
    </row>
    <row r="3706" spans="1:2">
      <c r="A3706" s="2">
        <v>3.7040000000000002</v>
      </c>
      <c r="B3706" s="2">
        <v>-1.531425</v>
      </c>
    </row>
    <row r="3707" spans="1:2">
      <c r="A3707" s="2">
        <v>3.7050000000000001</v>
      </c>
      <c r="B3707" s="2">
        <v>-1.2408429999999999</v>
      </c>
    </row>
    <row r="3708" spans="1:2">
      <c r="A3708" s="2">
        <v>3.706</v>
      </c>
      <c r="B3708" s="2">
        <v>-0.91869000000000001</v>
      </c>
    </row>
    <row r="3709" spans="1:2">
      <c r="A3709" s="2">
        <v>3.7069999999999999</v>
      </c>
      <c r="B3709" s="2">
        <v>-0.645505</v>
      </c>
    </row>
    <row r="3710" spans="1:2">
      <c r="A3710" s="2">
        <v>3.7080000000000002</v>
      </c>
      <c r="B3710" s="2">
        <v>-0.71347899999999997</v>
      </c>
    </row>
    <row r="3711" spans="1:2">
      <c r="A3711" s="2">
        <v>3.7090000000000001</v>
      </c>
      <c r="B3711" s="2">
        <v>-0.964758</v>
      </c>
    </row>
    <row r="3712" spans="1:2">
      <c r="A3712" s="2">
        <v>3.71</v>
      </c>
      <c r="B3712" s="2">
        <v>-0.95734900000000001</v>
      </c>
    </row>
    <row r="3713" spans="1:2">
      <c r="A3713" s="2">
        <v>3.7109999999999999</v>
      </c>
      <c r="B3713" s="2">
        <v>-0.54273800000000005</v>
      </c>
    </row>
    <row r="3714" spans="1:2">
      <c r="A3714" s="2">
        <v>3.7120000000000002</v>
      </c>
      <c r="B3714" s="2">
        <v>-0.37328600000000001</v>
      </c>
    </row>
    <row r="3715" spans="1:2">
      <c r="A3715" s="2">
        <v>3.7130000000000001</v>
      </c>
      <c r="B3715" s="2">
        <v>-0.308533</v>
      </c>
    </row>
    <row r="3716" spans="1:2">
      <c r="A3716" s="2">
        <v>3.714</v>
      </c>
      <c r="B3716" s="2">
        <v>-0.51148899999999997</v>
      </c>
    </row>
    <row r="3717" spans="1:2">
      <c r="A3717" s="2">
        <v>3.7149999999999999</v>
      </c>
      <c r="B3717" s="2">
        <v>-0.66902200000000001</v>
      </c>
    </row>
    <row r="3718" spans="1:2">
      <c r="A3718" s="2">
        <v>3.7160000000000002</v>
      </c>
      <c r="B3718" s="2">
        <v>-1.0159800000000001</v>
      </c>
    </row>
    <row r="3719" spans="1:2">
      <c r="A3719" s="2">
        <v>3.7170000000000001</v>
      </c>
      <c r="B3719" s="2">
        <v>-1.6931449999999999</v>
      </c>
    </row>
    <row r="3720" spans="1:2">
      <c r="A3720" s="2">
        <v>3.718</v>
      </c>
      <c r="B3720" s="2">
        <v>-2.1077560000000002</v>
      </c>
    </row>
    <row r="3721" spans="1:2">
      <c r="A3721" s="2">
        <v>3.7189999999999999</v>
      </c>
      <c r="B3721" s="2">
        <v>-2.0629770000000001</v>
      </c>
    </row>
    <row r="3722" spans="1:2">
      <c r="A3722" s="2">
        <v>3.72</v>
      </c>
      <c r="B3722" s="2">
        <v>-1.7517769999999999</v>
      </c>
    </row>
    <row r="3723" spans="1:2">
      <c r="A3723" s="2">
        <v>3.7210000000000001</v>
      </c>
      <c r="B3723" s="2">
        <v>-1.385489</v>
      </c>
    </row>
    <row r="3724" spans="1:2">
      <c r="A3724" s="2">
        <v>3.722</v>
      </c>
      <c r="B3724" s="2">
        <v>-1.131311</v>
      </c>
    </row>
    <row r="3725" spans="1:2">
      <c r="A3725" s="2">
        <v>3.7229999999999999</v>
      </c>
      <c r="B3725" s="2">
        <v>-0.82075600000000004</v>
      </c>
    </row>
    <row r="3726" spans="1:2">
      <c r="A3726" s="2">
        <v>3.7240000000000002</v>
      </c>
      <c r="B3726" s="2">
        <v>-0.52856400000000003</v>
      </c>
    </row>
    <row r="3727" spans="1:2">
      <c r="A3727" s="2">
        <v>3.7250000000000001</v>
      </c>
      <c r="B3727" s="2">
        <v>-0.62231000000000003</v>
      </c>
    </row>
    <row r="3728" spans="1:2">
      <c r="A3728" s="2">
        <v>3.726</v>
      </c>
      <c r="B3728" s="2">
        <v>-0.90161599999999997</v>
      </c>
    </row>
    <row r="3729" spans="1:2">
      <c r="A3729" s="2">
        <v>3.7269999999999999</v>
      </c>
      <c r="B3729" s="2">
        <v>-0.78918500000000003</v>
      </c>
    </row>
    <row r="3730" spans="1:2">
      <c r="A3730" s="2">
        <v>3.7280000000000002</v>
      </c>
      <c r="B3730" s="2">
        <v>-0.56271199999999999</v>
      </c>
    </row>
    <row r="3731" spans="1:2">
      <c r="A3731" s="2">
        <v>3.7290000000000001</v>
      </c>
      <c r="B3731" s="2">
        <v>-0.41838700000000001</v>
      </c>
    </row>
    <row r="3732" spans="1:2">
      <c r="A3732" s="2">
        <v>3.73</v>
      </c>
      <c r="B3732" s="2">
        <v>-0.42386400000000002</v>
      </c>
    </row>
    <row r="3733" spans="1:2">
      <c r="A3733" s="2">
        <v>3.7309999999999999</v>
      </c>
      <c r="B3733" s="2">
        <v>-0.601692</v>
      </c>
    </row>
    <row r="3734" spans="1:2">
      <c r="A3734" s="2">
        <v>3.7320000000000002</v>
      </c>
      <c r="B3734" s="2">
        <v>-0.72765400000000002</v>
      </c>
    </row>
    <row r="3735" spans="1:2">
      <c r="A3735" s="2">
        <v>3.7330000000000001</v>
      </c>
      <c r="B3735" s="2">
        <v>-1.2843340000000001</v>
      </c>
    </row>
    <row r="3736" spans="1:2">
      <c r="A3736" s="2">
        <v>3.734</v>
      </c>
      <c r="B3736" s="2">
        <v>-1.9534450000000001</v>
      </c>
    </row>
    <row r="3737" spans="1:2">
      <c r="A3737" s="2">
        <v>3.7349999999999999</v>
      </c>
      <c r="B3737" s="2">
        <v>-2.3719209999999999</v>
      </c>
    </row>
    <row r="3738" spans="1:2">
      <c r="A3738" s="2">
        <v>3.7360000000000002</v>
      </c>
      <c r="B3738" s="2">
        <v>-2.1966700000000001</v>
      </c>
    </row>
    <row r="3739" spans="1:2">
      <c r="A3739" s="2">
        <v>3.7370000000000001</v>
      </c>
      <c r="B3739" s="2">
        <v>-1.767563</v>
      </c>
    </row>
    <row r="3740" spans="1:2">
      <c r="A3740" s="2">
        <v>3.738</v>
      </c>
      <c r="B3740" s="2">
        <v>-1.394188</v>
      </c>
    </row>
    <row r="3741" spans="1:2">
      <c r="A3741" s="2">
        <v>3.7389999999999999</v>
      </c>
      <c r="B3741" s="2">
        <v>-1.0788</v>
      </c>
    </row>
    <row r="3742" spans="1:2">
      <c r="A3742" s="2">
        <v>3.74</v>
      </c>
      <c r="B3742" s="2">
        <v>-0.75568100000000005</v>
      </c>
    </row>
    <row r="3743" spans="1:2">
      <c r="A3743" s="2">
        <v>3.7410000000000001</v>
      </c>
      <c r="B3743" s="2">
        <v>-0.55594699999999997</v>
      </c>
    </row>
    <row r="3744" spans="1:2">
      <c r="A3744" s="2">
        <v>3.742</v>
      </c>
      <c r="B3744" s="2">
        <v>-0.77629899999999996</v>
      </c>
    </row>
    <row r="3745" spans="1:2">
      <c r="A3745" s="2">
        <v>3.7429999999999999</v>
      </c>
      <c r="B3745" s="2">
        <v>-0.96604699999999999</v>
      </c>
    </row>
    <row r="3746" spans="1:2">
      <c r="A3746" s="2">
        <v>3.7440000000000002</v>
      </c>
      <c r="B3746" s="2">
        <v>-0.76598999999999995</v>
      </c>
    </row>
    <row r="3747" spans="1:2">
      <c r="A3747" s="2">
        <v>3.7450000000000001</v>
      </c>
      <c r="B3747" s="2">
        <v>-0.54177200000000003</v>
      </c>
    </row>
    <row r="3748" spans="1:2">
      <c r="A3748" s="2">
        <v>3.746</v>
      </c>
      <c r="B3748" s="2">
        <v>-0.44190400000000002</v>
      </c>
    </row>
    <row r="3749" spans="1:2">
      <c r="A3749" s="2">
        <v>3.7469999999999999</v>
      </c>
      <c r="B3749" s="2">
        <v>-0.57495399999999997</v>
      </c>
    </row>
    <row r="3750" spans="1:2">
      <c r="A3750" s="2">
        <v>3.7480000000000002</v>
      </c>
      <c r="B3750" s="2">
        <v>-0.67804200000000003</v>
      </c>
    </row>
    <row r="3751" spans="1:2">
      <c r="A3751" s="2">
        <v>3.7490000000000001</v>
      </c>
      <c r="B3751" s="2">
        <v>-0.88518600000000003</v>
      </c>
    </row>
    <row r="3752" spans="1:2">
      <c r="A3752" s="2">
        <v>3.75</v>
      </c>
      <c r="B3752" s="2">
        <v>-1.5997209999999999</v>
      </c>
    </row>
    <row r="3753" spans="1:2">
      <c r="A3753" s="2">
        <v>3.7509999999999999</v>
      </c>
      <c r="B3753" s="2">
        <v>-2.2649659999999998</v>
      </c>
    </row>
    <row r="3754" spans="1:2">
      <c r="A3754" s="2">
        <v>3.7519999999999998</v>
      </c>
      <c r="B3754" s="2">
        <v>-2.5336419999999999</v>
      </c>
    </row>
    <row r="3755" spans="1:2">
      <c r="A3755" s="2">
        <v>3.7530000000000001</v>
      </c>
      <c r="B3755" s="2">
        <v>-2.2163210000000002</v>
      </c>
    </row>
    <row r="3756" spans="1:2">
      <c r="A3756" s="2">
        <v>3.754</v>
      </c>
      <c r="B3756" s="2">
        <v>-1.754354</v>
      </c>
    </row>
    <row r="3757" spans="1:2">
      <c r="A3757" s="2">
        <v>3.7549999999999999</v>
      </c>
      <c r="B3757" s="2">
        <v>-1.443155</v>
      </c>
    </row>
    <row r="3758" spans="1:2">
      <c r="A3758" s="2">
        <v>3.7559999999999998</v>
      </c>
      <c r="B3758" s="2">
        <v>-1.0855649999999999</v>
      </c>
    </row>
    <row r="3759" spans="1:2">
      <c r="A3759" s="2">
        <v>3.7570000000000001</v>
      </c>
      <c r="B3759" s="2">
        <v>-0.76083599999999996</v>
      </c>
    </row>
    <row r="3760" spans="1:2">
      <c r="A3760" s="2">
        <v>3.758</v>
      </c>
      <c r="B3760" s="2">
        <v>-0.78209799999999996</v>
      </c>
    </row>
    <row r="3761" spans="1:2">
      <c r="A3761" s="2">
        <v>3.7589999999999999</v>
      </c>
      <c r="B3761" s="2">
        <v>-1.1242239999999999</v>
      </c>
    </row>
    <row r="3762" spans="1:2">
      <c r="A3762" s="2">
        <v>3.76</v>
      </c>
      <c r="B3762" s="2">
        <v>-1.220869</v>
      </c>
    </row>
    <row r="3763" spans="1:2">
      <c r="A3763" s="2">
        <v>3.7610000000000001</v>
      </c>
      <c r="B3763" s="2">
        <v>-0.81753399999999998</v>
      </c>
    </row>
    <row r="3764" spans="1:2">
      <c r="A3764" s="2">
        <v>3.762</v>
      </c>
      <c r="B3764" s="2">
        <v>-0.56142300000000001</v>
      </c>
    </row>
    <row r="3765" spans="1:2">
      <c r="A3765" s="2">
        <v>3.7629999999999999</v>
      </c>
      <c r="B3765" s="2">
        <v>-0.499892</v>
      </c>
    </row>
    <row r="3766" spans="1:2">
      <c r="A3766" s="2">
        <v>3.7639999999999998</v>
      </c>
      <c r="B3766" s="2">
        <v>-0.64067300000000005</v>
      </c>
    </row>
    <row r="3767" spans="1:2">
      <c r="A3767" s="2">
        <v>3.7650000000000001</v>
      </c>
      <c r="B3767" s="2">
        <v>-0.73602999999999996</v>
      </c>
    </row>
    <row r="3768" spans="1:2">
      <c r="A3768" s="2">
        <v>3.766</v>
      </c>
      <c r="B3768" s="2">
        <v>-1.1886540000000001</v>
      </c>
    </row>
    <row r="3769" spans="1:2">
      <c r="A3769" s="2">
        <v>3.7669999999999999</v>
      </c>
      <c r="B3769" s="2">
        <v>-1.8368249999999999</v>
      </c>
    </row>
    <row r="3770" spans="1:2">
      <c r="A3770" s="2">
        <v>3.7679999999999998</v>
      </c>
      <c r="B3770" s="2">
        <v>-2.2430599999999998</v>
      </c>
    </row>
    <row r="3771" spans="1:2">
      <c r="A3771" s="2">
        <v>3.7690000000000001</v>
      </c>
      <c r="B3771" s="2">
        <v>-2.2275969999999998</v>
      </c>
    </row>
    <row r="3772" spans="1:2">
      <c r="A3772" s="2">
        <v>3.77</v>
      </c>
      <c r="B3772" s="2">
        <v>-1.8912690000000001</v>
      </c>
    </row>
    <row r="3773" spans="1:2">
      <c r="A3773" s="2">
        <v>3.7709999999999999</v>
      </c>
      <c r="B3773" s="2">
        <v>-1.49631</v>
      </c>
    </row>
    <row r="3774" spans="1:2">
      <c r="A3774" s="2">
        <v>3.7719999999999998</v>
      </c>
      <c r="B3774" s="2">
        <v>-1.2153929999999999</v>
      </c>
    </row>
    <row r="3775" spans="1:2">
      <c r="A3775" s="2">
        <v>3.7730000000000001</v>
      </c>
      <c r="B3775" s="2">
        <v>-0.90838099999999999</v>
      </c>
    </row>
    <row r="3776" spans="1:2">
      <c r="A3776" s="2">
        <v>3.774</v>
      </c>
      <c r="B3776" s="2">
        <v>-0.70832499999999998</v>
      </c>
    </row>
    <row r="3777" spans="1:2">
      <c r="A3777" s="2">
        <v>3.7749999999999999</v>
      </c>
      <c r="B3777" s="2">
        <v>-0.80948100000000001</v>
      </c>
    </row>
    <row r="3778" spans="1:2">
      <c r="A3778" s="2">
        <v>3.7759999999999998</v>
      </c>
      <c r="B3778" s="2">
        <v>-1.1371100000000001</v>
      </c>
    </row>
    <row r="3779" spans="1:2">
      <c r="A3779" s="2">
        <v>3.7770000000000001</v>
      </c>
      <c r="B3779" s="2">
        <v>-1.001161</v>
      </c>
    </row>
    <row r="3780" spans="1:2">
      <c r="A3780" s="2">
        <v>3.778</v>
      </c>
      <c r="B3780" s="2">
        <v>-0.69447199999999998</v>
      </c>
    </row>
    <row r="3781" spans="1:2">
      <c r="A3781" s="2">
        <v>3.7789999999999999</v>
      </c>
      <c r="B3781" s="2">
        <v>-0.526953</v>
      </c>
    </row>
    <row r="3782" spans="1:2">
      <c r="A3782" s="2">
        <v>3.78</v>
      </c>
      <c r="B3782" s="2">
        <v>-0.52791900000000003</v>
      </c>
    </row>
    <row r="3783" spans="1:2">
      <c r="A3783" s="2">
        <v>3.7810000000000001</v>
      </c>
      <c r="B3783" s="2">
        <v>-0.67385399999999995</v>
      </c>
    </row>
    <row r="3784" spans="1:2">
      <c r="A3784" s="2">
        <v>3.782</v>
      </c>
      <c r="B3784" s="2">
        <v>-0.81044700000000003</v>
      </c>
    </row>
    <row r="3785" spans="1:2">
      <c r="A3785" s="2">
        <v>3.7829999999999999</v>
      </c>
      <c r="B3785" s="2">
        <v>-1.3519859999999999</v>
      </c>
    </row>
    <row r="3786" spans="1:2">
      <c r="A3786" s="2">
        <v>3.7839999999999998</v>
      </c>
      <c r="B3786" s="2">
        <v>-2.0610439999999999</v>
      </c>
    </row>
    <row r="3787" spans="1:2">
      <c r="A3787" s="2">
        <v>3.7850000000000001</v>
      </c>
      <c r="B3787" s="2">
        <v>-2.4753319999999999</v>
      </c>
    </row>
    <row r="3788" spans="1:2">
      <c r="A3788" s="2">
        <v>3.786</v>
      </c>
      <c r="B3788" s="2">
        <v>-2.2446709999999999</v>
      </c>
    </row>
    <row r="3789" spans="1:2">
      <c r="A3789" s="2">
        <v>3.7869999999999999</v>
      </c>
      <c r="B3789" s="2">
        <v>-1.886115</v>
      </c>
    </row>
    <row r="3790" spans="1:2">
      <c r="A3790" s="2">
        <v>3.7879999999999998</v>
      </c>
      <c r="B3790" s="2">
        <v>-1.588768</v>
      </c>
    </row>
    <row r="3791" spans="1:2">
      <c r="A3791" s="2">
        <v>3.7890000000000001</v>
      </c>
      <c r="B3791" s="2">
        <v>-1.3613280000000001</v>
      </c>
    </row>
    <row r="3792" spans="1:2">
      <c r="A3792" s="2">
        <v>3.79</v>
      </c>
      <c r="B3792" s="2">
        <v>-1.019846</v>
      </c>
    </row>
    <row r="3793" spans="1:2">
      <c r="A3793" s="2">
        <v>3.7909999999999999</v>
      </c>
      <c r="B3793" s="2">
        <v>-0.77178899999999995</v>
      </c>
    </row>
    <row r="3794" spans="1:2">
      <c r="A3794" s="2">
        <v>3.7919999999999998</v>
      </c>
      <c r="B3794" s="2">
        <v>-0.83106500000000005</v>
      </c>
    </row>
    <row r="3795" spans="1:2">
      <c r="A3795" s="2">
        <v>3.7930000000000001</v>
      </c>
      <c r="B3795" s="2">
        <v>-0.99987300000000001</v>
      </c>
    </row>
    <row r="3796" spans="1:2">
      <c r="A3796" s="2">
        <v>3.794</v>
      </c>
      <c r="B3796" s="2">
        <v>-0.85361600000000004</v>
      </c>
    </row>
    <row r="3797" spans="1:2">
      <c r="A3797" s="2">
        <v>3.7949999999999999</v>
      </c>
      <c r="B3797" s="2">
        <v>-0.68545199999999995</v>
      </c>
    </row>
    <row r="3798" spans="1:2">
      <c r="A3798" s="2">
        <v>3.7959999999999998</v>
      </c>
      <c r="B3798" s="2">
        <v>-0.57108800000000004</v>
      </c>
    </row>
    <row r="3799" spans="1:2">
      <c r="A3799" s="2">
        <v>3.7970000000000002</v>
      </c>
      <c r="B3799" s="2">
        <v>-0.68996199999999996</v>
      </c>
    </row>
    <row r="3800" spans="1:2">
      <c r="A3800" s="2">
        <v>3.798</v>
      </c>
      <c r="B3800" s="2">
        <v>-0.78499699999999994</v>
      </c>
    </row>
    <row r="3801" spans="1:2">
      <c r="A3801" s="2">
        <v>3.7989999999999999</v>
      </c>
      <c r="B3801" s="2">
        <v>-0.99053000000000002</v>
      </c>
    </row>
    <row r="3802" spans="1:2">
      <c r="A3802" s="2">
        <v>3.8</v>
      </c>
      <c r="B3802" s="2">
        <v>-1.689279</v>
      </c>
    </row>
    <row r="3803" spans="1:2">
      <c r="A3803" s="2">
        <v>3.8010000000000002</v>
      </c>
      <c r="B3803" s="2">
        <v>-2.3255309999999998</v>
      </c>
    </row>
    <row r="3804" spans="1:2">
      <c r="A3804" s="2">
        <v>3.802</v>
      </c>
      <c r="B3804" s="2">
        <v>-2.607415</v>
      </c>
    </row>
    <row r="3805" spans="1:2">
      <c r="A3805" s="2">
        <v>3.8029999999999999</v>
      </c>
      <c r="B3805" s="2">
        <v>-2.338095</v>
      </c>
    </row>
    <row r="3806" spans="1:2">
      <c r="A3806" s="2">
        <v>3.8039999999999998</v>
      </c>
      <c r="B3806" s="2">
        <v>-1.901578</v>
      </c>
    </row>
    <row r="3807" spans="1:2">
      <c r="A3807" s="2">
        <v>3.8050000000000002</v>
      </c>
      <c r="B3807" s="2">
        <v>-1.594244</v>
      </c>
    </row>
    <row r="3808" spans="1:2">
      <c r="A3808" s="2">
        <v>3.806</v>
      </c>
      <c r="B3808" s="2">
        <v>-1.2553399999999999</v>
      </c>
    </row>
    <row r="3809" spans="1:2">
      <c r="A3809" s="2">
        <v>3.8069999999999999</v>
      </c>
      <c r="B3809" s="2">
        <v>-0.90161599999999997</v>
      </c>
    </row>
    <row r="3810" spans="1:2">
      <c r="A3810" s="2">
        <v>3.8079999999999998</v>
      </c>
      <c r="B3810" s="2">
        <v>-0.87552200000000002</v>
      </c>
    </row>
    <row r="3811" spans="1:2">
      <c r="A3811" s="2">
        <v>3.8090000000000002</v>
      </c>
      <c r="B3811" s="2">
        <v>-1.2012179999999999</v>
      </c>
    </row>
    <row r="3812" spans="1:2">
      <c r="A3812" s="2">
        <v>3.81</v>
      </c>
      <c r="B3812" s="2">
        <v>-1.337167</v>
      </c>
    </row>
    <row r="3813" spans="1:2">
      <c r="A3813" s="2">
        <v>3.8109999999999999</v>
      </c>
      <c r="B3813" s="2">
        <v>-1.038853</v>
      </c>
    </row>
    <row r="3814" spans="1:2">
      <c r="A3814" s="2">
        <v>3.8119999999999998</v>
      </c>
      <c r="B3814" s="2">
        <v>-0.774366</v>
      </c>
    </row>
    <row r="3815" spans="1:2">
      <c r="A3815" s="2">
        <v>3.8130000000000002</v>
      </c>
      <c r="B3815" s="2">
        <v>-0.66805599999999998</v>
      </c>
    </row>
    <row r="3816" spans="1:2">
      <c r="A3816" s="2">
        <v>3.8140000000000001</v>
      </c>
      <c r="B3816" s="2">
        <v>-0.80207099999999998</v>
      </c>
    </row>
    <row r="3817" spans="1:2">
      <c r="A3817" s="2">
        <v>3.8149999999999999</v>
      </c>
      <c r="B3817" s="2">
        <v>-0.916435</v>
      </c>
    </row>
    <row r="3818" spans="1:2">
      <c r="A3818" s="2">
        <v>3.8159999999999998</v>
      </c>
      <c r="B3818" s="2">
        <v>-1.354563</v>
      </c>
    </row>
    <row r="3819" spans="1:2">
      <c r="A3819" s="2">
        <v>3.8170000000000002</v>
      </c>
      <c r="B3819" s="2">
        <v>-1.9830829999999999</v>
      </c>
    </row>
    <row r="3820" spans="1:2">
      <c r="A3820" s="2">
        <v>3.8180000000000001</v>
      </c>
      <c r="B3820" s="2">
        <v>-2.4814530000000001</v>
      </c>
    </row>
    <row r="3821" spans="1:2">
      <c r="A3821" s="2">
        <v>3.819</v>
      </c>
      <c r="B3821" s="2">
        <v>-2.5481389999999999</v>
      </c>
    </row>
    <row r="3822" spans="1:2">
      <c r="A3822" s="2">
        <v>3.82</v>
      </c>
      <c r="B3822" s="2">
        <v>-2.2243750000000002</v>
      </c>
    </row>
    <row r="3823" spans="1:2">
      <c r="A3823" s="2">
        <v>3.8210000000000002</v>
      </c>
      <c r="B3823" s="2">
        <v>-1.83006</v>
      </c>
    </row>
    <row r="3824" spans="1:2">
      <c r="A3824" s="2">
        <v>3.8220000000000001</v>
      </c>
      <c r="B3824" s="2">
        <v>-1.600365</v>
      </c>
    </row>
    <row r="3825" spans="1:2">
      <c r="A3825" s="2">
        <v>3.823</v>
      </c>
      <c r="B3825" s="2">
        <v>-1.268548</v>
      </c>
    </row>
    <row r="3826" spans="1:2">
      <c r="A3826" s="2">
        <v>3.8239999999999998</v>
      </c>
      <c r="B3826" s="2">
        <v>-1.085243</v>
      </c>
    </row>
    <row r="3827" spans="1:2">
      <c r="A3827" s="2">
        <v>3.8250000000000002</v>
      </c>
      <c r="B3827" s="2">
        <v>-1.2347220000000001</v>
      </c>
    </row>
    <row r="3828" spans="1:2">
      <c r="A3828" s="2">
        <v>3.8260000000000001</v>
      </c>
      <c r="B3828" s="2">
        <v>-1.5133840000000001</v>
      </c>
    </row>
    <row r="3829" spans="1:2">
      <c r="A3829" s="2">
        <v>3.827</v>
      </c>
      <c r="B3829" s="2">
        <v>-1.34812</v>
      </c>
    </row>
    <row r="3830" spans="1:2">
      <c r="A3830" s="2">
        <v>3.8279999999999998</v>
      </c>
      <c r="B3830" s="2">
        <v>-0.96797999999999995</v>
      </c>
    </row>
    <row r="3831" spans="1:2">
      <c r="A3831" s="2">
        <v>3.8290000000000002</v>
      </c>
      <c r="B3831" s="2">
        <v>-0.761158</v>
      </c>
    </row>
    <row r="3832" spans="1:2">
      <c r="A3832" s="2">
        <v>3.83</v>
      </c>
      <c r="B3832" s="2">
        <v>-0.75600299999999998</v>
      </c>
    </row>
    <row r="3833" spans="1:2">
      <c r="A3833" s="2">
        <v>3.831</v>
      </c>
      <c r="B3833" s="2">
        <v>-0.90580400000000005</v>
      </c>
    </row>
    <row r="3834" spans="1:2">
      <c r="A3834" s="2">
        <v>3.8319999999999999</v>
      </c>
      <c r="B3834" s="2">
        <v>-1.0681689999999999</v>
      </c>
    </row>
    <row r="3835" spans="1:2">
      <c r="A3835" s="2">
        <v>3.8330000000000002</v>
      </c>
      <c r="B3835" s="2">
        <v>-1.648366</v>
      </c>
    </row>
    <row r="3836" spans="1:2">
      <c r="A3836" s="2">
        <v>3.8340000000000001</v>
      </c>
      <c r="B3836" s="2">
        <v>-2.3058800000000002</v>
      </c>
    </row>
    <row r="3837" spans="1:2">
      <c r="A3837" s="2">
        <v>3.835</v>
      </c>
      <c r="B3837" s="2">
        <v>-2.6676570000000002</v>
      </c>
    </row>
    <row r="3838" spans="1:2">
      <c r="A3838" s="2">
        <v>3.8359999999999999</v>
      </c>
      <c r="B3838" s="2">
        <v>-2.405103</v>
      </c>
    </row>
    <row r="3839" spans="1:2">
      <c r="A3839" s="2">
        <v>3.8370000000000002</v>
      </c>
      <c r="B3839" s="2">
        <v>-2.0239959999999999</v>
      </c>
    </row>
    <row r="3840" spans="1:2">
      <c r="A3840" s="2">
        <v>3.8380000000000001</v>
      </c>
      <c r="B3840" s="2">
        <v>-1.6606080000000001</v>
      </c>
    </row>
    <row r="3841" spans="1:2">
      <c r="A3841" s="2">
        <v>3.839</v>
      </c>
      <c r="B3841" s="2">
        <v>-1.3787240000000001</v>
      </c>
    </row>
    <row r="3842" spans="1:2">
      <c r="A3842" s="2">
        <v>3.84</v>
      </c>
      <c r="B3842" s="2">
        <v>-1.0717129999999999</v>
      </c>
    </row>
    <row r="3843" spans="1:2">
      <c r="A3843" s="2">
        <v>3.8410000000000002</v>
      </c>
      <c r="B3843" s="2">
        <v>-0.90226099999999998</v>
      </c>
    </row>
    <row r="3844" spans="1:2">
      <c r="A3844" s="2">
        <v>3.8420000000000001</v>
      </c>
      <c r="B3844" s="2">
        <v>-1.006316</v>
      </c>
    </row>
    <row r="3845" spans="1:2">
      <c r="A3845" s="2">
        <v>3.843</v>
      </c>
      <c r="B3845" s="2">
        <v>-1.173513</v>
      </c>
    </row>
    <row r="3846" spans="1:2">
      <c r="A3846" s="2">
        <v>3.8439999999999999</v>
      </c>
      <c r="B3846" s="2">
        <v>-0.95444899999999999</v>
      </c>
    </row>
    <row r="3847" spans="1:2">
      <c r="A3847" s="2">
        <v>3.8450000000000002</v>
      </c>
      <c r="B3847" s="2">
        <v>-0.74923799999999996</v>
      </c>
    </row>
    <row r="3848" spans="1:2">
      <c r="A3848" s="2">
        <v>3.8460000000000001</v>
      </c>
      <c r="B3848" s="2">
        <v>-0.62714199999999998</v>
      </c>
    </row>
    <row r="3849" spans="1:2">
      <c r="A3849" s="2">
        <v>3.847</v>
      </c>
      <c r="B3849" s="2">
        <v>-0.66741099999999998</v>
      </c>
    </row>
    <row r="3850" spans="1:2">
      <c r="A3850" s="2">
        <v>3.8479999999999999</v>
      </c>
      <c r="B3850" s="2">
        <v>-0.76437900000000003</v>
      </c>
    </row>
    <row r="3851" spans="1:2">
      <c r="A3851" s="2">
        <v>3.8490000000000002</v>
      </c>
      <c r="B3851" s="2">
        <v>-0.92577799999999999</v>
      </c>
    </row>
    <row r="3852" spans="1:2">
      <c r="A3852" s="2">
        <v>3.85</v>
      </c>
      <c r="B3852" s="2">
        <v>-1.5510759999999999</v>
      </c>
    </row>
    <row r="3853" spans="1:2">
      <c r="A3853" s="2">
        <v>3.851</v>
      </c>
      <c r="B3853" s="2">
        <v>-2.1335280000000001</v>
      </c>
    </row>
    <row r="3854" spans="1:2">
      <c r="A3854" s="2">
        <v>3.8519999999999999</v>
      </c>
      <c r="B3854" s="2">
        <v>-2.381586</v>
      </c>
    </row>
    <row r="3855" spans="1:2">
      <c r="A3855" s="2">
        <v>3.8530000000000002</v>
      </c>
      <c r="B3855" s="2">
        <v>-2.1125880000000001</v>
      </c>
    </row>
    <row r="3856" spans="1:2">
      <c r="A3856" s="2">
        <v>3.8540000000000001</v>
      </c>
      <c r="B3856" s="2">
        <v>-1.722783</v>
      </c>
    </row>
    <row r="3857" spans="1:2">
      <c r="A3857" s="2">
        <v>3.855</v>
      </c>
      <c r="B3857" s="2">
        <v>-1.4038520000000001</v>
      </c>
    </row>
    <row r="3858" spans="1:2">
      <c r="A3858" s="2">
        <v>3.8559999999999999</v>
      </c>
      <c r="B3858" s="2">
        <v>-1.050773</v>
      </c>
    </row>
    <row r="3859" spans="1:2">
      <c r="A3859" s="2">
        <v>3.8570000000000002</v>
      </c>
      <c r="B3859" s="2">
        <v>-0.69221699999999997</v>
      </c>
    </row>
    <row r="3860" spans="1:2">
      <c r="A3860" s="2">
        <v>3.8580000000000001</v>
      </c>
      <c r="B3860" s="2">
        <v>-0.57849700000000004</v>
      </c>
    </row>
    <row r="3861" spans="1:2">
      <c r="A3861" s="2">
        <v>3.859</v>
      </c>
      <c r="B3861" s="2">
        <v>-0.86392400000000003</v>
      </c>
    </row>
    <row r="3862" spans="1:2">
      <c r="A3862" s="2">
        <v>3.86</v>
      </c>
      <c r="B3862" s="2">
        <v>-0.93834200000000001</v>
      </c>
    </row>
    <row r="3863" spans="1:2">
      <c r="A3863" s="2">
        <v>3.8610000000000002</v>
      </c>
      <c r="B3863" s="2">
        <v>-0.712835</v>
      </c>
    </row>
    <row r="3864" spans="1:2">
      <c r="A3864" s="2">
        <v>3.8620000000000001</v>
      </c>
      <c r="B3864" s="2">
        <v>-0.54177200000000003</v>
      </c>
    </row>
    <row r="3865" spans="1:2">
      <c r="A3865" s="2">
        <v>3.863</v>
      </c>
      <c r="B3865" s="2">
        <v>-0.46123399999999998</v>
      </c>
    </row>
    <row r="3866" spans="1:2">
      <c r="A3866" s="2">
        <v>3.8639999999999999</v>
      </c>
      <c r="B3866" s="2">
        <v>-0.48958299999999999</v>
      </c>
    </row>
    <row r="3867" spans="1:2">
      <c r="A3867" s="2">
        <v>3.8650000000000002</v>
      </c>
      <c r="B3867" s="2">
        <v>-0.60491399999999995</v>
      </c>
    </row>
    <row r="3868" spans="1:2">
      <c r="A3868" s="2">
        <v>3.8660000000000001</v>
      </c>
      <c r="B3868" s="2">
        <v>-0.96347000000000005</v>
      </c>
    </row>
    <row r="3869" spans="1:2">
      <c r="A3869" s="2">
        <v>3.867</v>
      </c>
      <c r="B3869" s="2">
        <v>-1.5829690000000001</v>
      </c>
    </row>
    <row r="3870" spans="1:2">
      <c r="A3870" s="2">
        <v>3.8679999999999999</v>
      </c>
      <c r="B3870" s="2">
        <v>-2.127729</v>
      </c>
    </row>
    <row r="3871" spans="1:2">
      <c r="A3871" s="2">
        <v>3.8690000000000002</v>
      </c>
      <c r="B3871" s="2">
        <v>-2.2002139999999999</v>
      </c>
    </row>
    <row r="3872" spans="1:2">
      <c r="A3872" s="2">
        <v>3.87</v>
      </c>
      <c r="B3872" s="2">
        <v>-1.8548659999999999</v>
      </c>
    </row>
    <row r="3873" spans="1:2">
      <c r="A3873" s="2">
        <v>3.871</v>
      </c>
      <c r="B3873" s="2">
        <v>-1.4785919999999999</v>
      </c>
    </row>
    <row r="3874" spans="1:2">
      <c r="A3874" s="2">
        <v>3.8719999999999999</v>
      </c>
      <c r="B3874" s="2">
        <v>-1.185111</v>
      </c>
    </row>
    <row r="3875" spans="1:2">
      <c r="A3875" s="2">
        <v>3.8730000000000002</v>
      </c>
      <c r="B3875" s="2">
        <v>-0.84298399999999996</v>
      </c>
    </row>
    <row r="3876" spans="1:2">
      <c r="A3876" s="2">
        <v>3.8740000000000001</v>
      </c>
      <c r="B3876" s="2">
        <v>-0.57785299999999995</v>
      </c>
    </row>
    <row r="3877" spans="1:2">
      <c r="A3877" s="2">
        <v>3.875</v>
      </c>
      <c r="B3877" s="2">
        <v>-0.70349200000000001</v>
      </c>
    </row>
    <row r="3878" spans="1:2">
      <c r="A3878" s="2">
        <v>3.8759999999999999</v>
      </c>
      <c r="B3878" s="2">
        <v>-0.98408700000000005</v>
      </c>
    </row>
    <row r="3879" spans="1:2">
      <c r="A3879" s="2">
        <v>3.8769999999999998</v>
      </c>
      <c r="B3879" s="2">
        <v>-0.80432599999999999</v>
      </c>
    </row>
    <row r="3880" spans="1:2">
      <c r="A3880" s="2">
        <v>3.8780000000000001</v>
      </c>
      <c r="B3880" s="2">
        <v>-0.43481700000000001</v>
      </c>
    </row>
    <row r="3881" spans="1:2">
      <c r="A3881" s="2">
        <v>3.879</v>
      </c>
      <c r="B3881" s="2">
        <v>-0.20125599999999999</v>
      </c>
    </row>
    <row r="3882" spans="1:2">
      <c r="A3882" s="2">
        <v>3.88</v>
      </c>
      <c r="B3882" s="2">
        <v>-0.142625</v>
      </c>
    </row>
    <row r="3883" spans="1:2">
      <c r="A3883" s="2">
        <v>3.8809999999999998</v>
      </c>
      <c r="B3883" s="2">
        <v>-0.26278800000000002</v>
      </c>
    </row>
    <row r="3884" spans="1:2">
      <c r="A3884" s="2">
        <v>3.8820000000000001</v>
      </c>
      <c r="B3884" s="2">
        <v>-0.472831</v>
      </c>
    </row>
    <row r="3885" spans="1:2">
      <c r="A3885" s="2">
        <v>3.883</v>
      </c>
      <c r="B3885" s="2">
        <v>-1.1522509999999999</v>
      </c>
    </row>
    <row r="3886" spans="1:2">
      <c r="A3886" s="2">
        <v>3.8839999999999999</v>
      </c>
      <c r="B3886" s="2">
        <v>-1.808476</v>
      </c>
    </row>
    <row r="3887" spans="1:2">
      <c r="A3887" s="2">
        <v>3.8849999999999998</v>
      </c>
      <c r="B3887" s="2">
        <v>-2.1467360000000002</v>
      </c>
    </row>
    <row r="3888" spans="1:2">
      <c r="A3888" s="2">
        <v>3.8860000000000001</v>
      </c>
      <c r="B3888" s="2">
        <v>-1.8799939999999999</v>
      </c>
    </row>
    <row r="3889" spans="1:2">
      <c r="A3889" s="2">
        <v>3.887</v>
      </c>
      <c r="B3889" s="2">
        <v>-1.4463760000000001</v>
      </c>
    </row>
    <row r="3890" spans="1:2">
      <c r="A3890" s="2">
        <v>3.8879999999999999</v>
      </c>
      <c r="B3890" s="2">
        <v>-1.085243</v>
      </c>
    </row>
    <row r="3891" spans="1:2">
      <c r="A3891" s="2">
        <v>3.8889999999999998</v>
      </c>
      <c r="B3891" s="2">
        <v>-0.79691699999999999</v>
      </c>
    </row>
    <row r="3892" spans="1:2">
      <c r="A3892" s="2">
        <v>3.89</v>
      </c>
      <c r="B3892" s="2">
        <v>-0.491838</v>
      </c>
    </row>
    <row r="3893" spans="1:2">
      <c r="A3893" s="2">
        <v>3.891</v>
      </c>
      <c r="B3893" s="2">
        <v>-0.32206400000000002</v>
      </c>
    </row>
    <row r="3894" spans="1:2">
      <c r="A3894" s="2">
        <v>3.8919999999999999</v>
      </c>
      <c r="B3894" s="2">
        <v>-0.435784</v>
      </c>
    </row>
    <row r="3895" spans="1:2">
      <c r="A3895" s="2">
        <v>3.8929999999999998</v>
      </c>
      <c r="B3895" s="2">
        <v>-0.62617599999999995</v>
      </c>
    </row>
    <row r="3896" spans="1:2">
      <c r="A3896" s="2">
        <v>3.8940000000000001</v>
      </c>
      <c r="B3896" s="2">
        <v>-0.35363499999999998</v>
      </c>
    </row>
    <row r="3897" spans="1:2">
      <c r="A3897" s="2">
        <v>3.895</v>
      </c>
      <c r="B3897" s="2">
        <v>-6.3697000000000004E-2</v>
      </c>
    </row>
    <row r="3898" spans="1:2">
      <c r="A3898" s="2">
        <v>3.8959999999999999</v>
      </c>
      <c r="B3898" s="2">
        <v>5.4855000000000001E-2</v>
      </c>
    </row>
    <row r="3899" spans="1:2">
      <c r="A3899" s="2">
        <v>3.8969999999999998</v>
      </c>
      <c r="B3899" s="2">
        <v>-3.7602999999999998E-2</v>
      </c>
    </row>
    <row r="3900" spans="1:2">
      <c r="A3900" s="2">
        <v>3.8980000000000001</v>
      </c>
      <c r="B3900" s="2">
        <v>-0.16839699999999999</v>
      </c>
    </row>
    <row r="3901" spans="1:2">
      <c r="A3901" s="2">
        <v>3.899</v>
      </c>
      <c r="B3901" s="2">
        <v>-0.430307</v>
      </c>
    </row>
    <row r="3902" spans="1:2">
      <c r="A3902" s="2">
        <v>3.9</v>
      </c>
      <c r="B3902" s="2">
        <v>-1.1135930000000001</v>
      </c>
    </row>
    <row r="3903" spans="1:2">
      <c r="A3903" s="2">
        <v>3.9009999999999998</v>
      </c>
      <c r="B3903" s="2">
        <v>-1.718917</v>
      </c>
    </row>
    <row r="3904" spans="1:2">
      <c r="A3904" s="2">
        <v>3.9020000000000001</v>
      </c>
      <c r="B3904" s="2">
        <v>-1.9086650000000001</v>
      </c>
    </row>
    <row r="3905" spans="1:2">
      <c r="A3905" s="2">
        <v>3.903</v>
      </c>
      <c r="B3905" s="2">
        <v>-1.6135740000000001</v>
      </c>
    </row>
    <row r="3906" spans="1:2">
      <c r="A3906" s="2">
        <v>3.9039999999999999</v>
      </c>
      <c r="B3906" s="2">
        <v>-1.34812</v>
      </c>
    </row>
    <row r="3907" spans="1:2">
      <c r="A3907" s="2">
        <v>3.9049999999999998</v>
      </c>
      <c r="B3907" s="2">
        <v>-1.140976</v>
      </c>
    </row>
    <row r="3908" spans="1:2">
      <c r="A3908" s="2">
        <v>3.9060000000000001</v>
      </c>
      <c r="B3908" s="2">
        <v>-0.85136000000000001</v>
      </c>
    </row>
    <row r="3909" spans="1:2">
      <c r="A3909" s="2">
        <v>3.907</v>
      </c>
      <c r="B3909" s="2">
        <v>-0.53726200000000002</v>
      </c>
    </row>
    <row r="3910" spans="1:2">
      <c r="A3910" s="2">
        <v>3.9079999999999999</v>
      </c>
      <c r="B3910" s="2">
        <v>-0.50279099999999999</v>
      </c>
    </row>
    <row r="3911" spans="1:2">
      <c r="A3911" s="2">
        <v>3.9089999999999998</v>
      </c>
      <c r="B3911" s="2">
        <v>-0.88132100000000002</v>
      </c>
    </row>
    <row r="3912" spans="1:2">
      <c r="A3912" s="2">
        <v>3.91</v>
      </c>
      <c r="B3912" s="2">
        <v>-1.0156579999999999</v>
      </c>
    </row>
    <row r="3913" spans="1:2">
      <c r="A3913" s="2">
        <v>3.911</v>
      </c>
      <c r="B3913" s="2">
        <v>-0.71960000000000002</v>
      </c>
    </row>
    <row r="3914" spans="1:2">
      <c r="A3914" s="2">
        <v>3.9119999999999999</v>
      </c>
      <c r="B3914" s="2">
        <v>-0.50858999999999999</v>
      </c>
    </row>
    <row r="3915" spans="1:2">
      <c r="A3915" s="2">
        <v>3.9129999999999998</v>
      </c>
      <c r="B3915" s="2">
        <v>-0.467999</v>
      </c>
    </row>
    <row r="3916" spans="1:2">
      <c r="A3916" s="2">
        <v>3.9140000000000001</v>
      </c>
      <c r="B3916" s="2">
        <v>-0.54757100000000003</v>
      </c>
    </row>
    <row r="3917" spans="1:2">
      <c r="A3917" s="2">
        <v>3.915</v>
      </c>
      <c r="B3917" s="2">
        <v>-0.68384100000000003</v>
      </c>
    </row>
    <row r="3918" spans="1:2">
      <c r="A3918" s="2">
        <v>3.9159999999999999</v>
      </c>
      <c r="B3918" s="2">
        <v>-1.005349</v>
      </c>
    </row>
    <row r="3919" spans="1:2">
      <c r="A3919" s="2">
        <v>3.9169999999999998</v>
      </c>
      <c r="B3919" s="2">
        <v>-1.5952109999999999</v>
      </c>
    </row>
    <row r="3920" spans="1:2">
      <c r="A3920" s="2">
        <v>3.9180000000000001</v>
      </c>
      <c r="B3920" s="2">
        <v>-2.227274</v>
      </c>
    </row>
    <row r="3921" spans="1:2">
      <c r="A3921" s="2">
        <v>3.919</v>
      </c>
      <c r="B3921" s="2">
        <v>-2.3206989999999998</v>
      </c>
    </row>
    <row r="3922" spans="1:2">
      <c r="A3922" s="2">
        <v>3.92</v>
      </c>
      <c r="B3922" s="2">
        <v>-1.9734179999999999</v>
      </c>
    </row>
    <row r="3923" spans="1:2">
      <c r="A3923" s="2">
        <v>3.9209999999999998</v>
      </c>
      <c r="B3923" s="2">
        <v>-1.651265</v>
      </c>
    </row>
    <row r="3924" spans="1:2">
      <c r="A3924" s="2">
        <v>3.9220000000000002</v>
      </c>
      <c r="B3924" s="2">
        <v>-1.4173830000000001</v>
      </c>
    </row>
    <row r="3925" spans="1:2">
      <c r="A3925" s="2">
        <v>3.923</v>
      </c>
      <c r="B3925" s="2">
        <v>-1.0501290000000001</v>
      </c>
    </row>
    <row r="3926" spans="1:2">
      <c r="A3926" s="2">
        <v>3.9239999999999999</v>
      </c>
      <c r="B3926" s="2">
        <v>-0.72958699999999999</v>
      </c>
    </row>
    <row r="3927" spans="1:2">
      <c r="A3927" s="2">
        <v>3.9249999999999998</v>
      </c>
      <c r="B3927" s="2">
        <v>-0.83074300000000001</v>
      </c>
    </row>
    <row r="3928" spans="1:2">
      <c r="A3928" s="2">
        <v>3.9260000000000002</v>
      </c>
      <c r="B3928" s="2">
        <v>-1.2363329999999999</v>
      </c>
    </row>
    <row r="3929" spans="1:2">
      <c r="A3929" s="2">
        <v>3.927</v>
      </c>
      <c r="B3929" s="2">
        <v>-1.1802779999999999</v>
      </c>
    </row>
    <row r="3930" spans="1:2">
      <c r="A3930" s="2">
        <v>3.9279999999999999</v>
      </c>
      <c r="B3930" s="2">
        <v>-0.79111799999999999</v>
      </c>
    </row>
    <row r="3931" spans="1:2">
      <c r="A3931" s="2">
        <v>3.9289999999999998</v>
      </c>
      <c r="B3931" s="2">
        <v>-0.55884599999999995</v>
      </c>
    </row>
    <row r="3932" spans="1:2">
      <c r="A3932" s="2">
        <v>3.93</v>
      </c>
      <c r="B3932" s="2">
        <v>-0.50536899999999996</v>
      </c>
    </row>
    <row r="3933" spans="1:2">
      <c r="A3933" s="2">
        <v>3.931</v>
      </c>
      <c r="B3933" s="2">
        <v>-0.59621599999999997</v>
      </c>
    </row>
    <row r="3934" spans="1:2">
      <c r="A3934" s="2">
        <v>3.9319999999999999</v>
      </c>
      <c r="B3934" s="2">
        <v>-0.77082200000000001</v>
      </c>
    </row>
    <row r="3935" spans="1:2">
      <c r="A3935" s="2">
        <v>3.9329999999999998</v>
      </c>
      <c r="B3935" s="2">
        <v>-1.4454100000000001</v>
      </c>
    </row>
    <row r="3936" spans="1:2">
      <c r="A3936" s="2">
        <v>3.9340000000000002</v>
      </c>
      <c r="B3936" s="2">
        <v>-2.1177419999999998</v>
      </c>
    </row>
    <row r="3937" spans="1:2">
      <c r="A3937" s="2">
        <v>3.9350000000000001</v>
      </c>
      <c r="B3937" s="2">
        <v>-2.4382839999999999</v>
      </c>
    </row>
    <row r="3938" spans="1:2">
      <c r="A3938" s="2">
        <v>3.9359999999999999</v>
      </c>
      <c r="B3938" s="2">
        <v>-2.1866829999999999</v>
      </c>
    </row>
    <row r="3939" spans="1:2">
      <c r="A3939" s="2">
        <v>3.9369999999999998</v>
      </c>
      <c r="B3939" s="2">
        <v>-1.81653</v>
      </c>
    </row>
    <row r="3940" spans="1:2">
      <c r="A3940" s="2">
        <v>3.9380000000000002</v>
      </c>
      <c r="B3940" s="2">
        <v>-1.5484990000000001</v>
      </c>
    </row>
    <row r="3941" spans="1:2">
      <c r="A3941" s="2">
        <v>3.9390000000000001</v>
      </c>
      <c r="B3941" s="2">
        <v>-1.2569509999999999</v>
      </c>
    </row>
    <row r="3942" spans="1:2">
      <c r="A3942" s="2">
        <v>3.94</v>
      </c>
      <c r="B3942" s="2">
        <v>-0.93866400000000005</v>
      </c>
    </row>
    <row r="3943" spans="1:2">
      <c r="A3943" s="2">
        <v>3.9409999999999998</v>
      </c>
      <c r="B3943" s="2">
        <v>-0.89356199999999997</v>
      </c>
    </row>
    <row r="3944" spans="1:2">
      <c r="A3944" s="2">
        <v>3.9420000000000002</v>
      </c>
      <c r="B3944" s="2">
        <v>-1.031766</v>
      </c>
    </row>
    <row r="3945" spans="1:2">
      <c r="A3945" s="2">
        <v>3.9430000000000001</v>
      </c>
      <c r="B3945" s="2">
        <v>-1.2498629999999999</v>
      </c>
    </row>
    <row r="3946" spans="1:2">
      <c r="A3946" s="2">
        <v>3.944</v>
      </c>
      <c r="B3946" s="2">
        <v>-0.97603399999999996</v>
      </c>
    </row>
    <row r="3947" spans="1:2">
      <c r="A3947" s="2">
        <v>3.9449999999999998</v>
      </c>
      <c r="B3947" s="2">
        <v>-0.67192099999999999</v>
      </c>
    </row>
    <row r="3948" spans="1:2">
      <c r="A3948" s="2">
        <v>3.9460000000000002</v>
      </c>
      <c r="B3948" s="2">
        <v>-0.48539500000000002</v>
      </c>
    </row>
    <row r="3949" spans="1:2">
      <c r="A3949" s="2">
        <v>3.9470000000000001</v>
      </c>
      <c r="B3949" s="2">
        <v>-0.52051000000000003</v>
      </c>
    </row>
    <row r="3950" spans="1:2">
      <c r="A3950" s="2">
        <v>3.948</v>
      </c>
      <c r="B3950" s="2">
        <v>-0.62778699999999998</v>
      </c>
    </row>
    <row r="3951" spans="1:2">
      <c r="A3951" s="2">
        <v>3.9489999999999998</v>
      </c>
      <c r="B3951" s="2">
        <v>-0.93930800000000003</v>
      </c>
    </row>
    <row r="3952" spans="1:2">
      <c r="A3952" s="2">
        <v>3.95</v>
      </c>
      <c r="B3952" s="2">
        <v>-1.627426</v>
      </c>
    </row>
    <row r="3953" spans="1:2">
      <c r="A3953" s="2">
        <v>3.9510000000000001</v>
      </c>
      <c r="B3953" s="2">
        <v>-2.2163210000000002</v>
      </c>
    </row>
    <row r="3954" spans="1:2">
      <c r="A3954" s="2">
        <v>3.952</v>
      </c>
      <c r="B3954" s="2">
        <v>-2.4102570000000001</v>
      </c>
    </row>
    <row r="3955" spans="1:2">
      <c r="A3955" s="2">
        <v>3.9529999999999998</v>
      </c>
      <c r="B3955" s="2">
        <v>-2.023352</v>
      </c>
    </row>
    <row r="3956" spans="1:2">
      <c r="A3956" s="2">
        <v>3.9540000000000002</v>
      </c>
      <c r="B3956" s="2">
        <v>-1.6631849999999999</v>
      </c>
    </row>
    <row r="3957" spans="1:2">
      <c r="A3957" s="2">
        <v>3.9550000000000001</v>
      </c>
      <c r="B3957" s="2">
        <v>-1.4318789999999999</v>
      </c>
    </row>
    <row r="3958" spans="1:2">
      <c r="A3958" s="2">
        <v>3.956</v>
      </c>
      <c r="B3958" s="2">
        <v>-1.1461300000000001</v>
      </c>
    </row>
    <row r="3959" spans="1:2">
      <c r="A3959" s="2">
        <v>3.9569999999999999</v>
      </c>
      <c r="B3959" s="2">
        <v>-0.82075600000000004</v>
      </c>
    </row>
    <row r="3960" spans="1:2">
      <c r="A3960" s="2">
        <v>3.9580000000000002</v>
      </c>
      <c r="B3960" s="2">
        <v>-0.72958699999999999</v>
      </c>
    </row>
    <row r="3961" spans="1:2">
      <c r="A3961" s="2">
        <v>3.9590000000000001</v>
      </c>
      <c r="B3961" s="2">
        <v>-1.0304770000000001</v>
      </c>
    </row>
    <row r="3962" spans="1:2">
      <c r="A3962" s="2">
        <v>3.96</v>
      </c>
      <c r="B3962" s="2">
        <v>-1.1635260000000001</v>
      </c>
    </row>
    <row r="3963" spans="1:2">
      <c r="A3963" s="2">
        <v>3.9609999999999999</v>
      </c>
      <c r="B3963" s="2">
        <v>-0.88035399999999997</v>
      </c>
    </row>
    <row r="3964" spans="1:2">
      <c r="A3964" s="2">
        <v>3.9620000000000002</v>
      </c>
      <c r="B3964" s="2">
        <v>-0.69028400000000001</v>
      </c>
    </row>
    <row r="3965" spans="1:2">
      <c r="A3965" s="2">
        <v>3.9630000000000001</v>
      </c>
      <c r="B3965" s="2">
        <v>-0.61393399999999998</v>
      </c>
    </row>
    <row r="3966" spans="1:2">
      <c r="A3966" s="2">
        <v>3.964</v>
      </c>
      <c r="B3966" s="2">
        <v>-0.71831100000000003</v>
      </c>
    </row>
    <row r="3967" spans="1:2">
      <c r="A3967" s="2">
        <v>3.9649999999999999</v>
      </c>
      <c r="B3967" s="2">
        <v>-0.90387099999999998</v>
      </c>
    </row>
    <row r="3968" spans="1:2">
      <c r="A3968" s="2">
        <v>3.9660000000000002</v>
      </c>
      <c r="B3968" s="2">
        <v>-1.2173259999999999</v>
      </c>
    </row>
    <row r="3969" spans="1:2">
      <c r="A3969" s="2">
        <v>3.9670000000000001</v>
      </c>
      <c r="B3969" s="2">
        <v>-1.8561540000000001</v>
      </c>
    </row>
    <row r="3970" spans="1:2">
      <c r="A3970" s="2">
        <v>3.968</v>
      </c>
      <c r="B3970" s="2">
        <v>-2.45858</v>
      </c>
    </row>
    <row r="3971" spans="1:2">
      <c r="A3971" s="2">
        <v>3.9689999999999999</v>
      </c>
      <c r="B3971" s="2">
        <v>-2.5545819999999999</v>
      </c>
    </row>
    <row r="3972" spans="1:2">
      <c r="A3972" s="2">
        <v>3.97</v>
      </c>
      <c r="B3972" s="2">
        <v>-2.1119439999999998</v>
      </c>
    </row>
    <row r="3973" spans="1:2">
      <c r="A3973" s="2">
        <v>3.9710000000000001</v>
      </c>
      <c r="B3973" s="2">
        <v>-1.6831590000000001</v>
      </c>
    </row>
    <row r="3974" spans="1:2">
      <c r="A3974" s="2">
        <v>3.972</v>
      </c>
      <c r="B3974" s="2">
        <v>-1.372603</v>
      </c>
    </row>
    <row r="3975" spans="1:2">
      <c r="A3975" s="2">
        <v>3.9729999999999999</v>
      </c>
      <c r="B3975" s="2">
        <v>-0.930288</v>
      </c>
    </row>
    <row r="3976" spans="1:2">
      <c r="A3976" s="2">
        <v>3.9740000000000002</v>
      </c>
      <c r="B3976" s="2">
        <v>-0.48861700000000002</v>
      </c>
    </row>
    <row r="3977" spans="1:2">
      <c r="A3977" s="2">
        <v>3.9750000000000001</v>
      </c>
      <c r="B3977" s="2">
        <v>-0.39712500000000001</v>
      </c>
    </row>
    <row r="3978" spans="1:2">
      <c r="A3978" s="2">
        <v>3.976</v>
      </c>
      <c r="B3978" s="2">
        <v>-0.58848400000000001</v>
      </c>
    </row>
    <row r="3979" spans="1:2">
      <c r="A3979" s="2">
        <v>3.9769999999999999</v>
      </c>
      <c r="B3979" s="2">
        <v>-0.473798</v>
      </c>
    </row>
    <row r="3980" spans="1:2">
      <c r="A3980" s="2">
        <v>3.9780000000000002</v>
      </c>
      <c r="B3980" s="2">
        <v>-0.103644</v>
      </c>
    </row>
    <row r="3981" spans="1:2">
      <c r="A3981" s="2">
        <v>3.9790000000000001</v>
      </c>
      <c r="B3981" s="2">
        <v>0.24299200000000001</v>
      </c>
    </row>
    <row r="3982" spans="1:2">
      <c r="A3982" s="2">
        <v>3.98</v>
      </c>
      <c r="B3982" s="2">
        <v>0.49556</v>
      </c>
    </row>
    <row r="3983" spans="1:2">
      <c r="A3983" s="2">
        <v>3.9809999999999999</v>
      </c>
      <c r="B3983" s="2">
        <v>0.61024599999999996</v>
      </c>
    </row>
    <row r="3984" spans="1:2">
      <c r="A3984" s="2">
        <v>3.9820000000000002</v>
      </c>
      <c r="B3984" s="2">
        <v>0.657281</v>
      </c>
    </row>
    <row r="3985" spans="1:2">
      <c r="A3985" s="2">
        <v>3.9830000000000001</v>
      </c>
      <c r="B3985" s="2">
        <v>0.331262</v>
      </c>
    </row>
    <row r="3986" spans="1:2">
      <c r="A3986" s="2">
        <v>3.984</v>
      </c>
      <c r="B3986" s="2">
        <v>-0.19578000000000001</v>
      </c>
    </row>
    <row r="3987" spans="1:2">
      <c r="A3987" s="2">
        <v>3.9849999999999999</v>
      </c>
      <c r="B3987" s="2">
        <v>-0.459623</v>
      </c>
    </row>
    <row r="3988" spans="1:2">
      <c r="A3988" s="2">
        <v>3.9860000000000002</v>
      </c>
      <c r="B3988" s="2">
        <v>7.6760999999999996E-2</v>
      </c>
    </row>
    <row r="3989" spans="1:2">
      <c r="A3989" s="2">
        <v>3.9870000000000001</v>
      </c>
      <c r="B3989" s="2">
        <v>0.88407599999999997</v>
      </c>
    </row>
    <row r="3990" spans="1:2">
      <c r="A3990" s="2">
        <v>3.988</v>
      </c>
      <c r="B3990" s="2">
        <v>1.612142</v>
      </c>
    </row>
    <row r="3991" spans="1:2">
      <c r="A3991" s="2">
        <v>3.9889999999999999</v>
      </c>
      <c r="B3991" s="2">
        <v>2.3028390000000001</v>
      </c>
    </row>
    <row r="3992" spans="1:2">
      <c r="A3992" s="2">
        <v>3.99</v>
      </c>
      <c r="B3992" s="2">
        <v>2.9964369999999998</v>
      </c>
    </row>
    <row r="3993" spans="1:2">
      <c r="A3993" s="2">
        <v>3.9910000000000001</v>
      </c>
      <c r="B3993" s="2">
        <v>3.4928759999999999</v>
      </c>
    </row>
    <row r="3994" spans="1:2">
      <c r="A3994" s="2">
        <v>3.992</v>
      </c>
      <c r="B3994" s="2">
        <v>3.6198049999999999</v>
      </c>
    </row>
    <row r="3995" spans="1:2">
      <c r="A3995" s="2">
        <v>3.9929999999999999</v>
      </c>
      <c r="B3995" s="2">
        <v>3.5263800000000001</v>
      </c>
    </row>
    <row r="3996" spans="1:2">
      <c r="A3996" s="2">
        <v>3.9940000000000002</v>
      </c>
      <c r="B3996" s="2">
        <v>3.7737949999999998</v>
      </c>
    </row>
    <row r="3997" spans="1:2">
      <c r="A3997" s="2">
        <v>3.9950000000000001</v>
      </c>
      <c r="B3997" s="2">
        <v>4.0183109999999997</v>
      </c>
    </row>
    <row r="3998" spans="1:2">
      <c r="A3998" s="2">
        <v>3.996</v>
      </c>
      <c r="B3998" s="2">
        <v>4.177778</v>
      </c>
    </row>
    <row r="3999" spans="1:2">
      <c r="A3999" s="2">
        <v>3.9969999999999999</v>
      </c>
      <c r="B3999" s="2">
        <v>4.1571600000000002</v>
      </c>
    </row>
    <row r="4000" spans="1:2">
      <c r="A4000" s="2">
        <v>3.9980000000000002</v>
      </c>
      <c r="B4000" s="2">
        <v>4.0125120000000001</v>
      </c>
    </row>
    <row r="4001" spans="1:2">
      <c r="A4001" s="2">
        <v>3.9990000000000001</v>
      </c>
      <c r="B4001" s="2">
        <v>3.530246</v>
      </c>
    </row>
    <row r="4002" spans="1:2">
      <c r="A4002" s="2">
        <v>4</v>
      </c>
      <c r="B4002" s="2">
        <v>2.521582</v>
      </c>
    </row>
    <row r="4003" spans="1:2">
      <c r="A4003" s="2">
        <v>4.0010000000000003</v>
      </c>
      <c r="B4003" s="2">
        <v>1.492623</v>
      </c>
    </row>
    <row r="4004" spans="1:2">
      <c r="A4004" s="2">
        <v>4.0019999999999998</v>
      </c>
      <c r="B4004" s="2">
        <v>0.78066500000000005</v>
      </c>
    </row>
    <row r="4005" spans="1:2">
      <c r="A4005" s="2">
        <v>4.0030000000000001</v>
      </c>
      <c r="B4005" s="2">
        <v>0.42694100000000001</v>
      </c>
    </row>
    <row r="4006" spans="1:2">
      <c r="A4006" s="2">
        <v>4.0039999999999996</v>
      </c>
      <c r="B4006" s="2">
        <v>-4.9522999999999998E-2</v>
      </c>
    </row>
    <row r="4007" spans="1:2">
      <c r="A4007" s="2">
        <v>4.0049999999999999</v>
      </c>
      <c r="B4007" s="2">
        <v>-0.77758799999999995</v>
      </c>
    </row>
    <row r="4008" spans="1:2">
      <c r="A4008" s="2">
        <v>4.0060000000000002</v>
      </c>
      <c r="B4008" s="2">
        <v>-1.477625</v>
      </c>
    </row>
    <row r="4009" spans="1:2">
      <c r="A4009" s="2">
        <v>4.0069999999999997</v>
      </c>
      <c r="B4009" s="2">
        <v>-2.112266</v>
      </c>
    </row>
    <row r="4010" spans="1:2">
      <c r="A4010" s="2">
        <v>4.008</v>
      </c>
      <c r="B4010" s="2">
        <v>-2.8867210000000001</v>
      </c>
    </row>
    <row r="4011" spans="1:2">
      <c r="A4011" s="2">
        <v>4.0090000000000003</v>
      </c>
      <c r="B4011" s="2">
        <v>-3.6882380000000001</v>
      </c>
    </row>
    <row r="4012" spans="1:2">
      <c r="A4012" s="2">
        <v>4.01</v>
      </c>
      <c r="B4012" s="2">
        <v>-4.190798</v>
      </c>
    </row>
    <row r="4013" spans="1:2">
      <c r="A4013" s="2">
        <v>4.0110000000000001</v>
      </c>
      <c r="B4013" s="2">
        <v>-4.1241120000000002</v>
      </c>
    </row>
    <row r="4014" spans="1:2">
      <c r="A4014" s="2">
        <v>4.0119999999999996</v>
      </c>
      <c r="B4014" s="2">
        <v>-3.968512</v>
      </c>
    </row>
    <row r="4015" spans="1:2">
      <c r="A4015" s="2">
        <v>4.0129999999999999</v>
      </c>
      <c r="B4015" s="2">
        <v>-3.9134229999999999</v>
      </c>
    </row>
    <row r="4016" spans="1:2">
      <c r="A4016" s="2">
        <v>4.0140000000000002</v>
      </c>
      <c r="B4016" s="2">
        <v>-3.8509259999999998</v>
      </c>
    </row>
    <row r="4017" spans="1:2">
      <c r="A4017" s="2">
        <v>4.0149999999999997</v>
      </c>
      <c r="B4017" s="2">
        <v>-3.8071130000000002</v>
      </c>
    </row>
    <row r="4018" spans="1:2">
      <c r="A4018" s="2">
        <v>4.016</v>
      </c>
      <c r="B4018" s="2">
        <v>-4.0071700000000003</v>
      </c>
    </row>
    <row r="4019" spans="1:2">
      <c r="A4019" s="2">
        <v>4.0170000000000003</v>
      </c>
      <c r="B4019" s="2">
        <v>-4.5187499999999998</v>
      </c>
    </row>
    <row r="4020" spans="1:2">
      <c r="A4020" s="2">
        <v>4.0179999999999998</v>
      </c>
      <c r="B4020" s="2">
        <v>-4.8669979999999997</v>
      </c>
    </row>
    <row r="4021" spans="1:2">
      <c r="A4021" s="2">
        <v>4.0190000000000001</v>
      </c>
      <c r="B4021" s="2">
        <v>-4.7362039999999999</v>
      </c>
    </row>
    <row r="4022" spans="1:2">
      <c r="A4022" s="2">
        <v>4.0199999999999996</v>
      </c>
      <c r="B4022" s="2">
        <v>-4.1759779999999997</v>
      </c>
    </row>
    <row r="4023" spans="1:2">
      <c r="A4023" s="2">
        <v>4.0209999999999999</v>
      </c>
      <c r="B4023" s="2">
        <v>-3.6009350000000002</v>
      </c>
    </row>
    <row r="4024" spans="1:2">
      <c r="A4024" s="2">
        <v>4.0220000000000002</v>
      </c>
      <c r="B4024" s="2">
        <v>-3.1093289999999998</v>
      </c>
    </row>
    <row r="4025" spans="1:2">
      <c r="A4025" s="2">
        <v>4.0229999999999997</v>
      </c>
      <c r="B4025" s="2">
        <v>-2.551682</v>
      </c>
    </row>
    <row r="4026" spans="1:2">
      <c r="A4026" s="2">
        <v>4.024</v>
      </c>
      <c r="B4026" s="2">
        <v>-2.0610439999999999</v>
      </c>
    </row>
    <row r="4027" spans="1:2">
      <c r="A4027" s="2">
        <v>4.0250000000000004</v>
      </c>
      <c r="B4027" s="2">
        <v>-1.9254169999999999</v>
      </c>
    </row>
    <row r="4028" spans="1:2">
      <c r="A4028" s="2">
        <v>4.0259999999999998</v>
      </c>
      <c r="B4028" s="2">
        <v>-2.1248300000000002</v>
      </c>
    </row>
    <row r="4029" spans="1:2">
      <c r="A4029" s="2">
        <v>4.0270000000000001</v>
      </c>
      <c r="B4029" s="2">
        <v>-2.0049890000000001</v>
      </c>
    </row>
    <row r="4030" spans="1:2">
      <c r="A4030" s="2">
        <v>4.0279999999999996</v>
      </c>
      <c r="B4030" s="2">
        <v>-1.6705950000000001</v>
      </c>
    </row>
    <row r="4031" spans="1:2">
      <c r="A4031" s="2">
        <v>4.0289999999999999</v>
      </c>
      <c r="B4031" s="2">
        <v>-1.3529519999999999</v>
      </c>
    </row>
    <row r="4032" spans="1:2">
      <c r="A4032" s="2">
        <v>4.03</v>
      </c>
      <c r="B4032" s="2">
        <v>-1.246642</v>
      </c>
    </row>
    <row r="4033" spans="1:2">
      <c r="A4033" s="2">
        <v>4.0309999999999997</v>
      </c>
      <c r="B4033" s="2">
        <v>-1.249541</v>
      </c>
    </row>
    <row r="4034" spans="1:2">
      <c r="A4034" s="2">
        <v>4.032</v>
      </c>
      <c r="B4034" s="2">
        <v>-1.29271</v>
      </c>
    </row>
    <row r="4035" spans="1:2">
      <c r="A4035" s="2">
        <v>4.0330000000000004</v>
      </c>
      <c r="B4035" s="2">
        <v>-1.7862469999999999</v>
      </c>
    </row>
    <row r="4036" spans="1:2">
      <c r="A4036" s="2">
        <v>4.0339999999999998</v>
      </c>
      <c r="B4036" s="2">
        <v>-2.4859629999999999</v>
      </c>
    </row>
    <row r="4037" spans="1:2">
      <c r="A4037" s="2">
        <v>4.0350000000000001</v>
      </c>
      <c r="B4037" s="2">
        <v>-2.8934859999999998</v>
      </c>
    </row>
    <row r="4038" spans="1:2">
      <c r="A4038" s="2">
        <v>4.0359999999999996</v>
      </c>
      <c r="B4038" s="2">
        <v>-2.7965179999999998</v>
      </c>
    </row>
    <row r="4039" spans="1:2">
      <c r="A4039" s="2">
        <v>4.0369999999999999</v>
      </c>
      <c r="B4039" s="2">
        <v>-2.3303630000000002</v>
      </c>
    </row>
    <row r="4040" spans="1:2">
      <c r="A4040" s="2">
        <v>4.0380000000000003</v>
      </c>
      <c r="B4040" s="2">
        <v>-2.0030559999999999</v>
      </c>
    </row>
    <row r="4041" spans="1:2">
      <c r="A4041" s="2">
        <v>4.0389999999999997</v>
      </c>
      <c r="B4041" s="2">
        <v>-1.7446900000000001</v>
      </c>
    </row>
    <row r="4042" spans="1:2">
      <c r="A4042" s="2">
        <v>4.04</v>
      </c>
      <c r="B4042" s="2">
        <v>-1.319126</v>
      </c>
    </row>
    <row r="4043" spans="1:2">
      <c r="A4043" s="2">
        <v>4.0410000000000004</v>
      </c>
      <c r="B4043" s="2">
        <v>-1.0620480000000001</v>
      </c>
    </row>
    <row r="4044" spans="1:2">
      <c r="A4044" s="2">
        <v>4.0419999999999998</v>
      </c>
      <c r="B4044" s="2">
        <v>-1.224091</v>
      </c>
    </row>
    <row r="4045" spans="1:2">
      <c r="A4045" s="2">
        <v>4.0430000000000001</v>
      </c>
      <c r="B4045" s="2">
        <v>-1.5323910000000001</v>
      </c>
    </row>
    <row r="4046" spans="1:2">
      <c r="A4046" s="2">
        <v>4.0439999999999996</v>
      </c>
      <c r="B4046" s="2">
        <v>-1.321059</v>
      </c>
    </row>
    <row r="4047" spans="1:2">
      <c r="A4047" s="2">
        <v>4.0449999999999999</v>
      </c>
      <c r="B4047" s="2">
        <v>-0.99987300000000001</v>
      </c>
    </row>
    <row r="4048" spans="1:2">
      <c r="A4048" s="2">
        <v>4.0460000000000003</v>
      </c>
      <c r="B4048" s="2">
        <v>-0.80174900000000004</v>
      </c>
    </row>
    <row r="4049" spans="1:2">
      <c r="A4049" s="2">
        <v>4.0469999999999997</v>
      </c>
      <c r="B4049" s="2">
        <v>-0.87648800000000004</v>
      </c>
    </row>
    <row r="4050" spans="1:2">
      <c r="A4050" s="2">
        <v>4.048</v>
      </c>
      <c r="B4050" s="2">
        <v>-1.0195240000000001</v>
      </c>
    </row>
    <row r="4051" spans="1:2">
      <c r="A4051" s="2">
        <v>4.0490000000000004</v>
      </c>
      <c r="B4051" s="2">
        <v>-1.286589</v>
      </c>
    </row>
    <row r="4052" spans="1:2">
      <c r="A4052" s="2">
        <v>4.05</v>
      </c>
      <c r="B4052" s="2">
        <v>-2.0156200000000002</v>
      </c>
    </row>
    <row r="4053" spans="1:2">
      <c r="A4053" s="2">
        <v>4.0510000000000002</v>
      </c>
      <c r="B4053" s="2">
        <v>-2.6177239999999999</v>
      </c>
    </row>
    <row r="4054" spans="1:2">
      <c r="A4054" s="2">
        <v>4.0519999999999996</v>
      </c>
      <c r="B4054" s="2">
        <v>-2.7791220000000001</v>
      </c>
    </row>
    <row r="4055" spans="1:2">
      <c r="A4055" s="2">
        <v>4.0529999999999999</v>
      </c>
      <c r="B4055" s="2">
        <v>-2.399626</v>
      </c>
    </row>
    <row r="4056" spans="1:2">
      <c r="A4056" s="2">
        <v>4.0540000000000003</v>
      </c>
      <c r="B4056" s="2">
        <v>-1.980505</v>
      </c>
    </row>
    <row r="4057" spans="1:2">
      <c r="A4057" s="2">
        <v>4.0549999999999997</v>
      </c>
      <c r="B4057" s="2">
        <v>-1.760475</v>
      </c>
    </row>
    <row r="4058" spans="1:2">
      <c r="A4058" s="2">
        <v>4.056</v>
      </c>
      <c r="B4058" s="2">
        <v>-1.4592620000000001</v>
      </c>
    </row>
    <row r="4059" spans="1:2">
      <c r="A4059" s="2">
        <v>4.0570000000000004</v>
      </c>
      <c r="B4059" s="2">
        <v>-1.2060500000000001</v>
      </c>
    </row>
    <row r="4060" spans="1:2">
      <c r="A4060" s="2">
        <v>4.0579999999999998</v>
      </c>
      <c r="B4060" s="2">
        <v>-1.2653270000000001</v>
      </c>
    </row>
    <row r="4061" spans="1:2">
      <c r="A4061" s="2">
        <v>4.0590000000000002</v>
      </c>
      <c r="B4061" s="2">
        <v>-1.553653</v>
      </c>
    </row>
    <row r="4062" spans="1:2">
      <c r="A4062" s="2">
        <v>4.0599999999999996</v>
      </c>
      <c r="B4062" s="2">
        <v>-1.5839350000000001</v>
      </c>
    </row>
    <row r="4063" spans="1:2">
      <c r="A4063" s="2">
        <v>4.0609999999999999</v>
      </c>
      <c r="B4063" s="2">
        <v>-1.196064</v>
      </c>
    </row>
    <row r="4064" spans="1:2">
      <c r="A4064" s="2">
        <v>4.0620000000000003</v>
      </c>
      <c r="B4064" s="2">
        <v>-0.88260899999999998</v>
      </c>
    </row>
    <row r="4065" spans="1:2">
      <c r="A4065" s="2">
        <v>4.0629999999999997</v>
      </c>
      <c r="B4065" s="2">
        <v>-0.789829</v>
      </c>
    </row>
    <row r="4066" spans="1:2">
      <c r="A4066" s="2">
        <v>4.0640000000000001</v>
      </c>
      <c r="B4066" s="2">
        <v>-0.956704</v>
      </c>
    </row>
    <row r="4067" spans="1:2">
      <c r="A4067" s="2">
        <v>4.0650000000000004</v>
      </c>
      <c r="B4067" s="2">
        <v>-1.0755790000000001</v>
      </c>
    </row>
    <row r="4068" spans="1:2">
      <c r="A4068" s="2">
        <v>4.0659999999999998</v>
      </c>
      <c r="B4068" s="2">
        <v>-1.46635</v>
      </c>
    </row>
    <row r="4069" spans="1:2">
      <c r="A4069" s="2">
        <v>4.0670000000000002</v>
      </c>
      <c r="B4069" s="2">
        <v>-2.0771510000000002</v>
      </c>
    </row>
    <row r="4070" spans="1:2">
      <c r="A4070" s="2">
        <v>4.0679999999999996</v>
      </c>
      <c r="B4070" s="2">
        <v>-2.6318980000000001</v>
      </c>
    </row>
    <row r="4071" spans="1:2">
      <c r="A4071" s="2">
        <v>4.069</v>
      </c>
      <c r="B4071" s="2">
        <v>-2.6087030000000002</v>
      </c>
    </row>
    <row r="4072" spans="1:2">
      <c r="A4072" s="2">
        <v>4.07</v>
      </c>
      <c r="B4072" s="2">
        <v>-2.2121330000000001</v>
      </c>
    </row>
    <row r="4073" spans="1:2">
      <c r="A4073" s="2">
        <v>4.0709999999999997</v>
      </c>
      <c r="B4073" s="2">
        <v>-1.822973</v>
      </c>
    </row>
    <row r="4074" spans="1:2">
      <c r="A4074" s="2">
        <v>4.0720000000000001</v>
      </c>
      <c r="B4074" s="2">
        <v>-1.7363139999999999</v>
      </c>
    </row>
    <row r="4075" spans="1:2">
      <c r="A4075" s="2">
        <v>4.0730000000000004</v>
      </c>
      <c r="B4075" s="2">
        <v>-1.3874219999999999</v>
      </c>
    </row>
    <row r="4076" spans="1:2">
      <c r="A4076" s="2">
        <v>4.0739999999999998</v>
      </c>
      <c r="B4076" s="2">
        <v>-1.0655920000000001</v>
      </c>
    </row>
    <row r="4077" spans="1:2">
      <c r="A4077" s="2">
        <v>4.0750000000000002</v>
      </c>
      <c r="B4077" s="2">
        <v>-1.0575380000000001</v>
      </c>
    </row>
    <row r="4078" spans="1:2">
      <c r="A4078" s="2">
        <v>4.0759999999999996</v>
      </c>
      <c r="B4078" s="2">
        <v>-1.439611</v>
      </c>
    </row>
    <row r="4079" spans="1:2">
      <c r="A4079" s="2">
        <v>4.077</v>
      </c>
      <c r="B4079" s="2">
        <v>-1.3387770000000001</v>
      </c>
    </row>
    <row r="4080" spans="1:2">
      <c r="A4080" s="2">
        <v>4.0780000000000003</v>
      </c>
      <c r="B4080" s="2">
        <v>-0.97313400000000005</v>
      </c>
    </row>
    <row r="4081" spans="1:2">
      <c r="A4081" s="2">
        <v>4.0789999999999997</v>
      </c>
      <c r="B4081" s="2">
        <v>-0.73570800000000003</v>
      </c>
    </row>
    <row r="4082" spans="1:2">
      <c r="A4082" s="2">
        <v>4.08</v>
      </c>
      <c r="B4082" s="2">
        <v>-0.70864700000000003</v>
      </c>
    </row>
    <row r="4083" spans="1:2">
      <c r="A4083" s="2">
        <v>4.0810000000000004</v>
      </c>
      <c r="B4083" s="2">
        <v>-0.82365500000000003</v>
      </c>
    </row>
    <row r="4084" spans="1:2">
      <c r="A4084" s="2">
        <v>4.0819999999999999</v>
      </c>
      <c r="B4084" s="2">
        <v>-0.95541600000000004</v>
      </c>
    </row>
    <row r="4085" spans="1:2">
      <c r="A4085" s="2">
        <v>4.0830000000000002</v>
      </c>
      <c r="B4085" s="2">
        <v>-1.4979210000000001</v>
      </c>
    </row>
    <row r="4086" spans="1:2">
      <c r="A4086" s="2">
        <v>4.0839999999999996</v>
      </c>
      <c r="B4086" s="2">
        <v>-2.2217980000000002</v>
      </c>
    </row>
    <row r="4087" spans="1:2">
      <c r="A4087" s="2">
        <v>4.085</v>
      </c>
      <c r="B4087" s="2">
        <v>-2.5748769999999999</v>
      </c>
    </row>
    <row r="4088" spans="1:2">
      <c r="A4088" s="2">
        <v>4.0860000000000003</v>
      </c>
      <c r="B4088" s="2">
        <v>-2.3909280000000002</v>
      </c>
    </row>
    <row r="4089" spans="1:2">
      <c r="A4089" s="2">
        <v>4.0869999999999997</v>
      </c>
      <c r="B4089" s="2">
        <v>-2.0275400000000001</v>
      </c>
    </row>
    <row r="4090" spans="1:2">
      <c r="A4090" s="2">
        <v>4.0880000000000001</v>
      </c>
      <c r="B4090" s="2">
        <v>-1.8091200000000001</v>
      </c>
    </row>
    <row r="4091" spans="1:2">
      <c r="A4091" s="2">
        <v>4.0890000000000004</v>
      </c>
      <c r="B4091" s="2">
        <v>-1.606808</v>
      </c>
    </row>
    <row r="4092" spans="1:2">
      <c r="A4092" s="2">
        <v>4.09</v>
      </c>
      <c r="B4092" s="2">
        <v>-1.154506</v>
      </c>
    </row>
    <row r="4093" spans="1:2">
      <c r="A4093" s="2">
        <v>4.0910000000000002</v>
      </c>
      <c r="B4093" s="2">
        <v>-0.84588399999999997</v>
      </c>
    </row>
    <row r="4094" spans="1:2">
      <c r="A4094" s="2">
        <v>4.0919999999999996</v>
      </c>
      <c r="B4094" s="2">
        <v>-0.96089199999999997</v>
      </c>
    </row>
    <row r="4095" spans="1:2">
      <c r="A4095" s="2">
        <v>4.093</v>
      </c>
      <c r="B4095" s="2">
        <v>-1.3062400000000001</v>
      </c>
    </row>
    <row r="4096" spans="1:2">
      <c r="A4096" s="2">
        <v>4.0940000000000003</v>
      </c>
      <c r="B4096" s="2">
        <v>-1.202507</v>
      </c>
    </row>
    <row r="4097" spans="1:2">
      <c r="A4097" s="2">
        <v>4.0949999999999998</v>
      </c>
      <c r="B4097" s="2">
        <v>-0.889374</v>
      </c>
    </row>
    <row r="4098" spans="1:2">
      <c r="A4098" s="2">
        <v>4.0960000000000001</v>
      </c>
      <c r="B4098" s="2">
        <v>-0.65065899999999999</v>
      </c>
    </row>
    <row r="4099" spans="1:2">
      <c r="A4099" s="2">
        <v>4.0970000000000004</v>
      </c>
      <c r="B4099" s="2">
        <v>-0.75020500000000001</v>
      </c>
    </row>
    <row r="4100" spans="1:2">
      <c r="A4100" s="2">
        <v>4.0979999999999999</v>
      </c>
      <c r="B4100" s="2">
        <v>-0.86811199999999999</v>
      </c>
    </row>
    <row r="4101" spans="1:2">
      <c r="A4101" s="2">
        <v>4.0990000000000002</v>
      </c>
      <c r="B4101" s="2">
        <v>-1.030799</v>
      </c>
    </row>
    <row r="4102" spans="1:2">
      <c r="A4102" s="2">
        <v>4.0999999999999996</v>
      </c>
      <c r="B4102" s="2">
        <v>-1.737924</v>
      </c>
    </row>
    <row r="4103" spans="1:2">
      <c r="A4103" s="2">
        <v>4.101</v>
      </c>
      <c r="B4103" s="2">
        <v>-2.3629009999999999</v>
      </c>
    </row>
    <row r="4104" spans="1:2">
      <c r="A4104" s="2">
        <v>4.1020000000000003</v>
      </c>
      <c r="B4104" s="2">
        <v>-2.6509049999999998</v>
      </c>
    </row>
    <row r="4105" spans="1:2">
      <c r="A4105" s="2">
        <v>4.1029999999999998</v>
      </c>
      <c r="B4105" s="2">
        <v>-2.4002699999999999</v>
      </c>
    </row>
    <row r="4106" spans="1:2">
      <c r="A4106" s="2">
        <v>4.1040000000000001</v>
      </c>
      <c r="B4106" s="2">
        <v>-1.9334709999999999</v>
      </c>
    </row>
    <row r="4107" spans="1:2">
      <c r="A4107" s="2">
        <v>4.1050000000000004</v>
      </c>
      <c r="B4107" s="2">
        <v>-1.6728499999999999</v>
      </c>
    </row>
    <row r="4108" spans="1:2">
      <c r="A4108" s="2">
        <v>4.1059999999999999</v>
      </c>
      <c r="B4108" s="2">
        <v>-1.3603620000000001</v>
      </c>
    </row>
    <row r="4109" spans="1:2">
      <c r="A4109" s="2">
        <v>4.1070000000000002</v>
      </c>
      <c r="B4109" s="2">
        <v>-1.010826</v>
      </c>
    </row>
    <row r="4110" spans="1:2">
      <c r="A4110" s="2">
        <v>4.1079999999999997</v>
      </c>
      <c r="B4110" s="2">
        <v>-1.009215</v>
      </c>
    </row>
    <row r="4111" spans="1:2">
      <c r="A4111" s="2">
        <v>4.109</v>
      </c>
      <c r="B4111" s="2">
        <v>-1.3333010000000001</v>
      </c>
    </row>
    <row r="4112" spans="1:2">
      <c r="A4112" s="2">
        <v>4.1100000000000003</v>
      </c>
      <c r="B4112" s="2">
        <v>-1.406752</v>
      </c>
    </row>
    <row r="4113" spans="1:2">
      <c r="A4113" s="2">
        <v>4.1109999999999998</v>
      </c>
      <c r="B4113" s="2">
        <v>-0.968302</v>
      </c>
    </row>
    <row r="4114" spans="1:2">
      <c r="A4114" s="2">
        <v>4.1120000000000001</v>
      </c>
      <c r="B4114" s="2">
        <v>-0.65549199999999996</v>
      </c>
    </row>
    <row r="4115" spans="1:2">
      <c r="A4115" s="2">
        <v>4.1130000000000004</v>
      </c>
      <c r="B4115" s="2">
        <v>-0.56625499999999995</v>
      </c>
    </row>
    <row r="4116" spans="1:2">
      <c r="A4116" s="2">
        <v>4.1139999999999999</v>
      </c>
      <c r="B4116" s="2">
        <v>-0.71154600000000001</v>
      </c>
    </row>
    <row r="4117" spans="1:2">
      <c r="A4117" s="2">
        <v>4.1150000000000002</v>
      </c>
      <c r="B4117" s="2">
        <v>-0.84813899999999998</v>
      </c>
    </row>
    <row r="4118" spans="1:2">
      <c r="A4118" s="2">
        <v>4.1159999999999997</v>
      </c>
      <c r="B4118" s="2">
        <v>-1.223447</v>
      </c>
    </row>
    <row r="4119" spans="1:2">
      <c r="A4119" s="2">
        <v>4.117</v>
      </c>
      <c r="B4119" s="2">
        <v>-1.88096</v>
      </c>
    </row>
    <row r="4120" spans="1:2">
      <c r="A4120" s="2">
        <v>4.1180000000000003</v>
      </c>
      <c r="B4120" s="2">
        <v>-2.3790079999999998</v>
      </c>
    </row>
    <row r="4121" spans="1:2">
      <c r="A4121" s="2">
        <v>4.1189999999999998</v>
      </c>
      <c r="B4121" s="2">
        <v>-2.3619340000000002</v>
      </c>
    </row>
    <row r="4122" spans="1:2">
      <c r="A4122" s="2">
        <v>4.12</v>
      </c>
      <c r="B4122" s="2">
        <v>-2.0053109999999998</v>
      </c>
    </row>
    <row r="4123" spans="1:2">
      <c r="A4123" s="2">
        <v>4.1210000000000004</v>
      </c>
      <c r="B4123" s="2">
        <v>-1.6306480000000001</v>
      </c>
    </row>
    <row r="4124" spans="1:2">
      <c r="A4124" s="2">
        <v>4.1219999999999999</v>
      </c>
      <c r="B4124" s="2">
        <v>-1.436067</v>
      </c>
    </row>
    <row r="4125" spans="1:2">
      <c r="A4125" s="2">
        <v>4.1230000000000002</v>
      </c>
      <c r="B4125" s="2">
        <v>-1.0945860000000001</v>
      </c>
    </row>
    <row r="4126" spans="1:2">
      <c r="A4126" s="2">
        <v>4.1239999999999997</v>
      </c>
      <c r="B4126" s="2">
        <v>-0.88164299999999995</v>
      </c>
    </row>
    <row r="4127" spans="1:2">
      <c r="A4127" s="2">
        <v>4.125</v>
      </c>
      <c r="B4127" s="2">
        <v>-0.96604699999999999</v>
      </c>
    </row>
    <row r="4128" spans="1:2">
      <c r="A4128" s="2">
        <v>4.1260000000000003</v>
      </c>
      <c r="B4128" s="2">
        <v>-1.2250570000000001</v>
      </c>
    </row>
    <row r="4129" spans="1:2">
      <c r="A4129" s="2">
        <v>4.1269999999999998</v>
      </c>
      <c r="B4129" s="2">
        <v>-1.0646249999999999</v>
      </c>
    </row>
    <row r="4130" spans="1:2">
      <c r="A4130" s="2">
        <v>4.1280000000000001</v>
      </c>
      <c r="B4130" s="2">
        <v>-0.65903500000000004</v>
      </c>
    </row>
    <row r="4131" spans="1:2">
      <c r="A4131" s="2">
        <v>4.1289999999999996</v>
      </c>
      <c r="B4131" s="2">
        <v>-0.42482999999999999</v>
      </c>
    </row>
    <row r="4132" spans="1:2">
      <c r="A4132" s="2">
        <v>4.13</v>
      </c>
      <c r="B4132" s="2">
        <v>-0.43771700000000002</v>
      </c>
    </row>
    <row r="4133" spans="1:2">
      <c r="A4133" s="2">
        <v>4.1310000000000002</v>
      </c>
      <c r="B4133" s="2">
        <v>-0.60201400000000005</v>
      </c>
    </row>
    <row r="4134" spans="1:2">
      <c r="A4134" s="2">
        <v>4.1319999999999997</v>
      </c>
      <c r="B4134" s="2">
        <v>-0.70027099999999998</v>
      </c>
    </row>
    <row r="4135" spans="1:2">
      <c r="A4135" s="2">
        <v>4.133</v>
      </c>
      <c r="B4135" s="2">
        <v>-1.1999299999999999</v>
      </c>
    </row>
    <row r="4136" spans="1:2">
      <c r="A4136" s="2">
        <v>4.1340000000000003</v>
      </c>
      <c r="B4136" s="2">
        <v>-1.8751610000000001</v>
      </c>
    </row>
    <row r="4137" spans="1:2">
      <c r="A4137" s="2">
        <v>4.1349999999999998</v>
      </c>
      <c r="B4137" s="2">
        <v>-2.2192210000000001</v>
      </c>
    </row>
    <row r="4138" spans="1:2">
      <c r="A4138" s="2">
        <v>4.1360000000000001</v>
      </c>
      <c r="B4138" s="2">
        <v>-2.0552450000000002</v>
      </c>
    </row>
    <row r="4139" spans="1:2">
      <c r="A4139" s="2">
        <v>4.1369999999999996</v>
      </c>
      <c r="B4139" s="2">
        <v>-1.68638</v>
      </c>
    </row>
    <row r="4140" spans="1:2">
      <c r="A4140" s="2">
        <v>4.1379999999999999</v>
      </c>
      <c r="B4140" s="2">
        <v>-1.434779</v>
      </c>
    </row>
    <row r="4141" spans="1:2">
      <c r="A4141" s="2">
        <v>4.1390000000000002</v>
      </c>
      <c r="B4141" s="2">
        <v>-1.2498629999999999</v>
      </c>
    </row>
    <row r="4142" spans="1:2">
      <c r="A4142" s="2">
        <v>4.1399999999999997</v>
      </c>
      <c r="B4142" s="2">
        <v>-0.86005900000000002</v>
      </c>
    </row>
    <row r="4143" spans="1:2">
      <c r="A4143" s="2">
        <v>4.141</v>
      </c>
      <c r="B4143" s="2">
        <v>-0.53403999999999996</v>
      </c>
    </row>
    <row r="4144" spans="1:2">
      <c r="A4144" s="2">
        <v>4.1420000000000003</v>
      </c>
      <c r="B4144" s="2">
        <v>-0.60620200000000002</v>
      </c>
    </row>
    <row r="4145" spans="1:2">
      <c r="A4145" s="2">
        <v>4.1429999999999998</v>
      </c>
      <c r="B4145" s="2">
        <v>-0.935442</v>
      </c>
    </row>
    <row r="4146" spans="1:2">
      <c r="A4146" s="2">
        <v>4.1440000000000001</v>
      </c>
      <c r="B4146" s="2">
        <v>-0.81399100000000002</v>
      </c>
    </row>
    <row r="4147" spans="1:2">
      <c r="A4147" s="2">
        <v>4.1449999999999996</v>
      </c>
      <c r="B4147" s="2">
        <v>-0.50246900000000005</v>
      </c>
    </row>
    <row r="4148" spans="1:2">
      <c r="A4148" s="2">
        <v>4.1459999999999999</v>
      </c>
      <c r="B4148" s="2">
        <v>-0.27438499999999999</v>
      </c>
    </row>
    <row r="4149" spans="1:2">
      <c r="A4149" s="2">
        <v>4.1470000000000002</v>
      </c>
      <c r="B4149" s="2">
        <v>-0.36201100000000003</v>
      </c>
    </row>
    <row r="4150" spans="1:2">
      <c r="A4150" s="2">
        <v>4.1479999999999997</v>
      </c>
      <c r="B4150" s="2">
        <v>-0.44448199999999999</v>
      </c>
    </row>
    <row r="4151" spans="1:2">
      <c r="A4151" s="2">
        <v>4.149</v>
      </c>
      <c r="B4151" s="2">
        <v>-0.56238999999999995</v>
      </c>
    </row>
    <row r="4152" spans="1:2">
      <c r="A4152" s="2">
        <v>4.1500000000000004</v>
      </c>
      <c r="B4152" s="2">
        <v>-1.165459</v>
      </c>
    </row>
    <row r="4153" spans="1:2">
      <c r="A4153" s="2">
        <v>4.1509999999999998</v>
      </c>
      <c r="B4153" s="2">
        <v>-1.8638859999999999</v>
      </c>
    </row>
    <row r="4154" spans="1:2">
      <c r="A4154" s="2">
        <v>4.1520000000000001</v>
      </c>
      <c r="B4154" s="2">
        <v>-2.188294</v>
      </c>
    </row>
    <row r="4155" spans="1:2">
      <c r="A4155" s="2">
        <v>4.1529999999999996</v>
      </c>
      <c r="B4155" s="2">
        <v>-1.8593759999999999</v>
      </c>
    </row>
    <row r="4156" spans="1:2">
      <c r="A4156" s="2">
        <v>4.1539999999999999</v>
      </c>
      <c r="B4156" s="2">
        <v>-1.3413550000000001</v>
      </c>
    </row>
    <row r="4157" spans="1:2">
      <c r="A4157" s="2">
        <v>4.1550000000000002</v>
      </c>
      <c r="B4157" s="2">
        <v>-1.1135930000000001</v>
      </c>
    </row>
    <row r="4158" spans="1:2">
      <c r="A4158" s="2">
        <v>4.1559999999999997</v>
      </c>
      <c r="B4158" s="2">
        <v>-0.82881000000000005</v>
      </c>
    </row>
    <row r="4159" spans="1:2">
      <c r="A4159" s="2">
        <v>4.157</v>
      </c>
      <c r="B4159" s="2">
        <v>-0.45543499999999998</v>
      </c>
    </row>
    <row r="4160" spans="1:2">
      <c r="A4160" s="2">
        <v>4.1580000000000004</v>
      </c>
      <c r="B4160" s="2">
        <v>-0.31497599999999998</v>
      </c>
    </row>
    <row r="4161" spans="1:2">
      <c r="A4161" s="2">
        <v>4.1589999999999998</v>
      </c>
      <c r="B4161" s="2">
        <v>-0.59396099999999996</v>
      </c>
    </row>
    <row r="4162" spans="1:2">
      <c r="A4162" s="2">
        <v>4.16</v>
      </c>
      <c r="B4162" s="2">
        <v>-0.70252599999999998</v>
      </c>
    </row>
    <row r="4163" spans="1:2">
      <c r="A4163" s="2">
        <v>4.1609999999999996</v>
      </c>
      <c r="B4163" s="2">
        <v>-0.41097800000000001</v>
      </c>
    </row>
    <row r="4164" spans="1:2">
      <c r="A4164" s="2">
        <v>4.1619999999999999</v>
      </c>
      <c r="B4164" s="2">
        <v>-8.3670999999999995E-2</v>
      </c>
    </row>
    <row r="4165" spans="1:2">
      <c r="A4165" s="2">
        <v>4.1630000000000003</v>
      </c>
      <c r="B4165" s="2">
        <v>7.2250999999999996E-2</v>
      </c>
    </row>
    <row r="4166" spans="1:2">
      <c r="A4166" s="2">
        <v>4.1639999999999997</v>
      </c>
      <c r="B4166" s="2">
        <v>-0.106866</v>
      </c>
    </row>
    <row r="4167" spans="1:2">
      <c r="A4167" s="2">
        <v>4.165</v>
      </c>
      <c r="B4167" s="2">
        <v>-0.186115</v>
      </c>
    </row>
    <row r="4168" spans="1:2">
      <c r="A4168" s="2">
        <v>4.1660000000000004</v>
      </c>
      <c r="B4168" s="2">
        <v>-0.45446799999999998</v>
      </c>
    </row>
    <row r="4169" spans="1:2">
      <c r="A4169" s="2">
        <v>4.1669999999999998</v>
      </c>
      <c r="B4169" s="2">
        <v>-1.1322779999999999</v>
      </c>
    </row>
    <row r="4170" spans="1:2">
      <c r="A4170" s="2">
        <v>4.1680000000000001</v>
      </c>
      <c r="B4170" s="2">
        <v>-1.6570640000000001</v>
      </c>
    </row>
    <row r="4171" spans="1:2">
      <c r="A4171" s="2">
        <v>4.1689999999999996</v>
      </c>
      <c r="B4171" s="2">
        <v>-1.706353</v>
      </c>
    </row>
    <row r="4172" spans="1:2">
      <c r="A4172" s="2">
        <v>4.17</v>
      </c>
      <c r="B4172" s="2">
        <v>-1.290454</v>
      </c>
    </row>
    <row r="4173" spans="1:2">
      <c r="A4173" s="2">
        <v>4.1710000000000003</v>
      </c>
      <c r="B4173" s="2">
        <v>-0.90838099999999999</v>
      </c>
    </row>
    <row r="4174" spans="1:2">
      <c r="A4174" s="2">
        <v>4.1719999999999997</v>
      </c>
      <c r="B4174" s="2">
        <v>-0.77017800000000003</v>
      </c>
    </row>
    <row r="4175" spans="1:2">
      <c r="A4175" s="2">
        <v>4.173</v>
      </c>
      <c r="B4175" s="2">
        <v>-0.35911100000000001</v>
      </c>
    </row>
    <row r="4176" spans="1:2">
      <c r="A4176" s="2">
        <v>4.1740000000000004</v>
      </c>
      <c r="B4176" s="2">
        <v>-7.0139999999999994E-2</v>
      </c>
    </row>
    <row r="4177" spans="1:2">
      <c r="A4177" s="2">
        <v>4.1749999999999998</v>
      </c>
      <c r="B4177" s="2">
        <v>-0.14649100000000001</v>
      </c>
    </row>
    <row r="4178" spans="1:2">
      <c r="A4178" s="2">
        <v>4.1760000000000002</v>
      </c>
      <c r="B4178" s="2">
        <v>-0.43868299999999999</v>
      </c>
    </row>
    <row r="4179" spans="1:2">
      <c r="A4179" s="2">
        <v>4.1769999999999996</v>
      </c>
      <c r="B4179" s="2">
        <v>-0.31787599999999999</v>
      </c>
    </row>
    <row r="4180" spans="1:2">
      <c r="A4180" s="2">
        <v>4.1779999999999999</v>
      </c>
      <c r="B4180" s="2">
        <v>7.8049999999999994E-2</v>
      </c>
    </row>
    <row r="4181" spans="1:2">
      <c r="A4181" s="2">
        <v>4.1790000000000003</v>
      </c>
      <c r="B4181" s="2">
        <v>0.34833599999999998</v>
      </c>
    </row>
    <row r="4182" spans="1:2">
      <c r="A4182" s="2">
        <v>4.18</v>
      </c>
      <c r="B4182" s="2">
        <v>0.33834900000000001</v>
      </c>
    </row>
    <row r="4183" spans="1:2">
      <c r="A4183" s="2">
        <v>4.181</v>
      </c>
      <c r="B4183" s="2">
        <v>0.15021200000000001</v>
      </c>
    </row>
    <row r="4184" spans="1:2">
      <c r="A4184" s="2">
        <v>4.1820000000000004</v>
      </c>
      <c r="B4184" s="2">
        <v>1.0397999999999999E-2</v>
      </c>
    </row>
    <row r="4185" spans="1:2">
      <c r="A4185" s="2">
        <v>4.1829999999999998</v>
      </c>
      <c r="B4185" s="2">
        <v>-0.49215999999999999</v>
      </c>
    </row>
    <row r="4186" spans="1:2">
      <c r="A4186" s="2">
        <v>4.1840000000000002</v>
      </c>
      <c r="B4186" s="2">
        <v>-1.150318</v>
      </c>
    </row>
    <row r="4187" spans="1:2">
      <c r="A4187" s="2">
        <v>4.1849999999999996</v>
      </c>
      <c r="B4187" s="2">
        <v>-1.5079070000000001</v>
      </c>
    </row>
    <row r="4188" spans="1:2">
      <c r="A4188" s="2">
        <v>4.1859999999999999</v>
      </c>
      <c r="B4188" s="2">
        <v>-1.2418089999999999</v>
      </c>
    </row>
    <row r="4189" spans="1:2">
      <c r="A4189" s="2">
        <v>4.1870000000000003</v>
      </c>
      <c r="B4189" s="2">
        <v>-0.77082200000000001</v>
      </c>
    </row>
    <row r="4190" spans="1:2">
      <c r="A4190" s="2">
        <v>4.1879999999999997</v>
      </c>
      <c r="B4190" s="2">
        <v>-0.425153</v>
      </c>
    </row>
    <row r="4191" spans="1:2">
      <c r="A4191" s="2">
        <v>4.1890000000000001</v>
      </c>
      <c r="B4191" s="2">
        <v>-0.161632</v>
      </c>
    </row>
    <row r="4192" spans="1:2">
      <c r="A4192" s="2">
        <v>4.1900000000000004</v>
      </c>
      <c r="B4192" s="2">
        <v>0.256523</v>
      </c>
    </row>
    <row r="4193" spans="1:2">
      <c r="A4193" s="2">
        <v>4.1909999999999998</v>
      </c>
      <c r="B4193" s="2">
        <v>0.51424499999999995</v>
      </c>
    </row>
    <row r="4194" spans="1:2">
      <c r="A4194" s="2">
        <v>4.1920000000000002</v>
      </c>
      <c r="B4194" s="2">
        <v>0.39923599999999998</v>
      </c>
    </row>
    <row r="4195" spans="1:2">
      <c r="A4195" s="2">
        <v>4.1929999999999996</v>
      </c>
      <c r="B4195" s="2">
        <v>7.6439000000000007E-2</v>
      </c>
    </row>
    <row r="4196" spans="1:2">
      <c r="A4196" s="2">
        <v>4.194</v>
      </c>
      <c r="B4196" s="2">
        <v>0.387961</v>
      </c>
    </row>
    <row r="4197" spans="1:2">
      <c r="A4197" s="2">
        <v>4.1950000000000003</v>
      </c>
      <c r="B4197" s="2">
        <v>0.71881200000000001</v>
      </c>
    </row>
    <row r="4198" spans="1:2">
      <c r="A4198" s="2">
        <v>4.1959999999999997</v>
      </c>
      <c r="B4198" s="2">
        <v>0.92788899999999996</v>
      </c>
    </row>
    <row r="4199" spans="1:2">
      <c r="A4199" s="2">
        <v>4.1970000000000001</v>
      </c>
      <c r="B4199" s="2">
        <v>0.84477400000000002</v>
      </c>
    </row>
    <row r="4200" spans="1:2">
      <c r="A4200" s="2">
        <v>4.1980000000000004</v>
      </c>
      <c r="B4200" s="2">
        <v>0.79677299999999995</v>
      </c>
    </row>
    <row r="4201" spans="1:2">
      <c r="A4201" s="2">
        <v>4.1989999999999998</v>
      </c>
      <c r="B4201" s="2">
        <v>0.71526800000000001</v>
      </c>
    </row>
    <row r="4202" spans="1:2">
      <c r="A4202" s="2">
        <v>4.2</v>
      </c>
      <c r="B4202" s="2">
        <v>0.14666799999999999</v>
      </c>
    </row>
    <row r="4203" spans="1:2">
      <c r="A4203" s="2">
        <v>4.2009999999999996</v>
      </c>
      <c r="B4203" s="2">
        <v>-0.477663</v>
      </c>
    </row>
    <row r="4204" spans="1:2">
      <c r="A4204" s="2">
        <v>4.202</v>
      </c>
      <c r="B4204" s="2">
        <v>-0.81882299999999997</v>
      </c>
    </row>
    <row r="4205" spans="1:2">
      <c r="A4205" s="2">
        <v>4.2030000000000003</v>
      </c>
      <c r="B4205" s="2">
        <v>-0.49957000000000001</v>
      </c>
    </row>
    <row r="4206" spans="1:2">
      <c r="A4206" s="2">
        <v>4.2039999999999997</v>
      </c>
      <c r="B4206" s="2">
        <v>-4.3723999999999999E-2</v>
      </c>
    </row>
    <row r="4207" spans="1:2">
      <c r="A4207" s="2">
        <v>4.2050000000000001</v>
      </c>
      <c r="B4207" s="2">
        <v>0.174374</v>
      </c>
    </row>
    <row r="4208" spans="1:2">
      <c r="A4208" s="2">
        <v>4.2060000000000004</v>
      </c>
      <c r="B4208" s="2">
        <v>0.53389600000000004</v>
      </c>
    </row>
    <row r="4209" spans="1:2">
      <c r="A4209" s="2">
        <v>4.2069999999999999</v>
      </c>
      <c r="B4209" s="2">
        <v>0.95462800000000003</v>
      </c>
    </row>
    <row r="4210" spans="1:2">
      <c r="A4210" s="2">
        <v>4.2080000000000002</v>
      </c>
      <c r="B4210" s="2">
        <v>1.17788</v>
      </c>
    </row>
    <row r="4211" spans="1:2">
      <c r="A4211" s="2">
        <v>4.2089999999999996</v>
      </c>
      <c r="B4211" s="2">
        <v>0.90694900000000001</v>
      </c>
    </row>
    <row r="4212" spans="1:2">
      <c r="A4212" s="2">
        <v>4.21</v>
      </c>
      <c r="B4212" s="2">
        <v>0.77357799999999999</v>
      </c>
    </row>
    <row r="4213" spans="1:2">
      <c r="A4213" s="2">
        <v>4.2110000000000003</v>
      </c>
      <c r="B4213" s="2">
        <v>1.0383880000000001</v>
      </c>
    </row>
    <row r="4214" spans="1:2">
      <c r="A4214" s="2">
        <v>4.2119999999999997</v>
      </c>
      <c r="B4214" s="2">
        <v>1.369561</v>
      </c>
    </row>
    <row r="4215" spans="1:2">
      <c r="A4215" s="2">
        <v>4.2130000000000001</v>
      </c>
      <c r="B4215" s="2">
        <v>1.5058320000000001</v>
      </c>
    </row>
    <row r="4216" spans="1:2">
      <c r="A4216" s="2">
        <v>4.2140000000000004</v>
      </c>
      <c r="B4216" s="2">
        <v>1.396944</v>
      </c>
    </row>
    <row r="4217" spans="1:2">
      <c r="A4217" s="2">
        <v>4.2149999999999999</v>
      </c>
      <c r="B4217" s="2">
        <v>1.3402449999999999</v>
      </c>
    </row>
    <row r="4218" spans="1:2">
      <c r="A4218" s="2">
        <v>4.2160000000000002</v>
      </c>
      <c r="B4218" s="2">
        <v>1.0828450000000001</v>
      </c>
    </row>
    <row r="4219" spans="1:2">
      <c r="A4219" s="2">
        <v>4.2169999999999996</v>
      </c>
      <c r="B4219" s="2">
        <v>0.37926300000000002</v>
      </c>
    </row>
    <row r="4220" spans="1:2">
      <c r="A4220" s="2">
        <v>4.218</v>
      </c>
      <c r="B4220" s="2">
        <v>-0.15551100000000001</v>
      </c>
    </row>
    <row r="4221" spans="1:2">
      <c r="A4221" s="2">
        <v>4.2190000000000003</v>
      </c>
      <c r="B4221" s="2">
        <v>-0.300479</v>
      </c>
    </row>
    <row r="4222" spans="1:2">
      <c r="A4222" s="2">
        <v>4.22</v>
      </c>
      <c r="B4222" s="2">
        <v>0.13700399999999999</v>
      </c>
    </row>
    <row r="4223" spans="1:2">
      <c r="A4223" s="2">
        <v>4.2210000000000001</v>
      </c>
      <c r="B4223" s="2">
        <v>0.55934600000000001</v>
      </c>
    </row>
    <row r="4224" spans="1:2">
      <c r="A4224" s="2">
        <v>4.2220000000000004</v>
      </c>
      <c r="B4224" s="2">
        <v>0.79483999999999999</v>
      </c>
    </row>
    <row r="4225" spans="1:2">
      <c r="A4225" s="2">
        <v>4.2229999999999999</v>
      </c>
      <c r="B4225" s="2">
        <v>1.1730480000000001</v>
      </c>
    </row>
    <row r="4226" spans="1:2">
      <c r="A4226" s="2">
        <v>4.2240000000000002</v>
      </c>
      <c r="B4226" s="2">
        <v>1.462019</v>
      </c>
    </row>
    <row r="4227" spans="1:2">
      <c r="A4227" s="2">
        <v>4.2249999999999996</v>
      </c>
      <c r="B4227" s="2">
        <v>1.3647290000000001</v>
      </c>
    </row>
    <row r="4228" spans="1:2">
      <c r="A4228" s="2">
        <v>4.226</v>
      </c>
      <c r="B4228" s="2">
        <v>1.0016620000000001</v>
      </c>
    </row>
    <row r="4229" spans="1:2">
      <c r="A4229" s="2">
        <v>4.2270000000000003</v>
      </c>
      <c r="B4229" s="2">
        <v>1.069636</v>
      </c>
    </row>
    <row r="4230" spans="1:2">
      <c r="A4230" s="2">
        <v>4.2279999999999998</v>
      </c>
      <c r="B4230" s="2">
        <v>1.508731</v>
      </c>
    </row>
    <row r="4231" spans="1:2">
      <c r="A4231" s="2">
        <v>4.2290000000000001</v>
      </c>
      <c r="B4231" s="2">
        <v>1.782883</v>
      </c>
    </row>
    <row r="4232" spans="1:2">
      <c r="A4232" s="2">
        <v>4.2300000000000004</v>
      </c>
      <c r="B4232" s="2">
        <v>1.785461</v>
      </c>
    </row>
    <row r="4233" spans="1:2">
      <c r="A4233" s="2">
        <v>4.2309999999999999</v>
      </c>
      <c r="B4233" s="2">
        <v>1.61633</v>
      </c>
    </row>
    <row r="4234" spans="1:2">
      <c r="A4234" s="2">
        <v>4.2320000000000002</v>
      </c>
      <c r="B4234" s="2">
        <v>1.5093749999999999</v>
      </c>
    </row>
    <row r="4235" spans="1:2">
      <c r="A4235" s="2">
        <v>4.2329999999999997</v>
      </c>
      <c r="B4235" s="2">
        <v>0.93497600000000003</v>
      </c>
    </row>
    <row r="4236" spans="1:2">
      <c r="A4236" s="2">
        <v>4.234</v>
      </c>
      <c r="B4236" s="2">
        <v>0.268764</v>
      </c>
    </row>
    <row r="4237" spans="1:2">
      <c r="A4237" s="2">
        <v>4.2350000000000003</v>
      </c>
      <c r="B4237" s="2">
        <v>-0.11910800000000001</v>
      </c>
    </row>
    <row r="4238" spans="1:2">
      <c r="A4238" s="2">
        <v>4.2359999999999998</v>
      </c>
      <c r="B4238" s="2">
        <v>0.13056100000000001</v>
      </c>
    </row>
    <row r="4239" spans="1:2">
      <c r="A4239" s="2">
        <v>4.2370000000000001</v>
      </c>
      <c r="B4239" s="2">
        <v>0.56289</v>
      </c>
    </row>
    <row r="4240" spans="1:2">
      <c r="A4240" s="2">
        <v>4.2380000000000004</v>
      </c>
      <c r="B4240" s="2">
        <v>0.82512200000000002</v>
      </c>
    </row>
    <row r="4241" spans="1:2">
      <c r="A4241" s="2">
        <v>4.2389999999999999</v>
      </c>
      <c r="B4241" s="2">
        <v>0.97589000000000004</v>
      </c>
    </row>
    <row r="4242" spans="1:2">
      <c r="A4242" s="2">
        <v>4.24</v>
      </c>
      <c r="B4242" s="2">
        <v>1.3482989999999999</v>
      </c>
    </row>
    <row r="4243" spans="1:2">
      <c r="A4243" s="2">
        <v>4.2409999999999997</v>
      </c>
      <c r="B4243" s="2">
        <v>1.536114</v>
      </c>
    </row>
    <row r="4244" spans="1:2">
      <c r="A4244" s="2">
        <v>4.242</v>
      </c>
      <c r="B4244" s="2">
        <v>1.3373459999999999</v>
      </c>
    </row>
    <row r="4245" spans="1:2">
      <c r="A4245" s="2">
        <v>4.2430000000000003</v>
      </c>
      <c r="B4245" s="2">
        <v>1.081234</v>
      </c>
    </row>
    <row r="4246" spans="1:2">
      <c r="A4246" s="2">
        <v>4.2439999999999998</v>
      </c>
      <c r="B4246" s="2">
        <v>1.314473</v>
      </c>
    </row>
    <row r="4247" spans="1:2">
      <c r="A4247" s="2">
        <v>4.2450000000000001</v>
      </c>
      <c r="B4247" s="2">
        <v>1.6176189999999999</v>
      </c>
    </row>
    <row r="4248" spans="1:2">
      <c r="A4248" s="2">
        <v>4.2460000000000004</v>
      </c>
      <c r="B4248" s="2">
        <v>1.7493799999999999</v>
      </c>
    </row>
    <row r="4249" spans="1:2">
      <c r="A4249" s="2">
        <v>4.2469999999999999</v>
      </c>
      <c r="B4249" s="2">
        <v>1.654989</v>
      </c>
    </row>
    <row r="4250" spans="1:2">
      <c r="A4250" s="2">
        <v>4.2480000000000002</v>
      </c>
      <c r="B4250" s="2">
        <v>1.4993890000000001</v>
      </c>
    </row>
    <row r="4251" spans="1:2">
      <c r="A4251" s="2">
        <v>4.2489999999999997</v>
      </c>
      <c r="B4251" s="2">
        <v>1.2944990000000001</v>
      </c>
    </row>
    <row r="4252" spans="1:2">
      <c r="A4252" s="2">
        <v>4.25</v>
      </c>
      <c r="B4252" s="2">
        <v>0.65470300000000003</v>
      </c>
    </row>
    <row r="4253" spans="1:2">
      <c r="A4253" s="2">
        <v>4.2510000000000003</v>
      </c>
      <c r="B4253" s="2">
        <v>-2.5038999999999999E-2</v>
      </c>
    </row>
    <row r="4254" spans="1:2">
      <c r="A4254" s="2">
        <v>4.2519999999999998</v>
      </c>
      <c r="B4254" s="2">
        <v>-0.30402299999999999</v>
      </c>
    </row>
    <row r="4255" spans="1:2">
      <c r="A4255" s="2">
        <v>4.2530000000000001</v>
      </c>
      <c r="B4255" s="2">
        <v>-2.214E-2</v>
      </c>
    </row>
    <row r="4256" spans="1:2">
      <c r="A4256" s="2">
        <v>4.2539999999999996</v>
      </c>
      <c r="B4256" s="2">
        <v>0.30838900000000002</v>
      </c>
    </row>
    <row r="4257" spans="1:2">
      <c r="A4257" s="2">
        <v>4.2549999999999999</v>
      </c>
      <c r="B4257" s="2">
        <v>0.42629699999999998</v>
      </c>
    </row>
    <row r="4258" spans="1:2">
      <c r="A4258" s="2">
        <v>4.2560000000000002</v>
      </c>
      <c r="B4258" s="2">
        <v>0.58028599999999997</v>
      </c>
    </row>
    <row r="4259" spans="1:2">
      <c r="A4259" s="2">
        <v>4.2569999999999997</v>
      </c>
      <c r="B4259" s="2">
        <v>0.91532500000000006</v>
      </c>
    </row>
    <row r="4260" spans="1:2">
      <c r="A4260" s="2">
        <v>4.258</v>
      </c>
      <c r="B4260" s="2">
        <v>1.053207</v>
      </c>
    </row>
    <row r="4261" spans="1:2">
      <c r="A4261" s="2">
        <v>4.2590000000000003</v>
      </c>
      <c r="B4261" s="2">
        <v>0.70399299999999998</v>
      </c>
    </row>
    <row r="4262" spans="1:2">
      <c r="A4262" s="2">
        <v>4.26</v>
      </c>
      <c r="B4262" s="2">
        <v>0.43274000000000001</v>
      </c>
    </row>
    <row r="4263" spans="1:2">
      <c r="A4263" s="2">
        <v>4.2610000000000001</v>
      </c>
      <c r="B4263" s="2">
        <v>0.70044899999999999</v>
      </c>
    </row>
    <row r="4264" spans="1:2">
      <c r="A4264" s="2">
        <v>4.2619999999999996</v>
      </c>
      <c r="B4264" s="2">
        <v>0.96171499999999999</v>
      </c>
    </row>
    <row r="4265" spans="1:2">
      <c r="A4265" s="2">
        <v>4.2629999999999999</v>
      </c>
      <c r="B4265" s="2">
        <v>1.0238910000000001</v>
      </c>
    </row>
    <row r="4266" spans="1:2">
      <c r="A4266" s="2">
        <v>4.2640000000000002</v>
      </c>
      <c r="B4266" s="2">
        <v>0.82447800000000004</v>
      </c>
    </row>
    <row r="4267" spans="1:2">
      <c r="A4267" s="2">
        <v>4.2649999999999997</v>
      </c>
      <c r="B4267" s="2">
        <v>0.71108000000000005</v>
      </c>
    </row>
    <row r="4268" spans="1:2">
      <c r="A4268" s="2">
        <v>4.266</v>
      </c>
      <c r="B4268" s="2">
        <v>0.441438</v>
      </c>
    </row>
    <row r="4269" spans="1:2">
      <c r="A4269" s="2">
        <v>4.2670000000000003</v>
      </c>
      <c r="B4269" s="2">
        <v>-0.269231</v>
      </c>
    </row>
    <row r="4270" spans="1:2">
      <c r="A4270" s="2">
        <v>4.2679999999999998</v>
      </c>
      <c r="B4270" s="2">
        <v>-0.95928199999999997</v>
      </c>
    </row>
    <row r="4271" spans="1:2">
      <c r="A4271" s="2">
        <v>4.2690000000000001</v>
      </c>
      <c r="B4271" s="2">
        <v>-1.1902649999999999</v>
      </c>
    </row>
    <row r="4272" spans="1:2">
      <c r="A4272" s="2">
        <v>4.2699999999999996</v>
      </c>
      <c r="B4272" s="2">
        <v>-0.83042099999999996</v>
      </c>
    </row>
    <row r="4273" spans="1:2">
      <c r="A4273" s="2">
        <v>4.2709999999999999</v>
      </c>
      <c r="B4273" s="2">
        <v>-0.42869600000000002</v>
      </c>
    </row>
    <row r="4274" spans="1:2">
      <c r="A4274" s="2">
        <v>4.2720000000000002</v>
      </c>
      <c r="B4274" s="2">
        <v>-0.328185</v>
      </c>
    </row>
    <row r="4275" spans="1:2">
      <c r="A4275" s="2">
        <v>4.2729999999999997</v>
      </c>
      <c r="B4275" s="2">
        <v>-5.4677000000000003E-2</v>
      </c>
    </row>
    <row r="4276" spans="1:2">
      <c r="A4276" s="2">
        <v>4.274</v>
      </c>
      <c r="B4276" s="2">
        <v>0.23622699999999999</v>
      </c>
    </row>
    <row r="4277" spans="1:2">
      <c r="A4277" s="2">
        <v>4.2750000000000004</v>
      </c>
      <c r="B4277" s="2">
        <v>0.210455</v>
      </c>
    </row>
    <row r="4278" spans="1:2">
      <c r="A4278" s="2">
        <v>4.2759999999999998</v>
      </c>
      <c r="B4278" s="2">
        <v>-0.18353800000000001</v>
      </c>
    </row>
    <row r="4279" spans="1:2">
      <c r="A4279" s="2">
        <v>4.2770000000000001</v>
      </c>
      <c r="B4279" s="2">
        <v>-0.25827699999999998</v>
      </c>
    </row>
    <row r="4280" spans="1:2">
      <c r="A4280" s="2">
        <v>4.2779999999999996</v>
      </c>
      <c r="B4280" s="2">
        <v>2.3928000000000001E-2</v>
      </c>
    </row>
    <row r="4281" spans="1:2">
      <c r="A4281" s="2">
        <v>4.2789999999999999</v>
      </c>
      <c r="B4281" s="2">
        <v>0.301624</v>
      </c>
    </row>
    <row r="4282" spans="1:2">
      <c r="A4282" s="2">
        <v>4.28</v>
      </c>
      <c r="B4282" s="2">
        <v>0.26779799999999998</v>
      </c>
    </row>
    <row r="4283" spans="1:2">
      <c r="A4283" s="2">
        <v>4.2809999999999997</v>
      </c>
      <c r="B4283" s="2">
        <v>8.8037000000000004E-2</v>
      </c>
    </row>
    <row r="4284" spans="1:2">
      <c r="A4284" s="2">
        <v>4.282</v>
      </c>
      <c r="B4284" s="2">
        <v>-2.9871000000000002E-2</v>
      </c>
    </row>
    <row r="4285" spans="1:2">
      <c r="A4285" s="2">
        <v>4.2830000000000004</v>
      </c>
      <c r="B4285" s="2">
        <v>-0.54241600000000001</v>
      </c>
    </row>
    <row r="4286" spans="1:2">
      <c r="A4286" s="2">
        <v>4.2839999999999998</v>
      </c>
      <c r="B4286" s="2">
        <v>-1.278213</v>
      </c>
    </row>
    <row r="4287" spans="1:2">
      <c r="A4287" s="2">
        <v>4.2850000000000001</v>
      </c>
      <c r="B4287" s="2">
        <v>-1.6251709999999999</v>
      </c>
    </row>
    <row r="4288" spans="1:2">
      <c r="A4288" s="2">
        <v>4.2859999999999996</v>
      </c>
      <c r="B4288" s="2">
        <v>-1.413195</v>
      </c>
    </row>
    <row r="4289" spans="1:2">
      <c r="A4289" s="2">
        <v>4.2869999999999999</v>
      </c>
      <c r="B4289" s="2">
        <v>-1.038853</v>
      </c>
    </row>
    <row r="4290" spans="1:2">
      <c r="A4290" s="2">
        <v>4.2880000000000003</v>
      </c>
      <c r="B4290" s="2">
        <v>-0.83686400000000005</v>
      </c>
    </row>
    <row r="4291" spans="1:2">
      <c r="A4291" s="2">
        <v>4.2889999999999997</v>
      </c>
      <c r="B4291" s="2">
        <v>-0.707036</v>
      </c>
    </row>
    <row r="4292" spans="1:2">
      <c r="A4292" s="2">
        <v>4.29</v>
      </c>
      <c r="B4292" s="2">
        <v>-0.33784900000000001</v>
      </c>
    </row>
    <row r="4293" spans="1:2">
      <c r="A4293" s="2">
        <v>4.2910000000000004</v>
      </c>
      <c r="B4293" s="2">
        <v>-0.18482699999999999</v>
      </c>
    </row>
    <row r="4294" spans="1:2">
      <c r="A4294" s="2">
        <v>4.2919999999999998</v>
      </c>
      <c r="B4294" s="2">
        <v>-0.39293699999999998</v>
      </c>
    </row>
    <row r="4295" spans="1:2">
      <c r="A4295" s="2">
        <v>4.2930000000000001</v>
      </c>
      <c r="B4295" s="2">
        <v>-0.66644499999999995</v>
      </c>
    </row>
    <row r="4296" spans="1:2">
      <c r="A4296" s="2">
        <v>4.2939999999999996</v>
      </c>
      <c r="B4296" s="2">
        <v>-0.367809</v>
      </c>
    </row>
    <row r="4297" spans="1:2">
      <c r="A4297" s="2">
        <v>4.2949999999999999</v>
      </c>
      <c r="B4297" s="2">
        <v>1.9095999999999998E-2</v>
      </c>
    </row>
    <row r="4298" spans="1:2">
      <c r="A4298" s="2">
        <v>4.2960000000000003</v>
      </c>
      <c r="B4298" s="2">
        <v>0.166964</v>
      </c>
    </row>
    <row r="4299" spans="1:2">
      <c r="A4299" s="2">
        <v>4.2969999999999997</v>
      </c>
      <c r="B4299" s="2">
        <v>-1.4086E-2</v>
      </c>
    </row>
    <row r="4300" spans="1:2">
      <c r="A4300" s="2">
        <v>4.298</v>
      </c>
      <c r="B4300" s="2">
        <v>-0.19900100000000001</v>
      </c>
    </row>
    <row r="4301" spans="1:2">
      <c r="A4301" s="2">
        <v>4.2990000000000004</v>
      </c>
      <c r="B4301" s="2">
        <v>-0.43868299999999999</v>
      </c>
    </row>
    <row r="4302" spans="1:2">
      <c r="A4302" s="2">
        <v>4.3</v>
      </c>
      <c r="B4302" s="2">
        <v>-1.121969</v>
      </c>
    </row>
    <row r="4303" spans="1:2">
      <c r="A4303" s="2">
        <v>4.3010000000000002</v>
      </c>
      <c r="B4303" s="2">
        <v>-1.768851</v>
      </c>
    </row>
    <row r="4304" spans="1:2">
      <c r="A4304" s="2">
        <v>4.3019999999999996</v>
      </c>
      <c r="B4304" s="2">
        <v>-2.0156200000000002</v>
      </c>
    </row>
    <row r="4305" spans="1:2">
      <c r="A4305" s="2">
        <v>4.3029999999999999</v>
      </c>
      <c r="B4305" s="2">
        <v>-1.6647959999999999</v>
      </c>
    </row>
    <row r="4306" spans="1:2">
      <c r="A4306" s="2">
        <v>4.3040000000000003</v>
      </c>
      <c r="B4306" s="2">
        <v>-1.3052729999999999</v>
      </c>
    </row>
    <row r="4307" spans="1:2">
      <c r="A4307" s="2">
        <v>4.3049999999999997</v>
      </c>
      <c r="B4307" s="2">
        <v>-1.1052169999999999</v>
      </c>
    </row>
    <row r="4308" spans="1:2">
      <c r="A4308" s="2">
        <v>4.306</v>
      </c>
      <c r="B4308" s="2">
        <v>-0.84717200000000004</v>
      </c>
    </row>
    <row r="4309" spans="1:2">
      <c r="A4309" s="2">
        <v>4.3070000000000004</v>
      </c>
      <c r="B4309" s="2">
        <v>-0.526953</v>
      </c>
    </row>
    <row r="4310" spans="1:2">
      <c r="A4310" s="2">
        <v>4.3079999999999998</v>
      </c>
      <c r="B4310" s="2">
        <v>-0.38681599999999999</v>
      </c>
    </row>
    <row r="4311" spans="1:2">
      <c r="A4311" s="2">
        <v>4.3090000000000002</v>
      </c>
      <c r="B4311" s="2">
        <v>-0.63583999999999996</v>
      </c>
    </row>
    <row r="4312" spans="1:2">
      <c r="A4312" s="2">
        <v>4.3099999999999996</v>
      </c>
      <c r="B4312" s="2">
        <v>-0.69415000000000004</v>
      </c>
    </row>
    <row r="4313" spans="1:2">
      <c r="A4313" s="2">
        <v>4.3109999999999999</v>
      </c>
      <c r="B4313" s="2">
        <v>-0.46155600000000002</v>
      </c>
    </row>
    <row r="4314" spans="1:2">
      <c r="A4314" s="2">
        <v>4.3120000000000003</v>
      </c>
      <c r="B4314" s="2">
        <v>-0.29951299999999997</v>
      </c>
    </row>
    <row r="4315" spans="1:2">
      <c r="A4315" s="2">
        <v>4.3129999999999997</v>
      </c>
      <c r="B4315" s="2">
        <v>-0.213176</v>
      </c>
    </row>
    <row r="4316" spans="1:2">
      <c r="A4316" s="2">
        <v>4.3140000000000001</v>
      </c>
      <c r="B4316" s="2">
        <v>-0.430307</v>
      </c>
    </row>
    <row r="4317" spans="1:2">
      <c r="A4317" s="2">
        <v>4.3150000000000004</v>
      </c>
      <c r="B4317" s="2">
        <v>-0.532107</v>
      </c>
    </row>
    <row r="4318" spans="1:2">
      <c r="A4318" s="2">
        <v>4.3159999999999998</v>
      </c>
      <c r="B4318" s="2">
        <v>-0.80561499999999997</v>
      </c>
    </row>
    <row r="4319" spans="1:2">
      <c r="A4319" s="2">
        <v>4.3170000000000002</v>
      </c>
      <c r="B4319" s="2">
        <v>-1.5439890000000001</v>
      </c>
    </row>
    <row r="4320" spans="1:2">
      <c r="A4320" s="2">
        <v>4.3179999999999996</v>
      </c>
      <c r="B4320" s="2">
        <v>-2.1112989999999998</v>
      </c>
    </row>
    <row r="4321" spans="1:2">
      <c r="A4321" s="2">
        <v>4.319</v>
      </c>
      <c r="B4321" s="2">
        <v>-2.134817</v>
      </c>
    </row>
    <row r="4322" spans="1:2">
      <c r="A4322" s="2">
        <v>4.32</v>
      </c>
      <c r="B4322" s="2">
        <v>-1.682836</v>
      </c>
    </row>
    <row r="4323" spans="1:2">
      <c r="A4323" s="2">
        <v>4.3209999999999997</v>
      </c>
      <c r="B4323" s="2">
        <v>-1.41706</v>
      </c>
    </row>
    <row r="4324" spans="1:2">
      <c r="A4324" s="2">
        <v>4.3220000000000001</v>
      </c>
      <c r="B4324" s="2">
        <v>-1.3033410000000001</v>
      </c>
    </row>
    <row r="4325" spans="1:2">
      <c r="A4325" s="2">
        <v>4.3230000000000004</v>
      </c>
      <c r="B4325" s="2">
        <v>-0.92835500000000004</v>
      </c>
    </row>
    <row r="4326" spans="1:2">
      <c r="A4326" s="2">
        <v>4.3239999999999998</v>
      </c>
      <c r="B4326" s="2">
        <v>-0.57205399999999995</v>
      </c>
    </row>
    <row r="4327" spans="1:2">
      <c r="A4327" s="2">
        <v>4.3250000000000002</v>
      </c>
      <c r="B4327" s="2">
        <v>-0.553369</v>
      </c>
    </row>
    <row r="4328" spans="1:2">
      <c r="A4328" s="2">
        <v>4.3259999999999996</v>
      </c>
      <c r="B4328" s="2">
        <v>-0.89163000000000003</v>
      </c>
    </row>
    <row r="4329" spans="1:2">
      <c r="A4329" s="2">
        <v>4.327</v>
      </c>
      <c r="B4329" s="2">
        <v>-0.933832</v>
      </c>
    </row>
    <row r="4330" spans="1:2">
      <c r="A4330" s="2">
        <v>4.3280000000000003</v>
      </c>
      <c r="B4330" s="2">
        <v>-0.67707600000000001</v>
      </c>
    </row>
    <row r="4331" spans="1:2">
      <c r="A4331" s="2">
        <v>4.3289999999999997</v>
      </c>
      <c r="B4331" s="2">
        <v>-0.43675000000000003</v>
      </c>
    </row>
    <row r="4332" spans="1:2">
      <c r="A4332" s="2">
        <v>4.33</v>
      </c>
      <c r="B4332" s="2">
        <v>-0.46348899999999998</v>
      </c>
    </row>
    <row r="4333" spans="1:2">
      <c r="A4333" s="2">
        <v>4.3310000000000004</v>
      </c>
      <c r="B4333" s="2">
        <v>-0.59267199999999998</v>
      </c>
    </row>
    <row r="4334" spans="1:2">
      <c r="A4334" s="2">
        <v>4.3319999999999999</v>
      </c>
      <c r="B4334" s="2">
        <v>-0.67675399999999997</v>
      </c>
    </row>
    <row r="4335" spans="1:2">
      <c r="A4335" s="2">
        <v>4.3330000000000002</v>
      </c>
      <c r="B4335" s="2">
        <v>-1.0920080000000001</v>
      </c>
    </row>
    <row r="4336" spans="1:2">
      <c r="A4336" s="2">
        <v>4.3339999999999996</v>
      </c>
      <c r="B4336" s="2">
        <v>-1.822973</v>
      </c>
    </row>
    <row r="4337" spans="1:2">
      <c r="A4337" s="2">
        <v>4.335</v>
      </c>
      <c r="B4337" s="2">
        <v>-2.2060119999999999</v>
      </c>
    </row>
    <row r="4338" spans="1:2">
      <c r="A4338" s="2">
        <v>4.3360000000000003</v>
      </c>
      <c r="B4338" s="2">
        <v>-2.1396489999999999</v>
      </c>
    </row>
    <row r="4339" spans="1:2">
      <c r="A4339" s="2">
        <v>4.3369999999999997</v>
      </c>
      <c r="B4339" s="2">
        <v>-1.8278049999999999</v>
      </c>
    </row>
    <row r="4340" spans="1:2">
      <c r="A4340" s="2">
        <v>4.3380000000000001</v>
      </c>
      <c r="B4340" s="2">
        <v>-1.501142</v>
      </c>
    </row>
    <row r="4341" spans="1:2">
      <c r="A4341" s="2">
        <v>4.3390000000000004</v>
      </c>
      <c r="B4341" s="2">
        <v>-1.333623</v>
      </c>
    </row>
    <row r="4342" spans="1:2">
      <c r="A4342" s="2">
        <v>4.34</v>
      </c>
      <c r="B4342" s="2">
        <v>-0.96765800000000002</v>
      </c>
    </row>
    <row r="4343" spans="1:2">
      <c r="A4343" s="2">
        <v>4.3410000000000002</v>
      </c>
      <c r="B4343" s="2">
        <v>-0.63777300000000003</v>
      </c>
    </row>
    <row r="4344" spans="1:2">
      <c r="A4344" s="2">
        <v>4.3419999999999996</v>
      </c>
      <c r="B4344" s="2">
        <v>-0.747305</v>
      </c>
    </row>
    <row r="4345" spans="1:2">
      <c r="A4345" s="2">
        <v>4.343</v>
      </c>
      <c r="B4345" s="2">
        <v>-1.0987739999999999</v>
      </c>
    </row>
    <row r="4346" spans="1:2">
      <c r="A4346" s="2">
        <v>4.3440000000000003</v>
      </c>
      <c r="B4346" s="2">
        <v>-1.0211349999999999</v>
      </c>
    </row>
    <row r="4347" spans="1:2">
      <c r="A4347" s="2">
        <v>4.3449999999999998</v>
      </c>
      <c r="B4347" s="2">
        <v>-0.66515599999999997</v>
      </c>
    </row>
    <row r="4348" spans="1:2">
      <c r="A4348" s="2">
        <v>4.3460000000000001</v>
      </c>
      <c r="B4348" s="2">
        <v>-0.39744699999999999</v>
      </c>
    </row>
    <row r="4349" spans="1:2">
      <c r="A4349" s="2">
        <v>4.3470000000000004</v>
      </c>
      <c r="B4349" s="2">
        <v>-0.45672400000000002</v>
      </c>
    </row>
    <row r="4350" spans="1:2">
      <c r="A4350" s="2">
        <v>4.3479999999999999</v>
      </c>
      <c r="B4350" s="2">
        <v>-0.54628200000000005</v>
      </c>
    </row>
    <row r="4351" spans="1:2">
      <c r="A4351" s="2">
        <v>4.3490000000000002</v>
      </c>
      <c r="B4351" s="2">
        <v>-0.70767999999999998</v>
      </c>
    </row>
    <row r="4352" spans="1:2">
      <c r="A4352" s="2">
        <v>4.3499999999999996</v>
      </c>
      <c r="B4352" s="2">
        <v>-1.389033</v>
      </c>
    </row>
    <row r="4353" spans="1:2">
      <c r="A4353" s="2">
        <v>4.351</v>
      </c>
      <c r="B4353" s="2">
        <v>-2.0690970000000002</v>
      </c>
    </row>
    <row r="4354" spans="1:2">
      <c r="A4354" s="2">
        <v>4.3520000000000003</v>
      </c>
      <c r="B4354" s="2">
        <v>-2.4057469999999999</v>
      </c>
    </row>
    <row r="4355" spans="1:2">
      <c r="A4355" s="2">
        <v>4.3529999999999998</v>
      </c>
      <c r="B4355" s="2">
        <v>-2.0690970000000002</v>
      </c>
    </row>
    <row r="4356" spans="1:2">
      <c r="A4356" s="2">
        <v>4.3540000000000001</v>
      </c>
      <c r="B4356" s="2">
        <v>-1.7823819999999999</v>
      </c>
    </row>
    <row r="4357" spans="1:2">
      <c r="A4357" s="2">
        <v>4.3550000000000004</v>
      </c>
      <c r="B4357" s="2">
        <v>-1.650299</v>
      </c>
    </row>
    <row r="4358" spans="1:2">
      <c r="A4358" s="2">
        <v>4.3559999999999999</v>
      </c>
      <c r="B4358" s="2">
        <v>-1.4173830000000001</v>
      </c>
    </row>
    <row r="4359" spans="1:2">
      <c r="A4359" s="2">
        <v>4.3570000000000002</v>
      </c>
      <c r="B4359" s="2">
        <v>-1.0040610000000001</v>
      </c>
    </row>
    <row r="4360" spans="1:2">
      <c r="A4360" s="2">
        <v>4.3579999999999997</v>
      </c>
      <c r="B4360" s="2">
        <v>-0.91965699999999995</v>
      </c>
    </row>
    <row r="4361" spans="1:2">
      <c r="A4361" s="2">
        <v>4.359</v>
      </c>
      <c r="B4361" s="2">
        <v>-1.149996</v>
      </c>
    </row>
    <row r="4362" spans="1:2">
      <c r="A4362" s="2">
        <v>4.3600000000000003</v>
      </c>
      <c r="B4362" s="2">
        <v>-1.270159</v>
      </c>
    </row>
    <row r="4363" spans="1:2">
      <c r="A4363" s="2">
        <v>4.3609999999999998</v>
      </c>
      <c r="B4363" s="2">
        <v>-0.92964400000000003</v>
      </c>
    </row>
    <row r="4364" spans="1:2">
      <c r="A4364" s="2">
        <v>4.3620000000000001</v>
      </c>
      <c r="B4364" s="2">
        <v>-0.57656399999999997</v>
      </c>
    </row>
    <row r="4365" spans="1:2">
      <c r="A4365" s="2">
        <v>4.3630000000000004</v>
      </c>
      <c r="B4365" s="2">
        <v>-0.46606599999999998</v>
      </c>
    </row>
    <row r="4366" spans="1:2">
      <c r="A4366" s="2">
        <v>4.3639999999999999</v>
      </c>
      <c r="B4366" s="2">
        <v>-0.65710199999999996</v>
      </c>
    </row>
    <row r="4367" spans="1:2">
      <c r="A4367" s="2">
        <v>4.3650000000000002</v>
      </c>
      <c r="B4367" s="2">
        <v>-0.78306399999999998</v>
      </c>
    </row>
    <row r="4368" spans="1:2">
      <c r="A4368" s="2">
        <v>4.3659999999999997</v>
      </c>
      <c r="B4368" s="2">
        <v>-1.1106929999999999</v>
      </c>
    </row>
    <row r="4369" spans="1:2">
      <c r="A4369" s="2">
        <v>4.367</v>
      </c>
      <c r="B4369" s="2">
        <v>-1.7636970000000001</v>
      </c>
    </row>
    <row r="4370" spans="1:2">
      <c r="A4370" s="2">
        <v>4.3680000000000003</v>
      </c>
      <c r="B4370" s="2">
        <v>-2.269476</v>
      </c>
    </row>
    <row r="4371" spans="1:2">
      <c r="A4371" s="2">
        <v>4.3689999999999998</v>
      </c>
      <c r="B4371" s="2">
        <v>-2.3400280000000002</v>
      </c>
    </row>
    <row r="4372" spans="1:2">
      <c r="A4372" s="2">
        <v>4.37</v>
      </c>
      <c r="B4372" s="2">
        <v>-2.0069219999999999</v>
      </c>
    </row>
    <row r="4373" spans="1:2">
      <c r="A4373" s="2">
        <v>4.3710000000000004</v>
      </c>
      <c r="B4373" s="2">
        <v>-1.7475890000000001</v>
      </c>
    </row>
    <row r="4374" spans="1:2">
      <c r="A4374" s="2">
        <v>4.3719999999999999</v>
      </c>
      <c r="B4374" s="2">
        <v>-1.5955330000000001</v>
      </c>
    </row>
    <row r="4375" spans="1:2">
      <c r="A4375" s="2">
        <v>4.3730000000000002</v>
      </c>
      <c r="B4375" s="2">
        <v>-1.177057</v>
      </c>
    </row>
    <row r="4376" spans="1:2">
      <c r="A4376" s="2">
        <v>4.3739999999999997</v>
      </c>
      <c r="B4376" s="2">
        <v>-0.78531899999999999</v>
      </c>
    </row>
    <row r="4377" spans="1:2">
      <c r="A4377" s="2">
        <v>4.375</v>
      </c>
      <c r="B4377" s="2">
        <v>-0.78113100000000002</v>
      </c>
    </row>
    <row r="4378" spans="1:2">
      <c r="A4378" s="2">
        <v>4.3760000000000003</v>
      </c>
      <c r="B4378" s="2">
        <v>-1.1416200000000001</v>
      </c>
    </row>
    <row r="4379" spans="1:2">
      <c r="A4379" s="2">
        <v>4.3769999999999998</v>
      </c>
      <c r="B4379" s="2">
        <v>-1.058505</v>
      </c>
    </row>
    <row r="4380" spans="1:2">
      <c r="A4380" s="2">
        <v>4.3780000000000001</v>
      </c>
      <c r="B4380" s="2">
        <v>-0.64357200000000003</v>
      </c>
    </row>
    <row r="4381" spans="1:2">
      <c r="A4381" s="2">
        <v>4.3789999999999996</v>
      </c>
      <c r="B4381" s="2">
        <v>-0.42547499999999999</v>
      </c>
    </row>
    <row r="4382" spans="1:2">
      <c r="A4382" s="2">
        <v>4.38</v>
      </c>
      <c r="B4382" s="2">
        <v>-0.51632199999999995</v>
      </c>
    </row>
    <row r="4383" spans="1:2">
      <c r="A4383" s="2">
        <v>4.3810000000000002</v>
      </c>
      <c r="B4383" s="2">
        <v>-0.76180199999999998</v>
      </c>
    </row>
    <row r="4384" spans="1:2">
      <c r="A4384" s="2">
        <v>4.3819999999999997</v>
      </c>
      <c r="B4384" s="2">
        <v>-0.83557499999999996</v>
      </c>
    </row>
    <row r="4385" spans="1:2">
      <c r="A4385" s="2">
        <v>4.383</v>
      </c>
      <c r="B4385" s="2">
        <v>-1.24793</v>
      </c>
    </row>
    <row r="4386" spans="1:2">
      <c r="A4386" s="2">
        <v>4.3840000000000003</v>
      </c>
      <c r="B4386" s="2">
        <v>-1.931538</v>
      </c>
    </row>
    <row r="4387" spans="1:2">
      <c r="A4387" s="2">
        <v>4.3849999999999998</v>
      </c>
      <c r="B4387" s="2">
        <v>-2.3609680000000002</v>
      </c>
    </row>
    <row r="4388" spans="1:2">
      <c r="A4388" s="2">
        <v>4.3860000000000001</v>
      </c>
      <c r="B4388" s="2">
        <v>-2.2675429999999999</v>
      </c>
    </row>
    <row r="4389" spans="1:2">
      <c r="A4389" s="2">
        <v>4.3869999999999996</v>
      </c>
      <c r="B4389" s="2">
        <v>-1.956666</v>
      </c>
    </row>
    <row r="4390" spans="1:2">
      <c r="A4390" s="2">
        <v>4.3879999999999999</v>
      </c>
      <c r="B4390" s="2">
        <v>-1.7401800000000001</v>
      </c>
    </row>
    <row r="4391" spans="1:2">
      <c r="A4391" s="2">
        <v>4.3890000000000002</v>
      </c>
      <c r="B4391" s="2">
        <v>-1.5858680000000001</v>
      </c>
    </row>
    <row r="4392" spans="1:2">
      <c r="A4392" s="2">
        <v>4.3899999999999997</v>
      </c>
      <c r="B4392" s="2">
        <v>-1.135821</v>
      </c>
    </row>
    <row r="4393" spans="1:2">
      <c r="A4393" s="2">
        <v>4.391</v>
      </c>
      <c r="B4393" s="2">
        <v>-0.808836</v>
      </c>
    </row>
    <row r="4394" spans="1:2">
      <c r="A4394" s="2">
        <v>4.3920000000000003</v>
      </c>
      <c r="B4394" s="2">
        <v>-0.88357600000000003</v>
      </c>
    </row>
    <row r="4395" spans="1:2">
      <c r="A4395" s="2">
        <v>4.3929999999999998</v>
      </c>
      <c r="B4395" s="2">
        <v>-1.171902</v>
      </c>
    </row>
    <row r="4396" spans="1:2">
      <c r="A4396" s="2">
        <v>4.3940000000000001</v>
      </c>
      <c r="B4396" s="2">
        <v>-1.0572159999999999</v>
      </c>
    </row>
    <row r="4397" spans="1:2">
      <c r="A4397" s="2">
        <v>4.3949999999999996</v>
      </c>
      <c r="B4397" s="2">
        <v>-0.75374799999999997</v>
      </c>
    </row>
    <row r="4398" spans="1:2">
      <c r="A4398" s="2">
        <v>4.3959999999999999</v>
      </c>
      <c r="B4398" s="2">
        <v>-0.51374500000000001</v>
      </c>
    </row>
    <row r="4399" spans="1:2">
      <c r="A4399" s="2">
        <v>4.3970000000000002</v>
      </c>
      <c r="B4399" s="2">
        <v>-0.60652399999999995</v>
      </c>
    </row>
    <row r="4400" spans="1:2">
      <c r="A4400" s="2">
        <v>4.3979999999999997</v>
      </c>
      <c r="B4400" s="2">
        <v>-0.75922500000000004</v>
      </c>
    </row>
    <row r="4401" spans="1:2">
      <c r="A4401" s="2">
        <v>4.399</v>
      </c>
      <c r="B4401" s="2">
        <v>-0.90966999999999998</v>
      </c>
    </row>
    <row r="4402" spans="1:2">
      <c r="A4402" s="2">
        <v>4.4000000000000004</v>
      </c>
      <c r="B4402" s="2">
        <v>-1.553331</v>
      </c>
    </row>
    <row r="4403" spans="1:2">
      <c r="A4403" s="2">
        <v>4.4009999999999998</v>
      </c>
      <c r="B4403" s="2">
        <v>-2.2217980000000002</v>
      </c>
    </row>
    <row r="4404" spans="1:2">
      <c r="A4404" s="2">
        <v>4.4020000000000001</v>
      </c>
      <c r="B4404" s="2">
        <v>-2.5230109999999999</v>
      </c>
    </row>
    <row r="4405" spans="1:2">
      <c r="A4405" s="2">
        <v>4.4029999999999996</v>
      </c>
      <c r="B4405" s="2">
        <v>-2.1947369999999999</v>
      </c>
    </row>
    <row r="4406" spans="1:2">
      <c r="A4406" s="2">
        <v>4.4039999999999999</v>
      </c>
      <c r="B4406" s="2">
        <v>-1.841658</v>
      </c>
    </row>
    <row r="4407" spans="1:2">
      <c r="A4407" s="2">
        <v>4.4050000000000002</v>
      </c>
      <c r="B4407" s="2">
        <v>-1.646433</v>
      </c>
    </row>
    <row r="4408" spans="1:2">
      <c r="A4408" s="2">
        <v>4.4059999999999997</v>
      </c>
      <c r="B4408" s="2">
        <v>-1.35714</v>
      </c>
    </row>
    <row r="4409" spans="1:2">
      <c r="A4409" s="2">
        <v>4.407</v>
      </c>
      <c r="B4409" s="2">
        <v>-0.93318699999999999</v>
      </c>
    </row>
    <row r="4410" spans="1:2">
      <c r="A4410" s="2">
        <v>4.4080000000000004</v>
      </c>
      <c r="B4410" s="2">
        <v>-0.807226</v>
      </c>
    </row>
    <row r="4411" spans="1:2">
      <c r="A4411" s="2">
        <v>4.4089999999999998</v>
      </c>
      <c r="B4411" s="2">
        <v>-1.097807</v>
      </c>
    </row>
    <row r="4412" spans="1:2">
      <c r="A4412" s="2">
        <v>4.41</v>
      </c>
      <c r="B4412" s="2">
        <v>-1.224413</v>
      </c>
    </row>
    <row r="4413" spans="1:2">
      <c r="A4413" s="2">
        <v>4.4109999999999996</v>
      </c>
      <c r="B4413" s="2">
        <v>-0.94156300000000004</v>
      </c>
    </row>
    <row r="4414" spans="1:2">
      <c r="A4414" s="2">
        <v>4.4119999999999999</v>
      </c>
      <c r="B4414" s="2">
        <v>-0.60459200000000002</v>
      </c>
    </row>
    <row r="4415" spans="1:2">
      <c r="A4415" s="2">
        <v>4.4130000000000003</v>
      </c>
      <c r="B4415" s="2">
        <v>-0.43707200000000002</v>
      </c>
    </row>
    <row r="4416" spans="1:2">
      <c r="A4416" s="2">
        <v>4.4139999999999997</v>
      </c>
      <c r="B4416" s="2">
        <v>-0.674821</v>
      </c>
    </row>
    <row r="4417" spans="1:2">
      <c r="A4417" s="2">
        <v>4.415</v>
      </c>
      <c r="B4417" s="2">
        <v>-0.77178899999999995</v>
      </c>
    </row>
    <row r="4418" spans="1:2">
      <c r="A4418" s="2">
        <v>4.4160000000000004</v>
      </c>
      <c r="B4418" s="2">
        <v>-1.056894</v>
      </c>
    </row>
    <row r="4419" spans="1:2">
      <c r="A4419" s="2">
        <v>4.4169999999999998</v>
      </c>
      <c r="B4419" s="2">
        <v>-1.7872140000000001</v>
      </c>
    </row>
    <row r="4420" spans="1:2">
      <c r="A4420" s="2">
        <v>4.4180000000000001</v>
      </c>
      <c r="B4420" s="2">
        <v>-2.361612</v>
      </c>
    </row>
    <row r="4421" spans="1:2">
      <c r="A4421" s="2">
        <v>4.4189999999999996</v>
      </c>
      <c r="B4421" s="2">
        <v>-2.4382839999999999</v>
      </c>
    </row>
    <row r="4422" spans="1:2">
      <c r="A4422" s="2">
        <v>4.42</v>
      </c>
      <c r="B4422" s="2">
        <v>-1.968264</v>
      </c>
    </row>
    <row r="4423" spans="1:2">
      <c r="A4423" s="2">
        <v>4.4210000000000003</v>
      </c>
      <c r="B4423" s="2">
        <v>-1.6242049999999999</v>
      </c>
    </row>
    <row r="4424" spans="1:2">
      <c r="A4424" s="2">
        <v>4.4219999999999997</v>
      </c>
      <c r="B4424" s="2">
        <v>-1.4975989999999999</v>
      </c>
    </row>
    <row r="4425" spans="1:2">
      <c r="A4425" s="2">
        <v>4.423</v>
      </c>
      <c r="B4425" s="2">
        <v>-1.1525730000000001</v>
      </c>
    </row>
    <row r="4426" spans="1:2">
      <c r="A4426" s="2">
        <v>4.4240000000000004</v>
      </c>
      <c r="B4426" s="2">
        <v>-0.870367</v>
      </c>
    </row>
    <row r="4427" spans="1:2">
      <c r="A4427" s="2">
        <v>4.4249999999999998</v>
      </c>
      <c r="B4427" s="2">
        <v>-0.94027499999999997</v>
      </c>
    </row>
    <row r="4428" spans="1:2">
      <c r="A4428" s="2">
        <v>4.4260000000000002</v>
      </c>
      <c r="B4428" s="2">
        <v>-1.1876880000000001</v>
      </c>
    </row>
    <row r="4429" spans="1:2">
      <c r="A4429" s="2">
        <v>4.4269999999999996</v>
      </c>
      <c r="B4429" s="2">
        <v>-1.146774</v>
      </c>
    </row>
    <row r="4430" spans="1:2">
      <c r="A4430" s="2">
        <v>4.4279999999999999</v>
      </c>
      <c r="B4430" s="2">
        <v>-0.77855399999999997</v>
      </c>
    </row>
    <row r="4431" spans="1:2">
      <c r="A4431" s="2">
        <v>4.4290000000000003</v>
      </c>
      <c r="B4431" s="2">
        <v>-0.52663099999999996</v>
      </c>
    </row>
    <row r="4432" spans="1:2">
      <c r="A4432" s="2">
        <v>4.43</v>
      </c>
      <c r="B4432" s="2">
        <v>-0.54305999999999999</v>
      </c>
    </row>
    <row r="4433" spans="1:2">
      <c r="A4433" s="2">
        <v>4.431</v>
      </c>
      <c r="B4433" s="2">
        <v>-0.72539900000000002</v>
      </c>
    </row>
    <row r="4434" spans="1:2">
      <c r="A4434" s="2">
        <v>4.4320000000000004</v>
      </c>
      <c r="B4434" s="2">
        <v>-0.80851399999999995</v>
      </c>
    </row>
    <row r="4435" spans="1:2">
      <c r="A4435" s="2">
        <v>4.4329999999999998</v>
      </c>
      <c r="B4435" s="2">
        <v>-1.24342</v>
      </c>
    </row>
    <row r="4436" spans="1:2">
      <c r="A4436" s="2">
        <v>4.4340000000000002</v>
      </c>
      <c r="B4436" s="2">
        <v>-1.93476</v>
      </c>
    </row>
    <row r="4437" spans="1:2">
      <c r="A4437" s="2">
        <v>4.4349999999999996</v>
      </c>
      <c r="B4437" s="2">
        <v>-2.2891279999999998</v>
      </c>
    </row>
    <row r="4438" spans="1:2">
      <c r="A4438" s="2">
        <v>4.4359999999999999</v>
      </c>
      <c r="B4438" s="2">
        <v>-2.2240530000000001</v>
      </c>
    </row>
    <row r="4439" spans="1:2">
      <c r="A4439" s="2">
        <v>4.4370000000000003</v>
      </c>
      <c r="B4439" s="2">
        <v>-1.892236</v>
      </c>
    </row>
    <row r="4440" spans="1:2">
      <c r="A4440" s="2">
        <v>4.4379999999999997</v>
      </c>
      <c r="B4440" s="2">
        <v>-1.6474</v>
      </c>
    </row>
    <row r="4441" spans="1:2">
      <c r="A4441" s="2">
        <v>4.4390000000000001</v>
      </c>
      <c r="B4441" s="2">
        <v>-1.5288470000000001</v>
      </c>
    </row>
    <row r="4442" spans="1:2">
      <c r="A4442" s="2">
        <v>4.4400000000000004</v>
      </c>
      <c r="B4442" s="2">
        <v>-1.151929</v>
      </c>
    </row>
    <row r="4443" spans="1:2">
      <c r="A4443" s="2">
        <v>4.4409999999999998</v>
      </c>
      <c r="B4443" s="2">
        <v>-0.87455499999999997</v>
      </c>
    </row>
    <row r="4444" spans="1:2">
      <c r="A4444" s="2">
        <v>4.4420000000000002</v>
      </c>
      <c r="B4444" s="2">
        <v>-0.98022200000000004</v>
      </c>
    </row>
    <row r="4445" spans="1:2">
      <c r="A4445" s="2">
        <v>4.4429999999999996</v>
      </c>
      <c r="B4445" s="2">
        <v>-1.262105</v>
      </c>
    </row>
    <row r="4446" spans="1:2">
      <c r="A4446" s="2">
        <v>4.444</v>
      </c>
      <c r="B4446" s="2">
        <v>-1.1490290000000001</v>
      </c>
    </row>
    <row r="4447" spans="1:2">
      <c r="A4447" s="2">
        <v>4.4450000000000003</v>
      </c>
      <c r="B4447" s="2">
        <v>-0.88808600000000004</v>
      </c>
    </row>
    <row r="4448" spans="1:2">
      <c r="A4448" s="2">
        <v>4.4459999999999997</v>
      </c>
      <c r="B4448" s="2">
        <v>-0.68770699999999996</v>
      </c>
    </row>
    <row r="4449" spans="1:2">
      <c r="A4449" s="2">
        <v>4.4470000000000001</v>
      </c>
      <c r="B4449" s="2">
        <v>-0.80561499999999997</v>
      </c>
    </row>
    <row r="4450" spans="1:2">
      <c r="A4450" s="2">
        <v>4.4480000000000004</v>
      </c>
      <c r="B4450" s="2">
        <v>-0.88808600000000004</v>
      </c>
    </row>
    <row r="4451" spans="1:2">
      <c r="A4451" s="2">
        <v>4.4489999999999998</v>
      </c>
      <c r="B4451" s="2">
        <v>-1.005349</v>
      </c>
    </row>
    <row r="4452" spans="1:2">
      <c r="A4452" s="2">
        <v>4.45</v>
      </c>
      <c r="B4452" s="2">
        <v>-1.5575190000000001</v>
      </c>
    </row>
    <row r="4453" spans="1:2">
      <c r="A4453" s="2">
        <v>4.4509999999999996</v>
      </c>
      <c r="B4453" s="2">
        <v>-2.242416</v>
      </c>
    </row>
    <row r="4454" spans="1:2">
      <c r="A4454" s="2">
        <v>4.452</v>
      </c>
      <c r="B4454" s="2">
        <v>-2.5919509999999999</v>
      </c>
    </row>
    <row r="4455" spans="1:2">
      <c r="A4455" s="2">
        <v>4.4530000000000003</v>
      </c>
      <c r="B4455" s="2">
        <v>-2.3538800000000002</v>
      </c>
    </row>
    <row r="4456" spans="1:2">
      <c r="A4456" s="2">
        <v>4.4539999999999997</v>
      </c>
      <c r="B4456" s="2">
        <v>-1.931216</v>
      </c>
    </row>
    <row r="4457" spans="1:2">
      <c r="A4457" s="2">
        <v>4.4550000000000001</v>
      </c>
      <c r="B4457" s="2">
        <v>-1.6451439999999999</v>
      </c>
    </row>
    <row r="4458" spans="1:2">
      <c r="A4458" s="2">
        <v>4.4560000000000004</v>
      </c>
      <c r="B4458" s="2">
        <v>-1.4379999999999999</v>
      </c>
    </row>
    <row r="4459" spans="1:2">
      <c r="A4459" s="2">
        <v>4.4569999999999999</v>
      </c>
      <c r="B4459" s="2">
        <v>-1.0565720000000001</v>
      </c>
    </row>
    <row r="4460" spans="1:2">
      <c r="A4460" s="2">
        <v>4.4580000000000002</v>
      </c>
      <c r="B4460" s="2">
        <v>-0.88389799999999996</v>
      </c>
    </row>
    <row r="4461" spans="1:2">
      <c r="A4461" s="2">
        <v>4.4589999999999996</v>
      </c>
      <c r="B4461" s="2">
        <v>-1.0939410000000001</v>
      </c>
    </row>
    <row r="4462" spans="1:2">
      <c r="A4462" s="2">
        <v>4.46</v>
      </c>
      <c r="B4462" s="2">
        <v>-1.3184819999999999</v>
      </c>
    </row>
    <row r="4463" spans="1:2">
      <c r="A4463" s="2">
        <v>4.4610000000000003</v>
      </c>
      <c r="B4463" s="2">
        <v>-1.146774</v>
      </c>
    </row>
    <row r="4464" spans="1:2">
      <c r="A4464" s="2">
        <v>4.4619999999999997</v>
      </c>
      <c r="B4464" s="2">
        <v>-0.81366899999999998</v>
      </c>
    </row>
    <row r="4465" spans="1:2">
      <c r="A4465" s="2">
        <v>4.4630000000000001</v>
      </c>
      <c r="B4465" s="2">
        <v>-0.65130399999999999</v>
      </c>
    </row>
    <row r="4466" spans="1:2">
      <c r="A4466" s="2">
        <v>4.4640000000000004</v>
      </c>
      <c r="B4466" s="2">
        <v>-0.74762700000000004</v>
      </c>
    </row>
    <row r="4467" spans="1:2">
      <c r="A4467" s="2">
        <v>4.4649999999999999</v>
      </c>
      <c r="B4467" s="2">
        <v>-0.83396400000000004</v>
      </c>
    </row>
    <row r="4468" spans="1:2">
      <c r="A4468" s="2">
        <v>4.4660000000000002</v>
      </c>
      <c r="B4468" s="2">
        <v>-1.1412979999999999</v>
      </c>
    </row>
    <row r="4469" spans="1:2">
      <c r="A4469" s="2">
        <v>4.4669999999999996</v>
      </c>
      <c r="B4469" s="2">
        <v>-1.9073770000000001</v>
      </c>
    </row>
    <row r="4470" spans="1:2">
      <c r="A4470" s="2">
        <v>4.468</v>
      </c>
      <c r="B4470" s="2">
        <v>-2.4605130000000002</v>
      </c>
    </row>
    <row r="4471" spans="1:2">
      <c r="A4471" s="2">
        <v>4.4690000000000003</v>
      </c>
      <c r="B4471" s="2">
        <v>-2.541696</v>
      </c>
    </row>
    <row r="4472" spans="1:2">
      <c r="A4472" s="2">
        <v>4.47</v>
      </c>
      <c r="B4472" s="2">
        <v>-2.113877</v>
      </c>
    </row>
    <row r="4473" spans="1:2">
      <c r="A4473" s="2">
        <v>4.4710000000000001</v>
      </c>
      <c r="B4473" s="2">
        <v>-1.7057089999999999</v>
      </c>
    </row>
    <row r="4474" spans="1:2">
      <c r="A4474" s="2">
        <v>4.4720000000000004</v>
      </c>
      <c r="B4474" s="2">
        <v>-1.5829690000000001</v>
      </c>
    </row>
    <row r="4475" spans="1:2">
      <c r="A4475" s="2">
        <v>4.4729999999999999</v>
      </c>
      <c r="B4475" s="2">
        <v>-1.2691920000000001</v>
      </c>
    </row>
    <row r="4476" spans="1:2">
      <c r="A4476" s="2">
        <v>4.4740000000000002</v>
      </c>
      <c r="B4476" s="2">
        <v>-0.997618</v>
      </c>
    </row>
    <row r="4477" spans="1:2">
      <c r="A4477" s="2">
        <v>4.4749999999999996</v>
      </c>
      <c r="B4477" s="2">
        <v>-1.03241</v>
      </c>
    </row>
    <row r="4478" spans="1:2">
      <c r="A4478" s="2">
        <v>4.476</v>
      </c>
      <c r="B4478" s="2">
        <v>-1.301085</v>
      </c>
    </row>
    <row r="4479" spans="1:2">
      <c r="A4479" s="2">
        <v>4.4770000000000003</v>
      </c>
      <c r="B4479" s="2">
        <v>-1.2186140000000001</v>
      </c>
    </row>
    <row r="4480" spans="1:2">
      <c r="A4480" s="2">
        <v>4.4779999999999998</v>
      </c>
      <c r="B4480" s="2">
        <v>-0.89646199999999998</v>
      </c>
    </row>
    <row r="4481" spans="1:2">
      <c r="A4481" s="2">
        <v>4.4790000000000001</v>
      </c>
      <c r="B4481" s="2">
        <v>-0.67385399999999995</v>
      </c>
    </row>
    <row r="4482" spans="1:2">
      <c r="A4482" s="2">
        <v>4.4800000000000004</v>
      </c>
      <c r="B4482" s="2">
        <v>-0.58655100000000004</v>
      </c>
    </row>
    <row r="4483" spans="1:2">
      <c r="A4483" s="2">
        <v>4.4809999999999999</v>
      </c>
      <c r="B4483" s="2">
        <v>-0.66322300000000001</v>
      </c>
    </row>
    <row r="4484" spans="1:2">
      <c r="A4484" s="2">
        <v>4.4820000000000002</v>
      </c>
      <c r="B4484" s="2">
        <v>-0.78048700000000004</v>
      </c>
    </row>
    <row r="4485" spans="1:2">
      <c r="A4485" s="2">
        <v>4.4829999999999997</v>
      </c>
      <c r="B4485" s="2">
        <v>-1.3813009999999999</v>
      </c>
    </row>
    <row r="4486" spans="1:2">
      <c r="A4486" s="2">
        <v>4.484</v>
      </c>
      <c r="B4486" s="2">
        <v>-2.0223849999999999</v>
      </c>
    </row>
    <row r="4487" spans="1:2">
      <c r="A4487" s="2">
        <v>4.4850000000000003</v>
      </c>
      <c r="B4487" s="2">
        <v>-2.350981</v>
      </c>
    </row>
    <row r="4488" spans="1:2">
      <c r="A4488" s="2">
        <v>4.4859999999999998</v>
      </c>
      <c r="B4488" s="2">
        <v>-2.2888060000000001</v>
      </c>
    </row>
    <row r="4489" spans="1:2">
      <c r="A4489" s="2">
        <v>4.4870000000000001</v>
      </c>
      <c r="B4489" s="2">
        <v>-1.902544</v>
      </c>
    </row>
    <row r="4490" spans="1:2">
      <c r="A4490" s="2">
        <v>4.4880000000000004</v>
      </c>
      <c r="B4490" s="2">
        <v>-1.5842579999999999</v>
      </c>
    </row>
    <row r="4491" spans="1:2">
      <c r="A4491" s="2">
        <v>4.4889999999999999</v>
      </c>
      <c r="B4491" s="2">
        <v>-1.4470209999999999</v>
      </c>
    </row>
    <row r="4492" spans="1:2">
      <c r="A4492" s="2">
        <v>4.49</v>
      </c>
      <c r="B4492" s="2">
        <v>-1.0665579999999999</v>
      </c>
    </row>
    <row r="4493" spans="1:2">
      <c r="A4493" s="2">
        <v>4.4909999999999997</v>
      </c>
      <c r="B4493" s="2">
        <v>-0.787574</v>
      </c>
    </row>
    <row r="4494" spans="1:2">
      <c r="A4494" s="2">
        <v>4.492</v>
      </c>
      <c r="B4494" s="2">
        <v>-0.90161599999999997</v>
      </c>
    </row>
    <row r="4495" spans="1:2">
      <c r="A4495" s="2">
        <v>4.4930000000000003</v>
      </c>
      <c r="B4495" s="2">
        <v>-1.2637160000000001</v>
      </c>
    </row>
    <row r="4496" spans="1:2">
      <c r="A4496" s="2">
        <v>4.4939999999999998</v>
      </c>
      <c r="B4496" s="2">
        <v>-1.038853</v>
      </c>
    </row>
    <row r="4497" spans="1:2">
      <c r="A4497" s="2">
        <v>4.4950000000000001</v>
      </c>
      <c r="B4497" s="2">
        <v>-0.74859399999999998</v>
      </c>
    </row>
    <row r="4498" spans="1:2">
      <c r="A4498" s="2">
        <v>4.4960000000000004</v>
      </c>
      <c r="B4498" s="2">
        <v>-0.57495399999999997</v>
      </c>
    </row>
    <row r="4499" spans="1:2">
      <c r="A4499" s="2">
        <v>4.4969999999999999</v>
      </c>
      <c r="B4499" s="2">
        <v>-0.63261900000000004</v>
      </c>
    </row>
    <row r="4500" spans="1:2">
      <c r="A4500" s="2">
        <v>4.4980000000000002</v>
      </c>
      <c r="B4500" s="2">
        <v>-0.70542499999999997</v>
      </c>
    </row>
    <row r="4501" spans="1:2">
      <c r="A4501" s="2">
        <v>4.4989999999999997</v>
      </c>
      <c r="B4501" s="2">
        <v>-0.87229999999999996</v>
      </c>
    </row>
    <row r="4502" spans="1:2">
      <c r="A4502" s="2">
        <v>4.5</v>
      </c>
      <c r="B4502" s="2">
        <v>-1.513706</v>
      </c>
    </row>
    <row r="4503" spans="1:2">
      <c r="A4503" s="2">
        <v>4.5010000000000003</v>
      </c>
      <c r="B4503" s="2">
        <v>-2.1986029999999999</v>
      </c>
    </row>
    <row r="4504" spans="1:2">
      <c r="A4504" s="2">
        <v>4.5019999999999998</v>
      </c>
      <c r="B4504" s="2">
        <v>-2.5529709999999999</v>
      </c>
    </row>
    <row r="4505" spans="1:2">
      <c r="A4505" s="2">
        <v>4.5030000000000001</v>
      </c>
      <c r="B4505" s="2">
        <v>-2.30749</v>
      </c>
    </row>
    <row r="4506" spans="1:2">
      <c r="A4506" s="2">
        <v>4.5039999999999996</v>
      </c>
      <c r="B4506" s="2">
        <v>-1.8136300000000001</v>
      </c>
    </row>
    <row r="4507" spans="1:2">
      <c r="A4507" s="2">
        <v>4.5049999999999999</v>
      </c>
      <c r="B4507" s="2">
        <v>-1.601332</v>
      </c>
    </row>
    <row r="4508" spans="1:2">
      <c r="A4508" s="2">
        <v>4.5060000000000002</v>
      </c>
      <c r="B4508" s="2">
        <v>-1.342965</v>
      </c>
    </row>
    <row r="4509" spans="1:2">
      <c r="A4509" s="2">
        <v>4.5069999999999997</v>
      </c>
      <c r="B4509" s="2">
        <v>-0.92996599999999996</v>
      </c>
    </row>
    <row r="4510" spans="1:2">
      <c r="A4510" s="2">
        <v>4.508</v>
      </c>
      <c r="B4510" s="2">
        <v>-0.71476799999999996</v>
      </c>
    </row>
    <row r="4511" spans="1:2">
      <c r="A4511" s="2">
        <v>4.5090000000000003</v>
      </c>
      <c r="B4511" s="2">
        <v>-0.87648800000000004</v>
      </c>
    </row>
    <row r="4512" spans="1:2">
      <c r="A4512" s="2">
        <v>4.51</v>
      </c>
      <c r="B4512" s="2">
        <v>-1.00986</v>
      </c>
    </row>
    <row r="4513" spans="1:2">
      <c r="A4513" s="2">
        <v>4.5110000000000001</v>
      </c>
      <c r="B4513" s="2">
        <v>-0.79305099999999995</v>
      </c>
    </row>
    <row r="4514" spans="1:2">
      <c r="A4514" s="2">
        <v>4.5119999999999996</v>
      </c>
      <c r="B4514" s="2">
        <v>-0.55562400000000001</v>
      </c>
    </row>
    <row r="4515" spans="1:2">
      <c r="A4515" s="2">
        <v>4.5129999999999999</v>
      </c>
      <c r="B4515" s="2">
        <v>-0.333339</v>
      </c>
    </row>
    <row r="4516" spans="1:2">
      <c r="A4516" s="2">
        <v>4.5140000000000002</v>
      </c>
      <c r="B4516" s="2">
        <v>-0.35363499999999998</v>
      </c>
    </row>
    <row r="4517" spans="1:2">
      <c r="A4517" s="2">
        <v>4.5149999999999997</v>
      </c>
      <c r="B4517" s="2">
        <v>-0.45865600000000001</v>
      </c>
    </row>
    <row r="4518" spans="1:2">
      <c r="A4518" s="2">
        <v>4.516</v>
      </c>
      <c r="B4518" s="2">
        <v>-0.71509</v>
      </c>
    </row>
    <row r="4519" spans="1:2">
      <c r="A4519" s="2">
        <v>4.5170000000000003</v>
      </c>
      <c r="B4519" s="2">
        <v>-1.4805250000000001</v>
      </c>
    </row>
    <row r="4520" spans="1:2">
      <c r="A4520" s="2">
        <v>4.5179999999999998</v>
      </c>
      <c r="B4520" s="2">
        <v>-2.2021459999999999</v>
      </c>
    </row>
    <row r="4521" spans="1:2">
      <c r="A4521" s="2">
        <v>4.5190000000000001</v>
      </c>
      <c r="B4521" s="2">
        <v>-2.4614790000000002</v>
      </c>
    </row>
    <row r="4522" spans="1:2">
      <c r="A4522" s="2">
        <v>4.5199999999999996</v>
      </c>
      <c r="B4522" s="2">
        <v>-2.1251519999999999</v>
      </c>
    </row>
    <row r="4523" spans="1:2">
      <c r="A4523" s="2">
        <v>4.5209999999999999</v>
      </c>
      <c r="B4523" s="2">
        <v>-1.687991</v>
      </c>
    </row>
    <row r="4524" spans="1:2">
      <c r="A4524" s="2">
        <v>4.5220000000000002</v>
      </c>
      <c r="B4524" s="2">
        <v>-1.4785919999999999</v>
      </c>
    </row>
    <row r="4525" spans="1:2">
      <c r="A4525" s="2">
        <v>4.5229999999999997</v>
      </c>
      <c r="B4525" s="2">
        <v>-1.1686810000000001</v>
      </c>
    </row>
    <row r="4526" spans="1:2">
      <c r="A4526" s="2">
        <v>4.524</v>
      </c>
      <c r="B4526" s="2">
        <v>-0.78370799999999996</v>
      </c>
    </row>
    <row r="4527" spans="1:2">
      <c r="A4527" s="2">
        <v>4.5250000000000004</v>
      </c>
      <c r="B4527" s="2">
        <v>-0.828488</v>
      </c>
    </row>
    <row r="4528" spans="1:2">
      <c r="A4528" s="2">
        <v>4.5259999999999998</v>
      </c>
      <c r="B4528" s="2">
        <v>-1.1561170000000001</v>
      </c>
    </row>
    <row r="4529" spans="1:2">
      <c r="A4529" s="2">
        <v>4.5270000000000001</v>
      </c>
      <c r="B4529" s="2">
        <v>-1.156439</v>
      </c>
    </row>
    <row r="4530" spans="1:2">
      <c r="A4530" s="2">
        <v>4.5279999999999996</v>
      </c>
      <c r="B4530" s="2">
        <v>-0.75020500000000001</v>
      </c>
    </row>
    <row r="4531" spans="1:2">
      <c r="A4531" s="2">
        <v>4.5289999999999999</v>
      </c>
      <c r="B4531" s="2">
        <v>-0.438361</v>
      </c>
    </row>
    <row r="4532" spans="1:2">
      <c r="A4532" s="2">
        <v>4.53</v>
      </c>
      <c r="B4532" s="2">
        <v>-0.40517900000000001</v>
      </c>
    </row>
    <row r="4533" spans="1:2">
      <c r="A4533" s="2">
        <v>4.5309999999999997</v>
      </c>
      <c r="B4533" s="2">
        <v>-0.59170500000000004</v>
      </c>
    </row>
    <row r="4534" spans="1:2">
      <c r="A4534" s="2">
        <v>4.532</v>
      </c>
      <c r="B4534" s="2">
        <v>-0.688029</v>
      </c>
    </row>
    <row r="4535" spans="1:2">
      <c r="A4535" s="2">
        <v>4.5330000000000004</v>
      </c>
      <c r="B4535" s="2">
        <v>-1.1835</v>
      </c>
    </row>
    <row r="4536" spans="1:2">
      <c r="A4536" s="2">
        <v>4.5339999999999998</v>
      </c>
      <c r="B4536" s="2">
        <v>-1.796556</v>
      </c>
    </row>
    <row r="4537" spans="1:2">
      <c r="A4537" s="2">
        <v>4.5350000000000001</v>
      </c>
      <c r="B4537" s="2">
        <v>-2.2308180000000002</v>
      </c>
    </row>
    <row r="4538" spans="1:2">
      <c r="A4538" s="2">
        <v>4.5359999999999996</v>
      </c>
      <c r="B4538" s="2">
        <v>-2.1792739999999999</v>
      </c>
    </row>
    <row r="4539" spans="1:2">
      <c r="A4539" s="2">
        <v>4.5369999999999999</v>
      </c>
      <c r="B4539" s="2">
        <v>-1.8136300000000001</v>
      </c>
    </row>
    <row r="4540" spans="1:2">
      <c r="A4540" s="2">
        <v>4.5380000000000003</v>
      </c>
      <c r="B4540" s="2">
        <v>-1.4595849999999999</v>
      </c>
    </row>
    <row r="4541" spans="1:2">
      <c r="A4541" s="2">
        <v>4.5389999999999997</v>
      </c>
      <c r="B4541" s="2">
        <v>-1.3294349999999999</v>
      </c>
    </row>
    <row r="4542" spans="1:2">
      <c r="A4542" s="2">
        <v>4.54</v>
      </c>
      <c r="B4542" s="2">
        <v>-0.93866400000000005</v>
      </c>
    </row>
    <row r="4543" spans="1:2">
      <c r="A4543" s="2">
        <v>4.5410000000000004</v>
      </c>
      <c r="B4543" s="2">
        <v>-0.72862000000000005</v>
      </c>
    </row>
    <row r="4544" spans="1:2">
      <c r="A4544" s="2">
        <v>4.5419999999999998</v>
      </c>
      <c r="B4544" s="2">
        <v>-0.92771099999999995</v>
      </c>
    </row>
    <row r="4545" spans="1:2">
      <c r="A4545" s="2">
        <v>4.5430000000000001</v>
      </c>
      <c r="B4545" s="2">
        <v>-1.241487</v>
      </c>
    </row>
    <row r="4546" spans="1:2">
      <c r="A4546" s="2">
        <v>4.5439999999999996</v>
      </c>
      <c r="B4546" s="2">
        <v>-0.96894599999999997</v>
      </c>
    </row>
    <row r="4547" spans="1:2">
      <c r="A4547" s="2">
        <v>4.5449999999999999</v>
      </c>
      <c r="B4547" s="2">
        <v>-0.64486100000000002</v>
      </c>
    </row>
    <row r="4548" spans="1:2">
      <c r="A4548" s="2">
        <v>4.5460000000000003</v>
      </c>
      <c r="B4548" s="2">
        <v>-0.50085800000000003</v>
      </c>
    </row>
    <row r="4549" spans="1:2">
      <c r="A4549" s="2">
        <v>4.5469999999999997</v>
      </c>
      <c r="B4549" s="2">
        <v>-0.58461799999999997</v>
      </c>
    </row>
    <row r="4550" spans="1:2">
      <c r="A4550" s="2">
        <v>4.548</v>
      </c>
      <c r="B4550" s="2">
        <v>-0.69447199999999998</v>
      </c>
    </row>
    <row r="4551" spans="1:2">
      <c r="A4551" s="2">
        <v>4.5490000000000004</v>
      </c>
      <c r="B4551" s="2">
        <v>-0.81817899999999999</v>
      </c>
    </row>
    <row r="4552" spans="1:2">
      <c r="A4552" s="2">
        <v>4.55</v>
      </c>
      <c r="B4552" s="2">
        <v>-1.365194</v>
      </c>
    </row>
    <row r="4553" spans="1:2">
      <c r="A4553" s="2">
        <v>4.5510000000000002</v>
      </c>
      <c r="B4553" s="2">
        <v>-2.0707080000000002</v>
      </c>
    </row>
    <row r="4554" spans="1:2">
      <c r="A4554" s="2">
        <v>4.5519999999999996</v>
      </c>
      <c r="B4554" s="2">
        <v>-2.4936950000000002</v>
      </c>
    </row>
    <row r="4555" spans="1:2">
      <c r="A4555" s="2">
        <v>4.5529999999999999</v>
      </c>
      <c r="B4555" s="2">
        <v>-2.2176100000000001</v>
      </c>
    </row>
    <row r="4556" spans="1:2">
      <c r="A4556" s="2">
        <v>4.5540000000000003</v>
      </c>
      <c r="B4556" s="2">
        <v>-1.8078320000000001</v>
      </c>
    </row>
    <row r="4557" spans="1:2">
      <c r="A4557" s="2">
        <v>4.5549999999999997</v>
      </c>
      <c r="B4557" s="2">
        <v>-1.614862</v>
      </c>
    </row>
    <row r="4558" spans="1:2">
      <c r="A4558" s="2">
        <v>4.556</v>
      </c>
      <c r="B4558" s="2">
        <v>-1.4264030000000001</v>
      </c>
    </row>
    <row r="4559" spans="1:2">
      <c r="A4559" s="2">
        <v>4.5570000000000004</v>
      </c>
      <c r="B4559" s="2">
        <v>-1.0382089999999999</v>
      </c>
    </row>
    <row r="4560" spans="1:2">
      <c r="A4560" s="2">
        <v>4.5579999999999998</v>
      </c>
      <c r="B4560" s="2">
        <v>-0.83976300000000004</v>
      </c>
    </row>
    <row r="4561" spans="1:2">
      <c r="A4561" s="2">
        <v>4.5590000000000002</v>
      </c>
      <c r="B4561" s="2">
        <v>-0.91901299999999997</v>
      </c>
    </row>
    <row r="4562" spans="1:2">
      <c r="A4562" s="2">
        <v>4.5599999999999996</v>
      </c>
      <c r="B4562" s="2">
        <v>-1.12809</v>
      </c>
    </row>
    <row r="4563" spans="1:2">
      <c r="A4563" s="2">
        <v>4.5609999999999999</v>
      </c>
      <c r="B4563" s="2">
        <v>-0.95316100000000004</v>
      </c>
    </row>
    <row r="4564" spans="1:2">
      <c r="A4564" s="2">
        <v>4.5620000000000003</v>
      </c>
      <c r="B4564" s="2">
        <v>-0.70316999999999996</v>
      </c>
    </row>
    <row r="4565" spans="1:2">
      <c r="A4565" s="2">
        <v>4.5629999999999997</v>
      </c>
      <c r="B4565" s="2">
        <v>-0.59524900000000003</v>
      </c>
    </row>
    <row r="4566" spans="1:2">
      <c r="A4566" s="2">
        <v>4.5640000000000001</v>
      </c>
      <c r="B4566" s="2">
        <v>-0.75278199999999995</v>
      </c>
    </row>
    <row r="4567" spans="1:2">
      <c r="A4567" s="2">
        <v>4.5650000000000004</v>
      </c>
      <c r="B4567" s="2">
        <v>-0.84846100000000002</v>
      </c>
    </row>
    <row r="4568" spans="1:2">
      <c r="A4568" s="2">
        <v>4.5659999999999998</v>
      </c>
      <c r="B4568" s="2">
        <v>-1.0942639999999999</v>
      </c>
    </row>
    <row r="4569" spans="1:2">
      <c r="A4569" s="2">
        <v>4.5670000000000002</v>
      </c>
      <c r="B4569" s="2">
        <v>-1.792368</v>
      </c>
    </row>
    <row r="4570" spans="1:2">
      <c r="A4570" s="2">
        <v>4.5679999999999996</v>
      </c>
      <c r="B4570" s="2">
        <v>-2.380941</v>
      </c>
    </row>
    <row r="4571" spans="1:2">
      <c r="A4571" s="2">
        <v>4.569</v>
      </c>
      <c r="B4571" s="2">
        <v>-2.5555479999999999</v>
      </c>
    </row>
    <row r="4572" spans="1:2">
      <c r="A4572" s="2">
        <v>4.57</v>
      </c>
      <c r="B4572" s="2">
        <v>-2.2124549999999998</v>
      </c>
    </row>
    <row r="4573" spans="1:2">
      <c r="A4573" s="2">
        <v>4.5709999999999997</v>
      </c>
      <c r="B4573" s="2">
        <v>-1.7936570000000001</v>
      </c>
    </row>
    <row r="4574" spans="1:2">
      <c r="A4574" s="2">
        <v>4.5720000000000001</v>
      </c>
      <c r="B4574" s="2">
        <v>-1.662541</v>
      </c>
    </row>
    <row r="4575" spans="1:2">
      <c r="A4575" s="2">
        <v>4.5730000000000004</v>
      </c>
      <c r="B4575" s="2">
        <v>-1.369704</v>
      </c>
    </row>
    <row r="4576" spans="1:2">
      <c r="A4576" s="2">
        <v>4.5739999999999998</v>
      </c>
      <c r="B4576" s="2">
        <v>-0.99729599999999996</v>
      </c>
    </row>
    <row r="4577" spans="1:2">
      <c r="A4577" s="2">
        <v>4.5750000000000002</v>
      </c>
      <c r="B4577" s="2">
        <v>-0.84395100000000001</v>
      </c>
    </row>
    <row r="4578" spans="1:2">
      <c r="A4578" s="2">
        <v>4.5759999999999996</v>
      </c>
      <c r="B4578" s="2">
        <v>-1.112304</v>
      </c>
    </row>
    <row r="4579" spans="1:2">
      <c r="A4579" s="2">
        <v>4.577</v>
      </c>
      <c r="B4579" s="2">
        <v>-1.15354</v>
      </c>
    </row>
    <row r="4580" spans="1:2">
      <c r="A4580" s="2">
        <v>4.5780000000000003</v>
      </c>
      <c r="B4580" s="2">
        <v>-0.92706599999999995</v>
      </c>
    </row>
    <row r="4581" spans="1:2">
      <c r="A4581" s="2">
        <v>4.5789999999999997</v>
      </c>
      <c r="B4581" s="2">
        <v>-0.66129000000000004</v>
      </c>
    </row>
    <row r="4582" spans="1:2">
      <c r="A4582" s="2">
        <v>4.58</v>
      </c>
      <c r="B4582" s="2">
        <v>-0.50923399999999996</v>
      </c>
    </row>
    <row r="4583" spans="1:2">
      <c r="A4583" s="2">
        <v>4.5810000000000004</v>
      </c>
      <c r="B4583" s="2">
        <v>-0.54660399999999998</v>
      </c>
    </row>
    <row r="4584" spans="1:2">
      <c r="A4584" s="2">
        <v>4.5819999999999999</v>
      </c>
      <c r="B4584" s="2">
        <v>-0.62327600000000005</v>
      </c>
    </row>
    <row r="4585" spans="1:2">
      <c r="A4585" s="2">
        <v>4.5830000000000002</v>
      </c>
      <c r="B4585" s="2">
        <v>-1.0746119999999999</v>
      </c>
    </row>
    <row r="4586" spans="1:2">
      <c r="A4586" s="2">
        <v>4.5839999999999996</v>
      </c>
      <c r="B4586" s="2">
        <v>-1.7205280000000001</v>
      </c>
    </row>
    <row r="4587" spans="1:2">
      <c r="A4587" s="2">
        <v>4.585</v>
      </c>
      <c r="B4587" s="2">
        <v>-2.234362</v>
      </c>
    </row>
    <row r="4588" spans="1:2">
      <c r="A4588" s="2">
        <v>4.5860000000000003</v>
      </c>
      <c r="B4588" s="2">
        <v>-2.1992470000000002</v>
      </c>
    </row>
    <row r="4589" spans="1:2">
      <c r="A4589" s="2">
        <v>4.5869999999999997</v>
      </c>
      <c r="B4589" s="2">
        <v>-1.7862469999999999</v>
      </c>
    </row>
    <row r="4590" spans="1:2">
      <c r="A4590" s="2">
        <v>4.5880000000000001</v>
      </c>
      <c r="B4590" s="2">
        <v>-1.4244699999999999</v>
      </c>
    </row>
    <row r="4591" spans="1:2">
      <c r="A4591" s="2">
        <v>4.5890000000000004</v>
      </c>
      <c r="B4591" s="2">
        <v>-1.217004</v>
      </c>
    </row>
    <row r="4592" spans="1:2">
      <c r="A4592" s="2">
        <v>4.59</v>
      </c>
      <c r="B4592" s="2">
        <v>-0.86553500000000005</v>
      </c>
    </row>
    <row r="4593" spans="1:2">
      <c r="A4593" s="2">
        <v>4.5910000000000002</v>
      </c>
      <c r="B4593" s="2">
        <v>-0.69092799999999999</v>
      </c>
    </row>
    <row r="4594" spans="1:2">
      <c r="A4594" s="2">
        <v>4.5919999999999996</v>
      </c>
      <c r="B4594" s="2">
        <v>-0.90580400000000005</v>
      </c>
    </row>
    <row r="4595" spans="1:2">
      <c r="A4595" s="2">
        <v>4.593</v>
      </c>
      <c r="B4595" s="2">
        <v>-1.20895</v>
      </c>
    </row>
    <row r="4596" spans="1:2">
      <c r="A4596" s="2">
        <v>4.5940000000000003</v>
      </c>
      <c r="B4596" s="2">
        <v>-1.016303</v>
      </c>
    </row>
    <row r="4597" spans="1:2">
      <c r="A4597" s="2">
        <v>4.5949999999999998</v>
      </c>
      <c r="B4597" s="2">
        <v>-0.74666100000000002</v>
      </c>
    </row>
    <row r="4598" spans="1:2">
      <c r="A4598" s="2">
        <v>4.5960000000000001</v>
      </c>
      <c r="B4598" s="2">
        <v>-0.475408</v>
      </c>
    </row>
    <row r="4599" spans="1:2">
      <c r="A4599" s="2">
        <v>4.5970000000000004</v>
      </c>
      <c r="B4599" s="2">
        <v>-0.40163500000000002</v>
      </c>
    </row>
    <row r="4600" spans="1:2">
      <c r="A4600" s="2">
        <v>4.5979999999999999</v>
      </c>
      <c r="B4600" s="2">
        <v>-0.56883300000000003</v>
      </c>
    </row>
    <row r="4601" spans="1:2">
      <c r="A4601" s="2">
        <v>4.5990000000000002</v>
      </c>
      <c r="B4601" s="2">
        <v>-0.78274200000000005</v>
      </c>
    </row>
    <row r="4602" spans="1:2">
      <c r="A4602" s="2">
        <v>4.5999999999999996</v>
      </c>
      <c r="B4602" s="2">
        <v>-1.420604</v>
      </c>
    </row>
    <row r="4603" spans="1:2">
      <c r="A4603" s="2">
        <v>4.601</v>
      </c>
      <c r="B4603" s="2">
        <v>-2.050735</v>
      </c>
    </row>
    <row r="4604" spans="1:2">
      <c r="A4604" s="2">
        <v>4.6020000000000003</v>
      </c>
      <c r="B4604" s="2">
        <v>-2.480486</v>
      </c>
    </row>
    <row r="4605" spans="1:2">
      <c r="A4605" s="2">
        <v>4.6029999999999998</v>
      </c>
      <c r="B4605" s="2">
        <v>-2.1602670000000002</v>
      </c>
    </row>
    <row r="4606" spans="1:2">
      <c r="A4606" s="2">
        <v>4.6040000000000001</v>
      </c>
      <c r="B4606" s="2">
        <v>-1.6670510000000001</v>
      </c>
    </row>
    <row r="4607" spans="1:2">
      <c r="A4607" s="2">
        <v>4.6050000000000004</v>
      </c>
      <c r="B4607" s="2">
        <v>-1.395154</v>
      </c>
    </row>
    <row r="4608" spans="1:2">
      <c r="A4608" s="2">
        <v>4.6059999999999999</v>
      </c>
      <c r="B4608" s="2">
        <v>-1.1567609999999999</v>
      </c>
    </row>
    <row r="4609" spans="1:2">
      <c r="A4609" s="2">
        <v>4.6070000000000002</v>
      </c>
      <c r="B4609" s="2">
        <v>-0.762768</v>
      </c>
    </row>
    <row r="4610" spans="1:2">
      <c r="A4610" s="2">
        <v>4.6079999999999997</v>
      </c>
      <c r="B4610" s="2">
        <v>-0.56561099999999997</v>
      </c>
    </row>
    <row r="4611" spans="1:2">
      <c r="A4611" s="2">
        <v>4.609</v>
      </c>
      <c r="B4611" s="2">
        <v>-0.76760099999999998</v>
      </c>
    </row>
    <row r="4612" spans="1:2">
      <c r="A4612" s="2">
        <v>4.6100000000000003</v>
      </c>
      <c r="B4612" s="2">
        <v>-1.0372429999999999</v>
      </c>
    </row>
    <row r="4613" spans="1:2">
      <c r="A4613" s="2">
        <v>4.6109999999999998</v>
      </c>
      <c r="B4613" s="2">
        <v>-0.76534599999999997</v>
      </c>
    </row>
    <row r="4614" spans="1:2">
      <c r="A4614" s="2">
        <v>4.6120000000000001</v>
      </c>
      <c r="B4614" s="2">
        <v>-0.49892599999999998</v>
      </c>
    </row>
    <row r="4615" spans="1:2">
      <c r="A4615" s="2">
        <v>4.6130000000000004</v>
      </c>
      <c r="B4615" s="2">
        <v>-0.30402299999999999</v>
      </c>
    </row>
    <row r="4616" spans="1:2">
      <c r="A4616" s="2">
        <v>4.6139999999999999</v>
      </c>
      <c r="B4616" s="2">
        <v>-0.42064200000000002</v>
      </c>
    </row>
    <row r="4617" spans="1:2">
      <c r="A4617" s="2">
        <v>4.6150000000000002</v>
      </c>
      <c r="B4617" s="2">
        <v>-0.49215999999999999</v>
      </c>
    </row>
    <row r="4618" spans="1:2">
      <c r="A4618" s="2">
        <v>4.6159999999999997</v>
      </c>
      <c r="B4618" s="2">
        <v>-0.75986900000000002</v>
      </c>
    </row>
    <row r="4619" spans="1:2">
      <c r="A4619" s="2">
        <v>4.617</v>
      </c>
      <c r="B4619" s="2">
        <v>-1.4399329999999999</v>
      </c>
    </row>
    <row r="4620" spans="1:2">
      <c r="A4620" s="2">
        <v>4.6180000000000003</v>
      </c>
      <c r="B4620" s="2">
        <v>-2.0178750000000001</v>
      </c>
    </row>
    <row r="4621" spans="1:2">
      <c r="A4621" s="2">
        <v>4.6189999999999998</v>
      </c>
      <c r="B4621" s="2">
        <v>-2.2227640000000002</v>
      </c>
    </row>
    <row r="4622" spans="1:2">
      <c r="A4622" s="2">
        <v>4.62</v>
      </c>
      <c r="B4622" s="2">
        <v>-1.816208</v>
      </c>
    </row>
    <row r="4623" spans="1:2">
      <c r="A4623" s="2">
        <v>4.6210000000000004</v>
      </c>
      <c r="B4623" s="2">
        <v>-1.3722810000000001</v>
      </c>
    </row>
    <row r="4624" spans="1:2">
      <c r="A4624" s="2">
        <v>4.6219999999999999</v>
      </c>
      <c r="B4624" s="2">
        <v>-1.2266680000000001</v>
      </c>
    </row>
    <row r="4625" spans="1:2">
      <c r="A4625" s="2">
        <v>4.6230000000000002</v>
      </c>
      <c r="B4625" s="2">
        <v>-0.94800600000000002</v>
      </c>
    </row>
    <row r="4626" spans="1:2">
      <c r="A4626" s="2">
        <v>4.6239999999999997</v>
      </c>
      <c r="B4626" s="2">
        <v>-0.60684700000000003</v>
      </c>
    </row>
    <row r="4627" spans="1:2">
      <c r="A4627" s="2">
        <v>4.625</v>
      </c>
      <c r="B4627" s="2">
        <v>-0.48636200000000002</v>
      </c>
    </row>
    <row r="4628" spans="1:2">
      <c r="A4628" s="2">
        <v>4.6260000000000003</v>
      </c>
      <c r="B4628" s="2">
        <v>-0.76405699999999999</v>
      </c>
    </row>
    <row r="4629" spans="1:2">
      <c r="A4629" s="2">
        <v>4.6269999999999998</v>
      </c>
      <c r="B4629" s="2">
        <v>-0.90193800000000002</v>
      </c>
    </row>
    <row r="4630" spans="1:2">
      <c r="A4630" s="2">
        <v>4.6280000000000001</v>
      </c>
      <c r="B4630" s="2">
        <v>-0.68223</v>
      </c>
    </row>
    <row r="4631" spans="1:2">
      <c r="A4631" s="2">
        <v>4.6289999999999996</v>
      </c>
      <c r="B4631" s="2">
        <v>-0.42901800000000001</v>
      </c>
    </row>
    <row r="4632" spans="1:2">
      <c r="A4632" s="2">
        <v>4.63</v>
      </c>
      <c r="B4632" s="2">
        <v>-0.39454800000000001</v>
      </c>
    </row>
    <row r="4633" spans="1:2">
      <c r="A4633" s="2">
        <v>4.6310000000000002</v>
      </c>
      <c r="B4633" s="2">
        <v>-0.56979900000000006</v>
      </c>
    </row>
    <row r="4634" spans="1:2">
      <c r="A4634" s="2">
        <v>4.6319999999999997</v>
      </c>
      <c r="B4634" s="2">
        <v>-0.71960000000000002</v>
      </c>
    </row>
    <row r="4635" spans="1:2">
      <c r="A4635" s="2">
        <v>4.633</v>
      </c>
      <c r="B4635" s="2">
        <v>-1.176412</v>
      </c>
    </row>
    <row r="4636" spans="1:2">
      <c r="A4636" s="2">
        <v>4.6340000000000003</v>
      </c>
      <c r="B4636" s="2">
        <v>-1.914142</v>
      </c>
    </row>
    <row r="4637" spans="1:2">
      <c r="A4637" s="2">
        <v>4.6349999999999998</v>
      </c>
      <c r="B4637" s="2">
        <v>-2.5429840000000001</v>
      </c>
    </row>
    <row r="4638" spans="1:2">
      <c r="A4638" s="2">
        <v>4.6360000000000001</v>
      </c>
      <c r="B4638" s="2">
        <v>-2.507225</v>
      </c>
    </row>
    <row r="4639" spans="1:2">
      <c r="A4639" s="2">
        <v>4.6369999999999996</v>
      </c>
      <c r="B4639" s="2">
        <v>-2.1457700000000002</v>
      </c>
    </row>
    <row r="4640" spans="1:2">
      <c r="A4640" s="2">
        <v>4.6379999999999999</v>
      </c>
      <c r="B4640" s="2">
        <v>-1.8587320000000001</v>
      </c>
    </row>
    <row r="4641" spans="1:2">
      <c r="A4641" s="2">
        <v>4.6390000000000002</v>
      </c>
      <c r="B4641" s="2">
        <v>-1.8042879999999999</v>
      </c>
    </row>
    <row r="4642" spans="1:2">
      <c r="A4642" s="2">
        <v>4.6399999999999997</v>
      </c>
      <c r="B4642" s="2">
        <v>-1.3896770000000001</v>
      </c>
    </row>
    <row r="4643" spans="1:2">
      <c r="A4643" s="2">
        <v>4.641</v>
      </c>
      <c r="B4643" s="2">
        <v>-1.1432310000000001</v>
      </c>
    </row>
    <row r="4644" spans="1:2">
      <c r="A4644" s="2">
        <v>4.6420000000000003</v>
      </c>
      <c r="B4644" s="2">
        <v>-1.339744</v>
      </c>
    </row>
    <row r="4645" spans="1:2">
      <c r="A4645" s="2">
        <v>4.6429999999999998</v>
      </c>
      <c r="B4645" s="2">
        <v>-1.685414</v>
      </c>
    </row>
    <row r="4646" spans="1:2">
      <c r="A4646" s="2">
        <v>4.6440000000000001</v>
      </c>
      <c r="B4646" s="2">
        <v>-1.5375460000000001</v>
      </c>
    </row>
    <row r="4647" spans="1:2">
      <c r="A4647" s="2">
        <v>4.6449999999999996</v>
      </c>
      <c r="B4647" s="2">
        <v>-1.2186140000000001</v>
      </c>
    </row>
    <row r="4648" spans="1:2">
      <c r="A4648" s="2">
        <v>4.6459999999999999</v>
      </c>
      <c r="B4648" s="2">
        <v>-1.0227459999999999</v>
      </c>
    </row>
    <row r="4649" spans="1:2">
      <c r="A4649" s="2">
        <v>4.6470000000000002</v>
      </c>
      <c r="B4649" s="2">
        <v>-1.0446519999999999</v>
      </c>
    </row>
    <row r="4650" spans="1:2">
      <c r="A4650" s="2">
        <v>4.6479999999999997</v>
      </c>
      <c r="B4650" s="2">
        <v>-1.1255120000000001</v>
      </c>
    </row>
    <row r="4651" spans="1:2">
      <c r="A4651" s="2">
        <v>4.649</v>
      </c>
      <c r="B4651" s="2">
        <v>-1.246642</v>
      </c>
    </row>
    <row r="4652" spans="1:2">
      <c r="A4652" s="2">
        <v>4.6500000000000004</v>
      </c>
      <c r="B4652" s="2">
        <v>-1.885148</v>
      </c>
    </row>
    <row r="4653" spans="1:2">
      <c r="A4653" s="2">
        <v>4.6509999999999998</v>
      </c>
      <c r="B4653" s="2">
        <v>-2.6045150000000001</v>
      </c>
    </row>
    <row r="4654" spans="1:2">
      <c r="A4654" s="2">
        <v>4.6520000000000001</v>
      </c>
      <c r="B4654" s="2">
        <v>-3.0655160000000001</v>
      </c>
    </row>
    <row r="4655" spans="1:2">
      <c r="A4655" s="2">
        <v>4.6529999999999996</v>
      </c>
      <c r="B4655" s="2">
        <v>-2.8535400000000002</v>
      </c>
    </row>
    <row r="4656" spans="1:2">
      <c r="A4656" s="2">
        <v>4.6539999999999999</v>
      </c>
      <c r="B4656" s="2">
        <v>-2.321987</v>
      </c>
    </row>
    <row r="4657" spans="1:2">
      <c r="A4657" s="2">
        <v>4.6550000000000002</v>
      </c>
      <c r="B4657" s="2">
        <v>-2.018519</v>
      </c>
    </row>
    <row r="4658" spans="1:2">
      <c r="A4658" s="2">
        <v>4.6559999999999997</v>
      </c>
      <c r="B4658" s="2">
        <v>-1.903511</v>
      </c>
    </row>
    <row r="4659" spans="1:2">
      <c r="A4659" s="2">
        <v>4.657</v>
      </c>
      <c r="B4659" s="2">
        <v>-1.5004980000000001</v>
      </c>
    </row>
    <row r="4660" spans="1:2">
      <c r="A4660" s="2">
        <v>4.6580000000000004</v>
      </c>
      <c r="B4660" s="2">
        <v>-1.361972</v>
      </c>
    </row>
    <row r="4661" spans="1:2">
      <c r="A4661" s="2">
        <v>4.6589999999999998</v>
      </c>
      <c r="B4661" s="2">
        <v>-1.473115</v>
      </c>
    </row>
    <row r="4662" spans="1:2">
      <c r="A4662" s="2">
        <v>4.66</v>
      </c>
      <c r="B4662" s="2">
        <v>-1.5797479999999999</v>
      </c>
    </row>
    <row r="4663" spans="1:2">
      <c r="A4663" s="2">
        <v>4.6609999999999996</v>
      </c>
      <c r="B4663" s="2">
        <v>-1.254373</v>
      </c>
    </row>
    <row r="4664" spans="1:2">
      <c r="A4664" s="2">
        <v>4.6619999999999999</v>
      </c>
      <c r="B4664" s="2">
        <v>-1.0420750000000001</v>
      </c>
    </row>
    <row r="4665" spans="1:2">
      <c r="A4665" s="2">
        <v>4.6630000000000003</v>
      </c>
      <c r="B4665" s="2">
        <v>-0.92352299999999998</v>
      </c>
    </row>
    <row r="4666" spans="1:2">
      <c r="A4666" s="2">
        <v>4.6639999999999997</v>
      </c>
      <c r="B4666" s="2">
        <v>-1.095874</v>
      </c>
    </row>
    <row r="4667" spans="1:2">
      <c r="A4667" s="2">
        <v>4.665</v>
      </c>
      <c r="B4667" s="2">
        <v>-1.1715800000000001</v>
      </c>
    </row>
    <row r="4668" spans="1:2">
      <c r="A4668" s="2">
        <v>4.6660000000000004</v>
      </c>
      <c r="B4668" s="2">
        <v>-1.4254359999999999</v>
      </c>
    </row>
    <row r="4669" spans="1:2">
      <c r="A4669" s="2">
        <v>4.6669999999999998</v>
      </c>
      <c r="B4669" s="2">
        <v>-2.1444809999999999</v>
      </c>
    </row>
    <row r="4670" spans="1:2">
      <c r="A4670" s="2">
        <v>4.6680000000000001</v>
      </c>
      <c r="B4670" s="2">
        <v>-2.7710680000000001</v>
      </c>
    </row>
    <row r="4671" spans="1:2">
      <c r="A4671" s="2">
        <v>4.6689999999999996</v>
      </c>
      <c r="B4671" s="2">
        <v>-2.9327890000000001</v>
      </c>
    </row>
    <row r="4672" spans="1:2">
      <c r="A4672" s="2">
        <v>4.67</v>
      </c>
      <c r="B4672" s="2">
        <v>-2.481131</v>
      </c>
    </row>
    <row r="4673" spans="1:2">
      <c r="A4673" s="2">
        <v>4.6710000000000003</v>
      </c>
      <c r="B4673" s="2">
        <v>-2.0465469999999999</v>
      </c>
    </row>
    <row r="4674" spans="1:2">
      <c r="A4674" s="2">
        <v>4.6719999999999997</v>
      </c>
      <c r="B4674" s="2">
        <v>-2.030761</v>
      </c>
    </row>
    <row r="4675" spans="1:2">
      <c r="A4675" s="2">
        <v>4.673</v>
      </c>
      <c r="B4675" s="2">
        <v>-1.8152410000000001</v>
      </c>
    </row>
    <row r="4676" spans="1:2">
      <c r="A4676" s="2">
        <v>4.6740000000000004</v>
      </c>
      <c r="B4676" s="2">
        <v>-1.4579740000000001</v>
      </c>
    </row>
    <row r="4677" spans="1:2">
      <c r="A4677" s="2">
        <v>4.6749999999999998</v>
      </c>
      <c r="B4677" s="2">
        <v>-1.292387</v>
      </c>
    </row>
    <row r="4678" spans="1:2">
      <c r="A4678" s="2">
        <v>4.6760000000000002</v>
      </c>
      <c r="B4678" s="2">
        <v>-1.564284</v>
      </c>
    </row>
    <row r="4679" spans="1:2">
      <c r="A4679" s="2">
        <v>4.6769999999999996</v>
      </c>
      <c r="B4679" s="2">
        <v>-1.611963</v>
      </c>
    </row>
    <row r="4680" spans="1:2">
      <c r="A4680" s="2">
        <v>4.6779999999999999</v>
      </c>
      <c r="B4680" s="2">
        <v>-1.273058</v>
      </c>
    </row>
    <row r="4681" spans="1:2">
      <c r="A4681" s="2">
        <v>4.6790000000000003</v>
      </c>
      <c r="B4681" s="2">
        <v>-1.0449740000000001</v>
      </c>
    </row>
    <row r="4682" spans="1:2">
      <c r="A4682" s="2">
        <v>4.68</v>
      </c>
      <c r="B4682" s="2">
        <v>-0.99343000000000004</v>
      </c>
    </row>
    <row r="4683" spans="1:2">
      <c r="A4683" s="2">
        <v>4.681</v>
      </c>
      <c r="B4683" s="2">
        <v>-1.066881</v>
      </c>
    </row>
    <row r="4684" spans="1:2">
      <c r="A4684" s="2">
        <v>4.6820000000000004</v>
      </c>
      <c r="B4684" s="2">
        <v>-1.1648149999999999</v>
      </c>
    </row>
    <row r="4685" spans="1:2">
      <c r="A4685" s="2">
        <v>4.6829999999999998</v>
      </c>
      <c r="B4685" s="2">
        <v>-1.5997209999999999</v>
      </c>
    </row>
    <row r="4686" spans="1:2">
      <c r="A4686" s="2">
        <v>4.6840000000000002</v>
      </c>
      <c r="B4686" s="2">
        <v>-2.2675429999999999</v>
      </c>
    </row>
    <row r="4687" spans="1:2">
      <c r="A4687" s="2">
        <v>4.6849999999999996</v>
      </c>
      <c r="B4687" s="2">
        <v>-2.8216459999999999</v>
      </c>
    </row>
    <row r="4688" spans="1:2">
      <c r="A4688" s="2">
        <v>4.6859999999999999</v>
      </c>
      <c r="B4688" s="2">
        <v>-2.7868539999999999</v>
      </c>
    </row>
    <row r="4689" spans="1:2">
      <c r="A4689" s="2">
        <v>4.6870000000000003</v>
      </c>
      <c r="B4689" s="2">
        <v>-2.388029</v>
      </c>
    </row>
    <row r="4690" spans="1:2">
      <c r="A4690" s="2">
        <v>4.6879999999999997</v>
      </c>
      <c r="B4690" s="2">
        <v>-2.0578219999999998</v>
      </c>
    </row>
    <row r="4691" spans="1:2">
      <c r="A4691" s="2">
        <v>4.6890000000000001</v>
      </c>
      <c r="B4691" s="2">
        <v>-1.900612</v>
      </c>
    </row>
    <row r="4692" spans="1:2">
      <c r="A4692" s="2">
        <v>4.6900000000000004</v>
      </c>
      <c r="B4692" s="2">
        <v>-1.550109</v>
      </c>
    </row>
    <row r="4693" spans="1:2">
      <c r="A4693" s="2">
        <v>4.6909999999999998</v>
      </c>
      <c r="B4693" s="2">
        <v>-1.233433</v>
      </c>
    </row>
    <row r="4694" spans="1:2">
      <c r="A4694" s="2">
        <v>4.6920000000000002</v>
      </c>
      <c r="B4694" s="2">
        <v>-1.338133</v>
      </c>
    </row>
    <row r="4695" spans="1:2">
      <c r="A4695" s="2">
        <v>4.6929999999999996</v>
      </c>
      <c r="B4695" s="2">
        <v>-1.7102189999999999</v>
      </c>
    </row>
    <row r="4696" spans="1:2">
      <c r="A4696" s="2">
        <v>4.694</v>
      </c>
      <c r="B4696" s="2">
        <v>-1.680903</v>
      </c>
    </row>
    <row r="4697" spans="1:2">
      <c r="A4697" s="2">
        <v>4.6950000000000003</v>
      </c>
      <c r="B4697" s="2">
        <v>-1.4524969999999999</v>
      </c>
    </row>
    <row r="4698" spans="1:2">
      <c r="A4698" s="2">
        <v>4.6959999999999997</v>
      </c>
      <c r="B4698" s="2">
        <v>-1.271447</v>
      </c>
    </row>
    <row r="4699" spans="1:2">
      <c r="A4699" s="2">
        <v>4.6970000000000001</v>
      </c>
      <c r="B4699" s="2">
        <v>-1.245031</v>
      </c>
    </row>
    <row r="4700" spans="1:2">
      <c r="A4700" s="2">
        <v>4.6980000000000004</v>
      </c>
      <c r="B4700" s="2">
        <v>-1.3945099999999999</v>
      </c>
    </row>
    <row r="4701" spans="1:2">
      <c r="A4701" s="2">
        <v>4.6989999999999998</v>
      </c>
      <c r="B4701" s="2">
        <v>-1.5890899999999999</v>
      </c>
    </row>
    <row r="4702" spans="1:2">
      <c r="A4702" s="2">
        <v>4.7</v>
      </c>
      <c r="B4702" s="2">
        <v>-2.1180650000000001</v>
      </c>
    </row>
    <row r="4703" spans="1:2">
      <c r="A4703" s="2">
        <v>4.7009999999999996</v>
      </c>
      <c r="B4703" s="2">
        <v>-2.7491620000000001</v>
      </c>
    </row>
    <row r="4704" spans="1:2">
      <c r="A4704" s="2">
        <v>4.702</v>
      </c>
      <c r="B4704" s="2">
        <v>-3.1631290000000001</v>
      </c>
    </row>
    <row r="4705" spans="1:2">
      <c r="A4705" s="2">
        <v>4.7030000000000003</v>
      </c>
      <c r="B4705" s="2">
        <v>-2.875124</v>
      </c>
    </row>
    <row r="4706" spans="1:2">
      <c r="A4706" s="2">
        <v>4.7039999999999997</v>
      </c>
      <c r="B4706" s="2">
        <v>-2.1863610000000002</v>
      </c>
    </row>
    <row r="4707" spans="1:2">
      <c r="A4707" s="2">
        <v>4.7050000000000001</v>
      </c>
      <c r="B4707" s="2">
        <v>-1.6744600000000001</v>
      </c>
    </row>
    <row r="4708" spans="1:2">
      <c r="A4708" s="2">
        <v>4.7060000000000004</v>
      </c>
      <c r="B4708" s="2">
        <v>-1.340066</v>
      </c>
    </row>
    <row r="4709" spans="1:2">
      <c r="A4709" s="2">
        <v>4.7069999999999999</v>
      </c>
      <c r="B4709" s="2">
        <v>-0.84298399999999996</v>
      </c>
    </row>
    <row r="4710" spans="1:2">
      <c r="A4710" s="2">
        <v>4.7080000000000002</v>
      </c>
      <c r="B4710" s="2">
        <v>-0.58784000000000003</v>
      </c>
    </row>
    <row r="4711" spans="1:2">
      <c r="A4711" s="2">
        <v>4.7089999999999996</v>
      </c>
      <c r="B4711" s="2">
        <v>-0.48829400000000001</v>
      </c>
    </row>
    <row r="4712" spans="1:2">
      <c r="A4712" s="2">
        <v>4.71</v>
      </c>
      <c r="B4712" s="2">
        <v>-0.44416</v>
      </c>
    </row>
    <row r="4713" spans="1:2">
      <c r="A4713" s="2">
        <v>4.7110000000000003</v>
      </c>
      <c r="B4713" s="2">
        <v>2.6183000000000001E-2</v>
      </c>
    </row>
    <row r="4714" spans="1:2">
      <c r="A4714" s="2">
        <v>4.7119999999999997</v>
      </c>
      <c r="B4714" s="2">
        <v>0.53872799999999998</v>
      </c>
    </row>
    <row r="4715" spans="1:2">
      <c r="A4715" s="2">
        <v>4.7130000000000001</v>
      </c>
      <c r="B4715" s="2">
        <v>0.92853300000000005</v>
      </c>
    </row>
    <row r="4716" spans="1:2">
      <c r="A4716" s="2">
        <v>4.7140000000000004</v>
      </c>
      <c r="B4716" s="2">
        <v>1.011649</v>
      </c>
    </row>
    <row r="4717" spans="1:2">
      <c r="A4717" s="2">
        <v>4.7149999999999999</v>
      </c>
      <c r="B4717" s="2">
        <v>1.23329</v>
      </c>
    </row>
    <row r="4718" spans="1:2">
      <c r="A4718" s="2">
        <v>4.7160000000000002</v>
      </c>
      <c r="B4718" s="2">
        <v>1.3437889999999999</v>
      </c>
    </row>
    <row r="4719" spans="1:2">
      <c r="A4719" s="2">
        <v>4.7169999999999996</v>
      </c>
      <c r="B4719" s="2">
        <v>1.090576</v>
      </c>
    </row>
    <row r="4720" spans="1:2">
      <c r="A4720" s="2">
        <v>4.718</v>
      </c>
      <c r="B4720" s="2">
        <v>0.966225</v>
      </c>
    </row>
    <row r="4721" spans="1:2">
      <c r="A4721" s="2">
        <v>4.7190000000000003</v>
      </c>
      <c r="B4721" s="2">
        <v>1.174336</v>
      </c>
    </row>
    <row r="4722" spans="1:2">
      <c r="A4722" s="2">
        <v>4.72</v>
      </c>
      <c r="B4722" s="2">
        <v>1.9645779999999999</v>
      </c>
    </row>
    <row r="4723" spans="1:2">
      <c r="A4723" s="2">
        <v>4.7210000000000001</v>
      </c>
      <c r="B4723" s="2">
        <v>2.78607</v>
      </c>
    </row>
    <row r="4724" spans="1:2">
      <c r="A4724" s="2">
        <v>4.7220000000000004</v>
      </c>
      <c r="B4724" s="2">
        <v>3.3430749999999998</v>
      </c>
    </row>
    <row r="4725" spans="1:2">
      <c r="A4725" s="2">
        <v>4.7229999999999999</v>
      </c>
      <c r="B4725" s="2">
        <v>3.9239190000000002</v>
      </c>
    </row>
    <row r="4726" spans="1:2">
      <c r="A4726" s="2">
        <v>4.7240000000000002</v>
      </c>
      <c r="B4726" s="2">
        <v>4.3961990000000002</v>
      </c>
    </row>
    <row r="4727" spans="1:2">
      <c r="A4727" s="2">
        <v>4.7249999999999996</v>
      </c>
      <c r="B4727" s="2">
        <v>4.5199069999999999</v>
      </c>
    </row>
    <row r="4728" spans="1:2">
      <c r="A4728" s="2">
        <v>4.726</v>
      </c>
      <c r="B4728" s="2">
        <v>4.3472309999999998</v>
      </c>
    </row>
    <row r="4729" spans="1:2">
      <c r="A4729" s="2">
        <v>4.7270000000000003</v>
      </c>
      <c r="B4729" s="2">
        <v>4.2914979999999998</v>
      </c>
    </row>
    <row r="4730" spans="1:2">
      <c r="A4730" s="2">
        <v>4.7279999999999998</v>
      </c>
      <c r="B4730" s="2">
        <v>4.4706169999999998</v>
      </c>
    </row>
    <row r="4731" spans="1:2">
      <c r="A4731" s="2">
        <v>4.7290000000000001</v>
      </c>
      <c r="B4731" s="2">
        <v>4.5440680000000002</v>
      </c>
    </row>
    <row r="4732" spans="1:2">
      <c r="A4732" s="2">
        <v>4.7300000000000004</v>
      </c>
      <c r="B4732" s="2">
        <v>4.4158499999999998</v>
      </c>
    </row>
    <row r="4733" spans="1:2">
      <c r="A4733" s="2">
        <v>4.7309999999999999</v>
      </c>
      <c r="B4733" s="2">
        <v>3.9715980000000002</v>
      </c>
    </row>
    <row r="4734" spans="1:2">
      <c r="A4734" s="2">
        <v>4.7320000000000002</v>
      </c>
      <c r="B4734" s="2">
        <v>3.2892749999999999</v>
      </c>
    </row>
    <row r="4735" spans="1:2">
      <c r="A4735" s="2">
        <v>4.7329999999999997</v>
      </c>
      <c r="B4735" s="2">
        <v>2.224234</v>
      </c>
    </row>
    <row r="4736" spans="1:2">
      <c r="A4736" s="2">
        <v>4.734</v>
      </c>
      <c r="B4736" s="2">
        <v>0.71494599999999997</v>
      </c>
    </row>
    <row r="4737" spans="1:2">
      <c r="A4737" s="2">
        <v>4.7350000000000003</v>
      </c>
      <c r="B4737" s="2">
        <v>-0.80561499999999997</v>
      </c>
    </row>
    <row r="4738" spans="1:2">
      <c r="A4738" s="2">
        <v>4.7359999999999998</v>
      </c>
      <c r="B4738" s="2">
        <v>-1.8216840000000001</v>
      </c>
    </row>
    <row r="4739" spans="1:2">
      <c r="A4739" s="2">
        <v>4.7370000000000001</v>
      </c>
      <c r="B4739" s="2">
        <v>-2.5252659999999998</v>
      </c>
    </row>
    <row r="4740" spans="1:2">
      <c r="A4740" s="2">
        <v>4.7380000000000004</v>
      </c>
      <c r="B4740" s="2">
        <v>-3.219827</v>
      </c>
    </row>
    <row r="4741" spans="1:2">
      <c r="A4741" s="2">
        <v>4.7389999999999999</v>
      </c>
      <c r="B4741" s="2">
        <v>-3.9398399999999998</v>
      </c>
    </row>
    <row r="4742" spans="1:2">
      <c r="A4742" s="2">
        <v>4.74</v>
      </c>
      <c r="B4742" s="2">
        <v>-4.2162480000000002</v>
      </c>
    </row>
    <row r="4743" spans="1:2">
      <c r="A4743" s="2">
        <v>4.7409999999999997</v>
      </c>
      <c r="B4743" s="2">
        <v>-4.3022629999999999</v>
      </c>
    </row>
    <row r="4744" spans="1:2">
      <c r="A4744" s="2">
        <v>4.742</v>
      </c>
      <c r="B4744" s="2">
        <v>-4.625705</v>
      </c>
    </row>
    <row r="4745" spans="1:2">
      <c r="A4745" s="2">
        <v>4.7430000000000003</v>
      </c>
      <c r="B4745" s="2">
        <v>-5.0267869999999997</v>
      </c>
    </row>
    <row r="4746" spans="1:2">
      <c r="A4746" s="2">
        <v>4.7439999999999998</v>
      </c>
      <c r="B4746" s="2">
        <v>-4.9124220000000003</v>
      </c>
    </row>
    <row r="4747" spans="1:2">
      <c r="A4747" s="2">
        <v>4.7450000000000001</v>
      </c>
      <c r="B4747" s="2">
        <v>-4.5371129999999997</v>
      </c>
    </row>
    <row r="4748" spans="1:2">
      <c r="A4748" s="2">
        <v>4.7460000000000004</v>
      </c>
      <c r="B4748" s="2">
        <v>-4.1837099999999996</v>
      </c>
    </row>
    <row r="4749" spans="1:2">
      <c r="A4749" s="2">
        <v>4.7469999999999999</v>
      </c>
      <c r="B4749" s="2">
        <v>-3.9388740000000002</v>
      </c>
    </row>
    <row r="4750" spans="1:2">
      <c r="A4750" s="2">
        <v>4.7480000000000002</v>
      </c>
      <c r="B4750" s="2">
        <v>-3.8354620000000001</v>
      </c>
    </row>
    <row r="4751" spans="1:2">
      <c r="A4751" s="2">
        <v>4.7489999999999997</v>
      </c>
      <c r="B4751" s="2">
        <v>-3.7288299999999999</v>
      </c>
    </row>
    <row r="4752" spans="1:2">
      <c r="A4752" s="2">
        <v>4.75</v>
      </c>
      <c r="B4752" s="2">
        <v>-4.1215349999999997</v>
      </c>
    </row>
    <row r="4753" spans="1:2">
      <c r="A4753" s="2">
        <v>4.7510000000000003</v>
      </c>
      <c r="B4753" s="2">
        <v>-4.543234</v>
      </c>
    </row>
    <row r="4754" spans="1:2">
      <c r="A4754" s="2">
        <v>4.7519999999999998</v>
      </c>
      <c r="B4754" s="2">
        <v>-4.8012790000000001</v>
      </c>
    </row>
    <row r="4755" spans="1:2">
      <c r="A4755" s="2">
        <v>4.7530000000000001</v>
      </c>
      <c r="B4755" s="2">
        <v>-4.5077970000000001</v>
      </c>
    </row>
    <row r="4756" spans="1:2">
      <c r="A4756" s="2">
        <v>4.7539999999999996</v>
      </c>
      <c r="B4756" s="2">
        <v>-3.7249639999999999</v>
      </c>
    </row>
    <row r="4757" spans="1:2">
      <c r="A4757" s="2">
        <v>4.7549999999999999</v>
      </c>
      <c r="B4757" s="2">
        <v>-3.1682830000000002</v>
      </c>
    </row>
    <row r="4758" spans="1:2">
      <c r="A4758" s="2">
        <v>4.7560000000000002</v>
      </c>
      <c r="B4758" s="2">
        <v>-2.697295</v>
      </c>
    </row>
    <row r="4759" spans="1:2">
      <c r="A4759" s="2">
        <v>4.7569999999999997</v>
      </c>
      <c r="B4759" s="2">
        <v>-2.1621999999999999</v>
      </c>
    </row>
    <row r="4760" spans="1:2">
      <c r="A4760" s="2">
        <v>4.758</v>
      </c>
      <c r="B4760" s="2">
        <v>-1.82555</v>
      </c>
    </row>
    <row r="4761" spans="1:2">
      <c r="A4761" s="2">
        <v>4.7590000000000003</v>
      </c>
      <c r="B4761" s="2">
        <v>-1.8294159999999999</v>
      </c>
    </row>
    <row r="4762" spans="1:2">
      <c r="A4762" s="2">
        <v>4.76</v>
      </c>
      <c r="B4762" s="2">
        <v>-2.0413920000000001</v>
      </c>
    </row>
    <row r="4763" spans="1:2">
      <c r="A4763" s="2">
        <v>4.7610000000000001</v>
      </c>
      <c r="B4763" s="2">
        <v>-1.7421120000000001</v>
      </c>
    </row>
    <row r="4764" spans="1:2">
      <c r="A4764" s="2">
        <v>4.7619999999999996</v>
      </c>
      <c r="B4764" s="2">
        <v>-1.320092</v>
      </c>
    </row>
    <row r="4765" spans="1:2">
      <c r="A4765" s="2">
        <v>4.7629999999999999</v>
      </c>
      <c r="B4765" s="2">
        <v>-1.0530280000000001</v>
      </c>
    </row>
    <row r="4766" spans="1:2">
      <c r="A4766" s="2">
        <v>4.7640000000000002</v>
      </c>
      <c r="B4766" s="2">
        <v>-1.1867209999999999</v>
      </c>
    </row>
    <row r="4767" spans="1:2">
      <c r="A4767" s="2">
        <v>4.7649999999999997</v>
      </c>
      <c r="B4767" s="2">
        <v>-1.1983189999999999</v>
      </c>
    </row>
    <row r="4768" spans="1:2">
      <c r="A4768" s="2">
        <v>4.766</v>
      </c>
      <c r="B4768" s="2">
        <v>-1.373248</v>
      </c>
    </row>
    <row r="4769" spans="1:2">
      <c r="A4769" s="2">
        <v>4.7670000000000003</v>
      </c>
      <c r="B4769" s="2">
        <v>-2.0655540000000001</v>
      </c>
    </row>
    <row r="4770" spans="1:2">
      <c r="A4770" s="2">
        <v>4.7679999999999998</v>
      </c>
      <c r="B4770" s="2">
        <v>-2.680221</v>
      </c>
    </row>
    <row r="4771" spans="1:2">
      <c r="A4771" s="2">
        <v>4.7690000000000001</v>
      </c>
      <c r="B4771" s="2">
        <v>-2.8528950000000002</v>
      </c>
    </row>
    <row r="4772" spans="1:2">
      <c r="A4772" s="2">
        <v>4.7699999999999996</v>
      </c>
      <c r="B4772" s="2">
        <v>-2.4779089999999999</v>
      </c>
    </row>
    <row r="4773" spans="1:2">
      <c r="A4773" s="2">
        <v>4.7709999999999999</v>
      </c>
      <c r="B4773" s="2">
        <v>-2.0520230000000002</v>
      </c>
    </row>
    <row r="4774" spans="1:2">
      <c r="A4774" s="2">
        <v>4.7720000000000002</v>
      </c>
      <c r="B4774" s="2">
        <v>-2.030761</v>
      </c>
    </row>
    <row r="4775" spans="1:2">
      <c r="A4775" s="2">
        <v>4.7729999999999997</v>
      </c>
      <c r="B4775" s="2">
        <v>-1.7285820000000001</v>
      </c>
    </row>
    <row r="4776" spans="1:2">
      <c r="A4776" s="2">
        <v>4.774</v>
      </c>
      <c r="B4776" s="2">
        <v>-1.330079</v>
      </c>
    </row>
    <row r="4777" spans="1:2">
      <c r="A4777" s="2">
        <v>4.7750000000000004</v>
      </c>
      <c r="B4777" s="2">
        <v>-1.2508300000000001</v>
      </c>
    </row>
    <row r="4778" spans="1:2">
      <c r="A4778" s="2">
        <v>4.7759999999999998</v>
      </c>
      <c r="B4778" s="2">
        <v>-1.515639</v>
      </c>
    </row>
    <row r="4779" spans="1:2">
      <c r="A4779" s="2">
        <v>4.7770000000000001</v>
      </c>
      <c r="B4779" s="2">
        <v>-1.573949</v>
      </c>
    </row>
    <row r="4780" spans="1:2">
      <c r="A4780" s="2">
        <v>4.7779999999999996</v>
      </c>
      <c r="B4780" s="2">
        <v>-1.1950970000000001</v>
      </c>
    </row>
    <row r="4781" spans="1:2">
      <c r="A4781" s="2">
        <v>4.7789999999999999</v>
      </c>
      <c r="B4781" s="2">
        <v>-0.92384500000000003</v>
      </c>
    </row>
    <row r="4782" spans="1:2">
      <c r="A4782" s="2">
        <v>4.78</v>
      </c>
      <c r="B4782" s="2">
        <v>-0.86360199999999998</v>
      </c>
    </row>
    <row r="4783" spans="1:2">
      <c r="A4783" s="2">
        <v>4.7809999999999997</v>
      </c>
      <c r="B4783" s="2">
        <v>-0.99246299999999998</v>
      </c>
    </row>
    <row r="4784" spans="1:2">
      <c r="A4784" s="2">
        <v>4.782</v>
      </c>
      <c r="B4784" s="2">
        <v>-1.0942639999999999</v>
      </c>
    </row>
    <row r="4785" spans="1:2">
      <c r="A4785" s="2">
        <v>4.7830000000000004</v>
      </c>
      <c r="B4785" s="2">
        <v>-1.554942</v>
      </c>
    </row>
    <row r="4786" spans="1:2">
      <c r="A4786" s="2">
        <v>4.7839999999999998</v>
      </c>
      <c r="B4786" s="2">
        <v>-2.1679979999999999</v>
      </c>
    </row>
    <row r="4787" spans="1:2">
      <c r="A4787" s="2">
        <v>4.7850000000000001</v>
      </c>
      <c r="B4787" s="2">
        <v>-2.5980720000000002</v>
      </c>
    </row>
    <row r="4788" spans="1:2">
      <c r="A4788" s="2">
        <v>4.7859999999999996</v>
      </c>
      <c r="B4788" s="2">
        <v>-2.4920840000000002</v>
      </c>
    </row>
    <row r="4789" spans="1:2">
      <c r="A4789" s="2">
        <v>4.7869999999999999</v>
      </c>
      <c r="B4789" s="2">
        <v>-2.0471910000000002</v>
      </c>
    </row>
    <row r="4790" spans="1:2">
      <c r="A4790" s="2">
        <v>4.7880000000000003</v>
      </c>
      <c r="B4790" s="2">
        <v>-1.7446900000000001</v>
      </c>
    </row>
    <row r="4791" spans="1:2">
      <c r="A4791" s="2">
        <v>4.7889999999999997</v>
      </c>
      <c r="B4791" s="2">
        <v>-1.6474</v>
      </c>
    </row>
    <row r="4792" spans="1:2">
      <c r="A4792" s="2">
        <v>4.79</v>
      </c>
      <c r="B4792" s="2">
        <v>-1.3658380000000001</v>
      </c>
    </row>
    <row r="4793" spans="1:2">
      <c r="A4793" s="2">
        <v>4.7910000000000004</v>
      </c>
      <c r="B4793" s="2">
        <v>-1.1303449999999999</v>
      </c>
    </row>
    <row r="4794" spans="1:2">
      <c r="A4794" s="2">
        <v>4.7919999999999998</v>
      </c>
      <c r="B4794" s="2">
        <v>-1.1838219999999999</v>
      </c>
    </row>
    <row r="4795" spans="1:2">
      <c r="A4795" s="2">
        <v>4.7930000000000001</v>
      </c>
      <c r="B4795" s="2">
        <v>-1.446054</v>
      </c>
    </row>
    <row r="4796" spans="1:2">
      <c r="A4796" s="2">
        <v>4.7939999999999996</v>
      </c>
      <c r="B4796" s="2">
        <v>-1.297542</v>
      </c>
    </row>
    <row r="4797" spans="1:2">
      <c r="A4797" s="2">
        <v>4.7949999999999999</v>
      </c>
      <c r="B4797" s="2">
        <v>-0.97957700000000003</v>
      </c>
    </row>
    <row r="4798" spans="1:2">
      <c r="A4798" s="2">
        <v>4.7960000000000003</v>
      </c>
      <c r="B4798" s="2">
        <v>-0.81817899999999999</v>
      </c>
    </row>
    <row r="4799" spans="1:2">
      <c r="A4799" s="2">
        <v>4.7969999999999997</v>
      </c>
      <c r="B4799" s="2">
        <v>-0.81399100000000002</v>
      </c>
    </row>
    <row r="4800" spans="1:2">
      <c r="A4800" s="2">
        <v>4.798</v>
      </c>
      <c r="B4800" s="2">
        <v>-0.92287799999999998</v>
      </c>
    </row>
    <row r="4801" spans="1:2">
      <c r="A4801" s="2">
        <v>4.7990000000000004</v>
      </c>
      <c r="B4801" s="2">
        <v>-1.011792</v>
      </c>
    </row>
    <row r="4802" spans="1:2">
      <c r="A4802" s="2">
        <v>4.8</v>
      </c>
      <c r="B4802" s="2">
        <v>-1.5365789999999999</v>
      </c>
    </row>
    <row r="4803" spans="1:2">
      <c r="A4803" s="2">
        <v>4.8010000000000002</v>
      </c>
      <c r="B4803" s="2">
        <v>-2.1915149999999999</v>
      </c>
    </row>
    <row r="4804" spans="1:2">
      <c r="A4804" s="2">
        <v>4.8019999999999996</v>
      </c>
      <c r="B4804" s="2">
        <v>-2.7240340000000001</v>
      </c>
    </row>
    <row r="4805" spans="1:2">
      <c r="A4805" s="2">
        <v>4.8029999999999999</v>
      </c>
      <c r="B4805" s="2">
        <v>-2.6286770000000002</v>
      </c>
    </row>
    <row r="4806" spans="1:2">
      <c r="A4806" s="2">
        <v>4.8040000000000003</v>
      </c>
      <c r="B4806" s="2">
        <v>-2.1209639999999998</v>
      </c>
    </row>
    <row r="4807" spans="1:2">
      <c r="A4807" s="2">
        <v>4.8049999999999997</v>
      </c>
      <c r="B4807" s="2">
        <v>-1.83006</v>
      </c>
    </row>
    <row r="4808" spans="1:2">
      <c r="A4808" s="2">
        <v>4.806</v>
      </c>
      <c r="B4808" s="2">
        <v>-1.5646059999999999</v>
      </c>
    </row>
    <row r="4809" spans="1:2">
      <c r="A4809" s="2">
        <v>4.8070000000000004</v>
      </c>
      <c r="B4809" s="2">
        <v>-1.143553</v>
      </c>
    </row>
    <row r="4810" spans="1:2">
      <c r="A4810" s="2">
        <v>4.8079999999999998</v>
      </c>
      <c r="B4810" s="2">
        <v>-0.90193800000000002</v>
      </c>
    </row>
    <row r="4811" spans="1:2">
      <c r="A4811" s="2">
        <v>4.8090000000000002</v>
      </c>
      <c r="B4811" s="2">
        <v>-1.0465850000000001</v>
      </c>
    </row>
    <row r="4812" spans="1:2">
      <c r="A4812" s="2">
        <v>4.8099999999999996</v>
      </c>
      <c r="B4812" s="2">
        <v>-1.32267</v>
      </c>
    </row>
    <row r="4813" spans="1:2">
      <c r="A4813" s="2">
        <v>4.8109999999999999</v>
      </c>
      <c r="B4813" s="2">
        <v>-1.1950970000000001</v>
      </c>
    </row>
    <row r="4814" spans="1:2">
      <c r="A4814" s="2">
        <v>4.8120000000000003</v>
      </c>
      <c r="B4814" s="2">
        <v>-0.937697</v>
      </c>
    </row>
    <row r="4815" spans="1:2">
      <c r="A4815" s="2">
        <v>4.8129999999999997</v>
      </c>
      <c r="B4815" s="2">
        <v>-0.70316999999999996</v>
      </c>
    </row>
    <row r="4816" spans="1:2">
      <c r="A4816" s="2">
        <v>4.8140000000000001</v>
      </c>
      <c r="B4816" s="2">
        <v>-0.71670100000000003</v>
      </c>
    </row>
    <row r="4817" spans="1:2">
      <c r="A4817" s="2">
        <v>4.8150000000000004</v>
      </c>
      <c r="B4817" s="2">
        <v>-0.79756099999999996</v>
      </c>
    </row>
    <row r="4818" spans="1:2">
      <c r="A4818" s="2">
        <v>4.8159999999999998</v>
      </c>
      <c r="B4818" s="2">
        <v>-1.0449740000000001</v>
      </c>
    </row>
    <row r="4819" spans="1:2">
      <c r="A4819" s="2">
        <v>4.8170000000000002</v>
      </c>
      <c r="B4819" s="2">
        <v>-1.728904</v>
      </c>
    </row>
    <row r="4820" spans="1:2">
      <c r="A4820" s="2">
        <v>4.8179999999999996</v>
      </c>
      <c r="B4820" s="2">
        <v>-2.40768</v>
      </c>
    </row>
    <row r="4821" spans="1:2">
      <c r="A4821" s="2">
        <v>4.819</v>
      </c>
      <c r="B4821" s="2">
        <v>-2.6238440000000001</v>
      </c>
    </row>
    <row r="4822" spans="1:2">
      <c r="A4822" s="2">
        <v>4.82</v>
      </c>
      <c r="B4822" s="2">
        <v>-2.2321070000000001</v>
      </c>
    </row>
    <row r="4823" spans="1:2">
      <c r="A4823" s="2">
        <v>4.8209999999999997</v>
      </c>
      <c r="B4823" s="2">
        <v>-1.7066760000000001</v>
      </c>
    </row>
    <row r="4824" spans="1:2">
      <c r="A4824" s="2">
        <v>4.8220000000000001</v>
      </c>
      <c r="B4824" s="2">
        <v>-1.446054</v>
      </c>
    </row>
    <row r="4825" spans="1:2">
      <c r="A4825" s="2">
        <v>4.8230000000000004</v>
      </c>
      <c r="B4825" s="2">
        <v>-1.166426</v>
      </c>
    </row>
    <row r="4826" spans="1:2">
      <c r="A4826" s="2">
        <v>4.8239999999999998</v>
      </c>
      <c r="B4826" s="2">
        <v>-0.89195199999999997</v>
      </c>
    </row>
    <row r="4827" spans="1:2">
      <c r="A4827" s="2">
        <v>4.8250000000000002</v>
      </c>
      <c r="B4827" s="2">
        <v>-0.87552200000000002</v>
      </c>
    </row>
    <row r="4828" spans="1:2">
      <c r="A4828" s="2">
        <v>4.8259999999999996</v>
      </c>
      <c r="B4828" s="2">
        <v>-1.1351770000000001</v>
      </c>
    </row>
    <row r="4829" spans="1:2">
      <c r="A4829" s="2">
        <v>4.827</v>
      </c>
      <c r="B4829" s="2">
        <v>-1.2211920000000001</v>
      </c>
    </row>
    <row r="4830" spans="1:2">
      <c r="A4830" s="2">
        <v>4.8280000000000003</v>
      </c>
      <c r="B4830" s="2">
        <v>-0.90966999999999998</v>
      </c>
    </row>
    <row r="4831" spans="1:2">
      <c r="A4831" s="2">
        <v>4.8289999999999997</v>
      </c>
      <c r="B4831" s="2">
        <v>-0.62682000000000004</v>
      </c>
    </row>
    <row r="4832" spans="1:2">
      <c r="A4832" s="2">
        <v>4.83</v>
      </c>
      <c r="B4832" s="2">
        <v>-0.55884599999999995</v>
      </c>
    </row>
    <row r="4833" spans="1:2">
      <c r="A4833" s="2">
        <v>4.8310000000000004</v>
      </c>
      <c r="B4833" s="2">
        <v>-0.57881899999999997</v>
      </c>
    </row>
    <row r="4834" spans="1:2">
      <c r="A4834" s="2">
        <v>4.8319999999999999</v>
      </c>
      <c r="B4834" s="2">
        <v>-0.65388100000000005</v>
      </c>
    </row>
    <row r="4835" spans="1:2">
      <c r="A4835" s="2">
        <v>4.8330000000000002</v>
      </c>
      <c r="B4835" s="2">
        <v>-1.2112050000000001</v>
      </c>
    </row>
    <row r="4836" spans="1:2">
      <c r="A4836" s="2">
        <v>4.8339999999999996</v>
      </c>
      <c r="B4836" s="2">
        <v>-1.892236</v>
      </c>
    </row>
    <row r="4837" spans="1:2">
      <c r="A4837" s="2">
        <v>4.835</v>
      </c>
      <c r="B4837" s="2">
        <v>-2.2897720000000001</v>
      </c>
    </row>
    <row r="4838" spans="1:2">
      <c r="A4838" s="2">
        <v>4.8360000000000003</v>
      </c>
      <c r="B4838" s="2">
        <v>-2.2027909999999999</v>
      </c>
    </row>
    <row r="4839" spans="1:2">
      <c r="A4839" s="2">
        <v>4.8369999999999997</v>
      </c>
      <c r="B4839" s="2">
        <v>-1.7124740000000001</v>
      </c>
    </row>
    <row r="4840" spans="1:2">
      <c r="A4840" s="2">
        <v>4.8380000000000001</v>
      </c>
      <c r="B4840" s="2">
        <v>-1.346509</v>
      </c>
    </row>
    <row r="4841" spans="1:2">
      <c r="A4841" s="2">
        <v>4.8390000000000004</v>
      </c>
      <c r="B4841" s="2">
        <v>-1.2108829999999999</v>
      </c>
    </row>
    <row r="4842" spans="1:2">
      <c r="A4842" s="2">
        <v>4.84</v>
      </c>
      <c r="B4842" s="2">
        <v>-0.83879700000000001</v>
      </c>
    </row>
    <row r="4843" spans="1:2">
      <c r="A4843" s="2">
        <v>4.8410000000000002</v>
      </c>
      <c r="B4843" s="2">
        <v>-0.599437</v>
      </c>
    </row>
    <row r="4844" spans="1:2">
      <c r="A4844" s="2">
        <v>4.8419999999999996</v>
      </c>
      <c r="B4844" s="2">
        <v>-0.73280800000000001</v>
      </c>
    </row>
    <row r="4845" spans="1:2">
      <c r="A4845" s="2">
        <v>4.843</v>
      </c>
      <c r="B4845" s="2">
        <v>-1.03531</v>
      </c>
    </row>
    <row r="4846" spans="1:2">
      <c r="A4846" s="2">
        <v>4.8440000000000003</v>
      </c>
      <c r="B4846" s="2">
        <v>-0.88389799999999996</v>
      </c>
    </row>
    <row r="4847" spans="1:2">
      <c r="A4847" s="2">
        <v>4.8449999999999998</v>
      </c>
      <c r="B4847" s="2">
        <v>-0.54692600000000002</v>
      </c>
    </row>
    <row r="4848" spans="1:2">
      <c r="A4848" s="2">
        <v>4.8460000000000001</v>
      </c>
      <c r="B4848" s="2">
        <v>-0.34654699999999999</v>
      </c>
    </row>
    <row r="4849" spans="1:2">
      <c r="A4849" s="2">
        <v>4.8470000000000004</v>
      </c>
      <c r="B4849" s="2">
        <v>-0.31111100000000003</v>
      </c>
    </row>
    <row r="4850" spans="1:2">
      <c r="A4850" s="2">
        <v>4.8479999999999999</v>
      </c>
      <c r="B4850" s="2">
        <v>-0.39551500000000001</v>
      </c>
    </row>
    <row r="4851" spans="1:2">
      <c r="A4851" s="2">
        <v>4.8490000000000002</v>
      </c>
      <c r="B4851" s="2">
        <v>-0.52791900000000003</v>
      </c>
    </row>
    <row r="4852" spans="1:2">
      <c r="A4852" s="2">
        <v>4.8499999999999996</v>
      </c>
      <c r="B4852" s="2">
        <v>-1.1451640000000001</v>
      </c>
    </row>
    <row r="4853" spans="1:2">
      <c r="A4853" s="2">
        <v>4.851</v>
      </c>
      <c r="B4853" s="2">
        <v>-1.7836700000000001</v>
      </c>
    </row>
    <row r="4854" spans="1:2">
      <c r="A4854" s="2">
        <v>4.8520000000000003</v>
      </c>
      <c r="B4854" s="2">
        <v>-2.252402</v>
      </c>
    </row>
    <row r="4855" spans="1:2">
      <c r="A4855" s="2">
        <v>4.8529999999999998</v>
      </c>
      <c r="B4855" s="2">
        <v>-2.1087220000000002</v>
      </c>
    </row>
    <row r="4856" spans="1:2">
      <c r="A4856" s="2">
        <v>4.8540000000000001</v>
      </c>
      <c r="B4856" s="2">
        <v>-1.519183</v>
      </c>
    </row>
    <row r="4857" spans="1:2">
      <c r="A4857" s="2">
        <v>4.8550000000000004</v>
      </c>
      <c r="B4857" s="2">
        <v>-1.19703</v>
      </c>
    </row>
    <row r="4858" spans="1:2">
      <c r="A4858" s="2">
        <v>4.8559999999999999</v>
      </c>
      <c r="B4858" s="2">
        <v>-1.0485180000000001</v>
      </c>
    </row>
    <row r="4859" spans="1:2">
      <c r="A4859" s="2">
        <v>4.8570000000000002</v>
      </c>
      <c r="B4859" s="2">
        <v>-0.67900899999999997</v>
      </c>
    </row>
    <row r="4860" spans="1:2">
      <c r="A4860" s="2">
        <v>4.8579999999999997</v>
      </c>
      <c r="B4860" s="2">
        <v>-0.408078</v>
      </c>
    </row>
    <row r="4861" spans="1:2">
      <c r="A4861" s="2">
        <v>4.859</v>
      </c>
      <c r="B4861" s="2">
        <v>-0.50150300000000003</v>
      </c>
    </row>
    <row r="4862" spans="1:2">
      <c r="A4862" s="2">
        <v>4.8600000000000003</v>
      </c>
      <c r="B4862" s="2">
        <v>-0.72604299999999999</v>
      </c>
    </row>
    <row r="4863" spans="1:2">
      <c r="A4863" s="2">
        <v>4.8609999999999998</v>
      </c>
      <c r="B4863" s="2">
        <v>-0.54305999999999999</v>
      </c>
    </row>
    <row r="4864" spans="1:2">
      <c r="A4864" s="2">
        <v>4.8620000000000001</v>
      </c>
      <c r="B4864" s="2">
        <v>-0.229606</v>
      </c>
    </row>
    <row r="4865" spans="1:2">
      <c r="A4865" s="2">
        <v>4.8630000000000004</v>
      </c>
      <c r="B4865" s="2">
        <v>-7.4006000000000002E-2</v>
      </c>
    </row>
    <row r="4866" spans="1:2">
      <c r="A4866" s="2">
        <v>4.8639999999999999</v>
      </c>
      <c r="B4866" s="2">
        <v>-0.18353800000000001</v>
      </c>
    </row>
    <row r="4867" spans="1:2">
      <c r="A4867" s="2">
        <v>4.8650000000000002</v>
      </c>
      <c r="B4867" s="2">
        <v>-0.22670699999999999</v>
      </c>
    </row>
    <row r="4868" spans="1:2">
      <c r="A4868" s="2">
        <v>4.8659999999999997</v>
      </c>
      <c r="B4868" s="2">
        <v>-0.39648099999999997</v>
      </c>
    </row>
    <row r="4869" spans="1:2">
      <c r="A4869" s="2">
        <v>4.867</v>
      </c>
      <c r="B4869" s="2">
        <v>-1.0601149999999999</v>
      </c>
    </row>
    <row r="4870" spans="1:2">
      <c r="A4870" s="2">
        <v>4.8680000000000003</v>
      </c>
      <c r="B4870" s="2">
        <v>-1.684769</v>
      </c>
    </row>
    <row r="4871" spans="1:2">
      <c r="A4871" s="2">
        <v>4.8689999999999998</v>
      </c>
      <c r="B4871" s="2">
        <v>-1.9418470000000001</v>
      </c>
    </row>
    <row r="4872" spans="1:2">
      <c r="A4872" s="2">
        <v>4.87</v>
      </c>
      <c r="B4872" s="2">
        <v>-1.66544</v>
      </c>
    </row>
    <row r="4873" spans="1:2">
      <c r="A4873" s="2">
        <v>4.8710000000000004</v>
      </c>
      <c r="B4873" s="2">
        <v>-1.1496740000000001</v>
      </c>
    </row>
    <row r="4874" spans="1:2">
      <c r="A4874" s="2">
        <v>4.8719999999999999</v>
      </c>
      <c r="B4874" s="2">
        <v>-1.007282</v>
      </c>
    </row>
    <row r="4875" spans="1:2">
      <c r="A4875" s="2">
        <v>4.8730000000000002</v>
      </c>
      <c r="B4875" s="2">
        <v>-0.734097</v>
      </c>
    </row>
    <row r="4876" spans="1:2">
      <c r="A4876" s="2">
        <v>4.8739999999999997</v>
      </c>
      <c r="B4876" s="2">
        <v>-0.346225</v>
      </c>
    </row>
    <row r="4877" spans="1:2">
      <c r="A4877" s="2">
        <v>4.875</v>
      </c>
      <c r="B4877" s="2">
        <v>-0.20898800000000001</v>
      </c>
    </row>
    <row r="4878" spans="1:2">
      <c r="A4878" s="2">
        <v>4.8760000000000003</v>
      </c>
      <c r="B4878" s="2">
        <v>-0.51503299999999996</v>
      </c>
    </row>
    <row r="4879" spans="1:2">
      <c r="A4879" s="2">
        <v>4.8769999999999998</v>
      </c>
      <c r="B4879" s="2">
        <v>-0.55884599999999995</v>
      </c>
    </row>
    <row r="4880" spans="1:2">
      <c r="A4880" s="2">
        <v>4.8780000000000001</v>
      </c>
      <c r="B4880" s="2">
        <v>-0.28340500000000002</v>
      </c>
    </row>
    <row r="4881" spans="1:2">
      <c r="A4881" s="2">
        <v>4.8789999999999996</v>
      </c>
      <c r="B4881" s="2">
        <v>-5.9186999999999997E-2</v>
      </c>
    </row>
    <row r="4882" spans="1:2">
      <c r="A4882" s="2">
        <v>4.88</v>
      </c>
      <c r="B4882" s="2">
        <v>4.1647000000000003E-2</v>
      </c>
    </row>
    <row r="4883" spans="1:2">
      <c r="A4883" s="2">
        <v>4.8810000000000002</v>
      </c>
      <c r="B4883" s="2">
        <v>5.2277999999999998E-2</v>
      </c>
    </row>
    <row r="4884" spans="1:2">
      <c r="A4884" s="2">
        <v>4.8819999999999997</v>
      </c>
      <c r="B4884" s="2">
        <v>-5.7099999999999998E-3</v>
      </c>
    </row>
    <row r="4885" spans="1:2">
      <c r="A4885" s="2">
        <v>4.883</v>
      </c>
      <c r="B4885" s="2">
        <v>-0.421931</v>
      </c>
    </row>
    <row r="4886" spans="1:2">
      <c r="A4886" s="2">
        <v>4.8840000000000003</v>
      </c>
      <c r="B4886" s="2">
        <v>-1.095874</v>
      </c>
    </row>
    <row r="4887" spans="1:2">
      <c r="A4887" s="2">
        <v>4.8849999999999998</v>
      </c>
      <c r="B4887" s="2">
        <v>-1.5684720000000001</v>
      </c>
    </row>
    <row r="4888" spans="1:2">
      <c r="A4888" s="2">
        <v>4.8860000000000001</v>
      </c>
      <c r="B4888" s="2">
        <v>-1.6567419999999999</v>
      </c>
    </row>
    <row r="4889" spans="1:2">
      <c r="A4889" s="2">
        <v>4.8869999999999996</v>
      </c>
      <c r="B4889" s="2">
        <v>-1.1615930000000001</v>
      </c>
    </row>
    <row r="4890" spans="1:2">
      <c r="A4890" s="2">
        <v>4.8879999999999999</v>
      </c>
      <c r="B4890" s="2">
        <v>-0.74118399999999995</v>
      </c>
    </row>
    <row r="4891" spans="1:2">
      <c r="A4891" s="2">
        <v>4.8890000000000002</v>
      </c>
      <c r="B4891" s="2">
        <v>-0.52534199999999998</v>
      </c>
    </row>
    <row r="4892" spans="1:2">
      <c r="A4892" s="2">
        <v>4.8899999999999997</v>
      </c>
      <c r="B4892" s="2">
        <v>-0.17322899999999999</v>
      </c>
    </row>
    <row r="4893" spans="1:2">
      <c r="A4893" s="2">
        <v>4.891</v>
      </c>
      <c r="B4893" s="2">
        <v>0.112842</v>
      </c>
    </row>
    <row r="4894" spans="1:2">
      <c r="A4894" s="2">
        <v>4.8920000000000003</v>
      </c>
      <c r="B4894" s="2">
        <v>-6.2730999999999995E-2</v>
      </c>
    </row>
    <row r="4895" spans="1:2">
      <c r="A4895" s="2">
        <v>4.8929999999999998</v>
      </c>
      <c r="B4895" s="2">
        <v>-0.34461399999999998</v>
      </c>
    </row>
    <row r="4896" spans="1:2">
      <c r="A4896" s="2">
        <v>4.8940000000000001</v>
      </c>
      <c r="B4896" s="2">
        <v>-0.15776599999999999</v>
      </c>
    </row>
    <row r="4897" spans="1:2">
      <c r="A4897" s="2">
        <v>4.8949999999999996</v>
      </c>
      <c r="B4897" s="2">
        <v>0.19756899999999999</v>
      </c>
    </row>
    <row r="4898" spans="1:2">
      <c r="A4898" s="2">
        <v>4.8959999999999999</v>
      </c>
      <c r="B4898" s="2">
        <v>0.368954</v>
      </c>
    </row>
    <row r="4899" spans="1:2">
      <c r="A4899" s="2">
        <v>4.8970000000000002</v>
      </c>
      <c r="B4899" s="2">
        <v>0.39665899999999998</v>
      </c>
    </row>
    <row r="4900" spans="1:2">
      <c r="A4900" s="2">
        <v>4.8979999999999997</v>
      </c>
      <c r="B4900" s="2">
        <v>0.319664</v>
      </c>
    </row>
    <row r="4901" spans="1:2">
      <c r="A4901" s="2">
        <v>4.899</v>
      </c>
      <c r="B4901" s="2">
        <v>0.21850900000000001</v>
      </c>
    </row>
    <row r="4902" spans="1:2">
      <c r="A4902" s="2">
        <v>4.9000000000000004</v>
      </c>
      <c r="B4902" s="2">
        <v>-0.34783599999999998</v>
      </c>
    </row>
    <row r="4903" spans="1:2">
      <c r="A4903" s="2">
        <v>4.9009999999999998</v>
      </c>
      <c r="B4903" s="2">
        <v>-1.0179130000000001</v>
      </c>
    </row>
    <row r="4904" spans="1:2">
      <c r="A4904" s="2">
        <v>4.9020000000000001</v>
      </c>
      <c r="B4904" s="2">
        <v>-1.39161</v>
      </c>
    </row>
    <row r="4905" spans="1:2">
      <c r="A4905" s="2">
        <v>4.9029999999999996</v>
      </c>
      <c r="B4905" s="2">
        <v>-1.2653270000000001</v>
      </c>
    </row>
    <row r="4906" spans="1:2">
      <c r="A4906" s="2">
        <v>4.9039999999999999</v>
      </c>
      <c r="B4906" s="2">
        <v>-0.77049999999999996</v>
      </c>
    </row>
    <row r="4907" spans="1:2">
      <c r="A4907" s="2">
        <v>4.9050000000000002</v>
      </c>
      <c r="B4907" s="2">
        <v>-0.448992</v>
      </c>
    </row>
    <row r="4908" spans="1:2">
      <c r="A4908" s="2">
        <v>4.9059999999999997</v>
      </c>
      <c r="B4908" s="2">
        <v>-0.24893499999999999</v>
      </c>
    </row>
    <row r="4909" spans="1:2">
      <c r="A4909" s="2">
        <v>4.907</v>
      </c>
      <c r="B4909" s="2">
        <v>0.134104</v>
      </c>
    </row>
    <row r="4910" spans="1:2">
      <c r="A4910" s="2">
        <v>4.9080000000000004</v>
      </c>
      <c r="B4910" s="2">
        <v>0.34350399999999998</v>
      </c>
    </row>
    <row r="4911" spans="1:2">
      <c r="A4911" s="2">
        <v>4.9089999999999998</v>
      </c>
      <c r="B4911" s="2">
        <v>0.178562</v>
      </c>
    </row>
    <row r="4912" spans="1:2">
      <c r="A4912" s="2">
        <v>4.91</v>
      </c>
      <c r="B4912" s="2">
        <v>-1.8596000000000001E-2</v>
      </c>
    </row>
    <row r="4913" spans="1:2">
      <c r="A4913" s="2">
        <v>4.9109999999999996</v>
      </c>
      <c r="B4913" s="2">
        <v>0.27005299999999999</v>
      </c>
    </row>
    <row r="4914" spans="1:2">
      <c r="A4914" s="2">
        <v>4.9119999999999999</v>
      </c>
      <c r="B4914" s="2">
        <v>0.53872799999999998</v>
      </c>
    </row>
    <row r="4915" spans="1:2">
      <c r="A4915" s="2">
        <v>4.9130000000000003</v>
      </c>
      <c r="B4915" s="2">
        <v>0.71881200000000001</v>
      </c>
    </row>
    <row r="4916" spans="1:2">
      <c r="A4916" s="2">
        <v>4.9139999999999997</v>
      </c>
      <c r="B4916" s="2">
        <v>0.54807099999999997</v>
      </c>
    </row>
    <row r="4917" spans="1:2">
      <c r="A4917" s="2">
        <v>4.915</v>
      </c>
      <c r="B4917" s="2">
        <v>0.48943900000000001</v>
      </c>
    </row>
    <row r="4918" spans="1:2">
      <c r="A4918" s="2">
        <v>4.9160000000000004</v>
      </c>
      <c r="B4918" s="2">
        <v>0.32771800000000001</v>
      </c>
    </row>
    <row r="4919" spans="1:2">
      <c r="A4919" s="2">
        <v>4.9169999999999998</v>
      </c>
      <c r="B4919" s="2">
        <v>-0.27664</v>
      </c>
    </row>
    <row r="4920" spans="1:2">
      <c r="A4920" s="2">
        <v>4.9180000000000001</v>
      </c>
      <c r="B4920" s="2">
        <v>-0.88808600000000004</v>
      </c>
    </row>
    <row r="4921" spans="1:2">
      <c r="A4921" s="2">
        <v>4.9189999999999996</v>
      </c>
      <c r="B4921" s="2">
        <v>-1.139365</v>
      </c>
    </row>
    <row r="4922" spans="1:2">
      <c r="A4922" s="2">
        <v>4.92</v>
      </c>
      <c r="B4922" s="2">
        <v>-0.72572099999999995</v>
      </c>
    </row>
    <row r="4923" spans="1:2">
      <c r="A4923" s="2">
        <v>4.9210000000000003</v>
      </c>
      <c r="B4923" s="2">
        <v>-0.23508200000000001</v>
      </c>
    </row>
    <row r="4924" spans="1:2">
      <c r="A4924" s="2">
        <v>4.9219999999999997</v>
      </c>
      <c r="B4924" s="2">
        <v>-8.4315000000000001E-2</v>
      </c>
    </row>
    <row r="4925" spans="1:2">
      <c r="A4925" s="2">
        <v>4.923</v>
      </c>
      <c r="B4925" s="2">
        <v>0.24395900000000001</v>
      </c>
    </row>
    <row r="4926" spans="1:2">
      <c r="A4926" s="2">
        <v>4.9240000000000004</v>
      </c>
      <c r="B4926" s="2">
        <v>0.63150799999999996</v>
      </c>
    </row>
    <row r="4927" spans="1:2">
      <c r="A4927" s="2">
        <v>4.9249999999999998</v>
      </c>
      <c r="B4927" s="2">
        <v>0.75779200000000002</v>
      </c>
    </row>
    <row r="4928" spans="1:2">
      <c r="A4928" s="2">
        <v>4.9260000000000002</v>
      </c>
      <c r="B4928" s="2">
        <v>0.49266100000000002</v>
      </c>
    </row>
    <row r="4929" spans="1:2">
      <c r="A4929" s="2">
        <v>4.9269999999999996</v>
      </c>
      <c r="B4929" s="2">
        <v>0.40857900000000003</v>
      </c>
    </row>
    <row r="4930" spans="1:2">
      <c r="A4930" s="2">
        <v>4.9279999999999999</v>
      </c>
      <c r="B4930" s="2">
        <v>0.62152200000000002</v>
      </c>
    </row>
    <row r="4931" spans="1:2">
      <c r="A4931" s="2">
        <v>4.9290000000000003</v>
      </c>
      <c r="B4931" s="2">
        <v>0.83865299999999998</v>
      </c>
    </row>
    <row r="4932" spans="1:2">
      <c r="A4932" s="2">
        <v>4.93</v>
      </c>
      <c r="B4932" s="2">
        <v>0.94174199999999997</v>
      </c>
    </row>
    <row r="4933" spans="1:2">
      <c r="A4933" s="2">
        <v>4.931</v>
      </c>
      <c r="B4933" s="2">
        <v>0.86088100000000001</v>
      </c>
    </row>
    <row r="4934" spans="1:2">
      <c r="A4934" s="2">
        <v>4.9320000000000004</v>
      </c>
      <c r="B4934" s="2">
        <v>0.79322899999999996</v>
      </c>
    </row>
    <row r="4935" spans="1:2">
      <c r="A4935" s="2">
        <v>4.9329999999999998</v>
      </c>
      <c r="B4935" s="2">
        <v>0.45915699999999998</v>
      </c>
    </row>
    <row r="4936" spans="1:2">
      <c r="A4936" s="2">
        <v>4.9340000000000002</v>
      </c>
      <c r="B4936" s="2">
        <v>-0.18933700000000001</v>
      </c>
    </row>
    <row r="4937" spans="1:2">
      <c r="A4937" s="2">
        <v>4.9349999999999996</v>
      </c>
      <c r="B4937" s="2">
        <v>-0.65645799999999999</v>
      </c>
    </row>
    <row r="4938" spans="1:2">
      <c r="A4938" s="2">
        <v>4.9359999999999999</v>
      </c>
      <c r="B4938" s="2">
        <v>-0.69769400000000004</v>
      </c>
    </row>
    <row r="4939" spans="1:2">
      <c r="A4939" s="2">
        <v>4.9370000000000003</v>
      </c>
      <c r="B4939" s="2">
        <v>-0.31626500000000002</v>
      </c>
    </row>
    <row r="4940" spans="1:2">
      <c r="A4940" s="2">
        <v>4.9379999999999997</v>
      </c>
      <c r="B4940" s="2">
        <v>7.9339000000000007E-2</v>
      </c>
    </row>
    <row r="4941" spans="1:2">
      <c r="A4941" s="2">
        <v>4.9390000000000001</v>
      </c>
      <c r="B4941" s="2">
        <v>0.205622</v>
      </c>
    </row>
    <row r="4942" spans="1:2">
      <c r="A4942" s="2">
        <v>4.9400000000000004</v>
      </c>
      <c r="B4942" s="2">
        <v>0.59059499999999998</v>
      </c>
    </row>
    <row r="4943" spans="1:2">
      <c r="A4943" s="2">
        <v>4.9409999999999998</v>
      </c>
      <c r="B4943" s="2">
        <v>0.91757999999999995</v>
      </c>
    </row>
    <row r="4944" spans="1:2">
      <c r="A4944" s="2">
        <v>4.9420000000000002</v>
      </c>
      <c r="B4944" s="2">
        <v>0.81191400000000002</v>
      </c>
    </row>
    <row r="4945" spans="1:2">
      <c r="A4945" s="2">
        <v>4.9429999999999996</v>
      </c>
      <c r="B4945" s="2">
        <v>0.508768</v>
      </c>
    </row>
    <row r="4946" spans="1:2">
      <c r="A4946" s="2">
        <v>4.944</v>
      </c>
      <c r="B4946" s="2">
        <v>0.57352099999999995</v>
      </c>
    </row>
    <row r="4947" spans="1:2">
      <c r="A4947" s="2">
        <v>4.9450000000000003</v>
      </c>
      <c r="B4947" s="2">
        <v>0.88021000000000005</v>
      </c>
    </row>
    <row r="4948" spans="1:2">
      <c r="A4948" s="2">
        <v>4.9459999999999997</v>
      </c>
      <c r="B4948" s="2">
        <v>1.060616</v>
      </c>
    </row>
    <row r="4949" spans="1:2">
      <c r="A4949" s="2">
        <v>4.9470000000000001</v>
      </c>
      <c r="B4949" s="2">
        <v>1.0048840000000001</v>
      </c>
    </row>
    <row r="4950" spans="1:2">
      <c r="A4950" s="2">
        <v>4.9480000000000004</v>
      </c>
      <c r="B4950" s="2">
        <v>0.88053300000000001</v>
      </c>
    </row>
    <row r="4951" spans="1:2">
      <c r="A4951" s="2">
        <v>4.9489999999999998</v>
      </c>
      <c r="B4951" s="2">
        <v>0.74426199999999998</v>
      </c>
    </row>
    <row r="4952" spans="1:2">
      <c r="A4952" s="2">
        <v>4.95</v>
      </c>
      <c r="B4952" s="2">
        <v>0.15182300000000001</v>
      </c>
    </row>
    <row r="4953" spans="1:2">
      <c r="A4953" s="2">
        <v>4.9509999999999996</v>
      </c>
      <c r="B4953" s="2">
        <v>-0.58139700000000005</v>
      </c>
    </row>
    <row r="4954" spans="1:2">
      <c r="A4954" s="2">
        <v>4.952</v>
      </c>
      <c r="B4954" s="2">
        <v>-1.0462629999999999</v>
      </c>
    </row>
    <row r="4955" spans="1:2">
      <c r="A4955" s="2">
        <v>4.9530000000000003</v>
      </c>
      <c r="B4955" s="2">
        <v>-0.868757</v>
      </c>
    </row>
    <row r="4956" spans="1:2">
      <c r="A4956" s="2">
        <v>4.9539999999999997</v>
      </c>
      <c r="B4956" s="2">
        <v>-0.33237299999999997</v>
      </c>
    </row>
    <row r="4957" spans="1:2">
      <c r="A4957" s="2">
        <v>4.9550000000000001</v>
      </c>
      <c r="B4957" s="2">
        <v>7.3300000000000004E-4</v>
      </c>
    </row>
    <row r="4958" spans="1:2">
      <c r="A4958" s="2">
        <v>4.9560000000000004</v>
      </c>
      <c r="B4958" s="2">
        <v>0.18403800000000001</v>
      </c>
    </row>
    <row r="4959" spans="1:2">
      <c r="A4959" s="2">
        <v>4.9569999999999999</v>
      </c>
      <c r="B4959" s="2">
        <v>0.522621</v>
      </c>
    </row>
    <row r="4960" spans="1:2">
      <c r="A4960" s="2">
        <v>4.9580000000000002</v>
      </c>
      <c r="B4960" s="2">
        <v>0.72525499999999998</v>
      </c>
    </row>
    <row r="4961" spans="1:2">
      <c r="A4961" s="2">
        <v>4.9589999999999996</v>
      </c>
      <c r="B4961" s="2">
        <v>0.55225900000000006</v>
      </c>
    </row>
    <row r="4962" spans="1:2">
      <c r="A4962" s="2">
        <v>4.96</v>
      </c>
      <c r="B4962" s="2">
        <v>0.41018900000000003</v>
      </c>
    </row>
    <row r="4963" spans="1:2">
      <c r="A4963" s="2">
        <v>4.9610000000000003</v>
      </c>
      <c r="B4963" s="2">
        <v>0.67371000000000003</v>
      </c>
    </row>
    <row r="4964" spans="1:2">
      <c r="A4964" s="2">
        <v>4.9619999999999997</v>
      </c>
      <c r="B4964" s="2">
        <v>0.90082799999999996</v>
      </c>
    </row>
    <row r="4965" spans="1:2">
      <c r="A4965" s="2">
        <v>4.9630000000000001</v>
      </c>
      <c r="B4965" s="2">
        <v>0.96074899999999996</v>
      </c>
    </row>
    <row r="4966" spans="1:2">
      <c r="A4966" s="2">
        <v>4.9640000000000004</v>
      </c>
      <c r="B4966" s="2">
        <v>0.79870600000000003</v>
      </c>
    </row>
    <row r="4967" spans="1:2">
      <c r="A4967" s="2">
        <v>4.9649999999999999</v>
      </c>
      <c r="B4967" s="2">
        <v>0.73298700000000006</v>
      </c>
    </row>
    <row r="4968" spans="1:2">
      <c r="A4968" s="2">
        <v>4.9660000000000002</v>
      </c>
      <c r="B4968" s="2">
        <v>0.48460700000000001</v>
      </c>
    </row>
    <row r="4969" spans="1:2">
      <c r="A4969" s="2">
        <v>4.9669999999999996</v>
      </c>
      <c r="B4969" s="2">
        <v>-0.199324</v>
      </c>
    </row>
    <row r="4970" spans="1:2">
      <c r="A4970" s="2">
        <v>4.968</v>
      </c>
      <c r="B4970" s="2">
        <v>-0.81882299999999997</v>
      </c>
    </row>
    <row r="4971" spans="1:2">
      <c r="A4971" s="2">
        <v>4.9690000000000003</v>
      </c>
      <c r="B4971" s="2">
        <v>-1.0752569999999999</v>
      </c>
    </row>
    <row r="4972" spans="1:2">
      <c r="A4972" s="2">
        <v>4.97</v>
      </c>
      <c r="B4972" s="2">
        <v>-0.808836</v>
      </c>
    </row>
    <row r="4973" spans="1:2">
      <c r="A4973" s="2">
        <v>4.9710000000000001</v>
      </c>
      <c r="B4973" s="2">
        <v>-0.33301700000000001</v>
      </c>
    </row>
    <row r="4974" spans="1:2">
      <c r="A4974" s="2">
        <v>4.9720000000000004</v>
      </c>
      <c r="B4974" s="2">
        <v>-0.124262</v>
      </c>
    </row>
    <row r="4975" spans="1:2">
      <c r="A4975" s="2">
        <v>4.9729999999999999</v>
      </c>
      <c r="B4975" s="2">
        <v>0.17534</v>
      </c>
    </row>
    <row r="4976" spans="1:2">
      <c r="A4976" s="2">
        <v>4.9740000000000002</v>
      </c>
      <c r="B4976" s="2">
        <v>0.47945199999999999</v>
      </c>
    </row>
    <row r="4977" spans="1:2">
      <c r="A4977" s="2">
        <v>4.9749999999999996</v>
      </c>
      <c r="B4977" s="2">
        <v>0.52745299999999995</v>
      </c>
    </row>
    <row r="4978" spans="1:2">
      <c r="A4978" s="2">
        <v>4.976</v>
      </c>
      <c r="B4978" s="2">
        <v>0.22269600000000001</v>
      </c>
    </row>
    <row r="4979" spans="1:2">
      <c r="A4979" s="2">
        <v>4.9770000000000003</v>
      </c>
      <c r="B4979" s="2">
        <v>0.18468200000000001</v>
      </c>
    </row>
    <row r="4980" spans="1:2">
      <c r="A4980" s="2">
        <v>4.9779999999999998</v>
      </c>
      <c r="B4980" s="2">
        <v>0.38055099999999997</v>
      </c>
    </row>
    <row r="4981" spans="1:2">
      <c r="A4981" s="2">
        <v>4.9790000000000001</v>
      </c>
      <c r="B4981" s="2">
        <v>0.53131899999999999</v>
      </c>
    </row>
    <row r="4982" spans="1:2">
      <c r="A4982" s="2">
        <v>4.9800000000000004</v>
      </c>
      <c r="B4982" s="2">
        <v>0.57867500000000005</v>
      </c>
    </row>
    <row r="4983" spans="1:2">
      <c r="A4983" s="2">
        <v>4.9809999999999999</v>
      </c>
      <c r="B4983" s="2">
        <v>0.46431099999999997</v>
      </c>
    </row>
    <row r="4984" spans="1:2">
      <c r="A4984" s="2">
        <v>4.9820000000000002</v>
      </c>
      <c r="B4984" s="2">
        <v>0.32159700000000002</v>
      </c>
    </row>
    <row r="4985" spans="1:2">
      <c r="A4985" s="2">
        <v>4.9829999999999997</v>
      </c>
      <c r="B4985" s="2">
        <v>-5.2422000000000003E-2</v>
      </c>
    </row>
    <row r="4986" spans="1:2">
      <c r="A4986" s="2">
        <v>4.984</v>
      </c>
      <c r="B4986" s="2">
        <v>-0.76373500000000005</v>
      </c>
    </row>
    <row r="4987" spans="1:2">
      <c r="A4987" s="2">
        <v>4.9850000000000003</v>
      </c>
      <c r="B4987" s="2">
        <v>-1.303018</v>
      </c>
    </row>
    <row r="4988" spans="1:2">
      <c r="A4988" s="2">
        <v>4.9859999999999998</v>
      </c>
      <c r="B4988" s="2">
        <v>-1.450242</v>
      </c>
    </row>
    <row r="4989" spans="1:2">
      <c r="A4989" s="2">
        <v>4.9870000000000001</v>
      </c>
      <c r="B4989" s="2">
        <v>-1.1999299999999999</v>
      </c>
    </row>
    <row r="4990" spans="1:2">
      <c r="A4990" s="2">
        <v>4.9880000000000004</v>
      </c>
      <c r="B4990" s="2">
        <v>-0.87487800000000004</v>
      </c>
    </row>
    <row r="4991" spans="1:2">
      <c r="A4991" s="2">
        <v>4.9889999999999999</v>
      </c>
      <c r="B4991" s="2">
        <v>-0.66515599999999997</v>
      </c>
    </row>
    <row r="4992" spans="1:2">
      <c r="A4992" s="2">
        <v>4.99</v>
      </c>
      <c r="B4992" s="2">
        <v>-0.34493699999999999</v>
      </c>
    </row>
    <row r="4993" spans="1:2">
      <c r="A4993" s="2">
        <v>4.9909999999999997</v>
      </c>
      <c r="B4993" s="2">
        <v>-9.1401999999999997E-2</v>
      </c>
    </row>
    <row r="4994" spans="1:2">
      <c r="A4994" s="2">
        <v>4.992</v>
      </c>
      <c r="B4994" s="2">
        <v>-0.28855999999999998</v>
      </c>
    </row>
    <row r="4995" spans="1:2">
      <c r="A4995" s="2">
        <v>4.9930000000000003</v>
      </c>
      <c r="B4995" s="2">
        <v>-0.72282199999999996</v>
      </c>
    </row>
    <row r="4996" spans="1:2">
      <c r="A4996" s="2">
        <v>4.9939999999999998</v>
      </c>
      <c r="B4996" s="2">
        <v>-0.718634</v>
      </c>
    </row>
    <row r="4997" spans="1:2">
      <c r="A4997" s="2">
        <v>4.9950000000000001</v>
      </c>
      <c r="B4997" s="2">
        <v>-0.49570399999999998</v>
      </c>
    </row>
    <row r="4998" spans="1:2">
      <c r="A4998" s="2">
        <v>4.9960000000000004</v>
      </c>
      <c r="B4998" s="2">
        <v>-0.34235900000000002</v>
      </c>
    </row>
    <row r="4999" spans="1:2">
      <c r="A4999" s="2">
        <v>4.9969999999999999</v>
      </c>
      <c r="B4999" s="2">
        <v>-0.31658700000000001</v>
      </c>
    </row>
    <row r="5000" spans="1:2">
      <c r="A5000" s="2">
        <v>4.9980000000000002</v>
      </c>
      <c r="B5000" s="2">
        <v>-0.49377100000000002</v>
      </c>
    </row>
    <row r="5001" spans="1:2">
      <c r="A5001" s="2">
        <v>4.9989999999999997</v>
      </c>
      <c r="B5001" s="2">
        <v>-0.68319700000000005</v>
      </c>
    </row>
    <row r="5002" spans="1:2">
      <c r="A5002" s="2">
        <v>5</v>
      </c>
      <c r="B5002" s="2">
        <v>-1.3523080000000001</v>
      </c>
    </row>
    <row r="5003" spans="1:2">
      <c r="A5003" s="2">
        <v>5.0010000000000003</v>
      </c>
      <c r="B5003" s="2">
        <v>-2.1460919999999999</v>
      </c>
    </row>
    <row r="5004" spans="1:2">
      <c r="A5004" s="2">
        <v>5.0019999999999998</v>
      </c>
      <c r="B5004" s="2">
        <v>-2.6831209999999999</v>
      </c>
    </row>
    <row r="5005" spans="1:2">
      <c r="A5005" s="2">
        <v>5.0030000000000001</v>
      </c>
      <c r="B5005" s="2">
        <v>-2.4672779999999999</v>
      </c>
    </row>
    <row r="5006" spans="1:2">
      <c r="A5006" s="2">
        <v>5.0039999999999996</v>
      </c>
      <c r="B5006" s="2">
        <v>-1.940558</v>
      </c>
    </row>
    <row r="5007" spans="1:2">
      <c r="A5007" s="2">
        <v>5.0049999999999999</v>
      </c>
      <c r="B5007" s="2">
        <v>-1.595855</v>
      </c>
    </row>
    <row r="5008" spans="1:2">
      <c r="A5008" s="2">
        <v>5.0060000000000002</v>
      </c>
      <c r="B5008" s="2">
        <v>-1.447343</v>
      </c>
    </row>
    <row r="5009" spans="1:2">
      <c r="A5009" s="2">
        <v>5.0069999999999997</v>
      </c>
      <c r="B5009" s="2">
        <v>-1.1487069999999999</v>
      </c>
    </row>
    <row r="5010" spans="1:2">
      <c r="A5010" s="2">
        <v>5.008</v>
      </c>
      <c r="B5010" s="2">
        <v>-1.0365979999999999</v>
      </c>
    </row>
    <row r="5011" spans="1:2">
      <c r="A5011" s="2">
        <v>5.0090000000000003</v>
      </c>
      <c r="B5011" s="2">
        <v>-1.2679039999999999</v>
      </c>
    </row>
    <row r="5012" spans="1:2">
      <c r="A5012" s="2">
        <v>5.01</v>
      </c>
      <c r="B5012" s="2">
        <v>-1.4640949999999999</v>
      </c>
    </row>
    <row r="5013" spans="1:2">
      <c r="A5013" s="2">
        <v>5.0110000000000001</v>
      </c>
      <c r="B5013" s="2">
        <v>-1.1696470000000001</v>
      </c>
    </row>
    <row r="5014" spans="1:2">
      <c r="A5014" s="2">
        <v>5.0119999999999996</v>
      </c>
      <c r="B5014" s="2">
        <v>-0.92738799999999999</v>
      </c>
    </row>
    <row r="5015" spans="1:2">
      <c r="A5015" s="2">
        <v>5.0129999999999999</v>
      </c>
      <c r="B5015" s="2">
        <v>-0.85683699999999996</v>
      </c>
    </row>
    <row r="5016" spans="1:2">
      <c r="A5016" s="2">
        <v>5.0140000000000002</v>
      </c>
      <c r="B5016" s="2">
        <v>-1.045941</v>
      </c>
    </row>
    <row r="5017" spans="1:2">
      <c r="A5017" s="2">
        <v>5.0149999999999997</v>
      </c>
      <c r="B5017" s="2">
        <v>-1.1632039999999999</v>
      </c>
    </row>
    <row r="5018" spans="1:2">
      <c r="A5018" s="2">
        <v>5.016</v>
      </c>
      <c r="B5018" s="2">
        <v>-1.3767910000000001</v>
      </c>
    </row>
    <row r="5019" spans="1:2">
      <c r="A5019" s="2">
        <v>5.0170000000000003</v>
      </c>
      <c r="B5019" s="2">
        <v>-2.0549230000000001</v>
      </c>
    </row>
    <row r="5020" spans="1:2">
      <c r="A5020" s="2">
        <v>5.0179999999999998</v>
      </c>
      <c r="B5020" s="2">
        <v>-2.6641140000000001</v>
      </c>
    </row>
    <row r="5021" spans="1:2">
      <c r="A5021" s="2">
        <v>5.0190000000000001</v>
      </c>
      <c r="B5021" s="2">
        <v>-3.0155820000000002</v>
      </c>
    </row>
    <row r="5022" spans="1:2">
      <c r="A5022" s="2">
        <v>5.0199999999999996</v>
      </c>
      <c r="B5022" s="2">
        <v>-2.7072820000000002</v>
      </c>
    </row>
    <row r="5023" spans="1:2">
      <c r="A5023" s="2">
        <v>5.0209999999999999</v>
      </c>
      <c r="B5023" s="2">
        <v>-2.2675429999999999</v>
      </c>
    </row>
    <row r="5024" spans="1:2">
      <c r="A5024" s="2">
        <v>5.0220000000000002</v>
      </c>
      <c r="B5024" s="2">
        <v>-2.0700639999999999</v>
      </c>
    </row>
    <row r="5025" spans="1:2">
      <c r="A5025" s="2">
        <v>5.0229999999999997</v>
      </c>
      <c r="B5025" s="2">
        <v>-1.759509</v>
      </c>
    </row>
    <row r="5026" spans="1:2">
      <c r="A5026" s="2">
        <v>5.024</v>
      </c>
      <c r="B5026" s="2">
        <v>-1.458296</v>
      </c>
    </row>
    <row r="5027" spans="1:2">
      <c r="A5027" s="2">
        <v>5.0250000000000004</v>
      </c>
      <c r="B5027" s="2">
        <v>-1.388711</v>
      </c>
    </row>
    <row r="5028" spans="1:2">
      <c r="A5028" s="2">
        <v>5.0259999999999998</v>
      </c>
      <c r="B5028" s="2">
        <v>-1.650299</v>
      </c>
    </row>
    <row r="5029" spans="1:2">
      <c r="A5029" s="2">
        <v>5.0270000000000001</v>
      </c>
      <c r="B5029" s="2">
        <v>-1.7137629999999999</v>
      </c>
    </row>
    <row r="5030" spans="1:2">
      <c r="A5030" s="2">
        <v>5.0279999999999996</v>
      </c>
      <c r="B5030" s="2">
        <v>-1.4264030000000001</v>
      </c>
    </row>
    <row r="5031" spans="1:2">
      <c r="A5031" s="2">
        <v>5.0289999999999999</v>
      </c>
      <c r="B5031" s="2">
        <v>-1.1883319999999999</v>
      </c>
    </row>
    <row r="5032" spans="1:2">
      <c r="A5032" s="2">
        <v>5.03</v>
      </c>
      <c r="B5032" s="2">
        <v>-1.1116600000000001</v>
      </c>
    </row>
    <row r="5033" spans="1:2">
      <c r="A5033" s="2">
        <v>5.0309999999999997</v>
      </c>
      <c r="B5033" s="2">
        <v>-1.1693249999999999</v>
      </c>
    </row>
    <row r="5034" spans="1:2">
      <c r="A5034" s="2">
        <v>5.032</v>
      </c>
      <c r="B5034" s="2">
        <v>-1.239876</v>
      </c>
    </row>
    <row r="5035" spans="1:2">
      <c r="A5035" s="2">
        <v>5.0330000000000004</v>
      </c>
      <c r="B5035" s="2">
        <v>-1.5997209999999999</v>
      </c>
    </row>
    <row r="5036" spans="1:2">
      <c r="A5036" s="2">
        <v>5.0339999999999998</v>
      </c>
      <c r="B5036" s="2">
        <v>-2.2900939999999999</v>
      </c>
    </row>
    <row r="5037" spans="1:2">
      <c r="A5037" s="2">
        <v>5.0350000000000001</v>
      </c>
      <c r="B5037" s="2">
        <v>-2.8706140000000002</v>
      </c>
    </row>
    <row r="5038" spans="1:2">
      <c r="A5038" s="2">
        <v>5.0359999999999996</v>
      </c>
      <c r="B5038" s="2">
        <v>-2.9804680000000001</v>
      </c>
    </row>
    <row r="5039" spans="1:2">
      <c r="A5039" s="2">
        <v>5.0369999999999999</v>
      </c>
      <c r="B5039" s="2">
        <v>-2.6064479999999999</v>
      </c>
    </row>
    <row r="5040" spans="1:2">
      <c r="A5040" s="2">
        <v>5.0380000000000003</v>
      </c>
      <c r="B5040" s="2">
        <v>-2.1847500000000002</v>
      </c>
    </row>
    <row r="5041" spans="1:2">
      <c r="A5041" s="2">
        <v>5.0389999999999997</v>
      </c>
      <c r="B5041" s="2">
        <v>-2.029795</v>
      </c>
    </row>
    <row r="5042" spans="1:2">
      <c r="A5042" s="2">
        <v>5.04</v>
      </c>
      <c r="B5042" s="2">
        <v>-1.6216269999999999</v>
      </c>
    </row>
    <row r="5043" spans="1:2">
      <c r="A5043" s="2">
        <v>5.0410000000000004</v>
      </c>
      <c r="B5043" s="2">
        <v>-1.227957</v>
      </c>
    </row>
    <row r="5044" spans="1:2">
      <c r="A5044" s="2">
        <v>5.0419999999999998</v>
      </c>
      <c r="B5044" s="2">
        <v>-1.2881990000000001</v>
      </c>
    </row>
    <row r="5045" spans="1:2">
      <c r="A5045" s="2">
        <v>5.0430000000000001</v>
      </c>
      <c r="B5045" s="2">
        <v>-1.6061639999999999</v>
      </c>
    </row>
    <row r="5046" spans="1:2">
      <c r="A5046" s="2">
        <v>5.0439999999999996</v>
      </c>
      <c r="B5046" s="2">
        <v>-1.5484990000000001</v>
      </c>
    </row>
    <row r="5047" spans="1:2">
      <c r="A5047" s="2">
        <v>5.0449999999999999</v>
      </c>
      <c r="B5047" s="2">
        <v>-1.340066</v>
      </c>
    </row>
    <row r="5048" spans="1:2">
      <c r="A5048" s="2">
        <v>5.0460000000000003</v>
      </c>
      <c r="B5048" s="2">
        <v>-1.0945860000000001</v>
      </c>
    </row>
    <row r="5049" spans="1:2">
      <c r="A5049" s="2">
        <v>5.0469999999999997</v>
      </c>
      <c r="B5049" s="2">
        <v>-1.0781559999999999</v>
      </c>
    </row>
    <row r="5050" spans="1:2">
      <c r="A5050" s="2">
        <v>5.048</v>
      </c>
      <c r="B5050" s="2">
        <v>-1.1416200000000001</v>
      </c>
    </row>
    <row r="5051" spans="1:2">
      <c r="A5051" s="2">
        <v>5.0490000000000004</v>
      </c>
      <c r="B5051" s="2">
        <v>-1.1702920000000001</v>
      </c>
    </row>
    <row r="5052" spans="1:2">
      <c r="A5052" s="2">
        <v>5.05</v>
      </c>
      <c r="B5052" s="2">
        <v>-1.697333</v>
      </c>
    </row>
    <row r="5053" spans="1:2">
      <c r="A5053" s="2">
        <v>5.0510000000000002</v>
      </c>
      <c r="B5053" s="2">
        <v>-2.4089689999999999</v>
      </c>
    </row>
    <row r="5054" spans="1:2">
      <c r="A5054" s="2">
        <v>5.0519999999999996</v>
      </c>
      <c r="B5054" s="2">
        <v>-2.8941309999999998</v>
      </c>
    </row>
    <row r="5055" spans="1:2">
      <c r="A5055" s="2">
        <v>5.0529999999999999</v>
      </c>
      <c r="B5055" s="2">
        <v>-2.7916859999999999</v>
      </c>
    </row>
    <row r="5056" spans="1:2">
      <c r="A5056" s="2">
        <v>5.0540000000000003</v>
      </c>
      <c r="B5056" s="2">
        <v>-2.3165110000000002</v>
      </c>
    </row>
    <row r="5057" spans="1:2">
      <c r="A5057" s="2">
        <v>5.0549999999999997</v>
      </c>
      <c r="B5057" s="2">
        <v>-1.9022220000000001</v>
      </c>
    </row>
    <row r="5058" spans="1:2">
      <c r="A5058" s="2">
        <v>5.056</v>
      </c>
      <c r="B5058" s="2">
        <v>-1.5910230000000001</v>
      </c>
    </row>
    <row r="5059" spans="1:2">
      <c r="A5059" s="2">
        <v>5.0570000000000004</v>
      </c>
      <c r="B5059" s="2">
        <v>-1.215071</v>
      </c>
    </row>
    <row r="5060" spans="1:2">
      <c r="A5060" s="2">
        <v>5.0579999999999998</v>
      </c>
      <c r="B5060" s="2">
        <v>-1.05786</v>
      </c>
    </row>
    <row r="5061" spans="1:2">
      <c r="A5061" s="2">
        <v>5.0590000000000002</v>
      </c>
      <c r="B5061" s="2">
        <v>-1.1615930000000001</v>
      </c>
    </row>
    <row r="5062" spans="1:2">
      <c r="A5062" s="2">
        <v>5.0599999999999996</v>
      </c>
      <c r="B5062" s="2">
        <v>-1.304951</v>
      </c>
    </row>
    <row r="5063" spans="1:2">
      <c r="A5063" s="2">
        <v>5.0609999999999999</v>
      </c>
      <c r="B5063" s="2">
        <v>-1.0936189999999999</v>
      </c>
    </row>
    <row r="5064" spans="1:2">
      <c r="A5064" s="2">
        <v>5.0620000000000003</v>
      </c>
      <c r="B5064" s="2">
        <v>-0.89034100000000005</v>
      </c>
    </row>
    <row r="5065" spans="1:2">
      <c r="A5065" s="2">
        <v>5.0629999999999997</v>
      </c>
      <c r="B5065" s="2">
        <v>-0.73892899999999995</v>
      </c>
    </row>
    <row r="5066" spans="1:2">
      <c r="A5066" s="2">
        <v>5.0640000000000001</v>
      </c>
      <c r="B5066" s="2">
        <v>-0.80239300000000002</v>
      </c>
    </row>
    <row r="5067" spans="1:2">
      <c r="A5067" s="2">
        <v>5.0650000000000004</v>
      </c>
      <c r="B5067" s="2">
        <v>-0.84556200000000004</v>
      </c>
    </row>
    <row r="5068" spans="1:2">
      <c r="A5068" s="2">
        <v>5.0659999999999998</v>
      </c>
      <c r="B5068" s="2">
        <v>-1.051417</v>
      </c>
    </row>
    <row r="5069" spans="1:2">
      <c r="A5069" s="2">
        <v>5.0670000000000002</v>
      </c>
      <c r="B5069" s="2">
        <v>-1.811375</v>
      </c>
    </row>
    <row r="5070" spans="1:2">
      <c r="A5070" s="2">
        <v>5.0679999999999996</v>
      </c>
      <c r="B5070" s="2">
        <v>-2.3693439999999999</v>
      </c>
    </row>
    <row r="5071" spans="1:2">
      <c r="A5071" s="2">
        <v>5.069</v>
      </c>
      <c r="B5071" s="2">
        <v>-2.5764879999999999</v>
      </c>
    </row>
    <row r="5072" spans="1:2">
      <c r="A5072" s="2">
        <v>5.07</v>
      </c>
      <c r="B5072" s="2">
        <v>-2.2047240000000001</v>
      </c>
    </row>
    <row r="5073" spans="1:2">
      <c r="A5073" s="2">
        <v>5.0709999999999997</v>
      </c>
      <c r="B5073" s="2">
        <v>-1.757576</v>
      </c>
    </row>
    <row r="5074" spans="1:2">
      <c r="A5074" s="2">
        <v>5.0720000000000001</v>
      </c>
      <c r="B5074" s="2">
        <v>-1.5604180000000001</v>
      </c>
    </row>
    <row r="5075" spans="1:2">
      <c r="A5075" s="2">
        <v>5.0730000000000004</v>
      </c>
      <c r="B5075" s="2">
        <v>-1.276602</v>
      </c>
    </row>
    <row r="5076" spans="1:2">
      <c r="A5076" s="2">
        <v>5.0739999999999998</v>
      </c>
      <c r="B5076" s="2">
        <v>-0.88067600000000001</v>
      </c>
    </row>
    <row r="5077" spans="1:2">
      <c r="A5077" s="2">
        <v>5.0750000000000002</v>
      </c>
      <c r="B5077" s="2">
        <v>-0.78274200000000005</v>
      </c>
    </row>
    <row r="5078" spans="1:2">
      <c r="A5078" s="2">
        <v>5.0759999999999996</v>
      </c>
      <c r="B5078" s="2">
        <v>-0.95348299999999997</v>
      </c>
    </row>
    <row r="5079" spans="1:2">
      <c r="A5079" s="2">
        <v>5.077</v>
      </c>
      <c r="B5079" s="2">
        <v>-1.0221009999999999</v>
      </c>
    </row>
    <row r="5080" spans="1:2">
      <c r="A5080" s="2">
        <v>5.0780000000000003</v>
      </c>
      <c r="B5080" s="2">
        <v>-0.71154600000000001</v>
      </c>
    </row>
    <row r="5081" spans="1:2">
      <c r="A5081" s="2">
        <v>5.0789999999999997</v>
      </c>
      <c r="B5081" s="2">
        <v>-0.49312699999999998</v>
      </c>
    </row>
    <row r="5082" spans="1:2">
      <c r="A5082" s="2">
        <v>5.08</v>
      </c>
      <c r="B5082" s="2">
        <v>-0.45414599999999999</v>
      </c>
    </row>
    <row r="5083" spans="1:2">
      <c r="A5083" s="2">
        <v>5.0810000000000004</v>
      </c>
      <c r="B5083" s="2">
        <v>-0.51986500000000002</v>
      </c>
    </row>
    <row r="5084" spans="1:2">
      <c r="A5084" s="2">
        <v>5.0819999999999999</v>
      </c>
      <c r="B5084" s="2">
        <v>-0.61683299999999996</v>
      </c>
    </row>
    <row r="5085" spans="1:2">
      <c r="A5085" s="2">
        <v>5.0830000000000002</v>
      </c>
      <c r="B5085" s="2">
        <v>-0.94027499999999997</v>
      </c>
    </row>
    <row r="5086" spans="1:2">
      <c r="A5086" s="2">
        <v>5.0839999999999996</v>
      </c>
      <c r="B5086" s="2">
        <v>-1.571372</v>
      </c>
    </row>
    <row r="5087" spans="1:2">
      <c r="A5087" s="2">
        <v>5.085</v>
      </c>
      <c r="B5087" s="2">
        <v>-2.004667</v>
      </c>
    </row>
    <row r="5088" spans="1:2">
      <c r="A5088" s="2">
        <v>5.0860000000000003</v>
      </c>
      <c r="B5088" s="2">
        <v>-2.0565329999999999</v>
      </c>
    </row>
    <row r="5089" spans="1:2">
      <c r="A5089" s="2">
        <v>5.0869999999999997</v>
      </c>
      <c r="B5089" s="2">
        <v>-1.727293</v>
      </c>
    </row>
    <row r="5090" spans="1:2">
      <c r="A5090" s="2">
        <v>5.0880000000000001</v>
      </c>
      <c r="B5090" s="2">
        <v>-1.394188</v>
      </c>
    </row>
    <row r="5091" spans="1:2">
      <c r="A5091" s="2">
        <v>5.0890000000000004</v>
      </c>
      <c r="B5091" s="2">
        <v>-1.2566280000000001</v>
      </c>
    </row>
    <row r="5092" spans="1:2">
      <c r="A5092" s="2">
        <v>5.09</v>
      </c>
      <c r="B5092" s="2">
        <v>-0.862958</v>
      </c>
    </row>
    <row r="5093" spans="1:2">
      <c r="A5093" s="2">
        <v>5.0910000000000002</v>
      </c>
      <c r="B5093" s="2">
        <v>-0.51600000000000001</v>
      </c>
    </row>
    <row r="5094" spans="1:2">
      <c r="A5094" s="2">
        <v>5.0919999999999996</v>
      </c>
      <c r="B5094" s="2">
        <v>-0.53468400000000005</v>
      </c>
    </row>
    <row r="5095" spans="1:2">
      <c r="A5095" s="2">
        <v>5.093</v>
      </c>
      <c r="B5095" s="2">
        <v>-0.87229999999999996</v>
      </c>
    </row>
    <row r="5096" spans="1:2">
      <c r="A5096" s="2">
        <v>5.0940000000000003</v>
      </c>
      <c r="B5096" s="2">
        <v>-0.808836</v>
      </c>
    </row>
    <row r="5097" spans="1:2">
      <c r="A5097" s="2">
        <v>5.0949999999999998</v>
      </c>
      <c r="B5097" s="2">
        <v>-0.59589300000000001</v>
      </c>
    </row>
    <row r="5098" spans="1:2">
      <c r="A5098" s="2">
        <v>5.0960000000000001</v>
      </c>
      <c r="B5098" s="2">
        <v>-0.38005100000000003</v>
      </c>
    </row>
    <row r="5099" spans="1:2">
      <c r="A5099" s="2">
        <v>5.0970000000000004</v>
      </c>
      <c r="B5099" s="2">
        <v>-0.359433</v>
      </c>
    </row>
    <row r="5100" spans="1:2">
      <c r="A5100" s="2">
        <v>5.0979999999999999</v>
      </c>
      <c r="B5100" s="2">
        <v>-0.499892</v>
      </c>
    </row>
    <row r="5101" spans="1:2">
      <c r="A5101" s="2">
        <v>5.0990000000000002</v>
      </c>
      <c r="B5101" s="2">
        <v>-0.60104800000000003</v>
      </c>
    </row>
    <row r="5102" spans="1:2">
      <c r="A5102" s="2">
        <v>5.0999999999999996</v>
      </c>
      <c r="B5102" s="2">
        <v>-1.122935</v>
      </c>
    </row>
    <row r="5103" spans="1:2">
      <c r="A5103" s="2">
        <v>5.101</v>
      </c>
      <c r="B5103" s="2">
        <v>-1.884504</v>
      </c>
    </row>
    <row r="5104" spans="1:2">
      <c r="A5104" s="2">
        <v>5.1020000000000003</v>
      </c>
      <c r="B5104" s="2">
        <v>-2.3918940000000002</v>
      </c>
    </row>
    <row r="5105" spans="1:2">
      <c r="A5105" s="2">
        <v>5.1029999999999998</v>
      </c>
      <c r="B5105" s="2">
        <v>-2.1290179999999999</v>
      </c>
    </row>
    <row r="5106" spans="1:2">
      <c r="A5106" s="2">
        <v>5.1040000000000001</v>
      </c>
      <c r="B5106" s="2">
        <v>-1.6596409999999999</v>
      </c>
    </row>
    <row r="5107" spans="1:2">
      <c r="A5107" s="2">
        <v>5.1050000000000004</v>
      </c>
      <c r="B5107" s="2">
        <v>-1.3800129999999999</v>
      </c>
    </row>
    <row r="5108" spans="1:2">
      <c r="A5108" s="2">
        <v>5.1059999999999999</v>
      </c>
      <c r="B5108" s="2">
        <v>-1.170614</v>
      </c>
    </row>
    <row r="5109" spans="1:2">
      <c r="A5109" s="2">
        <v>5.1070000000000002</v>
      </c>
      <c r="B5109" s="2">
        <v>-0.78886299999999998</v>
      </c>
    </row>
    <row r="5110" spans="1:2">
      <c r="A5110" s="2">
        <v>5.1079999999999997</v>
      </c>
      <c r="B5110" s="2">
        <v>-0.53081900000000004</v>
      </c>
    </row>
    <row r="5111" spans="1:2">
      <c r="A5111" s="2">
        <v>5.109</v>
      </c>
      <c r="B5111" s="2">
        <v>-0.72733199999999998</v>
      </c>
    </row>
    <row r="5112" spans="1:2">
      <c r="A5112" s="2">
        <v>5.1100000000000003</v>
      </c>
      <c r="B5112" s="2">
        <v>-0.88067600000000001</v>
      </c>
    </row>
    <row r="5113" spans="1:2">
      <c r="A5113" s="2">
        <v>5.1109999999999998</v>
      </c>
      <c r="B5113" s="2">
        <v>-0.66354500000000005</v>
      </c>
    </row>
    <row r="5114" spans="1:2">
      <c r="A5114" s="2">
        <v>5.1120000000000001</v>
      </c>
      <c r="B5114" s="2">
        <v>-0.40936699999999998</v>
      </c>
    </row>
    <row r="5115" spans="1:2">
      <c r="A5115" s="2">
        <v>5.1130000000000004</v>
      </c>
      <c r="B5115" s="2">
        <v>-0.29307</v>
      </c>
    </row>
    <row r="5116" spans="1:2">
      <c r="A5116" s="2">
        <v>5.1139999999999999</v>
      </c>
      <c r="B5116" s="2">
        <v>-0.46832099999999999</v>
      </c>
    </row>
    <row r="5117" spans="1:2">
      <c r="A5117" s="2">
        <v>5.1150000000000002</v>
      </c>
      <c r="B5117" s="2">
        <v>-0.51181200000000004</v>
      </c>
    </row>
    <row r="5118" spans="1:2">
      <c r="A5118" s="2">
        <v>5.1159999999999997</v>
      </c>
      <c r="B5118" s="2">
        <v>-0.68577399999999999</v>
      </c>
    </row>
    <row r="5119" spans="1:2">
      <c r="A5119" s="2">
        <v>5.117</v>
      </c>
      <c r="B5119" s="2">
        <v>-1.4135169999999999</v>
      </c>
    </row>
    <row r="5120" spans="1:2">
      <c r="A5120" s="2">
        <v>5.1180000000000003</v>
      </c>
      <c r="B5120" s="2">
        <v>-2.0439699999999998</v>
      </c>
    </row>
    <row r="5121" spans="1:2">
      <c r="A5121" s="2">
        <v>5.1189999999999998</v>
      </c>
      <c r="B5121" s="2">
        <v>-2.3944719999999999</v>
      </c>
    </row>
    <row r="5122" spans="1:2">
      <c r="A5122" s="2">
        <v>5.12</v>
      </c>
      <c r="B5122" s="2">
        <v>-2.0336609999999999</v>
      </c>
    </row>
    <row r="5123" spans="1:2">
      <c r="A5123" s="2">
        <v>5.1210000000000004</v>
      </c>
      <c r="B5123" s="2">
        <v>-1.5439890000000001</v>
      </c>
    </row>
    <row r="5124" spans="1:2">
      <c r="A5124" s="2">
        <v>5.1219999999999999</v>
      </c>
      <c r="B5124" s="2">
        <v>-1.285944</v>
      </c>
    </row>
    <row r="5125" spans="1:2">
      <c r="A5125" s="2">
        <v>5.1230000000000002</v>
      </c>
      <c r="B5125" s="2">
        <v>-0.94381800000000005</v>
      </c>
    </row>
    <row r="5126" spans="1:2">
      <c r="A5126" s="2">
        <v>5.1239999999999997</v>
      </c>
      <c r="B5126" s="2">
        <v>-0.64776</v>
      </c>
    </row>
    <row r="5127" spans="1:2">
      <c r="A5127" s="2">
        <v>5.125</v>
      </c>
      <c r="B5127" s="2">
        <v>-0.65613600000000005</v>
      </c>
    </row>
    <row r="5128" spans="1:2">
      <c r="A5128" s="2">
        <v>5.1260000000000003</v>
      </c>
      <c r="B5128" s="2">
        <v>-0.936087</v>
      </c>
    </row>
    <row r="5129" spans="1:2">
      <c r="A5129" s="2">
        <v>5.1269999999999998</v>
      </c>
      <c r="B5129" s="2">
        <v>-1.0510949999999999</v>
      </c>
    </row>
    <row r="5130" spans="1:2">
      <c r="A5130" s="2">
        <v>5.1280000000000001</v>
      </c>
      <c r="B5130" s="2">
        <v>-0.753104</v>
      </c>
    </row>
    <row r="5131" spans="1:2">
      <c r="A5131" s="2">
        <v>5.1289999999999996</v>
      </c>
      <c r="B5131" s="2">
        <v>-0.567222</v>
      </c>
    </row>
    <row r="5132" spans="1:2">
      <c r="A5132" s="2">
        <v>5.13</v>
      </c>
      <c r="B5132" s="2">
        <v>-0.50343599999999999</v>
      </c>
    </row>
    <row r="5133" spans="1:2">
      <c r="A5133" s="2">
        <v>5.1310000000000002</v>
      </c>
      <c r="B5133" s="2">
        <v>-0.55884599999999995</v>
      </c>
    </row>
    <row r="5134" spans="1:2">
      <c r="A5134" s="2">
        <v>5.1319999999999997</v>
      </c>
      <c r="B5134" s="2">
        <v>-0.70639200000000002</v>
      </c>
    </row>
    <row r="5135" spans="1:2">
      <c r="A5135" s="2">
        <v>5.133</v>
      </c>
      <c r="B5135" s="2">
        <v>-1.0701020000000001</v>
      </c>
    </row>
    <row r="5136" spans="1:2">
      <c r="A5136" s="2">
        <v>5.1340000000000003</v>
      </c>
      <c r="B5136" s="2">
        <v>-1.7772269999999999</v>
      </c>
    </row>
    <row r="5137" spans="1:2">
      <c r="A5137" s="2">
        <v>5.1349999999999998</v>
      </c>
      <c r="B5137" s="2">
        <v>-2.3007249999999999</v>
      </c>
    </row>
    <row r="5138" spans="1:2">
      <c r="A5138" s="2">
        <v>5.1360000000000001</v>
      </c>
      <c r="B5138" s="2">
        <v>-2.4508480000000001</v>
      </c>
    </row>
    <row r="5139" spans="1:2">
      <c r="A5139" s="2">
        <v>5.1369999999999996</v>
      </c>
      <c r="B5139" s="2">
        <v>-2.1564009999999998</v>
      </c>
    </row>
    <row r="5140" spans="1:2">
      <c r="A5140" s="2">
        <v>5.1379999999999999</v>
      </c>
      <c r="B5140" s="2">
        <v>-1.803966</v>
      </c>
    </row>
    <row r="5141" spans="1:2">
      <c r="A5141" s="2">
        <v>5.1390000000000002</v>
      </c>
      <c r="B5141" s="2">
        <v>-1.669306</v>
      </c>
    </row>
    <row r="5142" spans="1:2">
      <c r="A5142" s="2">
        <v>5.14</v>
      </c>
      <c r="B5142" s="2">
        <v>-1.3088169999999999</v>
      </c>
    </row>
    <row r="5143" spans="1:2">
      <c r="A5143" s="2">
        <v>5.141</v>
      </c>
      <c r="B5143" s="2">
        <v>-1.0369200000000001</v>
      </c>
    </row>
    <row r="5144" spans="1:2">
      <c r="A5144" s="2">
        <v>5.1420000000000003</v>
      </c>
      <c r="B5144" s="2">
        <v>-1.1242239999999999</v>
      </c>
    </row>
    <row r="5145" spans="1:2">
      <c r="A5145" s="2">
        <v>5.1429999999999998</v>
      </c>
      <c r="B5145" s="2">
        <v>-1.501142</v>
      </c>
    </row>
    <row r="5146" spans="1:2">
      <c r="A5146" s="2">
        <v>5.1440000000000001</v>
      </c>
      <c r="B5146" s="2">
        <v>-1.416094</v>
      </c>
    </row>
    <row r="5147" spans="1:2">
      <c r="A5147" s="2">
        <v>5.1449999999999996</v>
      </c>
      <c r="B5147" s="2">
        <v>-1.1586939999999999</v>
      </c>
    </row>
    <row r="5148" spans="1:2">
      <c r="A5148" s="2">
        <v>5.1459999999999999</v>
      </c>
      <c r="B5148" s="2">
        <v>-0.99729599999999996</v>
      </c>
    </row>
    <row r="5149" spans="1:2">
      <c r="A5149" s="2">
        <v>5.1470000000000002</v>
      </c>
      <c r="B5149" s="2">
        <v>-1.0636589999999999</v>
      </c>
    </row>
    <row r="5150" spans="1:2">
      <c r="A5150" s="2">
        <v>5.1479999999999997</v>
      </c>
      <c r="B5150" s="2">
        <v>-1.314616</v>
      </c>
    </row>
    <row r="5151" spans="1:2">
      <c r="A5151" s="2">
        <v>5.149</v>
      </c>
      <c r="B5151" s="2">
        <v>-1.4405779999999999</v>
      </c>
    </row>
    <row r="5152" spans="1:2">
      <c r="A5152" s="2">
        <v>5.15</v>
      </c>
      <c r="B5152" s="2">
        <v>-1.8874029999999999</v>
      </c>
    </row>
    <row r="5153" spans="1:2">
      <c r="A5153" s="2">
        <v>5.1509999999999998</v>
      </c>
      <c r="B5153" s="2">
        <v>-2.5893739999999998</v>
      </c>
    </row>
    <row r="5154" spans="1:2">
      <c r="A5154" s="2">
        <v>5.1520000000000001</v>
      </c>
      <c r="B5154" s="2">
        <v>-3.1892230000000001</v>
      </c>
    </row>
    <row r="5155" spans="1:2">
      <c r="A5155" s="2">
        <v>5.1529999999999996</v>
      </c>
      <c r="B5155" s="2">
        <v>-3.050697</v>
      </c>
    </row>
    <row r="5156" spans="1:2">
      <c r="A5156" s="2">
        <v>5.1539999999999999</v>
      </c>
      <c r="B5156" s="2">
        <v>-2.644784</v>
      </c>
    </row>
    <row r="5157" spans="1:2">
      <c r="A5157" s="2">
        <v>5.1550000000000002</v>
      </c>
      <c r="B5157" s="2">
        <v>-2.3677329999999999</v>
      </c>
    </row>
    <row r="5158" spans="1:2">
      <c r="A5158" s="2">
        <v>5.1559999999999997</v>
      </c>
      <c r="B5158" s="2">
        <v>-2.1928040000000002</v>
      </c>
    </row>
    <row r="5159" spans="1:2">
      <c r="A5159" s="2">
        <v>5.157</v>
      </c>
      <c r="B5159" s="2">
        <v>-1.8677520000000001</v>
      </c>
    </row>
    <row r="5160" spans="1:2">
      <c r="A5160" s="2">
        <v>5.1580000000000004</v>
      </c>
      <c r="B5160" s="2">
        <v>-1.6567419999999999</v>
      </c>
    </row>
    <row r="5161" spans="1:2">
      <c r="A5161" s="2">
        <v>5.1589999999999998</v>
      </c>
      <c r="B5161" s="2">
        <v>-1.7888250000000001</v>
      </c>
    </row>
    <row r="5162" spans="1:2">
      <c r="A5162" s="2">
        <v>5.16</v>
      </c>
      <c r="B5162" s="2">
        <v>-2.0294729999999999</v>
      </c>
    </row>
    <row r="5163" spans="1:2">
      <c r="A5163" s="2">
        <v>5.1609999999999996</v>
      </c>
      <c r="B5163" s="2">
        <v>-1.9212290000000001</v>
      </c>
    </row>
    <row r="5164" spans="1:2">
      <c r="A5164" s="2">
        <v>5.1619999999999999</v>
      </c>
      <c r="B5164" s="2">
        <v>-1.680903</v>
      </c>
    </row>
    <row r="5165" spans="1:2">
      <c r="A5165" s="2">
        <v>5.1630000000000003</v>
      </c>
      <c r="B5165" s="2">
        <v>-1.5591299999999999</v>
      </c>
    </row>
    <row r="5166" spans="1:2">
      <c r="A5166" s="2">
        <v>5.1639999999999997</v>
      </c>
      <c r="B5166" s="2">
        <v>-1.7076420000000001</v>
      </c>
    </row>
    <row r="5167" spans="1:2">
      <c r="A5167" s="2">
        <v>5.165</v>
      </c>
      <c r="B5167" s="2">
        <v>-1.882571</v>
      </c>
    </row>
    <row r="5168" spans="1:2">
      <c r="A5168" s="2">
        <v>5.1660000000000004</v>
      </c>
      <c r="B5168" s="2">
        <v>-2.0523449999999999</v>
      </c>
    </row>
    <row r="5169" spans="1:2">
      <c r="A5169" s="2">
        <v>5.1669999999999998</v>
      </c>
      <c r="B5169" s="2">
        <v>-2.7858869999999998</v>
      </c>
    </row>
    <row r="5170" spans="1:2">
      <c r="A5170" s="2">
        <v>5.1680000000000001</v>
      </c>
      <c r="B5170" s="2">
        <v>-3.6170420000000001</v>
      </c>
    </row>
    <row r="5171" spans="1:2">
      <c r="A5171" s="2">
        <v>5.1689999999999996</v>
      </c>
      <c r="B5171" s="2">
        <v>-4.0435730000000003</v>
      </c>
    </row>
    <row r="5172" spans="1:2">
      <c r="A5172" s="2">
        <v>5.17</v>
      </c>
      <c r="B5172" s="2">
        <v>-3.6763189999999999</v>
      </c>
    </row>
    <row r="5173" spans="1:2">
      <c r="A5173" s="2">
        <v>5.1710000000000003</v>
      </c>
      <c r="B5173" s="2">
        <v>-3.2655729999999998</v>
      </c>
    </row>
    <row r="5174" spans="1:2">
      <c r="A5174" s="2">
        <v>5.1719999999999997</v>
      </c>
      <c r="B5174" s="2">
        <v>-3.0349119999999998</v>
      </c>
    </row>
    <row r="5175" spans="1:2">
      <c r="A5175" s="2">
        <v>5.173</v>
      </c>
      <c r="B5175" s="2">
        <v>-2.7195239999999998</v>
      </c>
    </row>
    <row r="5176" spans="1:2">
      <c r="A5176" s="2">
        <v>5.1740000000000004</v>
      </c>
      <c r="B5176" s="2">
        <v>-2.3928609999999999</v>
      </c>
    </row>
    <row r="5177" spans="1:2">
      <c r="A5177" s="2">
        <v>5.1749999999999998</v>
      </c>
      <c r="B5177" s="2">
        <v>-2.3641890000000001</v>
      </c>
    </row>
    <row r="5178" spans="1:2">
      <c r="A5178" s="2">
        <v>5.1760000000000002</v>
      </c>
      <c r="B5178" s="2">
        <v>-2.6312540000000002</v>
      </c>
    </row>
    <row r="5179" spans="1:2">
      <c r="A5179" s="2">
        <v>5.1769999999999996</v>
      </c>
      <c r="B5179" s="2">
        <v>-2.719846</v>
      </c>
    </row>
    <row r="5180" spans="1:2">
      <c r="A5180" s="2">
        <v>5.1779999999999999</v>
      </c>
      <c r="B5180" s="2">
        <v>-2.444728</v>
      </c>
    </row>
    <row r="5181" spans="1:2">
      <c r="A5181" s="2">
        <v>5.1790000000000003</v>
      </c>
      <c r="B5181" s="2">
        <v>-2.284618</v>
      </c>
    </row>
    <row r="5182" spans="1:2">
      <c r="A5182" s="2">
        <v>5.18</v>
      </c>
      <c r="B5182" s="2">
        <v>-2.227274</v>
      </c>
    </row>
    <row r="5183" spans="1:2">
      <c r="A5183" s="2">
        <v>5.181</v>
      </c>
      <c r="B5183" s="2">
        <v>-2.341961</v>
      </c>
    </row>
    <row r="5184" spans="1:2">
      <c r="A5184" s="2">
        <v>5.1820000000000004</v>
      </c>
      <c r="B5184" s="2">
        <v>-2.5033590000000001</v>
      </c>
    </row>
    <row r="5185" spans="1:2">
      <c r="A5185" s="2">
        <v>5.1829999999999998</v>
      </c>
      <c r="B5185" s="2">
        <v>-2.9025069999999999</v>
      </c>
    </row>
    <row r="5186" spans="1:2">
      <c r="A5186" s="2">
        <v>5.1840000000000002</v>
      </c>
      <c r="B5186" s="2">
        <v>-3.6180089999999998</v>
      </c>
    </row>
    <row r="5187" spans="1:2">
      <c r="A5187" s="2">
        <v>5.1849999999999996</v>
      </c>
      <c r="B5187" s="2">
        <v>-4.0306870000000004</v>
      </c>
    </row>
    <row r="5188" spans="1:2">
      <c r="A5188" s="2">
        <v>5.1859999999999999</v>
      </c>
      <c r="B5188" s="2">
        <v>-4.0951180000000003</v>
      </c>
    </row>
    <row r="5189" spans="1:2">
      <c r="A5189" s="2">
        <v>5.1870000000000003</v>
      </c>
      <c r="B5189" s="2">
        <v>-3.8296640000000002</v>
      </c>
    </row>
    <row r="5190" spans="1:2">
      <c r="A5190" s="2">
        <v>5.1879999999999997</v>
      </c>
      <c r="B5190" s="2">
        <v>-3.4926910000000002</v>
      </c>
    </row>
    <row r="5191" spans="1:2">
      <c r="A5191" s="2">
        <v>5.1890000000000001</v>
      </c>
      <c r="B5191" s="2">
        <v>-3.3251719999999998</v>
      </c>
    </row>
    <row r="5192" spans="1:2">
      <c r="A5192" s="2">
        <v>5.19</v>
      </c>
      <c r="B5192" s="2">
        <v>-2.9985080000000002</v>
      </c>
    </row>
    <row r="5193" spans="1:2">
      <c r="A5193" s="2">
        <v>5.1909999999999998</v>
      </c>
      <c r="B5193" s="2">
        <v>-2.767525</v>
      </c>
    </row>
    <row r="5194" spans="1:2">
      <c r="A5194" s="2">
        <v>5.1920000000000002</v>
      </c>
      <c r="B5194" s="2">
        <v>-2.8548279999999999</v>
      </c>
    </row>
    <row r="5195" spans="1:2">
      <c r="A5195" s="2">
        <v>5.1929999999999996</v>
      </c>
      <c r="B5195" s="2">
        <v>-3.1157720000000002</v>
      </c>
    </row>
    <row r="5196" spans="1:2">
      <c r="A5196" s="2">
        <v>5.194</v>
      </c>
      <c r="B5196" s="2">
        <v>-2.9517959999999999</v>
      </c>
    </row>
    <row r="5197" spans="1:2">
      <c r="A5197" s="2">
        <v>5.1950000000000003</v>
      </c>
      <c r="B5197" s="2">
        <v>-2.7092149999999999</v>
      </c>
    </row>
    <row r="5198" spans="1:2">
      <c r="A5198" s="2">
        <v>5.1959999999999997</v>
      </c>
      <c r="B5198" s="2">
        <v>-2.5890520000000001</v>
      </c>
    </row>
    <row r="5199" spans="1:2">
      <c r="A5199" s="2">
        <v>5.1970000000000001</v>
      </c>
      <c r="B5199" s="2">
        <v>-2.5929180000000001</v>
      </c>
    </row>
    <row r="5200" spans="1:2">
      <c r="A5200" s="2">
        <v>5.1980000000000004</v>
      </c>
      <c r="B5200" s="2">
        <v>-2.6937519999999999</v>
      </c>
    </row>
    <row r="5201" spans="1:2">
      <c r="A5201" s="2">
        <v>5.1989999999999998</v>
      </c>
      <c r="B5201" s="2">
        <v>-2.8003840000000002</v>
      </c>
    </row>
    <row r="5202" spans="1:2">
      <c r="A5202" s="2">
        <v>5.2</v>
      </c>
      <c r="B5202" s="2">
        <v>-3.3222719999999999</v>
      </c>
    </row>
    <row r="5203" spans="1:2">
      <c r="A5203" s="2">
        <v>5.2009999999999996</v>
      </c>
      <c r="B5203" s="2">
        <v>-4.0471170000000001</v>
      </c>
    </row>
    <row r="5204" spans="1:2">
      <c r="A5204" s="2">
        <v>5.202</v>
      </c>
      <c r="B5204" s="2">
        <v>-4.5683619999999996</v>
      </c>
    </row>
    <row r="5205" spans="1:2">
      <c r="A5205" s="2">
        <v>5.2030000000000003</v>
      </c>
      <c r="B5205" s="2">
        <v>-4.3628280000000004</v>
      </c>
    </row>
    <row r="5206" spans="1:2">
      <c r="A5206" s="2">
        <v>5.2039999999999997</v>
      </c>
      <c r="B5206" s="2">
        <v>-3.9395180000000001</v>
      </c>
    </row>
    <row r="5207" spans="1:2">
      <c r="A5207" s="2">
        <v>5.2050000000000001</v>
      </c>
      <c r="B5207" s="2">
        <v>-3.5761289999999999</v>
      </c>
    </row>
    <row r="5208" spans="1:2">
      <c r="A5208" s="2">
        <v>5.2060000000000004</v>
      </c>
      <c r="B5208" s="2">
        <v>-3.3989449999999999</v>
      </c>
    </row>
    <row r="5209" spans="1:2">
      <c r="A5209" s="2">
        <v>5.2069999999999999</v>
      </c>
      <c r="B5209" s="2">
        <v>-3.0291130000000002</v>
      </c>
    </row>
    <row r="5210" spans="1:2">
      <c r="A5210" s="2">
        <v>5.2080000000000002</v>
      </c>
      <c r="B5210" s="2">
        <v>-2.7717130000000001</v>
      </c>
    </row>
    <row r="5211" spans="1:2">
      <c r="A5211" s="2">
        <v>5.2089999999999996</v>
      </c>
      <c r="B5211" s="2">
        <v>-2.8403309999999999</v>
      </c>
    </row>
    <row r="5212" spans="1:2">
      <c r="A5212" s="2">
        <v>5.21</v>
      </c>
      <c r="B5212" s="2">
        <v>-2.9627490000000001</v>
      </c>
    </row>
    <row r="5213" spans="1:2">
      <c r="A5213" s="2">
        <v>5.2110000000000003</v>
      </c>
      <c r="B5213" s="2">
        <v>-2.7256450000000001</v>
      </c>
    </row>
    <row r="5214" spans="1:2">
      <c r="A5214" s="2">
        <v>5.2119999999999997</v>
      </c>
      <c r="B5214" s="2">
        <v>-2.5387960000000001</v>
      </c>
    </row>
    <row r="5215" spans="1:2">
      <c r="A5215" s="2">
        <v>5.2130000000000001</v>
      </c>
      <c r="B5215" s="2">
        <v>-2.350015</v>
      </c>
    </row>
    <row r="5216" spans="1:2">
      <c r="A5216" s="2">
        <v>5.2140000000000004</v>
      </c>
      <c r="B5216" s="2">
        <v>-2.4215330000000002</v>
      </c>
    </row>
    <row r="5217" spans="1:2">
      <c r="A5217" s="2">
        <v>5.2149999999999999</v>
      </c>
      <c r="B5217" s="2">
        <v>-2.496594</v>
      </c>
    </row>
    <row r="5218" spans="1:2">
      <c r="A5218" s="2">
        <v>5.2160000000000002</v>
      </c>
      <c r="B5218" s="2">
        <v>-2.6380189999999999</v>
      </c>
    </row>
    <row r="5219" spans="1:2">
      <c r="A5219" s="2">
        <v>5.2169999999999996</v>
      </c>
      <c r="B5219" s="2">
        <v>-3.2417340000000001</v>
      </c>
    </row>
    <row r="5220" spans="1:2">
      <c r="A5220" s="2">
        <v>5.218</v>
      </c>
      <c r="B5220" s="2">
        <v>-3.8596240000000002</v>
      </c>
    </row>
    <row r="5221" spans="1:2">
      <c r="A5221" s="2">
        <v>5.2190000000000003</v>
      </c>
      <c r="B5221" s="2">
        <v>-4.1940189999999999</v>
      </c>
    </row>
    <row r="5222" spans="1:2">
      <c r="A5222" s="2">
        <v>5.22</v>
      </c>
      <c r="B5222" s="2">
        <v>-3.8841070000000002</v>
      </c>
    </row>
    <row r="5223" spans="1:2">
      <c r="A5223" s="2">
        <v>5.2210000000000001</v>
      </c>
      <c r="B5223" s="2">
        <v>-3.4140860000000002</v>
      </c>
    </row>
    <row r="5224" spans="1:2">
      <c r="A5224" s="2">
        <v>5.2220000000000004</v>
      </c>
      <c r="B5224" s="2">
        <v>-3.1154500000000001</v>
      </c>
    </row>
    <row r="5225" spans="1:2">
      <c r="A5225" s="2">
        <v>5.2229999999999999</v>
      </c>
      <c r="B5225" s="2">
        <v>-2.7201680000000001</v>
      </c>
    </row>
    <row r="5226" spans="1:2">
      <c r="A5226" s="2">
        <v>5.2240000000000002</v>
      </c>
      <c r="B5226" s="2">
        <v>-2.2820399999999998</v>
      </c>
    </row>
    <row r="5227" spans="1:2">
      <c r="A5227" s="2">
        <v>5.2249999999999996</v>
      </c>
      <c r="B5227" s="2">
        <v>-2.0990579999999999</v>
      </c>
    </row>
    <row r="5228" spans="1:2">
      <c r="A5228" s="2">
        <v>5.226</v>
      </c>
      <c r="B5228" s="2">
        <v>-2.3451819999999999</v>
      </c>
    </row>
    <row r="5229" spans="1:2">
      <c r="A5229" s="2">
        <v>5.2270000000000003</v>
      </c>
      <c r="B5229" s="2">
        <v>-2.4840300000000002</v>
      </c>
    </row>
    <row r="5230" spans="1:2">
      <c r="A5230" s="2">
        <v>5.2279999999999998</v>
      </c>
      <c r="B5230" s="2">
        <v>-2.1322390000000002</v>
      </c>
    </row>
    <row r="5231" spans="1:2">
      <c r="A5231" s="2">
        <v>5.2290000000000001</v>
      </c>
      <c r="B5231" s="2">
        <v>-1.88547</v>
      </c>
    </row>
    <row r="5232" spans="1:2">
      <c r="A5232" s="2">
        <v>5.23</v>
      </c>
      <c r="B5232" s="2">
        <v>-1.7298709999999999</v>
      </c>
    </row>
    <row r="5233" spans="1:2">
      <c r="A5233" s="2">
        <v>5.2309999999999999</v>
      </c>
      <c r="B5233" s="2">
        <v>-1.746623</v>
      </c>
    </row>
    <row r="5234" spans="1:2">
      <c r="A5234" s="2">
        <v>5.2320000000000002</v>
      </c>
      <c r="B5234" s="2">
        <v>-1.797201</v>
      </c>
    </row>
    <row r="5235" spans="1:2">
      <c r="A5235" s="2">
        <v>5.2329999999999997</v>
      </c>
      <c r="B5235" s="2">
        <v>-2.1116220000000001</v>
      </c>
    </row>
    <row r="5236" spans="1:2">
      <c r="A5236" s="2">
        <v>5.234</v>
      </c>
      <c r="B5236" s="2">
        <v>-2.7391749999999999</v>
      </c>
    </row>
    <row r="5237" spans="1:2">
      <c r="A5237" s="2">
        <v>5.2350000000000003</v>
      </c>
      <c r="B5237" s="2">
        <v>-3.1669939999999999</v>
      </c>
    </row>
    <row r="5238" spans="1:2">
      <c r="A5238" s="2">
        <v>5.2359999999999998</v>
      </c>
      <c r="B5238" s="2">
        <v>-3.2346469999999998</v>
      </c>
    </row>
    <row r="5239" spans="1:2">
      <c r="A5239" s="2">
        <v>5.2370000000000001</v>
      </c>
      <c r="B5239" s="2">
        <v>-2.8625600000000002</v>
      </c>
    </row>
    <row r="5240" spans="1:2">
      <c r="A5240" s="2">
        <v>5.2380000000000004</v>
      </c>
      <c r="B5240" s="2">
        <v>-2.4260429999999999</v>
      </c>
    </row>
    <row r="5241" spans="1:2">
      <c r="A5241" s="2">
        <v>5.2389999999999999</v>
      </c>
      <c r="B5241" s="2">
        <v>-2.205368</v>
      </c>
    </row>
    <row r="5242" spans="1:2">
      <c r="A5242" s="2">
        <v>5.24</v>
      </c>
      <c r="B5242" s="2">
        <v>-1.8216840000000001</v>
      </c>
    </row>
    <row r="5243" spans="1:2">
      <c r="A5243" s="2">
        <v>5.2409999999999997</v>
      </c>
      <c r="B5243" s="2">
        <v>-1.469571</v>
      </c>
    </row>
    <row r="5244" spans="1:2">
      <c r="A5244" s="2">
        <v>5.242</v>
      </c>
      <c r="B5244" s="2">
        <v>-1.4985649999999999</v>
      </c>
    </row>
    <row r="5245" spans="1:2">
      <c r="A5245" s="2">
        <v>5.2430000000000003</v>
      </c>
      <c r="B5245" s="2">
        <v>-1.741468</v>
      </c>
    </row>
    <row r="5246" spans="1:2">
      <c r="A5246" s="2">
        <v>5.2439999999999998</v>
      </c>
      <c r="B5246" s="2">
        <v>-1.5285249999999999</v>
      </c>
    </row>
    <row r="5247" spans="1:2">
      <c r="A5247" s="2">
        <v>5.2450000000000001</v>
      </c>
      <c r="B5247" s="2">
        <v>-1.1867209999999999</v>
      </c>
    </row>
    <row r="5248" spans="1:2">
      <c r="A5248" s="2">
        <v>5.2460000000000004</v>
      </c>
      <c r="B5248" s="2">
        <v>-0.97989899999999996</v>
      </c>
    </row>
    <row r="5249" spans="1:2">
      <c r="A5249" s="2">
        <v>5.2469999999999999</v>
      </c>
      <c r="B5249" s="2">
        <v>-0.94703999999999999</v>
      </c>
    </row>
    <row r="5250" spans="1:2">
      <c r="A5250" s="2">
        <v>5.2480000000000002</v>
      </c>
      <c r="B5250" s="2">
        <v>-1.01888</v>
      </c>
    </row>
    <row r="5251" spans="1:2">
      <c r="A5251" s="2">
        <v>5.2489999999999997</v>
      </c>
      <c r="B5251" s="2">
        <v>-1.119391</v>
      </c>
    </row>
    <row r="5252" spans="1:2">
      <c r="A5252" s="2">
        <v>5.25</v>
      </c>
      <c r="B5252" s="2">
        <v>-1.610352</v>
      </c>
    </row>
    <row r="5253" spans="1:2">
      <c r="A5253" s="2">
        <v>5.2510000000000003</v>
      </c>
      <c r="B5253" s="2">
        <v>-2.1789510000000001</v>
      </c>
    </row>
    <row r="5254" spans="1:2">
      <c r="A5254" s="2">
        <v>5.2519999999999998</v>
      </c>
      <c r="B5254" s="2">
        <v>-2.6070929999999999</v>
      </c>
    </row>
    <row r="5255" spans="1:2">
      <c r="A5255" s="2">
        <v>5.2530000000000001</v>
      </c>
      <c r="B5255" s="2">
        <v>-2.3790079999999998</v>
      </c>
    </row>
    <row r="5256" spans="1:2">
      <c r="A5256" s="2">
        <v>5.2539999999999996</v>
      </c>
      <c r="B5256" s="2">
        <v>-1.96923</v>
      </c>
    </row>
    <row r="5257" spans="1:2">
      <c r="A5257" s="2">
        <v>5.2549999999999999</v>
      </c>
      <c r="B5257" s="2">
        <v>-1.6290370000000001</v>
      </c>
    </row>
    <row r="5258" spans="1:2">
      <c r="A5258" s="2">
        <v>5.2560000000000002</v>
      </c>
      <c r="B5258" s="2">
        <v>-1.3835569999999999</v>
      </c>
    </row>
    <row r="5259" spans="1:2">
      <c r="A5259" s="2">
        <v>5.2569999999999997</v>
      </c>
      <c r="B5259" s="2">
        <v>-0.98408700000000005</v>
      </c>
    </row>
    <row r="5260" spans="1:2">
      <c r="A5260" s="2">
        <v>5.258</v>
      </c>
      <c r="B5260" s="2">
        <v>-0.70671399999999995</v>
      </c>
    </row>
    <row r="5261" spans="1:2">
      <c r="A5261" s="2">
        <v>5.2590000000000003</v>
      </c>
      <c r="B5261" s="2">
        <v>-0.75729199999999997</v>
      </c>
    </row>
    <row r="5262" spans="1:2">
      <c r="A5262" s="2">
        <v>5.26</v>
      </c>
      <c r="B5262" s="2">
        <v>-0.85554799999999998</v>
      </c>
    </row>
    <row r="5263" spans="1:2">
      <c r="A5263" s="2">
        <v>5.2610000000000001</v>
      </c>
      <c r="B5263" s="2">
        <v>-0.65323699999999996</v>
      </c>
    </row>
    <row r="5264" spans="1:2">
      <c r="A5264" s="2">
        <v>5.2619999999999996</v>
      </c>
      <c r="B5264" s="2">
        <v>-0.43675000000000003</v>
      </c>
    </row>
    <row r="5265" spans="1:2">
      <c r="A5265" s="2">
        <v>5.2629999999999999</v>
      </c>
      <c r="B5265" s="2">
        <v>-0.25344499999999998</v>
      </c>
    </row>
    <row r="5266" spans="1:2">
      <c r="A5266" s="2">
        <v>5.2640000000000002</v>
      </c>
      <c r="B5266" s="2">
        <v>-0.30305700000000002</v>
      </c>
    </row>
    <row r="5267" spans="1:2">
      <c r="A5267" s="2">
        <v>5.2649999999999997</v>
      </c>
      <c r="B5267" s="2">
        <v>-0.44351499999999999</v>
      </c>
    </row>
    <row r="5268" spans="1:2">
      <c r="A5268" s="2">
        <v>5.266</v>
      </c>
      <c r="B5268" s="2">
        <v>-0.593638</v>
      </c>
    </row>
    <row r="5269" spans="1:2">
      <c r="A5269" s="2">
        <v>5.2670000000000003</v>
      </c>
      <c r="B5269" s="2">
        <v>-1.1921980000000001</v>
      </c>
    </row>
    <row r="5270" spans="1:2">
      <c r="A5270" s="2">
        <v>5.2679999999999998</v>
      </c>
      <c r="B5270" s="2">
        <v>-1.8149189999999999</v>
      </c>
    </row>
    <row r="5271" spans="1:2">
      <c r="A5271" s="2">
        <v>5.2690000000000001</v>
      </c>
      <c r="B5271" s="2">
        <v>-2.1596220000000002</v>
      </c>
    </row>
    <row r="5272" spans="1:2">
      <c r="A5272" s="2">
        <v>5.27</v>
      </c>
      <c r="B5272" s="2">
        <v>-1.8249059999999999</v>
      </c>
    </row>
    <row r="5273" spans="1:2">
      <c r="A5273" s="2">
        <v>5.2709999999999999</v>
      </c>
      <c r="B5273" s="2">
        <v>-1.4115839999999999</v>
      </c>
    </row>
    <row r="5274" spans="1:2">
      <c r="A5274" s="2">
        <v>5.2720000000000002</v>
      </c>
      <c r="B5274" s="2">
        <v>-1.1242239999999999</v>
      </c>
    </row>
    <row r="5275" spans="1:2">
      <c r="A5275" s="2">
        <v>5.2729999999999997</v>
      </c>
      <c r="B5275" s="2">
        <v>-0.80625899999999995</v>
      </c>
    </row>
    <row r="5276" spans="1:2">
      <c r="A5276" s="2">
        <v>5.274</v>
      </c>
      <c r="B5276" s="2">
        <v>-0.37747399999999998</v>
      </c>
    </row>
    <row r="5277" spans="1:2">
      <c r="A5277" s="2">
        <v>5.2750000000000004</v>
      </c>
      <c r="B5277" s="2">
        <v>-0.18676000000000001</v>
      </c>
    </row>
    <row r="5278" spans="1:2">
      <c r="A5278" s="2">
        <v>5.2759999999999998</v>
      </c>
      <c r="B5278" s="2">
        <v>-0.41355500000000001</v>
      </c>
    </row>
    <row r="5279" spans="1:2">
      <c r="A5279" s="2">
        <v>5.2770000000000001</v>
      </c>
      <c r="B5279" s="2">
        <v>-0.57173200000000002</v>
      </c>
    </row>
    <row r="5280" spans="1:2">
      <c r="A5280" s="2">
        <v>5.2779999999999996</v>
      </c>
      <c r="B5280" s="2">
        <v>-0.32528499999999999</v>
      </c>
    </row>
    <row r="5281" spans="1:2">
      <c r="A5281" s="2">
        <v>5.2789999999999999</v>
      </c>
      <c r="B5281" s="2">
        <v>-0.103322</v>
      </c>
    </row>
    <row r="5282" spans="1:2">
      <c r="A5282" s="2">
        <v>5.28</v>
      </c>
      <c r="B5282" s="2">
        <v>5.8721000000000002E-2</v>
      </c>
    </row>
    <row r="5283" spans="1:2">
      <c r="A5283" s="2">
        <v>5.2809999999999997</v>
      </c>
      <c r="B5283" s="2">
        <v>-1.9562E-2</v>
      </c>
    </row>
    <row r="5284" spans="1:2">
      <c r="A5284" s="2">
        <v>5.282</v>
      </c>
      <c r="B5284" s="2">
        <v>-9.7200999999999996E-2</v>
      </c>
    </row>
    <row r="5285" spans="1:2">
      <c r="A5285" s="2">
        <v>5.2830000000000004</v>
      </c>
      <c r="B5285" s="2">
        <v>-0.38101800000000002</v>
      </c>
    </row>
    <row r="5286" spans="1:2">
      <c r="A5286" s="2">
        <v>5.2839999999999998</v>
      </c>
      <c r="B5286" s="2">
        <v>-1.020168</v>
      </c>
    </row>
    <row r="5287" spans="1:2">
      <c r="A5287" s="2">
        <v>5.2850000000000001</v>
      </c>
      <c r="B5287" s="2">
        <v>-1.499854</v>
      </c>
    </row>
    <row r="5288" spans="1:2">
      <c r="A5288" s="2">
        <v>5.2859999999999996</v>
      </c>
      <c r="B5288" s="2">
        <v>-1.644822</v>
      </c>
    </row>
    <row r="5289" spans="1:2">
      <c r="A5289" s="2">
        <v>5.2869999999999999</v>
      </c>
      <c r="B5289" s="2">
        <v>-1.2192590000000001</v>
      </c>
    </row>
    <row r="5290" spans="1:2">
      <c r="A5290" s="2">
        <v>5.2880000000000003</v>
      </c>
      <c r="B5290" s="2">
        <v>-0.86940099999999998</v>
      </c>
    </row>
    <row r="5291" spans="1:2">
      <c r="A5291" s="2">
        <v>5.2889999999999997</v>
      </c>
      <c r="B5291" s="2">
        <v>-0.68158600000000003</v>
      </c>
    </row>
    <row r="5292" spans="1:2">
      <c r="A5292" s="2">
        <v>5.29</v>
      </c>
      <c r="B5292" s="2">
        <v>-0.33108399999999999</v>
      </c>
    </row>
    <row r="5293" spans="1:2">
      <c r="A5293" s="2">
        <v>5.2910000000000004</v>
      </c>
      <c r="B5293" s="2">
        <v>-1.4408000000000001E-2</v>
      </c>
    </row>
    <row r="5294" spans="1:2">
      <c r="A5294" s="2">
        <v>5.2919999999999998</v>
      </c>
      <c r="B5294" s="2">
        <v>-7.7871999999999997E-2</v>
      </c>
    </row>
    <row r="5295" spans="1:2">
      <c r="A5295" s="2">
        <v>5.2930000000000001</v>
      </c>
      <c r="B5295" s="2">
        <v>-0.40743400000000002</v>
      </c>
    </row>
    <row r="5296" spans="1:2">
      <c r="A5296" s="2">
        <v>5.2939999999999996</v>
      </c>
      <c r="B5296" s="2">
        <v>-0.25795499999999999</v>
      </c>
    </row>
    <row r="5297" spans="1:2">
      <c r="A5297" s="2">
        <v>5.2949999999999999</v>
      </c>
      <c r="B5297" s="2">
        <v>6.4841999999999997E-2</v>
      </c>
    </row>
    <row r="5298" spans="1:2">
      <c r="A5298" s="2">
        <v>5.2960000000000003</v>
      </c>
      <c r="B5298" s="2">
        <v>0.214643</v>
      </c>
    </row>
    <row r="5299" spans="1:2">
      <c r="A5299" s="2">
        <v>5.2969999999999997</v>
      </c>
      <c r="B5299" s="2">
        <v>0.15923200000000001</v>
      </c>
    </row>
    <row r="5300" spans="1:2">
      <c r="A5300" s="2">
        <v>5.298</v>
      </c>
      <c r="B5300" s="2">
        <v>2.2962E-2</v>
      </c>
    </row>
    <row r="5301" spans="1:2">
      <c r="A5301" s="2">
        <v>5.2990000000000004</v>
      </c>
      <c r="B5301" s="2">
        <v>-0.103322</v>
      </c>
    </row>
    <row r="5302" spans="1:2">
      <c r="A5302" s="2">
        <v>5.3</v>
      </c>
      <c r="B5302" s="2">
        <v>-0.61908799999999997</v>
      </c>
    </row>
    <row r="5303" spans="1:2">
      <c r="A5303" s="2">
        <v>5.3010000000000002</v>
      </c>
      <c r="B5303" s="2">
        <v>-1.3072060000000001</v>
      </c>
    </row>
    <row r="5304" spans="1:2">
      <c r="A5304" s="2">
        <v>5.3019999999999996</v>
      </c>
      <c r="B5304" s="2">
        <v>-1.711508</v>
      </c>
    </row>
    <row r="5305" spans="1:2">
      <c r="A5305" s="2">
        <v>5.3029999999999999</v>
      </c>
      <c r="B5305" s="2">
        <v>-1.5987549999999999</v>
      </c>
    </row>
    <row r="5306" spans="1:2">
      <c r="A5306" s="2">
        <v>5.3040000000000003</v>
      </c>
      <c r="B5306" s="2">
        <v>-1.2443869999999999</v>
      </c>
    </row>
    <row r="5307" spans="1:2">
      <c r="A5307" s="2">
        <v>5.3049999999999997</v>
      </c>
      <c r="B5307" s="2">
        <v>-0.93286500000000006</v>
      </c>
    </row>
    <row r="5308" spans="1:2">
      <c r="A5308" s="2">
        <v>5.306</v>
      </c>
      <c r="B5308" s="2">
        <v>-0.63422999999999996</v>
      </c>
    </row>
    <row r="5309" spans="1:2">
      <c r="A5309" s="2">
        <v>5.3070000000000004</v>
      </c>
      <c r="B5309" s="2">
        <v>-0.25537799999999999</v>
      </c>
    </row>
    <row r="5310" spans="1:2">
      <c r="A5310" s="2">
        <v>5.3079999999999998</v>
      </c>
      <c r="B5310" s="2">
        <v>-6.4986000000000002E-2</v>
      </c>
    </row>
    <row r="5311" spans="1:2">
      <c r="A5311" s="2">
        <v>5.3090000000000002</v>
      </c>
      <c r="B5311" s="2">
        <v>-0.208344</v>
      </c>
    </row>
    <row r="5312" spans="1:2">
      <c r="A5312" s="2">
        <v>5.31</v>
      </c>
      <c r="B5312" s="2">
        <v>-0.38230599999999998</v>
      </c>
    </row>
    <row r="5313" spans="1:2">
      <c r="A5313" s="2">
        <v>5.3109999999999999</v>
      </c>
      <c r="B5313" s="2">
        <v>-0.14488000000000001</v>
      </c>
    </row>
    <row r="5314" spans="1:2">
      <c r="A5314" s="2">
        <v>5.3120000000000003</v>
      </c>
      <c r="B5314" s="2">
        <v>9.4158000000000006E-2</v>
      </c>
    </row>
    <row r="5315" spans="1:2">
      <c r="A5315" s="2">
        <v>5.3129999999999997</v>
      </c>
      <c r="B5315" s="2">
        <v>0.27166400000000002</v>
      </c>
    </row>
    <row r="5316" spans="1:2">
      <c r="A5316" s="2">
        <v>5.3140000000000001</v>
      </c>
      <c r="B5316" s="2">
        <v>9.0291999999999997E-2</v>
      </c>
    </row>
    <row r="5317" spans="1:2">
      <c r="A5317" s="2">
        <v>5.3150000000000004</v>
      </c>
      <c r="B5317" s="2">
        <v>8.1429999999999992E-3</v>
      </c>
    </row>
    <row r="5318" spans="1:2">
      <c r="A5318" s="2">
        <v>5.3159999999999998</v>
      </c>
      <c r="B5318" s="2">
        <v>-0.110732</v>
      </c>
    </row>
    <row r="5319" spans="1:2">
      <c r="A5319" s="2">
        <v>5.3170000000000002</v>
      </c>
      <c r="B5319" s="2">
        <v>-0.68158600000000003</v>
      </c>
    </row>
    <row r="5320" spans="1:2">
      <c r="A5320" s="2">
        <v>5.3179999999999996</v>
      </c>
      <c r="B5320" s="2">
        <v>-1.356174</v>
      </c>
    </row>
    <row r="5321" spans="1:2">
      <c r="A5321" s="2">
        <v>5.319</v>
      </c>
      <c r="B5321" s="2">
        <v>-1.6728499999999999</v>
      </c>
    </row>
    <row r="5322" spans="1:2">
      <c r="A5322" s="2">
        <v>5.32</v>
      </c>
      <c r="B5322" s="2">
        <v>-1.361972</v>
      </c>
    </row>
    <row r="5323" spans="1:2">
      <c r="A5323" s="2">
        <v>5.3209999999999997</v>
      </c>
      <c r="B5323" s="2">
        <v>-0.98505399999999999</v>
      </c>
    </row>
    <row r="5324" spans="1:2">
      <c r="A5324" s="2">
        <v>5.3220000000000001</v>
      </c>
      <c r="B5324" s="2">
        <v>-0.74118399999999995</v>
      </c>
    </row>
    <row r="5325" spans="1:2">
      <c r="A5325" s="2">
        <v>5.3230000000000004</v>
      </c>
      <c r="B5325" s="2">
        <v>-0.48024099999999997</v>
      </c>
    </row>
    <row r="5326" spans="1:2">
      <c r="A5326" s="2">
        <v>5.3239999999999998</v>
      </c>
      <c r="B5326" s="2">
        <v>-0.143591</v>
      </c>
    </row>
    <row r="5327" spans="1:2">
      <c r="A5327" s="2">
        <v>5.3250000000000002</v>
      </c>
      <c r="B5327" s="2">
        <v>-8.0449000000000007E-2</v>
      </c>
    </row>
    <row r="5328" spans="1:2">
      <c r="A5328" s="2">
        <v>5.3259999999999996</v>
      </c>
      <c r="B5328" s="2">
        <v>-0.34848000000000001</v>
      </c>
    </row>
    <row r="5329" spans="1:2">
      <c r="A5329" s="2">
        <v>5.327</v>
      </c>
      <c r="B5329" s="2">
        <v>-0.47830800000000001</v>
      </c>
    </row>
    <row r="5330" spans="1:2">
      <c r="A5330" s="2">
        <v>5.3280000000000003</v>
      </c>
      <c r="B5330" s="2">
        <v>-0.22445100000000001</v>
      </c>
    </row>
    <row r="5331" spans="1:2">
      <c r="A5331" s="2">
        <v>5.3289999999999997</v>
      </c>
      <c r="B5331" s="2">
        <v>-9.8980000000000005E-3</v>
      </c>
    </row>
    <row r="5332" spans="1:2">
      <c r="A5332" s="2">
        <v>5.33</v>
      </c>
      <c r="B5332" s="2">
        <v>0.13152700000000001</v>
      </c>
    </row>
    <row r="5333" spans="1:2">
      <c r="A5333" s="2">
        <v>5.3310000000000004</v>
      </c>
      <c r="B5333" s="2">
        <v>3.2626000000000002E-2</v>
      </c>
    </row>
    <row r="5334" spans="1:2">
      <c r="A5334" s="2">
        <v>5.3319999999999999</v>
      </c>
      <c r="B5334" s="2">
        <v>-0.10267800000000001</v>
      </c>
    </row>
    <row r="5335" spans="1:2">
      <c r="A5335" s="2">
        <v>5.3330000000000002</v>
      </c>
      <c r="B5335" s="2">
        <v>-0.43159599999999998</v>
      </c>
    </row>
    <row r="5336" spans="1:2">
      <c r="A5336" s="2">
        <v>5.3339999999999996</v>
      </c>
      <c r="B5336" s="2">
        <v>-1.097807</v>
      </c>
    </row>
    <row r="5337" spans="1:2">
      <c r="A5337" s="2">
        <v>5.335</v>
      </c>
      <c r="B5337" s="2">
        <v>-1.739857</v>
      </c>
    </row>
    <row r="5338" spans="1:2">
      <c r="A5338" s="2">
        <v>5.3360000000000003</v>
      </c>
      <c r="B5338" s="2">
        <v>-1.945713</v>
      </c>
    </row>
    <row r="5339" spans="1:2">
      <c r="A5339" s="2">
        <v>5.3369999999999997</v>
      </c>
      <c r="B5339" s="2">
        <v>-1.5952109999999999</v>
      </c>
    </row>
    <row r="5340" spans="1:2">
      <c r="A5340" s="2">
        <v>5.3380000000000001</v>
      </c>
      <c r="B5340" s="2">
        <v>-1.245997</v>
      </c>
    </row>
    <row r="5341" spans="1:2">
      <c r="A5341" s="2">
        <v>5.3390000000000004</v>
      </c>
      <c r="B5341" s="2">
        <v>-1.071391</v>
      </c>
    </row>
    <row r="5342" spans="1:2">
      <c r="A5342" s="2">
        <v>5.34</v>
      </c>
      <c r="B5342" s="2">
        <v>-0.68448500000000001</v>
      </c>
    </row>
    <row r="5343" spans="1:2">
      <c r="A5343" s="2">
        <v>5.3410000000000002</v>
      </c>
      <c r="B5343" s="2">
        <v>-0.30756699999999998</v>
      </c>
    </row>
    <row r="5344" spans="1:2">
      <c r="A5344" s="2">
        <v>5.3419999999999996</v>
      </c>
      <c r="B5344" s="2">
        <v>-0.300479</v>
      </c>
    </row>
    <row r="5345" spans="1:2">
      <c r="A5345" s="2">
        <v>5.343</v>
      </c>
      <c r="B5345" s="2">
        <v>-0.63648499999999997</v>
      </c>
    </row>
    <row r="5346" spans="1:2">
      <c r="A5346" s="2">
        <v>5.3440000000000003</v>
      </c>
      <c r="B5346" s="2">
        <v>-0.60104800000000003</v>
      </c>
    </row>
    <row r="5347" spans="1:2">
      <c r="A5347" s="2">
        <v>5.3449999999999998</v>
      </c>
      <c r="B5347" s="2">
        <v>-0.26987499999999998</v>
      </c>
    </row>
    <row r="5348" spans="1:2">
      <c r="A5348" s="2">
        <v>5.3460000000000001</v>
      </c>
      <c r="B5348" s="2">
        <v>-5.2743999999999999E-2</v>
      </c>
    </row>
    <row r="5349" spans="1:2">
      <c r="A5349" s="2">
        <v>5.3470000000000004</v>
      </c>
      <c r="B5349" s="2">
        <v>-4.2435E-2</v>
      </c>
    </row>
    <row r="5350" spans="1:2">
      <c r="A5350" s="2">
        <v>5.3479999999999999</v>
      </c>
      <c r="B5350" s="2">
        <v>-0.19545799999999999</v>
      </c>
    </row>
    <row r="5351" spans="1:2">
      <c r="A5351" s="2">
        <v>5.3490000000000002</v>
      </c>
      <c r="B5351" s="2">
        <v>-0.30144599999999999</v>
      </c>
    </row>
    <row r="5352" spans="1:2">
      <c r="A5352" s="2">
        <v>5.35</v>
      </c>
      <c r="B5352" s="2">
        <v>-0.88454200000000005</v>
      </c>
    </row>
    <row r="5353" spans="1:2">
      <c r="A5353" s="2">
        <v>5.351</v>
      </c>
      <c r="B5353" s="2">
        <v>-1.6728499999999999</v>
      </c>
    </row>
    <row r="5354" spans="1:2">
      <c r="A5354" s="2">
        <v>5.3520000000000003</v>
      </c>
      <c r="B5354" s="2">
        <v>-2.1396489999999999</v>
      </c>
    </row>
    <row r="5355" spans="1:2">
      <c r="A5355" s="2">
        <v>5.3529999999999998</v>
      </c>
      <c r="B5355" s="2">
        <v>-1.984693</v>
      </c>
    </row>
    <row r="5356" spans="1:2">
      <c r="A5356" s="2">
        <v>5.3540000000000001</v>
      </c>
      <c r="B5356" s="2">
        <v>-1.5369010000000001</v>
      </c>
    </row>
    <row r="5357" spans="1:2">
      <c r="A5357" s="2">
        <v>5.3550000000000004</v>
      </c>
      <c r="B5357" s="2">
        <v>-1.1635260000000001</v>
      </c>
    </row>
    <row r="5358" spans="1:2">
      <c r="A5358" s="2">
        <v>5.3559999999999999</v>
      </c>
      <c r="B5358" s="2">
        <v>-0.89936099999999997</v>
      </c>
    </row>
    <row r="5359" spans="1:2">
      <c r="A5359" s="2">
        <v>5.3570000000000002</v>
      </c>
      <c r="B5359" s="2">
        <v>-0.51825500000000002</v>
      </c>
    </row>
    <row r="5360" spans="1:2">
      <c r="A5360" s="2">
        <v>5.3579999999999997</v>
      </c>
      <c r="B5360" s="2">
        <v>-0.35138000000000003</v>
      </c>
    </row>
    <row r="5361" spans="1:2">
      <c r="A5361" s="2">
        <v>5.359</v>
      </c>
      <c r="B5361" s="2">
        <v>-0.45833400000000002</v>
      </c>
    </row>
    <row r="5362" spans="1:2">
      <c r="A5362" s="2">
        <v>5.36</v>
      </c>
      <c r="B5362" s="2">
        <v>-0.64324999999999999</v>
      </c>
    </row>
    <row r="5363" spans="1:2">
      <c r="A5363" s="2">
        <v>5.3609999999999998</v>
      </c>
      <c r="B5363" s="2">
        <v>-0.371031</v>
      </c>
    </row>
    <row r="5364" spans="1:2">
      <c r="A5364" s="2">
        <v>5.3620000000000001</v>
      </c>
      <c r="B5364" s="2">
        <v>-0.156477</v>
      </c>
    </row>
    <row r="5365" spans="1:2">
      <c r="A5365" s="2">
        <v>5.3630000000000004</v>
      </c>
      <c r="B5365" s="2">
        <v>-4.0502000000000003E-2</v>
      </c>
    </row>
    <row r="5366" spans="1:2">
      <c r="A5366" s="2">
        <v>5.3639999999999999</v>
      </c>
      <c r="B5366" s="2">
        <v>-0.218331</v>
      </c>
    </row>
    <row r="5367" spans="1:2">
      <c r="A5367" s="2">
        <v>5.3650000000000002</v>
      </c>
      <c r="B5367" s="2">
        <v>-0.36007800000000001</v>
      </c>
    </row>
    <row r="5368" spans="1:2">
      <c r="A5368" s="2">
        <v>5.3659999999999997</v>
      </c>
      <c r="B5368" s="2">
        <v>-0.63841800000000004</v>
      </c>
    </row>
    <row r="5369" spans="1:2">
      <c r="A5369" s="2">
        <v>5.367</v>
      </c>
      <c r="B5369" s="2">
        <v>-1.3874219999999999</v>
      </c>
    </row>
    <row r="5370" spans="1:2">
      <c r="A5370" s="2">
        <v>5.3680000000000003</v>
      </c>
      <c r="B5370" s="2">
        <v>-2.074252</v>
      </c>
    </row>
    <row r="5371" spans="1:2">
      <c r="A5371" s="2">
        <v>5.3689999999999998</v>
      </c>
      <c r="B5371" s="2">
        <v>-2.4273310000000001</v>
      </c>
    </row>
    <row r="5372" spans="1:2">
      <c r="A5372" s="2">
        <v>5.37</v>
      </c>
      <c r="B5372" s="2">
        <v>-2.1467360000000002</v>
      </c>
    </row>
    <row r="5373" spans="1:2">
      <c r="A5373" s="2">
        <v>5.3710000000000004</v>
      </c>
      <c r="B5373" s="2">
        <v>-1.793013</v>
      </c>
    </row>
    <row r="5374" spans="1:2">
      <c r="A5374" s="2">
        <v>5.3719999999999999</v>
      </c>
      <c r="B5374" s="2">
        <v>-1.5726599999999999</v>
      </c>
    </row>
    <row r="5375" spans="1:2">
      <c r="A5375" s="2">
        <v>5.3730000000000002</v>
      </c>
      <c r="B5375" s="2">
        <v>-1.3793690000000001</v>
      </c>
    </row>
    <row r="5376" spans="1:2">
      <c r="A5376" s="2">
        <v>5.3739999999999997</v>
      </c>
      <c r="B5376" s="2">
        <v>-1.0349870000000001</v>
      </c>
    </row>
    <row r="5377" spans="1:2">
      <c r="A5377" s="2">
        <v>5.375</v>
      </c>
      <c r="B5377" s="2">
        <v>-0.96636900000000003</v>
      </c>
    </row>
    <row r="5378" spans="1:2">
      <c r="A5378" s="2">
        <v>5.3760000000000003</v>
      </c>
      <c r="B5378" s="2">
        <v>-1.2237690000000001</v>
      </c>
    </row>
    <row r="5379" spans="1:2">
      <c r="A5379" s="2">
        <v>5.3769999999999998</v>
      </c>
      <c r="B5379" s="2">
        <v>-1.3452200000000001</v>
      </c>
    </row>
    <row r="5380" spans="1:2">
      <c r="A5380" s="2">
        <v>5.3780000000000001</v>
      </c>
      <c r="B5380" s="2">
        <v>-1.0195240000000001</v>
      </c>
    </row>
    <row r="5381" spans="1:2">
      <c r="A5381" s="2">
        <v>5.3789999999999996</v>
      </c>
      <c r="B5381" s="2">
        <v>-0.85812600000000006</v>
      </c>
    </row>
    <row r="5382" spans="1:2">
      <c r="A5382" s="2">
        <v>5.38</v>
      </c>
      <c r="B5382" s="2">
        <v>-0.79144000000000003</v>
      </c>
    </row>
    <row r="5383" spans="1:2">
      <c r="A5383" s="2">
        <v>5.3810000000000002</v>
      </c>
      <c r="B5383" s="2">
        <v>-0.93318699999999999</v>
      </c>
    </row>
    <row r="5384" spans="1:2">
      <c r="A5384" s="2">
        <v>5.3819999999999997</v>
      </c>
      <c r="B5384" s="2">
        <v>-1.0636589999999999</v>
      </c>
    </row>
    <row r="5385" spans="1:2">
      <c r="A5385" s="2">
        <v>5.383</v>
      </c>
      <c r="B5385" s="2">
        <v>-1.39</v>
      </c>
    </row>
    <row r="5386" spans="1:2">
      <c r="A5386" s="2">
        <v>5.3840000000000003</v>
      </c>
      <c r="B5386" s="2">
        <v>-2.0433249999999998</v>
      </c>
    </row>
    <row r="5387" spans="1:2">
      <c r="A5387" s="2">
        <v>5.3849999999999998</v>
      </c>
      <c r="B5387" s="2">
        <v>-2.5893739999999998</v>
      </c>
    </row>
    <row r="5388" spans="1:2">
      <c r="A5388" s="2">
        <v>5.3860000000000001</v>
      </c>
      <c r="B5388" s="2">
        <v>-2.7978070000000002</v>
      </c>
    </row>
    <row r="5389" spans="1:2">
      <c r="A5389" s="2">
        <v>5.3869999999999996</v>
      </c>
      <c r="B5389" s="2">
        <v>-2.4685670000000002</v>
      </c>
    </row>
    <row r="5390" spans="1:2">
      <c r="A5390" s="2">
        <v>5.3879999999999999</v>
      </c>
      <c r="B5390" s="2">
        <v>-2.0578219999999998</v>
      </c>
    </row>
    <row r="5391" spans="1:2">
      <c r="A5391" s="2">
        <v>5.3890000000000002</v>
      </c>
      <c r="B5391" s="2">
        <v>-1.8042879999999999</v>
      </c>
    </row>
    <row r="5392" spans="1:2">
      <c r="A5392" s="2">
        <v>5.39</v>
      </c>
      <c r="B5392" s="2">
        <v>-1.444121</v>
      </c>
    </row>
    <row r="5393" spans="1:2">
      <c r="A5393" s="2">
        <v>5.391</v>
      </c>
      <c r="B5393" s="2">
        <v>-1.099418</v>
      </c>
    </row>
    <row r="5394" spans="1:2">
      <c r="A5394" s="2">
        <v>5.3920000000000003</v>
      </c>
      <c r="B5394" s="2">
        <v>-1.096519</v>
      </c>
    </row>
    <row r="5395" spans="1:2">
      <c r="A5395" s="2">
        <v>5.3929999999999998</v>
      </c>
      <c r="B5395" s="2">
        <v>-1.4289799999999999</v>
      </c>
    </row>
    <row r="5396" spans="1:2">
      <c r="A5396" s="2">
        <v>5.3940000000000001</v>
      </c>
      <c r="B5396" s="2">
        <v>-1.4093290000000001</v>
      </c>
    </row>
    <row r="5397" spans="1:2">
      <c r="A5397" s="2">
        <v>5.3949999999999996</v>
      </c>
      <c r="B5397" s="2">
        <v>-1.2437419999999999</v>
      </c>
    </row>
    <row r="5398" spans="1:2">
      <c r="A5398" s="2">
        <v>5.3959999999999999</v>
      </c>
      <c r="B5398" s="2">
        <v>-1.0736460000000001</v>
      </c>
    </row>
    <row r="5399" spans="1:2">
      <c r="A5399" s="2">
        <v>5.3970000000000002</v>
      </c>
      <c r="B5399" s="2">
        <v>-1.030799</v>
      </c>
    </row>
    <row r="5400" spans="1:2">
      <c r="A5400" s="2">
        <v>5.3979999999999997</v>
      </c>
      <c r="B5400" s="2">
        <v>-1.1570830000000001</v>
      </c>
    </row>
    <row r="5401" spans="1:2">
      <c r="A5401" s="2">
        <v>5.399</v>
      </c>
      <c r="B5401" s="2">
        <v>-1.232145</v>
      </c>
    </row>
    <row r="5402" spans="1:2">
      <c r="A5402" s="2">
        <v>5.4</v>
      </c>
      <c r="B5402" s="2">
        <v>-1.688957</v>
      </c>
    </row>
    <row r="5403" spans="1:2">
      <c r="A5403" s="2">
        <v>5.4009999999999998</v>
      </c>
      <c r="B5403" s="2">
        <v>-2.3609680000000002</v>
      </c>
    </row>
    <row r="5404" spans="1:2">
      <c r="A5404" s="2">
        <v>5.4020000000000001</v>
      </c>
      <c r="B5404" s="2">
        <v>-2.8648150000000001</v>
      </c>
    </row>
    <row r="5405" spans="1:2">
      <c r="A5405" s="2">
        <v>5.4029999999999996</v>
      </c>
      <c r="B5405" s="2">
        <v>-2.852573</v>
      </c>
    </row>
    <row r="5406" spans="1:2">
      <c r="A5406" s="2">
        <v>5.4039999999999999</v>
      </c>
      <c r="B5406" s="2">
        <v>-2.3993039999999999</v>
      </c>
    </row>
    <row r="5407" spans="1:2">
      <c r="A5407" s="2">
        <v>5.4050000000000002</v>
      </c>
      <c r="B5407" s="2">
        <v>-2.0394589999999999</v>
      </c>
    </row>
    <row r="5408" spans="1:2">
      <c r="A5408" s="2">
        <v>5.4059999999999997</v>
      </c>
      <c r="B5408" s="2">
        <v>-1.8068649999999999</v>
      </c>
    </row>
    <row r="5409" spans="1:2">
      <c r="A5409" s="2">
        <v>5.407</v>
      </c>
      <c r="B5409" s="2">
        <v>-1.446698</v>
      </c>
    </row>
    <row r="5410" spans="1:2">
      <c r="A5410" s="2">
        <v>5.4080000000000004</v>
      </c>
      <c r="B5410" s="2">
        <v>-1.216682</v>
      </c>
    </row>
    <row r="5411" spans="1:2">
      <c r="A5411" s="2">
        <v>5.4089999999999998</v>
      </c>
      <c r="B5411" s="2">
        <v>-1.36165</v>
      </c>
    </row>
    <row r="5412" spans="1:2">
      <c r="A5412" s="2">
        <v>5.41</v>
      </c>
      <c r="B5412" s="2">
        <v>-1.6026199999999999</v>
      </c>
    </row>
    <row r="5413" spans="1:2">
      <c r="A5413" s="2">
        <v>5.4109999999999996</v>
      </c>
      <c r="B5413" s="2">
        <v>-1.3948320000000001</v>
      </c>
    </row>
    <row r="5414" spans="1:2">
      <c r="A5414" s="2">
        <v>5.4119999999999999</v>
      </c>
      <c r="B5414" s="2">
        <v>-1.1867209999999999</v>
      </c>
    </row>
    <row r="5415" spans="1:2">
      <c r="A5415" s="2">
        <v>5.4130000000000003</v>
      </c>
      <c r="B5415" s="2">
        <v>-1.0910420000000001</v>
      </c>
    </row>
    <row r="5416" spans="1:2">
      <c r="A5416" s="2">
        <v>5.4139999999999997</v>
      </c>
      <c r="B5416" s="2">
        <v>-1.186077</v>
      </c>
    </row>
    <row r="5417" spans="1:2">
      <c r="A5417" s="2">
        <v>5.415</v>
      </c>
      <c r="B5417" s="2">
        <v>-1.224091</v>
      </c>
    </row>
    <row r="5418" spans="1:2">
      <c r="A5418" s="2">
        <v>5.4160000000000004</v>
      </c>
      <c r="B5418" s="2">
        <v>-1.380657</v>
      </c>
    </row>
    <row r="5419" spans="1:2">
      <c r="A5419" s="2">
        <v>5.4169999999999998</v>
      </c>
      <c r="B5419" s="2">
        <v>-2.057178</v>
      </c>
    </row>
    <row r="5420" spans="1:2">
      <c r="A5420" s="2">
        <v>5.4180000000000001</v>
      </c>
      <c r="B5420" s="2">
        <v>-2.713403</v>
      </c>
    </row>
    <row r="5421" spans="1:2">
      <c r="A5421" s="2">
        <v>5.4189999999999996</v>
      </c>
      <c r="B5421" s="2">
        <v>-2.938266</v>
      </c>
    </row>
    <row r="5422" spans="1:2">
      <c r="A5422" s="2">
        <v>5.42</v>
      </c>
      <c r="B5422" s="2">
        <v>-2.735954</v>
      </c>
    </row>
    <row r="5423" spans="1:2">
      <c r="A5423" s="2">
        <v>5.4210000000000003</v>
      </c>
      <c r="B5423" s="2">
        <v>-2.2929940000000002</v>
      </c>
    </row>
    <row r="5424" spans="1:2">
      <c r="A5424" s="2">
        <v>5.4219999999999997</v>
      </c>
      <c r="B5424" s="2">
        <v>-2.0188419999999998</v>
      </c>
    </row>
    <row r="5425" spans="1:2">
      <c r="A5425" s="2">
        <v>5.423</v>
      </c>
      <c r="B5425" s="2">
        <v>-1.772073</v>
      </c>
    </row>
    <row r="5426" spans="1:2">
      <c r="A5426" s="2">
        <v>5.4240000000000004</v>
      </c>
      <c r="B5426" s="2">
        <v>-1.406107</v>
      </c>
    </row>
    <row r="5427" spans="1:2">
      <c r="A5427" s="2">
        <v>5.4249999999999998</v>
      </c>
      <c r="B5427" s="2">
        <v>-1.3078510000000001</v>
      </c>
    </row>
    <row r="5428" spans="1:2">
      <c r="A5428" s="2">
        <v>5.4260000000000002</v>
      </c>
      <c r="B5428" s="2">
        <v>-1.6155060000000001</v>
      </c>
    </row>
    <row r="5429" spans="1:2">
      <c r="A5429" s="2">
        <v>5.4269999999999996</v>
      </c>
      <c r="B5429" s="2">
        <v>-1.777871</v>
      </c>
    </row>
    <row r="5430" spans="1:2">
      <c r="A5430" s="2">
        <v>5.4279999999999999</v>
      </c>
      <c r="B5430" s="2">
        <v>-1.4705379999999999</v>
      </c>
    </row>
    <row r="5431" spans="1:2">
      <c r="A5431" s="2">
        <v>5.4290000000000003</v>
      </c>
      <c r="B5431" s="2">
        <v>-1.2569509999999999</v>
      </c>
    </row>
    <row r="5432" spans="1:2">
      <c r="A5432" s="2">
        <v>5.43</v>
      </c>
      <c r="B5432" s="2">
        <v>-1.1412979999999999</v>
      </c>
    </row>
    <row r="5433" spans="1:2">
      <c r="A5433" s="2">
        <v>5.431</v>
      </c>
      <c r="B5433" s="2">
        <v>-1.2472859999999999</v>
      </c>
    </row>
    <row r="5434" spans="1:2">
      <c r="A5434" s="2">
        <v>5.4320000000000004</v>
      </c>
      <c r="B5434" s="2">
        <v>-1.4035299999999999</v>
      </c>
    </row>
    <row r="5435" spans="1:2">
      <c r="A5435" s="2">
        <v>5.4329999999999998</v>
      </c>
      <c r="B5435" s="2">
        <v>-1.796878</v>
      </c>
    </row>
    <row r="5436" spans="1:2">
      <c r="A5436" s="2">
        <v>5.4340000000000002</v>
      </c>
      <c r="B5436" s="2">
        <v>-2.450526</v>
      </c>
    </row>
    <row r="5437" spans="1:2">
      <c r="A5437" s="2">
        <v>5.4349999999999996</v>
      </c>
      <c r="B5437" s="2">
        <v>-2.9572729999999998</v>
      </c>
    </row>
    <row r="5438" spans="1:2">
      <c r="A5438" s="2">
        <v>5.4359999999999999</v>
      </c>
      <c r="B5438" s="2">
        <v>-2.9865889999999999</v>
      </c>
    </row>
    <row r="5439" spans="1:2">
      <c r="A5439" s="2">
        <v>5.4370000000000003</v>
      </c>
      <c r="B5439" s="2">
        <v>-2.650261</v>
      </c>
    </row>
    <row r="5440" spans="1:2">
      <c r="A5440" s="2">
        <v>5.4379999999999997</v>
      </c>
      <c r="B5440" s="2">
        <v>-2.1837840000000002</v>
      </c>
    </row>
    <row r="5441" spans="1:2">
      <c r="A5441" s="2">
        <v>5.4390000000000001</v>
      </c>
      <c r="B5441" s="2">
        <v>-1.826516</v>
      </c>
    </row>
    <row r="5442" spans="1:2">
      <c r="A5442" s="2">
        <v>5.44</v>
      </c>
      <c r="B5442" s="2">
        <v>-1.3249249999999999</v>
      </c>
    </row>
    <row r="5443" spans="1:2">
      <c r="A5443" s="2">
        <v>5.4409999999999998</v>
      </c>
      <c r="B5443" s="2">
        <v>-0.84459499999999998</v>
      </c>
    </row>
    <row r="5444" spans="1:2">
      <c r="A5444" s="2">
        <v>5.4420000000000002</v>
      </c>
      <c r="B5444" s="2">
        <v>-0.672566</v>
      </c>
    </row>
    <row r="5445" spans="1:2">
      <c r="A5445" s="2">
        <v>5.4429999999999996</v>
      </c>
      <c r="B5445" s="2">
        <v>-0.78499699999999994</v>
      </c>
    </row>
    <row r="5446" spans="1:2">
      <c r="A5446" s="2">
        <v>5.444</v>
      </c>
      <c r="B5446" s="2">
        <v>-0.55047000000000001</v>
      </c>
    </row>
    <row r="5447" spans="1:2">
      <c r="A5447" s="2">
        <v>5.4450000000000003</v>
      </c>
      <c r="B5447" s="2">
        <v>-8.5604E-2</v>
      </c>
    </row>
    <row r="5448" spans="1:2">
      <c r="A5448" s="2">
        <v>5.4459999999999997</v>
      </c>
      <c r="B5448" s="2">
        <v>0.27746199999999999</v>
      </c>
    </row>
    <row r="5449" spans="1:2">
      <c r="A5449" s="2">
        <v>5.4470000000000001</v>
      </c>
      <c r="B5449" s="2">
        <v>0.56224600000000002</v>
      </c>
    </row>
    <row r="5450" spans="1:2">
      <c r="A5450" s="2">
        <v>5.4480000000000004</v>
      </c>
      <c r="B5450" s="2">
        <v>0.72783200000000003</v>
      </c>
    </row>
    <row r="5451" spans="1:2">
      <c r="A5451" s="2">
        <v>5.4489999999999998</v>
      </c>
      <c r="B5451" s="2">
        <v>0.93336600000000003</v>
      </c>
    </row>
    <row r="5452" spans="1:2">
      <c r="A5452" s="2">
        <v>5.45</v>
      </c>
      <c r="B5452" s="2">
        <v>0.797095</v>
      </c>
    </row>
    <row r="5453" spans="1:2">
      <c r="A5453" s="2">
        <v>5.4509999999999996</v>
      </c>
      <c r="B5453" s="2">
        <v>0.382162</v>
      </c>
    </row>
    <row r="5454" spans="1:2">
      <c r="A5454" s="2">
        <v>5.452</v>
      </c>
      <c r="B5454" s="2">
        <v>0.238482</v>
      </c>
    </row>
    <row r="5455" spans="1:2">
      <c r="A5455" s="2">
        <v>5.4530000000000003</v>
      </c>
      <c r="B5455" s="2">
        <v>0.68595200000000001</v>
      </c>
    </row>
    <row r="5456" spans="1:2">
      <c r="A5456" s="2">
        <v>5.4539999999999997</v>
      </c>
      <c r="B5456" s="2">
        <v>1.5444899999999999</v>
      </c>
    </row>
    <row r="5457" spans="1:2">
      <c r="A5457" s="2">
        <v>5.4550000000000001</v>
      </c>
      <c r="B5457" s="2">
        <v>2.3376320000000002</v>
      </c>
    </row>
    <row r="5458" spans="1:2">
      <c r="A5458" s="2">
        <v>5.4560000000000004</v>
      </c>
      <c r="B5458" s="2">
        <v>2.959711</v>
      </c>
    </row>
    <row r="5459" spans="1:2">
      <c r="A5459" s="2">
        <v>5.4569999999999999</v>
      </c>
      <c r="B5459" s="2">
        <v>3.7106530000000002</v>
      </c>
    </row>
    <row r="5460" spans="1:2">
      <c r="A5460" s="2">
        <v>5.4580000000000002</v>
      </c>
      <c r="B5460" s="2">
        <v>4.3710709999999997</v>
      </c>
    </row>
    <row r="5461" spans="1:2">
      <c r="A5461" s="2">
        <v>5.4589999999999996</v>
      </c>
      <c r="B5461" s="2">
        <v>4.6410369999999999</v>
      </c>
    </row>
    <row r="5462" spans="1:2">
      <c r="A5462" s="2">
        <v>5.46</v>
      </c>
      <c r="B5462" s="2">
        <v>4.5959349999999999</v>
      </c>
    </row>
    <row r="5463" spans="1:2">
      <c r="A5463" s="2">
        <v>5.4610000000000003</v>
      </c>
      <c r="B5463" s="2">
        <v>4.8369080000000002</v>
      </c>
    </row>
    <row r="5464" spans="1:2">
      <c r="A5464" s="2">
        <v>5.4619999999999997</v>
      </c>
      <c r="B5464" s="2">
        <v>5.0695040000000002</v>
      </c>
    </row>
    <row r="5465" spans="1:2">
      <c r="A5465" s="2">
        <v>5.4630000000000001</v>
      </c>
      <c r="B5465" s="2">
        <v>5.1758160000000002</v>
      </c>
    </row>
    <row r="5466" spans="1:2">
      <c r="A5466" s="2">
        <v>5.4640000000000004</v>
      </c>
      <c r="B5466" s="2">
        <v>4.9602940000000002</v>
      </c>
    </row>
    <row r="5467" spans="1:2">
      <c r="A5467" s="2">
        <v>5.4649999999999999</v>
      </c>
      <c r="B5467" s="2">
        <v>4.6461920000000001</v>
      </c>
    </row>
    <row r="5468" spans="1:2">
      <c r="A5468" s="2">
        <v>5.4660000000000002</v>
      </c>
      <c r="B5468" s="2">
        <v>4.2760350000000003</v>
      </c>
    </row>
    <row r="5469" spans="1:2">
      <c r="A5469" s="2">
        <v>5.4669999999999996</v>
      </c>
      <c r="B5469" s="2">
        <v>3.2979729999999998</v>
      </c>
    </row>
    <row r="5470" spans="1:2">
      <c r="A5470" s="2">
        <v>5.468</v>
      </c>
      <c r="B5470" s="2">
        <v>2.139507</v>
      </c>
    </row>
    <row r="5471" spans="1:2">
      <c r="A5471" s="2">
        <v>5.4690000000000003</v>
      </c>
      <c r="B5471" s="2">
        <v>1.1450199999999999</v>
      </c>
    </row>
    <row r="5472" spans="1:2">
      <c r="A5472" s="2">
        <v>5.47</v>
      </c>
      <c r="B5472" s="2">
        <v>0.38731700000000002</v>
      </c>
    </row>
    <row r="5473" spans="1:2">
      <c r="A5473" s="2">
        <v>5.4710000000000001</v>
      </c>
      <c r="B5473" s="2">
        <v>-0.21961900000000001</v>
      </c>
    </row>
    <row r="5474" spans="1:2">
      <c r="A5474" s="2">
        <v>5.4720000000000004</v>
      </c>
      <c r="B5474" s="2">
        <v>-1.097485</v>
      </c>
    </row>
    <row r="5475" spans="1:2">
      <c r="A5475" s="2">
        <v>5.4729999999999999</v>
      </c>
      <c r="B5475" s="2">
        <v>-1.984693</v>
      </c>
    </row>
    <row r="5476" spans="1:2">
      <c r="A5476" s="2">
        <v>5.4740000000000002</v>
      </c>
      <c r="B5476" s="2">
        <v>-2.6795770000000001</v>
      </c>
    </row>
    <row r="5477" spans="1:2">
      <c r="A5477" s="2">
        <v>5.4749999999999996</v>
      </c>
      <c r="B5477" s="2">
        <v>-3.434059</v>
      </c>
    </row>
    <row r="5478" spans="1:2">
      <c r="A5478" s="2">
        <v>5.476</v>
      </c>
      <c r="B5478" s="2">
        <v>-4.2088380000000001</v>
      </c>
    </row>
    <row r="5479" spans="1:2">
      <c r="A5479" s="2">
        <v>5.4770000000000003</v>
      </c>
      <c r="B5479" s="2">
        <v>-4.7262170000000001</v>
      </c>
    </row>
    <row r="5480" spans="1:2">
      <c r="A5480" s="2">
        <v>5.4779999999999998</v>
      </c>
      <c r="B5480" s="2">
        <v>-4.5857580000000002</v>
      </c>
    </row>
    <row r="5481" spans="1:2">
      <c r="A5481" s="2">
        <v>5.4790000000000001</v>
      </c>
      <c r="B5481" s="2">
        <v>-4.372814</v>
      </c>
    </row>
    <row r="5482" spans="1:2">
      <c r="A5482" s="2">
        <v>5.48</v>
      </c>
      <c r="B5482" s="2">
        <v>-4.1724350000000001</v>
      </c>
    </row>
    <row r="5483" spans="1:2">
      <c r="A5483" s="2">
        <v>5.4809999999999999</v>
      </c>
      <c r="B5483" s="2">
        <v>-4.171468</v>
      </c>
    </row>
    <row r="5484" spans="1:2">
      <c r="A5484" s="2">
        <v>5.4820000000000002</v>
      </c>
      <c r="B5484" s="2">
        <v>-4.1311989999999996</v>
      </c>
    </row>
    <row r="5485" spans="1:2">
      <c r="A5485" s="2">
        <v>5.4829999999999997</v>
      </c>
      <c r="B5485" s="2">
        <v>-4.3705590000000001</v>
      </c>
    </row>
    <row r="5486" spans="1:2">
      <c r="A5486" s="2">
        <v>5.484</v>
      </c>
      <c r="B5486" s="2">
        <v>-4.7378150000000003</v>
      </c>
    </row>
    <row r="5487" spans="1:2">
      <c r="A5487" s="2">
        <v>5.4850000000000003</v>
      </c>
      <c r="B5487" s="2">
        <v>-5.089607</v>
      </c>
    </row>
    <row r="5488" spans="1:2">
      <c r="A5488" s="2">
        <v>5.4859999999999998</v>
      </c>
      <c r="B5488" s="2">
        <v>-4.890193</v>
      </c>
    </row>
    <row r="5489" spans="1:2">
      <c r="A5489" s="2">
        <v>5.4870000000000001</v>
      </c>
      <c r="B5489" s="2">
        <v>-4.2935650000000001</v>
      </c>
    </row>
    <row r="5490" spans="1:2">
      <c r="A5490" s="2">
        <v>5.4880000000000004</v>
      </c>
      <c r="B5490" s="2">
        <v>-3.6585999999999999</v>
      </c>
    </row>
    <row r="5491" spans="1:2">
      <c r="A5491" s="2">
        <v>5.4889999999999999</v>
      </c>
      <c r="B5491" s="2">
        <v>-3.2127400000000002</v>
      </c>
    </row>
    <row r="5492" spans="1:2">
      <c r="A5492" s="2">
        <v>5.49</v>
      </c>
      <c r="B5492" s="2">
        <v>-2.6860200000000001</v>
      </c>
    </row>
    <row r="5493" spans="1:2">
      <c r="A5493" s="2">
        <v>5.4909999999999997</v>
      </c>
      <c r="B5493" s="2">
        <v>-2.258845</v>
      </c>
    </row>
    <row r="5494" spans="1:2">
      <c r="A5494" s="2">
        <v>5.492</v>
      </c>
      <c r="B5494" s="2">
        <v>-2.160911</v>
      </c>
    </row>
    <row r="5495" spans="1:2">
      <c r="A5495" s="2">
        <v>5.4930000000000003</v>
      </c>
      <c r="B5495" s="2">
        <v>-2.2681879999999999</v>
      </c>
    </row>
    <row r="5496" spans="1:2">
      <c r="A5496" s="2">
        <v>5.4939999999999998</v>
      </c>
      <c r="B5496" s="2">
        <v>-1.9637530000000001</v>
      </c>
    </row>
    <row r="5497" spans="1:2">
      <c r="A5497" s="2">
        <v>5.4950000000000001</v>
      </c>
      <c r="B5497" s="2">
        <v>-1.4579740000000001</v>
      </c>
    </row>
    <row r="5498" spans="1:2">
      <c r="A5498" s="2">
        <v>5.4960000000000004</v>
      </c>
      <c r="B5498" s="2">
        <v>-1.178668</v>
      </c>
    </row>
    <row r="5499" spans="1:2">
      <c r="A5499" s="2">
        <v>5.4969999999999999</v>
      </c>
      <c r="B5499" s="2">
        <v>-1.082344</v>
      </c>
    </row>
    <row r="5500" spans="1:2">
      <c r="A5500" s="2">
        <v>5.4980000000000002</v>
      </c>
      <c r="B5500" s="2">
        <v>-1.1809229999999999</v>
      </c>
    </row>
    <row r="5501" spans="1:2">
      <c r="A5501" s="2">
        <v>5.4989999999999997</v>
      </c>
      <c r="B5501" s="2">
        <v>-1.2153929999999999</v>
      </c>
    </row>
    <row r="5502" spans="1:2">
      <c r="A5502" s="2">
        <v>5.5</v>
      </c>
      <c r="B5502" s="2">
        <v>-1.60101</v>
      </c>
    </row>
    <row r="5503" spans="1:2">
      <c r="A5503" s="2">
        <v>5.5010000000000003</v>
      </c>
      <c r="B5503" s="2">
        <v>-2.2752750000000002</v>
      </c>
    </row>
    <row r="5504" spans="1:2">
      <c r="A5504" s="2">
        <v>5.5019999999999998</v>
      </c>
      <c r="B5504" s="2">
        <v>-2.7111480000000001</v>
      </c>
    </row>
    <row r="5505" spans="1:2">
      <c r="A5505" s="2">
        <v>5.5030000000000001</v>
      </c>
      <c r="B5505" s="2">
        <v>-2.5987170000000002</v>
      </c>
    </row>
    <row r="5506" spans="1:2">
      <c r="A5506" s="2">
        <v>5.5039999999999996</v>
      </c>
      <c r="B5506" s="2">
        <v>-2.1969919999999998</v>
      </c>
    </row>
    <row r="5507" spans="1:2">
      <c r="A5507" s="2">
        <v>5.5049999999999999</v>
      </c>
      <c r="B5507" s="2">
        <v>-1.812986</v>
      </c>
    </row>
    <row r="5508" spans="1:2">
      <c r="A5508" s="2">
        <v>5.5060000000000002</v>
      </c>
      <c r="B5508" s="2">
        <v>-1.553653</v>
      </c>
    </row>
    <row r="5509" spans="1:2">
      <c r="A5509" s="2">
        <v>5.5069999999999997</v>
      </c>
      <c r="B5509" s="2">
        <v>-1.1767350000000001</v>
      </c>
    </row>
    <row r="5510" spans="1:2">
      <c r="A5510" s="2">
        <v>5.508</v>
      </c>
      <c r="B5510" s="2">
        <v>-0.890019</v>
      </c>
    </row>
    <row r="5511" spans="1:2">
      <c r="A5511" s="2">
        <v>5.5090000000000003</v>
      </c>
      <c r="B5511" s="2">
        <v>-0.90419300000000002</v>
      </c>
    </row>
    <row r="5512" spans="1:2">
      <c r="A5512" s="2">
        <v>5.51</v>
      </c>
      <c r="B5512" s="2">
        <v>-1.205084</v>
      </c>
    </row>
    <row r="5513" spans="1:2">
      <c r="A5513" s="2">
        <v>5.5110000000000001</v>
      </c>
      <c r="B5513" s="2">
        <v>-1.117459</v>
      </c>
    </row>
    <row r="5514" spans="1:2">
      <c r="A5514" s="2">
        <v>5.5119999999999996</v>
      </c>
      <c r="B5514" s="2">
        <v>-0.90870399999999996</v>
      </c>
    </row>
    <row r="5515" spans="1:2">
      <c r="A5515" s="2">
        <v>5.5129999999999999</v>
      </c>
      <c r="B5515" s="2">
        <v>-0.72153299999999998</v>
      </c>
    </row>
    <row r="5516" spans="1:2">
      <c r="A5516" s="2">
        <v>5.5140000000000002</v>
      </c>
      <c r="B5516" s="2">
        <v>-0.75278199999999995</v>
      </c>
    </row>
    <row r="5517" spans="1:2">
      <c r="A5517" s="2">
        <v>5.5149999999999997</v>
      </c>
      <c r="B5517" s="2">
        <v>-0.870367</v>
      </c>
    </row>
    <row r="5518" spans="1:2">
      <c r="A5518" s="2">
        <v>5.516</v>
      </c>
      <c r="B5518" s="2">
        <v>-1.009215</v>
      </c>
    </row>
    <row r="5519" spans="1:2">
      <c r="A5519" s="2">
        <v>5.5170000000000003</v>
      </c>
      <c r="B5519" s="2">
        <v>-1.613896</v>
      </c>
    </row>
    <row r="5520" spans="1:2">
      <c r="A5520" s="2">
        <v>5.5179999999999998</v>
      </c>
      <c r="B5520" s="2">
        <v>-2.2701210000000001</v>
      </c>
    </row>
    <row r="5521" spans="1:2">
      <c r="A5521" s="2">
        <v>5.5190000000000001</v>
      </c>
      <c r="B5521" s="2">
        <v>-2.610636</v>
      </c>
    </row>
    <row r="5522" spans="1:2">
      <c r="A5522" s="2">
        <v>5.52</v>
      </c>
      <c r="B5522" s="2">
        <v>-2.4099349999999999</v>
      </c>
    </row>
    <row r="5523" spans="1:2">
      <c r="A5523" s="2">
        <v>5.5209999999999999</v>
      </c>
      <c r="B5523" s="2">
        <v>-1.961821</v>
      </c>
    </row>
    <row r="5524" spans="1:2">
      <c r="A5524" s="2">
        <v>5.5220000000000002</v>
      </c>
      <c r="B5524" s="2">
        <v>-1.6396679999999999</v>
      </c>
    </row>
    <row r="5525" spans="1:2">
      <c r="A5525" s="2">
        <v>5.5229999999999997</v>
      </c>
      <c r="B5525" s="2">
        <v>-1.3287910000000001</v>
      </c>
    </row>
    <row r="5526" spans="1:2">
      <c r="A5526" s="2">
        <v>5.524</v>
      </c>
      <c r="B5526" s="2">
        <v>-0.98859699999999995</v>
      </c>
    </row>
    <row r="5527" spans="1:2">
      <c r="A5527" s="2">
        <v>5.5250000000000004</v>
      </c>
      <c r="B5527" s="2">
        <v>-0.84684999999999999</v>
      </c>
    </row>
    <row r="5528" spans="1:2">
      <c r="A5528" s="2">
        <v>5.5259999999999998</v>
      </c>
      <c r="B5528" s="2">
        <v>-1.144841</v>
      </c>
    </row>
    <row r="5529" spans="1:2">
      <c r="A5529" s="2">
        <v>5.5270000000000001</v>
      </c>
      <c r="B5529" s="2">
        <v>-1.3394219999999999</v>
      </c>
    </row>
    <row r="5530" spans="1:2">
      <c r="A5530" s="2">
        <v>5.5279999999999996</v>
      </c>
      <c r="B5530" s="2">
        <v>-1.0456179999999999</v>
      </c>
    </row>
    <row r="5531" spans="1:2">
      <c r="A5531" s="2">
        <v>5.5289999999999999</v>
      </c>
      <c r="B5531" s="2">
        <v>-0.79884999999999995</v>
      </c>
    </row>
    <row r="5532" spans="1:2">
      <c r="A5532" s="2">
        <v>5.53</v>
      </c>
      <c r="B5532" s="2">
        <v>-0.65645799999999999</v>
      </c>
    </row>
    <row r="5533" spans="1:2">
      <c r="A5533" s="2">
        <v>5.5309999999999997</v>
      </c>
      <c r="B5533" s="2">
        <v>-0.72894199999999998</v>
      </c>
    </row>
    <row r="5534" spans="1:2">
      <c r="A5534" s="2">
        <v>5.532</v>
      </c>
      <c r="B5534" s="2">
        <v>-0.85103799999999996</v>
      </c>
    </row>
    <row r="5535" spans="1:2">
      <c r="A5535" s="2">
        <v>5.5330000000000004</v>
      </c>
      <c r="B5535" s="2">
        <v>-1.2743469999999999</v>
      </c>
    </row>
    <row r="5536" spans="1:2">
      <c r="A5536" s="2">
        <v>5.5339999999999998</v>
      </c>
      <c r="B5536" s="2">
        <v>-1.926706</v>
      </c>
    </row>
    <row r="5537" spans="1:2">
      <c r="A5537" s="2">
        <v>5.5350000000000001</v>
      </c>
      <c r="B5537" s="2">
        <v>-2.4791979999999998</v>
      </c>
    </row>
    <row r="5538" spans="1:2">
      <c r="A5538" s="2">
        <v>5.5359999999999996</v>
      </c>
      <c r="B5538" s="2">
        <v>-2.5159229999999999</v>
      </c>
    </row>
    <row r="5539" spans="1:2">
      <c r="A5539" s="2">
        <v>5.5369999999999999</v>
      </c>
      <c r="B5539" s="2">
        <v>-2.1444809999999999</v>
      </c>
    </row>
    <row r="5540" spans="1:2">
      <c r="A5540" s="2">
        <v>5.5380000000000003</v>
      </c>
      <c r="B5540" s="2">
        <v>-1.7202059999999999</v>
      </c>
    </row>
    <row r="5541" spans="1:2">
      <c r="A5541" s="2">
        <v>5.5389999999999997</v>
      </c>
      <c r="B5541" s="2">
        <v>-1.463773</v>
      </c>
    </row>
    <row r="5542" spans="1:2">
      <c r="A5542" s="2">
        <v>5.54</v>
      </c>
      <c r="B5542" s="2">
        <v>-1.129378</v>
      </c>
    </row>
    <row r="5543" spans="1:2">
      <c r="A5543" s="2">
        <v>5.5410000000000004</v>
      </c>
      <c r="B5543" s="2">
        <v>-0.89163000000000003</v>
      </c>
    </row>
    <row r="5544" spans="1:2">
      <c r="A5544" s="2">
        <v>5.5419999999999998</v>
      </c>
      <c r="B5544" s="2">
        <v>-1.0179130000000001</v>
      </c>
    </row>
    <row r="5545" spans="1:2">
      <c r="A5545" s="2">
        <v>5.5430000000000001</v>
      </c>
      <c r="B5545" s="2">
        <v>-1.3197700000000001</v>
      </c>
    </row>
    <row r="5546" spans="1:2">
      <c r="A5546" s="2">
        <v>5.5439999999999996</v>
      </c>
      <c r="B5546" s="2">
        <v>-1.1938089999999999</v>
      </c>
    </row>
    <row r="5547" spans="1:2">
      <c r="A5547" s="2">
        <v>5.5449999999999999</v>
      </c>
      <c r="B5547" s="2">
        <v>-0.81076899999999996</v>
      </c>
    </row>
    <row r="5548" spans="1:2">
      <c r="A5548" s="2">
        <v>5.5460000000000003</v>
      </c>
      <c r="B5548" s="2">
        <v>-0.58461799999999997</v>
      </c>
    </row>
    <row r="5549" spans="1:2">
      <c r="A5549" s="2">
        <v>5.5469999999999997</v>
      </c>
      <c r="B5549" s="2">
        <v>-0.54467100000000002</v>
      </c>
    </row>
    <row r="5550" spans="1:2">
      <c r="A5550" s="2">
        <v>5.548</v>
      </c>
      <c r="B5550" s="2">
        <v>-0.65291399999999999</v>
      </c>
    </row>
    <row r="5551" spans="1:2">
      <c r="A5551" s="2">
        <v>5.5490000000000004</v>
      </c>
      <c r="B5551" s="2">
        <v>-0.76148000000000005</v>
      </c>
    </row>
    <row r="5552" spans="1:2">
      <c r="A5552" s="2">
        <v>5.55</v>
      </c>
      <c r="B5552" s="2">
        <v>-1.2137819999999999</v>
      </c>
    </row>
    <row r="5553" spans="1:2">
      <c r="A5553" s="2">
        <v>5.5510000000000002</v>
      </c>
      <c r="B5553" s="2">
        <v>-1.8693630000000001</v>
      </c>
    </row>
    <row r="5554" spans="1:2">
      <c r="A5554" s="2">
        <v>5.5519999999999996</v>
      </c>
      <c r="B5554" s="2">
        <v>-2.3161890000000001</v>
      </c>
    </row>
    <row r="5555" spans="1:2">
      <c r="A5555" s="2">
        <v>5.5529999999999999</v>
      </c>
      <c r="B5555" s="2">
        <v>-2.2250190000000001</v>
      </c>
    </row>
    <row r="5556" spans="1:2">
      <c r="A5556" s="2">
        <v>5.5540000000000003</v>
      </c>
      <c r="B5556" s="2">
        <v>-1.8799939999999999</v>
      </c>
    </row>
    <row r="5557" spans="1:2">
      <c r="A5557" s="2">
        <v>5.5549999999999997</v>
      </c>
      <c r="B5557" s="2">
        <v>-1.5610630000000001</v>
      </c>
    </row>
    <row r="5558" spans="1:2">
      <c r="A5558" s="2">
        <v>5.556</v>
      </c>
      <c r="B5558" s="2">
        <v>-1.2601720000000001</v>
      </c>
    </row>
    <row r="5559" spans="1:2">
      <c r="A5559" s="2">
        <v>5.5570000000000004</v>
      </c>
      <c r="B5559" s="2">
        <v>-0.89549500000000004</v>
      </c>
    </row>
    <row r="5560" spans="1:2">
      <c r="A5560" s="2">
        <v>5.5579999999999998</v>
      </c>
      <c r="B5560" s="2">
        <v>-0.61780000000000002</v>
      </c>
    </row>
    <row r="5561" spans="1:2">
      <c r="A5561" s="2">
        <v>5.5590000000000002</v>
      </c>
      <c r="B5561" s="2">
        <v>-0.69737199999999999</v>
      </c>
    </row>
    <row r="5562" spans="1:2">
      <c r="A5562" s="2">
        <v>5.56</v>
      </c>
      <c r="B5562" s="2">
        <v>-0.93801999999999996</v>
      </c>
    </row>
    <row r="5563" spans="1:2">
      <c r="A5563" s="2">
        <v>5.5609999999999999</v>
      </c>
      <c r="B5563" s="2">
        <v>-0.66322300000000001</v>
      </c>
    </row>
    <row r="5564" spans="1:2">
      <c r="A5564" s="2">
        <v>5.5620000000000003</v>
      </c>
      <c r="B5564" s="2">
        <v>-0.451569</v>
      </c>
    </row>
    <row r="5565" spans="1:2">
      <c r="A5565" s="2">
        <v>5.5629999999999997</v>
      </c>
      <c r="B5565" s="2">
        <v>-0.33752700000000002</v>
      </c>
    </row>
    <row r="5566" spans="1:2">
      <c r="A5566" s="2">
        <v>5.5640000000000001</v>
      </c>
      <c r="B5566" s="2">
        <v>-0.44802500000000001</v>
      </c>
    </row>
    <row r="5567" spans="1:2">
      <c r="A5567" s="2">
        <v>5.5650000000000004</v>
      </c>
      <c r="B5567" s="2">
        <v>-0.58816199999999996</v>
      </c>
    </row>
    <row r="5568" spans="1:2">
      <c r="A5568" s="2">
        <v>5.5659999999999998</v>
      </c>
      <c r="B5568" s="2">
        <v>-0.70252599999999998</v>
      </c>
    </row>
    <row r="5569" spans="1:2">
      <c r="A5569" s="2">
        <v>5.5670000000000002</v>
      </c>
      <c r="B5569" s="2">
        <v>-1.290454</v>
      </c>
    </row>
    <row r="5570" spans="1:2">
      <c r="A5570" s="2">
        <v>5.5679999999999996</v>
      </c>
      <c r="B5570" s="2">
        <v>-1.912531</v>
      </c>
    </row>
    <row r="5571" spans="1:2">
      <c r="A5571" s="2">
        <v>5.569</v>
      </c>
      <c r="B5571" s="2">
        <v>-2.182817</v>
      </c>
    </row>
    <row r="5572" spans="1:2">
      <c r="A5572" s="2">
        <v>5.57</v>
      </c>
      <c r="B5572" s="2">
        <v>-1.984693</v>
      </c>
    </row>
    <row r="5573" spans="1:2">
      <c r="A5573" s="2">
        <v>5.5709999999999997</v>
      </c>
      <c r="B5573" s="2">
        <v>-1.5594520000000001</v>
      </c>
    </row>
    <row r="5574" spans="1:2">
      <c r="A5574" s="2">
        <v>5.5720000000000001</v>
      </c>
      <c r="B5574" s="2">
        <v>-1.3217030000000001</v>
      </c>
    </row>
    <row r="5575" spans="1:2">
      <c r="A5575" s="2">
        <v>5.5730000000000004</v>
      </c>
      <c r="B5575" s="2">
        <v>-1.0346649999999999</v>
      </c>
    </row>
    <row r="5576" spans="1:2">
      <c r="A5576" s="2">
        <v>5.5739999999999998</v>
      </c>
      <c r="B5576" s="2">
        <v>-0.64260600000000001</v>
      </c>
    </row>
    <row r="5577" spans="1:2">
      <c r="A5577" s="2">
        <v>5.5750000000000002</v>
      </c>
      <c r="B5577" s="2">
        <v>-0.454791</v>
      </c>
    </row>
    <row r="5578" spans="1:2">
      <c r="A5578" s="2">
        <v>5.5759999999999996</v>
      </c>
      <c r="B5578" s="2">
        <v>-0.67675399999999997</v>
      </c>
    </row>
    <row r="5579" spans="1:2">
      <c r="A5579" s="2">
        <v>5.577</v>
      </c>
      <c r="B5579" s="2">
        <v>-0.87938799999999995</v>
      </c>
    </row>
    <row r="5580" spans="1:2">
      <c r="A5580" s="2">
        <v>5.5780000000000003</v>
      </c>
      <c r="B5580" s="2">
        <v>-0.63809499999999997</v>
      </c>
    </row>
    <row r="5581" spans="1:2">
      <c r="A5581" s="2">
        <v>5.5789999999999997</v>
      </c>
      <c r="B5581" s="2">
        <v>-0.40614600000000001</v>
      </c>
    </row>
    <row r="5582" spans="1:2">
      <c r="A5582" s="2">
        <v>5.58</v>
      </c>
      <c r="B5582" s="2">
        <v>-0.23830399999999999</v>
      </c>
    </row>
    <row r="5583" spans="1:2">
      <c r="A5583" s="2">
        <v>5.5810000000000004</v>
      </c>
      <c r="B5583" s="2">
        <v>-0.26568700000000001</v>
      </c>
    </row>
    <row r="5584" spans="1:2">
      <c r="A5584" s="2">
        <v>5.5819999999999999</v>
      </c>
      <c r="B5584" s="2">
        <v>-0.34590300000000002</v>
      </c>
    </row>
    <row r="5585" spans="1:2">
      <c r="A5585" s="2">
        <v>5.5830000000000002</v>
      </c>
      <c r="B5585" s="2">
        <v>-0.59847099999999998</v>
      </c>
    </row>
    <row r="5586" spans="1:2">
      <c r="A5586" s="2">
        <v>5.5839999999999996</v>
      </c>
      <c r="B5586" s="2">
        <v>-1.189621</v>
      </c>
    </row>
    <row r="5587" spans="1:2">
      <c r="A5587" s="2">
        <v>5.585</v>
      </c>
      <c r="B5587" s="2">
        <v>-1.8087979999999999</v>
      </c>
    </row>
    <row r="5588" spans="1:2">
      <c r="A5588" s="2">
        <v>5.5860000000000003</v>
      </c>
      <c r="B5588" s="2">
        <v>-1.9663310000000001</v>
      </c>
    </row>
    <row r="5589" spans="1:2">
      <c r="A5589" s="2">
        <v>5.5869999999999997</v>
      </c>
      <c r="B5589" s="2">
        <v>-1.718917</v>
      </c>
    </row>
    <row r="5590" spans="1:2">
      <c r="A5590" s="2">
        <v>5.5880000000000001</v>
      </c>
      <c r="B5590" s="2">
        <v>-1.29271</v>
      </c>
    </row>
    <row r="5591" spans="1:2">
      <c r="A5591" s="2">
        <v>5.5890000000000004</v>
      </c>
      <c r="B5591" s="2">
        <v>-1.0375650000000001</v>
      </c>
    </row>
    <row r="5592" spans="1:2">
      <c r="A5592" s="2">
        <v>5.59</v>
      </c>
      <c r="B5592" s="2">
        <v>-0.64292800000000006</v>
      </c>
    </row>
    <row r="5593" spans="1:2">
      <c r="A5593" s="2">
        <v>5.5910000000000002</v>
      </c>
      <c r="B5593" s="2">
        <v>-0.34912500000000002</v>
      </c>
    </row>
    <row r="5594" spans="1:2">
      <c r="A5594" s="2">
        <v>5.5919999999999996</v>
      </c>
      <c r="B5594" s="2">
        <v>-0.418709</v>
      </c>
    </row>
    <row r="5595" spans="1:2">
      <c r="A5595" s="2">
        <v>5.593</v>
      </c>
      <c r="B5595" s="2">
        <v>-0.74247300000000005</v>
      </c>
    </row>
    <row r="5596" spans="1:2">
      <c r="A5596" s="2">
        <v>5.5940000000000003</v>
      </c>
      <c r="B5596" s="2">
        <v>-0.66902200000000001</v>
      </c>
    </row>
    <row r="5597" spans="1:2">
      <c r="A5597" s="2">
        <v>5.5949999999999998</v>
      </c>
      <c r="B5597" s="2">
        <v>-0.27277400000000002</v>
      </c>
    </row>
    <row r="5598" spans="1:2">
      <c r="A5598" s="2">
        <v>5.5960000000000001</v>
      </c>
      <c r="B5598" s="2">
        <v>-6.5629999999999994E-2</v>
      </c>
    </row>
    <row r="5599" spans="1:2">
      <c r="A5599" s="2">
        <v>5.5970000000000004</v>
      </c>
      <c r="B5599" s="2">
        <v>-1.473E-2</v>
      </c>
    </row>
    <row r="5600" spans="1:2">
      <c r="A5600" s="2">
        <v>5.5979999999999999</v>
      </c>
      <c r="B5600" s="2">
        <v>-0.115564</v>
      </c>
    </row>
    <row r="5601" spans="1:2">
      <c r="A5601" s="2">
        <v>5.5990000000000002</v>
      </c>
      <c r="B5601" s="2">
        <v>-0.17000799999999999</v>
      </c>
    </row>
    <row r="5602" spans="1:2">
      <c r="A5602" s="2">
        <v>5.6</v>
      </c>
      <c r="B5602" s="2">
        <v>-0.66000199999999998</v>
      </c>
    </row>
    <row r="5603" spans="1:2">
      <c r="A5603" s="2">
        <v>5.601</v>
      </c>
      <c r="B5603" s="2">
        <v>-1.3558509999999999</v>
      </c>
    </row>
    <row r="5604" spans="1:2">
      <c r="A5604" s="2">
        <v>5.6020000000000003</v>
      </c>
      <c r="B5604" s="2">
        <v>-1.7321260000000001</v>
      </c>
    </row>
    <row r="5605" spans="1:2">
      <c r="A5605" s="2">
        <v>5.6029999999999998</v>
      </c>
      <c r="B5605" s="2">
        <v>-1.5478540000000001</v>
      </c>
    </row>
    <row r="5606" spans="1:2">
      <c r="A5606" s="2">
        <v>5.6040000000000001</v>
      </c>
      <c r="B5606" s="2">
        <v>-1.190909</v>
      </c>
    </row>
    <row r="5607" spans="1:2">
      <c r="A5607" s="2">
        <v>5.6050000000000004</v>
      </c>
      <c r="B5607" s="2">
        <v>-0.80561499999999997</v>
      </c>
    </row>
    <row r="5608" spans="1:2">
      <c r="A5608" s="2">
        <v>5.6059999999999999</v>
      </c>
      <c r="B5608" s="2">
        <v>-0.52083199999999996</v>
      </c>
    </row>
    <row r="5609" spans="1:2">
      <c r="A5609" s="2">
        <v>5.6070000000000002</v>
      </c>
      <c r="B5609" s="2">
        <v>-0.16936300000000001</v>
      </c>
    </row>
    <row r="5610" spans="1:2">
      <c r="A5610" s="2">
        <v>5.6079999999999997</v>
      </c>
      <c r="B5610" s="2">
        <v>7.0962999999999998E-2</v>
      </c>
    </row>
    <row r="5611" spans="1:2">
      <c r="A5611" s="2">
        <v>5.609</v>
      </c>
      <c r="B5611" s="2">
        <v>1.072E-2</v>
      </c>
    </row>
    <row r="5612" spans="1:2">
      <c r="A5612" s="2">
        <v>5.61</v>
      </c>
      <c r="B5612" s="2">
        <v>-0.28211700000000001</v>
      </c>
    </row>
    <row r="5613" spans="1:2">
      <c r="A5613" s="2">
        <v>5.6109999999999998</v>
      </c>
      <c r="B5613" s="2">
        <v>-7.4006000000000002E-2</v>
      </c>
    </row>
    <row r="5614" spans="1:2">
      <c r="A5614" s="2">
        <v>5.6120000000000001</v>
      </c>
      <c r="B5614" s="2">
        <v>0.227851</v>
      </c>
    </row>
    <row r="5615" spans="1:2">
      <c r="A5615" s="2">
        <v>5.6130000000000004</v>
      </c>
      <c r="B5615" s="2">
        <v>0.40020299999999998</v>
      </c>
    </row>
    <row r="5616" spans="1:2">
      <c r="A5616" s="2">
        <v>5.6139999999999999</v>
      </c>
      <c r="B5616" s="2">
        <v>0.27391900000000002</v>
      </c>
    </row>
    <row r="5617" spans="1:2">
      <c r="A5617" s="2">
        <v>5.6150000000000002</v>
      </c>
      <c r="B5617" s="2">
        <v>0.13184899999999999</v>
      </c>
    </row>
    <row r="5618" spans="1:2">
      <c r="A5618" s="2">
        <v>5.6159999999999997</v>
      </c>
      <c r="B5618" s="2">
        <v>1.7485000000000001E-2</v>
      </c>
    </row>
    <row r="5619" spans="1:2">
      <c r="A5619" s="2">
        <v>5.617</v>
      </c>
      <c r="B5619" s="2">
        <v>-0.55304699999999996</v>
      </c>
    </row>
    <row r="5620" spans="1:2">
      <c r="A5620" s="2">
        <v>5.6180000000000003</v>
      </c>
      <c r="B5620" s="2">
        <v>-1.178023</v>
      </c>
    </row>
    <row r="5621" spans="1:2">
      <c r="A5621" s="2">
        <v>5.6189999999999998</v>
      </c>
      <c r="B5621" s="2">
        <v>-1.4660280000000001</v>
      </c>
    </row>
    <row r="5622" spans="1:2">
      <c r="A5622" s="2">
        <v>5.62</v>
      </c>
      <c r="B5622" s="2">
        <v>-1.169969</v>
      </c>
    </row>
    <row r="5623" spans="1:2">
      <c r="A5623" s="2">
        <v>5.6210000000000004</v>
      </c>
      <c r="B5623" s="2">
        <v>-0.79433900000000002</v>
      </c>
    </row>
    <row r="5624" spans="1:2">
      <c r="A5624" s="2">
        <v>5.6219999999999999</v>
      </c>
      <c r="B5624" s="2">
        <v>-0.49344900000000003</v>
      </c>
    </row>
    <row r="5625" spans="1:2">
      <c r="A5625" s="2">
        <v>5.6230000000000002</v>
      </c>
      <c r="B5625" s="2">
        <v>-0.13875899999999999</v>
      </c>
    </row>
    <row r="5626" spans="1:2">
      <c r="A5626" s="2">
        <v>5.6239999999999997</v>
      </c>
      <c r="B5626" s="2">
        <v>0.185971</v>
      </c>
    </row>
    <row r="5627" spans="1:2">
      <c r="A5627" s="2">
        <v>5.625</v>
      </c>
      <c r="B5627" s="2">
        <v>0.301624</v>
      </c>
    </row>
    <row r="5628" spans="1:2">
      <c r="A5628" s="2">
        <v>5.6260000000000003</v>
      </c>
      <c r="B5628" s="2">
        <v>5.7110000000000001E-2</v>
      </c>
    </row>
    <row r="5629" spans="1:2">
      <c r="A5629" s="2">
        <v>5.6269999999999998</v>
      </c>
      <c r="B5629" s="2">
        <v>-0.16549800000000001</v>
      </c>
    </row>
    <row r="5630" spans="1:2">
      <c r="A5630" s="2">
        <v>5.6280000000000001</v>
      </c>
      <c r="B5630" s="2">
        <v>0.112842</v>
      </c>
    </row>
    <row r="5631" spans="1:2">
      <c r="A5631" s="2">
        <v>5.6289999999999996</v>
      </c>
      <c r="B5631" s="2">
        <v>0.353491</v>
      </c>
    </row>
    <row r="5632" spans="1:2">
      <c r="A5632" s="2">
        <v>5.63</v>
      </c>
      <c r="B5632" s="2">
        <v>0.51714400000000005</v>
      </c>
    </row>
    <row r="5633" spans="1:2">
      <c r="A5633" s="2">
        <v>5.6310000000000002</v>
      </c>
      <c r="B5633" s="2">
        <v>0.46431099999999997</v>
      </c>
    </row>
    <row r="5634" spans="1:2">
      <c r="A5634" s="2">
        <v>5.6319999999999997</v>
      </c>
      <c r="B5634" s="2">
        <v>0.34930299999999997</v>
      </c>
    </row>
    <row r="5635" spans="1:2">
      <c r="A5635" s="2">
        <v>5.633</v>
      </c>
      <c r="B5635" s="2">
        <v>0.10929899999999999</v>
      </c>
    </row>
    <row r="5636" spans="1:2">
      <c r="A5636" s="2">
        <v>5.6340000000000003</v>
      </c>
      <c r="B5636" s="2">
        <v>-0.4622</v>
      </c>
    </row>
    <row r="5637" spans="1:2">
      <c r="A5637" s="2">
        <v>5.6349999999999998</v>
      </c>
      <c r="B5637" s="2">
        <v>-1.039175</v>
      </c>
    </row>
    <row r="5638" spans="1:2">
      <c r="A5638" s="2">
        <v>5.6360000000000001</v>
      </c>
      <c r="B5638" s="2">
        <v>-1.2379439999999999</v>
      </c>
    </row>
    <row r="5639" spans="1:2">
      <c r="A5639" s="2">
        <v>5.6369999999999996</v>
      </c>
      <c r="B5639" s="2">
        <v>-0.98988600000000004</v>
      </c>
    </row>
    <row r="5640" spans="1:2">
      <c r="A5640" s="2">
        <v>5.6379999999999999</v>
      </c>
      <c r="B5640" s="2">
        <v>-0.59106099999999995</v>
      </c>
    </row>
    <row r="5641" spans="1:2">
      <c r="A5641" s="2">
        <v>5.6390000000000002</v>
      </c>
      <c r="B5641" s="2">
        <v>-0.30015700000000001</v>
      </c>
    </row>
    <row r="5642" spans="1:2">
      <c r="A5642" s="2">
        <v>5.64</v>
      </c>
      <c r="B5642" s="2">
        <v>5.8399E-2</v>
      </c>
    </row>
    <row r="5643" spans="1:2">
      <c r="A5643" s="2">
        <v>5.641</v>
      </c>
      <c r="B5643" s="2">
        <v>0.38957199999999997</v>
      </c>
    </row>
    <row r="5644" spans="1:2">
      <c r="A5644" s="2">
        <v>5.6420000000000003</v>
      </c>
      <c r="B5644" s="2">
        <v>0.38924900000000001</v>
      </c>
    </row>
    <row r="5645" spans="1:2">
      <c r="A5645" s="2">
        <v>5.6429999999999998</v>
      </c>
      <c r="B5645" s="2">
        <v>3.8425000000000001E-2</v>
      </c>
    </row>
    <row r="5646" spans="1:2">
      <c r="A5646" s="2">
        <v>5.6440000000000001</v>
      </c>
      <c r="B5646" s="2">
        <v>3.7458999999999999E-2</v>
      </c>
    </row>
    <row r="5647" spans="1:2">
      <c r="A5647" s="2">
        <v>5.6449999999999996</v>
      </c>
      <c r="B5647" s="2">
        <v>0.36379899999999998</v>
      </c>
    </row>
    <row r="5648" spans="1:2">
      <c r="A5648" s="2">
        <v>5.6459999999999999</v>
      </c>
      <c r="B5648" s="2">
        <v>0.58511800000000003</v>
      </c>
    </row>
    <row r="5649" spans="1:2">
      <c r="A5649" s="2">
        <v>5.6470000000000002</v>
      </c>
      <c r="B5649" s="2">
        <v>0.69626100000000002</v>
      </c>
    </row>
    <row r="5650" spans="1:2">
      <c r="A5650" s="2">
        <v>5.6479999999999997</v>
      </c>
      <c r="B5650" s="2">
        <v>0.61217900000000003</v>
      </c>
    </row>
    <row r="5651" spans="1:2">
      <c r="A5651" s="2">
        <v>5.649</v>
      </c>
      <c r="B5651" s="2">
        <v>0.51553300000000002</v>
      </c>
    </row>
    <row r="5652" spans="1:2">
      <c r="A5652" s="2">
        <v>5.65</v>
      </c>
      <c r="B5652" s="2">
        <v>4.4867999999999998E-2</v>
      </c>
    </row>
    <row r="5653" spans="1:2">
      <c r="A5653" s="2">
        <v>5.6509999999999998</v>
      </c>
      <c r="B5653" s="2">
        <v>-0.69125099999999995</v>
      </c>
    </row>
    <row r="5654" spans="1:2">
      <c r="A5654" s="2">
        <v>5.6520000000000001</v>
      </c>
      <c r="B5654" s="2">
        <v>-1.1135930000000001</v>
      </c>
    </row>
    <row r="5655" spans="1:2">
      <c r="A5655" s="2">
        <v>5.6529999999999996</v>
      </c>
      <c r="B5655" s="2">
        <v>-0.96862400000000004</v>
      </c>
    </row>
    <row r="5656" spans="1:2">
      <c r="A5656" s="2">
        <v>5.6539999999999999</v>
      </c>
      <c r="B5656" s="2">
        <v>-0.59879300000000002</v>
      </c>
    </row>
    <row r="5657" spans="1:2">
      <c r="A5657" s="2">
        <v>5.6550000000000002</v>
      </c>
      <c r="B5657" s="2">
        <v>-0.195136</v>
      </c>
    </row>
    <row r="5658" spans="1:2">
      <c r="A5658" s="2">
        <v>5.6559999999999997</v>
      </c>
      <c r="B5658" s="2">
        <v>0.18854799999999999</v>
      </c>
    </row>
    <row r="5659" spans="1:2">
      <c r="A5659" s="2">
        <v>5.657</v>
      </c>
      <c r="B5659" s="2">
        <v>0.56031299999999995</v>
      </c>
    </row>
    <row r="5660" spans="1:2">
      <c r="A5660" s="2">
        <v>5.6580000000000004</v>
      </c>
      <c r="B5660" s="2">
        <v>0.723966</v>
      </c>
    </row>
    <row r="5661" spans="1:2">
      <c r="A5661" s="2">
        <v>5.6589999999999998</v>
      </c>
      <c r="B5661" s="2">
        <v>0.62152200000000002</v>
      </c>
    </row>
    <row r="5662" spans="1:2">
      <c r="A5662" s="2">
        <v>5.66</v>
      </c>
      <c r="B5662" s="2">
        <v>0.473331</v>
      </c>
    </row>
    <row r="5663" spans="1:2">
      <c r="A5663" s="2">
        <v>5.6609999999999996</v>
      </c>
      <c r="B5663" s="2">
        <v>0.75424899999999995</v>
      </c>
    </row>
    <row r="5664" spans="1:2">
      <c r="A5664" s="2">
        <v>5.6619999999999999</v>
      </c>
      <c r="B5664" s="2">
        <v>1.0789789999999999</v>
      </c>
    </row>
    <row r="5665" spans="1:2">
      <c r="A5665" s="2">
        <v>5.6630000000000003</v>
      </c>
      <c r="B5665" s="2">
        <v>1.225236</v>
      </c>
    </row>
    <row r="5666" spans="1:2">
      <c r="A5666" s="2">
        <v>5.6639999999999997</v>
      </c>
      <c r="B5666" s="2">
        <v>1.17788</v>
      </c>
    </row>
    <row r="5667" spans="1:2">
      <c r="A5667" s="2">
        <v>5.665</v>
      </c>
      <c r="B5667" s="2">
        <v>1.090576</v>
      </c>
    </row>
    <row r="5668" spans="1:2">
      <c r="A5668" s="2">
        <v>5.6660000000000004</v>
      </c>
      <c r="B5668" s="2">
        <v>0.96525899999999998</v>
      </c>
    </row>
    <row r="5669" spans="1:2">
      <c r="A5669" s="2">
        <v>5.6669999999999998</v>
      </c>
      <c r="B5669" s="2">
        <v>0.36444399999999999</v>
      </c>
    </row>
    <row r="5670" spans="1:2">
      <c r="A5670" s="2">
        <v>5.6680000000000001</v>
      </c>
      <c r="B5670" s="2">
        <v>-0.25215700000000002</v>
      </c>
    </row>
    <row r="5671" spans="1:2">
      <c r="A5671" s="2">
        <v>5.6689999999999996</v>
      </c>
      <c r="B5671" s="2">
        <v>-0.51632199999999995</v>
      </c>
    </row>
    <row r="5672" spans="1:2">
      <c r="A5672" s="2">
        <v>5.67</v>
      </c>
      <c r="B5672" s="2">
        <v>-0.17484</v>
      </c>
    </row>
    <row r="5673" spans="1:2">
      <c r="A5673" s="2">
        <v>5.6710000000000003</v>
      </c>
      <c r="B5673" s="2">
        <v>0.19048100000000001</v>
      </c>
    </row>
    <row r="5674" spans="1:2">
      <c r="A5674" s="2">
        <v>5.6719999999999997</v>
      </c>
      <c r="B5674" s="2">
        <v>0.54710400000000003</v>
      </c>
    </row>
    <row r="5675" spans="1:2">
      <c r="A5675" s="2">
        <v>5.673</v>
      </c>
      <c r="B5675" s="2">
        <v>0.94818500000000006</v>
      </c>
    </row>
    <row r="5676" spans="1:2">
      <c r="A5676" s="2">
        <v>5.6740000000000004</v>
      </c>
      <c r="B5676" s="2">
        <v>1.3183389999999999</v>
      </c>
    </row>
    <row r="5677" spans="1:2">
      <c r="A5677" s="2">
        <v>5.6749999999999998</v>
      </c>
      <c r="B5677" s="2">
        <v>1.4939119999999999</v>
      </c>
    </row>
    <row r="5678" spans="1:2">
      <c r="A5678" s="2">
        <v>5.6760000000000002</v>
      </c>
      <c r="B5678" s="2">
        <v>1.239411</v>
      </c>
    </row>
    <row r="5679" spans="1:2">
      <c r="A5679" s="2">
        <v>5.6769999999999996</v>
      </c>
      <c r="B5679" s="2">
        <v>1.071569</v>
      </c>
    </row>
    <row r="5680" spans="1:2">
      <c r="A5680" s="2">
        <v>5.6779999999999999</v>
      </c>
      <c r="B5680" s="2">
        <v>1.3982330000000001</v>
      </c>
    </row>
    <row r="5681" spans="1:2">
      <c r="A5681" s="2">
        <v>5.6790000000000003</v>
      </c>
      <c r="B5681" s="2">
        <v>1.6559550000000001</v>
      </c>
    </row>
    <row r="5682" spans="1:2">
      <c r="A5682" s="2">
        <v>5.68</v>
      </c>
      <c r="B5682" s="2">
        <v>1.785461</v>
      </c>
    </row>
    <row r="5683" spans="1:2">
      <c r="A5683" s="2">
        <v>5.681</v>
      </c>
      <c r="B5683" s="2">
        <v>1.7255400000000001</v>
      </c>
    </row>
    <row r="5684" spans="1:2">
      <c r="A5684" s="2">
        <v>5.6820000000000004</v>
      </c>
      <c r="B5684" s="2">
        <v>1.600867</v>
      </c>
    </row>
    <row r="5685" spans="1:2">
      <c r="A5685" s="2">
        <v>5.6829999999999998</v>
      </c>
      <c r="B5685" s="2">
        <v>1.3563529999999999</v>
      </c>
    </row>
    <row r="5686" spans="1:2">
      <c r="A5686" s="2">
        <v>5.6840000000000002</v>
      </c>
      <c r="B5686" s="2">
        <v>0.79806100000000002</v>
      </c>
    </row>
    <row r="5687" spans="1:2">
      <c r="A5687" s="2">
        <v>5.6849999999999996</v>
      </c>
      <c r="B5687" s="2">
        <v>0.28905999999999998</v>
      </c>
    </row>
    <row r="5688" spans="1:2">
      <c r="A5688" s="2">
        <v>5.6859999999999999</v>
      </c>
      <c r="B5688" s="2">
        <v>0.17372899999999999</v>
      </c>
    </row>
    <row r="5689" spans="1:2">
      <c r="A5689" s="2">
        <v>5.6870000000000003</v>
      </c>
      <c r="B5689" s="2">
        <v>0.42275299999999999</v>
      </c>
    </row>
    <row r="5690" spans="1:2">
      <c r="A5690" s="2">
        <v>5.6879999999999997</v>
      </c>
      <c r="B5690" s="2">
        <v>0.75263800000000003</v>
      </c>
    </row>
    <row r="5691" spans="1:2">
      <c r="A5691" s="2">
        <v>5.6890000000000001</v>
      </c>
      <c r="B5691" s="2">
        <v>1.0409649999999999</v>
      </c>
    </row>
    <row r="5692" spans="1:2">
      <c r="A5692" s="2">
        <v>5.69</v>
      </c>
      <c r="B5692" s="2">
        <v>1.4037090000000001</v>
      </c>
    </row>
    <row r="5693" spans="1:2">
      <c r="A5693" s="2">
        <v>5.6909999999999998</v>
      </c>
      <c r="B5693" s="2">
        <v>1.716842</v>
      </c>
    </row>
    <row r="5694" spans="1:2">
      <c r="A5694" s="2">
        <v>5.6920000000000002</v>
      </c>
      <c r="B5694" s="2">
        <v>1.748413</v>
      </c>
    </row>
    <row r="5695" spans="1:2">
      <c r="A5695" s="2">
        <v>5.6929999999999996</v>
      </c>
      <c r="B5695" s="2">
        <v>1.4352799999999999</v>
      </c>
    </row>
    <row r="5696" spans="1:2">
      <c r="A5696" s="2">
        <v>5.694</v>
      </c>
      <c r="B5696" s="2">
        <v>1.4072530000000001</v>
      </c>
    </row>
    <row r="5697" spans="1:2">
      <c r="A5697" s="2">
        <v>5.6950000000000003</v>
      </c>
      <c r="B5697" s="2">
        <v>1.705889</v>
      </c>
    </row>
    <row r="5698" spans="1:2">
      <c r="A5698" s="2">
        <v>5.6959999999999997</v>
      </c>
      <c r="B5698" s="2">
        <v>1.8408709999999999</v>
      </c>
    </row>
    <row r="5699" spans="1:2">
      <c r="A5699" s="2">
        <v>5.6970000000000001</v>
      </c>
      <c r="B5699" s="2">
        <v>1.8824289999999999</v>
      </c>
    </row>
    <row r="5700" spans="1:2">
      <c r="A5700" s="2">
        <v>5.6980000000000004</v>
      </c>
      <c r="B5700" s="2">
        <v>1.7757959999999999</v>
      </c>
    </row>
    <row r="5701" spans="1:2">
      <c r="A5701" s="2">
        <v>5.6989999999999998</v>
      </c>
      <c r="B5701" s="2">
        <v>1.686882</v>
      </c>
    </row>
    <row r="5702" spans="1:2">
      <c r="A5702" s="2">
        <v>5.7</v>
      </c>
      <c r="B5702" s="2">
        <v>1.300942</v>
      </c>
    </row>
    <row r="5703" spans="1:2">
      <c r="A5703" s="2">
        <v>5.7009999999999996</v>
      </c>
      <c r="B5703" s="2">
        <v>0.57803099999999996</v>
      </c>
    </row>
    <row r="5704" spans="1:2">
      <c r="A5704" s="2">
        <v>5.702</v>
      </c>
      <c r="B5704" s="2">
        <v>7.7082999999999999E-2</v>
      </c>
    </row>
    <row r="5705" spans="1:2">
      <c r="A5705" s="2">
        <v>5.7030000000000003</v>
      </c>
      <c r="B5705" s="2">
        <v>8.5781999999999997E-2</v>
      </c>
    </row>
    <row r="5706" spans="1:2">
      <c r="A5706" s="2">
        <v>5.7039999999999997</v>
      </c>
      <c r="B5706" s="2">
        <v>0.37765199999999999</v>
      </c>
    </row>
    <row r="5707" spans="1:2">
      <c r="A5707" s="2">
        <v>5.7050000000000001</v>
      </c>
      <c r="B5707" s="2">
        <v>0.73620799999999997</v>
      </c>
    </row>
    <row r="5708" spans="1:2">
      <c r="A5708" s="2">
        <v>5.7060000000000004</v>
      </c>
      <c r="B5708" s="2">
        <v>1.0032730000000001</v>
      </c>
    </row>
    <row r="5709" spans="1:2">
      <c r="A5709" s="2">
        <v>5.7069999999999999</v>
      </c>
      <c r="B5709" s="2">
        <v>1.3563529999999999</v>
      </c>
    </row>
    <row r="5710" spans="1:2">
      <c r="A5710" s="2">
        <v>5.7080000000000002</v>
      </c>
      <c r="B5710" s="2">
        <v>1.594746</v>
      </c>
    </row>
    <row r="5711" spans="1:2">
      <c r="A5711" s="2">
        <v>5.7089999999999996</v>
      </c>
      <c r="B5711" s="2">
        <v>1.416917</v>
      </c>
    </row>
    <row r="5712" spans="1:2">
      <c r="A5712" s="2">
        <v>5.71</v>
      </c>
      <c r="B5712" s="2">
        <v>1.1724030000000001</v>
      </c>
    </row>
    <row r="5713" spans="1:2">
      <c r="A5713" s="2">
        <v>5.7110000000000003</v>
      </c>
      <c r="B5713" s="2">
        <v>1.339278</v>
      </c>
    </row>
    <row r="5714" spans="1:2">
      <c r="A5714" s="2">
        <v>5.7119999999999997</v>
      </c>
      <c r="B5714" s="2">
        <v>1.6050549999999999</v>
      </c>
    </row>
    <row r="5715" spans="1:2">
      <c r="A5715" s="2">
        <v>5.7130000000000001</v>
      </c>
      <c r="B5715" s="2">
        <v>1.7577560000000001</v>
      </c>
    </row>
    <row r="5716" spans="1:2">
      <c r="A5716" s="2">
        <v>5.7140000000000004</v>
      </c>
      <c r="B5716" s="2">
        <v>1.6801170000000001</v>
      </c>
    </row>
    <row r="5717" spans="1:2">
      <c r="A5717" s="2">
        <v>5.7149999999999999</v>
      </c>
      <c r="B5717" s="2">
        <v>1.5129189999999999</v>
      </c>
    </row>
    <row r="5718" spans="1:2">
      <c r="A5718" s="2">
        <v>5.7160000000000002</v>
      </c>
      <c r="B5718" s="2">
        <v>1.2851570000000001</v>
      </c>
    </row>
    <row r="5719" spans="1:2">
      <c r="A5719" s="2">
        <v>5.7169999999999996</v>
      </c>
      <c r="B5719" s="2">
        <v>0.58576300000000003</v>
      </c>
    </row>
    <row r="5720" spans="1:2">
      <c r="A5720" s="2">
        <v>5.718</v>
      </c>
      <c r="B5720" s="2">
        <v>-0.10138900000000001</v>
      </c>
    </row>
    <row r="5721" spans="1:2">
      <c r="A5721" s="2">
        <v>5.7190000000000003</v>
      </c>
      <c r="B5721" s="2">
        <v>-0.46832099999999999</v>
      </c>
    </row>
    <row r="5722" spans="1:2">
      <c r="A5722" s="2">
        <v>5.72</v>
      </c>
      <c r="B5722" s="2">
        <v>-0.22509599999999999</v>
      </c>
    </row>
    <row r="5723" spans="1:2">
      <c r="A5723" s="2">
        <v>5.7210000000000001</v>
      </c>
      <c r="B5723" s="2">
        <v>2.1995000000000001E-2</v>
      </c>
    </row>
    <row r="5724" spans="1:2">
      <c r="A5724" s="2">
        <v>5.7220000000000004</v>
      </c>
      <c r="B5724" s="2">
        <v>0.19692399999999999</v>
      </c>
    </row>
    <row r="5725" spans="1:2">
      <c r="A5725" s="2">
        <v>5.7229999999999999</v>
      </c>
      <c r="B5725" s="2">
        <v>0.48106300000000002</v>
      </c>
    </row>
    <row r="5726" spans="1:2">
      <c r="A5726" s="2">
        <v>5.7240000000000002</v>
      </c>
      <c r="B5726" s="2">
        <v>0.70173799999999997</v>
      </c>
    </row>
    <row r="5727" spans="1:2">
      <c r="A5727" s="2">
        <v>5.7249999999999996</v>
      </c>
      <c r="B5727" s="2">
        <v>0.75585899999999995</v>
      </c>
    </row>
    <row r="5728" spans="1:2">
      <c r="A5728" s="2">
        <v>5.726</v>
      </c>
      <c r="B5728" s="2">
        <v>0.48525099999999999</v>
      </c>
    </row>
    <row r="5729" spans="1:2">
      <c r="A5729" s="2">
        <v>5.7270000000000003</v>
      </c>
      <c r="B5729" s="2">
        <v>0.32256400000000002</v>
      </c>
    </row>
    <row r="5730" spans="1:2">
      <c r="A5730" s="2">
        <v>5.7279999999999998</v>
      </c>
      <c r="B5730" s="2">
        <v>0.61894400000000005</v>
      </c>
    </row>
    <row r="5731" spans="1:2">
      <c r="A5731" s="2">
        <v>5.7290000000000001</v>
      </c>
      <c r="B5731" s="2">
        <v>0.80933699999999997</v>
      </c>
    </row>
    <row r="5732" spans="1:2">
      <c r="A5732" s="2">
        <v>5.73</v>
      </c>
      <c r="B5732" s="2">
        <v>0.82254499999999997</v>
      </c>
    </row>
    <row r="5733" spans="1:2">
      <c r="A5733" s="2">
        <v>5.7309999999999999</v>
      </c>
      <c r="B5733" s="2">
        <v>0.624421</v>
      </c>
    </row>
    <row r="5734" spans="1:2">
      <c r="A5734" s="2">
        <v>5.7320000000000002</v>
      </c>
      <c r="B5734" s="2">
        <v>0.455291</v>
      </c>
    </row>
    <row r="5735" spans="1:2">
      <c r="A5735" s="2">
        <v>5.7329999999999997</v>
      </c>
      <c r="B5735" s="2">
        <v>0.120574</v>
      </c>
    </row>
    <row r="5736" spans="1:2">
      <c r="A5736" s="2">
        <v>5.734</v>
      </c>
      <c r="B5736" s="2">
        <v>-0.567222</v>
      </c>
    </row>
    <row r="5737" spans="1:2">
      <c r="A5737" s="2">
        <v>5.7350000000000003</v>
      </c>
      <c r="B5737" s="2">
        <v>-1.080411</v>
      </c>
    </row>
    <row r="5738" spans="1:2">
      <c r="A5738" s="2">
        <v>5.7359999999999998</v>
      </c>
      <c r="B5738" s="2">
        <v>-1.254051</v>
      </c>
    </row>
    <row r="5739" spans="1:2">
      <c r="A5739" s="2">
        <v>5.7370000000000001</v>
      </c>
      <c r="B5739" s="2">
        <v>-1.0311220000000001</v>
      </c>
    </row>
    <row r="5740" spans="1:2">
      <c r="A5740" s="2">
        <v>5.7380000000000004</v>
      </c>
      <c r="B5740" s="2">
        <v>-0.75761400000000001</v>
      </c>
    </row>
    <row r="5741" spans="1:2">
      <c r="A5741" s="2">
        <v>5.7389999999999999</v>
      </c>
      <c r="B5741" s="2">
        <v>-0.55143600000000004</v>
      </c>
    </row>
    <row r="5742" spans="1:2">
      <c r="A5742" s="2">
        <v>5.74</v>
      </c>
      <c r="B5742" s="2">
        <v>-0.26472099999999998</v>
      </c>
    </row>
    <row r="5743" spans="1:2">
      <c r="A5743" s="2">
        <v>5.7409999999999997</v>
      </c>
      <c r="B5743" s="2">
        <v>3.1981999999999997E-2</v>
      </c>
    </row>
    <row r="5744" spans="1:2">
      <c r="A5744" s="2">
        <v>5.742</v>
      </c>
      <c r="B5744" s="2">
        <v>2.8438000000000001E-2</v>
      </c>
    </row>
    <row r="5745" spans="1:2">
      <c r="A5745" s="2">
        <v>5.7430000000000003</v>
      </c>
      <c r="B5745" s="2">
        <v>-0.36877599999999999</v>
      </c>
    </row>
    <row r="5746" spans="1:2">
      <c r="A5746" s="2">
        <v>5.7439999999999998</v>
      </c>
      <c r="B5746" s="2">
        <v>-0.42998500000000001</v>
      </c>
    </row>
    <row r="5747" spans="1:2">
      <c r="A5747" s="2">
        <v>5.7450000000000001</v>
      </c>
      <c r="B5747" s="2">
        <v>-5.8865000000000001E-2</v>
      </c>
    </row>
    <row r="5748" spans="1:2">
      <c r="A5748" s="2">
        <v>5.7460000000000004</v>
      </c>
      <c r="B5748" s="2">
        <v>0.123473</v>
      </c>
    </row>
    <row r="5749" spans="1:2">
      <c r="A5749" s="2">
        <v>5.7469999999999999</v>
      </c>
      <c r="B5749" s="2">
        <v>0.185005</v>
      </c>
    </row>
    <row r="5750" spans="1:2">
      <c r="A5750" s="2">
        <v>5.7480000000000002</v>
      </c>
      <c r="B5750" s="2">
        <v>5.1632999999999998E-2</v>
      </c>
    </row>
    <row r="5751" spans="1:2">
      <c r="A5751" s="2">
        <v>5.7489999999999997</v>
      </c>
      <c r="B5751" s="2">
        <v>-9.6557000000000004E-2</v>
      </c>
    </row>
    <row r="5752" spans="1:2">
      <c r="A5752" s="2">
        <v>5.75</v>
      </c>
      <c r="B5752" s="2">
        <v>-0.55272500000000002</v>
      </c>
    </row>
    <row r="5753" spans="1:2">
      <c r="A5753" s="2">
        <v>5.7510000000000003</v>
      </c>
      <c r="B5753" s="2">
        <v>-1.3014079999999999</v>
      </c>
    </row>
    <row r="5754" spans="1:2">
      <c r="A5754" s="2">
        <v>5.7519999999999998</v>
      </c>
      <c r="B5754" s="2">
        <v>-1.7582199999999999</v>
      </c>
    </row>
    <row r="5755" spans="1:2">
      <c r="A5755" s="2">
        <v>5.7530000000000001</v>
      </c>
      <c r="B5755" s="2">
        <v>-1.706998</v>
      </c>
    </row>
    <row r="5756" spans="1:2">
      <c r="A5756" s="2">
        <v>5.7539999999999996</v>
      </c>
      <c r="B5756" s="2">
        <v>-1.426725</v>
      </c>
    </row>
    <row r="5757" spans="1:2">
      <c r="A5757" s="2">
        <v>5.7549999999999999</v>
      </c>
      <c r="B5757" s="2">
        <v>-1.1113379999999999</v>
      </c>
    </row>
    <row r="5758" spans="1:2">
      <c r="A5758" s="2">
        <v>5.7560000000000002</v>
      </c>
      <c r="B5758" s="2">
        <v>-0.80335999999999996</v>
      </c>
    </row>
    <row r="5759" spans="1:2">
      <c r="A5759" s="2">
        <v>5.7569999999999997</v>
      </c>
      <c r="B5759" s="2">
        <v>-0.45124700000000001</v>
      </c>
    </row>
    <row r="5760" spans="1:2">
      <c r="A5760" s="2">
        <v>5.758</v>
      </c>
      <c r="B5760" s="2">
        <v>-0.16871900000000001</v>
      </c>
    </row>
    <row r="5761" spans="1:2">
      <c r="A5761" s="2">
        <v>5.7590000000000003</v>
      </c>
      <c r="B5761" s="2">
        <v>-0.29661399999999999</v>
      </c>
    </row>
    <row r="5762" spans="1:2">
      <c r="A5762" s="2">
        <v>5.76</v>
      </c>
      <c r="B5762" s="2">
        <v>-0.58139700000000005</v>
      </c>
    </row>
    <row r="5763" spans="1:2">
      <c r="A5763" s="2">
        <v>5.7610000000000001</v>
      </c>
      <c r="B5763" s="2">
        <v>-0.46091100000000002</v>
      </c>
    </row>
    <row r="5764" spans="1:2">
      <c r="A5764" s="2">
        <v>5.7619999999999996</v>
      </c>
      <c r="B5764" s="2">
        <v>-0.22348499999999999</v>
      </c>
    </row>
    <row r="5765" spans="1:2">
      <c r="A5765" s="2">
        <v>5.7629999999999999</v>
      </c>
      <c r="B5765" s="2">
        <v>-4.2435E-2</v>
      </c>
    </row>
    <row r="5766" spans="1:2">
      <c r="A5766" s="2">
        <v>5.7640000000000002</v>
      </c>
      <c r="B5766" s="2">
        <v>-0.101067</v>
      </c>
    </row>
    <row r="5767" spans="1:2">
      <c r="A5767" s="2">
        <v>5.7649999999999997</v>
      </c>
      <c r="B5767" s="2">
        <v>-0.22574</v>
      </c>
    </row>
    <row r="5768" spans="1:2">
      <c r="A5768" s="2">
        <v>5.766</v>
      </c>
      <c r="B5768" s="2">
        <v>-0.32141900000000001</v>
      </c>
    </row>
    <row r="5769" spans="1:2">
      <c r="A5769" s="2">
        <v>5.7670000000000003</v>
      </c>
      <c r="B5769" s="2">
        <v>-0.87391099999999999</v>
      </c>
    </row>
    <row r="5770" spans="1:2">
      <c r="A5770" s="2">
        <v>5.7679999999999998</v>
      </c>
      <c r="B5770" s="2">
        <v>-1.5620289999999999</v>
      </c>
    </row>
    <row r="5771" spans="1:2">
      <c r="A5771" s="2">
        <v>5.7690000000000001</v>
      </c>
      <c r="B5771" s="2">
        <v>-1.953122</v>
      </c>
    </row>
    <row r="5772" spans="1:2">
      <c r="A5772" s="2">
        <v>5.77</v>
      </c>
      <c r="B5772" s="2">
        <v>-1.6722049999999999</v>
      </c>
    </row>
    <row r="5773" spans="1:2">
      <c r="A5773" s="2">
        <v>5.7709999999999999</v>
      </c>
      <c r="B5773" s="2">
        <v>-1.3017300000000001</v>
      </c>
    </row>
    <row r="5774" spans="1:2">
      <c r="A5774" s="2">
        <v>5.7720000000000002</v>
      </c>
      <c r="B5774" s="2">
        <v>-1.0672029999999999</v>
      </c>
    </row>
    <row r="5775" spans="1:2">
      <c r="A5775" s="2">
        <v>5.7729999999999997</v>
      </c>
      <c r="B5775" s="2">
        <v>-0.75213700000000006</v>
      </c>
    </row>
    <row r="5776" spans="1:2">
      <c r="A5776" s="2">
        <v>5.774</v>
      </c>
      <c r="B5776" s="2">
        <v>-0.41903200000000002</v>
      </c>
    </row>
    <row r="5777" spans="1:2">
      <c r="A5777" s="2">
        <v>5.7750000000000004</v>
      </c>
      <c r="B5777" s="2">
        <v>-0.33301700000000001</v>
      </c>
    </row>
    <row r="5778" spans="1:2">
      <c r="A5778" s="2">
        <v>5.7759999999999998</v>
      </c>
      <c r="B5778" s="2">
        <v>-0.59782599999999997</v>
      </c>
    </row>
    <row r="5779" spans="1:2">
      <c r="A5779" s="2">
        <v>5.7770000000000001</v>
      </c>
      <c r="B5779" s="2">
        <v>-0.79176199999999997</v>
      </c>
    </row>
    <row r="5780" spans="1:2">
      <c r="A5780" s="2">
        <v>5.7779999999999996</v>
      </c>
      <c r="B5780" s="2">
        <v>-0.46381099999999997</v>
      </c>
    </row>
    <row r="5781" spans="1:2">
      <c r="A5781" s="2">
        <v>5.7789999999999999</v>
      </c>
      <c r="B5781" s="2">
        <v>-0.148423</v>
      </c>
    </row>
    <row r="5782" spans="1:2">
      <c r="A5782" s="2">
        <v>5.78</v>
      </c>
      <c r="B5782" s="2">
        <v>2.9727E-2</v>
      </c>
    </row>
    <row r="5783" spans="1:2">
      <c r="A5783" s="2">
        <v>5.7809999999999997</v>
      </c>
      <c r="B5783" s="2">
        <v>-1.5051999999999999E-2</v>
      </c>
    </row>
    <row r="5784" spans="1:2">
      <c r="A5784" s="2">
        <v>5.782</v>
      </c>
      <c r="B5784" s="2">
        <v>-0.12393999999999999</v>
      </c>
    </row>
    <row r="5785" spans="1:2">
      <c r="A5785" s="2">
        <v>5.7830000000000004</v>
      </c>
      <c r="B5785" s="2">
        <v>-0.40968900000000003</v>
      </c>
    </row>
    <row r="5786" spans="1:2">
      <c r="A5786" s="2">
        <v>5.7839999999999998</v>
      </c>
      <c r="B5786" s="2">
        <v>-1.0720350000000001</v>
      </c>
    </row>
    <row r="5787" spans="1:2">
      <c r="A5787" s="2">
        <v>5.7850000000000001</v>
      </c>
      <c r="B5787" s="2">
        <v>-1.5014639999999999</v>
      </c>
    </row>
    <row r="5788" spans="1:2">
      <c r="A5788" s="2">
        <v>5.7859999999999996</v>
      </c>
      <c r="B5788" s="2">
        <v>-1.5765260000000001</v>
      </c>
    </row>
    <row r="5789" spans="1:2">
      <c r="A5789" s="2">
        <v>5.7869999999999999</v>
      </c>
      <c r="B5789" s="2">
        <v>-1.226024</v>
      </c>
    </row>
    <row r="5790" spans="1:2">
      <c r="A5790" s="2">
        <v>5.7880000000000003</v>
      </c>
      <c r="B5790" s="2">
        <v>-0.96024799999999999</v>
      </c>
    </row>
    <row r="5791" spans="1:2">
      <c r="A5791" s="2">
        <v>5.7889999999999997</v>
      </c>
      <c r="B5791" s="2">
        <v>-0.71380100000000002</v>
      </c>
    </row>
    <row r="5792" spans="1:2">
      <c r="A5792" s="2">
        <v>5.79</v>
      </c>
      <c r="B5792" s="2">
        <v>-0.37683</v>
      </c>
    </row>
    <row r="5793" spans="1:2">
      <c r="A5793" s="2">
        <v>5.7910000000000004</v>
      </c>
      <c r="B5793" s="2">
        <v>-0.11910800000000001</v>
      </c>
    </row>
    <row r="5794" spans="1:2">
      <c r="A5794" s="2">
        <v>5.7919999999999998</v>
      </c>
      <c r="B5794" s="2">
        <v>-0.14133599999999999</v>
      </c>
    </row>
    <row r="5795" spans="1:2">
      <c r="A5795" s="2">
        <v>5.7930000000000001</v>
      </c>
      <c r="B5795" s="2">
        <v>-0.44512600000000002</v>
      </c>
    </row>
    <row r="5796" spans="1:2">
      <c r="A5796" s="2">
        <v>5.7939999999999996</v>
      </c>
      <c r="B5796" s="2">
        <v>-0.432562</v>
      </c>
    </row>
    <row r="5797" spans="1:2">
      <c r="A5797" s="2">
        <v>5.7949999999999999</v>
      </c>
      <c r="B5797" s="2">
        <v>-1.5696999999999999E-2</v>
      </c>
    </row>
    <row r="5798" spans="1:2">
      <c r="A5798" s="2">
        <v>5.7960000000000003</v>
      </c>
      <c r="B5798" s="2">
        <v>0.23075000000000001</v>
      </c>
    </row>
    <row r="5799" spans="1:2">
      <c r="A5799" s="2">
        <v>5.7969999999999997</v>
      </c>
      <c r="B5799" s="2">
        <v>0.23912600000000001</v>
      </c>
    </row>
    <row r="5800" spans="1:2">
      <c r="A5800" s="2">
        <v>5.798</v>
      </c>
      <c r="B5800" s="2">
        <v>0.102534</v>
      </c>
    </row>
    <row r="5801" spans="1:2">
      <c r="A5801" s="2">
        <v>5.7990000000000004</v>
      </c>
      <c r="B5801" s="2">
        <v>6.5319999999999996E-3</v>
      </c>
    </row>
    <row r="5802" spans="1:2">
      <c r="A5802" s="2">
        <v>5.8</v>
      </c>
      <c r="B5802" s="2">
        <v>-0.417099</v>
      </c>
    </row>
    <row r="5803" spans="1:2">
      <c r="A5803" s="2">
        <v>5.8010000000000002</v>
      </c>
      <c r="B5803" s="2">
        <v>-1.1097269999999999</v>
      </c>
    </row>
    <row r="5804" spans="1:2">
      <c r="A5804" s="2">
        <v>5.8019999999999996</v>
      </c>
      <c r="B5804" s="2">
        <v>-1.5781369999999999</v>
      </c>
    </row>
    <row r="5805" spans="1:2">
      <c r="A5805" s="2">
        <v>5.8029999999999999</v>
      </c>
      <c r="B5805" s="2">
        <v>-1.458296</v>
      </c>
    </row>
    <row r="5806" spans="1:2">
      <c r="A5806" s="2">
        <v>5.8040000000000003</v>
      </c>
      <c r="B5806" s="2">
        <v>-1.0639810000000001</v>
      </c>
    </row>
    <row r="5807" spans="1:2">
      <c r="A5807" s="2">
        <v>5.8049999999999997</v>
      </c>
      <c r="B5807" s="2">
        <v>-0.830098</v>
      </c>
    </row>
    <row r="5808" spans="1:2">
      <c r="A5808" s="2">
        <v>5.806</v>
      </c>
      <c r="B5808" s="2">
        <v>-0.58300700000000005</v>
      </c>
    </row>
    <row r="5809" spans="1:2">
      <c r="A5809" s="2">
        <v>5.8070000000000004</v>
      </c>
      <c r="B5809" s="2">
        <v>-0.24410299999999999</v>
      </c>
    </row>
    <row r="5810" spans="1:2">
      <c r="A5810" s="2">
        <v>5.8079999999999998</v>
      </c>
      <c r="B5810" s="2">
        <v>6.3875000000000001E-2</v>
      </c>
    </row>
    <row r="5811" spans="1:2">
      <c r="A5811" s="2">
        <v>5.8090000000000002</v>
      </c>
      <c r="B5811" s="2">
        <v>-6.9818000000000005E-2</v>
      </c>
    </row>
    <row r="5812" spans="1:2">
      <c r="A5812" s="2">
        <v>5.81</v>
      </c>
      <c r="B5812" s="2">
        <v>-0.25924399999999997</v>
      </c>
    </row>
    <row r="5813" spans="1:2">
      <c r="A5813" s="2">
        <v>5.8109999999999999</v>
      </c>
      <c r="B5813" s="2">
        <v>-9.3979999999999994E-2</v>
      </c>
    </row>
    <row r="5814" spans="1:2">
      <c r="A5814" s="2">
        <v>5.8120000000000003</v>
      </c>
      <c r="B5814" s="2">
        <v>0.16503100000000001</v>
      </c>
    </row>
    <row r="5815" spans="1:2">
      <c r="A5815" s="2">
        <v>5.8129999999999997</v>
      </c>
      <c r="B5815" s="2">
        <v>0.36508800000000002</v>
      </c>
    </row>
    <row r="5816" spans="1:2">
      <c r="A5816" s="2">
        <v>5.8140000000000001</v>
      </c>
      <c r="B5816" s="2">
        <v>0.35284599999999999</v>
      </c>
    </row>
    <row r="5817" spans="1:2">
      <c r="A5817" s="2">
        <v>5.8150000000000004</v>
      </c>
      <c r="B5817" s="2">
        <v>0.211421</v>
      </c>
    </row>
    <row r="5818" spans="1:2">
      <c r="A5818" s="2">
        <v>5.8159999999999998</v>
      </c>
      <c r="B5818" s="2">
        <v>6.0976000000000002E-2</v>
      </c>
    </row>
    <row r="5819" spans="1:2">
      <c r="A5819" s="2">
        <v>5.8170000000000002</v>
      </c>
      <c r="B5819" s="2">
        <v>-0.51535500000000001</v>
      </c>
    </row>
    <row r="5820" spans="1:2">
      <c r="A5820" s="2">
        <v>5.8179999999999996</v>
      </c>
      <c r="B5820" s="2">
        <v>-1.2102379999999999</v>
      </c>
    </row>
    <row r="5821" spans="1:2">
      <c r="A5821" s="2">
        <v>5.819</v>
      </c>
      <c r="B5821" s="2">
        <v>-1.5526869999999999</v>
      </c>
    </row>
    <row r="5822" spans="1:2">
      <c r="A5822" s="2">
        <v>5.82</v>
      </c>
      <c r="B5822" s="2">
        <v>-1.312683</v>
      </c>
    </row>
    <row r="5823" spans="1:2">
      <c r="A5823" s="2">
        <v>5.8209999999999997</v>
      </c>
      <c r="B5823" s="2">
        <v>-0.96636900000000003</v>
      </c>
    </row>
    <row r="5824" spans="1:2">
      <c r="A5824" s="2">
        <v>5.8220000000000001</v>
      </c>
      <c r="B5824" s="2">
        <v>-0.73764099999999999</v>
      </c>
    </row>
    <row r="5825" spans="1:2">
      <c r="A5825" s="2">
        <v>5.8230000000000004</v>
      </c>
      <c r="B5825" s="2">
        <v>-0.40485700000000002</v>
      </c>
    </row>
    <row r="5826" spans="1:2">
      <c r="A5826" s="2">
        <v>5.8239999999999998</v>
      </c>
      <c r="B5826" s="2">
        <v>-3.3737000000000003E-2</v>
      </c>
    </row>
    <row r="5827" spans="1:2">
      <c r="A5827" s="2">
        <v>5.8250000000000002</v>
      </c>
      <c r="B5827" s="2">
        <v>0.135715</v>
      </c>
    </row>
    <row r="5828" spans="1:2">
      <c r="A5828" s="2">
        <v>5.8259999999999996</v>
      </c>
      <c r="B5828" s="2">
        <v>-6.3697000000000004E-2</v>
      </c>
    </row>
    <row r="5829" spans="1:2">
      <c r="A5829" s="2">
        <v>5.827</v>
      </c>
      <c r="B5829" s="2">
        <v>-0.333339</v>
      </c>
    </row>
    <row r="5830" spans="1:2">
      <c r="A5830" s="2">
        <v>5.8280000000000003</v>
      </c>
      <c r="B5830" s="2">
        <v>-0.13134899999999999</v>
      </c>
    </row>
    <row r="5831" spans="1:2">
      <c r="A5831" s="2">
        <v>5.8289999999999997</v>
      </c>
      <c r="B5831" s="2">
        <v>0.113487</v>
      </c>
    </row>
    <row r="5832" spans="1:2">
      <c r="A5832" s="2">
        <v>5.83</v>
      </c>
      <c r="B5832" s="2">
        <v>0.26425399999999999</v>
      </c>
    </row>
    <row r="5833" spans="1:2">
      <c r="A5833" s="2">
        <v>5.8310000000000004</v>
      </c>
      <c r="B5833" s="2">
        <v>0.15536700000000001</v>
      </c>
    </row>
    <row r="5834" spans="1:2">
      <c r="A5834" s="2">
        <v>5.8319999999999999</v>
      </c>
      <c r="B5834" s="2">
        <v>4.6801000000000002E-2</v>
      </c>
    </row>
    <row r="5835" spans="1:2">
      <c r="A5835" s="2">
        <v>5.8330000000000002</v>
      </c>
      <c r="B5835" s="2">
        <v>-0.20931</v>
      </c>
    </row>
    <row r="5836" spans="1:2">
      <c r="A5836" s="2">
        <v>5.8339999999999996</v>
      </c>
      <c r="B5836" s="2">
        <v>-0.90548200000000001</v>
      </c>
    </row>
    <row r="5837" spans="1:2">
      <c r="A5837" s="2">
        <v>5.835</v>
      </c>
      <c r="B5837" s="2">
        <v>-1.4708600000000001</v>
      </c>
    </row>
    <row r="5838" spans="1:2">
      <c r="A5838" s="2">
        <v>5.8360000000000003</v>
      </c>
      <c r="B5838" s="2">
        <v>-1.696045</v>
      </c>
    </row>
    <row r="5839" spans="1:2">
      <c r="A5839" s="2">
        <v>5.8369999999999997</v>
      </c>
      <c r="B5839" s="2">
        <v>-1.3342670000000001</v>
      </c>
    </row>
    <row r="5840" spans="1:2">
      <c r="A5840" s="2">
        <v>5.8380000000000001</v>
      </c>
      <c r="B5840" s="2">
        <v>-0.97281200000000001</v>
      </c>
    </row>
    <row r="5841" spans="1:2">
      <c r="A5841" s="2">
        <v>5.8390000000000004</v>
      </c>
      <c r="B5841" s="2">
        <v>-0.73828499999999997</v>
      </c>
    </row>
    <row r="5842" spans="1:2">
      <c r="A5842" s="2">
        <v>5.84</v>
      </c>
      <c r="B5842" s="2">
        <v>-0.357178</v>
      </c>
    </row>
    <row r="5843" spans="1:2">
      <c r="A5843" s="2">
        <v>5.8410000000000002</v>
      </c>
      <c r="B5843" s="2">
        <v>-1.8918000000000001E-2</v>
      </c>
    </row>
    <row r="5844" spans="1:2">
      <c r="A5844" s="2">
        <v>5.8419999999999996</v>
      </c>
      <c r="B5844" s="2">
        <v>-7.3361999999999997E-2</v>
      </c>
    </row>
    <row r="5845" spans="1:2">
      <c r="A5845" s="2">
        <v>5.843</v>
      </c>
      <c r="B5845" s="2">
        <v>-0.37199700000000002</v>
      </c>
    </row>
    <row r="5846" spans="1:2">
      <c r="A5846" s="2">
        <v>5.8440000000000003</v>
      </c>
      <c r="B5846" s="2">
        <v>-0.39422600000000002</v>
      </c>
    </row>
    <row r="5847" spans="1:2">
      <c r="A5847" s="2">
        <v>5.8449999999999998</v>
      </c>
      <c r="B5847" s="2">
        <v>-3.0193000000000001E-2</v>
      </c>
    </row>
    <row r="5848" spans="1:2">
      <c r="A5848" s="2">
        <v>5.8460000000000001</v>
      </c>
      <c r="B5848" s="2">
        <v>0.25845499999999999</v>
      </c>
    </row>
    <row r="5849" spans="1:2">
      <c r="A5849" s="2">
        <v>5.8470000000000004</v>
      </c>
      <c r="B5849" s="2">
        <v>0.32352999999999998</v>
      </c>
    </row>
    <row r="5850" spans="1:2">
      <c r="A5850" s="2">
        <v>5.8479999999999999</v>
      </c>
      <c r="B5850" s="2">
        <v>0.166964</v>
      </c>
    </row>
    <row r="5851" spans="1:2">
      <c r="A5851" s="2">
        <v>5.8490000000000002</v>
      </c>
      <c r="B5851" s="2">
        <v>-1.7951999999999999E-2</v>
      </c>
    </row>
    <row r="5852" spans="1:2">
      <c r="A5852" s="2">
        <v>5.85</v>
      </c>
      <c r="B5852" s="2">
        <v>-0.54499299999999995</v>
      </c>
    </row>
    <row r="5853" spans="1:2">
      <c r="A5853" s="2">
        <v>5.851</v>
      </c>
      <c r="B5853" s="2">
        <v>-1.205084</v>
      </c>
    </row>
    <row r="5854" spans="1:2">
      <c r="A5854" s="2">
        <v>5.8520000000000003</v>
      </c>
      <c r="B5854" s="2">
        <v>-1.613251</v>
      </c>
    </row>
    <row r="5855" spans="1:2">
      <c r="A5855" s="2">
        <v>5.8529999999999998</v>
      </c>
      <c r="B5855" s="2">
        <v>-1.448631</v>
      </c>
    </row>
    <row r="5856" spans="1:2">
      <c r="A5856" s="2">
        <v>5.8540000000000001</v>
      </c>
      <c r="B5856" s="2">
        <v>-1.0279</v>
      </c>
    </row>
    <row r="5857" spans="1:2">
      <c r="A5857" s="2">
        <v>5.8550000000000004</v>
      </c>
      <c r="B5857" s="2">
        <v>-0.78628600000000004</v>
      </c>
    </row>
    <row r="5858" spans="1:2">
      <c r="A5858" s="2">
        <v>5.8559999999999999</v>
      </c>
      <c r="B5858" s="2">
        <v>-0.534362</v>
      </c>
    </row>
    <row r="5859" spans="1:2">
      <c r="A5859" s="2">
        <v>5.8570000000000002</v>
      </c>
      <c r="B5859" s="2">
        <v>-0.196746</v>
      </c>
    </row>
    <row r="5860" spans="1:2">
      <c r="A5860" s="2">
        <v>5.8579999999999997</v>
      </c>
      <c r="B5860" s="2">
        <v>5.2277999999999998E-2</v>
      </c>
    </row>
    <row r="5861" spans="1:2">
      <c r="A5861" s="2">
        <v>5.859</v>
      </c>
      <c r="B5861" s="2">
        <v>-9.5268000000000005E-2</v>
      </c>
    </row>
    <row r="5862" spans="1:2">
      <c r="A5862" s="2">
        <v>5.86</v>
      </c>
      <c r="B5862" s="2">
        <v>-0.297902</v>
      </c>
    </row>
    <row r="5863" spans="1:2">
      <c r="A5863" s="2">
        <v>5.8609999999999998</v>
      </c>
      <c r="B5863" s="2">
        <v>-9.5268000000000005E-2</v>
      </c>
    </row>
    <row r="5864" spans="1:2">
      <c r="A5864" s="2">
        <v>5.8620000000000001</v>
      </c>
      <c r="B5864" s="2">
        <v>0.245891</v>
      </c>
    </row>
    <row r="5865" spans="1:2">
      <c r="A5865" s="2">
        <v>5.8630000000000004</v>
      </c>
      <c r="B5865" s="2">
        <v>0.41824299999999998</v>
      </c>
    </row>
    <row r="5866" spans="1:2">
      <c r="A5866" s="2">
        <v>5.8639999999999999</v>
      </c>
      <c r="B5866" s="2">
        <v>0.290993</v>
      </c>
    </row>
    <row r="5867" spans="1:2">
      <c r="A5867" s="2">
        <v>5.8650000000000002</v>
      </c>
      <c r="B5867" s="2">
        <v>0.11703</v>
      </c>
    </row>
    <row r="5868" spans="1:2">
      <c r="A5868" s="2">
        <v>5.8659999999999997</v>
      </c>
      <c r="B5868" s="2">
        <v>-1.3764E-2</v>
      </c>
    </row>
    <row r="5869" spans="1:2">
      <c r="A5869" s="2">
        <v>5.867</v>
      </c>
      <c r="B5869" s="2">
        <v>-0.62907500000000005</v>
      </c>
    </row>
    <row r="5870" spans="1:2">
      <c r="A5870" s="2">
        <v>5.8680000000000003</v>
      </c>
      <c r="B5870" s="2">
        <v>-1.2978639999999999</v>
      </c>
    </row>
    <row r="5871" spans="1:2">
      <c r="A5871" s="2">
        <v>5.8689999999999998</v>
      </c>
      <c r="B5871" s="2">
        <v>-1.6271040000000001</v>
      </c>
    </row>
    <row r="5872" spans="1:2">
      <c r="A5872" s="2">
        <v>5.87</v>
      </c>
      <c r="B5872" s="2">
        <v>-1.4454100000000001</v>
      </c>
    </row>
    <row r="5873" spans="1:2">
      <c r="A5873" s="2">
        <v>5.8710000000000004</v>
      </c>
      <c r="B5873" s="2">
        <v>-1.1210020000000001</v>
      </c>
    </row>
    <row r="5874" spans="1:2">
      <c r="A5874" s="2">
        <v>5.8719999999999999</v>
      </c>
      <c r="B5874" s="2">
        <v>-0.94285200000000002</v>
      </c>
    </row>
    <row r="5875" spans="1:2">
      <c r="A5875" s="2">
        <v>5.8730000000000002</v>
      </c>
      <c r="B5875" s="2">
        <v>-0.626498</v>
      </c>
    </row>
    <row r="5876" spans="1:2">
      <c r="A5876" s="2">
        <v>5.8739999999999997</v>
      </c>
      <c r="B5876" s="2">
        <v>-0.28372799999999998</v>
      </c>
    </row>
    <row r="5877" spans="1:2">
      <c r="A5877" s="2">
        <v>5.875</v>
      </c>
      <c r="B5877" s="2">
        <v>-0.127161</v>
      </c>
    </row>
    <row r="5878" spans="1:2">
      <c r="A5878" s="2">
        <v>5.8760000000000003</v>
      </c>
      <c r="B5878" s="2">
        <v>-0.40743400000000002</v>
      </c>
    </row>
    <row r="5879" spans="1:2">
      <c r="A5879" s="2">
        <v>5.8769999999999998</v>
      </c>
      <c r="B5879" s="2">
        <v>-0.68126399999999998</v>
      </c>
    </row>
    <row r="5880" spans="1:2">
      <c r="A5880" s="2">
        <v>5.8780000000000001</v>
      </c>
      <c r="B5880" s="2">
        <v>-0.44254900000000003</v>
      </c>
    </row>
    <row r="5881" spans="1:2">
      <c r="A5881" s="2">
        <v>5.8789999999999996</v>
      </c>
      <c r="B5881" s="2">
        <v>-0.15841</v>
      </c>
    </row>
    <row r="5882" spans="1:2">
      <c r="A5882" s="2">
        <v>5.88</v>
      </c>
      <c r="B5882" s="2">
        <v>8.1429999999999992E-3</v>
      </c>
    </row>
    <row r="5883" spans="1:2">
      <c r="A5883" s="2">
        <v>5.8810000000000002</v>
      </c>
      <c r="B5883" s="2">
        <v>-7.0461999999999997E-2</v>
      </c>
    </row>
    <row r="5884" spans="1:2">
      <c r="A5884" s="2">
        <v>5.8819999999999997</v>
      </c>
      <c r="B5884" s="2">
        <v>-0.210921</v>
      </c>
    </row>
    <row r="5885" spans="1:2">
      <c r="A5885" s="2">
        <v>5.883</v>
      </c>
      <c r="B5885" s="2">
        <v>-0.47186499999999998</v>
      </c>
    </row>
    <row r="5886" spans="1:2">
      <c r="A5886" s="2">
        <v>5.8840000000000003</v>
      </c>
      <c r="B5886" s="2">
        <v>-1.114881</v>
      </c>
    </row>
    <row r="5887" spans="1:2">
      <c r="A5887" s="2">
        <v>5.8849999999999998</v>
      </c>
      <c r="B5887" s="2">
        <v>-1.659319</v>
      </c>
    </row>
    <row r="5888" spans="1:2">
      <c r="A5888" s="2">
        <v>5.8860000000000001</v>
      </c>
      <c r="B5888" s="2">
        <v>-1.9212290000000001</v>
      </c>
    </row>
    <row r="5889" spans="1:2">
      <c r="A5889" s="2">
        <v>5.8869999999999996</v>
      </c>
      <c r="B5889" s="2">
        <v>-1.6838029999999999</v>
      </c>
    </row>
    <row r="5890" spans="1:2">
      <c r="A5890" s="2">
        <v>5.8879999999999999</v>
      </c>
      <c r="B5890" s="2">
        <v>-1.3494079999999999</v>
      </c>
    </row>
    <row r="5891" spans="1:2">
      <c r="A5891" s="2">
        <v>5.8890000000000002</v>
      </c>
      <c r="B5891" s="2">
        <v>-1.1512849999999999</v>
      </c>
    </row>
    <row r="5892" spans="1:2">
      <c r="A5892" s="2">
        <v>5.89</v>
      </c>
      <c r="B5892" s="2">
        <v>-0.81979000000000002</v>
      </c>
    </row>
    <row r="5893" spans="1:2">
      <c r="A5893" s="2">
        <v>5.891</v>
      </c>
      <c r="B5893" s="2">
        <v>-0.48893900000000001</v>
      </c>
    </row>
    <row r="5894" spans="1:2">
      <c r="A5894" s="2">
        <v>5.8920000000000003</v>
      </c>
      <c r="B5894" s="2">
        <v>-0.51696600000000004</v>
      </c>
    </row>
    <row r="5895" spans="1:2">
      <c r="A5895" s="2">
        <v>5.8929999999999998</v>
      </c>
      <c r="B5895" s="2">
        <v>-0.860703</v>
      </c>
    </row>
    <row r="5896" spans="1:2">
      <c r="A5896" s="2">
        <v>5.8940000000000001</v>
      </c>
      <c r="B5896" s="2">
        <v>-0.928033</v>
      </c>
    </row>
    <row r="5897" spans="1:2">
      <c r="A5897" s="2">
        <v>5.8949999999999996</v>
      </c>
      <c r="B5897" s="2">
        <v>-0.64453800000000006</v>
      </c>
    </row>
    <row r="5898" spans="1:2">
      <c r="A5898" s="2">
        <v>5.8959999999999999</v>
      </c>
      <c r="B5898" s="2">
        <v>-0.35524499999999998</v>
      </c>
    </row>
    <row r="5899" spans="1:2">
      <c r="A5899" s="2">
        <v>5.8970000000000002</v>
      </c>
      <c r="B5899" s="2">
        <v>-0.260855</v>
      </c>
    </row>
    <row r="5900" spans="1:2">
      <c r="A5900" s="2">
        <v>5.8979999999999997</v>
      </c>
      <c r="B5900" s="2">
        <v>-0.40163500000000002</v>
      </c>
    </row>
    <row r="5901" spans="1:2">
      <c r="A5901" s="2">
        <v>5.899</v>
      </c>
      <c r="B5901" s="2">
        <v>-0.54692600000000002</v>
      </c>
    </row>
    <row r="5902" spans="1:2">
      <c r="A5902" s="2">
        <v>5.9</v>
      </c>
      <c r="B5902" s="2">
        <v>-1.134533</v>
      </c>
    </row>
    <row r="5903" spans="1:2">
      <c r="A5903" s="2">
        <v>5.9009999999999998</v>
      </c>
      <c r="B5903" s="2">
        <v>-1.898679</v>
      </c>
    </row>
    <row r="5904" spans="1:2">
      <c r="A5904" s="2">
        <v>5.9020000000000001</v>
      </c>
      <c r="B5904" s="2">
        <v>-2.372887</v>
      </c>
    </row>
    <row r="5905" spans="1:2">
      <c r="A5905" s="2">
        <v>5.9029999999999996</v>
      </c>
      <c r="B5905" s="2">
        <v>-2.2572350000000001</v>
      </c>
    </row>
    <row r="5906" spans="1:2">
      <c r="A5906" s="2">
        <v>5.9039999999999999</v>
      </c>
      <c r="B5906" s="2">
        <v>-1.8822490000000001</v>
      </c>
    </row>
    <row r="5907" spans="1:2">
      <c r="A5907" s="2">
        <v>5.9050000000000002</v>
      </c>
      <c r="B5907" s="2">
        <v>-1.5465660000000001</v>
      </c>
    </row>
    <row r="5908" spans="1:2">
      <c r="A5908" s="2">
        <v>5.9059999999999997</v>
      </c>
      <c r="B5908" s="2">
        <v>-1.3455429999999999</v>
      </c>
    </row>
    <row r="5909" spans="1:2">
      <c r="A5909" s="2">
        <v>5.907</v>
      </c>
      <c r="B5909" s="2">
        <v>-1.001161</v>
      </c>
    </row>
    <row r="5910" spans="1:2">
      <c r="A5910" s="2">
        <v>5.9080000000000004</v>
      </c>
      <c r="B5910" s="2">
        <v>-0.87165599999999999</v>
      </c>
    </row>
    <row r="5911" spans="1:2">
      <c r="A5911" s="2">
        <v>5.9089999999999998</v>
      </c>
      <c r="B5911" s="2">
        <v>-1.038853</v>
      </c>
    </row>
    <row r="5912" spans="1:2">
      <c r="A5912" s="2">
        <v>5.91</v>
      </c>
      <c r="B5912" s="2">
        <v>-1.22699</v>
      </c>
    </row>
    <row r="5913" spans="1:2">
      <c r="A5913" s="2">
        <v>5.9109999999999996</v>
      </c>
      <c r="B5913" s="2">
        <v>-0.97699999999999998</v>
      </c>
    </row>
    <row r="5914" spans="1:2">
      <c r="A5914" s="2">
        <v>5.9119999999999999</v>
      </c>
      <c r="B5914" s="2">
        <v>-0.66547800000000001</v>
      </c>
    </row>
    <row r="5915" spans="1:2">
      <c r="A5915" s="2">
        <v>5.9130000000000003</v>
      </c>
      <c r="B5915" s="2">
        <v>-0.48797200000000002</v>
      </c>
    </row>
    <row r="5916" spans="1:2">
      <c r="A5916" s="2">
        <v>5.9139999999999997</v>
      </c>
      <c r="B5916" s="2">
        <v>-0.53371800000000003</v>
      </c>
    </row>
    <row r="5917" spans="1:2">
      <c r="A5917" s="2">
        <v>5.915</v>
      </c>
      <c r="B5917" s="2">
        <v>-0.72185500000000002</v>
      </c>
    </row>
    <row r="5918" spans="1:2">
      <c r="A5918" s="2">
        <v>5.9160000000000004</v>
      </c>
      <c r="B5918" s="2">
        <v>-0.91546899999999998</v>
      </c>
    </row>
    <row r="5919" spans="1:2">
      <c r="A5919" s="2">
        <v>5.9169999999999998</v>
      </c>
      <c r="B5919" s="2">
        <v>-1.53078</v>
      </c>
    </row>
    <row r="5920" spans="1:2">
      <c r="A5920" s="2">
        <v>5.9180000000000001</v>
      </c>
      <c r="B5920" s="2">
        <v>-2.188294</v>
      </c>
    </row>
    <row r="5921" spans="1:2">
      <c r="A5921" s="2">
        <v>5.9189999999999996</v>
      </c>
      <c r="B5921" s="2">
        <v>-2.4492379999999998</v>
      </c>
    </row>
    <row r="5922" spans="1:2">
      <c r="A5922" s="2">
        <v>5.92</v>
      </c>
      <c r="B5922" s="2">
        <v>-2.1870050000000001</v>
      </c>
    </row>
    <row r="5923" spans="1:2">
      <c r="A5923" s="2">
        <v>5.9210000000000003</v>
      </c>
      <c r="B5923" s="2">
        <v>-1.762086</v>
      </c>
    </row>
    <row r="5924" spans="1:2">
      <c r="A5924" s="2">
        <v>5.9219999999999997</v>
      </c>
      <c r="B5924" s="2">
        <v>-1.507585</v>
      </c>
    </row>
    <row r="5925" spans="1:2">
      <c r="A5925" s="2">
        <v>5.923</v>
      </c>
      <c r="B5925" s="2">
        <v>-1.190909</v>
      </c>
    </row>
    <row r="5926" spans="1:2">
      <c r="A5926" s="2">
        <v>5.9240000000000004</v>
      </c>
      <c r="B5926" s="2">
        <v>-0.87842100000000001</v>
      </c>
    </row>
    <row r="5927" spans="1:2">
      <c r="A5927" s="2">
        <v>5.9249999999999998</v>
      </c>
      <c r="B5927" s="2">
        <v>-0.71766700000000005</v>
      </c>
    </row>
    <row r="5928" spans="1:2">
      <c r="A5928" s="2">
        <v>5.9260000000000002</v>
      </c>
      <c r="B5928" s="2">
        <v>-0.95058299999999996</v>
      </c>
    </row>
    <row r="5929" spans="1:2">
      <c r="A5929" s="2">
        <v>5.9269999999999996</v>
      </c>
      <c r="B5929" s="2">
        <v>-1.267582</v>
      </c>
    </row>
    <row r="5930" spans="1:2">
      <c r="A5930" s="2">
        <v>5.9279999999999999</v>
      </c>
      <c r="B5930" s="2">
        <v>-1.012759</v>
      </c>
    </row>
    <row r="5931" spans="1:2">
      <c r="A5931" s="2">
        <v>5.9290000000000003</v>
      </c>
      <c r="B5931" s="2">
        <v>-0.74504999999999999</v>
      </c>
    </row>
    <row r="5932" spans="1:2">
      <c r="A5932" s="2">
        <v>5.93</v>
      </c>
      <c r="B5932" s="2">
        <v>-0.62359900000000001</v>
      </c>
    </row>
    <row r="5933" spans="1:2">
      <c r="A5933" s="2">
        <v>5.931</v>
      </c>
      <c r="B5933" s="2">
        <v>-0.69930400000000004</v>
      </c>
    </row>
    <row r="5934" spans="1:2">
      <c r="A5934" s="2">
        <v>5.9320000000000004</v>
      </c>
      <c r="B5934" s="2">
        <v>-0.81044700000000003</v>
      </c>
    </row>
    <row r="5935" spans="1:2">
      <c r="A5935" s="2">
        <v>5.9329999999999998</v>
      </c>
      <c r="B5935" s="2">
        <v>-1.055283</v>
      </c>
    </row>
    <row r="5936" spans="1:2">
      <c r="A5936" s="2">
        <v>5.9340000000000002</v>
      </c>
      <c r="B5936" s="2">
        <v>-1.7147289999999999</v>
      </c>
    </row>
    <row r="5937" spans="1:2">
      <c r="A5937" s="2">
        <v>5.9349999999999996</v>
      </c>
      <c r="B5937" s="2">
        <v>-2.211811</v>
      </c>
    </row>
    <row r="5938" spans="1:2">
      <c r="A5938" s="2">
        <v>5.9359999999999999</v>
      </c>
      <c r="B5938" s="2">
        <v>-2.413157</v>
      </c>
    </row>
    <row r="5939" spans="1:2">
      <c r="A5939" s="2">
        <v>5.9370000000000003</v>
      </c>
      <c r="B5939" s="2">
        <v>-2.211811</v>
      </c>
    </row>
    <row r="5940" spans="1:2">
      <c r="A5940" s="2">
        <v>5.9379999999999997</v>
      </c>
      <c r="B5940" s="2">
        <v>-1.8638859999999999</v>
      </c>
    </row>
    <row r="5941" spans="1:2">
      <c r="A5941" s="2">
        <v>5.9390000000000001</v>
      </c>
      <c r="B5941" s="2">
        <v>-1.6296809999999999</v>
      </c>
    </row>
    <row r="5942" spans="1:2">
      <c r="A5942" s="2">
        <v>5.94</v>
      </c>
      <c r="B5942" s="2">
        <v>-1.2827230000000001</v>
      </c>
    </row>
    <row r="5943" spans="1:2">
      <c r="A5943" s="2">
        <v>5.9409999999999998</v>
      </c>
      <c r="B5943" s="2">
        <v>-0.93511999999999995</v>
      </c>
    </row>
    <row r="5944" spans="1:2">
      <c r="A5944" s="2">
        <v>5.9420000000000002</v>
      </c>
      <c r="B5944" s="2">
        <v>-0.88099899999999998</v>
      </c>
    </row>
    <row r="5945" spans="1:2">
      <c r="A5945" s="2">
        <v>5.9429999999999996</v>
      </c>
      <c r="B5945" s="2">
        <v>-1.1522509999999999</v>
      </c>
    </row>
    <row r="5946" spans="1:2">
      <c r="A5946" s="2">
        <v>5.944</v>
      </c>
      <c r="B5946" s="2">
        <v>-1.213138</v>
      </c>
    </row>
    <row r="5947" spans="1:2">
      <c r="A5947" s="2">
        <v>5.9450000000000003</v>
      </c>
      <c r="B5947" s="2">
        <v>-0.89968300000000001</v>
      </c>
    </row>
    <row r="5948" spans="1:2">
      <c r="A5948" s="2">
        <v>5.9459999999999997</v>
      </c>
      <c r="B5948" s="2">
        <v>-0.59685999999999995</v>
      </c>
    </row>
    <row r="5949" spans="1:2">
      <c r="A5949" s="2">
        <v>5.9470000000000001</v>
      </c>
      <c r="B5949" s="2">
        <v>-0.472831</v>
      </c>
    </row>
    <row r="5950" spans="1:2">
      <c r="A5950" s="2">
        <v>5.9480000000000004</v>
      </c>
      <c r="B5950" s="2">
        <v>-0.61618899999999999</v>
      </c>
    </row>
    <row r="5951" spans="1:2">
      <c r="A5951" s="2">
        <v>5.9489999999999998</v>
      </c>
      <c r="B5951" s="2">
        <v>-0.69350599999999996</v>
      </c>
    </row>
    <row r="5952" spans="1:2">
      <c r="A5952" s="2">
        <v>5.95</v>
      </c>
      <c r="B5952" s="2">
        <v>-1.0301549999999999</v>
      </c>
    </row>
    <row r="5953" spans="1:2">
      <c r="A5953" s="2">
        <v>5.9509999999999996</v>
      </c>
      <c r="B5953" s="2">
        <v>-1.752421</v>
      </c>
    </row>
    <row r="5954" spans="1:2">
      <c r="A5954" s="2">
        <v>5.952</v>
      </c>
      <c r="B5954" s="2">
        <v>-2.2205089999999998</v>
      </c>
    </row>
    <row r="5955" spans="1:2">
      <c r="A5955" s="2">
        <v>5.9530000000000003</v>
      </c>
      <c r="B5955" s="2">
        <v>-2.1876500000000001</v>
      </c>
    </row>
    <row r="5956" spans="1:2">
      <c r="A5956" s="2">
        <v>5.9539999999999997</v>
      </c>
      <c r="B5956" s="2">
        <v>-1.814597</v>
      </c>
    </row>
    <row r="5957" spans="1:2">
      <c r="A5957" s="2">
        <v>5.9550000000000001</v>
      </c>
      <c r="B5957" s="2">
        <v>-1.5385120000000001</v>
      </c>
    </row>
    <row r="5958" spans="1:2">
      <c r="A5958" s="2">
        <v>5.9560000000000004</v>
      </c>
      <c r="B5958" s="2">
        <v>-1.3323339999999999</v>
      </c>
    </row>
    <row r="5959" spans="1:2">
      <c r="A5959" s="2">
        <v>5.9569999999999999</v>
      </c>
      <c r="B5959" s="2">
        <v>-0.93898599999999999</v>
      </c>
    </row>
    <row r="5960" spans="1:2">
      <c r="A5960" s="2">
        <v>5.9580000000000002</v>
      </c>
      <c r="B5960" s="2">
        <v>-0.678365</v>
      </c>
    </row>
    <row r="5961" spans="1:2">
      <c r="A5961" s="2">
        <v>5.9589999999999996</v>
      </c>
      <c r="B5961" s="2">
        <v>-0.76888900000000004</v>
      </c>
    </row>
    <row r="5962" spans="1:2">
      <c r="A5962" s="2">
        <v>5.96</v>
      </c>
      <c r="B5962" s="2">
        <v>-1.0765450000000001</v>
      </c>
    </row>
    <row r="5963" spans="1:2">
      <c r="A5963" s="2">
        <v>5.9610000000000003</v>
      </c>
      <c r="B5963" s="2">
        <v>-0.94285200000000002</v>
      </c>
    </row>
    <row r="5964" spans="1:2">
      <c r="A5964" s="2">
        <v>5.9619999999999997</v>
      </c>
      <c r="B5964" s="2">
        <v>-0.57430899999999996</v>
      </c>
    </row>
    <row r="5965" spans="1:2">
      <c r="A5965" s="2">
        <v>5.9630000000000001</v>
      </c>
      <c r="B5965" s="2">
        <v>-0.33140599999999998</v>
      </c>
    </row>
    <row r="5966" spans="1:2">
      <c r="A5966" s="2">
        <v>5.9640000000000004</v>
      </c>
      <c r="B5966" s="2">
        <v>-0.31078800000000001</v>
      </c>
    </row>
    <row r="5967" spans="1:2">
      <c r="A5967" s="2">
        <v>5.9649999999999999</v>
      </c>
      <c r="B5967" s="2">
        <v>-0.49087199999999998</v>
      </c>
    </row>
    <row r="5968" spans="1:2">
      <c r="A5968" s="2">
        <v>5.9660000000000002</v>
      </c>
      <c r="B5968" s="2">
        <v>-0.70059300000000002</v>
      </c>
    </row>
    <row r="5969" spans="1:2">
      <c r="A5969" s="2">
        <v>5.9669999999999996</v>
      </c>
      <c r="B5969" s="2">
        <v>-1.3629389999999999</v>
      </c>
    </row>
    <row r="5970" spans="1:2">
      <c r="A5970" s="2">
        <v>5.968</v>
      </c>
      <c r="B5970" s="2">
        <v>-2.0623320000000001</v>
      </c>
    </row>
    <row r="5971" spans="1:2">
      <c r="A5971" s="2">
        <v>5.9690000000000003</v>
      </c>
      <c r="B5971" s="2">
        <v>-2.4308749999999999</v>
      </c>
    </row>
    <row r="5972" spans="1:2">
      <c r="A5972" s="2">
        <v>5.97</v>
      </c>
      <c r="B5972" s="2">
        <v>-2.1947369999999999</v>
      </c>
    </row>
    <row r="5973" spans="1:2">
      <c r="A5973" s="2">
        <v>5.9710000000000001</v>
      </c>
      <c r="B5973" s="2">
        <v>-1.7672399999999999</v>
      </c>
    </row>
    <row r="5974" spans="1:2">
      <c r="A5974" s="2">
        <v>5.9720000000000004</v>
      </c>
      <c r="B5974" s="2">
        <v>-1.5475319999999999</v>
      </c>
    </row>
    <row r="5975" spans="1:2">
      <c r="A5975" s="2">
        <v>5.9729999999999999</v>
      </c>
      <c r="B5975" s="2">
        <v>-1.266937</v>
      </c>
    </row>
    <row r="5976" spans="1:2">
      <c r="A5976" s="2">
        <v>5.9740000000000002</v>
      </c>
      <c r="B5976" s="2">
        <v>-0.84813899999999998</v>
      </c>
    </row>
    <row r="5977" spans="1:2">
      <c r="A5977" s="2">
        <v>5.9749999999999996</v>
      </c>
      <c r="B5977" s="2">
        <v>-0.71412299999999995</v>
      </c>
    </row>
    <row r="5978" spans="1:2">
      <c r="A5978" s="2">
        <v>5.976</v>
      </c>
      <c r="B5978" s="2">
        <v>-0.88389799999999996</v>
      </c>
    </row>
    <row r="5979" spans="1:2">
      <c r="A5979" s="2">
        <v>5.9770000000000003</v>
      </c>
      <c r="B5979" s="2">
        <v>-1.043363</v>
      </c>
    </row>
    <row r="5980" spans="1:2">
      <c r="A5980" s="2">
        <v>5.9779999999999998</v>
      </c>
      <c r="B5980" s="2">
        <v>-0.71766700000000005</v>
      </c>
    </row>
    <row r="5981" spans="1:2">
      <c r="A5981" s="2">
        <v>5.9790000000000001</v>
      </c>
      <c r="B5981" s="2">
        <v>-0.39454800000000001</v>
      </c>
    </row>
    <row r="5982" spans="1:2">
      <c r="A5982" s="2">
        <v>5.98</v>
      </c>
      <c r="B5982" s="2">
        <v>-0.22831699999999999</v>
      </c>
    </row>
    <row r="5983" spans="1:2">
      <c r="A5983" s="2">
        <v>5.9809999999999999</v>
      </c>
      <c r="B5983" s="2">
        <v>-0.32238600000000001</v>
      </c>
    </row>
    <row r="5984" spans="1:2">
      <c r="A5984" s="2">
        <v>5.9820000000000002</v>
      </c>
      <c r="B5984" s="2">
        <v>-0.497637</v>
      </c>
    </row>
    <row r="5985" spans="1:2">
      <c r="A5985" s="2">
        <v>5.9829999999999997</v>
      </c>
      <c r="B5985" s="2">
        <v>-0.74053999999999998</v>
      </c>
    </row>
    <row r="5986" spans="1:2">
      <c r="A5986" s="2">
        <v>5.984</v>
      </c>
      <c r="B5986" s="2">
        <v>-1.301085</v>
      </c>
    </row>
    <row r="5987" spans="1:2">
      <c r="A5987" s="2">
        <v>5.9850000000000003</v>
      </c>
      <c r="B5987" s="2">
        <v>-1.8358589999999999</v>
      </c>
    </row>
    <row r="5988" spans="1:2">
      <c r="A5988" s="2">
        <v>5.9859999999999998</v>
      </c>
      <c r="B5988" s="2">
        <v>-1.9769620000000001</v>
      </c>
    </row>
    <row r="5989" spans="1:2">
      <c r="A5989" s="2">
        <v>5.9870000000000001</v>
      </c>
      <c r="B5989" s="2">
        <v>-1.6954</v>
      </c>
    </row>
    <row r="5990" spans="1:2">
      <c r="A5990" s="2">
        <v>5.9880000000000004</v>
      </c>
      <c r="B5990" s="2">
        <v>-1.3374889999999999</v>
      </c>
    </row>
    <row r="5991" spans="1:2">
      <c r="A5991" s="2">
        <v>5.9889999999999999</v>
      </c>
      <c r="B5991" s="2">
        <v>-1.178668</v>
      </c>
    </row>
    <row r="5992" spans="1:2">
      <c r="A5992" s="2">
        <v>5.99</v>
      </c>
      <c r="B5992" s="2">
        <v>-0.86328000000000005</v>
      </c>
    </row>
    <row r="5993" spans="1:2">
      <c r="A5993" s="2">
        <v>5.9909999999999997</v>
      </c>
      <c r="B5993" s="2">
        <v>-0.50214700000000001</v>
      </c>
    </row>
    <row r="5994" spans="1:2">
      <c r="A5994" s="2">
        <v>5.992</v>
      </c>
      <c r="B5994" s="2">
        <v>-0.414522</v>
      </c>
    </row>
    <row r="5995" spans="1:2">
      <c r="A5995" s="2">
        <v>5.9930000000000003</v>
      </c>
      <c r="B5995" s="2">
        <v>-0.68062</v>
      </c>
    </row>
    <row r="5996" spans="1:2">
      <c r="A5996" s="2">
        <v>5.9939999999999998</v>
      </c>
      <c r="B5996" s="2">
        <v>-0.79852699999999999</v>
      </c>
    </row>
    <row r="5997" spans="1:2">
      <c r="A5997" s="2">
        <v>5.9950000000000001</v>
      </c>
      <c r="B5997" s="2">
        <v>-0.55208100000000004</v>
      </c>
    </row>
    <row r="5998" spans="1:2">
      <c r="A5998" s="2">
        <v>5.9960000000000004</v>
      </c>
      <c r="B5998" s="2">
        <v>-0.27180799999999999</v>
      </c>
    </row>
    <row r="5999" spans="1:2">
      <c r="A5999" s="2">
        <v>5.9969999999999999</v>
      </c>
      <c r="B5999" s="2">
        <v>-0.18965899999999999</v>
      </c>
    </row>
    <row r="6000" spans="1:2">
      <c r="A6000" s="2">
        <v>5.9980000000000002</v>
      </c>
      <c r="B6000" s="2">
        <v>-0.29435899999999998</v>
      </c>
    </row>
    <row r="6001" spans="1:2">
      <c r="A6001" s="2">
        <v>5.9989999999999997</v>
      </c>
      <c r="B6001" s="2">
        <v>-0.37296400000000002</v>
      </c>
    </row>
    <row r="6002" spans="1:2">
      <c r="A6002" s="2">
        <v>6</v>
      </c>
      <c r="B6002" s="2">
        <v>-0.77887600000000001</v>
      </c>
    </row>
    <row r="6003" spans="1:2">
      <c r="A6003" s="2">
        <v>6.0010000000000003</v>
      </c>
      <c r="B6003" s="2">
        <v>-1.516283</v>
      </c>
    </row>
    <row r="6004" spans="1:2">
      <c r="A6004" s="2">
        <v>6.0019999999999998</v>
      </c>
      <c r="B6004" s="2">
        <v>-2.0146540000000002</v>
      </c>
    </row>
    <row r="6005" spans="1:2">
      <c r="A6005" s="2">
        <v>6.0030000000000001</v>
      </c>
      <c r="B6005" s="2">
        <v>-2.022707</v>
      </c>
    </row>
    <row r="6006" spans="1:2">
      <c r="A6006" s="2">
        <v>6.0039999999999996</v>
      </c>
      <c r="B6006" s="2">
        <v>-1.631292</v>
      </c>
    </row>
    <row r="6007" spans="1:2">
      <c r="A6007" s="2">
        <v>6.0049999999999999</v>
      </c>
      <c r="B6007" s="2">
        <v>-1.286589</v>
      </c>
    </row>
    <row r="6008" spans="1:2">
      <c r="A6008" s="2">
        <v>6.0060000000000002</v>
      </c>
      <c r="B6008" s="2">
        <v>-1.1683589999999999</v>
      </c>
    </row>
    <row r="6009" spans="1:2">
      <c r="A6009" s="2">
        <v>6.0069999999999997</v>
      </c>
      <c r="B6009" s="2">
        <v>-0.73731800000000003</v>
      </c>
    </row>
    <row r="6010" spans="1:2">
      <c r="A6010" s="2">
        <v>6.008</v>
      </c>
      <c r="B6010" s="2">
        <v>-0.37683</v>
      </c>
    </row>
    <row r="6011" spans="1:2">
      <c r="A6011" s="2">
        <v>6.0090000000000003</v>
      </c>
      <c r="B6011" s="2">
        <v>-0.39132699999999998</v>
      </c>
    </row>
    <row r="6012" spans="1:2">
      <c r="A6012" s="2">
        <v>6.01</v>
      </c>
      <c r="B6012" s="2">
        <v>-0.75342600000000004</v>
      </c>
    </row>
    <row r="6013" spans="1:2">
      <c r="A6013" s="2">
        <v>6.0110000000000001</v>
      </c>
      <c r="B6013" s="2">
        <v>-0.72185500000000002</v>
      </c>
    </row>
    <row r="6014" spans="1:2">
      <c r="A6014" s="2">
        <v>6.0119999999999996</v>
      </c>
      <c r="B6014" s="2">
        <v>-0.46123399999999998</v>
      </c>
    </row>
    <row r="6015" spans="1:2">
      <c r="A6015" s="2">
        <v>6.0129999999999999</v>
      </c>
      <c r="B6015" s="2">
        <v>-0.24023700000000001</v>
      </c>
    </row>
    <row r="6016" spans="1:2">
      <c r="A6016" s="2">
        <v>6.0140000000000002</v>
      </c>
      <c r="B6016" s="2">
        <v>-0.25054599999999999</v>
      </c>
    </row>
    <row r="6017" spans="1:2">
      <c r="A6017" s="2">
        <v>6.0149999999999997</v>
      </c>
      <c r="B6017" s="2">
        <v>-0.41033399999999998</v>
      </c>
    </row>
    <row r="6018" spans="1:2">
      <c r="A6018" s="2">
        <v>6.016</v>
      </c>
      <c r="B6018" s="2">
        <v>-0.53146300000000002</v>
      </c>
    </row>
    <row r="6019" spans="1:2">
      <c r="A6019" s="2">
        <v>6.0170000000000003</v>
      </c>
      <c r="B6019" s="2">
        <v>-1.146774</v>
      </c>
    </row>
    <row r="6020" spans="1:2">
      <c r="A6020" s="2">
        <v>6.0179999999999998</v>
      </c>
      <c r="B6020" s="2">
        <v>-1.9022220000000001</v>
      </c>
    </row>
    <row r="6021" spans="1:2">
      <c r="A6021" s="2">
        <v>6.0190000000000001</v>
      </c>
      <c r="B6021" s="2">
        <v>-2.315544</v>
      </c>
    </row>
    <row r="6022" spans="1:2">
      <c r="A6022" s="2">
        <v>6.02</v>
      </c>
      <c r="B6022" s="2">
        <v>-2.0575000000000001</v>
      </c>
    </row>
    <row r="6023" spans="1:2">
      <c r="A6023" s="2">
        <v>6.0209999999999999</v>
      </c>
      <c r="B6023" s="2">
        <v>-1.646755</v>
      </c>
    </row>
    <row r="6024" spans="1:2">
      <c r="A6024" s="2">
        <v>6.0220000000000002</v>
      </c>
      <c r="B6024" s="2">
        <v>-1.338455</v>
      </c>
    </row>
    <row r="6025" spans="1:2">
      <c r="A6025" s="2">
        <v>6.0229999999999997</v>
      </c>
      <c r="B6025" s="2">
        <v>-1.0491619999999999</v>
      </c>
    </row>
    <row r="6026" spans="1:2">
      <c r="A6026" s="2">
        <v>6.024</v>
      </c>
      <c r="B6026" s="2">
        <v>-0.67449899999999996</v>
      </c>
    </row>
    <row r="6027" spans="1:2">
      <c r="A6027" s="2">
        <v>6.0250000000000004</v>
      </c>
      <c r="B6027" s="2">
        <v>-0.55659099999999995</v>
      </c>
    </row>
    <row r="6028" spans="1:2">
      <c r="A6028" s="2">
        <v>6.0259999999999998</v>
      </c>
      <c r="B6028" s="2">
        <v>-0.80980300000000005</v>
      </c>
    </row>
    <row r="6029" spans="1:2">
      <c r="A6029" s="2">
        <v>6.0270000000000001</v>
      </c>
      <c r="B6029" s="2">
        <v>-1.059793</v>
      </c>
    </row>
    <row r="6030" spans="1:2">
      <c r="A6030" s="2">
        <v>6.0279999999999996</v>
      </c>
      <c r="B6030" s="2">
        <v>-0.71154600000000001</v>
      </c>
    </row>
    <row r="6031" spans="1:2">
      <c r="A6031" s="2">
        <v>6.0289999999999999</v>
      </c>
      <c r="B6031" s="2">
        <v>-0.339138</v>
      </c>
    </row>
    <row r="6032" spans="1:2">
      <c r="A6032" s="2">
        <v>6.03</v>
      </c>
      <c r="B6032" s="2">
        <v>-0.12103999999999999</v>
      </c>
    </row>
    <row r="6033" spans="1:2">
      <c r="A6033" s="2">
        <v>6.0309999999999997</v>
      </c>
      <c r="B6033" s="2">
        <v>-0.17741699999999999</v>
      </c>
    </row>
    <row r="6034" spans="1:2">
      <c r="A6034" s="2">
        <v>6.032</v>
      </c>
      <c r="B6034" s="2">
        <v>-0.34364800000000001</v>
      </c>
    </row>
    <row r="6035" spans="1:2">
      <c r="A6035" s="2">
        <v>6.0330000000000004</v>
      </c>
      <c r="B6035" s="2">
        <v>-0.61361200000000005</v>
      </c>
    </row>
    <row r="6036" spans="1:2">
      <c r="A6036" s="2">
        <v>6.0339999999999998</v>
      </c>
      <c r="B6036" s="2">
        <v>-1.204118</v>
      </c>
    </row>
    <row r="6037" spans="1:2">
      <c r="A6037" s="2">
        <v>6.0350000000000001</v>
      </c>
      <c r="B6037" s="2">
        <v>-1.7991330000000001</v>
      </c>
    </row>
    <row r="6038" spans="1:2">
      <c r="A6038" s="2">
        <v>6.0359999999999996</v>
      </c>
      <c r="B6038" s="2">
        <v>-2.005633</v>
      </c>
    </row>
    <row r="6039" spans="1:2">
      <c r="A6039" s="2">
        <v>6.0369999999999999</v>
      </c>
      <c r="B6039" s="2">
        <v>-1.6751050000000001</v>
      </c>
    </row>
    <row r="6040" spans="1:2">
      <c r="A6040" s="2">
        <v>6.0380000000000003</v>
      </c>
      <c r="B6040" s="2">
        <v>-1.3107500000000001</v>
      </c>
    </row>
    <row r="6041" spans="1:2">
      <c r="A6041" s="2">
        <v>6.0389999999999997</v>
      </c>
      <c r="B6041" s="2">
        <v>-1.166104</v>
      </c>
    </row>
    <row r="6042" spans="1:2">
      <c r="A6042" s="2">
        <v>6.04</v>
      </c>
      <c r="B6042" s="2">
        <v>-0.808836</v>
      </c>
    </row>
    <row r="6043" spans="1:2">
      <c r="A6043" s="2">
        <v>6.0410000000000004</v>
      </c>
      <c r="B6043" s="2">
        <v>-0.40453499999999998</v>
      </c>
    </row>
    <row r="6044" spans="1:2">
      <c r="A6044" s="2">
        <v>6.0419999999999998</v>
      </c>
      <c r="B6044" s="2">
        <v>-0.23830399999999999</v>
      </c>
    </row>
    <row r="6045" spans="1:2">
      <c r="A6045" s="2">
        <v>6.0430000000000001</v>
      </c>
      <c r="B6045" s="2">
        <v>-0.50697899999999996</v>
      </c>
    </row>
    <row r="6046" spans="1:2">
      <c r="A6046" s="2">
        <v>6.0439999999999996</v>
      </c>
      <c r="B6046" s="2">
        <v>-0.54273800000000005</v>
      </c>
    </row>
    <row r="6047" spans="1:2">
      <c r="A6047" s="2">
        <v>6.0449999999999999</v>
      </c>
      <c r="B6047" s="2">
        <v>-0.240559</v>
      </c>
    </row>
    <row r="6048" spans="1:2">
      <c r="A6048" s="2">
        <v>6.0460000000000003</v>
      </c>
      <c r="B6048" s="2">
        <v>4.9377999999999998E-2</v>
      </c>
    </row>
    <row r="6049" spans="1:2">
      <c r="A6049" s="2">
        <v>6.0469999999999997</v>
      </c>
      <c r="B6049" s="2">
        <v>0.16760800000000001</v>
      </c>
    </row>
    <row r="6050" spans="1:2">
      <c r="A6050" s="2">
        <v>6.048</v>
      </c>
      <c r="B6050" s="2">
        <v>4.3901999999999997E-2</v>
      </c>
    </row>
    <row r="6051" spans="1:2">
      <c r="A6051" s="2">
        <v>6.0490000000000004</v>
      </c>
      <c r="B6051" s="2">
        <v>-9.8168000000000005E-2</v>
      </c>
    </row>
    <row r="6052" spans="1:2">
      <c r="A6052" s="2">
        <v>6.05</v>
      </c>
      <c r="B6052" s="2">
        <v>-0.50923399999999996</v>
      </c>
    </row>
    <row r="6053" spans="1:2">
      <c r="A6053" s="2">
        <v>6.0510000000000002</v>
      </c>
      <c r="B6053" s="2">
        <v>-1.2566280000000001</v>
      </c>
    </row>
    <row r="6054" spans="1:2">
      <c r="A6054" s="2">
        <v>6.0519999999999996</v>
      </c>
      <c r="B6054" s="2">
        <v>-1.8200730000000001</v>
      </c>
    </row>
    <row r="6055" spans="1:2">
      <c r="A6055" s="2">
        <v>6.0529999999999999</v>
      </c>
      <c r="B6055" s="2">
        <v>-1.773039</v>
      </c>
    </row>
    <row r="6056" spans="1:2">
      <c r="A6056" s="2">
        <v>6.0540000000000003</v>
      </c>
      <c r="B6056" s="2">
        <v>-1.461195</v>
      </c>
    </row>
    <row r="6057" spans="1:2">
      <c r="A6057" s="2">
        <v>6.0549999999999997</v>
      </c>
      <c r="B6057" s="2">
        <v>-1.109405</v>
      </c>
    </row>
    <row r="6058" spans="1:2">
      <c r="A6058" s="2">
        <v>6.056</v>
      </c>
      <c r="B6058" s="2">
        <v>-0.92062299999999997</v>
      </c>
    </row>
    <row r="6059" spans="1:2">
      <c r="A6059" s="2">
        <v>6.0570000000000004</v>
      </c>
      <c r="B6059" s="2">
        <v>-0.52018799999999998</v>
      </c>
    </row>
    <row r="6060" spans="1:2">
      <c r="A6060" s="2">
        <v>6.0579999999999998</v>
      </c>
      <c r="B6060" s="2">
        <v>-0.169686</v>
      </c>
    </row>
    <row r="6061" spans="1:2">
      <c r="A6061" s="2">
        <v>6.0590000000000002</v>
      </c>
      <c r="B6061" s="2">
        <v>-0.173873</v>
      </c>
    </row>
    <row r="6062" spans="1:2">
      <c r="A6062" s="2">
        <v>6.06</v>
      </c>
      <c r="B6062" s="2">
        <v>-0.48507299999999998</v>
      </c>
    </row>
    <row r="6063" spans="1:2">
      <c r="A6063" s="2">
        <v>6.0609999999999999</v>
      </c>
      <c r="B6063" s="2">
        <v>-0.44963599999999998</v>
      </c>
    </row>
    <row r="6064" spans="1:2">
      <c r="A6064" s="2">
        <v>6.0620000000000003</v>
      </c>
      <c r="B6064" s="2">
        <v>-0.16356499999999999</v>
      </c>
    </row>
    <row r="6065" spans="1:2">
      <c r="A6065" s="2">
        <v>6.0629999999999997</v>
      </c>
      <c r="B6065" s="2">
        <v>0.13958100000000001</v>
      </c>
    </row>
    <row r="6066" spans="1:2">
      <c r="A6066" s="2">
        <v>6.0640000000000001</v>
      </c>
      <c r="B6066" s="2">
        <v>0.17534</v>
      </c>
    </row>
    <row r="6067" spans="1:2">
      <c r="A6067" s="2">
        <v>6.0650000000000004</v>
      </c>
      <c r="B6067" s="2">
        <v>8.0948999999999993E-2</v>
      </c>
    </row>
    <row r="6068" spans="1:2">
      <c r="A6068" s="2">
        <v>6.0659999999999998</v>
      </c>
      <c r="B6068" s="2">
        <v>4.2770000000000004E-3</v>
      </c>
    </row>
    <row r="6069" spans="1:2">
      <c r="A6069" s="2">
        <v>6.0670000000000002</v>
      </c>
      <c r="B6069" s="2">
        <v>-0.55659099999999995</v>
      </c>
    </row>
    <row r="6070" spans="1:2">
      <c r="A6070" s="2">
        <v>6.0679999999999996</v>
      </c>
      <c r="B6070" s="2">
        <v>-1.3349120000000001</v>
      </c>
    </row>
    <row r="6071" spans="1:2">
      <c r="A6071" s="2">
        <v>6.069</v>
      </c>
      <c r="B6071" s="2">
        <v>-1.716985</v>
      </c>
    </row>
    <row r="6072" spans="1:2">
      <c r="A6072" s="2">
        <v>6.07</v>
      </c>
      <c r="B6072" s="2">
        <v>-1.5159609999999999</v>
      </c>
    </row>
    <row r="6073" spans="1:2">
      <c r="A6073" s="2">
        <v>6.0709999999999997</v>
      </c>
      <c r="B6073" s="2">
        <v>-1.1992849999999999</v>
      </c>
    </row>
    <row r="6074" spans="1:2">
      <c r="A6074" s="2">
        <v>6.0720000000000001</v>
      </c>
      <c r="B6074" s="2">
        <v>-0.943496</v>
      </c>
    </row>
    <row r="6075" spans="1:2">
      <c r="A6075" s="2">
        <v>6.0730000000000004</v>
      </c>
      <c r="B6075" s="2">
        <v>-0.69898199999999999</v>
      </c>
    </row>
    <row r="6076" spans="1:2">
      <c r="A6076" s="2">
        <v>6.0739999999999998</v>
      </c>
      <c r="B6076" s="2">
        <v>-0.30756699999999998</v>
      </c>
    </row>
    <row r="6077" spans="1:2">
      <c r="A6077" s="2">
        <v>6.0750000000000002</v>
      </c>
      <c r="B6077" s="2">
        <v>-0.127161</v>
      </c>
    </row>
    <row r="6078" spans="1:2">
      <c r="A6078" s="2">
        <v>6.0759999999999996</v>
      </c>
      <c r="B6078" s="2">
        <v>-0.34364800000000001</v>
      </c>
    </row>
    <row r="6079" spans="1:2">
      <c r="A6079" s="2">
        <v>6.077</v>
      </c>
      <c r="B6079" s="2">
        <v>-0.58365199999999995</v>
      </c>
    </row>
    <row r="6080" spans="1:2">
      <c r="A6080" s="2">
        <v>6.0780000000000003</v>
      </c>
      <c r="B6080" s="2">
        <v>-0.30531199999999997</v>
      </c>
    </row>
    <row r="6081" spans="1:2">
      <c r="A6081" s="2">
        <v>6.0789999999999997</v>
      </c>
      <c r="B6081" s="2">
        <v>7.5472999999999998E-2</v>
      </c>
    </row>
    <row r="6082" spans="1:2">
      <c r="A6082" s="2">
        <v>6.08</v>
      </c>
      <c r="B6082" s="2">
        <v>0.339638</v>
      </c>
    </row>
    <row r="6083" spans="1:2">
      <c r="A6083" s="2">
        <v>6.0810000000000004</v>
      </c>
      <c r="B6083" s="2">
        <v>0.34608100000000003</v>
      </c>
    </row>
    <row r="6084" spans="1:2">
      <c r="A6084" s="2">
        <v>6.0819999999999999</v>
      </c>
      <c r="B6084" s="2">
        <v>0.20272299999999999</v>
      </c>
    </row>
    <row r="6085" spans="1:2">
      <c r="A6085" s="2">
        <v>6.0830000000000002</v>
      </c>
      <c r="B6085" s="2">
        <v>-0.13167100000000001</v>
      </c>
    </row>
    <row r="6086" spans="1:2">
      <c r="A6086" s="2">
        <v>6.0839999999999996</v>
      </c>
      <c r="B6086" s="2">
        <v>-0.77694300000000005</v>
      </c>
    </row>
    <row r="6087" spans="1:2">
      <c r="A6087" s="2">
        <v>6.085</v>
      </c>
      <c r="B6087" s="2">
        <v>-1.3793690000000001</v>
      </c>
    </row>
    <row r="6088" spans="1:2">
      <c r="A6088" s="2">
        <v>6.0860000000000003</v>
      </c>
      <c r="B6088" s="2">
        <v>-1.4876119999999999</v>
      </c>
    </row>
    <row r="6089" spans="1:2">
      <c r="A6089" s="2">
        <v>6.0869999999999997</v>
      </c>
      <c r="B6089" s="2">
        <v>-1.112948</v>
      </c>
    </row>
    <row r="6090" spans="1:2">
      <c r="A6090" s="2">
        <v>6.0880000000000001</v>
      </c>
      <c r="B6090" s="2">
        <v>-0.78660799999999997</v>
      </c>
    </row>
    <row r="6091" spans="1:2">
      <c r="A6091" s="2">
        <v>6.0890000000000004</v>
      </c>
      <c r="B6091" s="2">
        <v>-0.66805599999999998</v>
      </c>
    </row>
    <row r="6092" spans="1:2">
      <c r="A6092" s="2">
        <v>6.09</v>
      </c>
      <c r="B6092" s="2">
        <v>-0.41033399999999998</v>
      </c>
    </row>
    <row r="6093" spans="1:2">
      <c r="A6093" s="2">
        <v>6.0910000000000002</v>
      </c>
      <c r="B6093" s="2">
        <v>-0.21510899999999999</v>
      </c>
    </row>
    <row r="6094" spans="1:2">
      <c r="A6094" s="2">
        <v>6.0919999999999996</v>
      </c>
      <c r="B6094" s="2">
        <v>-0.21027699999999999</v>
      </c>
    </row>
    <row r="6095" spans="1:2">
      <c r="A6095" s="2">
        <v>6.093</v>
      </c>
      <c r="B6095" s="2">
        <v>-0.52018799999999998</v>
      </c>
    </row>
    <row r="6096" spans="1:2">
      <c r="A6096" s="2">
        <v>6.0940000000000003</v>
      </c>
      <c r="B6096" s="2">
        <v>-0.63583999999999996</v>
      </c>
    </row>
    <row r="6097" spans="1:2">
      <c r="A6097" s="2">
        <v>6.0949999999999998</v>
      </c>
      <c r="B6097" s="2">
        <v>-0.35395700000000002</v>
      </c>
    </row>
    <row r="6098" spans="1:2">
      <c r="A6098" s="2">
        <v>6.0960000000000001</v>
      </c>
      <c r="B6098" s="2">
        <v>-0.144235</v>
      </c>
    </row>
    <row r="6099" spans="1:2">
      <c r="A6099" s="2">
        <v>6.0970000000000004</v>
      </c>
      <c r="B6099" s="2">
        <v>-9.5912999999999998E-2</v>
      </c>
    </row>
    <row r="6100" spans="1:2">
      <c r="A6100" s="2">
        <v>6.0979999999999999</v>
      </c>
      <c r="B6100" s="2">
        <v>-0.30563400000000002</v>
      </c>
    </row>
    <row r="6101" spans="1:2">
      <c r="A6101" s="2">
        <v>6.0990000000000002</v>
      </c>
      <c r="B6101" s="2">
        <v>-0.49667</v>
      </c>
    </row>
    <row r="6102" spans="1:2">
      <c r="A6102" s="2">
        <v>6.1</v>
      </c>
      <c r="B6102" s="2">
        <v>-0.90677099999999999</v>
      </c>
    </row>
    <row r="6103" spans="1:2">
      <c r="A6103" s="2">
        <v>6.101</v>
      </c>
      <c r="B6103" s="2">
        <v>-1.6216269999999999</v>
      </c>
    </row>
    <row r="6104" spans="1:2">
      <c r="A6104" s="2">
        <v>6.1020000000000003</v>
      </c>
      <c r="B6104" s="2">
        <v>-2.1631659999999999</v>
      </c>
    </row>
    <row r="6105" spans="1:2">
      <c r="A6105" s="2">
        <v>6.1029999999999998</v>
      </c>
      <c r="B6105" s="2">
        <v>-2.135783</v>
      </c>
    </row>
    <row r="6106" spans="1:2">
      <c r="A6106" s="2">
        <v>6.1040000000000001</v>
      </c>
      <c r="B6106" s="2">
        <v>-1.745978</v>
      </c>
    </row>
    <row r="6107" spans="1:2">
      <c r="A6107" s="2">
        <v>6.1050000000000004</v>
      </c>
      <c r="B6107" s="2">
        <v>-1.4560409999999999</v>
      </c>
    </row>
    <row r="6108" spans="1:2">
      <c r="A6108" s="2">
        <v>6.1059999999999999</v>
      </c>
      <c r="B6108" s="2">
        <v>-1.401275</v>
      </c>
    </row>
    <row r="6109" spans="1:2">
      <c r="A6109" s="2">
        <v>6.1070000000000002</v>
      </c>
      <c r="B6109" s="2">
        <v>-1.077189</v>
      </c>
    </row>
    <row r="6110" spans="1:2">
      <c r="A6110" s="2">
        <v>6.1079999999999997</v>
      </c>
      <c r="B6110" s="2">
        <v>-0.76985599999999998</v>
      </c>
    </row>
    <row r="6111" spans="1:2">
      <c r="A6111" s="2">
        <v>6.109</v>
      </c>
      <c r="B6111" s="2">
        <v>-0.80754800000000004</v>
      </c>
    </row>
    <row r="6112" spans="1:2">
      <c r="A6112" s="2">
        <v>6.11</v>
      </c>
      <c r="B6112" s="2">
        <v>-1.1316329999999999</v>
      </c>
    </row>
    <row r="6113" spans="1:2">
      <c r="A6113" s="2">
        <v>6.1109999999999998</v>
      </c>
      <c r="B6113" s="2">
        <v>-1.038853</v>
      </c>
    </row>
    <row r="6114" spans="1:2">
      <c r="A6114" s="2">
        <v>6.1120000000000001</v>
      </c>
      <c r="B6114" s="2">
        <v>-0.78113100000000002</v>
      </c>
    </row>
    <row r="6115" spans="1:2">
      <c r="A6115" s="2">
        <v>6.1130000000000004</v>
      </c>
      <c r="B6115" s="2">
        <v>-0.57785299999999995</v>
      </c>
    </row>
    <row r="6116" spans="1:2">
      <c r="A6116" s="2">
        <v>6.1139999999999999</v>
      </c>
      <c r="B6116" s="2">
        <v>-0.48990499999999998</v>
      </c>
    </row>
    <row r="6117" spans="1:2">
      <c r="A6117" s="2">
        <v>6.1150000000000002</v>
      </c>
      <c r="B6117" s="2">
        <v>-0.66064599999999996</v>
      </c>
    </row>
    <row r="6118" spans="1:2">
      <c r="A6118" s="2">
        <v>6.1159999999999997</v>
      </c>
      <c r="B6118" s="2">
        <v>-0.80561499999999997</v>
      </c>
    </row>
    <row r="6119" spans="1:2">
      <c r="A6119" s="2">
        <v>6.117</v>
      </c>
      <c r="B6119" s="2">
        <v>-1.340066</v>
      </c>
    </row>
    <row r="6120" spans="1:2">
      <c r="A6120" s="2">
        <v>6.1180000000000003</v>
      </c>
      <c r="B6120" s="2">
        <v>-2.006278</v>
      </c>
    </row>
    <row r="6121" spans="1:2">
      <c r="A6121" s="2">
        <v>6.1189999999999998</v>
      </c>
      <c r="B6121" s="2">
        <v>-2.3976929999999999</v>
      </c>
    </row>
    <row r="6122" spans="1:2">
      <c r="A6122" s="2">
        <v>6.12</v>
      </c>
      <c r="B6122" s="2">
        <v>-2.1779850000000001</v>
      </c>
    </row>
    <row r="6123" spans="1:2">
      <c r="A6123" s="2">
        <v>6.1210000000000004</v>
      </c>
      <c r="B6123" s="2">
        <v>-1.803644</v>
      </c>
    </row>
    <row r="6124" spans="1:2">
      <c r="A6124" s="2">
        <v>6.1219999999999999</v>
      </c>
      <c r="B6124" s="2">
        <v>-1.620339</v>
      </c>
    </row>
    <row r="6125" spans="1:2">
      <c r="A6125" s="2">
        <v>6.1230000000000002</v>
      </c>
      <c r="B6125" s="2">
        <v>-1.4135169999999999</v>
      </c>
    </row>
    <row r="6126" spans="1:2">
      <c r="A6126" s="2">
        <v>6.1239999999999997</v>
      </c>
      <c r="B6126" s="2">
        <v>-1.0166249999999999</v>
      </c>
    </row>
    <row r="6127" spans="1:2">
      <c r="A6127" s="2">
        <v>6.125</v>
      </c>
      <c r="B6127" s="2">
        <v>-0.77951999999999999</v>
      </c>
    </row>
    <row r="6128" spans="1:2">
      <c r="A6128" s="2">
        <v>6.1260000000000003</v>
      </c>
      <c r="B6128" s="2">
        <v>-1.0291889999999999</v>
      </c>
    </row>
    <row r="6129" spans="1:2">
      <c r="A6129" s="2">
        <v>6.1269999999999998</v>
      </c>
      <c r="B6129" s="2">
        <v>-1.284978</v>
      </c>
    </row>
    <row r="6130" spans="1:2">
      <c r="A6130" s="2">
        <v>6.1280000000000001</v>
      </c>
      <c r="B6130" s="2">
        <v>-1.121969</v>
      </c>
    </row>
    <row r="6131" spans="1:2">
      <c r="A6131" s="2">
        <v>6.1289999999999996</v>
      </c>
      <c r="B6131" s="2">
        <v>-0.78113100000000002</v>
      </c>
    </row>
    <row r="6132" spans="1:2">
      <c r="A6132" s="2">
        <v>6.13</v>
      </c>
      <c r="B6132" s="2">
        <v>-0.53114099999999997</v>
      </c>
    </row>
    <row r="6133" spans="1:2">
      <c r="A6133" s="2">
        <v>6.1310000000000002</v>
      </c>
      <c r="B6133" s="2">
        <v>-0.58945000000000003</v>
      </c>
    </row>
    <row r="6134" spans="1:2">
      <c r="A6134" s="2">
        <v>6.1319999999999997</v>
      </c>
      <c r="B6134" s="2">
        <v>-0.75117100000000003</v>
      </c>
    </row>
    <row r="6135" spans="1:2">
      <c r="A6135" s="2">
        <v>6.133</v>
      </c>
      <c r="B6135" s="2">
        <v>-1.012759</v>
      </c>
    </row>
    <row r="6136" spans="1:2">
      <c r="A6136" s="2">
        <v>6.1340000000000003</v>
      </c>
      <c r="B6136" s="2">
        <v>-1.701843</v>
      </c>
    </row>
    <row r="6137" spans="1:2">
      <c r="A6137" s="2">
        <v>6.1349999999999998</v>
      </c>
      <c r="B6137" s="2">
        <v>-2.3503370000000001</v>
      </c>
    </row>
    <row r="6138" spans="1:2">
      <c r="A6138" s="2">
        <v>6.1360000000000001</v>
      </c>
      <c r="B6138" s="2">
        <v>-2.534608</v>
      </c>
    </row>
    <row r="6139" spans="1:2">
      <c r="A6139" s="2">
        <v>6.1369999999999996</v>
      </c>
      <c r="B6139" s="2">
        <v>-2.2182539999999999</v>
      </c>
    </row>
    <row r="6140" spans="1:2">
      <c r="A6140" s="2">
        <v>6.1379999999999999</v>
      </c>
      <c r="B6140" s="2">
        <v>-1.9048</v>
      </c>
    </row>
    <row r="6141" spans="1:2">
      <c r="A6141" s="2">
        <v>6.1390000000000002</v>
      </c>
      <c r="B6141" s="2">
        <v>-1.738569</v>
      </c>
    </row>
    <row r="6142" spans="1:2">
      <c r="A6142" s="2">
        <v>6.14</v>
      </c>
      <c r="B6142" s="2">
        <v>-1.412228</v>
      </c>
    </row>
    <row r="6143" spans="1:2">
      <c r="A6143" s="2">
        <v>6.141</v>
      </c>
      <c r="B6143" s="2">
        <v>-1.0746119999999999</v>
      </c>
    </row>
    <row r="6144" spans="1:2">
      <c r="A6144" s="2">
        <v>6.1420000000000003</v>
      </c>
      <c r="B6144" s="2">
        <v>-1.070424</v>
      </c>
    </row>
    <row r="6145" spans="1:2">
      <c r="A6145" s="2">
        <v>6.1429999999999998</v>
      </c>
      <c r="B6145" s="2">
        <v>-1.404496</v>
      </c>
    </row>
    <row r="6146" spans="1:2">
      <c r="A6146" s="2">
        <v>6.1440000000000001</v>
      </c>
      <c r="B6146" s="2">
        <v>-1.5024310000000001</v>
      </c>
    </row>
    <row r="6147" spans="1:2">
      <c r="A6147" s="2">
        <v>6.1449999999999996</v>
      </c>
      <c r="B6147" s="2">
        <v>-1.1106929999999999</v>
      </c>
    </row>
    <row r="6148" spans="1:2">
      <c r="A6148" s="2">
        <v>6.1459999999999999</v>
      </c>
      <c r="B6148" s="2">
        <v>-0.79305099999999995</v>
      </c>
    </row>
    <row r="6149" spans="1:2">
      <c r="A6149" s="2">
        <v>6.1470000000000002</v>
      </c>
      <c r="B6149" s="2">
        <v>-0.71831100000000003</v>
      </c>
    </row>
    <row r="6150" spans="1:2">
      <c r="A6150" s="2">
        <v>6.1479999999999997</v>
      </c>
      <c r="B6150" s="2">
        <v>-0.84781700000000004</v>
      </c>
    </row>
    <row r="6151" spans="1:2">
      <c r="A6151" s="2">
        <v>6.149</v>
      </c>
      <c r="B6151" s="2">
        <v>-1.004383</v>
      </c>
    </row>
    <row r="6152" spans="1:2">
      <c r="A6152" s="2">
        <v>6.15</v>
      </c>
      <c r="B6152" s="2">
        <v>-1.4624839999999999</v>
      </c>
    </row>
    <row r="6153" spans="1:2">
      <c r="A6153" s="2">
        <v>6.1509999999999998</v>
      </c>
      <c r="B6153" s="2">
        <v>-2.2076229999999999</v>
      </c>
    </row>
    <row r="6154" spans="1:2">
      <c r="A6154" s="2">
        <v>6.1520000000000001</v>
      </c>
      <c r="B6154" s="2">
        <v>-2.7630150000000002</v>
      </c>
    </row>
    <row r="6155" spans="1:2">
      <c r="A6155" s="2">
        <v>6.1529999999999996</v>
      </c>
      <c r="B6155" s="2">
        <v>-2.7356319999999998</v>
      </c>
    </row>
    <row r="6156" spans="1:2">
      <c r="A6156" s="2">
        <v>6.1539999999999999</v>
      </c>
      <c r="B6156" s="2">
        <v>-2.4331299999999998</v>
      </c>
    </row>
    <row r="6157" spans="1:2">
      <c r="A6157" s="2">
        <v>6.1550000000000002</v>
      </c>
      <c r="B6157" s="2">
        <v>-2.1415820000000001</v>
      </c>
    </row>
    <row r="6158" spans="1:2">
      <c r="A6158" s="2">
        <v>6.1559999999999997</v>
      </c>
      <c r="B6158" s="2">
        <v>-2.0262509999999998</v>
      </c>
    </row>
    <row r="6159" spans="1:2">
      <c r="A6159" s="2">
        <v>6.157</v>
      </c>
      <c r="B6159" s="2">
        <v>-1.6541650000000001</v>
      </c>
    </row>
    <row r="6160" spans="1:2">
      <c r="A6160" s="2">
        <v>6.1580000000000004</v>
      </c>
      <c r="B6160" s="2">
        <v>-1.3249249999999999</v>
      </c>
    </row>
    <row r="6161" spans="1:2">
      <c r="A6161" s="2">
        <v>6.1589999999999998</v>
      </c>
      <c r="B6161" s="2">
        <v>-1.2968980000000001</v>
      </c>
    </row>
    <row r="6162" spans="1:2">
      <c r="A6162" s="2">
        <v>6.16</v>
      </c>
      <c r="B6162" s="2">
        <v>-1.501142</v>
      </c>
    </row>
    <row r="6163" spans="1:2">
      <c r="A6163" s="2">
        <v>6.1609999999999996</v>
      </c>
      <c r="B6163" s="2">
        <v>-1.2563059999999999</v>
      </c>
    </row>
    <row r="6164" spans="1:2">
      <c r="A6164" s="2">
        <v>6.1619999999999999</v>
      </c>
      <c r="B6164" s="2">
        <v>-0.86714599999999997</v>
      </c>
    </row>
    <row r="6165" spans="1:2">
      <c r="A6165" s="2">
        <v>6.1630000000000003</v>
      </c>
      <c r="B6165" s="2">
        <v>-0.53371800000000003</v>
      </c>
    </row>
    <row r="6166" spans="1:2">
      <c r="A6166" s="2">
        <v>6.1639999999999997</v>
      </c>
      <c r="B6166" s="2">
        <v>-0.33366099999999999</v>
      </c>
    </row>
    <row r="6167" spans="1:2">
      <c r="A6167" s="2">
        <v>6.165</v>
      </c>
      <c r="B6167" s="2">
        <v>-0.26375399999999999</v>
      </c>
    </row>
    <row r="6168" spans="1:2">
      <c r="A6168" s="2">
        <v>6.1660000000000004</v>
      </c>
      <c r="B6168" s="2">
        <v>-0.17484</v>
      </c>
    </row>
    <row r="6169" spans="1:2">
      <c r="A6169" s="2">
        <v>6.1669999999999998</v>
      </c>
      <c r="B6169" s="2">
        <v>-0.44641500000000001</v>
      </c>
    </row>
    <row r="6170" spans="1:2">
      <c r="A6170" s="2">
        <v>6.1680000000000001</v>
      </c>
      <c r="B6170" s="2">
        <v>-0.87584399999999996</v>
      </c>
    </row>
    <row r="6171" spans="1:2">
      <c r="A6171" s="2">
        <v>6.1689999999999996</v>
      </c>
      <c r="B6171" s="2">
        <v>-1.0021279999999999</v>
      </c>
    </row>
    <row r="6172" spans="1:2">
      <c r="A6172" s="2">
        <v>6.17</v>
      </c>
      <c r="B6172" s="2">
        <v>-0.53371800000000003</v>
      </c>
    </row>
    <row r="6173" spans="1:2">
      <c r="A6173" s="2">
        <v>6.1710000000000003</v>
      </c>
      <c r="B6173" s="2">
        <v>-7.6429999999999996E-3</v>
      </c>
    </row>
    <row r="6174" spans="1:2">
      <c r="A6174" s="2">
        <v>6.1719999999999997</v>
      </c>
      <c r="B6174" s="2">
        <v>0.42694100000000001</v>
      </c>
    </row>
    <row r="6175" spans="1:2">
      <c r="A6175" s="2">
        <v>6.173</v>
      </c>
      <c r="B6175" s="2">
        <v>0.958816</v>
      </c>
    </row>
    <row r="6176" spans="1:2">
      <c r="A6176" s="2">
        <v>6.1740000000000004</v>
      </c>
      <c r="B6176" s="2">
        <v>1.6685190000000001</v>
      </c>
    </row>
    <row r="6177" spans="1:2">
      <c r="A6177" s="2">
        <v>6.1749999999999998</v>
      </c>
      <c r="B6177" s="2">
        <v>2.2574160000000001</v>
      </c>
    </row>
    <row r="6178" spans="1:2">
      <c r="A6178" s="2">
        <v>6.1760000000000002</v>
      </c>
      <c r="B6178" s="2">
        <v>2.4168820000000002</v>
      </c>
    </row>
    <row r="6179" spans="1:2">
      <c r="A6179" s="2">
        <v>6.1769999999999996</v>
      </c>
      <c r="B6179" s="2">
        <v>2.4768020000000002</v>
      </c>
    </row>
    <row r="6180" spans="1:2">
      <c r="A6180" s="2">
        <v>6.1779999999999999</v>
      </c>
      <c r="B6180" s="2">
        <v>2.9880610000000001</v>
      </c>
    </row>
    <row r="6181" spans="1:2">
      <c r="A6181" s="2">
        <v>6.1790000000000003</v>
      </c>
      <c r="B6181" s="2">
        <v>3.6223830000000001</v>
      </c>
    </row>
    <row r="6182" spans="1:2">
      <c r="A6182" s="2">
        <v>6.18</v>
      </c>
      <c r="B6182" s="2">
        <v>4.0988499999999997</v>
      </c>
    </row>
    <row r="6183" spans="1:2">
      <c r="A6183" s="2">
        <v>6.181</v>
      </c>
      <c r="B6183" s="2">
        <v>4.3308010000000001</v>
      </c>
    </row>
    <row r="6184" spans="1:2">
      <c r="A6184" s="2">
        <v>6.1820000000000004</v>
      </c>
      <c r="B6184" s="2">
        <v>4.4065079999999996</v>
      </c>
    </row>
    <row r="6185" spans="1:2">
      <c r="A6185" s="2">
        <v>6.1829999999999998</v>
      </c>
      <c r="B6185" s="2">
        <v>4.2724909999999996</v>
      </c>
    </row>
    <row r="6186" spans="1:2">
      <c r="A6186" s="2">
        <v>6.1840000000000002</v>
      </c>
      <c r="B6186" s="2">
        <v>3.699055</v>
      </c>
    </row>
    <row r="6187" spans="1:2">
      <c r="A6187" s="2">
        <v>6.1849999999999996</v>
      </c>
      <c r="B6187" s="2">
        <v>3.0882499999999999</v>
      </c>
    </row>
    <row r="6188" spans="1:2">
      <c r="A6188" s="2">
        <v>6.1859999999999999</v>
      </c>
      <c r="B6188" s="2">
        <v>2.7509549999999998</v>
      </c>
    </row>
    <row r="6189" spans="1:2">
      <c r="A6189" s="2">
        <v>6.1870000000000003</v>
      </c>
      <c r="B6189" s="2">
        <v>2.73678</v>
      </c>
    </row>
    <row r="6190" spans="1:2">
      <c r="A6190" s="2">
        <v>6.1879999999999997</v>
      </c>
      <c r="B6190" s="2">
        <v>2.5499309999999999</v>
      </c>
    </row>
    <row r="6191" spans="1:2">
      <c r="A6191" s="2">
        <v>6.1890000000000001</v>
      </c>
      <c r="B6191" s="2">
        <v>2.1234000000000002</v>
      </c>
    </row>
    <row r="6192" spans="1:2">
      <c r="A6192" s="2">
        <v>6.19</v>
      </c>
      <c r="B6192" s="2">
        <v>1.837005</v>
      </c>
    </row>
    <row r="6193" spans="1:2">
      <c r="A6193" s="2">
        <v>6.1909999999999998</v>
      </c>
      <c r="B6193" s="2">
        <v>1.4703949999999999</v>
      </c>
    </row>
    <row r="6194" spans="1:2">
      <c r="A6194" s="2">
        <v>6.1920000000000002</v>
      </c>
      <c r="B6194" s="2">
        <v>0.64375000000000004</v>
      </c>
    </row>
    <row r="6195" spans="1:2">
      <c r="A6195" s="2">
        <v>6.1929999999999996</v>
      </c>
      <c r="B6195" s="2">
        <v>-0.71090200000000003</v>
      </c>
    </row>
    <row r="6196" spans="1:2">
      <c r="A6196" s="2">
        <v>6.194</v>
      </c>
      <c r="B6196" s="2">
        <v>-1.9569879999999999</v>
      </c>
    </row>
    <row r="6197" spans="1:2">
      <c r="A6197" s="2">
        <v>6.1950000000000003</v>
      </c>
      <c r="B6197" s="2">
        <v>-2.842908</v>
      </c>
    </row>
    <row r="6198" spans="1:2">
      <c r="A6198" s="2">
        <v>6.1959999999999997</v>
      </c>
      <c r="B6198" s="2">
        <v>-3.4997790000000002</v>
      </c>
    </row>
    <row r="6199" spans="1:2">
      <c r="A6199" s="2">
        <v>6.1970000000000001</v>
      </c>
      <c r="B6199" s="2">
        <v>-4.0680569999999996</v>
      </c>
    </row>
    <row r="6200" spans="1:2">
      <c r="A6200" s="2">
        <v>6.1980000000000004</v>
      </c>
      <c r="B6200" s="2">
        <v>-4.5979999999999999</v>
      </c>
    </row>
    <row r="6201" spans="1:2">
      <c r="A6201" s="2">
        <v>6.1989999999999998</v>
      </c>
      <c r="B6201" s="2">
        <v>-4.980397</v>
      </c>
    </row>
    <row r="6202" spans="1:2">
      <c r="A6202" s="2">
        <v>6.2</v>
      </c>
      <c r="B6202" s="2">
        <v>-5.5058299999999996</v>
      </c>
    </row>
    <row r="6203" spans="1:2">
      <c r="A6203" s="2">
        <v>6.2009999999999996</v>
      </c>
      <c r="B6203" s="2">
        <v>-6.1610930000000002</v>
      </c>
    </row>
    <row r="6204" spans="1:2">
      <c r="A6204" s="2">
        <v>6.202</v>
      </c>
      <c r="B6204" s="2">
        <v>-6.5164309999999999</v>
      </c>
    </row>
    <row r="6205" spans="1:2">
      <c r="A6205" s="2">
        <v>6.2030000000000003</v>
      </c>
      <c r="B6205" s="2">
        <v>-6.2403440000000003</v>
      </c>
    </row>
    <row r="6206" spans="1:2">
      <c r="A6206" s="2">
        <v>6.2039999999999997</v>
      </c>
      <c r="B6206" s="2">
        <v>-5.6218060000000003</v>
      </c>
    </row>
    <row r="6207" spans="1:2">
      <c r="A6207" s="2">
        <v>6.2050000000000001</v>
      </c>
      <c r="B6207" s="2">
        <v>-5.1105470000000004</v>
      </c>
    </row>
    <row r="6208" spans="1:2">
      <c r="A6208" s="2">
        <v>6.2060000000000004</v>
      </c>
      <c r="B6208" s="2">
        <v>-4.6946459999999997</v>
      </c>
    </row>
    <row r="6209" spans="1:2">
      <c r="A6209" s="2">
        <v>6.2069999999999999</v>
      </c>
      <c r="B6209" s="2">
        <v>-4.1302329999999996</v>
      </c>
    </row>
    <row r="6210" spans="1:2">
      <c r="A6210" s="2">
        <v>6.2080000000000002</v>
      </c>
      <c r="B6210" s="2">
        <v>-3.6763189999999999</v>
      </c>
    </row>
    <row r="6211" spans="1:2">
      <c r="A6211" s="2">
        <v>6.2089999999999996</v>
      </c>
      <c r="B6211" s="2">
        <v>-3.5239400000000001</v>
      </c>
    </row>
    <row r="6212" spans="1:2">
      <c r="A6212" s="2">
        <v>6.21</v>
      </c>
      <c r="B6212" s="2">
        <v>-3.5329600000000001</v>
      </c>
    </row>
    <row r="6213" spans="1:2">
      <c r="A6213" s="2">
        <v>6.2110000000000003</v>
      </c>
      <c r="B6213" s="2">
        <v>-3.1286580000000002</v>
      </c>
    </row>
    <row r="6214" spans="1:2">
      <c r="A6214" s="2">
        <v>6.2119999999999997</v>
      </c>
      <c r="B6214" s="2">
        <v>-2.6083810000000001</v>
      </c>
    </row>
    <row r="6215" spans="1:2">
      <c r="A6215" s="2">
        <v>6.2130000000000001</v>
      </c>
      <c r="B6215" s="2">
        <v>-2.1812070000000001</v>
      </c>
    </row>
    <row r="6216" spans="1:2">
      <c r="A6216" s="2">
        <v>6.2140000000000004</v>
      </c>
      <c r="B6216" s="2">
        <v>-1.945713</v>
      </c>
    </row>
    <row r="6217" spans="1:2">
      <c r="A6217" s="2">
        <v>6.2149999999999999</v>
      </c>
      <c r="B6217" s="2">
        <v>-1.9953240000000001</v>
      </c>
    </row>
    <row r="6218" spans="1:2">
      <c r="A6218" s="2">
        <v>6.2160000000000002</v>
      </c>
      <c r="B6218" s="2">
        <v>-2.088104</v>
      </c>
    </row>
    <row r="6219" spans="1:2">
      <c r="A6219" s="2">
        <v>6.2169999999999996</v>
      </c>
      <c r="B6219" s="2">
        <v>-2.5800320000000001</v>
      </c>
    </row>
    <row r="6220" spans="1:2">
      <c r="A6220" s="2">
        <v>6.218</v>
      </c>
      <c r="B6220" s="2">
        <v>-3.1276920000000001</v>
      </c>
    </row>
    <row r="6221" spans="1:2">
      <c r="A6221" s="2">
        <v>6.2190000000000003</v>
      </c>
      <c r="B6221" s="2">
        <v>-3.2662179999999998</v>
      </c>
    </row>
    <row r="6222" spans="1:2">
      <c r="A6222" s="2">
        <v>6.22</v>
      </c>
      <c r="B6222" s="2">
        <v>-2.8957419999999998</v>
      </c>
    </row>
    <row r="6223" spans="1:2">
      <c r="A6223" s="2">
        <v>6.2210000000000001</v>
      </c>
      <c r="B6223" s="2">
        <v>-2.4485929999999998</v>
      </c>
    </row>
    <row r="6224" spans="1:2">
      <c r="A6224" s="2">
        <v>6.2220000000000004</v>
      </c>
      <c r="B6224" s="2">
        <v>-2.1145209999999999</v>
      </c>
    </row>
    <row r="6225" spans="1:2">
      <c r="A6225" s="2">
        <v>6.2229999999999999</v>
      </c>
      <c r="B6225" s="2">
        <v>-1.7868919999999999</v>
      </c>
    </row>
    <row r="6226" spans="1:2">
      <c r="A6226" s="2">
        <v>6.2240000000000002</v>
      </c>
      <c r="B6226" s="2">
        <v>-1.344576</v>
      </c>
    </row>
    <row r="6227" spans="1:2">
      <c r="A6227" s="2">
        <v>6.2249999999999996</v>
      </c>
      <c r="B6227" s="2">
        <v>-1.063337</v>
      </c>
    </row>
    <row r="6228" spans="1:2">
      <c r="A6228" s="2">
        <v>6.226</v>
      </c>
      <c r="B6228" s="2">
        <v>-1.2273130000000001</v>
      </c>
    </row>
    <row r="6229" spans="1:2">
      <c r="A6229" s="2">
        <v>6.2270000000000003</v>
      </c>
      <c r="B6229" s="2">
        <v>-1.4189929999999999</v>
      </c>
    </row>
    <row r="6230" spans="1:2">
      <c r="A6230" s="2">
        <v>6.2279999999999998</v>
      </c>
      <c r="B6230" s="2">
        <v>-1.134533</v>
      </c>
    </row>
    <row r="6231" spans="1:2">
      <c r="A6231" s="2">
        <v>6.2290000000000001</v>
      </c>
      <c r="B6231" s="2">
        <v>-0.78080899999999998</v>
      </c>
    </row>
    <row r="6232" spans="1:2">
      <c r="A6232" s="2">
        <v>6.23</v>
      </c>
      <c r="B6232" s="2">
        <v>-0.55594699999999997</v>
      </c>
    </row>
    <row r="6233" spans="1:2">
      <c r="A6233" s="2">
        <v>6.2309999999999999</v>
      </c>
      <c r="B6233" s="2">
        <v>-0.55787900000000001</v>
      </c>
    </row>
    <row r="6234" spans="1:2">
      <c r="A6234" s="2">
        <v>6.2320000000000002</v>
      </c>
      <c r="B6234" s="2">
        <v>-0.71315700000000004</v>
      </c>
    </row>
    <row r="6235" spans="1:2">
      <c r="A6235" s="2">
        <v>6.2329999999999997</v>
      </c>
      <c r="B6235" s="2">
        <v>-0.93061000000000005</v>
      </c>
    </row>
    <row r="6236" spans="1:2">
      <c r="A6236" s="2">
        <v>6.234</v>
      </c>
      <c r="B6236" s="2">
        <v>-1.537223</v>
      </c>
    </row>
    <row r="6237" spans="1:2">
      <c r="A6237" s="2">
        <v>6.2350000000000003</v>
      </c>
      <c r="B6237" s="2">
        <v>-2.092937</v>
      </c>
    </row>
    <row r="6238" spans="1:2">
      <c r="A6238" s="2">
        <v>6.2359999999999998</v>
      </c>
      <c r="B6238" s="2">
        <v>-2.3960819999999998</v>
      </c>
    </row>
    <row r="6239" spans="1:2">
      <c r="A6239" s="2">
        <v>6.2370000000000001</v>
      </c>
      <c r="B6239" s="2">
        <v>-2.054278</v>
      </c>
    </row>
    <row r="6240" spans="1:2">
      <c r="A6240" s="2">
        <v>6.2380000000000004</v>
      </c>
      <c r="B6240" s="2">
        <v>-1.7533879999999999</v>
      </c>
    </row>
    <row r="6241" spans="1:2">
      <c r="A6241" s="2">
        <v>6.2389999999999999</v>
      </c>
      <c r="B6241" s="2">
        <v>-1.5620289999999999</v>
      </c>
    </row>
    <row r="6242" spans="1:2">
      <c r="A6242" s="2">
        <v>6.24</v>
      </c>
      <c r="B6242" s="2">
        <v>-1.2566280000000001</v>
      </c>
    </row>
    <row r="6243" spans="1:2">
      <c r="A6243" s="2">
        <v>6.2409999999999997</v>
      </c>
      <c r="B6243" s="2">
        <v>-0.87326700000000002</v>
      </c>
    </row>
    <row r="6244" spans="1:2">
      <c r="A6244" s="2">
        <v>6.242</v>
      </c>
      <c r="B6244" s="2">
        <v>-0.77468800000000004</v>
      </c>
    </row>
    <row r="6245" spans="1:2">
      <c r="A6245" s="2">
        <v>6.2430000000000003</v>
      </c>
      <c r="B6245" s="2">
        <v>-1.0730010000000001</v>
      </c>
    </row>
    <row r="6246" spans="1:2">
      <c r="A6246" s="2">
        <v>6.2439999999999998</v>
      </c>
      <c r="B6246" s="2">
        <v>-1.1825330000000001</v>
      </c>
    </row>
    <row r="6247" spans="1:2">
      <c r="A6247" s="2">
        <v>6.2450000000000001</v>
      </c>
      <c r="B6247" s="2">
        <v>-0.95380500000000001</v>
      </c>
    </row>
    <row r="6248" spans="1:2">
      <c r="A6248" s="2">
        <v>6.2460000000000004</v>
      </c>
      <c r="B6248" s="2">
        <v>-0.66483400000000004</v>
      </c>
    </row>
    <row r="6249" spans="1:2">
      <c r="A6249" s="2">
        <v>6.2469999999999999</v>
      </c>
      <c r="B6249" s="2">
        <v>-0.526308</v>
      </c>
    </row>
    <row r="6250" spans="1:2">
      <c r="A6250" s="2">
        <v>6.2480000000000002</v>
      </c>
      <c r="B6250" s="2">
        <v>-0.61844399999999999</v>
      </c>
    </row>
    <row r="6251" spans="1:2">
      <c r="A6251" s="2">
        <v>6.2489999999999997</v>
      </c>
      <c r="B6251" s="2">
        <v>-0.71992199999999995</v>
      </c>
    </row>
    <row r="6252" spans="1:2">
      <c r="A6252" s="2">
        <v>6.25</v>
      </c>
      <c r="B6252" s="2">
        <v>-1.0456179999999999</v>
      </c>
    </row>
    <row r="6253" spans="1:2">
      <c r="A6253" s="2">
        <v>6.2510000000000003</v>
      </c>
      <c r="B6253" s="2">
        <v>-1.831993</v>
      </c>
    </row>
    <row r="6254" spans="1:2">
      <c r="A6254" s="2">
        <v>6.2519999999999998</v>
      </c>
      <c r="B6254" s="2">
        <v>-2.383518</v>
      </c>
    </row>
    <row r="6255" spans="1:2">
      <c r="A6255" s="2">
        <v>6.2530000000000001</v>
      </c>
      <c r="B6255" s="2">
        <v>-2.3819080000000001</v>
      </c>
    </row>
    <row r="6256" spans="1:2">
      <c r="A6256" s="2">
        <v>6.2539999999999996</v>
      </c>
      <c r="B6256" s="2">
        <v>-1.9524779999999999</v>
      </c>
    </row>
    <row r="6257" spans="1:2">
      <c r="A6257" s="2">
        <v>6.2549999999999999</v>
      </c>
      <c r="B6257" s="2">
        <v>-1.6016539999999999</v>
      </c>
    </row>
    <row r="6258" spans="1:2">
      <c r="A6258" s="2">
        <v>6.2560000000000002</v>
      </c>
      <c r="B6258" s="2">
        <v>-1.4450879999999999</v>
      </c>
    </row>
    <row r="6259" spans="1:2">
      <c r="A6259" s="2">
        <v>6.2569999999999997</v>
      </c>
      <c r="B6259" s="2">
        <v>-1.135499</v>
      </c>
    </row>
    <row r="6260" spans="1:2">
      <c r="A6260" s="2">
        <v>6.258</v>
      </c>
      <c r="B6260" s="2">
        <v>-0.86811199999999999</v>
      </c>
    </row>
    <row r="6261" spans="1:2">
      <c r="A6261" s="2">
        <v>6.2590000000000003</v>
      </c>
      <c r="B6261" s="2">
        <v>-0.96669099999999997</v>
      </c>
    </row>
    <row r="6262" spans="1:2">
      <c r="A6262" s="2">
        <v>6.26</v>
      </c>
      <c r="B6262" s="2">
        <v>-1.124868</v>
      </c>
    </row>
    <row r="6263" spans="1:2">
      <c r="A6263" s="2">
        <v>6.2610000000000001</v>
      </c>
      <c r="B6263" s="2">
        <v>-1.095874</v>
      </c>
    </row>
    <row r="6264" spans="1:2">
      <c r="A6264" s="2">
        <v>6.2619999999999996</v>
      </c>
      <c r="B6264" s="2">
        <v>-0.81914500000000001</v>
      </c>
    </row>
    <row r="6265" spans="1:2">
      <c r="A6265" s="2">
        <v>6.2629999999999999</v>
      </c>
      <c r="B6265" s="2">
        <v>-0.573021</v>
      </c>
    </row>
    <row r="6266" spans="1:2">
      <c r="A6266" s="2">
        <v>6.2640000000000002</v>
      </c>
      <c r="B6266" s="2">
        <v>-0.48024099999999997</v>
      </c>
    </row>
    <row r="6267" spans="1:2">
      <c r="A6267" s="2">
        <v>6.2649999999999997</v>
      </c>
      <c r="B6267" s="2">
        <v>-0.62392099999999995</v>
      </c>
    </row>
    <row r="6268" spans="1:2">
      <c r="A6268" s="2">
        <v>6.266</v>
      </c>
      <c r="B6268" s="2">
        <v>-0.87101200000000001</v>
      </c>
    </row>
    <row r="6269" spans="1:2">
      <c r="A6269" s="2">
        <v>6.2670000000000003</v>
      </c>
      <c r="B6269" s="2">
        <v>-1.539801</v>
      </c>
    </row>
    <row r="6270" spans="1:2">
      <c r="A6270" s="2">
        <v>6.2679999999999998</v>
      </c>
      <c r="B6270" s="2">
        <v>-2.2346840000000001</v>
      </c>
    </row>
    <row r="6271" spans="1:2">
      <c r="A6271" s="2">
        <v>6.2690000000000001</v>
      </c>
      <c r="B6271" s="2">
        <v>-2.6080589999999999</v>
      </c>
    </row>
    <row r="6272" spans="1:2">
      <c r="A6272" s="2">
        <v>6.27</v>
      </c>
      <c r="B6272" s="2">
        <v>-2.3358400000000001</v>
      </c>
    </row>
    <row r="6273" spans="1:2">
      <c r="A6273" s="2">
        <v>6.2709999999999999</v>
      </c>
      <c r="B6273" s="2">
        <v>-1.963109</v>
      </c>
    </row>
    <row r="6274" spans="1:2">
      <c r="A6274" s="2">
        <v>6.2720000000000002</v>
      </c>
      <c r="B6274" s="2">
        <v>-1.7176290000000001</v>
      </c>
    </row>
    <row r="6275" spans="1:2">
      <c r="A6275" s="2">
        <v>6.2729999999999997</v>
      </c>
      <c r="B6275" s="2">
        <v>-1.5114510000000001</v>
      </c>
    </row>
    <row r="6276" spans="1:2">
      <c r="A6276" s="2">
        <v>6.274</v>
      </c>
      <c r="B6276" s="2">
        <v>-1.1461300000000001</v>
      </c>
    </row>
    <row r="6277" spans="1:2">
      <c r="A6277" s="2">
        <v>6.2750000000000004</v>
      </c>
      <c r="B6277" s="2">
        <v>-0.98022200000000004</v>
      </c>
    </row>
    <row r="6278" spans="1:2">
      <c r="A6278" s="2">
        <v>6.2759999999999998</v>
      </c>
      <c r="B6278" s="2">
        <v>-1.1757679999999999</v>
      </c>
    </row>
    <row r="6279" spans="1:2">
      <c r="A6279" s="2">
        <v>6.2770000000000001</v>
      </c>
      <c r="B6279" s="2">
        <v>-1.3233140000000001</v>
      </c>
    </row>
    <row r="6280" spans="1:2">
      <c r="A6280" s="2">
        <v>6.2779999999999996</v>
      </c>
      <c r="B6280" s="2">
        <v>-1.044008</v>
      </c>
    </row>
    <row r="6281" spans="1:2">
      <c r="A6281" s="2">
        <v>6.2789999999999999</v>
      </c>
      <c r="B6281" s="2">
        <v>-0.72475400000000001</v>
      </c>
    </row>
    <row r="6282" spans="1:2">
      <c r="A6282" s="2">
        <v>6.28</v>
      </c>
      <c r="B6282" s="2">
        <v>-0.54628200000000005</v>
      </c>
    </row>
    <row r="6283" spans="1:2">
      <c r="A6283" s="2">
        <v>6.2809999999999997</v>
      </c>
      <c r="B6283" s="2">
        <v>-0.559168</v>
      </c>
    </row>
    <row r="6284" spans="1:2">
      <c r="A6284" s="2">
        <v>6.282</v>
      </c>
      <c r="B6284" s="2">
        <v>-0.74247300000000005</v>
      </c>
    </row>
    <row r="6285" spans="1:2">
      <c r="A6285" s="2">
        <v>6.2830000000000004</v>
      </c>
      <c r="B6285" s="2">
        <v>-1.0140480000000001</v>
      </c>
    </row>
    <row r="6286" spans="1:2">
      <c r="A6286" s="2">
        <v>6.2839999999999998</v>
      </c>
      <c r="B6286" s="2">
        <v>-1.6741379999999999</v>
      </c>
    </row>
    <row r="6287" spans="1:2">
      <c r="A6287" s="2">
        <v>6.2850000000000001</v>
      </c>
      <c r="B6287" s="2">
        <v>-2.1573669999999998</v>
      </c>
    </row>
    <row r="6288" spans="1:2">
      <c r="A6288" s="2">
        <v>6.2859999999999996</v>
      </c>
      <c r="B6288" s="2">
        <v>-2.3648340000000001</v>
      </c>
    </row>
    <row r="6289" spans="1:2">
      <c r="A6289" s="2">
        <v>6.2869999999999999</v>
      </c>
      <c r="B6289" s="2">
        <v>-2.0800510000000001</v>
      </c>
    </row>
    <row r="6290" spans="1:2">
      <c r="A6290" s="2">
        <v>6.2880000000000003</v>
      </c>
      <c r="B6290" s="2">
        <v>-1.7475890000000001</v>
      </c>
    </row>
    <row r="6291" spans="1:2">
      <c r="A6291" s="2">
        <v>6.2889999999999997</v>
      </c>
      <c r="B6291" s="2">
        <v>-1.6100300000000001</v>
      </c>
    </row>
    <row r="6292" spans="1:2">
      <c r="A6292" s="2">
        <v>6.29</v>
      </c>
      <c r="B6292" s="2">
        <v>-1.3023739999999999</v>
      </c>
    </row>
    <row r="6293" spans="1:2">
      <c r="A6293" s="2">
        <v>6.2910000000000004</v>
      </c>
      <c r="B6293" s="2">
        <v>-0.93415400000000004</v>
      </c>
    </row>
    <row r="6294" spans="1:2">
      <c r="A6294" s="2">
        <v>6.2919999999999998</v>
      </c>
      <c r="B6294" s="2">
        <v>-0.85039399999999998</v>
      </c>
    </row>
    <row r="6295" spans="1:2">
      <c r="A6295" s="2">
        <v>6.2930000000000001</v>
      </c>
      <c r="B6295" s="2">
        <v>-1.115848</v>
      </c>
    </row>
    <row r="6296" spans="1:2">
      <c r="A6296" s="2">
        <v>6.2939999999999996</v>
      </c>
      <c r="B6296" s="2">
        <v>-1.2218359999999999</v>
      </c>
    </row>
    <row r="6297" spans="1:2">
      <c r="A6297" s="2">
        <v>6.2949999999999999</v>
      </c>
      <c r="B6297" s="2">
        <v>-0.99568500000000004</v>
      </c>
    </row>
    <row r="6298" spans="1:2">
      <c r="A6298" s="2">
        <v>6.2960000000000003</v>
      </c>
      <c r="B6298" s="2">
        <v>-0.699627</v>
      </c>
    </row>
    <row r="6299" spans="1:2">
      <c r="A6299" s="2">
        <v>6.2969999999999997</v>
      </c>
      <c r="B6299" s="2">
        <v>-0.55949000000000004</v>
      </c>
    </row>
    <row r="6300" spans="1:2">
      <c r="A6300" s="2">
        <v>6.298</v>
      </c>
      <c r="B6300" s="2">
        <v>-0.66032400000000002</v>
      </c>
    </row>
    <row r="6301" spans="1:2">
      <c r="A6301" s="2">
        <v>6.2990000000000004</v>
      </c>
      <c r="B6301" s="2">
        <v>-0.78080899999999998</v>
      </c>
    </row>
    <row r="6302" spans="1:2">
      <c r="A6302" s="2">
        <v>6.3</v>
      </c>
      <c r="B6302" s="2">
        <v>-1.1216459999999999</v>
      </c>
    </row>
    <row r="6303" spans="1:2">
      <c r="A6303" s="2">
        <v>6.3010000000000002</v>
      </c>
      <c r="B6303" s="2">
        <v>-1.8297380000000001</v>
      </c>
    </row>
    <row r="6304" spans="1:2">
      <c r="A6304" s="2">
        <v>6.3019999999999996</v>
      </c>
      <c r="B6304" s="2">
        <v>-2.2936380000000001</v>
      </c>
    </row>
    <row r="6305" spans="1:2">
      <c r="A6305" s="2">
        <v>6.3029999999999999</v>
      </c>
      <c r="B6305" s="2">
        <v>-2.3709549999999999</v>
      </c>
    </row>
    <row r="6306" spans="1:2">
      <c r="A6306" s="2">
        <v>6.3040000000000003</v>
      </c>
      <c r="B6306" s="2">
        <v>-2.0330159999999999</v>
      </c>
    </row>
    <row r="6307" spans="1:2">
      <c r="A6307" s="2">
        <v>6.3049999999999997</v>
      </c>
      <c r="B6307" s="2">
        <v>-1.678971</v>
      </c>
    </row>
    <row r="6308" spans="1:2">
      <c r="A6308" s="2">
        <v>6.306</v>
      </c>
      <c r="B6308" s="2">
        <v>-1.473115</v>
      </c>
    </row>
    <row r="6309" spans="1:2">
      <c r="A6309" s="2">
        <v>6.3070000000000004</v>
      </c>
      <c r="B6309" s="2">
        <v>-1.128412</v>
      </c>
    </row>
    <row r="6310" spans="1:2">
      <c r="A6310" s="2">
        <v>6.3079999999999998</v>
      </c>
      <c r="B6310" s="2">
        <v>-0.78209799999999996</v>
      </c>
    </row>
    <row r="6311" spans="1:2">
      <c r="A6311" s="2">
        <v>6.3090000000000002</v>
      </c>
      <c r="B6311" s="2">
        <v>-0.79756099999999996</v>
      </c>
    </row>
    <row r="6312" spans="1:2">
      <c r="A6312" s="2">
        <v>6.31</v>
      </c>
      <c r="B6312" s="2">
        <v>-1.026289</v>
      </c>
    </row>
    <row r="6313" spans="1:2">
      <c r="A6313" s="2">
        <v>6.3109999999999999</v>
      </c>
      <c r="B6313" s="2">
        <v>-1.002772</v>
      </c>
    </row>
    <row r="6314" spans="1:2">
      <c r="A6314" s="2">
        <v>6.3120000000000003</v>
      </c>
      <c r="B6314" s="2">
        <v>-0.68609600000000004</v>
      </c>
    </row>
    <row r="6315" spans="1:2">
      <c r="A6315" s="2">
        <v>6.3129999999999997</v>
      </c>
      <c r="B6315" s="2">
        <v>-0.43385099999999999</v>
      </c>
    </row>
    <row r="6316" spans="1:2">
      <c r="A6316" s="2">
        <v>6.3140000000000001</v>
      </c>
      <c r="B6316" s="2">
        <v>-0.34751399999999999</v>
      </c>
    </row>
    <row r="6317" spans="1:2">
      <c r="A6317" s="2">
        <v>6.3150000000000004</v>
      </c>
      <c r="B6317" s="2">
        <v>-0.44383699999999998</v>
      </c>
    </row>
    <row r="6318" spans="1:2">
      <c r="A6318" s="2">
        <v>6.3159999999999998</v>
      </c>
      <c r="B6318" s="2">
        <v>-0.53403999999999996</v>
      </c>
    </row>
    <row r="6319" spans="1:2">
      <c r="A6319" s="2">
        <v>6.3170000000000002</v>
      </c>
      <c r="B6319" s="2">
        <v>-1.007282</v>
      </c>
    </row>
    <row r="6320" spans="1:2">
      <c r="A6320" s="2">
        <v>6.3179999999999996</v>
      </c>
      <c r="B6320" s="2">
        <v>-1.727616</v>
      </c>
    </row>
    <row r="6321" spans="1:2">
      <c r="A6321" s="2">
        <v>6.319</v>
      </c>
      <c r="B6321" s="2">
        <v>-2.1225749999999999</v>
      </c>
    </row>
    <row r="6322" spans="1:2">
      <c r="A6322" s="2">
        <v>6.32</v>
      </c>
      <c r="B6322" s="2">
        <v>-1.9785729999999999</v>
      </c>
    </row>
    <row r="6323" spans="1:2">
      <c r="A6323" s="2">
        <v>6.3209999999999997</v>
      </c>
      <c r="B6323" s="2">
        <v>-1.557841</v>
      </c>
    </row>
    <row r="6324" spans="1:2">
      <c r="A6324" s="2">
        <v>6.3220000000000001</v>
      </c>
      <c r="B6324" s="2">
        <v>-1.2228019999999999</v>
      </c>
    </row>
    <row r="6325" spans="1:2">
      <c r="A6325" s="2">
        <v>6.3230000000000004</v>
      </c>
      <c r="B6325" s="2">
        <v>-0.99665099999999995</v>
      </c>
    </row>
    <row r="6326" spans="1:2">
      <c r="A6326" s="2">
        <v>6.3239999999999998</v>
      </c>
      <c r="B6326" s="2">
        <v>-0.612645</v>
      </c>
    </row>
    <row r="6327" spans="1:2">
      <c r="A6327" s="2">
        <v>6.3250000000000002</v>
      </c>
      <c r="B6327" s="2">
        <v>-0.41291099999999997</v>
      </c>
    </row>
    <row r="6328" spans="1:2">
      <c r="A6328" s="2">
        <v>6.3259999999999996</v>
      </c>
      <c r="B6328" s="2">
        <v>-0.61232299999999995</v>
      </c>
    </row>
    <row r="6329" spans="1:2">
      <c r="A6329" s="2">
        <v>6.327</v>
      </c>
      <c r="B6329" s="2">
        <v>-0.80045999999999995</v>
      </c>
    </row>
    <row r="6330" spans="1:2">
      <c r="A6330" s="2">
        <v>6.3280000000000003</v>
      </c>
      <c r="B6330" s="2">
        <v>-0.53017400000000003</v>
      </c>
    </row>
    <row r="6331" spans="1:2">
      <c r="A6331" s="2">
        <v>6.3289999999999997</v>
      </c>
      <c r="B6331" s="2">
        <v>-0.17612900000000001</v>
      </c>
    </row>
    <row r="6332" spans="1:2">
      <c r="A6332" s="2">
        <v>6.33</v>
      </c>
      <c r="B6332" s="2">
        <v>3.9392000000000003E-2</v>
      </c>
    </row>
    <row r="6333" spans="1:2">
      <c r="A6333" s="2">
        <v>6.3310000000000004</v>
      </c>
      <c r="B6333" s="2">
        <v>8.5137000000000004E-2</v>
      </c>
    </row>
    <row r="6334" spans="1:2">
      <c r="A6334" s="2">
        <v>6.3319999999999999</v>
      </c>
      <c r="B6334" s="2">
        <v>-2.2783999999999999E-2</v>
      </c>
    </row>
    <row r="6335" spans="1:2">
      <c r="A6335" s="2">
        <v>6.3330000000000002</v>
      </c>
      <c r="B6335" s="2">
        <v>-0.31658700000000001</v>
      </c>
    </row>
    <row r="6336" spans="1:2">
      <c r="A6336" s="2">
        <v>6.3339999999999996</v>
      </c>
      <c r="B6336" s="2">
        <v>-1.0175909999999999</v>
      </c>
    </row>
    <row r="6337" spans="1:2">
      <c r="A6337" s="2">
        <v>6.335</v>
      </c>
      <c r="B6337" s="2">
        <v>-1.492766</v>
      </c>
    </row>
    <row r="6338" spans="1:2">
      <c r="A6338" s="2">
        <v>6.3360000000000003</v>
      </c>
      <c r="B6338" s="2">
        <v>-1.7108639999999999</v>
      </c>
    </row>
    <row r="6339" spans="1:2">
      <c r="A6339" s="2">
        <v>6.3369999999999997</v>
      </c>
      <c r="B6339" s="2">
        <v>-1.3622939999999999</v>
      </c>
    </row>
    <row r="6340" spans="1:2">
      <c r="A6340" s="2">
        <v>6.3380000000000001</v>
      </c>
      <c r="B6340" s="2">
        <v>-0.95541600000000004</v>
      </c>
    </row>
    <row r="6341" spans="1:2">
      <c r="A6341" s="2">
        <v>6.3390000000000004</v>
      </c>
      <c r="B6341" s="2">
        <v>-0.780165</v>
      </c>
    </row>
    <row r="6342" spans="1:2">
      <c r="A6342" s="2">
        <v>6.34</v>
      </c>
      <c r="B6342" s="2">
        <v>-0.52534199999999998</v>
      </c>
    </row>
    <row r="6343" spans="1:2">
      <c r="A6343" s="2">
        <v>6.3410000000000002</v>
      </c>
      <c r="B6343" s="2">
        <v>-0.13714799999999999</v>
      </c>
    </row>
    <row r="6344" spans="1:2">
      <c r="A6344" s="2">
        <v>6.3419999999999996</v>
      </c>
      <c r="B6344" s="2">
        <v>-5.3880000000000004E-3</v>
      </c>
    </row>
    <row r="6345" spans="1:2">
      <c r="A6345" s="2">
        <v>6.343</v>
      </c>
      <c r="B6345" s="2">
        <v>-0.213176</v>
      </c>
    </row>
    <row r="6346" spans="1:2">
      <c r="A6346" s="2">
        <v>6.3440000000000003</v>
      </c>
      <c r="B6346" s="2">
        <v>-0.20866599999999999</v>
      </c>
    </row>
    <row r="6347" spans="1:2">
      <c r="A6347" s="2">
        <v>6.3449999999999998</v>
      </c>
      <c r="B6347" s="2">
        <v>0.139903</v>
      </c>
    </row>
    <row r="6348" spans="1:2">
      <c r="A6348" s="2">
        <v>6.3460000000000001</v>
      </c>
      <c r="B6348" s="2">
        <v>0.42275299999999999</v>
      </c>
    </row>
    <row r="6349" spans="1:2">
      <c r="A6349" s="2">
        <v>6.3470000000000004</v>
      </c>
      <c r="B6349" s="2">
        <v>0.55580200000000002</v>
      </c>
    </row>
    <row r="6350" spans="1:2">
      <c r="A6350" s="2">
        <v>6.3479999999999999</v>
      </c>
      <c r="B6350" s="2">
        <v>0.49588199999999999</v>
      </c>
    </row>
    <row r="6351" spans="1:2">
      <c r="A6351" s="2">
        <v>6.3490000000000002</v>
      </c>
      <c r="B6351" s="2">
        <v>0.386994</v>
      </c>
    </row>
    <row r="6352" spans="1:2">
      <c r="A6352" s="2">
        <v>6.35</v>
      </c>
      <c r="B6352" s="2">
        <v>4.4223999999999999E-2</v>
      </c>
    </row>
    <row r="6353" spans="1:2">
      <c r="A6353" s="2">
        <v>6.351</v>
      </c>
      <c r="B6353" s="2">
        <v>-0.70800300000000005</v>
      </c>
    </row>
    <row r="6354" spans="1:2">
      <c r="A6354" s="2">
        <v>6.3520000000000003</v>
      </c>
      <c r="B6354" s="2">
        <v>-1.20895</v>
      </c>
    </row>
    <row r="6355" spans="1:2">
      <c r="A6355" s="2">
        <v>6.3529999999999998</v>
      </c>
      <c r="B6355" s="2">
        <v>-1.17899</v>
      </c>
    </row>
    <row r="6356" spans="1:2">
      <c r="A6356" s="2">
        <v>6.3540000000000001</v>
      </c>
      <c r="B6356" s="2">
        <v>-0.77146700000000001</v>
      </c>
    </row>
    <row r="6357" spans="1:2">
      <c r="A6357" s="2">
        <v>6.3550000000000004</v>
      </c>
      <c r="B6357" s="2">
        <v>-0.37038700000000002</v>
      </c>
    </row>
    <row r="6358" spans="1:2">
      <c r="A6358" s="2">
        <v>6.3559999999999999</v>
      </c>
      <c r="B6358" s="2">
        <v>-0.229606</v>
      </c>
    </row>
    <row r="6359" spans="1:2">
      <c r="A6359" s="2">
        <v>6.3570000000000002</v>
      </c>
      <c r="B6359" s="2">
        <v>0.117675</v>
      </c>
    </row>
    <row r="6360" spans="1:2">
      <c r="A6360" s="2">
        <v>6.3579999999999997</v>
      </c>
      <c r="B6360" s="2">
        <v>0.46721000000000001</v>
      </c>
    </row>
    <row r="6361" spans="1:2">
      <c r="A6361" s="2">
        <v>6.359</v>
      </c>
      <c r="B6361" s="2">
        <v>0.53099700000000005</v>
      </c>
    </row>
    <row r="6362" spans="1:2">
      <c r="A6362" s="2">
        <v>6.36</v>
      </c>
      <c r="B6362" s="2">
        <v>0.30645600000000001</v>
      </c>
    </row>
    <row r="6363" spans="1:2">
      <c r="A6363" s="2">
        <v>6.3609999999999998</v>
      </c>
      <c r="B6363" s="2">
        <v>0.27907300000000002</v>
      </c>
    </row>
    <row r="6364" spans="1:2">
      <c r="A6364" s="2">
        <v>6.3620000000000001</v>
      </c>
      <c r="B6364" s="2">
        <v>0.51907700000000001</v>
      </c>
    </row>
    <row r="6365" spans="1:2">
      <c r="A6365" s="2">
        <v>6.3630000000000004</v>
      </c>
      <c r="B6365" s="2">
        <v>0.76036999999999999</v>
      </c>
    </row>
    <row r="6366" spans="1:2">
      <c r="A6366" s="2">
        <v>6.3639999999999999</v>
      </c>
      <c r="B6366" s="2">
        <v>0.88085500000000005</v>
      </c>
    </row>
    <row r="6367" spans="1:2">
      <c r="A6367" s="2">
        <v>6.3650000000000002</v>
      </c>
      <c r="B6367" s="2">
        <v>0.81610199999999999</v>
      </c>
    </row>
    <row r="6368" spans="1:2">
      <c r="A6368" s="2">
        <v>6.3659999999999997</v>
      </c>
      <c r="B6368" s="2">
        <v>0.67983099999999996</v>
      </c>
    </row>
    <row r="6369" spans="1:2">
      <c r="A6369" s="2">
        <v>6.367</v>
      </c>
      <c r="B6369" s="2">
        <v>0.21754200000000001</v>
      </c>
    </row>
    <row r="6370" spans="1:2">
      <c r="A6370" s="2">
        <v>6.3680000000000003</v>
      </c>
      <c r="B6370" s="2">
        <v>-0.43417299999999998</v>
      </c>
    </row>
    <row r="6371" spans="1:2">
      <c r="A6371" s="2">
        <v>6.3689999999999998</v>
      </c>
      <c r="B6371" s="2">
        <v>-0.91450200000000004</v>
      </c>
    </row>
    <row r="6372" spans="1:2">
      <c r="A6372" s="2">
        <v>6.37</v>
      </c>
      <c r="B6372" s="2">
        <v>-0.70961300000000005</v>
      </c>
    </row>
    <row r="6373" spans="1:2">
      <c r="A6373" s="2">
        <v>6.3710000000000004</v>
      </c>
      <c r="B6373" s="2">
        <v>-0.24893499999999999</v>
      </c>
    </row>
    <row r="6374" spans="1:2">
      <c r="A6374" s="2">
        <v>6.3719999999999999</v>
      </c>
      <c r="B6374" s="2">
        <v>4.9700000000000001E-2</v>
      </c>
    </row>
    <row r="6375" spans="1:2">
      <c r="A6375" s="2">
        <v>6.3730000000000002</v>
      </c>
      <c r="B6375" s="2">
        <v>0.20368900000000001</v>
      </c>
    </row>
    <row r="6376" spans="1:2">
      <c r="A6376" s="2">
        <v>6.3739999999999997</v>
      </c>
      <c r="B6376" s="2">
        <v>0.64085099999999995</v>
      </c>
    </row>
    <row r="6377" spans="1:2">
      <c r="A6377" s="2">
        <v>6.375</v>
      </c>
      <c r="B6377" s="2">
        <v>0.94045299999999998</v>
      </c>
    </row>
    <row r="6378" spans="1:2">
      <c r="A6378" s="2">
        <v>6.3760000000000003</v>
      </c>
      <c r="B6378" s="2">
        <v>0.81416900000000003</v>
      </c>
    </row>
    <row r="6379" spans="1:2">
      <c r="A6379" s="2">
        <v>6.3769999999999998</v>
      </c>
      <c r="B6379" s="2">
        <v>0.59284999999999999</v>
      </c>
    </row>
    <row r="6380" spans="1:2">
      <c r="A6380" s="2">
        <v>6.3780000000000001</v>
      </c>
      <c r="B6380" s="2">
        <v>0.74297299999999999</v>
      </c>
    </row>
    <row r="6381" spans="1:2">
      <c r="A6381" s="2">
        <v>6.3789999999999996</v>
      </c>
      <c r="B6381" s="2">
        <v>1.0828450000000001</v>
      </c>
    </row>
    <row r="6382" spans="1:2">
      <c r="A6382" s="2">
        <v>6.38</v>
      </c>
      <c r="B6382" s="2">
        <v>1.33799</v>
      </c>
    </row>
    <row r="6383" spans="1:2">
      <c r="A6383" s="2">
        <v>6.3810000000000002</v>
      </c>
      <c r="B6383" s="2">
        <v>1.385346</v>
      </c>
    </row>
    <row r="6384" spans="1:2">
      <c r="A6384" s="2">
        <v>6.3819999999999997</v>
      </c>
      <c r="B6384" s="2">
        <v>1.256807</v>
      </c>
    </row>
    <row r="6385" spans="1:2">
      <c r="A6385" s="2">
        <v>6.383</v>
      </c>
      <c r="B6385" s="2">
        <v>1.019058</v>
      </c>
    </row>
    <row r="6386" spans="1:2">
      <c r="A6386" s="2">
        <v>6.3840000000000003</v>
      </c>
      <c r="B6386" s="2">
        <v>0.33448299999999997</v>
      </c>
    </row>
    <row r="6387" spans="1:2">
      <c r="A6387" s="2">
        <v>6.3849999999999998</v>
      </c>
      <c r="B6387" s="2">
        <v>-0.18804799999999999</v>
      </c>
    </row>
    <row r="6388" spans="1:2">
      <c r="A6388" s="2">
        <v>6.3860000000000001</v>
      </c>
      <c r="B6388" s="2">
        <v>-0.44061600000000001</v>
      </c>
    </row>
    <row r="6389" spans="1:2">
      <c r="A6389" s="2">
        <v>6.3869999999999996</v>
      </c>
      <c r="B6389" s="2">
        <v>-6.2087000000000003E-2</v>
      </c>
    </row>
    <row r="6390" spans="1:2">
      <c r="A6390" s="2">
        <v>6.3879999999999999</v>
      </c>
      <c r="B6390" s="2">
        <v>0.34253699999999998</v>
      </c>
    </row>
    <row r="6391" spans="1:2">
      <c r="A6391" s="2">
        <v>6.3890000000000002</v>
      </c>
      <c r="B6391" s="2">
        <v>0.44175999999999999</v>
      </c>
    </row>
    <row r="6392" spans="1:2">
      <c r="A6392" s="2">
        <v>6.39</v>
      </c>
      <c r="B6392" s="2">
        <v>0.73137600000000003</v>
      </c>
    </row>
    <row r="6393" spans="1:2">
      <c r="A6393" s="2">
        <v>6.391</v>
      </c>
      <c r="B6393" s="2">
        <v>1.0258240000000001</v>
      </c>
    </row>
    <row r="6394" spans="1:2">
      <c r="A6394" s="2">
        <v>6.3920000000000003</v>
      </c>
      <c r="B6394" s="2">
        <v>1.05965</v>
      </c>
    </row>
    <row r="6395" spans="1:2">
      <c r="A6395" s="2">
        <v>6.3929999999999998</v>
      </c>
      <c r="B6395" s="2">
        <v>0.84928400000000004</v>
      </c>
    </row>
    <row r="6396" spans="1:2">
      <c r="A6396" s="2">
        <v>6.3940000000000001</v>
      </c>
      <c r="B6396" s="2">
        <v>0.81223599999999996</v>
      </c>
    </row>
    <row r="6397" spans="1:2">
      <c r="A6397" s="2">
        <v>6.3949999999999996</v>
      </c>
      <c r="B6397" s="2">
        <v>1.1962429999999999</v>
      </c>
    </row>
    <row r="6398" spans="1:2">
      <c r="A6398" s="2">
        <v>6.3959999999999999</v>
      </c>
      <c r="B6398" s="2">
        <v>1.520006</v>
      </c>
    </row>
    <row r="6399" spans="1:2">
      <c r="A6399" s="2">
        <v>6.3970000000000002</v>
      </c>
      <c r="B6399" s="2">
        <v>1.6527339999999999</v>
      </c>
    </row>
    <row r="6400" spans="1:2">
      <c r="A6400" s="2">
        <v>6.3979999999999997</v>
      </c>
      <c r="B6400" s="2">
        <v>1.5841149999999999</v>
      </c>
    </row>
    <row r="6401" spans="1:2">
      <c r="A6401" s="2">
        <v>6.399</v>
      </c>
      <c r="B6401" s="2">
        <v>1.4385019999999999</v>
      </c>
    </row>
    <row r="6402" spans="1:2">
      <c r="A6402" s="2">
        <v>6.4</v>
      </c>
      <c r="B6402" s="2">
        <v>0.96396999999999999</v>
      </c>
    </row>
    <row r="6403" spans="1:2">
      <c r="A6403" s="2">
        <v>6.4009999999999998</v>
      </c>
      <c r="B6403" s="2">
        <v>0.25845499999999999</v>
      </c>
    </row>
    <row r="6404" spans="1:2">
      <c r="A6404" s="2">
        <v>6.4020000000000001</v>
      </c>
      <c r="B6404" s="2">
        <v>-0.17000799999999999</v>
      </c>
    </row>
    <row r="6405" spans="1:2">
      <c r="A6405" s="2">
        <v>6.4029999999999996</v>
      </c>
      <c r="B6405" s="2">
        <v>-0.11491999999999999</v>
      </c>
    </row>
    <row r="6406" spans="1:2">
      <c r="A6406" s="2">
        <v>6.4039999999999999</v>
      </c>
      <c r="B6406" s="2">
        <v>0.31064399999999998</v>
      </c>
    </row>
    <row r="6407" spans="1:2">
      <c r="A6407" s="2">
        <v>6.4050000000000002</v>
      </c>
      <c r="B6407" s="2">
        <v>0.62313200000000002</v>
      </c>
    </row>
    <row r="6408" spans="1:2">
      <c r="A6408" s="2">
        <v>6.4059999999999997</v>
      </c>
      <c r="B6408" s="2">
        <v>0.70173799999999997</v>
      </c>
    </row>
    <row r="6409" spans="1:2">
      <c r="A6409" s="2">
        <v>6.407</v>
      </c>
      <c r="B6409" s="2">
        <v>1.0193810000000001</v>
      </c>
    </row>
    <row r="6410" spans="1:2">
      <c r="A6410" s="2">
        <v>6.4080000000000004</v>
      </c>
      <c r="B6410" s="2">
        <v>1.3151170000000001</v>
      </c>
    </row>
    <row r="6411" spans="1:2">
      <c r="A6411" s="2">
        <v>6.4089999999999998</v>
      </c>
      <c r="B6411" s="2">
        <v>1.34701</v>
      </c>
    </row>
    <row r="6412" spans="1:2">
      <c r="A6412" s="2">
        <v>6.41</v>
      </c>
      <c r="B6412" s="2">
        <v>1.121181</v>
      </c>
    </row>
    <row r="6413" spans="1:2">
      <c r="A6413" s="2">
        <v>6.4109999999999996</v>
      </c>
      <c r="B6413" s="2">
        <v>1.115704</v>
      </c>
    </row>
    <row r="6414" spans="1:2">
      <c r="A6414" s="2">
        <v>6.4119999999999999</v>
      </c>
      <c r="B6414" s="2">
        <v>1.414018</v>
      </c>
    </row>
    <row r="6415" spans="1:2">
      <c r="A6415" s="2">
        <v>6.4130000000000003</v>
      </c>
      <c r="B6415" s="2">
        <v>1.6649750000000001</v>
      </c>
    </row>
    <row r="6416" spans="1:2">
      <c r="A6416" s="2">
        <v>6.4139999999999997</v>
      </c>
      <c r="B6416" s="2">
        <v>1.6907479999999999</v>
      </c>
    </row>
    <row r="6417" spans="1:2">
      <c r="A6417" s="2">
        <v>6.415</v>
      </c>
      <c r="B6417" s="2">
        <v>1.5680069999999999</v>
      </c>
    </row>
    <row r="6418" spans="1:2">
      <c r="A6418" s="2">
        <v>6.4160000000000004</v>
      </c>
      <c r="B6418" s="2">
        <v>1.4423680000000001</v>
      </c>
    </row>
    <row r="6419" spans="1:2">
      <c r="A6419" s="2">
        <v>6.4169999999999998</v>
      </c>
      <c r="B6419" s="2">
        <v>0.94818500000000006</v>
      </c>
    </row>
    <row r="6420" spans="1:2">
      <c r="A6420" s="2">
        <v>6.4180000000000001</v>
      </c>
      <c r="B6420" s="2">
        <v>0.21850900000000001</v>
      </c>
    </row>
    <row r="6421" spans="1:2">
      <c r="A6421" s="2">
        <v>6.4189999999999996</v>
      </c>
      <c r="B6421" s="2">
        <v>-0.20157900000000001</v>
      </c>
    </row>
    <row r="6422" spans="1:2">
      <c r="A6422" s="2">
        <v>6.42</v>
      </c>
      <c r="B6422" s="2">
        <v>-3.4058999999999999E-2</v>
      </c>
    </row>
    <row r="6423" spans="1:2">
      <c r="A6423" s="2">
        <v>6.4210000000000003</v>
      </c>
      <c r="B6423" s="2">
        <v>0.336094</v>
      </c>
    </row>
    <row r="6424" spans="1:2">
      <c r="A6424" s="2">
        <v>6.4219999999999997</v>
      </c>
      <c r="B6424" s="2">
        <v>0.56095700000000004</v>
      </c>
    </row>
    <row r="6425" spans="1:2">
      <c r="A6425" s="2">
        <v>6.423</v>
      </c>
      <c r="B6425" s="2">
        <v>0.67822099999999996</v>
      </c>
    </row>
    <row r="6426" spans="1:2">
      <c r="A6426" s="2">
        <v>6.4240000000000004</v>
      </c>
      <c r="B6426" s="2">
        <v>1.023568</v>
      </c>
    </row>
    <row r="6427" spans="1:2">
      <c r="A6427" s="2">
        <v>6.4249999999999998</v>
      </c>
      <c r="B6427" s="2">
        <v>1.275814</v>
      </c>
    </row>
    <row r="6428" spans="1:2">
      <c r="A6428" s="2">
        <v>6.4260000000000002</v>
      </c>
      <c r="B6428" s="2">
        <v>1.0738239999999999</v>
      </c>
    </row>
    <row r="6429" spans="1:2">
      <c r="A6429" s="2">
        <v>6.4269999999999996</v>
      </c>
      <c r="B6429" s="2">
        <v>0.76745699999999994</v>
      </c>
    </row>
    <row r="6430" spans="1:2">
      <c r="A6430" s="2">
        <v>6.4279999999999999</v>
      </c>
      <c r="B6430" s="2">
        <v>0.95817099999999999</v>
      </c>
    </row>
    <row r="6431" spans="1:2">
      <c r="A6431" s="2">
        <v>6.4290000000000003</v>
      </c>
      <c r="B6431" s="2">
        <v>1.1975309999999999</v>
      </c>
    </row>
    <row r="6432" spans="1:2">
      <c r="A6432" s="2">
        <v>6.43</v>
      </c>
      <c r="B6432" s="2">
        <v>1.354098</v>
      </c>
    </row>
    <row r="6433" spans="1:2">
      <c r="A6433" s="2">
        <v>6.431</v>
      </c>
      <c r="B6433" s="2">
        <v>1.3595740000000001</v>
      </c>
    </row>
    <row r="6434" spans="1:2">
      <c r="A6434" s="2">
        <v>6.4320000000000004</v>
      </c>
      <c r="B6434" s="2">
        <v>1.215894</v>
      </c>
    </row>
    <row r="6435" spans="1:2">
      <c r="A6435" s="2">
        <v>6.4329999999999998</v>
      </c>
      <c r="B6435" s="2">
        <v>1.0113270000000001</v>
      </c>
    </row>
    <row r="6436" spans="1:2">
      <c r="A6436" s="2">
        <v>6.4340000000000002</v>
      </c>
      <c r="B6436" s="2">
        <v>0.42951899999999998</v>
      </c>
    </row>
    <row r="6437" spans="1:2">
      <c r="A6437" s="2">
        <v>6.4349999999999996</v>
      </c>
      <c r="B6437" s="2">
        <v>-0.23508200000000001</v>
      </c>
    </row>
    <row r="6438" spans="1:2">
      <c r="A6438" s="2">
        <v>6.4359999999999999</v>
      </c>
      <c r="B6438" s="2">
        <v>-0.67900899999999997</v>
      </c>
    </row>
    <row r="6439" spans="1:2">
      <c r="A6439" s="2">
        <v>6.4370000000000003</v>
      </c>
      <c r="B6439" s="2">
        <v>-0.41903200000000002</v>
      </c>
    </row>
    <row r="6440" spans="1:2">
      <c r="A6440" s="2">
        <v>6.4379999999999997</v>
      </c>
      <c r="B6440" s="2">
        <v>-4.9522999999999998E-2</v>
      </c>
    </row>
    <row r="6441" spans="1:2">
      <c r="A6441" s="2">
        <v>6.4390000000000001</v>
      </c>
      <c r="B6441" s="2">
        <v>9.6089999999999995E-2</v>
      </c>
    </row>
    <row r="6442" spans="1:2">
      <c r="A6442" s="2">
        <v>6.44</v>
      </c>
      <c r="B6442" s="2">
        <v>0.314832</v>
      </c>
    </row>
    <row r="6443" spans="1:2">
      <c r="A6443" s="2">
        <v>6.4409999999999998</v>
      </c>
      <c r="B6443" s="2">
        <v>0.59027300000000005</v>
      </c>
    </row>
    <row r="6444" spans="1:2">
      <c r="A6444" s="2">
        <v>6.4420000000000002</v>
      </c>
      <c r="B6444" s="2">
        <v>0.570299</v>
      </c>
    </row>
    <row r="6445" spans="1:2">
      <c r="A6445" s="2">
        <v>6.4429999999999996</v>
      </c>
      <c r="B6445" s="2">
        <v>0.23493800000000001</v>
      </c>
    </row>
    <row r="6446" spans="1:2">
      <c r="A6446" s="2">
        <v>6.444</v>
      </c>
      <c r="B6446" s="2">
        <v>6.5486000000000003E-2</v>
      </c>
    </row>
    <row r="6447" spans="1:2">
      <c r="A6447" s="2">
        <v>6.4450000000000003</v>
      </c>
      <c r="B6447" s="2">
        <v>0.34962500000000002</v>
      </c>
    </row>
    <row r="6448" spans="1:2">
      <c r="A6448" s="2">
        <v>6.4459999999999997</v>
      </c>
      <c r="B6448" s="2">
        <v>0.595105</v>
      </c>
    </row>
    <row r="6449" spans="1:2">
      <c r="A6449" s="2">
        <v>6.4470000000000001</v>
      </c>
      <c r="B6449" s="2">
        <v>0.67661000000000004</v>
      </c>
    </row>
    <row r="6450" spans="1:2">
      <c r="A6450" s="2">
        <v>6.4480000000000004</v>
      </c>
      <c r="B6450" s="2">
        <v>0.53905099999999995</v>
      </c>
    </row>
    <row r="6451" spans="1:2">
      <c r="A6451" s="2">
        <v>6.4489999999999998</v>
      </c>
      <c r="B6451" s="2">
        <v>0.38602799999999998</v>
      </c>
    </row>
    <row r="6452" spans="1:2">
      <c r="A6452" s="2">
        <v>6.45</v>
      </c>
      <c r="B6452" s="2">
        <v>-8.7537000000000004E-2</v>
      </c>
    </row>
    <row r="6453" spans="1:2">
      <c r="A6453" s="2">
        <v>6.4509999999999996</v>
      </c>
      <c r="B6453" s="2">
        <v>-0.91160300000000005</v>
      </c>
    </row>
    <row r="6454" spans="1:2">
      <c r="A6454" s="2">
        <v>6.452</v>
      </c>
      <c r="B6454" s="2">
        <v>-1.4560409999999999</v>
      </c>
    </row>
    <row r="6455" spans="1:2">
      <c r="A6455" s="2">
        <v>6.4530000000000003</v>
      </c>
      <c r="B6455" s="2">
        <v>-1.4850350000000001</v>
      </c>
    </row>
    <row r="6456" spans="1:2">
      <c r="A6456" s="2">
        <v>6.4539999999999997</v>
      </c>
      <c r="B6456" s="2">
        <v>-1.0891090000000001</v>
      </c>
    </row>
    <row r="6457" spans="1:2">
      <c r="A6457" s="2">
        <v>6.4550000000000001</v>
      </c>
      <c r="B6457" s="2">
        <v>-0.77017800000000003</v>
      </c>
    </row>
    <row r="6458" spans="1:2">
      <c r="A6458" s="2">
        <v>6.4560000000000004</v>
      </c>
      <c r="B6458" s="2">
        <v>-0.74923799999999996</v>
      </c>
    </row>
    <row r="6459" spans="1:2">
      <c r="A6459" s="2">
        <v>6.4569999999999999</v>
      </c>
      <c r="B6459" s="2">
        <v>-0.44544800000000001</v>
      </c>
    </row>
    <row r="6460" spans="1:2">
      <c r="A6460" s="2">
        <v>6.4580000000000002</v>
      </c>
      <c r="B6460" s="2">
        <v>-0.21124299999999999</v>
      </c>
    </row>
    <row r="6461" spans="1:2">
      <c r="A6461" s="2">
        <v>6.4589999999999996</v>
      </c>
      <c r="B6461" s="2">
        <v>-0.209955</v>
      </c>
    </row>
    <row r="6462" spans="1:2">
      <c r="A6462" s="2">
        <v>6.46</v>
      </c>
      <c r="B6462" s="2">
        <v>-0.475408</v>
      </c>
    </row>
    <row r="6463" spans="1:2">
      <c r="A6463" s="2">
        <v>6.4610000000000003</v>
      </c>
      <c r="B6463" s="2">
        <v>-0.48475099999999999</v>
      </c>
    </row>
    <row r="6464" spans="1:2">
      <c r="A6464" s="2">
        <v>6.4619999999999997</v>
      </c>
      <c r="B6464" s="2">
        <v>-0.22863900000000001</v>
      </c>
    </row>
    <row r="6465" spans="1:2">
      <c r="A6465" s="2">
        <v>6.4630000000000001</v>
      </c>
      <c r="B6465" s="2">
        <v>-1.5219999999999999E-3</v>
      </c>
    </row>
    <row r="6466" spans="1:2">
      <c r="A6466" s="2">
        <v>6.4640000000000004</v>
      </c>
      <c r="B6466" s="2">
        <v>6.1620000000000001E-2</v>
      </c>
    </row>
    <row r="6467" spans="1:2">
      <c r="A6467" s="2">
        <v>6.4649999999999999</v>
      </c>
      <c r="B6467" s="2">
        <v>-8.7214E-2</v>
      </c>
    </row>
    <row r="6468" spans="1:2">
      <c r="A6468" s="2">
        <v>6.4660000000000002</v>
      </c>
      <c r="B6468" s="2">
        <v>-0.27535199999999999</v>
      </c>
    </row>
    <row r="6469" spans="1:2">
      <c r="A6469" s="2">
        <v>6.4669999999999996</v>
      </c>
      <c r="B6469" s="2">
        <v>-0.83525300000000002</v>
      </c>
    </row>
    <row r="6470" spans="1:2">
      <c r="A6470" s="2">
        <v>6.468</v>
      </c>
      <c r="B6470" s="2">
        <v>-1.550754</v>
      </c>
    </row>
    <row r="6471" spans="1:2">
      <c r="A6471" s="2">
        <v>6.4690000000000003</v>
      </c>
      <c r="B6471" s="2">
        <v>-1.946679</v>
      </c>
    </row>
    <row r="6472" spans="1:2">
      <c r="A6472" s="2">
        <v>6.47</v>
      </c>
      <c r="B6472" s="2">
        <v>-1.7672399999999999</v>
      </c>
    </row>
    <row r="6473" spans="1:2">
      <c r="A6473" s="2">
        <v>6.4710000000000001</v>
      </c>
      <c r="B6473" s="2">
        <v>-1.3819459999999999</v>
      </c>
    </row>
    <row r="6474" spans="1:2">
      <c r="A6474" s="2">
        <v>6.4720000000000004</v>
      </c>
      <c r="B6474" s="2">
        <v>-1.134533</v>
      </c>
    </row>
    <row r="6475" spans="1:2">
      <c r="A6475" s="2">
        <v>6.4729999999999999</v>
      </c>
      <c r="B6475" s="2">
        <v>-1.0781559999999999</v>
      </c>
    </row>
    <row r="6476" spans="1:2">
      <c r="A6476" s="2">
        <v>6.4740000000000002</v>
      </c>
      <c r="B6476" s="2">
        <v>-0.76019099999999995</v>
      </c>
    </row>
    <row r="6477" spans="1:2">
      <c r="A6477" s="2">
        <v>6.4749999999999996</v>
      </c>
      <c r="B6477" s="2">
        <v>-0.54918100000000003</v>
      </c>
    </row>
    <row r="6478" spans="1:2">
      <c r="A6478" s="2">
        <v>6.476</v>
      </c>
      <c r="B6478" s="2">
        <v>-0.75600299999999998</v>
      </c>
    </row>
    <row r="6479" spans="1:2">
      <c r="A6479" s="2">
        <v>6.4770000000000003</v>
      </c>
      <c r="B6479" s="2">
        <v>-0.976356</v>
      </c>
    </row>
    <row r="6480" spans="1:2">
      <c r="A6480" s="2">
        <v>6.4779999999999998</v>
      </c>
      <c r="B6480" s="2">
        <v>-0.73828499999999997</v>
      </c>
    </row>
    <row r="6481" spans="1:2">
      <c r="A6481" s="2">
        <v>6.4790000000000001</v>
      </c>
      <c r="B6481" s="2">
        <v>-0.49506</v>
      </c>
    </row>
    <row r="6482" spans="1:2">
      <c r="A6482" s="2">
        <v>6.48</v>
      </c>
      <c r="B6482" s="2">
        <v>-0.34751399999999999</v>
      </c>
    </row>
    <row r="6483" spans="1:2">
      <c r="A6483" s="2">
        <v>6.4809999999999999</v>
      </c>
      <c r="B6483" s="2">
        <v>-0.37135299999999999</v>
      </c>
    </row>
    <row r="6484" spans="1:2">
      <c r="A6484" s="2">
        <v>6.4820000000000002</v>
      </c>
      <c r="B6484" s="2">
        <v>-0.52985199999999999</v>
      </c>
    </row>
    <row r="6485" spans="1:2">
      <c r="A6485" s="2">
        <v>6.4829999999999997</v>
      </c>
      <c r="B6485" s="2">
        <v>-0.75374799999999997</v>
      </c>
    </row>
    <row r="6486" spans="1:2">
      <c r="A6486" s="2">
        <v>6.484</v>
      </c>
      <c r="B6486" s="2">
        <v>-1.249541</v>
      </c>
    </row>
    <row r="6487" spans="1:2">
      <c r="A6487" s="2">
        <v>6.4850000000000003</v>
      </c>
      <c r="B6487" s="2">
        <v>-1.918974</v>
      </c>
    </row>
    <row r="6488" spans="1:2">
      <c r="A6488" s="2">
        <v>6.4859999999999998</v>
      </c>
      <c r="B6488" s="2">
        <v>-2.3409939999999998</v>
      </c>
    </row>
    <row r="6489" spans="1:2">
      <c r="A6489" s="2">
        <v>6.4870000000000001</v>
      </c>
      <c r="B6489" s="2">
        <v>-2.158334</v>
      </c>
    </row>
    <row r="6490" spans="1:2">
      <c r="A6490" s="2">
        <v>6.4880000000000004</v>
      </c>
      <c r="B6490" s="2">
        <v>-1.76563</v>
      </c>
    </row>
    <row r="6491" spans="1:2">
      <c r="A6491" s="2">
        <v>6.4889999999999999</v>
      </c>
      <c r="B6491" s="2">
        <v>-1.554297</v>
      </c>
    </row>
    <row r="6492" spans="1:2">
      <c r="A6492" s="2">
        <v>6.49</v>
      </c>
      <c r="B6492" s="2">
        <v>-1.374536</v>
      </c>
    </row>
    <row r="6493" spans="1:2">
      <c r="A6493" s="2">
        <v>6.4909999999999997</v>
      </c>
      <c r="B6493" s="2">
        <v>-1.0295110000000001</v>
      </c>
    </row>
    <row r="6494" spans="1:2">
      <c r="A6494" s="2">
        <v>6.492</v>
      </c>
      <c r="B6494" s="2">
        <v>-0.91579100000000002</v>
      </c>
    </row>
    <row r="6495" spans="1:2">
      <c r="A6495" s="2">
        <v>6.4930000000000003</v>
      </c>
      <c r="B6495" s="2">
        <v>-1.1822109999999999</v>
      </c>
    </row>
    <row r="6496" spans="1:2">
      <c r="A6496" s="2">
        <v>6.4939999999999998</v>
      </c>
      <c r="B6496" s="2">
        <v>-1.291099</v>
      </c>
    </row>
    <row r="6497" spans="1:2">
      <c r="A6497" s="2">
        <v>6.4950000000000001</v>
      </c>
      <c r="B6497" s="2">
        <v>-1.035954</v>
      </c>
    </row>
    <row r="6498" spans="1:2">
      <c r="A6498" s="2">
        <v>6.4960000000000004</v>
      </c>
      <c r="B6498" s="2">
        <v>-0.79337299999999999</v>
      </c>
    </row>
    <row r="6499" spans="1:2">
      <c r="A6499" s="2">
        <v>6.4969999999999999</v>
      </c>
      <c r="B6499" s="2">
        <v>-0.65388100000000005</v>
      </c>
    </row>
    <row r="6500" spans="1:2">
      <c r="A6500" s="2">
        <v>6.4980000000000002</v>
      </c>
      <c r="B6500" s="2">
        <v>-0.73602999999999996</v>
      </c>
    </row>
    <row r="6501" spans="1:2">
      <c r="A6501" s="2">
        <v>6.4989999999999997</v>
      </c>
      <c r="B6501" s="2">
        <v>-0.82526600000000006</v>
      </c>
    </row>
    <row r="6502" spans="1:2">
      <c r="A6502" s="2">
        <v>6.5</v>
      </c>
      <c r="B6502" s="2">
        <v>-1.1867209999999999</v>
      </c>
    </row>
    <row r="6503" spans="1:2">
      <c r="A6503" s="2">
        <v>6.5010000000000003</v>
      </c>
      <c r="B6503" s="2">
        <v>-1.9843710000000001</v>
      </c>
    </row>
    <row r="6504" spans="1:2">
      <c r="A6504" s="2">
        <v>6.5019999999999998</v>
      </c>
      <c r="B6504" s="2">
        <v>-2.550071</v>
      </c>
    </row>
    <row r="6505" spans="1:2">
      <c r="A6505" s="2">
        <v>6.5030000000000001</v>
      </c>
      <c r="B6505" s="2">
        <v>-2.5594139999999999</v>
      </c>
    </row>
    <row r="6506" spans="1:2">
      <c r="A6506" s="2">
        <v>6.5039999999999996</v>
      </c>
      <c r="B6506" s="2">
        <v>-2.1634880000000001</v>
      </c>
    </row>
    <row r="6507" spans="1:2">
      <c r="A6507" s="2">
        <v>6.5049999999999999</v>
      </c>
      <c r="B6507" s="2">
        <v>-1.762408</v>
      </c>
    </row>
    <row r="6508" spans="1:2">
      <c r="A6508" s="2">
        <v>6.5060000000000002</v>
      </c>
      <c r="B6508" s="2">
        <v>-1.713441</v>
      </c>
    </row>
    <row r="6509" spans="1:2">
      <c r="A6509" s="2">
        <v>6.5069999999999997</v>
      </c>
      <c r="B6509" s="2">
        <v>-1.363583</v>
      </c>
    </row>
    <row r="6510" spans="1:2">
      <c r="A6510" s="2">
        <v>6.508</v>
      </c>
      <c r="B6510" s="2">
        <v>-1.1445190000000001</v>
      </c>
    </row>
    <row r="6511" spans="1:2">
      <c r="A6511" s="2">
        <v>6.5090000000000003</v>
      </c>
      <c r="B6511" s="2">
        <v>-1.1892990000000001</v>
      </c>
    </row>
    <row r="6512" spans="1:2">
      <c r="A6512" s="2">
        <v>6.51</v>
      </c>
      <c r="B6512" s="2">
        <v>-1.423826</v>
      </c>
    </row>
    <row r="6513" spans="1:2">
      <c r="A6513" s="2">
        <v>6.5110000000000001</v>
      </c>
      <c r="B6513" s="2">
        <v>-1.35263</v>
      </c>
    </row>
    <row r="6514" spans="1:2">
      <c r="A6514" s="2">
        <v>6.5119999999999996</v>
      </c>
      <c r="B6514" s="2">
        <v>-1.0594710000000001</v>
      </c>
    </row>
    <row r="6515" spans="1:2">
      <c r="A6515" s="2">
        <v>6.5129999999999999</v>
      </c>
      <c r="B6515" s="2">
        <v>-0.84298399999999996</v>
      </c>
    </row>
    <row r="6516" spans="1:2">
      <c r="A6516" s="2">
        <v>6.5140000000000002</v>
      </c>
      <c r="B6516" s="2">
        <v>-0.85554799999999998</v>
      </c>
    </row>
    <row r="6517" spans="1:2">
      <c r="A6517" s="2">
        <v>6.5149999999999997</v>
      </c>
      <c r="B6517" s="2">
        <v>-0.94993899999999998</v>
      </c>
    </row>
    <row r="6518" spans="1:2">
      <c r="A6518" s="2">
        <v>6.516</v>
      </c>
      <c r="B6518" s="2">
        <v>-1.0807329999999999</v>
      </c>
    </row>
    <row r="6519" spans="1:2">
      <c r="A6519" s="2">
        <v>6.5170000000000003</v>
      </c>
      <c r="B6519" s="2">
        <v>-1.6364460000000001</v>
      </c>
    </row>
    <row r="6520" spans="1:2">
      <c r="A6520" s="2">
        <v>6.5179999999999998</v>
      </c>
      <c r="B6520" s="2">
        <v>-2.329075</v>
      </c>
    </row>
    <row r="6521" spans="1:2">
      <c r="A6521" s="2">
        <v>6.5190000000000001</v>
      </c>
      <c r="B6521" s="2">
        <v>-2.7623700000000002</v>
      </c>
    </row>
    <row r="6522" spans="1:2">
      <c r="A6522" s="2">
        <v>6.52</v>
      </c>
      <c r="B6522" s="2">
        <v>-2.5255879999999999</v>
      </c>
    </row>
    <row r="6523" spans="1:2">
      <c r="A6523" s="2">
        <v>6.5209999999999999</v>
      </c>
      <c r="B6523" s="2">
        <v>-2.0826280000000001</v>
      </c>
    </row>
    <row r="6524" spans="1:2">
      <c r="A6524" s="2">
        <v>6.5220000000000002</v>
      </c>
      <c r="B6524" s="2">
        <v>-1.822973</v>
      </c>
    </row>
    <row r="6525" spans="1:2">
      <c r="A6525" s="2">
        <v>6.5229999999999997</v>
      </c>
      <c r="B6525" s="2">
        <v>-1.734381</v>
      </c>
    </row>
    <row r="6526" spans="1:2">
      <c r="A6526" s="2">
        <v>6.524</v>
      </c>
      <c r="B6526" s="2">
        <v>-1.4167380000000001</v>
      </c>
    </row>
    <row r="6527" spans="1:2">
      <c r="A6527" s="2">
        <v>6.5250000000000004</v>
      </c>
      <c r="B6527" s="2">
        <v>-1.2015400000000001</v>
      </c>
    </row>
    <row r="6528" spans="1:2">
      <c r="A6528" s="2">
        <v>6.5259999999999998</v>
      </c>
      <c r="B6528" s="2">
        <v>-1.404174</v>
      </c>
    </row>
    <row r="6529" spans="1:2">
      <c r="A6529" s="2">
        <v>6.5270000000000001</v>
      </c>
      <c r="B6529" s="2">
        <v>-1.623882</v>
      </c>
    </row>
    <row r="6530" spans="1:2">
      <c r="A6530" s="2">
        <v>6.5279999999999996</v>
      </c>
      <c r="B6530" s="2">
        <v>-1.404496</v>
      </c>
    </row>
    <row r="6531" spans="1:2">
      <c r="A6531" s="2">
        <v>6.5289999999999999</v>
      </c>
      <c r="B6531" s="2">
        <v>-1.1251899999999999</v>
      </c>
    </row>
    <row r="6532" spans="1:2">
      <c r="A6532" s="2">
        <v>6.53</v>
      </c>
      <c r="B6532" s="2">
        <v>-0.95412699999999995</v>
      </c>
    </row>
    <row r="6533" spans="1:2">
      <c r="A6533" s="2">
        <v>6.5309999999999997</v>
      </c>
      <c r="B6533" s="2">
        <v>-0.97152300000000003</v>
      </c>
    </row>
    <row r="6534" spans="1:2">
      <c r="A6534" s="2">
        <v>6.532</v>
      </c>
      <c r="B6534" s="2">
        <v>-1.102962</v>
      </c>
    </row>
    <row r="6535" spans="1:2">
      <c r="A6535" s="2">
        <v>6.5330000000000004</v>
      </c>
      <c r="B6535" s="2">
        <v>-1.2382660000000001</v>
      </c>
    </row>
    <row r="6536" spans="1:2">
      <c r="A6536" s="2">
        <v>6.5339999999999998</v>
      </c>
      <c r="B6536" s="2">
        <v>-1.7630520000000001</v>
      </c>
    </row>
    <row r="6537" spans="1:2">
      <c r="A6537" s="2">
        <v>6.5350000000000001</v>
      </c>
      <c r="B6537" s="2">
        <v>-2.4556809999999998</v>
      </c>
    </row>
    <row r="6538" spans="1:2">
      <c r="A6538" s="2">
        <v>6.5359999999999996</v>
      </c>
      <c r="B6538" s="2">
        <v>-2.830022</v>
      </c>
    </row>
    <row r="6539" spans="1:2">
      <c r="A6539" s="2">
        <v>6.5369999999999999</v>
      </c>
      <c r="B6539" s="2">
        <v>-2.602582</v>
      </c>
    </row>
    <row r="6540" spans="1:2">
      <c r="A6540" s="2">
        <v>6.5380000000000003</v>
      </c>
      <c r="B6540" s="2">
        <v>-2.1953809999999998</v>
      </c>
    </row>
    <row r="6541" spans="1:2">
      <c r="A6541" s="2">
        <v>6.5389999999999997</v>
      </c>
      <c r="B6541" s="2">
        <v>-2.0230299999999999</v>
      </c>
    </row>
    <row r="6542" spans="1:2">
      <c r="A6542" s="2">
        <v>6.54</v>
      </c>
      <c r="B6542" s="2">
        <v>-1.784959</v>
      </c>
    </row>
    <row r="6543" spans="1:2">
      <c r="A6543" s="2">
        <v>6.5410000000000004</v>
      </c>
      <c r="B6543" s="2">
        <v>-1.4576519999999999</v>
      </c>
    </row>
    <row r="6544" spans="1:2">
      <c r="A6544" s="2">
        <v>6.5419999999999998</v>
      </c>
      <c r="B6544" s="2">
        <v>-1.3455429999999999</v>
      </c>
    </row>
    <row r="6545" spans="1:2">
      <c r="A6545" s="2">
        <v>6.5430000000000001</v>
      </c>
      <c r="B6545" s="2">
        <v>-1.6425670000000001</v>
      </c>
    </row>
    <row r="6546" spans="1:2">
      <c r="A6546" s="2">
        <v>6.5439999999999996</v>
      </c>
      <c r="B6546" s="2">
        <v>-1.8387579999999999</v>
      </c>
    </row>
    <row r="6547" spans="1:2">
      <c r="A6547" s="2">
        <v>6.5449999999999999</v>
      </c>
      <c r="B6547" s="2">
        <v>-1.5784590000000001</v>
      </c>
    </row>
    <row r="6548" spans="1:2">
      <c r="A6548" s="2">
        <v>6.5460000000000003</v>
      </c>
      <c r="B6548" s="2">
        <v>-1.306562</v>
      </c>
    </row>
    <row r="6549" spans="1:2">
      <c r="A6549" s="2">
        <v>6.5469999999999997</v>
      </c>
      <c r="B6549" s="2">
        <v>-1.170614</v>
      </c>
    </row>
    <row r="6550" spans="1:2">
      <c r="A6550" s="2">
        <v>6.548</v>
      </c>
      <c r="B6550" s="2">
        <v>-1.2263459999999999</v>
      </c>
    </row>
    <row r="6551" spans="1:2">
      <c r="A6551" s="2">
        <v>6.5490000000000004</v>
      </c>
      <c r="B6551" s="2">
        <v>-1.2679039999999999</v>
      </c>
    </row>
    <row r="6552" spans="1:2">
      <c r="A6552" s="2">
        <v>6.55</v>
      </c>
      <c r="B6552" s="2">
        <v>-1.558808</v>
      </c>
    </row>
    <row r="6553" spans="1:2">
      <c r="A6553" s="2">
        <v>6.5510000000000002</v>
      </c>
      <c r="B6553" s="2">
        <v>-2.3931830000000001</v>
      </c>
    </row>
    <row r="6554" spans="1:2">
      <c r="A6554" s="2">
        <v>6.5519999999999996</v>
      </c>
      <c r="B6554" s="2">
        <v>-2.9199030000000001</v>
      </c>
    </row>
    <row r="6555" spans="1:2">
      <c r="A6555" s="2">
        <v>6.5529999999999999</v>
      </c>
      <c r="B6555" s="2">
        <v>-2.9459970000000002</v>
      </c>
    </row>
    <row r="6556" spans="1:2">
      <c r="A6556" s="2">
        <v>6.5540000000000003</v>
      </c>
      <c r="B6556" s="2">
        <v>-2.468245</v>
      </c>
    </row>
    <row r="6557" spans="1:2">
      <c r="A6557" s="2">
        <v>6.5549999999999997</v>
      </c>
      <c r="B6557" s="2">
        <v>-2.0555669999999999</v>
      </c>
    </row>
    <row r="6558" spans="1:2">
      <c r="A6558" s="2">
        <v>6.556</v>
      </c>
      <c r="B6558" s="2">
        <v>-1.891591</v>
      </c>
    </row>
    <row r="6559" spans="1:2">
      <c r="A6559" s="2">
        <v>6.5570000000000004</v>
      </c>
      <c r="B6559" s="2">
        <v>-1.5394779999999999</v>
      </c>
    </row>
    <row r="6560" spans="1:2">
      <c r="A6560" s="2">
        <v>6.5579999999999998</v>
      </c>
      <c r="B6560" s="2">
        <v>-1.2869109999999999</v>
      </c>
    </row>
    <row r="6561" spans="1:2">
      <c r="A6561" s="2">
        <v>6.5590000000000002</v>
      </c>
      <c r="B6561" s="2">
        <v>-1.385812</v>
      </c>
    </row>
    <row r="6562" spans="1:2">
      <c r="A6562" s="2">
        <v>6.56</v>
      </c>
      <c r="B6562" s="2">
        <v>-1.6805810000000001</v>
      </c>
    </row>
    <row r="6563" spans="1:2">
      <c r="A6563" s="2">
        <v>6.5609999999999999</v>
      </c>
      <c r="B6563" s="2">
        <v>-1.689602</v>
      </c>
    </row>
    <row r="6564" spans="1:2">
      <c r="A6564" s="2">
        <v>6.5620000000000003</v>
      </c>
      <c r="B6564" s="2">
        <v>-1.32718</v>
      </c>
    </row>
    <row r="6565" spans="1:2">
      <c r="A6565" s="2">
        <v>6.5629999999999997</v>
      </c>
      <c r="B6565" s="2">
        <v>-1.040786</v>
      </c>
    </row>
    <row r="6566" spans="1:2">
      <c r="A6566" s="2">
        <v>6.5640000000000001</v>
      </c>
      <c r="B6566" s="2">
        <v>-0.95380500000000001</v>
      </c>
    </row>
    <row r="6567" spans="1:2">
      <c r="A6567" s="2">
        <v>6.5650000000000004</v>
      </c>
      <c r="B6567" s="2">
        <v>-1.012437</v>
      </c>
    </row>
    <row r="6568" spans="1:2">
      <c r="A6568" s="2">
        <v>6.5659999999999998</v>
      </c>
      <c r="B6568" s="2">
        <v>-1.1677139999999999</v>
      </c>
    </row>
    <row r="6569" spans="1:2">
      <c r="A6569" s="2">
        <v>6.5670000000000002</v>
      </c>
      <c r="B6569" s="2">
        <v>-1.7475890000000001</v>
      </c>
    </row>
    <row r="6570" spans="1:2">
      <c r="A6570" s="2">
        <v>6.5679999999999996</v>
      </c>
      <c r="B6570" s="2">
        <v>-2.4479489999999999</v>
      </c>
    </row>
    <row r="6571" spans="1:2">
      <c r="A6571" s="2">
        <v>6.569</v>
      </c>
      <c r="B6571" s="2">
        <v>-2.8909090000000002</v>
      </c>
    </row>
    <row r="6572" spans="1:2">
      <c r="A6572" s="2">
        <v>6.57</v>
      </c>
      <c r="B6572" s="2">
        <v>-2.6509049999999998</v>
      </c>
    </row>
    <row r="6573" spans="1:2">
      <c r="A6573" s="2">
        <v>6.5709999999999997</v>
      </c>
      <c r="B6573" s="2">
        <v>-2.1795960000000001</v>
      </c>
    </row>
    <row r="6574" spans="1:2">
      <c r="A6574" s="2">
        <v>6.5720000000000001</v>
      </c>
      <c r="B6574" s="2">
        <v>-1.8822490000000001</v>
      </c>
    </row>
    <row r="6575" spans="1:2">
      <c r="A6575" s="2">
        <v>6.5730000000000004</v>
      </c>
      <c r="B6575" s="2">
        <v>-1.7517769999999999</v>
      </c>
    </row>
    <row r="6576" spans="1:2">
      <c r="A6576" s="2">
        <v>6.5739999999999998</v>
      </c>
      <c r="B6576" s="2">
        <v>-1.39161</v>
      </c>
    </row>
    <row r="6577" spans="1:2">
      <c r="A6577" s="2">
        <v>6.5750000000000002</v>
      </c>
      <c r="B6577" s="2">
        <v>-1.1751240000000001</v>
      </c>
    </row>
    <row r="6578" spans="1:2">
      <c r="A6578" s="2">
        <v>6.5759999999999996</v>
      </c>
      <c r="B6578" s="2">
        <v>-1.3313680000000001</v>
      </c>
    </row>
    <row r="6579" spans="1:2">
      <c r="A6579" s="2">
        <v>6.577</v>
      </c>
      <c r="B6579" s="2">
        <v>-1.5520419999999999</v>
      </c>
    </row>
    <row r="6580" spans="1:2">
      <c r="A6580" s="2">
        <v>6.5780000000000003</v>
      </c>
      <c r="B6580" s="2">
        <v>-1.2901320000000001</v>
      </c>
    </row>
    <row r="6581" spans="1:2">
      <c r="A6581" s="2">
        <v>6.5789999999999997</v>
      </c>
      <c r="B6581" s="2">
        <v>-0.99568500000000004</v>
      </c>
    </row>
    <row r="6582" spans="1:2">
      <c r="A6582" s="2">
        <v>6.58</v>
      </c>
      <c r="B6582" s="2">
        <v>-0.81431299999999995</v>
      </c>
    </row>
    <row r="6583" spans="1:2">
      <c r="A6583" s="2">
        <v>6.5810000000000004</v>
      </c>
      <c r="B6583" s="2">
        <v>-0.79691699999999999</v>
      </c>
    </row>
    <row r="6584" spans="1:2">
      <c r="A6584" s="2">
        <v>6.5819999999999999</v>
      </c>
      <c r="B6584" s="2">
        <v>-0.90677099999999999</v>
      </c>
    </row>
    <row r="6585" spans="1:2">
      <c r="A6585" s="2">
        <v>6.5830000000000002</v>
      </c>
      <c r="B6585" s="2">
        <v>-1.096841</v>
      </c>
    </row>
    <row r="6586" spans="1:2">
      <c r="A6586" s="2">
        <v>6.5839999999999996</v>
      </c>
      <c r="B6586" s="2">
        <v>-1.697978</v>
      </c>
    </row>
    <row r="6587" spans="1:2">
      <c r="A6587" s="2">
        <v>6.585</v>
      </c>
      <c r="B6587" s="2">
        <v>-2.403492</v>
      </c>
    </row>
    <row r="6588" spans="1:2">
      <c r="A6588" s="2">
        <v>6.5860000000000003</v>
      </c>
      <c r="B6588" s="2">
        <v>-2.7465850000000001</v>
      </c>
    </row>
    <row r="6589" spans="1:2">
      <c r="A6589" s="2">
        <v>6.5869999999999997</v>
      </c>
      <c r="B6589" s="2">
        <v>-2.4688889999999999</v>
      </c>
    </row>
    <row r="6590" spans="1:2">
      <c r="A6590" s="2">
        <v>6.5880000000000001</v>
      </c>
      <c r="B6590" s="2">
        <v>-2.0249619999999999</v>
      </c>
    </row>
    <row r="6591" spans="1:2">
      <c r="A6591" s="2">
        <v>6.5890000000000004</v>
      </c>
      <c r="B6591" s="2">
        <v>-1.785925</v>
      </c>
    </row>
    <row r="6592" spans="1:2">
      <c r="A6592" s="2">
        <v>6.59</v>
      </c>
      <c r="B6592" s="2">
        <v>-1.528203</v>
      </c>
    </row>
    <row r="6593" spans="1:2">
      <c r="A6593" s="2">
        <v>6.5910000000000002</v>
      </c>
      <c r="B6593" s="2">
        <v>-1.1715800000000001</v>
      </c>
    </row>
    <row r="6594" spans="1:2">
      <c r="A6594" s="2">
        <v>6.5919999999999996</v>
      </c>
      <c r="B6594" s="2">
        <v>-1.0320879999999999</v>
      </c>
    </row>
    <row r="6595" spans="1:2">
      <c r="A6595" s="2">
        <v>6.593</v>
      </c>
      <c r="B6595" s="2">
        <v>-1.3574619999999999</v>
      </c>
    </row>
    <row r="6596" spans="1:2">
      <c r="A6596" s="2">
        <v>6.5940000000000003</v>
      </c>
      <c r="B6596" s="2">
        <v>-1.588123</v>
      </c>
    </row>
    <row r="6597" spans="1:2">
      <c r="A6597" s="2">
        <v>6.5949999999999998</v>
      </c>
      <c r="B6597" s="2">
        <v>-1.3552070000000001</v>
      </c>
    </row>
    <row r="6598" spans="1:2">
      <c r="A6598" s="2">
        <v>6.5960000000000001</v>
      </c>
      <c r="B6598" s="2">
        <v>-1.089753</v>
      </c>
    </row>
    <row r="6599" spans="1:2">
      <c r="A6599" s="2">
        <v>6.5970000000000004</v>
      </c>
      <c r="B6599" s="2">
        <v>-0.96540199999999998</v>
      </c>
    </row>
    <row r="6600" spans="1:2">
      <c r="A6600" s="2">
        <v>6.5979999999999999</v>
      </c>
      <c r="B6600" s="2">
        <v>-1.0565720000000001</v>
      </c>
    </row>
    <row r="6601" spans="1:2">
      <c r="A6601" s="2">
        <v>6.5990000000000002</v>
      </c>
      <c r="B6601" s="2">
        <v>-1.105861</v>
      </c>
    </row>
    <row r="6602" spans="1:2">
      <c r="A6602" s="2">
        <v>6.6</v>
      </c>
      <c r="B6602" s="2">
        <v>-1.3629389999999999</v>
      </c>
    </row>
    <row r="6603" spans="1:2">
      <c r="A6603" s="2">
        <v>6.601</v>
      </c>
      <c r="B6603" s="2">
        <v>-2.1051790000000001</v>
      </c>
    </row>
    <row r="6604" spans="1:2">
      <c r="A6604" s="2">
        <v>6.6020000000000003</v>
      </c>
      <c r="B6604" s="2">
        <v>-2.6386639999999999</v>
      </c>
    </row>
    <row r="6605" spans="1:2">
      <c r="A6605" s="2">
        <v>6.6029999999999998</v>
      </c>
      <c r="B6605" s="2">
        <v>-2.7501280000000001</v>
      </c>
    </row>
    <row r="6606" spans="1:2">
      <c r="A6606" s="2">
        <v>6.6040000000000001</v>
      </c>
      <c r="B6606" s="2">
        <v>-2.3177989999999999</v>
      </c>
    </row>
    <row r="6607" spans="1:2">
      <c r="A6607" s="2">
        <v>6.6050000000000004</v>
      </c>
      <c r="B6607" s="2">
        <v>-1.894169</v>
      </c>
    </row>
    <row r="6608" spans="1:2">
      <c r="A6608" s="2">
        <v>6.6059999999999999</v>
      </c>
      <c r="B6608" s="2">
        <v>-1.653843</v>
      </c>
    </row>
    <row r="6609" spans="1:2">
      <c r="A6609" s="2">
        <v>6.6070000000000002</v>
      </c>
      <c r="B6609" s="2">
        <v>-1.335234</v>
      </c>
    </row>
    <row r="6610" spans="1:2">
      <c r="A6610" s="2">
        <v>6.6079999999999997</v>
      </c>
      <c r="B6610" s="2">
        <v>-1.0491619999999999</v>
      </c>
    </row>
    <row r="6611" spans="1:2">
      <c r="A6611" s="2">
        <v>6.609</v>
      </c>
      <c r="B6611" s="2">
        <v>-1.1061829999999999</v>
      </c>
    </row>
    <row r="6612" spans="1:2">
      <c r="A6612" s="2">
        <v>6.61</v>
      </c>
      <c r="B6612" s="2">
        <v>-1.4876119999999999</v>
      </c>
    </row>
    <row r="6613" spans="1:2">
      <c r="A6613" s="2">
        <v>6.6109999999999998</v>
      </c>
      <c r="B6613" s="2">
        <v>-1.4959880000000001</v>
      </c>
    </row>
    <row r="6614" spans="1:2">
      <c r="A6614" s="2">
        <v>6.6120000000000001</v>
      </c>
      <c r="B6614" s="2">
        <v>-1.185433</v>
      </c>
    </row>
    <row r="6615" spans="1:2">
      <c r="A6615" s="2">
        <v>6.6130000000000004</v>
      </c>
      <c r="B6615" s="2">
        <v>-0.93673099999999998</v>
      </c>
    </row>
    <row r="6616" spans="1:2">
      <c r="A6616" s="2">
        <v>6.6139999999999999</v>
      </c>
      <c r="B6616" s="2">
        <v>-0.84717200000000004</v>
      </c>
    </row>
    <row r="6617" spans="1:2">
      <c r="A6617" s="2">
        <v>6.6150000000000002</v>
      </c>
      <c r="B6617" s="2">
        <v>-0.92899900000000002</v>
      </c>
    </row>
    <row r="6618" spans="1:2">
      <c r="A6618" s="2">
        <v>6.6159999999999997</v>
      </c>
      <c r="B6618" s="2">
        <v>-1.0510949999999999</v>
      </c>
    </row>
    <row r="6619" spans="1:2">
      <c r="A6619" s="2">
        <v>6.617</v>
      </c>
      <c r="B6619" s="2">
        <v>-1.6776819999999999</v>
      </c>
    </row>
    <row r="6620" spans="1:2">
      <c r="A6620" s="2">
        <v>6.6180000000000003</v>
      </c>
      <c r="B6620" s="2">
        <v>-2.4096129999999998</v>
      </c>
    </row>
    <row r="6621" spans="1:2">
      <c r="A6621" s="2">
        <v>6.6189999999999998</v>
      </c>
      <c r="B6621" s="2">
        <v>-2.7968410000000001</v>
      </c>
    </row>
    <row r="6622" spans="1:2">
      <c r="A6622" s="2">
        <v>6.62</v>
      </c>
      <c r="B6622" s="2">
        <v>-2.5178560000000001</v>
      </c>
    </row>
    <row r="6623" spans="1:2">
      <c r="A6623" s="2">
        <v>6.6210000000000004</v>
      </c>
      <c r="B6623" s="2">
        <v>-1.993069</v>
      </c>
    </row>
    <row r="6624" spans="1:2">
      <c r="A6624" s="2">
        <v>6.6219999999999999</v>
      </c>
      <c r="B6624" s="2">
        <v>-1.707964</v>
      </c>
    </row>
    <row r="6625" spans="1:2">
      <c r="A6625" s="2">
        <v>6.6230000000000002</v>
      </c>
      <c r="B6625" s="2">
        <v>-1.4911559999999999</v>
      </c>
    </row>
    <row r="6626" spans="1:2">
      <c r="A6626" s="2">
        <v>6.6239999999999997</v>
      </c>
      <c r="B6626" s="2">
        <v>-1.185433</v>
      </c>
    </row>
    <row r="6627" spans="1:2">
      <c r="A6627" s="2">
        <v>6.625</v>
      </c>
      <c r="B6627" s="2">
        <v>-1.100384</v>
      </c>
    </row>
    <row r="6628" spans="1:2">
      <c r="A6628" s="2">
        <v>6.6260000000000003</v>
      </c>
      <c r="B6628" s="2">
        <v>-1.3645499999999999</v>
      </c>
    </row>
    <row r="6629" spans="1:2">
      <c r="A6629" s="2">
        <v>6.6269999999999998</v>
      </c>
      <c r="B6629" s="2">
        <v>-1.5720160000000001</v>
      </c>
    </row>
    <row r="6630" spans="1:2">
      <c r="A6630" s="2">
        <v>6.6280000000000001</v>
      </c>
      <c r="B6630" s="2">
        <v>-1.2881990000000001</v>
      </c>
    </row>
    <row r="6631" spans="1:2">
      <c r="A6631" s="2">
        <v>6.6289999999999996</v>
      </c>
      <c r="B6631" s="2">
        <v>-0.93930800000000003</v>
      </c>
    </row>
    <row r="6632" spans="1:2">
      <c r="A6632" s="2">
        <v>6.63</v>
      </c>
      <c r="B6632" s="2">
        <v>-0.720244</v>
      </c>
    </row>
    <row r="6633" spans="1:2">
      <c r="A6633" s="2">
        <v>6.6310000000000002</v>
      </c>
      <c r="B6633" s="2">
        <v>-0.73280800000000001</v>
      </c>
    </row>
    <row r="6634" spans="1:2">
      <c r="A6634" s="2">
        <v>6.6319999999999997</v>
      </c>
      <c r="B6634" s="2">
        <v>-0.85587100000000005</v>
      </c>
    </row>
    <row r="6635" spans="1:2">
      <c r="A6635" s="2">
        <v>6.633</v>
      </c>
      <c r="B6635" s="2">
        <v>-1.0675250000000001</v>
      </c>
    </row>
    <row r="6636" spans="1:2">
      <c r="A6636" s="2">
        <v>6.6340000000000003</v>
      </c>
      <c r="B6636" s="2">
        <v>-1.661896</v>
      </c>
    </row>
    <row r="6637" spans="1:2">
      <c r="A6637" s="2">
        <v>6.6349999999999998</v>
      </c>
      <c r="B6637" s="2">
        <v>-2.2897720000000001</v>
      </c>
    </row>
    <row r="6638" spans="1:2">
      <c r="A6638" s="2">
        <v>6.6360000000000001</v>
      </c>
      <c r="B6638" s="2">
        <v>-2.5761660000000002</v>
      </c>
    </row>
    <row r="6639" spans="1:2">
      <c r="A6639" s="2">
        <v>6.6369999999999996</v>
      </c>
      <c r="B6639" s="2">
        <v>-2.235973</v>
      </c>
    </row>
    <row r="6640" spans="1:2">
      <c r="A6640" s="2">
        <v>6.6379999999999999</v>
      </c>
      <c r="B6640" s="2">
        <v>-1.776905</v>
      </c>
    </row>
    <row r="6641" spans="1:2">
      <c r="A6641" s="2">
        <v>6.6390000000000002</v>
      </c>
      <c r="B6641" s="2">
        <v>-1.5784590000000001</v>
      </c>
    </row>
    <row r="6642" spans="1:2">
      <c r="A6642" s="2">
        <v>6.64</v>
      </c>
      <c r="B6642" s="2">
        <v>-1.3062400000000001</v>
      </c>
    </row>
    <row r="6643" spans="1:2">
      <c r="A6643" s="2">
        <v>6.641</v>
      </c>
      <c r="B6643" s="2">
        <v>-1.024356</v>
      </c>
    </row>
    <row r="6644" spans="1:2">
      <c r="A6644" s="2">
        <v>6.6420000000000003</v>
      </c>
      <c r="B6644" s="2">
        <v>-0.91063700000000003</v>
      </c>
    </row>
    <row r="6645" spans="1:2">
      <c r="A6645" s="2">
        <v>6.6429999999999998</v>
      </c>
      <c r="B6645" s="2">
        <v>-1.1957420000000001</v>
      </c>
    </row>
    <row r="6646" spans="1:2">
      <c r="A6646" s="2">
        <v>6.6440000000000001</v>
      </c>
      <c r="B6646" s="2">
        <v>-1.444766</v>
      </c>
    </row>
    <row r="6647" spans="1:2">
      <c r="A6647" s="2">
        <v>6.6449999999999996</v>
      </c>
      <c r="B6647" s="2">
        <v>-1.164493</v>
      </c>
    </row>
    <row r="6648" spans="1:2">
      <c r="A6648" s="2">
        <v>6.6459999999999999</v>
      </c>
      <c r="B6648" s="2">
        <v>-0.89775000000000005</v>
      </c>
    </row>
    <row r="6649" spans="1:2">
      <c r="A6649" s="2">
        <v>6.6470000000000002</v>
      </c>
      <c r="B6649" s="2">
        <v>-0.753104</v>
      </c>
    </row>
    <row r="6650" spans="1:2">
      <c r="A6650" s="2">
        <v>6.6479999999999997</v>
      </c>
      <c r="B6650" s="2">
        <v>-0.83396400000000004</v>
      </c>
    </row>
    <row r="6651" spans="1:2">
      <c r="A6651" s="2">
        <v>6.649</v>
      </c>
      <c r="B6651" s="2">
        <v>-0.90483800000000003</v>
      </c>
    </row>
    <row r="6652" spans="1:2">
      <c r="A6652" s="2">
        <v>6.65</v>
      </c>
      <c r="B6652" s="2">
        <v>-1.194453</v>
      </c>
    </row>
    <row r="6653" spans="1:2">
      <c r="A6653" s="2">
        <v>6.6509999999999998</v>
      </c>
      <c r="B6653" s="2">
        <v>-1.9276720000000001</v>
      </c>
    </row>
    <row r="6654" spans="1:2">
      <c r="A6654" s="2">
        <v>6.6520000000000001</v>
      </c>
      <c r="B6654" s="2">
        <v>-2.466634</v>
      </c>
    </row>
    <row r="6655" spans="1:2">
      <c r="A6655" s="2">
        <v>6.6529999999999996</v>
      </c>
      <c r="B6655" s="2">
        <v>-2.5539369999999999</v>
      </c>
    </row>
    <row r="6656" spans="1:2">
      <c r="A6656" s="2">
        <v>6.6539999999999999</v>
      </c>
      <c r="B6656" s="2">
        <v>-2.1750859999999999</v>
      </c>
    </row>
    <row r="6657" spans="1:2">
      <c r="A6657" s="2">
        <v>6.6550000000000002</v>
      </c>
      <c r="B6657" s="2">
        <v>-1.7723949999999999</v>
      </c>
    </row>
    <row r="6658" spans="1:2">
      <c r="A6658" s="2">
        <v>6.6559999999999997</v>
      </c>
      <c r="B6658" s="2">
        <v>-1.614862</v>
      </c>
    </row>
    <row r="6659" spans="1:2">
      <c r="A6659" s="2">
        <v>6.657</v>
      </c>
      <c r="B6659" s="2">
        <v>-1.278535</v>
      </c>
    </row>
    <row r="6660" spans="1:2">
      <c r="A6660" s="2">
        <v>6.6580000000000004</v>
      </c>
      <c r="B6660" s="2">
        <v>-0.96991300000000003</v>
      </c>
    </row>
    <row r="6661" spans="1:2">
      <c r="A6661" s="2">
        <v>6.6589999999999998</v>
      </c>
      <c r="B6661" s="2">
        <v>-0.962503</v>
      </c>
    </row>
    <row r="6662" spans="1:2">
      <c r="A6662" s="2">
        <v>6.66</v>
      </c>
      <c r="B6662" s="2">
        <v>-1.358107</v>
      </c>
    </row>
    <row r="6663" spans="1:2">
      <c r="A6663" s="2">
        <v>6.6609999999999996</v>
      </c>
      <c r="B6663" s="2">
        <v>-1.4389670000000001</v>
      </c>
    </row>
    <row r="6664" spans="1:2">
      <c r="A6664" s="2">
        <v>6.6619999999999999</v>
      </c>
      <c r="B6664" s="2">
        <v>-1.178023</v>
      </c>
    </row>
    <row r="6665" spans="1:2">
      <c r="A6665" s="2">
        <v>6.6630000000000003</v>
      </c>
      <c r="B6665" s="2">
        <v>-0.88003200000000004</v>
      </c>
    </row>
    <row r="6666" spans="1:2">
      <c r="A6666" s="2">
        <v>6.6639999999999997</v>
      </c>
      <c r="B6666" s="2">
        <v>-0.788219</v>
      </c>
    </row>
    <row r="6667" spans="1:2">
      <c r="A6667" s="2">
        <v>6.665</v>
      </c>
      <c r="B6667" s="2">
        <v>-0.84556200000000004</v>
      </c>
    </row>
    <row r="6668" spans="1:2">
      <c r="A6668" s="2">
        <v>6.6660000000000004</v>
      </c>
      <c r="B6668" s="2">
        <v>-0.93705300000000002</v>
      </c>
    </row>
    <row r="6669" spans="1:2">
      <c r="A6669" s="2">
        <v>6.6669999999999998</v>
      </c>
      <c r="B6669" s="2">
        <v>-1.4450879999999999</v>
      </c>
    </row>
    <row r="6670" spans="1:2">
      <c r="A6670" s="2">
        <v>6.6680000000000001</v>
      </c>
      <c r="B6670" s="2">
        <v>-2.2372610000000002</v>
      </c>
    </row>
    <row r="6671" spans="1:2">
      <c r="A6671" s="2">
        <v>6.6689999999999996</v>
      </c>
      <c r="B6671" s="2">
        <v>-2.7456179999999999</v>
      </c>
    </row>
    <row r="6672" spans="1:2">
      <c r="A6672" s="2">
        <v>6.67</v>
      </c>
      <c r="B6672" s="2">
        <v>-2.6090249999999999</v>
      </c>
    </row>
    <row r="6673" spans="1:2">
      <c r="A6673" s="2">
        <v>6.6710000000000003</v>
      </c>
      <c r="B6673" s="2">
        <v>-2.0729630000000001</v>
      </c>
    </row>
    <row r="6674" spans="1:2">
      <c r="A6674" s="2">
        <v>6.6719999999999997</v>
      </c>
      <c r="B6674" s="2">
        <v>-1.734381</v>
      </c>
    </row>
    <row r="6675" spans="1:2">
      <c r="A6675" s="2">
        <v>6.673</v>
      </c>
      <c r="B6675" s="2">
        <v>-1.543666</v>
      </c>
    </row>
    <row r="6676" spans="1:2">
      <c r="A6676" s="2">
        <v>6.6740000000000004</v>
      </c>
      <c r="B6676" s="2">
        <v>-1.217004</v>
      </c>
    </row>
    <row r="6677" spans="1:2">
      <c r="A6677" s="2">
        <v>6.6749999999999998</v>
      </c>
      <c r="B6677" s="2">
        <v>-1.1032839999999999</v>
      </c>
    </row>
    <row r="6678" spans="1:2">
      <c r="A6678" s="2">
        <v>6.6760000000000002</v>
      </c>
      <c r="B6678" s="2">
        <v>-1.308495</v>
      </c>
    </row>
    <row r="6679" spans="1:2">
      <c r="A6679" s="2">
        <v>6.6769999999999996</v>
      </c>
      <c r="B6679" s="2">
        <v>-1.4985649999999999</v>
      </c>
    </row>
    <row r="6680" spans="1:2">
      <c r="A6680" s="2">
        <v>6.6779999999999999</v>
      </c>
      <c r="B6680" s="2">
        <v>-1.207983</v>
      </c>
    </row>
    <row r="6681" spans="1:2">
      <c r="A6681" s="2">
        <v>6.6790000000000003</v>
      </c>
      <c r="B6681" s="2">
        <v>-0.88905199999999995</v>
      </c>
    </row>
    <row r="6682" spans="1:2">
      <c r="A6682" s="2">
        <v>6.68</v>
      </c>
      <c r="B6682" s="2">
        <v>-0.70800300000000005</v>
      </c>
    </row>
    <row r="6683" spans="1:2">
      <c r="A6683" s="2">
        <v>6.681</v>
      </c>
      <c r="B6683" s="2">
        <v>-0.73764099999999999</v>
      </c>
    </row>
    <row r="6684" spans="1:2">
      <c r="A6684" s="2">
        <v>6.6820000000000004</v>
      </c>
      <c r="B6684" s="2">
        <v>-0.87229999999999996</v>
      </c>
    </row>
    <row r="6685" spans="1:2">
      <c r="A6685" s="2">
        <v>6.6829999999999998</v>
      </c>
      <c r="B6685" s="2">
        <v>-1.0749340000000001</v>
      </c>
    </row>
    <row r="6686" spans="1:2">
      <c r="A6686" s="2">
        <v>6.6840000000000002</v>
      </c>
      <c r="B6686" s="2">
        <v>-1.7285820000000001</v>
      </c>
    </row>
    <row r="6687" spans="1:2">
      <c r="A6687" s="2">
        <v>6.6849999999999996</v>
      </c>
      <c r="B6687" s="2">
        <v>-2.4041359999999998</v>
      </c>
    </row>
    <row r="6688" spans="1:2">
      <c r="A6688" s="2">
        <v>6.6859999999999999</v>
      </c>
      <c r="B6688" s="2">
        <v>-2.7481960000000001</v>
      </c>
    </row>
    <row r="6689" spans="1:2">
      <c r="A6689" s="2">
        <v>6.6870000000000003</v>
      </c>
      <c r="B6689" s="2">
        <v>-2.3802970000000001</v>
      </c>
    </row>
    <row r="6690" spans="1:2">
      <c r="A6690" s="2">
        <v>6.6879999999999997</v>
      </c>
      <c r="B6690" s="2">
        <v>-1.8838600000000001</v>
      </c>
    </row>
    <row r="6691" spans="1:2">
      <c r="A6691" s="2">
        <v>6.6890000000000001</v>
      </c>
      <c r="B6691" s="2">
        <v>-1.611318</v>
      </c>
    </row>
    <row r="6692" spans="1:2">
      <c r="A6692" s="2">
        <v>6.69</v>
      </c>
      <c r="B6692" s="2">
        <v>-1.3339449999999999</v>
      </c>
    </row>
    <row r="6693" spans="1:2">
      <c r="A6693" s="2">
        <v>6.6909999999999998</v>
      </c>
      <c r="B6693" s="2">
        <v>-1.0800890000000001</v>
      </c>
    </row>
    <row r="6694" spans="1:2">
      <c r="A6694" s="2">
        <v>6.6920000000000002</v>
      </c>
      <c r="B6694" s="2">
        <v>-1.0175909999999999</v>
      </c>
    </row>
    <row r="6695" spans="1:2">
      <c r="A6695" s="2">
        <v>6.6929999999999996</v>
      </c>
      <c r="B6695" s="2">
        <v>-1.259206</v>
      </c>
    </row>
    <row r="6696" spans="1:2">
      <c r="A6696" s="2">
        <v>6.694</v>
      </c>
      <c r="B6696" s="2">
        <v>-1.4624839999999999</v>
      </c>
    </row>
    <row r="6697" spans="1:2">
      <c r="A6697" s="2">
        <v>6.6950000000000003</v>
      </c>
      <c r="B6697" s="2">
        <v>-1.1187469999999999</v>
      </c>
    </row>
    <row r="6698" spans="1:2">
      <c r="A6698" s="2">
        <v>6.6959999999999997</v>
      </c>
      <c r="B6698" s="2">
        <v>-0.84813899999999998</v>
      </c>
    </row>
    <row r="6699" spans="1:2">
      <c r="A6699" s="2">
        <v>6.6970000000000001</v>
      </c>
      <c r="B6699" s="2">
        <v>-0.74537200000000003</v>
      </c>
    </row>
    <row r="6700" spans="1:2">
      <c r="A6700" s="2">
        <v>6.6980000000000004</v>
      </c>
      <c r="B6700" s="2">
        <v>-0.84878299999999995</v>
      </c>
    </row>
    <row r="6701" spans="1:2">
      <c r="A6701" s="2">
        <v>6.6989999999999998</v>
      </c>
      <c r="B6701" s="2">
        <v>-0.914825</v>
      </c>
    </row>
    <row r="6702" spans="1:2">
      <c r="A6702" s="2">
        <v>6.7</v>
      </c>
      <c r="B6702" s="2">
        <v>-1.228923</v>
      </c>
    </row>
    <row r="6703" spans="1:2">
      <c r="A6703" s="2">
        <v>6.7009999999999996</v>
      </c>
      <c r="B6703" s="2">
        <v>-2.0259290000000001</v>
      </c>
    </row>
    <row r="6704" spans="1:2">
      <c r="A6704" s="2">
        <v>6.702</v>
      </c>
      <c r="B6704" s="2">
        <v>-2.5146350000000002</v>
      </c>
    </row>
    <row r="6705" spans="1:2">
      <c r="A6705" s="2">
        <v>6.7030000000000003</v>
      </c>
      <c r="B6705" s="2">
        <v>-2.5423399999999998</v>
      </c>
    </row>
    <row r="6706" spans="1:2">
      <c r="A6706" s="2">
        <v>6.7039999999999997</v>
      </c>
      <c r="B6706" s="2">
        <v>-2.1560790000000001</v>
      </c>
    </row>
    <row r="6707" spans="1:2">
      <c r="A6707" s="2">
        <v>6.7050000000000001</v>
      </c>
      <c r="B6707" s="2">
        <v>-1.789147</v>
      </c>
    </row>
    <row r="6708" spans="1:2">
      <c r="A6708" s="2">
        <v>6.7060000000000004</v>
      </c>
      <c r="B6708" s="2">
        <v>-1.597788</v>
      </c>
    </row>
    <row r="6709" spans="1:2">
      <c r="A6709" s="2">
        <v>6.7069999999999999</v>
      </c>
      <c r="B6709" s="2">
        <v>-1.289488</v>
      </c>
    </row>
    <row r="6710" spans="1:2">
      <c r="A6710" s="2">
        <v>6.7080000000000002</v>
      </c>
      <c r="B6710" s="2">
        <v>-1.0195240000000001</v>
      </c>
    </row>
    <row r="6711" spans="1:2">
      <c r="A6711" s="2">
        <v>6.7089999999999996</v>
      </c>
      <c r="B6711" s="2">
        <v>-1.0404640000000001</v>
      </c>
    </row>
    <row r="6712" spans="1:2">
      <c r="A6712" s="2">
        <v>6.71</v>
      </c>
      <c r="B6712" s="2">
        <v>-1.3674489999999999</v>
      </c>
    </row>
    <row r="6713" spans="1:2">
      <c r="A6713" s="2">
        <v>6.7110000000000003</v>
      </c>
      <c r="B6713" s="2">
        <v>-1.4135169999999999</v>
      </c>
    </row>
    <row r="6714" spans="1:2">
      <c r="A6714" s="2">
        <v>6.7119999999999997</v>
      </c>
      <c r="B6714" s="2">
        <v>-1.1615930000000001</v>
      </c>
    </row>
    <row r="6715" spans="1:2">
      <c r="A6715" s="2">
        <v>6.7130000000000001</v>
      </c>
      <c r="B6715" s="2">
        <v>-0.933832</v>
      </c>
    </row>
    <row r="6716" spans="1:2">
      <c r="A6716" s="2">
        <v>6.7140000000000004</v>
      </c>
      <c r="B6716" s="2">
        <v>-0.89871699999999999</v>
      </c>
    </row>
    <row r="6717" spans="1:2">
      <c r="A6717" s="2">
        <v>6.7149999999999999</v>
      </c>
      <c r="B6717" s="2">
        <v>-0.98666500000000001</v>
      </c>
    </row>
    <row r="6718" spans="1:2">
      <c r="A6718" s="2">
        <v>6.7160000000000002</v>
      </c>
      <c r="B6718" s="2">
        <v>-1.0527059999999999</v>
      </c>
    </row>
    <row r="6719" spans="1:2">
      <c r="A6719" s="2">
        <v>6.7169999999999996</v>
      </c>
      <c r="B6719" s="2">
        <v>-1.5024310000000001</v>
      </c>
    </row>
    <row r="6720" spans="1:2">
      <c r="A6720" s="2">
        <v>6.718</v>
      </c>
      <c r="B6720" s="2">
        <v>-2.2601339999999999</v>
      </c>
    </row>
    <row r="6721" spans="1:2">
      <c r="A6721" s="2">
        <v>6.7190000000000003</v>
      </c>
      <c r="B6721" s="2">
        <v>-2.7691349999999999</v>
      </c>
    </row>
    <row r="6722" spans="1:2">
      <c r="A6722" s="2">
        <v>6.72</v>
      </c>
      <c r="B6722" s="2">
        <v>-2.6866639999999999</v>
      </c>
    </row>
    <row r="6723" spans="1:2">
      <c r="A6723" s="2">
        <v>6.7210000000000001</v>
      </c>
      <c r="B6723" s="2">
        <v>-2.1911930000000002</v>
      </c>
    </row>
    <row r="6724" spans="1:2">
      <c r="A6724" s="2">
        <v>6.7220000000000004</v>
      </c>
      <c r="B6724" s="2">
        <v>-1.8632420000000001</v>
      </c>
    </row>
    <row r="6725" spans="1:2">
      <c r="A6725" s="2">
        <v>6.7229999999999999</v>
      </c>
      <c r="B6725" s="2">
        <v>-1.626782</v>
      </c>
    </row>
    <row r="6726" spans="1:2">
      <c r="A6726" s="2">
        <v>6.7240000000000002</v>
      </c>
      <c r="B6726" s="2">
        <v>-1.3171930000000001</v>
      </c>
    </row>
    <row r="6727" spans="1:2">
      <c r="A6727" s="2">
        <v>6.7249999999999996</v>
      </c>
      <c r="B6727" s="2">
        <v>-1.105539</v>
      </c>
    </row>
    <row r="6728" spans="1:2">
      <c r="A6728" s="2">
        <v>6.726</v>
      </c>
      <c r="B6728" s="2">
        <v>-1.2952870000000001</v>
      </c>
    </row>
    <row r="6729" spans="1:2">
      <c r="A6729" s="2">
        <v>6.7270000000000003</v>
      </c>
      <c r="B6729" s="2">
        <v>-1.5475319999999999</v>
      </c>
    </row>
    <row r="6730" spans="1:2">
      <c r="A6730" s="2">
        <v>6.7279999999999998</v>
      </c>
      <c r="B6730" s="2">
        <v>-1.4328460000000001</v>
      </c>
    </row>
    <row r="6731" spans="1:2">
      <c r="A6731" s="2">
        <v>6.7290000000000001</v>
      </c>
      <c r="B6731" s="2">
        <v>-1.1316329999999999</v>
      </c>
    </row>
    <row r="6732" spans="1:2">
      <c r="A6732" s="2">
        <v>6.73</v>
      </c>
      <c r="B6732" s="2">
        <v>-0.87552200000000002</v>
      </c>
    </row>
    <row r="6733" spans="1:2">
      <c r="A6733" s="2">
        <v>6.7309999999999999</v>
      </c>
      <c r="B6733" s="2">
        <v>-0.92481100000000005</v>
      </c>
    </row>
    <row r="6734" spans="1:2">
      <c r="A6734" s="2">
        <v>6.7320000000000002</v>
      </c>
      <c r="B6734" s="2">
        <v>-1.0301549999999999</v>
      </c>
    </row>
    <row r="6735" spans="1:2">
      <c r="A6735" s="2">
        <v>6.7329999999999997</v>
      </c>
      <c r="B6735" s="2">
        <v>-1.2060500000000001</v>
      </c>
    </row>
    <row r="6736" spans="1:2">
      <c r="A6736" s="2">
        <v>6.734</v>
      </c>
      <c r="B6736" s="2">
        <v>-1.957633</v>
      </c>
    </row>
    <row r="6737" spans="1:2">
      <c r="A6737" s="2">
        <v>6.7350000000000003</v>
      </c>
      <c r="B6737" s="2">
        <v>-2.62771</v>
      </c>
    </row>
    <row r="6738" spans="1:2">
      <c r="A6738" s="2">
        <v>6.7359999999999998</v>
      </c>
      <c r="B6738" s="2">
        <v>-2.90605</v>
      </c>
    </row>
    <row r="6739" spans="1:2">
      <c r="A6739" s="2">
        <v>6.7370000000000001</v>
      </c>
      <c r="B6739" s="2">
        <v>-2.6077370000000002</v>
      </c>
    </row>
    <row r="6740" spans="1:2">
      <c r="A6740" s="2">
        <v>6.7380000000000004</v>
      </c>
      <c r="B6740" s="2">
        <v>-2.1290179999999999</v>
      </c>
    </row>
    <row r="6741" spans="1:2">
      <c r="A6741" s="2">
        <v>6.7389999999999999</v>
      </c>
      <c r="B6741" s="2">
        <v>-1.9254169999999999</v>
      </c>
    </row>
    <row r="6742" spans="1:2">
      <c r="A6742" s="2">
        <v>6.74</v>
      </c>
      <c r="B6742" s="2">
        <v>-1.6586749999999999</v>
      </c>
    </row>
    <row r="6743" spans="1:2">
      <c r="A6743" s="2">
        <v>6.7409999999999997</v>
      </c>
      <c r="B6743" s="2">
        <v>-1.3378110000000001</v>
      </c>
    </row>
    <row r="6744" spans="1:2">
      <c r="A6744" s="2">
        <v>6.742</v>
      </c>
      <c r="B6744" s="2">
        <v>-1.2862659999999999</v>
      </c>
    </row>
    <row r="6745" spans="1:2">
      <c r="A6745" s="2">
        <v>6.7430000000000003</v>
      </c>
      <c r="B6745" s="2">
        <v>-1.512418</v>
      </c>
    </row>
    <row r="6746" spans="1:2">
      <c r="A6746" s="2">
        <v>6.7439999999999998</v>
      </c>
      <c r="B6746" s="2">
        <v>-1.5919890000000001</v>
      </c>
    </row>
    <row r="6747" spans="1:2">
      <c r="A6747" s="2">
        <v>6.7450000000000001</v>
      </c>
      <c r="B6747" s="2">
        <v>-1.2286010000000001</v>
      </c>
    </row>
    <row r="6748" spans="1:2">
      <c r="A6748" s="2">
        <v>6.7460000000000004</v>
      </c>
      <c r="B6748" s="2">
        <v>-0.93125400000000003</v>
      </c>
    </row>
    <row r="6749" spans="1:2">
      <c r="A6749" s="2">
        <v>6.7469999999999999</v>
      </c>
      <c r="B6749" s="2">
        <v>-0.80078300000000002</v>
      </c>
    </row>
    <row r="6750" spans="1:2">
      <c r="A6750" s="2">
        <v>6.7480000000000002</v>
      </c>
      <c r="B6750" s="2">
        <v>-0.89066299999999998</v>
      </c>
    </row>
    <row r="6751" spans="1:2">
      <c r="A6751" s="2">
        <v>6.7489999999999997</v>
      </c>
      <c r="B6751" s="2">
        <v>-0.95283899999999999</v>
      </c>
    </row>
    <row r="6752" spans="1:2">
      <c r="A6752" s="2">
        <v>6.75</v>
      </c>
      <c r="B6752" s="2">
        <v>-1.2427760000000001</v>
      </c>
    </row>
    <row r="6753" spans="1:2">
      <c r="A6753" s="2">
        <v>6.7510000000000003</v>
      </c>
      <c r="B6753" s="2">
        <v>-1.9817940000000001</v>
      </c>
    </row>
    <row r="6754" spans="1:2">
      <c r="A6754" s="2">
        <v>6.7519999999999998</v>
      </c>
      <c r="B6754" s="2">
        <v>-2.4253979999999999</v>
      </c>
    </row>
    <row r="6755" spans="1:2">
      <c r="A6755" s="2">
        <v>6.7530000000000001</v>
      </c>
      <c r="B6755" s="2">
        <v>-2.4476270000000002</v>
      </c>
    </row>
    <row r="6756" spans="1:2">
      <c r="A6756" s="2">
        <v>6.7539999999999996</v>
      </c>
      <c r="B6756" s="2">
        <v>-2.091326</v>
      </c>
    </row>
    <row r="6757" spans="1:2">
      <c r="A6757" s="2">
        <v>6.7549999999999999</v>
      </c>
      <c r="B6757" s="2">
        <v>-1.6825140000000001</v>
      </c>
    </row>
    <row r="6758" spans="1:2">
      <c r="A6758" s="2">
        <v>6.7560000000000002</v>
      </c>
      <c r="B6758" s="2">
        <v>-1.5024310000000001</v>
      </c>
    </row>
    <row r="6759" spans="1:2">
      <c r="A6759" s="2">
        <v>6.7569999999999997</v>
      </c>
      <c r="B6759" s="2">
        <v>-1.177379</v>
      </c>
    </row>
    <row r="6760" spans="1:2">
      <c r="A6760" s="2">
        <v>6.758</v>
      </c>
      <c r="B6760" s="2">
        <v>-0.86778999999999995</v>
      </c>
    </row>
    <row r="6761" spans="1:2">
      <c r="A6761" s="2">
        <v>6.7590000000000003</v>
      </c>
      <c r="B6761" s="2">
        <v>-0.85393799999999997</v>
      </c>
    </row>
    <row r="6762" spans="1:2">
      <c r="A6762" s="2">
        <v>6.76</v>
      </c>
      <c r="B6762" s="2">
        <v>-1.10425</v>
      </c>
    </row>
    <row r="6763" spans="1:2">
      <c r="A6763" s="2">
        <v>6.7610000000000001</v>
      </c>
      <c r="B6763" s="2">
        <v>-1.046907</v>
      </c>
    </row>
    <row r="6764" spans="1:2">
      <c r="A6764" s="2">
        <v>6.7619999999999996</v>
      </c>
      <c r="B6764" s="2">
        <v>-0.77114400000000005</v>
      </c>
    </row>
    <row r="6765" spans="1:2">
      <c r="A6765" s="2">
        <v>6.7629999999999999</v>
      </c>
      <c r="B6765" s="2">
        <v>-0.574631</v>
      </c>
    </row>
    <row r="6766" spans="1:2">
      <c r="A6766" s="2">
        <v>6.7640000000000002</v>
      </c>
      <c r="B6766" s="2">
        <v>-0.57978600000000002</v>
      </c>
    </row>
    <row r="6767" spans="1:2">
      <c r="A6767" s="2">
        <v>6.7649999999999997</v>
      </c>
      <c r="B6767" s="2">
        <v>-0.709291</v>
      </c>
    </row>
    <row r="6768" spans="1:2">
      <c r="A6768" s="2">
        <v>6.766</v>
      </c>
      <c r="B6768" s="2">
        <v>-0.79337299999999999</v>
      </c>
    </row>
    <row r="6769" spans="1:2">
      <c r="A6769" s="2">
        <v>6.7670000000000003</v>
      </c>
      <c r="B6769" s="2">
        <v>-1.2302120000000001</v>
      </c>
    </row>
    <row r="6770" spans="1:2">
      <c r="A6770" s="2">
        <v>6.7679999999999998</v>
      </c>
      <c r="B6770" s="2">
        <v>-1.9763170000000001</v>
      </c>
    </row>
    <row r="6771" spans="1:2">
      <c r="A6771" s="2">
        <v>6.7690000000000001</v>
      </c>
      <c r="B6771" s="2">
        <v>-2.460191</v>
      </c>
    </row>
    <row r="6772" spans="1:2">
      <c r="A6772" s="2">
        <v>6.77</v>
      </c>
      <c r="B6772" s="2">
        <v>-2.3864179999999999</v>
      </c>
    </row>
    <row r="6773" spans="1:2">
      <c r="A6773" s="2">
        <v>6.7709999999999999</v>
      </c>
      <c r="B6773" s="2">
        <v>-1.9289609999999999</v>
      </c>
    </row>
    <row r="6774" spans="1:2">
      <c r="A6774" s="2">
        <v>6.7720000000000002</v>
      </c>
      <c r="B6774" s="2">
        <v>-1.6061639999999999</v>
      </c>
    </row>
    <row r="6775" spans="1:2">
      <c r="A6775" s="2">
        <v>6.7729999999999997</v>
      </c>
      <c r="B6775" s="2">
        <v>-1.3648720000000001</v>
      </c>
    </row>
    <row r="6776" spans="1:2">
      <c r="A6776" s="2">
        <v>6.774</v>
      </c>
      <c r="B6776" s="2">
        <v>-1.0030939999999999</v>
      </c>
    </row>
    <row r="6777" spans="1:2">
      <c r="A6777" s="2">
        <v>6.7750000000000004</v>
      </c>
      <c r="B6777" s="2">
        <v>-0.74891600000000003</v>
      </c>
    </row>
    <row r="6778" spans="1:2">
      <c r="A6778" s="2">
        <v>6.7759999999999998</v>
      </c>
      <c r="B6778" s="2">
        <v>-0.928033</v>
      </c>
    </row>
    <row r="6779" spans="1:2">
      <c r="A6779" s="2">
        <v>6.7770000000000001</v>
      </c>
      <c r="B6779" s="2">
        <v>-1.1181030000000001</v>
      </c>
    </row>
    <row r="6780" spans="1:2">
      <c r="A6780" s="2">
        <v>6.7779999999999996</v>
      </c>
      <c r="B6780" s="2">
        <v>-0.989564</v>
      </c>
    </row>
    <row r="6781" spans="1:2">
      <c r="A6781" s="2">
        <v>6.7789999999999999</v>
      </c>
      <c r="B6781" s="2">
        <v>-0.74504999999999999</v>
      </c>
    </row>
    <row r="6782" spans="1:2">
      <c r="A6782" s="2">
        <v>6.78</v>
      </c>
      <c r="B6782" s="2">
        <v>-0.54918100000000003</v>
      </c>
    </row>
    <row r="6783" spans="1:2">
      <c r="A6783" s="2">
        <v>6.7809999999999997</v>
      </c>
      <c r="B6783" s="2">
        <v>-0.51148899999999997</v>
      </c>
    </row>
    <row r="6784" spans="1:2">
      <c r="A6784" s="2">
        <v>6.782</v>
      </c>
      <c r="B6784" s="2">
        <v>-0.57753100000000002</v>
      </c>
    </row>
    <row r="6785" spans="1:2">
      <c r="A6785" s="2">
        <v>6.7830000000000004</v>
      </c>
      <c r="B6785" s="2">
        <v>-0.72765400000000002</v>
      </c>
    </row>
    <row r="6786" spans="1:2">
      <c r="A6786" s="2">
        <v>6.7839999999999998</v>
      </c>
      <c r="B6786" s="2">
        <v>-1.4038520000000001</v>
      </c>
    </row>
    <row r="6787" spans="1:2">
      <c r="A6787" s="2">
        <v>6.7850000000000001</v>
      </c>
      <c r="B6787" s="2">
        <v>-2.1026009999999999</v>
      </c>
    </row>
    <row r="6788" spans="1:2">
      <c r="A6788" s="2">
        <v>6.7859999999999996</v>
      </c>
      <c r="B6788" s="2">
        <v>-2.4824190000000002</v>
      </c>
    </row>
    <row r="6789" spans="1:2">
      <c r="A6789" s="2">
        <v>6.7869999999999999</v>
      </c>
      <c r="B6789" s="2">
        <v>-2.2095560000000001</v>
      </c>
    </row>
    <row r="6790" spans="1:2">
      <c r="A6790" s="2">
        <v>6.7880000000000003</v>
      </c>
      <c r="B6790" s="2">
        <v>-1.698944</v>
      </c>
    </row>
    <row r="6791" spans="1:2">
      <c r="A6791" s="2">
        <v>6.7889999999999997</v>
      </c>
      <c r="B6791" s="2">
        <v>-1.407718</v>
      </c>
    </row>
    <row r="6792" spans="1:2">
      <c r="A6792" s="2">
        <v>6.79</v>
      </c>
      <c r="B6792" s="2">
        <v>-1.1741569999999999</v>
      </c>
    </row>
    <row r="6793" spans="1:2">
      <c r="A6793" s="2">
        <v>6.7910000000000004</v>
      </c>
      <c r="B6793" s="2">
        <v>-0.87262300000000004</v>
      </c>
    </row>
    <row r="6794" spans="1:2">
      <c r="A6794" s="2">
        <v>6.7919999999999998</v>
      </c>
      <c r="B6794" s="2">
        <v>-0.85909199999999997</v>
      </c>
    </row>
    <row r="6795" spans="1:2">
      <c r="A6795" s="2">
        <v>6.7930000000000001</v>
      </c>
      <c r="B6795" s="2">
        <v>-1.1007070000000001</v>
      </c>
    </row>
    <row r="6796" spans="1:2">
      <c r="A6796" s="2">
        <v>6.7939999999999996</v>
      </c>
      <c r="B6796" s="2">
        <v>-1.197675</v>
      </c>
    </row>
    <row r="6797" spans="1:2">
      <c r="A6797" s="2">
        <v>6.7949999999999999</v>
      </c>
      <c r="B6797" s="2">
        <v>-0.84330700000000003</v>
      </c>
    </row>
    <row r="6798" spans="1:2">
      <c r="A6798" s="2">
        <v>6.7960000000000003</v>
      </c>
      <c r="B6798" s="2">
        <v>-0.56142300000000001</v>
      </c>
    </row>
    <row r="6799" spans="1:2">
      <c r="A6799" s="2">
        <v>6.7969999999999997</v>
      </c>
      <c r="B6799" s="2">
        <v>-0.48636200000000002</v>
      </c>
    </row>
    <row r="6800" spans="1:2">
      <c r="A6800" s="2">
        <v>6.798</v>
      </c>
      <c r="B6800" s="2">
        <v>-0.60104800000000003</v>
      </c>
    </row>
    <row r="6801" spans="1:2">
      <c r="A6801" s="2">
        <v>6.7990000000000004</v>
      </c>
      <c r="B6801" s="2">
        <v>-0.666767</v>
      </c>
    </row>
    <row r="6802" spans="1:2">
      <c r="A6802" s="2">
        <v>6.8</v>
      </c>
      <c r="B6802" s="2">
        <v>-1.0050269999999999</v>
      </c>
    </row>
    <row r="6803" spans="1:2">
      <c r="A6803" s="2">
        <v>6.8010000000000002</v>
      </c>
      <c r="B6803" s="2">
        <v>-1.739857</v>
      </c>
    </row>
    <row r="6804" spans="1:2">
      <c r="A6804" s="2">
        <v>6.8019999999999996</v>
      </c>
      <c r="B6804" s="2">
        <v>-2.134172</v>
      </c>
    </row>
    <row r="6805" spans="1:2">
      <c r="A6805" s="2">
        <v>6.8029999999999999</v>
      </c>
      <c r="B6805" s="2">
        <v>-2.1551119999999999</v>
      </c>
    </row>
    <row r="6806" spans="1:2">
      <c r="A6806" s="2">
        <v>6.8040000000000003</v>
      </c>
      <c r="B6806" s="2">
        <v>-1.788502</v>
      </c>
    </row>
    <row r="6807" spans="1:2">
      <c r="A6807" s="2">
        <v>6.8049999999999997</v>
      </c>
      <c r="B6807" s="2">
        <v>-1.3928990000000001</v>
      </c>
    </row>
    <row r="6808" spans="1:2">
      <c r="A6808" s="2">
        <v>6.806</v>
      </c>
      <c r="B6808" s="2">
        <v>-1.264038</v>
      </c>
    </row>
    <row r="6809" spans="1:2">
      <c r="A6809" s="2">
        <v>6.8070000000000004</v>
      </c>
      <c r="B6809" s="2">
        <v>-0.96540199999999998</v>
      </c>
    </row>
    <row r="6810" spans="1:2">
      <c r="A6810" s="2">
        <v>6.8079999999999998</v>
      </c>
      <c r="B6810" s="2">
        <v>-0.75149299999999997</v>
      </c>
    </row>
    <row r="6811" spans="1:2">
      <c r="A6811" s="2">
        <v>6.8090000000000002</v>
      </c>
      <c r="B6811" s="2">
        <v>-0.81946699999999995</v>
      </c>
    </row>
    <row r="6812" spans="1:2">
      <c r="A6812" s="2">
        <v>6.81</v>
      </c>
      <c r="B6812" s="2">
        <v>-1.1322779999999999</v>
      </c>
    </row>
    <row r="6813" spans="1:2">
      <c r="A6813" s="2">
        <v>6.8109999999999999</v>
      </c>
      <c r="B6813" s="2">
        <v>-1.1731910000000001</v>
      </c>
    </row>
    <row r="6814" spans="1:2">
      <c r="A6814" s="2">
        <v>6.8120000000000003</v>
      </c>
      <c r="B6814" s="2">
        <v>-0.92867699999999997</v>
      </c>
    </row>
    <row r="6815" spans="1:2">
      <c r="A6815" s="2">
        <v>6.8129999999999997</v>
      </c>
      <c r="B6815" s="2">
        <v>-0.72604299999999999</v>
      </c>
    </row>
    <row r="6816" spans="1:2">
      <c r="A6816" s="2">
        <v>6.8140000000000001</v>
      </c>
      <c r="B6816" s="2">
        <v>-0.72765400000000002</v>
      </c>
    </row>
    <row r="6817" spans="1:2">
      <c r="A6817" s="2">
        <v>6.8150000000000004</v>
      </c>
      <c r="B6817" s="2">
        <v>-0.90741499999999997</v>
      </c>
    </row>
    <row r="6818" spans="1:2">
      <c r="A6818" s="2">
        <v>6.8159999999999998</v>
      </c>
      <c r="B6818" s="2">
        <v>-1.0214570000000001</v>
      </c>
    </row>
    <row r="6819" spans="1:2">
      <c r="A6819" s="2">
        <v>6.8170000000000002</v>
      </c>
      <c r="B6819" s="2">
        <v>-1.48278</v>
      </c>
    </row>
    <row r="6820" spans="1:2">
      <c r="A6820" s="2">
        <v>6.8179999999999996</v>
      </c>
      <c r="B6820" s="2">
        <v>-2.2411270000000001</v>
      </c>
    </row>
    <row r="6821" spans="1:2">
      <c r="A6821" s="2">
        <v>6.819</v>
      </c>
      <c r="B6821" s="2">
        <v>-2.7575379999999998</v>
      </c>
    </row>
    <row r="6822" spans="1:2">
      <c r="A6822" s="2">
        <v>6.82</v>
      </c>
      <c r="B6822" s="2">
        <v>-2.6683020000000002</v>
      </c>
    </row>
    <row r="6823" spans="1:2">
      <c r="A6823" s="2">
        <v>6.8209999999999997</v>
      </c>
      <c r="B6823" s="2">
        <v>-2.2768860000000002</v>
      </c>
    </row>
    <row r="6824" spans="1:2">
      <c r="A6824" s="2">
        <v>6.8220000000000001</v>
      </c>
      <c r="B6824" s="2">
        <v>-1.9325049999999999</v>
      </c>
    </row>
    <row r="6825" spans="1:2">
      <c r="A6825" s="2">
        <v>6.8230000000000004</v>
      </c>
      <c r="B6825" s="2">
        <v>-1.743401</v>
      </c>
    </row>
    <row r="6826" spans="1:2">
      <c r="A6826" s="2">
        <v>6.8239999999999998</v>
      </c>
      <c r="B6826" s="2">
        <v>-1.3983760000000001</v>
      </c>
    </row>
    <row r="6827" spans="1:2">
      <c r="A6827" s="2">
        <v>6.8250000000000002</v>
      </c>
      <c r="B6827" s="2">
        <v>-1.1487069999999999</v>
      </c>
    </row>
    <row r="6828" spans="1:2">
      <c r="A6828" s="2">
        <v>6.8259999999999996</v>
      </c>
      <c r="B6828" s="2">
        <v>-1.276602</v>
      </c>
    </row>
    <row r="6829" spans="1:2">
      <c r="A6829" s="2">
        <v>6.827</v>
      </c>
      <c r="B6829" s="2">
        <v>-1.476337</v>
      </c>
    </row>
    <row r="6830" spans="1:2">
      <c r="A6830" s="2">
        <v>6.8280000000000003</v>
      </c>
      <c r="B6830" s="2">
        <v>-1.4090069999999999</v>
      </c>
    </row>
    <row r="6831" spans="1:2">
      <c r="A6831" s="2">
        <v>6.8289999999999997</v>
      </c>
      <c r="B6831" s="2">
        <v>-1.204118</v>
      </c>
    </row>
    <row r="6832" spans="1:2">
      <c r="A6832" s="2">
        <v>6.83</v>
      </c>
      <c r="B6832" s="2">
        <v>-0.995363</v>
      </c>
    </row>
    <row r="6833" spans="1:2">
      <c r="A6833" s="2">
        <v>6.8310000000000004</v>
      </c>
      <c r="B6833" s="2">
        <v>-1.080411</v>
      </c>
    </row>
    <row r="6834" spans="1:2">
      <c r="A6834" s="2">
        <v>6.8319999999999999</v>
      </c>
      <c r="B6834" s="2">
        <v>-1.19252</v>
      </c>
    </row>
    <row r="6835" spans="1:2">
      <c r="A6835" s="2">
        <v>6.8330000000000002</v>
      </c>
      <c r="B6835" s="2">
        <v>-1.300119</v>
      </c>
    </row>
    <row r="6836" spans="1:2">
      <c r="A6836" s="2">
        <v>6.8339999999999996</v>
      </c>
      <c r="B6836" s="2">
        <v>-1.86453</v>
      </c>
    </row>
    <row r="6837" spans="1:2">
      <c r="A6837" s="2">
        <v>6.835</v>
      </c>
      <c r="B6837" s="2">
        <v>-2.5578029999999998</v>
      </c>
    </row>
    <row r="6838" spans="1:2">
      <c r="A6838" s="2">
        <v>6.8360000000000003</v>
      </c>
      <c r="B6838" s="2">
        <v>-2.9466420000000002</v>
      </c>
    </row>
    <row r="6839" spans="1:2">
      <c r="A6839" s="2">
        <v>6.8369999999999997</v>
      </c>
      <c r="B6839" s="2">
        <v>-2.7411080000000001</v>
      </c>
    </row>
    <row r="6840" spans="1:2">
      <c r="A6840" s="2">
        <v>6.8380000000000001</v>
      </c>
      <c r="B6840" s="2">
        <v>-2.2556240000000001</v>
      </c>
    </row>
    <row r="6841" spans="1:2">
      <c r="A6841" s="2">
        <v>6.8390000000000004</v>
      </c>
      <c r="B6841" s="2">
        <v>-1.980828</v>
      </c>
    </row>
    <row r="6842" spans="1:2">
      <c r="A6842" s="2">
        <v>6.84</v>
      </c>
      <c r="B6842" s="2">
        <v>-1.792368</v>
      </c>
    </row>
    <row r="6843" spans="1:2">
      <c r="A6843" s="2">
        <v>6.8410000000000002</v>
      </c>
      <c r="B6843" s="2">
        <v>-1.407718</v>
      </c>
    </row>
    <row r="6844" spans="1:2">
      <c r="A6844" s="2">
        <v>6.8419999999999996</v>
      </c>
      <c r="B6844" s="2">
        <v>-1.293998</v>
      </c>
    </row>
    <row r="6845" spans="1:2">
      <c r="A6845" s="2">
        <v>6.843</v>
      </c>
      <c r="B6845" s="2">
        <v>-1.553331</v>
      </c>
    </row>
    <row r="6846" spans="1:2">
      <c r="A6846" s="2">
        <v>6.8440000000000003</v>
      </c>
      <c r="B6846" s="2">
        <v>-1.7105410000000001</v>
      </c>
    </row>
    <row r="6847" spans="1:2">
      <c r="A6847" s="2">
        <v>6.8449999999999998</v>
      </c>
      <c r="B6847" s="2">
        <v>-1.3622939999999999</v>
      </c>
    </row>
    <row r="6848" spans="1:2">
      <c r="A6848" s="2">
        <v>6.8460000000000001</v>
      </c>
      <c r="B6848" s="2">
        <v>-1.0436859999999999</v>
      </c>
    </row>
    <row r="6849" spans="1:2">
      <c r="A6849" s="2">
        <v>6.8470000000000004</v>
      </c>
      <c r="B6849" s="2">
        <v>-0.92352299999999998</v>
      </c>
    </row>
    <row r="6850" spans="1:2">
      <c r="A6850" s="2">
        <v>6.8479999999999999</v>
      </c>
      <c r="B6850" s="2">
        <v>-0.99890599999999996</v>
      </c>
    </row>
    <row r="6851" spans="1:2">
      <c r="A6851" s="2">
        <v>6.8490000000000002</v>
      </c>
      <c r="B6851" s="2">
        <v>-1.0997399999999999</v>
      </c>
    </row>
    <row r="6852" spans="1:2">
      <c r="A6852" s="2">
        <v>6.85</v>
      </c>
      <c r="B6852" s="2">
        <v>-1.4789140000000001</v>
      </c>
    </row>
    <row r="6853" spans="1:2">
      <c r="A6853" s="2">
        <v>6.851</v>
      </c>
      <c r="B6853" s="2">
        <v>-2.2040790000000001</v>
      </c>
    </row>
    <row r="6854" spans="1:2">
      <c r="A6854" s="2">
        <v>6.8520000000000003</v>
      </c>
      <c r="B6854" s="2">
        <v>-2.6831209999999999</v>
      </c>
    </row>
    <row r="6855" spans="1:2">
      <c r="A6855" s="2">
        <v>6.8529999999999998</v>
      </c>
      <c r="B6855" s="2">
        <v>-2.7420749999999998</v>
      </c>
    </row>
    <row r="6856" spans="1:2">
      <c r="A6856" s="2">
        <v>6.8540000000000001</v>
      </c>
      <c r="B6856" s="2">
        <v>-2.352592</v>
      </c>
    </row>
    <row r="6857" spans="1:2">
      <c r="A6857" s="2">
        <v>6.8550000000000004</v>
      </c>
      <c r="B6857" s="2">
        <v>-1.9357260000000001</v>
      </c>
    </row>
    <row r="6858" spans="1:2">
      <c r="A6858" s="2">
        <v>6.8559999999999999</v>
      </c>
      <c r="B6858" s="2">
        <v>-1.8339259999999999</v>
      </c>
    </row>
    <row r="6859" spans="1:2">
      <c r="A6859" s="2">
        <v>6.8570000000000002</v>
      </c>
      <c r="B6859" s="2">
        <v>-1.495344</v>
      </c>
    </row>
    <row r="6860" spans="1:2">
      <c r="A6860" s="2">
        <v>6.8579999999999997</v>
      </c>
      <c r="B6860" s="2">
        <v>-1.1809229999999999</v>
      </c>
    </row>
    <row r="6861" spans="1:2">
      <c r="A6861" s="2">
        <v>6.859</v>
      </c>
      <c r="B6861" s="2">
        <v>-1.1883319999999999</v>
      </c>
    </row>
    <row r="6862" spans="1:2">
      <c r="A6862" s="2">
        <v>6.86</v>
      </c>
      <c r="B6862" s="2">
        <v>-1.4470209999999999</v>
      </c>
    </row>
    <row r="6863" spans="1:2">
      <c r="A6863" s="2">
        <v>6.8609999999999998</v>
      </c>
      <c r="B6863" s="2">
        <v>-1.353596</v>
      </c>
    </row>
    <row r="6864" spans="1:2">
      <c r="A6864" s="2">
        <v>6.8620000000000001</v>
      </c>
      <c r="B6864" s="2">
        <v>-1.026289</v>
      </c>
    </row>
    <row r="6865" spans="1:2">
      <c r="A6865" s="2">
        <v>6.8630000000000004</v>
      </c>
      <c r="B6865" s="2">
        <v>-0.83364199999999999</v>
      </c>
    </row>
    <row r="6866" spans="1:2">
      <c r="A6866" s="2">
        <v>6.8639999999999999</v>
      </c>
      <c r="B6866" s="2">
        <v>-0.87970999999999999</v>
      </c>
    </row>
    <row r="6867" spans="1:2">
      <c r="A6867" s="2">
        <v>6.8650000000000002</v>
      </c>
      <c r="B6867" s="2">
        <v>-1.017269</v>
      </c>
    </row>
    <row r="6868" spans="1:2">
      <c r="A6868" s="2">
        <v>6.8659999999999997</v>
      </c>
      <c r="B6868" s="2">
        <v>-1.095874</v>
      </c>
    </row>
    <row r="6869" spans="1:2">
      <c r="A6869" s="2">
        <v>6.867</v>
      </c>
      <c r="B6869" s="2">
        <v>-1.518861</v>
      </c>
    </row>
    <row r="6870" spans="1:2">
      <c r="A6870" s="2">
        <v>6.8680000000000003</v>
      </c>
      <c r="B6870" s="2">
        <v>-2.2266300000000001</v>
      </c>
    </row>
    <row r="6871" spans="1:2">
      <c r="A6871" s="2">
        <v>6.8689999999999998</v>
      </c>
      <c r="B6871" s="2">
        <v>-2.7137250000000002</v>
      </c>
    </row>
    <row r="6872" spans="1:2">
      <c r="A6872" s="2">
        <v>6.87</v>
      </c>
      <c r="B6872" s="2">
        <v>-2.6434959999999998</v>
      </c>
    </row>
    <row r="6873" spans="1:2">
      <c r="A6873" s="2">
        <v>6.8710000000000004</v>
      </c>
      <c r="B6873" s="2">
        <v>-2.308135</v>
      </c>
    </row>
    <row r="6874" spans="1:2">
      <c r="A6874" s="2">
        <v>6.8719999999999999</v>
      </c>
      <c r="B6874" s="2">
        <v>-1.968264</v>
      </c>
    </row>
    <row r="6875" spans="1:2">
      <c r="A6875" s="2">
        <v>6.8730000000000002</v>
      </c>
      <c r="B6875" s="2">
        <v>-1.82555</v>
      </c>
    </row>
    <row r="6876" spans="1:2">
      <c r="A6876" s="2">
        <v>6.8739999999999997</v>
      </c>
      <c r="B6876" s="2">
        <v>-1.4750479999999999</v>
      </c>
    </row>
    <row r="6877" spans="1:2">
      <c r="A6877" s="2">
        <v>6.875</v>
      </c>
      <c r="B6877" s="2">
        <v>-1.20444</v>
      </c>
    </row>
    <row r="6878" spans="1:2">
      <c r="A6878" s="2">
        <v>6.8760000000000003</v>
      </c>
      <c r="B6878" s="2">
        <v>-1.298508</v>
      </c>
    </row>
    <row r="6879" spans="1:2">
      <c r="A6879" s="2">
        <v>6.8769999999999998</v>
      </c>
      <c r="B6879" s="2">
        <v>-1.447665</v>
      </c>
    </row>
    <row r="6880" spans="1:2">
      <c r="A6880" s="2">
        <v>6.8780000000000001</v>
      </c>
      <c r="B6880" s="2">
        <v>-1.2843340000000001</v>
      </c>
    </row>
    <row r="6881" spans="1:2">
      <c r="A6881" s="2">
        <v>6.8789999999999996</v>
      </c>
      <c r="B6881" s="2">
        <v>-1.0005170000000001</v>
      </c>
    </row>
    <row r="6882" spans="1:2">
      <c r="A6882" s="2">
        <v>6.88</v>
      </c>
      <c r="B6882" s="2">
        <v>-0.73957399999999995</v>
      </c>
    </row>
    <row r="6883" spans="1:2">
      <c r="A6883" s="2">
        <v>6.8810000000000002</v>
      </c>
      <c r="B6883" s="2">
        <v>-0.71637899999999999</v>
      </c>
    </row>
    <row r="6884" spans="1:2">
      <c r="A6884" s="2">
        <v>6.8819999999999997</v>
      </c>
      <c r="B6884" s="2">
        <v>-0.71541200000000005</v>
      </c>
    </row>
    <row r="6885" spans="1:2">
      <c r="A6885" s="2">
        <v>6.883</v>
      </c>
      <c r="B6885" s="2">
        <v>-0.64518299999999995</v>
      </c>
    </row>
    <row r="6886" spans="1:2">
      <c r="A6886" s="2">
        <v>6.8840000000000003</v>
      </c>
      <c r="B6886" s="2">
        <v>-1.0726789999999999</v>
      </c>
    </row>
    <row r="6887" spans="1:2">
      <c r="A6887" s="2">
        <v>6.8849999999999998</v>
      </c>
      <c r="B6887" s="2">
        <v>-1.5385120000000001</v>
      </c>
    </row>
    <row r="6888" spans="1:2">
      <c r="A6888" s="2">
        <v>6.8860000000000001</v>
      </c>
      <c r="B6888" s="2">
        <v>-1.758864</v>
      </c>
    </row>
    <row r="6889" spans="1:2">
      <c r="A6889" s="2">
        <v>6.8869999999999996</v>
      </c>
      <c r="B6889" s="2">
        <v>-1.346509</v>
      </c>
    </row>
    <row r="6890" spans="1:2">
      <c r="A6890" s="2">
        <v>6.8879999999999999</v>
      </c>
      <c r="B6890" s="2">
        <v>-0.71960000000000002</v>
      </c>
    </row>
    <row r="6891" spans="1:2">
      <c r="A6891" s="2">
        <v>6.8890000000000002</v>
      </c>
      <c r="B6891" s="2">
        <v>-0.24217</v>
      </c>
    </row>
    <row r="6892" spans="1:2">
      <c r="A6892" s="2">
        <v>6.89</v>
      </c>
      <c r="B6892" s="2">
        <v>0.24299200000000001</v>
      </c>
    </row>
    <row r="6893" spans="1:2">
      <c r="A6893" s="2">
        <v>6.891</v>
      </c>
      <c r="B6893" s="2">
        <v>0.80386000000000002</v>
      </c>
    </row>
    <row r="6894" spans="1:2">
      <c r="A6894" s="2">
        <v>6.8920000000000003</v>
      </c>
      <c r="B6894" s="2">
        <v>1.2220150000000001</v>
      </c>
    </row>
    <row r="6895" spans="1:2">
      <c r="A6895" s="2">
        <v>6.8929999999999998</v>
      </c>
      <c r="B6895" s="2">
        <v>1.2326459999999999</v>
      </c>
    </row>
    <row r="6896" spans="1:2">
      <c r="A6896" s="2">
        <v>6.8940000000000001</v>
      </c>
      <c r="B6896" s="2">
        <v>1.2751699999999999</v>
      </c>
    </row>
    <row r="6897" spans="1:2">
      <c r="A6897" s="2">
        <v>6.8949999999999996</v>
      </c>
      <c r="B6897" s="2">
        <v>1.8463480000000001</v>
      </c>
    </row>
    <row r="6898" spans="1:2">
      <c r="A6898" s="2">
        <v>6.8959999999999999</v>
      </c>
      <c r="B6898" s="2">
        <v>2.4726140000000001</v>
      </c>
    </row>
    <row r="6899" spans="1:2">
      <c r="A6899" s="2">
        <v>6.8970000000000002</v>
      </c>
      <c r="B6899" s="2">
        <v>2.8788499999999999</v>
      </c>
    </row>
    <row r="6900" spans="1:2">
      <c r="A6900" s="2">
        <v>6.8979999999999997</v>
      </c>
      <c r="B6900" s="2">
        <v>3.0708540000000002</v>
      </c>
    </row>
    <row r="6901" spans="1:2">
      <c r="A6901" s="2">
        <v>6.899</v>
      </c>
      <c r="B6901" s="2">
        <v>3.2509380000000001</v>
      </c>
    </row>
    <row r="6902" spans="1:2">
      <c r="A6902" s="2">
        <v>6.9</v>
      </c>
      <c r="B6902" s="2">
        <v>3.2106690000000002</v>
      </c>
    </row>
    <row r="6903" spans="1:2">
      <c r="A6903" s="2">
        <v>6.9009999999999998</v>
      </c>
      <c r="B6903" s="2">
        <v>2.7010209999999999</v>
      </c>
    </row>
    <row r="6904" spans="1:2">
      <c r="A6904" s="2">
        <v>6.9020000000000001</v>
      </c>
      <c r="B6904" s="2">
        <v>2.1945960000000002</v>
      </c>
    </row>
    <row r="6905" spans="1:2">
      <c r="A6905" s="2">
        <v>6.9029999999999996</v>
      </c>
      <c r="B6905" s="2">
        <v>2.0692780000000002</v>
      </c>
    </row>
    <row r="6906" spans="1:2">
      <c r="A6906" s="2">
        <v>6.9039999999999999</v>
      </c>
      <c r="B6906" s="2">
        <v>2.3434309999999998</v>
      </c>
    </row>
    <row r="6907" spans="1:2">
      <c r="A6907" s="2">
        <v>6.9050000000000002</v>
      </c>
      <c r="B6907" s="2">
        <v>2.5219040000000001</v>
      </c>
    </row>
    <row r="6908" spans="1:2">
      <c r="A6908" s="2">
        <v>6.9059999999999997</v>
      </c>
      <c r="B6908" s="2">
        <v>2.3350550000000001</v>
      </c>
    </row>
    <row r="6909" spans="1:2">
      <c r="A6909" s="2">
        <v>6.907</v>
      </c>
      <c r="B6909" s="2">
        <v>2.2789999999999999</v>
      </c>
    </row>
    <row r="6910" spans="1:2">
      <c r="A6910" s="2">
        <v>6.9080000000000004</v>
      </c>
      <c r="B6910" s="2">
        <v>2.1050369999999998</v>
      </c>
    </row>
    <row r="6911" spans="1:2">
      <c r="A6911" s="2">
        <v>6.9089999999999998</v>
      </c>
      <c r="B6911" s="2">
        <v>1.528705</v>
      </c>
    </row>
    <row r="6912" spans="1:2">
      <c r="A6912" s="2">
        <v>6.91</v>
      </c>
      <c r="B6912" s="2">
        <v>0.608958</v>
      </c>
    </row>
    <row r="6913" spans="1:2">
      <c r="A6913" s="2">
        <v>6.9109999999999996</v>
      </c>
      <c r="B6913" s="2">
        <v>-0.118463</v>
      </c>
    </row>
    <row r="6914" spans="1:2">
      <c r="A6914" s="2">
        <v>6.9119999999999999</v>
      </c>
      <c r="B6914" s="2">
        <v>-0.67739799999999994</v>
      </c>
    </row>
    <row r="6915" spans="1:2">
      <c r="A6915" s="2">
        <v>6.9130000000000003</v>
      </c>
      <c r="B6915" s="2">
        <v>-1.4483090000000001</v>
      </c>
    </row>
    <row r="6916" spans="1:2">
      <c r="A6916" s="2">
        <v>6.9139999999999997</v>
      </c>
      <c r="B6916" s="2">
        <v>-2.5059369999999999</v>
      </c>
    </row>
    <row r="6917" spans="1:2">
      <c r="A6917" s="2">
        <v>6.915</v>
      </c>
      <c r="B6917" s="2">
        <v>-3.5526119999999999</v>
      </c>
    </row>
    <row r="6918" spans="1:2">
      <c r="A6918" s="2">
        <v>6.9160000000000004</v>
      </c>
      <c r="B6918" s="2">
        <v>-4.2971079999999997</v>
      </c>
    </row>
    <row r="6919" spans="1:2">
      <c r="A6919" s="2">
        <v>6.9169999999999998</v>
      </c>
      <c r="B6919" s="2">
        <v>-5.2046159999999997</v>
      </c>
    </row>
    <row r="6920" spans="1:2">
      <c r="A6920" s="2">
        <v>6.9180000000000001</v>
      </c>
      <c r="B6920" s="2">
        <v>-6.1636709999999999</v>
      </c>
    </row>
    <row r="6921" spans="1:2">
      <c r="A6921" s="2">
        <v>6.9189999999999996</v>
      </c>
      <c r="B6921" s="2">
        <v>-6.7045700000000004</v>
      </c>
    </row>
    <row r="6922" spans="1:2">
      <c r="A6922" s="2">
        <v>6.92</v>
      </c>
      <c r="B6922" s="2">
        <v>-6.5876270000000003</v>
      </c>
    </row>
    <row r="6923" spans="1:2">
      <c r="A6923" s="2">
        <v>6.9210000000000003</v>
      </c>
      <c r="B6923" s="2">
        <v>-6.1569050000000001</v>
      </c>
    </row>
    <row r="6924" spans="1:2">
      <c r="A6924" s="2">
        <v>6.9219999999999997</v>
      </c>
      <c r="B6924" s="2">
        <v>-5.6694849999999999</v>
      </c>
    </row>
    <row r="6925" spans="1:2">
      <c r="A6925" s="2">
        <v>6.923</v>
      </c>
      <c r="B6925" s="2">
        <v>-5.365049</v>
      </c>
    </row>
    <row r="6926" spans="1:2">
      <c r="A6926" s="2">
        <v>6.9240000000000004</v>
      </c>
      <c r="B6926" s="2">
        <v>-4.8231849999999996</v>
      </c>
    </row>
    <row r="6927" spans="1:2">
      <c r="A6927" s="2">
        <v>6.9249999999999998</v>
      </c>
      <c r="B6927" s="2">
        <v>-4.3734590000000004</v>
      </c>
    </row>
    <row r="6928" spans="1:2">
      <c r="A6928" s="2">
        <v>6.9260000000000002</v>
      </c>
      <c r="B6928" s="2">
        <v>-4.1994959999999999</v>
      </c>
    </row>
    <row r="6929" spans="1:2">
      <c r="A6929" s="2">
        <v>6.9269999999999996</v>
      </c>
      <c r="B6929" s="2">
        <v>-4.1676029999999997</v>
      </c>
    </row>
    <row r="6930" spans="1:2">
      <c r="A6930" s="2">
        <v>6.9279999999999999</v>
      </c>
      <c r="B6930" s="2">
        <v>-3.7268970000000001</v>
      </c>
    </row>
    <row r="6931" spans="1:2">
      <c r="A6931" s="2">
        <v>6.9290000000000003</v>
      </c>
      <c r="B6931" s="2">
        <v>-3.2465660000000001</v>
      </c>
    </row>
    <row r="6932" spans="1:2">
      <c r="A6932" s="2">
        <v>6.93</v>
      </c>
      <c r="B6932" s="2">
        <v>-2.8335659999999998</v>
      </c>
    </row>
    <row r="6933" spans="1:2">
      <c r="A6933" s="2">
        <v>6.931</v>
      </c>
      <c r="B6933" s="2">
        <v>-2.7539940000000001</v>
      </c>
    </row>
    <row r="6934" spans="1:2">
      <c r="A6934" s="2">
        <v>6.9320000000000004</v>
      </c>
      <c r="B6934" s="2">
        <v>-2.7388530000000002</v>
      </c>
    </row>
    <row r="6935" spans="1:2">
      <c r="A6935" s="2">
        <v>6.9329999999999998</v>
      </c>
      <c r="B6935" s="2">
        <v>-2.7166250000000001</v>
      </c>
    </row>
    <row r="6936" spans="1:2">
      <c r="A6936" s="2">
        <v>6.9340000000000002</v>
      </c>
      <c r="B6936" s="2">
        <v>-3.1628059999999998</v>
      </c>
    </row>
    <row r="6937" spans="1:2">
      <c r="A6937" s="2">
        <v>6.9349999999999996</v>
      </c>
      <c r="B6937" s="2">
        <v>-3.6608550000000002</v>
      </c>
    </row>
    <row r="6938" spans="1:2">
      <c r="A6938" s="2">
        <v>6.9359999999999999</v>
      </c>
      <c r="B6938" s="2">
        <v>-3.8454489999999999</v>
      </c>
    </row>
    <row r="6939" spans="1:2">
      <c r="A6939" s="2">
        <v>6.9370000000000003</v>
      </c>
      <c r="B6939" s="2">
        <v>-3.4885030000000001</v>
      </c>
    </row>
    <row r="6940" spans="1:2">
      <c r="A6940" s="2">
        <v>6.9379999999999997</v>
      </c>
      <c r="B6940" s="2">
        <v>-3.035234</v>
      </c>
    </row>
    <row r="6941" spans="1:2">
      <c r="A6941" s="2">
        <v>6.9390000000000001</v>
      </c>
      <c r="B6941" s="2">
        <v>-2.6798989999999998</v>
      </c>
    </row>
    <row r="6942" spans="1:2">
      <c r="A6942" s="2">
        <v>6.94</v>
      </c>
      <c r="B6942" s="2">
        <v>-2.3322959999999999</v>
      </c>
    </row>
    <row r="6943" spans="1:2">
      <c r="A6943" s="2">
        <v>6.9409999999999998</v>
      </c>
      <c r="B6943" s="2">
        <v>-1.865497</v>
      </c>
    </row>
    <row r="6944" spans="1:2">
      <c r="A6944" s="2">
        <v>6.9420000000000002</v>
      </c>
      <c r="B6944" s="2">
        <v>-1.581358</v>
      </c>
    </row>
    <row r="6945" spans="1:2">
      <c r="A6945" s="2">
        <v>6.9429999999999996</v>
      </c>
      <c r="B6945" s="2">
        <v>-1.7311589999999999</v>
      </c>
    </row>
    <row r="6946" spans="1:2">
      <c r="A6946" s="2">
        <v>6.944</v>
      </c>
      <c r="B6946" s="2">
        <v>-1.8603419999999999</v>
      </c>
    </row>
    <row r="6947" spans="1:2">
      <c r="A6947" s="2">
        <v>6.9450000000000003</v>
      </c>
      <c r="B6947" s="2">
        <v>-1.608419</v>
      </c>
    </row>
    <row r="6948" spans="1:2">
      <c r="A6948" s="2">
        <v>6.9459999999999997</v>
      </c>
      <c r="B6948" s="2">
        <v>-1.3500529999999999</v>
      </c>
    </row>
    <row r="6949" spans="1:2">
      <c r="A6949" s="2">
        <v>6.9470000000000001</v>
      </c>
      <c r="B6949" s="2">
        <v>-1.204118</v>
      </c>
    </row>
    <row r="6950" spans="1:2">
      <c r="A6950" s="2">
        <v>6.9480000000000004</v>
      </c>
      <c r="B6950" s="2">
        <v>-1.3871</v>
      </c>
    </row>
    <row r="6951" spans="1:2">
      <c r="A6951" s="2">
        <v>6.9489999999999998</v>
      </c>
      <c r="B6951" s="2">
        <v>-1.4399329999999999</v>
      </c>
    </row>
    <row r="6952" spans="1:2">
      <c r="A6952" s="2">
        <v>6.95</v>
      </c>
      <c r="B6952" s="2">
        <v>-1.607453</v>
      </c>
    </row>
    <row r="6953" spans="1:2">
      <c r="A6953" s="2">
        <v>6.9509999999999996</v>
      </c>
      <c r="B6953" s="2">
        <v>-2.2301739999999999</v>
      </c>
    </row>
    <row r="6954" spans="1:2">
      <c r="A6954" s="2">
        <v>6.952</v>
      </c>
      <c r="B6954" s="2">
        <v>-2.7398199999999999</v>
      </c>
    </row>
    <row r="6955" spans="1:2">
      <c r="A6955" s="2">
        <v>6.9530000000000003</v>
      </c>
      <c r="B6955" s="2">
        <v>-2.8941309999999998</v>
      </c>
    </row>
    <row r="6956" spans="1:2">
      <c r="A6956" s="2">
        <v>6.9539999999999997</v>
      </c>
      <c r="B6956" s="2">
        <v>-2.6048369999999998</v>
      </c>
    </row>
    <row r="6957" spans="1:2">
      <c r="A6957" s="2">
        <v>6.9550000000000001</v>
      </c>
      <c r="B6957" s="2">
        <v>-2.183462</v>
      </c>
    </row>
    <row r="6958" spans="1:2">
      <c r="A6958" s="2">
        <v>6.9560000000000004</v>
      </c>
      <c r="B6958" s="2">
        <v>-1.9769620000000001</v>
      </c>
    </row>
    <row r="6959" spans="1:2">
      <c r="A6959" s="2">
        <v>6.9569999999999999</v>
      </c>
      <c r="B6959" s="2">
        <v>-1.608741</v>
      </c>
    </row>
    <row r="6960" spans="1:2">
      <c r="A6960" s="2">
        <v>6.9580000000000002</v>
      </c>
      <c r="B6960" s="2">
        <v>-1.2633939999999999</v>
      </c>
    </row>
    <row r="6961" spans="1:2">
      <c r="A6961" s="2">
        <v>6.9589999999999996</v>
      </c>
      <c r="B6961" s="2">
        <v>-1.3548849999999999</v>
      </c>
    </row>
    <row r="6962" spans="1:2">
      <c r="A6962" s="2">
        <v>6.96</v>
      </c>
      <c r="B6962" s="2">
        <v>-1.677038</v>
      </c>
    </row>
    <row r="6963" spans="1:2">
      <c r="A6963" s="2">
        <v>6.9610000000000003</v>
      </c>
      <c r="B6963" s="2">
        <v>-1.731481</v>
      </c>
    </row>
    <row r="6964" spans="1:2">
      <c r="A6964" s="2">
        <v>6.9619999999999997</v>
      </c>
      <c r="B6964" s="2">
        <v>-1.3458650000000001</v>
      </c>
    </row>
    <row r="6965" spans="1:2">
      <c r="A6965" s="2">
        <v>6.9630000000000001</v>
      </c>
      <c r="B6965" s="2">
        <v>-1.0134030000000001</v>
      </c>
    </row>
    <row r="6966" spans="1:2">
      <c r="A6966" s="2">
        <v>6.9640000000000004</v>
      </c>
      <c r="B6966" s="2">
        <v>-0.97345599999999999</v>
      </c>
    </row>
    <row r="6967" spans="1:2">
      <c r="A6967" s="2">
        <v>6.9649999999999999</v>
      </c>
      <c r="B6967" s="2">
        <v>-1.142909</v>
      </c>
    </row>
    <row r="6968" spans="1:2">
      <c r="A6968" s="2">
        <v>6.9660000000000002</v>
      </c>
      <c r="B6968" s="2">
        <v>-1.2379439999999999</v>
      </c>
    </row>
    <row r="6969" spans="1:2">
      <c r="A6969" s="2">
        <v>6.9669999999999996</v>
      </c>
      <c r="B6969" s="2">
        <v>-1.734381</v>
      </c>
    </row>
    <row r="6970" spans="1:2">
      <c r="A6970" s="2">
        <v>6.968</v>
      </c>
      <c r="B6970" s="2">
        <v>-2.4708220000000001</v>
      </c>
    </row>
    <row r="6971" spans="1:2">
      <c r="A6971" s="2">
        <v>6.9690000000000003</v>
      </c>
      <c r="B6971" s="2">
        <v>-2.903473</v>
      </c>
    </row>
    <row r="6972" spans="1:2">
      <c r="A6972" s="2">
        <v>6.97</v>
      </c>
      <c r="B6972" s="2">
        <v>-2.7510949999999998</v>
      </c>
    </row>
    <row r="6973" spans="1:2">
      <c r="A6973" s="2">
        <v>6.9710000000000001</v>
      </c>
      <c r="B6973" s="2">
        <v>-2.3725649999999998</v>
      </c>
    </row>
    <row r="6974" spans="1:2">
      <c r="A6974" s="2">
        <v>6.9720000000000004</v>
      </c>
      <c r="B6974" s="2">
        <v>-2.0069219999999999</v>
      </c>
    </row>
    <row r="6975" spans="1:2">
      <c r="A6975" s="2">
        <v>6.9729999999999999</v>
      </c>
      <c r="B6975" s="2">
        <v>-1.8709739999999999</v>
      </c>
    </row>
    <row r="6976" spans="1:2">
      <c r="A6976" s="2">
        <v>6.9740000000000002</v>
      </c>
      <c r="B6976" s="2">
        <v>-1.506297</v>
      </c>
    </row>
    <row r="6977" spans="1:2">
      <c r="A6977" s="2">
        <v>6.9749999999999996</v>
      </c>
      <c r="B6977" s="2">
        <v>-1.3123610000000001</v>
      </c>
    </row>
    <row r="6978" spans="1:2">
      <c r="A6978" s="2">
        <v>6.976</v>
      </c>
      <c r="B6978" s="2">
        <v>-1.335234</v>
      </c>
    </row>
    <row r="6979" spans="1:2">
      <c r="A6979" s="2">
        <v>6.9770000000000003</v>
      </c>
      <c r="B6979" s="2">
        <v>-1.4798800000000001</v>
      </c>
    </row>
    <row r="6980" spans="1:2">
      <c r="A6980" s="2">
        <v>6.9779999999999998</v>
      </c>
      <c r="B6980" s="2">
        <v>-1.2173259999999999</v>
      </c>
    </row>
    <row r="6981" spans="1:2">
      <c r="A6981" s="2">
        <v>6.9790000000000001</v>
      </c>
      <c r="B6981" s="2">
        <v>-0.94188499999999997</v>
      </c>
    </row>
    <row r="6982" spans="1:2">
      <c r="A6982" s="2">
        <v>6.98</v>
      </c>
      <c r="B6982" s="2">
        <v>-0.75632500000000003</v>
      </c>
    </row>
    <row r="6983" spans="1:2">
      <c r="A6983" s="2">
        <v>6.9809999999999999</v>
      </c>
      <c r="B6983" s="2">
        <v>-0.822689</v>
      </c>
    </row>
    <row r="6984" spans="1:2">
      <c r="A6984" s="2">
        <v>6.9820000000000002</v>
      </c>
      <c r="B6984" s="2">
        <v>-0.92706599999999995</v>
      </c>
    </row>
    <row r="6985" spans="1:2">
      <c r="A6985" s="2">
        <v>6.9829999999999997</v>
      </c>
      <c r="B6985" s="2">
        <v>-1.1032839999999999</v>
      </c>
    </row>
    <row r="6986" spans="1:2">
      <c r="A6986" s="2">
        <v>6.984</v>
      </c>
      <c r="B6986" s="2">
        <v>-1.677038</v>
      </c>
    </row>
    <row r="6987" spans="1:2">
      <c r="A6987" s="2">
        <v>6.9850000000000003</v>
      </c>
      <c r="B6987" s="2">
        <v>-2.3438940000000001</v>
      </c>
    </row>
    <row r="6988" spans="1:2">
      <c r="A6988" s="2">
        <v>6.9859999999999998</v>
      </c>
      <c r="B6988" s="2">
        <v>-2.713403</v>
      </c>
    </row>
    <row r="6989" spans="1:2">
      <c r="A6989" s="2">
        <v>6.9870000000000001</v>
      </c>
      <c r="B6989" s="2">
        <v>-2.3976929999999999</v>
      </c>
    </row>
    <row r="6990" spans="1:2">
      <c r="A6990" s="2">
        <v>6.9880000000000004</v>
      </c>
      <c r="B6990" s="2">
        <v>-2.0355940000000001</v>
      </c>
    </row>
    <row r="6991" spans="1:2">
      <c r="A6991" s="2">
        <v>6.9889999999999999</v>
      </c>
      <c r="B6991" s="2">
        <v>-1.796556</v>
      </c>
    </row>
    <row r="6992" spans="1:2">
      <c r="A6992" s="2">
        <v>6.99</v>
      </c>
      <c r="B6992" s="2">
        <v>-1.5610630000000001</v>
      </c>
    </row>
    <row r="6993" spans="1:2">
      <c r="A6993" s="2">
        <v>6.9909999999999997</v>
      </c>
      <c r="B6993" s="2">
        <v>-1.1777010000000001</v>
      </c>
    </row>
    <row r="6994" spans="1:2">
      <c r="A6994" s="2">
        <v>6.992</v>
      </c>
      <c r="B6994" s="2">
        <v>-0.96604699999999999</v>
      </c>
    </row>
    <row r="6995" spans="1:2">
      <c r="A6995" s="2">
        <v>6.9930000000000003</v>
      </c>
      <c r="B6995" s="2">
        <v>-1.2318229999999999</v>
      </c>
    </row>
    <row r="6996" spans="1:2">
      <c r="A6996" s="2">
        <v>6.9939999999999998</v>
      </c>
      <c r="B6996" s="2">
        <v>-1.4379999999999999</v>
      </c>
    </row>
    <row r="6997" spans="1:2">
      <c r="A6997" s="2">
        <v>6.9950000000000001</v>
      </c>
      <c r="B6997" s="2">
        <v>-1.207017</v>
      </c>
    </row>
    <row r="6998" spans="1:2">
      <c r="A6998" s="2">
        <v>6.9960000000000004</v>
      </c>
      <c r="B6998" s="2">
        <v>-0.96379199999999998</v>
      </c>
    </row>
    <row r="6999" spans="1:2">
      <c r="A6999" s="2">
        <v>6.9969999999999999</v>
      </c>
      <c r="B6999" s="2">
        <v>-0.81012499999999998</v>
      </c>
    </row>
    <row r="7000" spans="1:2">
      <c r="A7000" s="2">
        <v>6.9980000000000002</v>
      </c>
      <c r="B7000" s="2">
        <v>-0.92738799999999999</v>
      </c>
    </row>
    <row r="7001" spans="1:2">
      <c r="A7001" s="2">
        <v>6.9989999999999997</v>
      </c>
      <c r="B7001" s="2">
        <v>-0.98537600000000003</v>
      </c>
    </row>
    <row r="7002" spans="1:2">
      <c r="A7002" s="2">
        <v>7</v>
      </c>
      <c r="B7002" s="2">
        <v>-1.203473</v>
      </c>
    </row>
    <row r="7003" spans="1:2">
      <c r="A7003" s="2">
        <v>7.0010000000000003</v>
      </c>
      <c r="B7003" s="2">
        <v>-1.7376020000000001</v>
      </c>
    </row>
    <row r="7004" spans="1:2">
      <c r="A7004" s="2">
        <v>7.0019999999999998</v>
      </c>
      <c r="B7004" s="2">
        <v>-2.2801070000000001</v>
      </c>
    </row>
    <row r="7005" spans="1:2">
      <c r="A7005" s="2">
        <v>7.0030000000000001</v>
      </c>
      <c r="B7005" s="2">
        <v>-2.503037</v>
      </c>
    </row>
    <row r="7006" spans="1:2">
      <c r="A7006" s="2">
        <v>7.0039999999999996</v>
      </c>
      <c r="B7006" s="2">
        <v>-2.2401610000000001</v>
      </c>
    </row>
    <row r="7007" spans="1:2">
      <c r="A7007" s="2">
        <v>7.0049999999999999</v>
      </c>
      <c r="B7007" s="2">
        <v>-1.8793489999999999</v>
      </c>
    </row>
    <row r="7008" spans="1:2">
      <c r="A7008" s="2">
        <v>7.0060000000000002</v>
      </c>
      <c r="B7008" s="2">
        <v>-1.689602</v>
      </c>
    </row>
    <row r="7009" spans="1:2">
      <c r="A7009" s="2">
        <v>7.0069999999999997</v>
      </c>
      <c r="B7009" s="2">
        <v>-1.349731</v>
      </c>
    </row>
    <row r="7010" spans="1:2">
      <c r="A7010" s="2">
        <v>7.008</v>
      </c>
      <c r="B7010" s="2">
        <v>-0.97377800000000003</v>
      </c>
    </row>
    <row r="7011" spans="1:2">
      <c r="A7011" s="2">
        <v>7.0090000000000003</v>
      </c>
      <c r="B7011" s="2">
        <v>-0.95316100000000004</v>
      </c>
    </row>
    <row r="7012" spans="1:2">
      <c r="A7012" s="2">
        <v>7.01</v>
      </c>
      <c r="B7012" s="2">
        <v>-1.304951</v>
      </c>
    </row>
    <row r="7013" spans="1:2">
      <c r="A7013" s="2">
        <v>7.0110000000000001</v>
      </c>
      <c r="B7013" s="2">
        <v>-1.3658380000000001</v>
      </c>
    </row>
    <row r="7014" spans="1:2">
      <c r="A7014" s="2">
        <v>7.0119999999999996</v>
      </c>
      <c r="B7014" s="2">
        <v>-1.0356320000000001</v>
      </c>
    </row>
    <row r="7015" spans="1:2">
      <c r="A7015" s="2">
        <v>7.0129999999999999</v>
      </c>
      <c r="B7015" s="2">
        <v>-0.72217699999999996</v>
      </c>
    </row>
    <row r="7016" spans="1:2">
      <c r="A7016" s="2">
        <v>7.0140000000000002</v>
      </c>
      <c r="B7016" s="2">
        <v>-0.68545199999999995</v>
      </c>
    </row>
    <row r="7017" spans="1:2">
      <c r="A7017" s="2">
        <v>7.0149999999999997</v>
      </c>
      <c r="B7017" s="2">
        <v>-0.83654099999999998</v>
      </c>
    </row>
    <row r="7018" spans="1:2">
      <c r="A7018" s="2">
        <v>7.016</v>
      </c>
      <c r="B7018" s="2">
        <v>-0.91417999999999999</v>
      </c>
    </row>
    <row r="7019" spans="1:2">
      <c r="A7019" s="2">
        <v>7.0170000000000003</v>
      </c>
      <c r="B7019" s="2">
        <v>-1.367127</v>
      </c>
    </row>
    <row r="7020" spans="1:2">
      <c r="A7020" s="2">
        <v>7.0179999999999998</v>
      </c>
      <c r="B7020" s="2">
        <v>-2.1332059999999999</v>
      </c>
    </row>
    <row r="7021" spans="1:2">
      <c r="A7021" s="2">
        <v>7.0190000000000001</v>
      </c>
      <c r="B7021" s="2">
        <v>-2.5748769999999999</v>
      </c>
    </row>
    <row r="7022" spans="1:2">
      <c r="A7022" s="2">
        <v>7.02</v>
      </c>
      <c r="B7022" s="2">
        <v>-2.5081920000000002</v>
      </c>
    </row>
    <row r="7023" spans="1:2">
      <c r="A7023" s="2">
        <v>7.0209999999999999</v>
      </c>
      <c r="B7023" s="2">
        <v>-2.1174200000000001</v>
      </c>
    </row>
    <row r="7024" spans="1:2">
      <c r="A7024" s="2">
        <v>7.0220000000000002</v>
      </c>
      <c r="B7024" s="2">
        <v>-1.7376020000000001</v>
      </c>
    </row>
    <row r="7025" spans="1:2">
      <c r="A7025" s="2">
        <v>7.0229999999999997</v>
      </c>
      <c r="B7025" s="2">
        <v>-1.485357</v>
      </c>
    </row>
    <row r="7026" spans="1:2">
      <c r="A7026" s="2">
        <v>7.024</v>
      </c>
      <c r="B7026" s="2">
        <v>-1.133888</v>
      </c>
    </row>
    <row r="7027" spans="1:2">
      <c r="A7027" s="2">
        <v>7.0250000000000004</v>
      </c>
      <c r="B7027" s="2">
        <v>-0.99568500000000004</v>
      </c>
    </row>
    <row r="7028" spans="1:2">
      <c r="A7028" s="2">
        <v>7.0259999999999998</v>
      </c>
      <c r="B7028" s="2">
        <v>-1.090398</v>
      </c>
    </row>
    <row r="7029" spans="1:2">
      <c r="A7029" s="2">
        <v>7.0270000000000001</v>
      </c>
      <c r="B7029" s="2">
        <v>-1.270159</v>
      </c>
    </row>
    <row r="7030" spans="1:2">
      <c r="A7030" s="2">
        <v>7.0279999999999996</v>
      </c>
      <c r="B7030" s="2">
        <v>-0.95767100000000005</v>
      </c>
    </row>
    <row r="7031" spans="1:2">
      <c r="A7031" s="2">
        <v>7.0289999999999999</v>
      </c>
      <c r="B7031" s="2">
        <v>-0.67707600000000001</v>
      </c>
    </row>
    <row r="7032" spans="1:2">
      <c r="A7032" s="2">
        <v>7.03</v>
      </c>
      <c r="B7032" s="2">
        <v>-0.51181200000000004</v>
      </c>
    </row>
    <row r="7033" spans="1:2">
      <c r="A7033" s="2">
        <v>7.0309999999999997</v>
      </c>
      <c r="B7033" s="2">
        <v>-0.64357200000000003</v>
      </c>
    </row>
    <row r="7034" spans="1:2">
      <c r="A7034" s="2">
        <v>7.032</v>
      </c>
      <c r="B7034" s="2">
        <v>-0.74988200000000005</v>
      </c>
    </row>
    <row r="7035" spans="1:2">
      <c r="A7035" s="2">
        <v>7.0330000000000004</v>
      </c>
      <c r="B7035" s="2">
        <v>-0.92610000000000003</v>
      </c>
    </row>
    <row r="7036" spans="1:2">
      <c r="A7036" s="2">
        <v>7.0339999999999998</v>
      </c>
      <c r="B7036" s="2">
        <v>-1.589734</v>
      </c>
    </row>
    <row r="7037" spans="1:2">
      <c r="A7037" s="2">
        <v>7.0350000000000001</v>
      </c>
      <c r="B7037" s="2">
        <v>-2.1921599999999999</v>
      </c>
    </row>
    <row r="7038" spans="1:2">
      <c r="A7038" s="2">
        <v>7.0359999999999996</v>
      </c>
      <c r="B7038" s="2">
        <v>-2.5036809999999998</v>
      </c>
    </row>
    <row r="7039" spans="1:2">
      <c r="A7039" s="2">
        <v>7.0369999999999999</v>
      </c>
      <c r="B7039" s="2">
        <v>-2.2085900000000001</v>
      </c>
    </row>
    <row r="7040" spans="1:2">
      <c r="A7040" s="2">
        <v>7.0380000000000003</v>
      </c>
      <c r="B7040" s="2">
        <v>-1.828449</v>
      </c>
    </row>
    <row r="7041" spans="1:2">
      <c r="A7041" s="2">
        <v>7.0389999999999997</v>
      </c>
      <c r="B7041" s="2">
        <v>-1.523693</v>
      </c>
    </row>
    <row r="7042" spans="1:2">
      <c r="A7042" s="2">
        <v>7.04</v>
      </c>
      <c r="B7042" s="2">
        <v>-1.2453529999999999</v>
      </c>
    </row>
    <row r="7043" spans="1:2">
      <c r="A7043" s="2">
        <v>7.0410000000000004</v>
      </c>
      <c r="B7043" s="2">
        <v>-0.86231400000000002</v>
      </c>
    </row>
    <row r="7044" spans="1:2">
      <c r="A7044" s="2">
        <v>7.0419999999999998</v>
      </c>
      <c r="B7044" s="2">
        <v>-0.67417700000000003</v>
      </c>
    </row>
    <row r="7045" spans="1:2">
      <c r="A7045" s="2">
        <v>7.0430000000000001</v>
      </c>
      <c r="B7045" s="2">
        <v>-0.88357600000000003</v>
      </c>
    </row>
    <row r="7046" spans="1:2">
      <c r="A7046" s="2">
        <v>7.0439999999999996</v>
      </c>
      <c r="B7046" s="2">
        <v>-1.0336989999999999</v>
      </c>
    </row>
    <row r="7047" spans="1:2">
      <c r="A7047" s="2">
        <v>7.0449999999999999</v>
      </c>
      <c r="B7047" s="2">
        <v>-0.71315700000000004</v>
      </c>
    </row>
    <row r="7048" spans="1:2">
      <c r="A7048" s="2">
        <v>7.0460000000000003</v>
      </c>
      <c r="B7048" s="2">
        <v>-0.43191800000000002</v>
      </c>
    </row>
    <row r="7049" spans="1:2">
      <c r="A7049" s="2">
        <v>7.0469999999999997</v>
      </c>
      <c r="B7049" s="2">
        <v>-0.32689600000000002</v>
      </c>
    </row>
    <row r="7050" spans="1:2">
      <c r="A7050" s="2">
        <v>7.048</v>
      </c>
      <c r="B7050" s="2">
        <v>-0.54531499999999999</v>
      </c>
    </row>
    <row r="7051" spans="1:2">
      <c r="A7051" s="2">
        <v>7.0490000000000004</v>
      </c>
      <c r="B7051" s="2">
        <v>-0.61006800000000005</v>
      </c>
    </row>
    <row r="7052" spans="1:2">
      <c r="A7052" s="2">
        <v>7.05</v>
      </c>
      <c r="B7052" s="2">
        <v>-0.79498400000000002</v>
      </c>
    </row>
    <row r="7053" spans="1:2">
      <c r="A7053" s="2">
        <v>7.0510000000000002</v>
      </c>
      <c r="B7053" s="2">
        <v>-1.3912880000000001</v>
      </c>
    </row>
    <row r="7054" spans="1:2">
      <c r="A7054" s="2">
        <v>7.0519999999999996</v>
      </c>
      <c r="B7054" s="2">
        <v>-1.923807</v>
      </c>
    </row>
    <row r="7055" spans="1:2">
      <c r="A7055" s="2">
        <v>7.0529999999999999</v>
      </c>
      <c r="B7055" s="2">
        <v>-2.1048559999999998</v>
      </c>
    </row>
    <row r="7056" spans="1:2">
      <c r="A7056" s="2">
        <v>7.0540000000000003</v>
      </c>
      <c r="B7056" s="2">
        <v>-1.8513219999999999</v>
      </c>
    </row>
    <row r="7057" spans="1:2">
      <c r="A7057" s="2">
        <v>7.0549999999999997</v>
      </c>
      <c r="B7057" s="2">
        <v>-1.5053300000000001</v>
      </c>
    </row>
    <row r="7058" spans="1:2">
      <c r="A7058" s="2">
        <v>7.056</v>
      </c>
      <c r="B7058" s="2">
        <v>-1.271447</v>
      </c>
    </row>
    <row r="7059" spans="1:2">
      <c r="A7059" s="2">
        <v>7.0570000000000004</v>
      </c>
      <c r="B7059" s="2">
        <v>-0.93222099999999997</v>
      </c>
    </row>
    <row r="7060" spans="1:2">
      <c r="A7060" s="2">
        <v>7.0579999999999998</v>
      </c>
      <c r="B7060" s="2">
        <v>-0.54757100000000003</v>
      </c>
    </row>
    <row r="7061" spans="1:2">
      <c r="A7061" s="2">
        <v>7.0590000000000002</v>
      </c>
      <c r="B7061" s="2">
        <v>-0.435784</v>
      </c>
    </row>
    <row r="7062" spans="1:2">
      <c r="A7062" s="2">
        <v>7.06</v>
      </c>
      <c r="B7062" s="2">
        <v>-0.70252599999999998</v>
      </c>
    </row>
    <row r="7063" spans="1:2">
      <c r="A7063" s="2">
        <v>7.0609999999999999</v>
      </c>
      <c r="B7063" s="2">
        <v>-0.78693000000000002</v>
      </c>
    </row>
    <row r="7064" spans="1:2">
      <c r="A7064" s="2">
        <v>7.0620000000000003</v>
      </c>
      <c r="B7064" s="2">
        <v>-0.44544800000000001</v>
      </c>
    </row>
    <row r="7065" spans="1:2">
      <c r="A7065" s="2">
        <v>7.0629999999999997</v>
      </c>
      <c r="B7065" s="2">
        <v>-0.148423</v>
      </c>
    </row>
    <row r="7066" spans="1:2">
      <c r="A7066" s="2">
        <v>7.0640000000000001</v>
      </c>
      <c r="B7066" s="2">
        <v>-6.7562999999999998E-2</v>
      </c>
    </row>
    <row r="7067" spans="1:2">
      <c r="A7067" s="2">
        <v>7.0650000000000004</v>
      </c>
      <c r="B7067" s="2">
        <v>-0.18676000000000001</v>
      </c>
    </row>
    <row r="7068" spans="1:2">
      <c r="A7068" s="2">
        <v>7.0659999999999998</v>
      </c>
      <c r="B7068" s="2">
        <v>-0.26149899999999998</v>
      </c>
    </row>
    <row r="7069" spans="1:2">
      <c r="A7069" s="2">
        <v>7.0670000000000002</v>
      </c>
      <c r="B7069" s="2">
        <v>-0.62778699999999998</v>
      </c>
    </row>
    <row r="7070" spans="1:2">
      <c r="A7070" s="2">
        <v>7.0679999999999996</v>
      </c>
      <c r="B7070" s="2">
        <v>-1.3848450000000001</v>
      </c>
    </row>
    <row r="7071" spans="1:2">
      <c r="A7071" s="2">
        <v>7.069</v>
      </c>
      <c r="B7071" s="2">
        <v>-1.8596980000000001</v>
      </c>
    </row>
    <row r="7072" spans="1:2">
      <c r="A7072" s="2">
        <v>7.07</v>
      </c>
      <c r="B7072" s="2">
        <v>-1.850034</v>
      </c>
    </row>
    <row r="7073" spans="1:2">
      <c r="A7073" s="2">
        <v>7.0709999999999997</v>
      </c>
      <c r="B7073" s="2">
        <v>-1.493733</v>
      </c>
    </row>
    <row r="7074" spans="1:2">
      <c r="A7074" s="2">
        <v>7.0720000000000001</v>
      </c>
      <c r="B7074" s="2">
        <v>-1.0749340000000001</v>
      </c>
    </row>
    <row r="7075" spans="1:2">
      <c r="A7075" s="2">
        <v>7.0730000000000004</v>
      </c>
      <c r="B7075" s="2">
        <v>-0.788219</v>
      </c>
    </row>
    <row r="7076" spans="1:2">
      <c r="A7076" s="2">
        <v>7.0739999999999998</v>
      </c>
      <c r="B7076" s="2">
        <v>-0.41645399999999999</v>
      </c>
    </row>
    <row r="7077" spans="1:2">
      <c r="A7077" s="2">
        <v>7.0750000000000002</v>
      </c>
      <c r="B7077" s="2">
        <v>-0.166464</v>
      </c>
    </row>
    <row r="7078" spans="1:2">
      <c r="A7078" s="2">
        <v>7.0759999999999996</v>
      </c>
      <c r="B7078" s="2">
        <v>-0.27245200000000003</v>
      </c>
    </row>
    <row r="7079" spans="1:2">
      <c r="A7079" s="2">
        <v>7.077</v>
      </c>
      <c r="B7079" s="2">
        <v>-0.55465799999999998</v>
      </c>
    </row>
    <row r="7080" spans="1:2">
      <c r="A7080" s="2">
        <v>7.0780000000000003</v>
      </c>
      <c r="B7080" s="2">
        <v>-0.33430599999999999</v>
      </c>
    </row>
    <row r="7081" spans="1:2">
      <c r="A7081" s="2">
        <v>7.0789999999999997</v>
      </c>
      <c r="B7081" s="2">
        <v>2.9880000000000002E-3</v>
      </c>
    </row>
    <row r="7082" spans="1:2">
      <c r="A7082" s="2">
        <v>7.08</v>
      </c>
      <c r="B7082" s="2">
        <v>0.244281</v>
      </c>
    </row>
    <row r="7083" spans="1:2">
      <c r="A7083" s="2">
        <v>7.0810000000000004</v>
      </c>
      <c r="B7083" s="2">
        <v>0.18242700000000001</v>
      </c>
    </row>
    <row r="7084" spans="1:2">
      <c r="A7084" s="2">
        <v>7.0819999999999999</v>
      </c>
      <c r="B7084" s="2">
        <v>0.111232</v>
      </c>
    </row>
    <row r="7085" spans="1:2">
      <c r="A7085" s="2">
        <v>7.0830000000000002</v>
      </c>
      <c r="B7085" s="2">
        <v>1.0397999999999999E-2</v>
      </c>
    </row>
    <row r="7086" spans="1:2">
      <c r="A7086" s="2">
        <v>7.0839999999999996</v>
      </c>
      <c r="B7086" s="2">
        <v>-0.56786599999999998</v>
      </c>
    </row>
    <row r="7087" spans="1:2">
      <c r="A7087" s="2">
        <v>7.085</v>
      </c>
      <c r="B7087" s="2">
        <v>-1.1777010000000001</v>
      </c>
    </row>
    <row r="7088" spans="1:2">
      <c r="A7088" s="2">
        <v>7.0860000000000003</v>
      </c>
      <c r="B7088" s="2">
        <v>-1.4679610000000001</v>
      </c>
    </row>
    <row r="7089" spans="1:2">
      <c r="A7089" s="2">
        <v>7.0869999999999997</v>
      </c>
      <c r="B7089" s="2">
        <v>-1.1873659999999999</v>
      </c>
    </row>
    <row r="7090" spans="1:2">
      <c r="A7090" s="2">
        <v>7.0880000000000001</v>
      </c>
      <c r="B7090" s="2">
        <v>-0.84491700000000003</v>
      </c>
    </row>
    <row r="7091" spans="1:2">
      <c r="A7091" s="2">
        <v>7.0890000000000004</v>
      </c>
      <c r="B7091" s="2">
        <v>-0.51084499999999999</v>
      </c>
    </row>
    <row r="7092" spans="1:2">
      <c r="A7092" s="2">
        <v>7.09</v>
      </c>
      <c r="B7092" s="2">
        <v>-0.26439800000000002</v>
      </c>
    </row>
    <row r="7093" spans="1:2">
      <c r="A7093" s="2">
        <v>7.0910000000000002</v>
      </c>
      <c r="B7093" s="2">
        <v>3.2626000000000002E-2</v>
      </c>
    </row>
    <row r="7094" spans="1:2">
      <c r="A7094" s="2">
        <v>7.0919999999999996</v>
      </c>
      <c r="B7094" s="2">
        <v>0.17501800000000001</v>
      </c>
    </row>
    <row r="7095" spans="1:2">
      <c r="A7095" s="2">
        <v>7.093</v>
      </c>
      <c r="B7095" s="2">
        <v>-9.8980000000000005E-3</v>
      </c>
    </row>
    <row r="7096" spans="1:2">
      <c r="A7096" s="2">
        <v>7.0940000000000003</v>
      </c>
      <c r="B7096" s="2">
        <v>-7.9482999999999998E-2</v>
      </c>
    </row>
    <row r="7097" spans="1:2">
      <c r="A7097" s="2">
        <v>7.0949999999999998</v>
      </c>
      <c r="B7097" s="2">
        <v>0.32288600000000001</v>
      </c>
    </row>
    <row r="7098" spans="1:2">
      <c r="A7098" s="2">
        <v>7.0960000000000001</v>
      </c>
      <c r="B7098" s="2">
        <v>0.62087700000000001</v>
      </c>
    </row>
    <row r="7099" spans="1:2">
      <c r="A7099" s="2">
        <v>7.0970000000000004</v>
      </c>
      <c r="B7099" s="2">
        <v>0.80257199999999995</v>
      </c>
    </row>
    <row r="7100" spans="1:2">
      <c r="A7100" s="2">
        <v>7.0979999999999999</v>
      </c>
      <c r="B7100" s="2">
        <v>0.73073100000000002</v>
      </c>
    </row>
    <row r="7101" spans="1:2">
      <c r="A7101" s="2">
        <v>7.0990000000000002</v>
      </c>
      <c r="B7101" s="2">
        <v>0.629575</v>
      </c>
    </row>
    <row r="7102" spans="1:2">
      <c r="A7102" s="2">
        <v>7.1</v>
      </c>
      <c r="B7102" s="2">
        <v>0.40084700000000001</v>
      </c>
    </row>
    <row r="7103" spans="1:2">
      <c r="A7103" s="2">
        <v>7.101</v>
      </c>
      <c r="B7103" s="2">
        <v>-0.21704200000000001</v>
      </c>
    </row>
    <row r="7104" spans="1:2">
      <c r="A7104" s="2">
        <v>7.1020000000000003</v>
      </c>
      <c r="B7104" s="2">
        <v>-0.71734500000000001</v>
      </c>
    </row>
    <row r="7105" spans="1:2">
      <c r="A7105" s="2">
        <v>7.1029999999999998</v>
      </c>
      <c r="B7105" s="2">
        <v>-0.79176199999999997</v>
      </c>
    </row>
    <row r="7106" spans="1:2">
      <c r="A7106" s="2">
        <v>7.1040000000000001</v>
      </c>
      <c r="B7106" s="2">
        <v>-0.50697899999999996</v>
      </c>
    </row>
    <row r="7107" spans="1:2">
      <c r="A7107" s="2">
        <v>7.1050000000000004</v>
      </c>
      <c r="B7107" s="2">
        <v>-0.196746</v>
      </c>
    </row>
    <row r="7108" spans="1:2">
      <c r="A7108" s="2">
        <v>7.1059999999999999</v>
      </c>
      <c r="B7108" s="2">
        <v>2.6828000000000001E-2</v>
      </c>
    </row>
    <row r="7109" spans="1:2">
      <c r="A7109" s="2">
        <v>7.1070000000000002</v>
      </c>
      <c r="B7109" s="2">
        <v>0.37442999999999999</v>
      </c>
    </row>
    <row r="7110" spans="1:2">
      <c r="A7110" s="2">
        <v>7.1079999999999997</v>
      </c>
      <c r="B7110" s="2">
        <v>0.73105399999999998</v>
      </c>
    </row>
    <row r="7111" spans="1:2">
      <c r="A7111" s="2">
        <v>7.109</v>
      </c>
      <c r="B7111" s="2">
        <v>0.77454400000000001</v>
      </c>
    </row>
    <row r="7112" spans="1:2">
      <c r="A7112" s="2">
        <v>7.11</v>
      </c>
      <c r="B7112" s="2">
        <v>0.46076699999999998</v>
      </c>
    </row>
    <row r="7113" spans="1:2">
      <c r="A7113" s="2">
        <v>7.1109999999999998</v>
      </c>
      <c r="B7113" s="2">
        <v>0.39827000000000001</v>
      </c>
    </row>
    <row r="7114" spans="1:2">
      <c r="A7114" s="2">
        <v>7.1120000000000001</v>
      </c>
      <c r="B7114" s="2">
        <v>0.72138899999999995</v>
      </c>
    </row>
    <row r="7115" spans="1:2">
      <c r="A7115" s="2">
        <v>7.1130000000000004</v>
      </c>
      <c r="B7115" s="2">
        <v>1.0032730000000001</v>
      </c>
    </row>
    <row r="7116" spans="1:2">
      <c r="A7116" s="2">
        <v>7.1139999999999999</v>
      </c>
      <c r="B7116" s="2">
        <v>1.019703</v>
      </c>
    </row>
    <row r="7117" spans="1:2">
      <c r="A7117" s="2">
        <v>7.1150000000000002</v>
      </c>
      <c r="B7117" s="2">
        <v>0.87505599999999994</v>
      </c>
    </row>
    <row r="7118" spans="1:2">
      <c r="A7118" s="2">
        <v>7.1159999999999997</v>
      </c>
      <c r="B7118" s="2">
        <v>0.84509599999999996</v>
      </c>
    </row>
    <row r="7119" spans="1:2">
      <c r="A7119" s="2">
        <v>7.117</v>
      </c>
      <c r="B7119" s="2">
        <v>0.49491600000000002</v>
      </c>
    </row>
    <row r="7120" spans="1:2">
      <c r="A7120" s="2">
        <v>7.1180000000000003</v>
      </c>
      <c r="B7120" s="2">
        <v>-0.21349799999999999</v>
      </c>
    </row>
    <row r="7121" spans="1:2">
      <c r="A7121" s="2">
        <v>7.1189999999999998</v>
      </c>
      <c r="B7121" s="2">
        <v>-0.71573399999999998</v>
      </c>
    </row>
    <row r="7122" spans="1:2">
      <c r="A7122" s="2">
        <v>7.12</v>
      </c>
      <c r="B7122" s="2">
        <v>-0.68609600000000004</v>
      </c>
    </row>
    <row r="7123" spans="1:2">
      <c r="A7123" s="2">
        <v>7.1210000000000004</v>
      </c>
      <c r="B7123" s="2">
        <v>-0.34364800000000001</v>
      </c>
    </row>
    <row r="7124" spans="1:2">
      <c r="A7124" s="2">
        <v>7.1219999999999999</v>
      </c>
      <c r="B7124" s="2">
        <v>1.523E-2</v>
      </c>
    </row>
    <row r="7125" spans="1:2">
      <c r="A7125" s="2">
        <v>7.1230000000000002</v>
      </c>
      <c r="B7125" s="2">
        <v>0.27810699999999999</v>
      </c>
    </row>
    <row r="7126" spans="1:2">
      <c r="A7126" s="2">
        <v>7.1239999999999997</v>
      </c>
      <c r="B7126" s="2">
        <v>0.66404600000000003</v>
      </c>
    </row>
    <row r="7127" spans="1:2">
      <c r="A7127" s="2">
        <v>7.125</v>
      </c>
      <c r="B7127" s="2">
        <v>0.98619900000000005</v>
      </c>
    </row>
    <row r="7128" spans="1:2">
      <c r="A7128" s="2">
        <v>7.1260000000000003</v>
      </c>
      <c r="B7128" s="2">
        <v>0.88278800000000002</v>
      </c>
    </row>
    <row r="7129" spans="1:2">
      <c r="A7129" s="2">
        <v>7.1269999999999998</v>
      </c>
      <c r="B7129" s="2">
        <v>0.59542700000000004</v>
      </c>
    </row>
    <row r="7130" spans="1:2">
      <c r="A7130" s="2">
        <v>7.1280000000000001</v>
      </c>
      <c r="B7130" s="2">
        <v>0.72299999999999998</v>
      </c>
    </row>
    <row r="7131" spans="1:2">
      <c r="A7131" s="2">
        <v>7.1289999999999996</v>
      </c>
      <c r="B7131" s="2">
        <v>0.937554</v>
      </c>
    </row>
    <row r="7132" spans="1:2">
      <c r="A7132" s="2">
        <v>7.13</v>
      </c>
      <c r="B7132" s="2">
        <v>1.1604840000000001</v>
      </c>
    </row>
    <row r="7133" spans="1:2">
      <c r="A7133" s="2">
        <v>7.1310000000000002</v>
      </c>
      <c r="B7133" s="2">
        <v>1.079623</v>
      </c>
    </row>
    <row r="7134" spans="1:2">
      <c r="A7134" s="2">
        <v>7.1319999999999997</v>
      </c>
      <c r="B7134" s="2">
        <v>0.98652099999999998</v>
      </c>
    </row>
    <row r="7135" spans="1:2">
      <c r="A7135" s="2">
        <v>7.133</v>
      </c>
      <c r="B7135" s="2">
        <v>0.85411599999999999</v>
      </c>
    </row>
    <row r="7136" spans="1:2">
      <c r="A7136" s="2">
        <v>7.1340000000000003</v>
      </c>
      <c r="B7136" s="2">
        <v>0.19885700000000001</v>
      </c>
    </row>
    <row r="7137" spans="1:2">
      <c r="A7137" s="2">
        <v>7.1349999999999998</v>
      </c>
      <c r="B7137" s="2">
        <v>-0.50246900000000005</v>
      </c>
    </row>
    <row r="7138" spans="1:2">
      <c r="A7138" s="2">
        <v>7.1360000000000001</v>
      </c>
      <c r="B7138" s="2">
        <v>-0.87423300000000004</v>
      </c>
    </row>
    <row r="7139" spans="1:2">
      <c r="A7139" s="2">
        <v>7.1369999999999996</v>
      </c>
      <c r="B7139" s="2">
        <v>-0.55433600000000005</v>
      </c>
    </row>
    <row r="7140" spans="1:2">
      <c r="A7140" s="2">
        <v>7.1379999999999999</v>
      </c>
      <c r="B7140" s="2">
        <v>-0.14455799999999999</v>
      </c>
    </row>
    <row r="7141" spans="1:2">
      <c r="A7141" s="2">
        <v>7.1390000000000002</v>
      </c>
      <c r="B7141" s="2">
        <v>0.188226</v>
      </c>
    </row>
    <row r="7142" spans="1:2">
      <c r="A7142" s="2">
        <v>7.14</v>
      </c>
      <c r="B7142" s="2">
        <v>0.51488900000000004</v>
      </c>
    </row>
    <row r="7143" spans="1:2">
      <c r="A7143" s="2">
        <v>7.141</v>
      </c>
      <c r="B7143" s="2">
        <v>0.83543100000000003</v>
      </c>
    </row>
    <row r="7144" spans="1:2">
      <c r="A7144" s="2">
        <v>7.1420000000000003</v>
      </c>
      <c r="B7144" s="2">
        <v>0.87795500000000004</v>
      </c>
    </row>
    <row r="7145" spans="1:2">
      <c r="A7145" s="2">
        <v>7.1429999999999998</v>
      </c>
      <c r="B7145" s="2">
        <v>0.60283699999999996</v>
      </c>
    </row>
    <row r="7146" spans="1:2">
      <c r="A7146" s="2">
        <v>7.1440000000000001</v>
      </c>
      <c r="B7146" s="2">
        <v>0.41695500000000002</v>
      </c>
    </row>
    <row r="7147" spans="1:2">
      <c r="A7147" s="2">
        <v>7.1449999999999996</v>
      </c>
      <c r="B7147" s="2">
        <v>0.76584600000000003</v>
      </c>
    </row>
    <row r="7148" spans="1:2">
      <c r="A7148" s="2">
        <v>7.1459999999999999</v>
      </c>
      <c r="B7148" s="2">
        <v>1.035166</v>
      </c>
    </row>
    <row r="7149" spans="1:2">
      <c r="A7149" s="2">
        <v>7.1470000000000002</v>
      </c>
      <c r="B7149" s="2">
        <v>1.158873</v>
      </c>
    </row>
    <row r="7150" spans="1:2">
      <c r="A7150" s="2">
        <v>7.1479999999999997</v>
      </c>
      <c r="B7150" s="2">
        <v>0.93207700000000004</v>
      </c>
    </row>
    <row r="7151" spans="1:2">
      <c r="A7151" s="2">
        <v>7.149</v>
      </c>
      <c r="B7151" s="2">
        <v>0.79806100000000002</v>
      </c>
    </row>
    <row r="7152" spans="1:2">
      <c r="A7152" s="2">
        <v>7.15</v>
      </c>
      <c r="B7152" s="2">
        <v>0.508768</v>
      </c>
    </row>
    <row r="7153" spans="1:2">
      <c r="A7153" s="2">
        <v>7.1509999999999998</v>
      </c>
      <c r="B7153" s="2">
        <v>-0.16710800000000001</v>
      </c>
    </row>
    <row r="7154" spans="1:2">
      <c r="A7154" s="2">
        <v>7.1520000000000001</v>
      </c>
      <c r="B7154" s="2">
        <v>-0.66580099999999998</v>
      </c>
    </row>
    <row r="7155" spans="1:2">
      <c r="A7155" s="2">
        <v>7.1529999999999996</v>
      </c>
      <c r="B7155" s="2">
        <v>-0.77694300000000005</v>
      </c>
    </row>
    <row r="7156" spans="1:2">
      <c r="A7156" s="2">
        <v>7.1539999999999999</v>
      </c>
      <c r="B7156" s="2">
        <v>-0.45318000000000003</v>
      </c>
    </row>
    <row r="7157" spans="1:2">
      <c r="A7157" s="2">
        <v>7.1550000000000002</v>
      </c>
      <c r="B7157" s="2">
        <v>-0.18837000000000001</v>
      </c>
    </row>
    <row r="7158" spans="1:2">
      <c r="A7158" s="2">
        <v>7.1559999999999997</v>
      </c>
      <c r="B7158" s="2">
        <v>-1.1186E-2</v>
      </c>
    </row>
    <row r="7159" spans="1:2">
      <c r="A7159" s="2">
        <v>7.157</v>
      </c>
      <c r="B7159" s="2">
        <v>0.23944799999999999</v>
      </c>
    </row>
    <row r="7160" spans="1:2">
      <c r="A7160" s="2">
        <v>7.1580000000000004</v>
      </c>
      <c r="B7160" s="2">
        <v>0.51295599999999997</v>
      </c>
    </row>
    <row r="7161" spans="1:2">
      <c r="A7161" s="2">
        <v>7.1589999999999998</v>
      </c>
      <c r="B7161" s="2">
        <v>0.52713100000000002</v>
      </c>
    </row>
    <row r="7162" spans="1:2">
      <c r="A7162" s="2">
        <v>7.16</v>
      </c>
      <c r="B7162" s="2">
        <v>0.14022499999999999</v>
      </c>
    </row>
    <row r="7163" spans="1:2">
      <c r="A7163" s="2">
        <v>7.1609999999999996</v>
      </c>
      <c r="B7163" s="2">
        <v>0.10639899999999999</v>
      </c>
    </row>
    <row r="7164" spans="1:2">
      <c r="A7164" s="2">
        <v>7.1619999999999999</v>
      </c>
      <c r="B7164" s="2">
        <v>0.40181299999999998</v>
      </c>
    </row>
    <row r="7165" spans="1:2">
      <c r="A7165" s="2">
        <v>7.1630000000000003</v>
      </c>
      <c r="B7165" s="2">
        <v>0.57287699999999997</v>
      </c>
    </row>
    <row r="7166" spans="1:2">
      <c r="A7166" s="2">
        <v>7.1639999999999997</v>
      </c>
      <c r="B7166" s="2">
        <v>0.53164100000000003</v>
      </c>
    </row>
    <row r="7167" spans="1:2">
      <c r="A7167" s="2">
        <v>7.165</v>
      </c>
      <c r="B7167" s="2">
        <v>0.27520699999999998</v>
      </c>
    </row>
    <row r="7168" spans="1:2">
      <c r="A7168" s="2">
        <v>7.1660000000000004</v>
      </c>
      <c r="B7168" s="2">
        <v>0.15182300000000001</v>
      </c>
    </row>
    <row r="7169" spans="1:2">
      <c r="A7169" s="2">
        <v>7.1669999999999998</v>
      </c>
      <c r="B7169" s="2">
        <v>-0.197713</v>
      </c>
    </row>
    <row r="7170" spans="1:2">
      <c r="A7170" s="2">
        <v>7.1680000000000001</v>
      </c>
      <c r="B7170" s="2">
        <v>-0.96218099999999995</v>
      </c>
    </row>
    <row r="7171" spans="1:2">
      <c r="A7171" s="2">
        <v>7.1689999999999996</v>
      </c>
      <c r="B7171" s="2">
        <v>-1.509196</v>
      </c>
    </row>
    <row r="7172" spans="1:2">
      <c r="A7172" s="2">
        <v>7.17</v>
      </c>
      <c r="B7172" s="2">
        <v>-1.5665389999999999</v>
      </c>
    </row>
    <row r="7173" spans="1:2">
      <c r="A7173" s="2">
        <v>7.1710000000000003</v>
      </c>
      <c r="B7173" s="2">
        <v>-1.245997</v>
      </c>
    </row>
    <row r="7174" spans="1:2">
      <c r="A7174" s="2">
        <v>7.1719999999999997</v>
      </c>
      <c r="B7174" s="2">
        <v>-0.914825</v>
      </c>
    </row>
    <row r="7175" spans="1:2">
      <c r="A7175" s="2">
        <v>7.173</v>
      </c>
      <c r="B7175" s="2">
        <v>-0.74086200000000002</v>
      </c>
    </row>
    <row r="7176" spans="1:2">
      <c r="A7176" s="2">
        <v>7.1740000000000004</v>
      </c>
      <c r="B7176" s="2">
        <v>-0.43675000000000003</v>
      </c>
    </row>
    <row r="7177" spans="1:2">
      <c r="A7177" s="2">
        <v>7.1749999999999998</v>
      </c>
      <c r="B7177" s="2">
        <v>-0.201901</v>
      </c>
    </row>
    <row r="7178" spans="1:2">
      <c r="A7178" s="2">
        <v>7.1760000000000002</v>
      </c>
      <c r="B7178" s="2">
        <v>-0.33366099999999999</v>
      </c>
    </row>
    <row r="7179" spans="1:2">
      <c r="A7179" s="2">
        <v>7.1769999999999996</v>
      </c>
      <c r="B7179" s="2">
        <v>-0.64840399999999998</v>
      </c>
    </row>
    <row r="7180" spans="1:2">
      <c r="A7180" s="2">
        <v>7.1779999999999999</v>
      </c>
      <c r="B7180" s="2">
        <v>-0.53532900000000005</v>
      </c>
    </row>
    <row r="7181" spans="1:2">
      <c r="A7181" s="2">
        <v>7.1790000000000003</v>
      </c>
      <c r="B7181" s="2">
        <v>-0.32947300000000002</v>
      </c>
    </row>
    <row r="7182" spans="1:2">
      <c r="A7182" s="2">
        <v>7.18</v>
      </c>
      <c r="B7182" s="2">
        <v>-0.19223599999999999</v>
      </c>
    </row>
    <row r="7183" spans="1:2">
      <c r="A7183" s="2">
        <v>7.181</v>
      </c>
      <c r="B7183" s="2">
        <v>-0.36072199999999999</v>
      </c>
    </row>
    <row r="7184" spans="1:2">
      <c r="A7184" s="2">
        <v>7.1820000000000004</v>
      </c>
      <c r="B7184" s="2">
        <v>-0.56883300000000003</v>
      </c>
    </row>
    <row r="7185" spans="1:2">
      <c r="A7185" s="2">
        <v>7.1829999999999998</v>
      </c>
      <c r="B7185" s="2">
        <v>-0.73892899999999995</v>
      </c>
    </row>
    <row r="7186" spans="1:2">
      <c r="A7186" s="2">
        <v>7.1840000000000002</v>
      </c>
      <c r="B7186" s="2">
        <v>-1.3822680000000001</v>
      </c>
    </row>
    <row r="7187" spans="1:2">
      <c r="A7187" s="2">
        <v>7.1849999999999996</v>
      </c>
      <c r="B7187" s="2">
        <v>-2.1493129999999998</v>
      </c>
    </row>
    <row r="7188" spans="1:2">
      <c r="A7188" s="2">
        <v>7.1859999999999999</v>
      </c>
      <c r="B7188" s="2">
        <v>-2.5545819999999999</v>
      </c>
    </row>
    <row r="7189" spans="1:2">
      <c r="A7189" s="2">
        <v>7.1870000000000003</v>
      </c>
      <c r="B7189" s="2">
        <v>-2.3612899999999999</v>
      </c>
    </row>
    <row r="7190" spans="1:2">
      <c r="A7190" s="2">
        <v>7.1879999999999997</v>
      </c>
      <c r="B7190" s="2">
        <v>-2.0420370000000001</v>
      </c>
    </row>
    <row r="7191" spans="1:2">
      <c r="A7191" s="2">
        <v>7.1890000000000001</v>
      </c>
      <c r="B7191" s="2">
        <v>-1.7772269999999999</v>
      </c>
    </row>
    <row r="7192" spans="1:2">
      <c r="A7192" s="2">
        <v>7.19</v>
      </c>
      <c r="B7192" s="2">
        <v>-1.5594520000000001</v>
      </c>
    </row>
    <row r="7193" spans="1:2">
      <c r="A7193" s="2">
        <v>7.1909999999999998</v>
      </c>
      <c r="B7193" s="2">
        <v>-1.227957</v>
      </c>
    </row>
    <row r="7194" spans="1:2">
      <c r="A7194" s="2">
        <v>7.1920000000000002</v>
      </c>
      <c r="B7194" s="2">
        <v>-1.135499</v>
      </c>
    </row>
    <row r="7195" spans="1:2">
      <c r="A7195" s="2">
        <v>7.1929999999999996</v>
      </c>
      <c r="B7195" s="2">
        <v>-1.3919330000000001</v>
      </c>
    </row>
    <row r="7196" spans="1:2">
      <c r="A7196" s="2">
        <v>7.194</v>
      </c>
      <c r="B7196" s="2">
        <v>-1.6792929999999999</v>
      </c>
    </row>
    <row r="7197" spans="1:2">
      <c r="A7197" s="2">
        <v>7.1950000000000003</v>
      </c>
      <c r="B7197" s="2">
        <v>-1.3722810000000001</v>
      </c>
    </row>
    <row r="7198" spans="1:2">
      <c r="A7198" s="2">
        <v>7.1959999999999997</v>
      </c>
      <c r="B7198" s="2">
        <v>-1.1206799999999999</v>
      </c>
    </row>
    <row r="7199" spans="1:2">
      <c r="A7199" s="2">
        <v>7.1970000000000001</v>
      </c>
      <c r="B7199" s="2">
        <v>-1.031766</v>
      </c>
    </row>
    <row r="7200" spans="1:2">
      <c r="A7200" s="2">
        <v>7.1980000000000004</v>
      </c>
      <c r="B7200" s="2">
        <v>-1.167392</v>
      </c>
    </row>
    <row r="7201" spans="1:2">
      <c r="A7201" s="2">
        <v>7.1989999999999998</v>
      </c>
      <c r="B7201" s="2">
        <v>-1.2060500000000001</v>
      </c>
    </row>
    <row r="7202" spans="1:2">
      <c r="A7202" s="2">
        <v>7.2</v>
      </c>
      <c r="B7202" s="2">
        <v>-1.520794</v>
      </c>
    </row>
    <row r="7203" spans="1:2">
      <c r="A7203" s="2">
        <v>7.2009999999999996</v>
      </c>
      <c r="B7203" s="2">
        <v>-2.2346840000000001</v>
      </c>
    </row>
    <row r="7204" spans="1:2">
      <c r="A7204" s="2">
        <v>7.202</v>
      </c>
      <c r="B7204" s="2">
        <v>-2.6766779999999999</v>
      </c>
    </row>
    <row r="7205" spans="1:2">
      <c r="A7205" s="2">
        <v>7.2030000000000003</v>
      </c>
      <c r="B7205" s="2">
        <v>-2.7636590000000001</v>
      </c>
    </row>
    <row r="7206" spans="1:2">
      <c r="A7206" s="2">
        <v>7.2039999999999997</v>
      </c>
      <c r="B7206" s="2">
        <v>-2.4054250000000001</v>
      </c>
    </row>
    <row r="7207" spans="1:2">
      <c r="A7207" s="2">
        <v>7.2050000000000001</v>
      </c>
      <c r="B7207" s="2">
        <v>-2.1061450000000002</v>
      </c>
    </row>
    <row r="7208" spans="1:2">
      <c r="A7208" s="2">
        <v>7.2060000000000004</v>
      </c>
      <c r="B7208" s="2">
        <v>-1.9418470000000001</v>
      </c>
    </row>
    <row r="7209" spans="1:2">
      <c r="A7209" s="2">
        <v>7.2069999999999999</v>
      </c>
      <c r="B7209" s="2">
        <v>-1.675427</v>
      </c>
    </row>
    <row r="7210" spans="1:2">
      <c r="A7210" s="2">
        <v>7.2080000000000002</v>
      </c>
      <c r="B7210" s="2">
        <v>-1.3909659999999999</v>
      </c>
    </row>
    <row r="7211" spans="1:2">
      <c r="A7211" s="2">
        <v>7.2089999999999996</v>
      </c>
      <c r="B7211" s="2">
        <v>-1.3658380000000001</v>
      </c>
    </row>
    <row r="7212" spans="1:2">
      <c r="A7212" s="2">
        <v>7.21</v>
      </c>
      <c r="B7212" s="2">
        <v>-1.645467</v>
      </c>
    </row>
    <row r="7213" spans="1:2">
      <c r="A7213" s="2">
        <v>7.2110000000000003</v>
      </c>
      <c r="B7213" s="2">
        <v>-1.6290370000000001</v>
      </c>
    </row>
    <row r="7214" spans="1:2">
      <c r="A7214" s="2">
        <v>7.2119999999999997</v>
      </c>
      <c r="B7214" s="2">
        <v>-1.2817559999999999</v>
      </c>
    </row>
    <row r="7215" spans="1:2">
      <c r="A7215" s="2">
        <v>7.2130000000000001</v>
      </c>
      <c r="B7215" s="2">
        <v>-1.0826659999999999</v>
      </c>
    </row>
    <row r="7216" spans="1:2">
      <c r="A7216" s="2">
        <v>7.2140000000000004</v>
      </c>
      <c r="B7216" s="2">
        <v>-1.0810550000000001</v>
      </c>
    </row>
    <row r="7217" spans="1:2">
      <c r="A7217" s="2">
        <v>7.2149999999999999</v>
      </c>
      <c r="B7217" s="2">
        <v>-1.258561</v>
      </c>
    </row>
    <row r="7218" spans="1:2">
      <c r="A7218" s="2">
        <v>7.2160000000000002</v>
      </c>
      <c r="B7218" s="2">
        <v>-1.365194</v>
      </c>
    </row>
    <row r="7219" spans="1:2">
      <c r="A7219" s="2">
        <v>7.2169999999999996</v>
      </c>
      <c r="B7219" s="2">
        <v>-1.7372799999999999</v>
      </c>
    </row>
    <row r="7220" spans="1:2">
      <c r="A7220" s="2">
        <v>7.218</v>
      </c>
      <c r="B7220" s="2">
        <v>-2.4508480000000001</v>
      </c>
    </row>
    <row r="7221" spans="1:2">
      <c r="A7221" s="2">
        <v>7.2190000000000003</v>
      </c>
      <c r="B7221" s="2">
        <v>-2.8731909999999998</v>
      </c>
    </row>
    <row r="7222" spans="1:2">
      <c r="A7222" s="2">
        <v>7.22</v>
      </c>
      <c r="B7222" s="2">
        <v>-2.881567</v>
      </c>
    </row>
    <row r="7223" spans="1:2">
      <c r="A7223" s="2">
        <v>7.2210000000000001</v>
      </c>
      <c r="B7223" s="2">
        <v>-2.5242990000000001</v>
      </c>
    </row>
    <row r="7224" spans="1:2">
      <c r="A7224" s="2">
        <v>7.2220000000000004</v>
      </c>
      <c r="B7224" s="2">
        <v>-2.2034349999999998</v>
      </c>
    </row>
    <row r="7225" spans="1:2">
      <c r="A7225" s="2">
        <v>7.2229999999999999</v>
      </c>
      <c r="B7225" s="2">
        <v>-2.0082110000000002</v>
      </c>
    </row>
    <row r="7226" spans="1:2">
      <c r="A7226" s="2">
        <v>7.2240000000000002</v>
      </c>
      <c r="B7226" s="2">
        <v>-1.6838029999999999</v>
      </c>
    </row>
    <row r="7227" spans="1:2">
      <c r="A7227" s="2">
        <v>7.2249999999999996</v>
      </c>
      <c r="B7227" s="2">
        <v>-1.3755029999999999</v>
      </c>
    </row>
    <row r="7228" spans="1:2">
      <c r="A7228" s="2">
        <v>7.226</v>
      </c>
      <c r="B7228" s="2">
        <v>-1.4605509999999999</v>
      </c>
    </row>
    <row r="7229" spans="1:2">
      <c r="A7229" s="2">
        <v>7.2270000000000003</v>
      </c>
      <c r="B7229" s="2">
        <v>-1.593278</v>
      </c>
    </row>
    <row r="7230" spans="1:2">
      <c r="A7230" s="2">
        <v>7.2279999999999998</v>
      </c>
      <c r="B7230" s="2">
        <v>-1.44251</v>
      </c>
    </row>
    <row r="7231" spans="1:2">
      <c r="A7231" s="2">
        <v>7.2290000000000001</v>
      </c>
      <c r="B7231" s="2">
        <v>-1.2066950000000001</v>
      </c>
    </row>
    <row r="7232" spans="1:2">
      <c r="A7232" s="2">
        <v>7.23</v>
      </c>
      <c r="B7232" s="2">
        <v>-1.0701020000000001</v>
      </c>
    </row>
    <row r="7233" spans="1:2">
      <c r="A7233" s="2">
        <v>7.2309999999999999</v>
      </c>
      <c r="B7233" s="2">
        <v>-1.109083</v>
      </c>
    </row>
    <row r="7234" spans="1:2">
      <c r="A7234" s="2">
        <v>7.2320000000000002</v>
      </c>
      <c r="B7234" s="2">
        <v>-1.2173259999999999</v>
      </c>
    </row>
    <row r="7235" spans="1:2">
      <c r="A7235" s="2">
        <v>7.2329999999999997</v>
      </c>
      <c r="B7235" s="2">
        <v>-1.324603</v>
      </c>
    </row>
    <row r="7236" spans="1:2">
      <c r="A7236" s="2">
        <v>7.234</v>
      </c>
      <c r="B7236" s="2">
        <v>-1.8677520000000001</v>
      </c>
    </row>
    <row r="7237" spans="1:2">
      <c r="A7237" s="2">
        <v>7.2350000000000003</v>
      </c>
      <c r="B7237" s="2">
        <v>-2.552327</v>
      </c>
    </row>
    <row r="7238" spans="1:2">
      <c r="A7238" s="2">
        <v>7.2359999999999998</v>
      </c>
      <c r="B7238" s="2">
        <v>-2.9778910000000001</v>
      </c>
    </row>
    <row r="7239" spans="1:2">
      <c r="A7239" s="2">
        <v>7.2370000000000001</v>
      </c>
      <c r="B7239" s="2">
        <v>-2.8441969999999999</v>
      </c>
    </row>
    <row r="7240" spans="1:2">
      <c r="A7240" s="2">
        <v>7.2380000000000004</v>
      </c>
      <c r="B7240" s="2">
        <v>-2.374498</v>
      </c>
    </row>
    <row r="7241" spans="1:2">
      <c r="A7241" s="2">
        <v>7.2389999999999999</v>
      </c>
      <c r="B7241" s="2">
        <v>-2.02915</v>
      </c>
    </row>
    <row r="7242" spans="1:2">
      <c r="A7242" s="2">
        <v>7.24</v>
      </c>
      <c r="B7242" s="2">
        <v>-1.7630520000000001</v>
      </c>
    </row>
    <row r="7243" spans="1:2">
      <c r="A7243" s="2">
        <v>7.2409999999999997</v>
      </c>
      <c r="B7243" s="2">
        <v>-1.385167</v>
      </c>
    </row>
    <row r="7244" spans="1:2">
      <c r="A7244" s="2">
        <v>7.242</v>
      </c>
      <c r="B7244" s="2">
        <v>-1.197997</v>
      </c>
    </row>
    <row r="7245" spans="1:2">
      <c r="A7245" s="2">
        <v>7.2430000000000003</v>
      </c>
      <c r="B7245" s="2">
        <v>-1.4544299999999999</v>
      </c>
    </row>
    <row r="7246" spans="1:2">
      <c r="A7246" s="2">
        <v>7.2439999999999998</v>
      </c>
      <c r="B7246" s="2">
        <v>-1.734059</v>
      </c>
    </row>
    <row r="7247" spans="1:2">
      <c r="A7247" s="2">
        <v>7.2450000000000001</v>
      </c>
      <c r="B7247" s="2">
        <v>-1.4592620000000001</v>
      </c>
    </row>
    <row r="7248" spans="1:2">
      <c r="A7248" s="2">
        <v>7.2460000000000004</v>
      </c>
      <c r="B7248" s="2">
        <v>-1.1570830000000001</v>
      </c>
    </row>
    <row r="7249" spans="1:2">
      <c r="A7249" s="2">
        <v>7.2469999999999999</v>
      </c>
      <c r="B7249" s="2">
        <v>-0.95348299999999997</v>
      </c>
    </row>
    <row r="7250" spans="1:2">
      <c r="A7250" s="2">
        <v>7.2480000000000002</v>
      </c>
      <c r="B7250" s="2">
        <v>-0.99343000000000004</v>
      </c>
    </row>
    <row r="7251" spans="1:2">
      <c r="A7251" s="2">
        <v>7.2489999999999997</v>
      </c>
      <c r="B7251" s="2">
        <v>-1.056894</v>
      </c>
    </row>
    <row r="7252" spans="1:2">
      <c r="A7252" s="2">
        <v>7.25</v>
      </c>
      <c r="B7252" s="2">
        <v>-1.3374889999999999</v>
      </c>
    </row>
    <row r="7253" spans="1:2">
      <c r="A7253" s="2">
        <v>7.2510000000000003</v>
      </c>
      <c r="B7253" s="2">
        <v>-2.0578219999999998</v>
      </c>
    </row>
    <row r="7254" spans="1:2">
      <c r="A7254" s="2">
        <v>7.2519999999999998</v>
      </c>
      <c r="B7254" s="2">
        <v>-2.544273</v>
      </c>
    </row>
    <row r="7255" spans="1:2">
      <c r="A7255" s="2">
        <v>7.2530000000000001</v>
      </c>
      <c r="B7255" s="2">
        <v>-2.7411080000000001</v>
      </c>
    </row>
    <row r="7256" spans="1:2">
      <c r="A7256" s="2">
        <v>7.2539999999999996</v>
      </c>
      <c r="B7256" s="2">
        <v>-2.410901</v>
      </c>
    </row>
    <row r="7257" spans="1:2">
      <c r="A7257" s="2">
        <v>7.2549999999999999</v>
      </c>
      <c r="B7257" s="2">
        <v>-2.0394589999999999</v>
      </c>
    </row>
    <row r="7258" spans="1:2">
      <c r="A7258" s="2">
        <v>7.2560000000000002</v>
      </c>
      <c r="B7258" s="2">
        <v>-1.8087979999999999</v>
      </c>
    </row>
    <row r="7259" spans="1:2">
      <c r="A7259" s="2">
        <v>7.2569999999999997</v>
      </c>
      <c r="B7259" s="2">
        <v>-1.4789140000000001</v>
      </c>
    </row>
    <row r="7260" spans="1:2">
      <c r="A7260" s="2">
        <v>7.258</v>
      </c>
      <c r="B7260" s="2">
        <v>-1.22699</v>
      </c>
    </row>
    <row r="7261" spans="1:2">
      <c r="A7261" s="2">
        <v>7.2590000000000003</v>
      </c>
      <c r="B7261" s="2">
        <v>-1.2824009999999999</v>
      </c>
    </row>
    <row r="7262" spans="1:2">
      <c r="A7262" s="2">
        <v>7.26</v>
      </c>
      <c r="B7262" s="2">
        <v>-1.5478540000000001</v>
      </c>
    </row>
    <row r="7263" spans="1:2">
      <c r="A7263" s="2">
        <v>7.2610000000000001</v>
      </c>
      <c r="B7263" s="2">
        <v>-1.54721</v>
      </c>
    </row>
    <row r="7264" spans="1:2">
      <c r="A7264" s="2">
        <v>7.2619999999999996</v>
      </c>
      <c r="B7264" s="2">
        <v>-1.145486</v>
      </c>
    </row>
    <row r="7265" spans="1:2">
      <c r="A7265" s="2">
        <v>7.2629999999999999</v>
      </c>
      <c r="B7265" s="2">
        <v>-0.88035399999999997</v>
      </c>
    </row>
    <row r="7266" spans="1:2">
      <c r="A7266" s="2">
        <v>7.2640000000000002</v>
      </c>
      <c r="B7266" s="2">
        <v>-0.79369500000000004</v>
      </c>
    </row>
    <row r="7267" spans="1:2">
      <c r="A7267" s="2">
        <v>7.2649999999999997</v>
      </c>
      <c r="B7267" s="2">
        <v>-1.000839</v>
      </c>
    </row>
    <row r="7268" spans="1:2">
      <c r="A7268" s="2">
        <v>7.266</v>
      </c>
      <c r="B7268" s="2">
        <v>-1.099418</v>
      </c>
    </row>
    <row r="7269" spans="1:2">
      <c r="A7269" s="2">
        <v>7.2670000000000003</v>
      </c>
      <c r="B7269" s="2">
        <v>-1.5030749999999999</v>
      </c>
    </row>
    <row r="7270" spans="1:2">
      <c r="A7270" s="2">
        <v>7.2679999999999998</v>
      </c>
      <c r="B7270" s="2">
        <v>-2.1969919999999998</v>
      </c>
    </row>
    <row r="7271" spans="1:2">
      <c r="A7271" s="2">
        <v>7.2690000000000001</v>
      </c>
      <c r="B7271" s="2">
        <v>-2.7008390000000002</v>
      </c>
    </row>
    <row r="7272" spans="1:2">
      <c r="A7272" s="2">
        <v>7.27</v>
      </c>
      <c r="B7272" s="2">
        <v>-2.6338309999999998</v>
      </c>
    </row>
    <row r="7273" spans="1:2">
      <c r="A7273" s="2">
        <v>7.2709999999999999</v>
      </c>
      <c r="B7273" s="2">
        <v>-2.249825</v>
      </c>
    </row>
    <row r="7274" spans="1:2">
      <c r="A7274" s="2">
        <v>7.2720000000000002</v>
      </c>
      <c r="B7274" s="2">
        <v>-1.878061</v>
      </c>
    </row>
    <row r="7275" spans="1:2">
      <c r="A7275" s="2">
        <v>7.2729999999999997</v>
      </c>
      <c r="B7275" s="2">
        <v>-1.657708</v>
      </c>
    </row>
    <row r="7276" spans="1:2">
      <c r="A7276" s="2">
        <v>7.274</v>
      </c>
      <c r="B7276" s="2">
        <v>-1.2762800000000001</v>
      </c>
    </row>
    <row r="7277" spans="1:2">
      <c r="A7277" s="2">
        <v>7.2750000000000004</v>
      </c>
      <c r="B7277" s="2">
        <v>-1.0056719999999999</v>
      </c>
    </row>
    <row r="7278" spans="1:2">
      <c r="A7278" s="2">
        <v>7.2759999999999998</v>
      </c>
      <c r="B7278" s="2">
        <v>-1.1290560000000001</v>
      </c>
    </row>
    <row r="7279" spans="1:2">
      <c r="A7279" s="2">
        <v>7.2770000000000001</v>
      </c>
      <c r="B7279" s="2">
        <v>-1.3075289999999999</v>
      </c>
    </row>
    <row r="7280" spans="1:2">
      <c r="A7280" s="2">
        <v>7.2779999999999996</v>
      </c>
      <c r="B7280" s="2">
        <v>-1.1097269999999999</v>
      </c>
    </row>
    <row r="7281" spans="1:2">
      <c r="A7281" s="2">
        <v>7.2789999999999999</v>
      </c>
      <c r="B7281" s="2">
        <v>-0.87101200000000001</v>
      </c>
    </row>
    <row r="7282" spans="1:2">
      <c r="A7282" s="2">
        <v>7.28</v>
      </c>
      <c r="B7282" s="2">
        <v>-0.68190799999999996</v>
      </c>
    </row>
    <row r="7283" spans="1:2">
      <c r="A7283" s="2">
        <v>7.2809999999999997</v>
      </c>
      <c r="B7283" s="2">
        <v>-0.72056699999999996</v>
      </c>
    </row>
    <row r="7284" spans="1:2">
      <c r="A7284" s="2">
        <v>7.282</v>
      </c>
      <c r="B7284" s="2">
        <v>-0.85683699999999996</v>
      </c>
    </row>
    <row r="7285" spans="1:2">
      <c r="A7285" s="2">
        <v>7.2830000000000004</v>
      </c>
      <c r="B7285" s="2">
        <v>-0.96958999999999995</v>
      </c>
    </row>
    <row r="7286" spans="1:2">
      <c r="A7286" s="2">
        <v>7.2839999999999998</v>
      </c>
      <c r="B7286" s="2">
        <v>-1.503719</v>
      </c>
    </row>
    <row r="7287" spans="1:2">
      <c r="A7287" s="2">
        <v>7.2850000000000001</v>
      </c>
      <c r="B7287" s="2">
        <v>-2.1750859999999999</v>
      </c>
    </row>
    <row r="7288" spans="1:2">
      <c r="A7288" s="2">
        <v>7.2859999999999996</v>
      </c>
      <c r="B7288" s="2">
        <v>-2.5394399999999999</v>
      </c>
    </row>
    <row r="7289" spans="1:2">
      <c r="A7289" s="2">
        <v>7.2869999999999999</v>
      </c>
      <c r="B7289" s="2">
        <v>-2.4418280000000001</v>
      </c>
    </row>
    <row r="7290" spans="1:2">
      <c r="A7290" s="2">
        <v>7.2880000000000003</v>
      </c>
      <c r="B7290" s="2">
        <v>-2.0439699999999998</v>
      </c>
    </row>
    <row r="7291" spans="1:2">
      <c r="A7291" s="2">
        <v>7.2889999999999997</v>
      </c>
      <c r="B7291" s="2">
        <v>-1.703454</v>
      </c>
    </row>
    <row r="7292" spans="1:2">
      <c r="A7292" s="2">
        <v>7.29</v>
      </c>
      <c r="B7292" s="2">
        <v>-1.3835569999999999</v>
      </c>
    </row>
    <row r="7293" spans="1:2">
      <c r="A7293" s="2">
        <v>7.2910000000000004</v>
      </c>
      <c r="B7293" s="2">
        <v>-1.004383</v>
      </c>
    </row>
    <row r="7294" spans="1:2">
      <c r="A7294" s="2">
        <v>7.2919999999999998</v>
      </c>
      <c r="B7294" s="2">
        <v>-0.78660799999999997</v>
      </c>
    </row>
    <row r="7295" spans="1:2">
      <c r="A7295" s="2">
        <v>7.2930000000000001</v>
      </c>
      <c r="B7295" s="2">
        <v>-1.021779</v>
      </c>
    </row>
    <row r="7296" spans="1:2">
      <c r="A7296" s="2">
        <v>7.2939999999999996</v>
      </c>
      <c r="B7296" s="2">
        <v>-1.365194</v>
      </c>
    </row>
    <row r="7297" spans="1:2">
      <c r="A7297" s="2">
        <v>7.2949999999999999</v>
      </c>
      <c r="B7297" s="2">
        <v>-1.181889</v>
      </c>
    </row>
    <row r="7298" spans="1:2">
      <c r="A7298" s="2">
        <v>7.2960000000000003</v>
      </c>
      <c r="B7298" s="2">
        <v>-0.96701300000000001</v>
      </c>
    </row>
    <row r="7299" spans="1:2">
      <c r="A7299" s="2">
        <v>7.2969999999999997</v>
      </c>
      <c r="B7299" s="2">
        <v>-0.78080899999999998</v>
      </c>
    </row>
    <row r="7300" spans="1:2">
      <c r="A7300" s="2">
        <v>7.298</v>
      </c>
      <c r="B7300" s="2">
        <v>-0.86134699999999997</v>
      </c>
    </row>
    <row r="7301" spans="1:2">
      <c r="A7301" s="2">
        <v>7.2990000000000004</v>
      </c>
      <c r="B7301" s="2">
        <v>-0.90419300000000002</v>
      </c>
    </row>
    <row r="7302" spans="1:2">
      <c r="A7302" s="2">
        <v>7.3</v>
      </c>
      <c r="B7302" s="2">
        <v>-1.0942639999999999</v>
      </c>
    </row>
    <row r="7303" spans="1:2">
      <c r="A7303" s="2">
        <v>7.3010000000000002</v>
      </c>
      <c r="B7303" s="2">
        <v>-1.727616</v>
      </c>
    </row>
    <row r="7304" spans="1:2">
      <c r="A7304" s="2">
        <v>7.3019999999999996</v>
      </c>
      <c r="B7304" s="2">
        <v>-2.2027909999999999</v>
      </c>
    </row>
    <row r="7305" spans="1:2">
      <c r="A7305" s="2">
        <v>7.3029999999999999</v>
      </c>
      <c r="B7305" s="2">
        <v>-2.445694</v>
      </c>
    </row>
    <row r="7306" spans="1:2">
      <c r="A7306" s="2">
        <v>7.3040000000000003</v>
      </c>
      <c r="B7306" s="2">
        <v>-2.1509239999999998</v>
      </c>
    </row>
    <row r="7307" spans="1:2">
      <c r="A7307" s="2">
        <v>7.3049999999999997</v>
      </c>
      <c r="B7307" s="2">
        <v>-1.787536</v>
      </c>
    </row>
    <row r="7308" spans="1:2">
      <c r="A7308" s="2">
        <v>7.306</v>
      </c>
      <c r="B7308" s="2">
        <v>-1.5726599999999999</v>
      </c>
    </row>
    <row r="7309" spans="1:2">
      <c r="A7309" s="2">
        <v>7.3070000000000004</v>
      </c>
      <c r="B7309" s="2">
        <v>-1.268548</v>
      </c>
    </row>
    <row r="7310" spans="1:2">
      <c r="A7310" s="2">
        <v>7.3079999999999998</v>
      </c>
      <c r="B7310" s="2">
        <v>-0.97603399999999996</v>
      </c>
    </row>
    <row r="7311" spans="1:2">
      <c r="A7311" s="2">
        <v>7.3090000000000002</v>
      </c>
      <c r="B7311" s="2">
        <v>-1.0246789999999999</v>
      </c>
    </row>
    <row r="7312" spans="1:2">
      <c r="A7312" s="2">
        <v>7.31</v>
      </c>
      <c r="B7312" s="2">
        <v>-1.3368439999999999</v>
      </c>
    </row>
    <row r="7313" spans="1:2">
      <c r="A7313" s="2">
        <v>7.3109999999999999</v>
      </c>
      <c r="B7313" s="2">
        <v>-1.319448</v>
      </c>
    </row>
    <row r="7314" spans="1:2">
      <c r="A7314" s="2">
        <v>7.3120000000000003</v>
      </c>
      <c r="B7314" s="2">
        <v>-0.89130699999999996</v>
      </c>
    </row>
    <row r="7315" spans="1:2">
      <c r="A7315" s="2">
        <v>7.3129999999999997</v>
      </c>
      <c r="B7315" s="2">
        <v>-0.62134299999999998</v>
      </c>
    </row>
    <row r="7316" spans="1:2">
      <c r="A7316" s="2">
        <v>7.3140000000000001</v>
      </c>
      <c r="B7316" s="2">
        <v>-0.54531499999999999</v>
      </c>
    </row>
    <row r="7317" spans="1:2">
      <c r="A7317" s="2">
        <v>7.3150000000000004</v>
      </c>
      <c r="B7317" s="2">
        <v>-0.81527899999999998</v>
      </c>
    </row>
    <row r="7318" spans="1:2">
      <c r="A7318" s="2">
        <v>7.3159999999999998</v>
      </c>
      <c r="B7318" s="2">
        <v>-0.94188499999999997</v>
      </c>
    </row>
    <row r="7319" spans="1:2">
      <c r="A7319" s="2">
        <v>7.3170000000000002</v>
      </c>
      <c r="B7319" s="2">
        <v>-1.4009529999999999</v>
      </c>
    </row>
    <row r="7320" spans="1:2">
      <c r="A7320" s="2">
        <v>7.3179999999999996</v>
      </c>
      <c r="B7320" s="2">
        <v>-2.1087220000000002</v>
      </c>
    </row>
    <row r="7321" spans="1:2">
      <c r="A7321" s="2">
        <v>7.319</v>
      </c>
      <c r="B7321" s="2">
        <v>-2.5159229999999999</v>
      </c>
    </row>
    <row r="7322" spans="1:2">
      <c r="A7322" s="2">
        <v>7.32</v>
      </c>
      <c r="B7322" s="2">
        <v>-2.4015590000000002</v>
      </c>
    </row>
    <row r="7323" spans="1:2">
      <c r="A7323" s="2">
        <v>7.3209999999999997</v>
      </c>
      <c r="B7323" s="2">
        <v>-2.0239959999999999</v>
      </c>
    </row>
    <row r="7324" spans="1:2">
      <c r="A7324" s="2">
        <v>7.3220000000000001</v>
      </c>
      <c r="B7324" s="2">
        <v>-1.6722049999999999</v>
      </c>
    </row>
    <row r="7325" spans="1:2">
      <c r="A7325" s="2">
        <v>7.3230000000000004</v>
      </c>
      <c r="B7325" s="2">
        <v>-1.550109</v>
      </c>
    </row>
    <row r="7326" spans="1:2">
      <c r="A7326" s="2">
        <v>7.3239999999999998</v>
      </c>
      <c r="B7326" s="2">
        <v>-1.227957</v>
      </c>
    </row>
    <row r="7327" spans="1:2">
      <c r="A7327" s="2">
        <v>7.3250000000000002</v>
      </c>
      <c r="B7327" s="2">
        <v>-1.06237</v>
      </c>
    </row>
    <row r="7328" spans="1:2">
      <c r="A7328" s="2">
        <v>7.3259999999999996</v>
      </c>
      <c r="B7328" s="2">
        <v>-1.1857549999999999</v>
      </c>
    </row>
    <row r="7329" spans="1:2">
      <c r="A7329" s="2">
        <v>7.327</v>
      </c>
      <c r="B7329" s="2">
        <v>-1.3297570000000001</v>
      </c>
    </row>
    <row r="7330" spans="1:2">
      <c r="A7330" s="2">
        <v>7.3280000000000003</v>
      </c>
      <c r="B7330" s="2">
        <v>-1.126479</v>
      </c>
    </row>
    <row r="7331" spans="1:2">
      <c r="A7331" s="2">
        <v>7.3289999999999997</v>
      </c>
      <c r="B7331" s="2">
        <v>-0.789829</v>
      </c>
    </row>
    <row r="7332" spans="1:2">
      <c r="A7332" s="2">
        <v>7.33</v>
      </c>
      <c r="B7332" s="2">
        <v>-0.62037699999999996</v>
      </c>
    </row>
    <row r="7333" spans="1:2">
      <c r="A7333" s="2">
        <v>7.3310000000000004</v>
      </c>
      <c r="B7333" s="2">
        <v>-0.73119800000000001</v>
      </c>
    </row>
    <row r="7334" spans="1:2">
      <c r="A7334" s="2">
        <v>7.3319999999999999</v>
      </c>
      <c r="B7334" s="2">
        <v>-0.914825</v>
      </c>
    </row>
    <row r="7335" spans="1:2">
      <c r="A7335" s="2">
        <v>7.3330000000000002</v>
      </c>
      <c r="B7335" s="2">
        <v>-0.99439599999999995</v>
      </c>
    </row>
    <row r="7336" spans="1:2">
      <c r="A7336" s="2">
        <v>7.3339999999999996</v>
      </c>
      <c r="B7336" s="2">
        <v>-1.537223</v>
      </c>
    </row>
    <row r="7337" spans="1:2">
      <c r="A7337" s="2">
        <v>7.335</v>
      </c>
      <c r="B7337" s="2">
        <v>-2.214388</v>
      </c>
    </row>
    <row r="7338" spans="1:2">
      <c r="A7338" s="2">
        <v>7.3360000000000003</v>
      </c>
      <c r="B7338" s="2">
        <v>-2.5410509999999999</v>
      </c>
    </row>
    <row r="7339" spans="1:2">
      <c r="A7339" s="2">
        <v>7.3369999999999997</v>
      </c>
      <c r="B7339" s="2">
        <v>-2.4038140000000001</v>
      </c>
    </row>
    <row r="7340" spans="1:2">
      <c r="A7340" s="2">
        <v>7.3380000000000001</v>
      </c>
      <c r="B7340" s="2">
        <v>-1.999512</v>
      </c>
    </row>
    <row r="7341" spans="1:2">
      <c r="A7341" s="2">
        <v>7.3390000000000004</v>
      </c>
      <c r="B7341" s="2">
        <v>-1.6416010000000001</v>
      </c>
    </row>
    <row r="7342" spans="1:2">
      <c r="A7342" s="2">
        <v>7.34</v>
      </c>
      <c r="B7342" s="2">
        <v>-1.3349120000000001</v>
      </c>
    </row>
    <row r="7343" spans="1:2">
      <c r="A7343" s="2">
        <v>7.3410000000000002</v>
      </c>
      <c r="B7343" s="2">
        <v>-0.99407400000000001</v>
      </c>
    </row>
    <row r="7344" spans="1:2">
      <c r="A7344" s="2">
        <v>7.3419999999999996</v>
      </c>
      <c r="B7344" s="2">
        <v>-0.82526600000000006</v>
      </c>
    </row>
    <row r="7345" spans="1:2">
      <c r="A7345" s="2">
        <v>7.343</v>
      </c>
      <c r="B7345" s="2">
        <v>-1.058827</v>
      </c>
    </row>
    <row r="7346" spans="1:2">
      <c r="A7346" s="2">
        <v>7.3440000000000003</v>
      </c>
      <c r="B7346" s="2">
        <v>-1.319448</v>
      </c>
    </row>
    <row r="7347" spans="1:2">
      <c r="A7347" s="2">
        <v>7.3449999999999998</v>
      </c>
      <c r="B7347" s="2">
        <v>-1.1019950000000001</v>
      </c>
    </row>
    <row r="7348" spans="1:2">
      <c r="A7348" s="2">
        <v>7.3460000000000001</v>
      </c>
      <c r="B7348" s="2">
        <v>-0.84201800000000004</v>
      </c>
    </row>
    <row r="7349" spans="1:2">
      <c r="A7349" s="2">
        <v>7.3470000000000004</v>
      </c>
      <c r="B7349" s="2">
        <v>-0.65710199999999996</v>
      </c>
    </row>
    <row r="7350" spans="1:2">
      <c r="A7350" s="2">
        <v>7.3479999999999999</v>
      </c>
      <c r="B7350" s="2">
        <v>-0.72797599999999996</v>
      </c>
    </row>
    <row r="7351" spans="1:2">
      <c r="A7351" s="2">
        <v>7.3490000000000002</v>
      </c>
      <c r="B7351" s="2">
        <v>-0.84137399999999996</v>
      </c>
    </row>
    <row r="7352" spans="1:2">
      <c r="A7352" s="2">
        <v>7.35</v>
      </c>
      <c r="B7352" s="2">
        <v>-1.0730010000000001</v>
      </c>
    </row>
    <row r="7353" spans="1:2">
      <c r="A7353" s="2">
        <v>7.351</v>
      </c>
      <c r="B7353" s="2">
        <v>-1.6174390000000001</v>
      </c>
    </row>
    <row r="7354" spans="1:2">
      <c r="A7354" s="2">
        <v>7.3520000000000003</v>
      </c>
      <c r="B7354" s="2">
        <v>-2.184428</v>
      </c>
    </row>
    <row r="7355" spans="1:2">
      <c r="A7355" s="2">
        <v>7.3529999999999998</v>
      </c>
      <c r="B7355" s="2">
        <v>-2.4344190000000001</v>
      </c>
    </row>
    <row r="7356" spans="1:2">
      <c r="A7356" s="2">
        <v>7.3540000000000001</v>
      </c>
      <c r="B7356" s="2">
        <v>-2.1857169999999999</v>
      </c>
    </row>
    <row r="7357" spans="1:2">
      <c r="A7357" s="2">
        <v>7.3550000000000004</v>
      </c>
      <c r="B7357" s="2">
        <v>-1.7717499999999999</v>
      </c>
    </row>
    <row r="7358" spans="1:2">
      <c r="A7358" s="2">
        <v>7.3559999999999999</v>
      </c>
      <c r="B7358" s="2">
        <v>-1.507585</v>
      </c>
    </row>
    <row r="7359" spans="1:2">
      <c r="A7359" s="2">
        <v>7.3570000000000002</v>
      </c>
      <c r="B7359" s="2">
        <v>-1.2015400000000001</v>
      </c>
    </row>
    <row r="7360" spans="1:2">
      <c r="A7360" s="2">
        <v>7.3579999999999997</v>
      </c>
      <c r="B7360" s="2">
        <v>-0.89227400000000001</v>
      </c>
    </row>
    <row r="7361" spans="1:2">
      <c r="A7361" s="2">
        <v>7.359</v>
      </c>
      <c r="B7361" s="2">
        <v>-0.94865100000000002</v>
      </c>
    </row>
    <row r="7362" spans="1:2">
      <c r="A7362" s="2">
        <v>7.36</v>
      </c>
      <c r="B7362" s="2">
        <v>-1.291099</v>
      </c>
    </row>
    <row r="7363" spans="1:2">
      <c r="A7363" s="2">
        <v>7.3609999999999998</v>
      </c>
      <c r="B7363" s="2">
        <v>-1.3168709999999999</v>
      </c>
    </row>
    <row r="7364" spans="1:2">
      <c r="A7364" s="2">
        <v>7.3620000000000001</v>
      </c>
      <c r="B7364" s="2">
        <v>-0.92481100000000005</v>
      </c>
    </row>
    <row r="7365" spans="1:2">
      <c r="A7365" s="2">
        <v>7.3630000000000004</v>
      </c>
      <c r="B7365" s="2">
        <v>-0.67643200000000003</v>
      </c>
    </row>
    <row r="7366" spans="1:2">
      <c r="A7366" s="2">
        <v>7.3639999999999999</v>
      </c>
      <c r="B7366" s="2">
        <v>-0.62295400000000001</v>
      </c>
    </row>
    <row r="7367" spans="1:2">
      <c r="A7367" s="2">
        <v>7.3650000000000002</v>
      </c>
      <c r="B7367" s="2">
        <v>-0.822689</v>
      </c>
    </row>
    <row r="7368" spans="1:2">
      <c r="A7368" s="2">
        <v>7.3659999999999997</v>
      </c>
      <c r="B7368" s="2">
        <v>-0.89678400000000003</v>
      </c>
    </row>
    <row r="7369" spans="1:2">
      <c r="A7369" s="2">
        <v>7.367</v>
      </c>
      <c r="B7369" s="2">
        <v>-1.2978639999999999</v>
      </c>
    </row>
    <row r="7370" spans="1:2">
      <c r="A7370" s="2">
        <v>7.3680000000000003</v>
      </c>
      <c r="B7370" s="2">
        <v>-2.0529899999999999</v>
      </c>
    </row>
    <row r="7371" spans="1:2">
      <c r="A7371" s="2">
        <v>7.3689999999999998</v>
      </c>
      <c r="B7371" s="2">
        <v>-2.5049700000000001</v>
      </c>
    </row>
    <row r="7372" spans="1:2">
      <c r="A7372" s="2">
        <v>7.37</v>
      </c>
      <c r="B7372" s="2">
        <v>-2.405103</v>
      </c>
    </row>
    <row r="7373" spans="1:2">
      <c r="A7373" s="2">
        <v>7.3710000000000004</v>
      </c>
      <c r="B7373" s="2">
        <v>-2.0178750000000001</v>
      </c>
    </row>
    <row r="7374" spans="1:2">
      <c r="A7374" s="2">
        <v>7.3719999999999999</v>
      </c>
      <c r="B7374" s="2">
        <v>-1.6300030000000001</v>
      </c>
    </row>
    <row r="7375" spans="1:2">
      <c r="A7375" s="2">
        <v>7.3730000000000002</v>
      </c>
      <c r="B7375" s="2">
        <v>-1.3622939999999999</v>
      </c>
    </row>
    <row r="7376" spans="1:2">
      <c r="A7376" s="2">
        <v>7.3739999999999997</v>
      </c>
      <c r="B7376" s="2">
        <v>-1.0349870000000001</v>
      </c>
    </row>
    <row r="7377" spans="1:2">
      <c r="A7377" s="2">
        <v>7.375</v>
      </c>
      <c r="B7377" s="2">
        <v>-0.81495700000000004</v>
      </c>
    </row>
    <row r="7378" spans="1:2">
      <c r="A7378" s="2">
        <v>7.3760000000000003</v>
      </c>
      <c r="B7378" s="2">
        <v>-0.89614000000000005</v>
      </c>
    </row>
    <row r="7379" spans="1:2">
      <c r="A7379" s="2">
        <v>7.3769999999999998</v>
      </c>
      <c r="B7379" s="2">
        <v>-1.178023</v>
      </c>
    </row>
    <row r="7380" spans="1:2">
      <c r="A7380" s="2">
        <v>7.3780000000000001</v>
      </c>
      <c r="B7380" s="2">
        <v>-1.0446519999999999</v>
      </c>
    </row>
    <row r="7381" spans="1:2">
      <c r="A7381" s="2">
        <v>7.3789999999999996</v>
      </c>
      <c r="B7381" s="2">
        <v>-0.741506</v>
      </c>
    </row>
    <row r="7382" spans="1:2">
      <c r="A7382" s="2">
        <v>7.38</v>
      </c>
      <c r="B7382" s="2">
        <v>-0.55433600000000005</v>
      </c>
    </row>
    <row r="7383" spans="1:2">
      <c r="A7383" s="2">
        <v>7.3810000000000002</v>
      </c>
      <c r="B7383" s="2">
        <v>-0.61200100000000002</v>
      </c>
    </row>
    <row r="7384" spans="1:2">
      <c r="A7384" s="2">
        <v>7.3819999999999997</v>
      </c>
      <c r="B7384" s="2">
        <v>-0.82365500000000003</v>
      </c>
    </row>
    <row r="7385" spans="1:2">
      <c r="A7385" s="2">
        <v>7.383</v>
      </c>
      <c r="B7385" s="2">
        <v>-0.93801999999999996</v>
      </c>
    </row>
    <row r="7386" spans="1:2">
      <c r="A7386" s="2">
        <v>7.3840000000000003</v>
      </c>
      <c r="B7386" s="2">
        <v>-1.447665</v>
      </c>
    </row>
    <row r="7387" spans="1:2">
      <c r="A7387" s="2">
        <v>7.3849999999999998</v>
      </c>
      <c r="B7387" s="2">
        <v>-2.0971250000000001</v>
      </c>
    </row>
    <row r="7388" spans="1:2">
      <c r="A7388" s="2">
        <v>7.3860000000000001</v>
      </c>
      <c r="B7388" s="2">
        <v>-2.4408620000000001</v>
      </c>
    </row>
    <row r="7389" spans="1:2">
      <c r="A7389" s="2">
        <v>7.3869999999999996</v>
      </c>
      <c r="B7389" s="2">
        <v>-2.2598120000000002</v>
      </c>
    </row>
    <row r="7390" spans="1:2">
      <c r="A7390" s="2">
        <v>7.3879999999999999</v>
      </c>
      <c r="B7390" s="2">
        <v>-1.907699</v>
      </c>
    </row>
    <row r="7391" spans="1:2">
      <c r="A7391" s="2">
        <v>7.3890000000000002</v>
      </c>
      <c r="B7391" s="2">
        <v>-1.607775</v>
      </c>
    </row>
    <row r="7392" spans="1:2">
      <c r="A7392" s="2">
        <v>7.39</v>
      </c>
      <c r="B7392" s="2">
        <v>-1.3362000000000001</v>
      </c>
    </row>
    <row r="7393" spans="1:2">
      <c r="A7393" s="2">
        <v>7.391</v>
      </c>
      <c r="B7393" s="2">
        <v>-1.000839</v>
      </c>
    </row>
    <row r="7394" spans="1:2">
      <c r="A7394" s="2">
        <v>7.3920000000000003</v>
      </c>
      <c r="B7394" s="2">
        <v>-0.77114400000000005</v>
      </c>
    </row>
    <row r="7395" spans="1:2">
      <c r="A7395" s="2">
        <v>7.3929999999999998</v>
      </c>
      <c r="B7395" s="2">
        <v>-1.0037389999999999</v>
      </c>
    </row>
    <row r="7396" spans="1:2">
      <c r="A7396" s="2">
        <v>7.3940000000000001</v>
      </c>
      <c r="B7396" s="2">
        <v>-1.255984</v>
      </c>
    </row>
    <row r="7397" spans="1:2">
      <c r="A7397" s="2">
        <v>7.3949999999999996</v>
      </c>
      <c r="B7397" s="2">
        <v>-1.0095369999999999</v>
      </c>
    </row>
    <row r="7398" spans="1:2">
      <c r="A7398" s="2">
        <v>7.3959999999999999</v>
      </c>
      <c r="B7398" s="2">
        <v>-0.78531899999999999</v>
      </c>
    </row>
    <row r="7399" spans="1:2">
      <c r="A7399" s="2">
        <v>7.3970000000000002</v>
      </c>
      <c r="B7399" s="2">
        <v>-0.63583999999999996</v>
      </c>
    </row>
    <row r="7400" spans="1:2">
      <c r="A7400" s="2">
        <v>7.3979999999999997</v>
      </c>
      <c r="B7400" s="2">
        <v>-0.68867299999999998</v>
      </c>
    </row>
    <row r="7401" spans="1:2">
      <c r="A7401" s="2">
        <v>7.399</v>
      </c>
      <c r="B7401" s="2">
        <v>-0.76792300000000002</v>
      </c>
    </row>
    <row r="7402" spans="1:2">
      <c r="A7402" s="2">
        <v>7.4</v>
      </c>
      <c r="B7402" s="2">
        <v>-0.94865100000000002</v>
      </c>
    </row>
    <row r="7403" spans="1:2">
      <c r="A7403" s="2">
        <v>7.4009999999999998</v>
      </c>
      <c r="B7403" s="2">
        <v>-1.525304</v>
      </c>
    </row>
    <row r="7404" spans="1:2">
      <c r="A7404" s="2">
        <v>7.4020000000000001</v>
      </c>
      <c r="B7404" s="2">
        <v>-2.1509239999999998</v>
      </c>
    </row>
    <row r="7405" spans="1:2">
      <c r="A7405" s="2">
        <v>7.4029999999999996</v>
      </c>
      <c r="B7405" s="2">
        <v>-2.3941499999999998</v>
      </c>
    </row>
    <row r="7406" spans="1:2">
      <c r="A7406" s="2">
        <v>7.4039999999999999</v>
      </c>
      <c r="B7406" s="2">
        <v>-2.1779850000000001</v>
      </c>
    </row>
    <row r="7407" spans="1:2">
      <c r="A7407" s="2">
        <v>7.4050000000000002</v>
      </c>
      <c r="B7407" s="2">
        <v>-1.737924</v>
      </c>
    </row>
    <row r="7408" spans="1:2">
      <c r="A7408" s="2">
        <v>7.4059999999999997</v>
      </c>
      <c r="B7408" s="2">
        <v>-1.4499200000000001</v>
      </c>
    </row>
    <row r="7409" spans="1:2">
      <c r="A7409" s="2">
        <v>7.407</v>
      </c>
      <c r="B7409" s="2">
        <v>-1.1377539999999999</v>
      </c>
    </row>
    <row r="7410" spans="1:2">
      <c r="A7410" s="2">
        <v>7.4080000000000004</v>
      </c>
      <c r="B7410" s="2">
        <v>-0.81076899999999996</v>
      </c>
    </row>
    <row r="7411" spans="1:2">
      <c r="A7411" s="2">
        <v>7.4089999999999998</v>
      </c>
      <c r="B7411" s="2">
        <v>-0.75407000000000002</v>
      </c>
    </row>
    <row r="7412" spans="1:2">
      <c r="A7412" s="2">
        <v>7.41</v>
      </c>
      <c r="B7412" s="2">
        <v>-1.118425</v>
      </c>
    </row>
    <row r="7413" spans="1:2">
      <c r="A7413" s="2">
        <v>7.4109999999999996</v>
      </c>
      <c r="B7413" s="2">
        <v>-1.2437419999999999</v>
      </c>
    </row>
    <row r="7414" spans="1:2">
      <c r="A7414" s="2">
        <v>7.4119999999999999</v>
      </c>
      <c r="B7414" s="2">
        <v>-1.0021279999999999</v>
      </c>
    </row>
    <row r="7415" spans="1:2">
      <c r="A7415" s="2">
        <v>7.4130000000000003</v>
      </c>
      <c r="B7415" s="2">
        <v>-0.76598999999999995</v>
      </c>
    </row>
    <row r="7416" spans="1:2">
      <c r="A7416" s="2">
        <v>7.4139999999999997</v>
      </c>
      <c r="B7416" s="2">
        <v>-0.61167899999999997</v>
      </c>
    </row>
    <row r="7417" spans="1:2">
      <c r="A7417" s="2">
        <v>7.415</v>
      </c>
      <c r="B7417" s="2">
        <v>-0.78048700000000004</v>
      </c>
    </row>
    <row r="7418" spans="1:2">
      <c r="A7418" s="2">
        <v>7.4160000000000004</v>
      </c>
      <c r="B7418" s="2">
        <v>-0.84201800000000004</v>
      </c>
    </row>
    <row r="7419" spans="1:2">
      <c r="A7419" s="2">
        <v>7.4169999999999998</v>
      </c>
      <c r="B7419" s="2">
        <v>-1.235044</v>
      </c>
    </row>
    <row r="7420" spans="1:2">
      <c r="A7420" s="2">
        <v>7.4180000000000001</v>
      </c>
      <c r="B7420" s="2">
        <v>-1.9544109999999999</v>
      </c>
    </row>
    <row r="7421" spans="1:2">
      <c r="A7421" s="2">
        <v>7.4189999999999996</v>
      </c>
      <c r="B7421" s="2">
        <v>-2.4266869999999998</v>
      </c>
    </row>
    <row r="7422" spans="1:2">
      <c r="A7422" s="2">
        <v>7.42</v>
      </c>
      <c r="B7422" s="2">
        <v>-2.3999480000000002</v>
      </c>
    </row>
    <row r="7423" spans="1:2">
      <c r="A7423" s="2">
        <v>7.4210000000000003</v>
      </c>
      <c r="B7423" s="2">
        <v>-2.0343049999999998</v>
      </c>
    </row>
    <row r="7424" spans="1:2">
      <c r="A7424" s="2">
        <v>7.4219999999999997</v>
      </c>
      <c r="B7424" s="2">
        <v>-1.6361239999999999</v>
      </c>
    </row>
    <row r="7425" spans="1:2">
      <c r="A7425" s="2">
        <v>7.423</v>
      </c>
      <c r="B7425" s="2">
        <v>-1.426725</v>
      </c>
    </row>
    <row r="7426" spans="1:2">
      <c r="A7426" s="2">
        <v>7.4240000000000004</v>
      </c>
      <c r="B7426" s="2">
        <v>-1.084921</v>
      </c>
    </row>
    <row r="7427" spans="1:2">
      <c r="A7427" s="2">
        <v>7.4249999999999998</v>
      </c>
      <c r="B7427" s="2">
        <v>-0.88325399999999998</v>
      </c>
    </row>
    <row r="7428" spans="1:2">
      <c r="A7428" s="2">
        <v>7.4260000000000002</v>
      </c>
      <c r="B7428" s="2">
        <v>-0.96089199999999997</v>
      </c>
    </row>
    <row r="7429" spans="1:2">
      <c r="A7429" s="2">
        <v>7.4269999999999996</v>
      </c>
      <c r="B7429" s="2">
        <v>-1.239876</v>
      </c>
    </row>
    <row r="7430" spans="1:2">
      <c r="A7430" s="2">
        <v>7.4279999999999999</v>
      </c>
      <c r="B7430" s="2">
        <v>-1.052384</v>
      </c>
    </row>
    <row r="7431" spans="1:2">
      <c r="A7431" s="2">
        <v>7.4290000000000003</v>
      </c>
      <c r="B7431" s="2">
        <v>-0.70478099999999999</v>
      </c>
    </row>
    <row r="7432" spans="1:2">
      <c r="A7432" s="2">
        <v>7.43</v>
      </c>
      <c r="B7432" s="2">
        <v>-0.53951700000000002</v>
      </c>
    </row>
    <row r="7433" spans="1:2">
      <c r="A7433" s="2">
        <v>7.431</v>
      </c>
      <c r="B7433" s="2">
        <v>-0.56238999999999995</v>
      </c>
    </row>
    <row r="7434" spans="1:2">
      <c r="A7434" s="2">
        <v>7.4320000000000004</v>
      </c>
      <c r="B7434" s="2">
        <v>-0.73635200000000001</v>
      </c>
    </row>
    <row r="7435" spans="1:2">
      <c r="A7435" s="2">
        <v>7.4329999999999998</v>
      </c>
      <c r="B7435" s="2">
        <v>-0.90999200000000002</v>
      </c>
    </row>
    <row r="7436" spans="1:2">
      <c r="A7436" s="2">
        <v>7.4340000000000002</v>
      </c>
      <c r="B7436" s="2">
        <v>-1.5059750000000001</v>
      </c>
    </row>
    <row r="7437" spans="1:2">
      <c r="A7437" s="2">
        <v>7.4349999999999996</v>
      </c>
      <c r="B7437" s="2">
        <v>-2.214388</v>
      </c>
    </row>
    <row r="7438" spans="1:2">
      <c r="A7438" s="2">
        <v>7.4359999999999999</v>
      </c>
      <c r="B7438" s="2">
        <v>-2.5268760000000001</v>
      </c>
    </row>
    <row r="7439" spans="1:2">
      <c r="A7439" s="2">
        <v>7.4370000000000003</v>
      </c>
      <c r="B7439" s="2">
        <v>-2.2656109999999998</v>
      </c>
    </row>
    <row r="7440" spans="1:2">
      <c r="A7440" s="2">
        <v>7.4379999999999997</v>
      </c>
      <c r="B7440" s="2">
        <v>-1.883537</v>
      </c>
    </row>
    <row r="7441" spans="1:2">
      <c r="A7441" s="2">
        <v>7.4390000000000001</v>
      </c>
      <c r="B7441" s="2">
        <v>-1.5559080000000001</v>
      </c>
    </row>
    <row r="7442" spans="1:2">
      <c r="A7442" s="2">
        <v>7.44</v>
      </c>
      <c r="B7442" s="2">
        <v>-1.298508</v>
      </c>
    </row>
    <row r="7443" spans="1:2">
      <c r="A7443" s="2">
        <v>7.4409999999999998</v>
      </c>
      <c r="B7443" s="2">
        <v>-0.99439599999999995</v>
      </c>
    </row>
    <row r="7444" spans="1:2">
      <c r="A7444" s="2">
        <v>7.4420000000000002</v>
      </c>
      <c r="B7444" s="2">
        <v>-0.81656799999999996</v>
      </c>
    </row>
    <row r="7445" spans="1:2">
      <c r="A7445" s="2">
        <v>7.4429999999999996</v>
      </c>
      <c r="B7445" s="2">
        <v>-1.0140480000000001</v>
      </c>
    </row>
    <row r="7446" spans="1:2">
      <c r="A7446" s="2">
        <v>7.444</v>
      </c>
      <c r="B7446" s="2">
        <v>-1.2962530000000001</v>
      </c>
    </row>
    <row r="7447" spans="1:2">
      <c r="A7447" s="2">
        <v>7.4450000000000003</v>
      </c>
      <c r="B7447" s="2">
        <v>-0.97925499999999999</v>
      </c>
    </row>
    <row r="7448" spans="1:2">
      <c r="A7448" s="2">
        <v>7.4459999999999997</v>
      </c>
      <c r="B7448" s="2">
        <v>-0.699627</v>
      </c>
    </row>
    <row r="7449" spans="1:2">
      <c r="A7449" s="2">
        <v>7.4470000000000001</v>
      </c>
      <c r="B7449" s="2">
        <v>-0.57978600000000002</v>
      </c>
    </row>
    <row r="7450" spans="1:2">
      <c r="A7450" s="2">
        <v>7.4480000000000004</v>
      </c>
      <c r="B7450" s="2">
        <v>-0.72378799999999999</v>
      </c>
    </row>
    <row r="7451" spans="1:2">
      <c r="A7451" s="2">
        <v>7.4489999999999998</v>
      </c>
      <c r="B7451" s="2">
        <v>-0.83976300000000004</v>
      </c>
    </row>
    <row r="7452" spans="1:2">
      <c r="A7452" s="2">
        <v>7.45</v>
      </c>
      <c r="B7452" s="2">
        <v>-0.99987300000000001</v>
      </c>
    </row>
    <row r="7453" spans="1:2">
      <c r="A7453" s="2">
        <v>7.4509999999999996</v>
      </c>
      <c r="B7453" s="2">
        <v>-1.5301359999999999</v>
      </c>
    </row>
    <row r="7454" spans="1:2">
      <c r="A7454" s="2">
        <v>7.452</v>
      </c>
      <c r="B7454" s="2">
        <v>-2.107434</v>
      </c>
    </row>
    <row r="7455" spans="1:2">
      <c r="A7455" s="2">
        <v>7.4530000000000003</v>
      </c>
      <c r="B7455" s="2">
        <v>-2.3442159999999999</v>
      </c>
    </row>
    <row r="7456" spans="1:2">
      <c r="A7456" s="2">
        <v>7.4539999999999997</v>
      </c>
      <c r="B7456" s="2">
        <v>-2.1280510000000001</v>
      </c>
    </row>
    <row r="7457" spans="1:2">
      <c r="A7457" s="2">
        <v>7.4550000000000001</v>
      </c>
      <c r="B7457" s="2">
        <v>-1.7456560000000001</v>
      </c>
    </row>
    <row r="7458" spans="1:2">
      <c r="A7458" s="2">
        <v>7.4560000000000004</v>
      </c>
      <c r="B7458" s="2">
        <v>-1.481169</v>
      </c>
    </row>
    <row r="7459" spans="1:2">
      <c r="A7459" s="2">
        <v>7.4569999999999999</v>
      </c>
      <c r="B7459" s="2">
        <v>-1.202507</v>
      </c>
    </row>
    <row r="7460" spans="1:2">
      <c r="A7460" s="2">
        <v>7.4580000000000002</v>
      </c>
      <c r="B7460" s="2">
        <v>-0.89549500000000004</v>
      </c>
    </row>
    <row r="7461" spans="1:2">
      <c r="A7461" s="2">
        <v>7.4589999999999996</v>
      </c>
      <c r="B7461" s="2">
        <v>-0.81785699999999995</v>
      </c>
    </row>
    <row r="7462" spans="1:2">
      <c r="A7462" s="2">
        <v>7.46</v>
      </c>
      <c r="B7462" s="2">
        <v>-1.147097</v>
      </c>
    </row>
    <row r="7463" spans="1:2">
      <c r="A7463" s="2">
        <v>7.4610000000000003</v>
      </c>
      <c r="B7463" s="2">
        <v>-1.2717700000000001</v>
      </c>
    </row>
    <row r="7464" spans="1:2">
      <c r="A7464" s="2">
        <v>7.4619999999999997</v>
      </c>
      <c r="B7464" s="2">
        <v>-0.97410099999999999</v>
      </c>
    </row>
    <row r="7465" spans="1:2">
      <c r="A7465" s="2">
        <v>7.4630000000000001</v>
      </c>
      <c r="B7465" s="2">
        <v>-0.73184199999999999</v>
      </c>
    </row>
    <row r="7466" spans="1:2">
      <c r="A7466" s="2">
        <v>7.4640000000000004</v>
      </c>
      <c r="B7466" s="2">
        <v>-0.63036400000000004</v>
      </c>
    </row>
    <row r="7467" spans="1:2">
      <c r="A7467" s="2">
        <v>7.4649999999999999</v>
      </c>
      <c r="B7467" s="2">
        <v>-0.74891600000000003</v>
      </c>
    </row>
    <row r="7468" spans="1:2">
      <c r="A7468" s="2">
        <v>7.4660000000000002</v>
      </c>
      <c r="B7468" s="2">
        <v>-0.81656799999999996</v>
      </c>
    </row>
    <row r="7469" spans="1:2">
      <c r="A7469" s="2">
        <v>7.4669999999999996</v>
      </c>
      <c r="B7469" s="2">
        <v>-1.165781</v>
      </c>
    </row>
    <row r="7470" spans="1:2">
      <c r="A7470" s="2">
        <v>7.468</v>
      </c>
      <c r="B7470" s="2">
        <v>-1.918974</v>
      </c>
    </row>
    <row r="7471" spans="1:2">
      <c r="A7471" s="2">
        <v>7.4690000000000003</v>
      </c>
      <c r="B7471" s="2">
        <v>-2.4589020000000001</v>
      </c>
    </row>
    <row r="7472" spans="1:2">
      <c r="A7472" s="2">
        <v>7.47</v>
      </c>
      <c r="B7472" s="2">
        <v>-2.5333199999999998</v>
      </c>
    </row>
    <row r="7473" spans="1:2">
      <c r="A7473" s="2">
        <v>7.4710000000000001</v>
      </c>
      <c r="B7473" s="2">
        <v>-2.1396489999999999</v>
      </c>
    </row>
    <row r="7474" spans="1:2">
      <c r="A7474" s="2">
        <v>7.4720000000000004</v>
      </c>
      <c r="B7474" s="2">
        <v>-1.6860580000000001</v>
      </c>
    </row>
    <row r="7475" spans="1:2">
      <c r="A7475" s="2">
        <v>7.4729999999999999</v>
      </c>
      <c r="B7475" s="2">
        <v>-1.447665</v>
      </c>
    </row>
    <row r="7476" spans="1:2">
      <c r="A7476" s="2">
        <v>7.4740000000000002</v>
      </c>
      <c r="B7476" s="2">
        <v>-1.0797669999999999</v>
      </c>
    </row>
    <row r="7477" spans="1:2">
      <c r="A7477" s="2">
        <v>7.4749999999999996</v>
      </c>
      <c r="B7477" s="2">
        <v>-0.83170900000000003</v>
      </c>
    </row>
    <row r="7478" spans="1:2">
      <c r="A7478" s="2">
        <v>7.476</v>
      </c>
      <c r="B7478" s="2">
        <v>-0.93350900000000003</v>
      </c>
    </row>
    <row r="7479" spans="1:2">
      <c r="A7479" s="2">
        <v>7.4770000000000003</v>
      </c>
      <c r="B7479" s="2">
        <v>-1.2382660000000001</v>
      </c>
    </row>
    <row r="7480" spans="1:2">
      <c r="A7480" s="2">
        <v>7.4779999999999998</v>
      </c>
      <c r="B7480" s="2">
        <v>-1.072357</v>
      </c>
    </row>
    <row r="7481" spans="1:2">
      <c r="A7481" s="2">
        <v>7.4790000000000001</v>
      </c>
      <c r="B7481" s="2">
        <v>-0.69865999999999995</v>
      </c>
    </row>
    <row r="7482" spans="1:2">
      <c r="A7482" s="2">
        <v>7.48</v>
      </c>
      <c r="B7482" s="2">
        <v>-0.46993200000000002</v>
      </c>
    </row>
    <row r="7483" spans="1:2">
      <c r="A7483" s="2">
        <v>7.4809999999999999</v>
      </c>
      <c r="B7483" s="2">
        <v>-0.42096499999999998</v>
      </c>
    </row>
    <row r="7484" spans="1:2">
      <c r="A7484" s="2">
        <v>7.4820000000000002</v>
      </c>
      <c r="B7484" s="2">
        <v>-0.58655100000000004</v>
      </c>
    </row>
    <row r="7485" spans="1:2">
      <c r="A7485" s="2">
        <v>7.4829999999999997</v>
      </c>
      <c r="B7485" s="2">
        <v>-0.79884999999999995</v>
      </c>
    </row>
    <row r="7486" spans="1:2">
      <c r="A7486" s="2">
        <v>7.484</v>
      </c>
      <c r="B7486" s="2">
        <v>-1.498243</v>
      </c>
    </row>
    <row r="7487" spans="1:2">
      <c r="A7487" s="2">
        <v>7.4850000000000003</v>
      </c>
      <c r="B7487" s="2">
        <v>-2.1621999999999999</v>
      </c>
    </row>
    <row r="7488" spans="1:2">
      <c r="A7488" s="2">
        <v>7.4859999999999998</v>
      </c>
      <c r="B7488" s="2">
        <v>-2.4924059999999999</v>
      </c>
    </row>
    <row r="7489" spans="1:2">
      <c r="A7489" s="2">
        <v>7.4870000000000001</v>
      </c>
      <c r="B7489" s="2">
        <v>-2.2237309999999999</v>
      </c>
    </row>
    <row r="7490" spans="1:2">
      <c r="A7490" s="2">
        <v>7.4880000000000004</v>
      </c>
      <c r="B7490" s="2">
        <v>-1.813952</v>
      </c>
    </row>
    <row r="7491" spans="1:2">
      <c r="A7491" s="2">
        <v>7.4889999999999999</v>
      </c>
      <c r="B7491" s="2">
        <v>-1.4499200000000001</v>
      </c>
    </row>
    <row r="7492" spans="1:2">
      <c r="A7492" s="2">
        <v>7.49</v>
      </c>
      <c r="B7492" s="2">
        <v>-1.1451640000000001</v>
      </c>
    </row>
    <row r="7493" spans="1:2">
      <c r="A7493" s="2">
        <v>7.4909999999999997</v>
      </c>
      <c r="B7493" s="2">
        <v>-0.81431299999999995</v>
      </c>
    </row>
    <row r="7494" spans="1:2">
      <c r="A7494" s="2">
        <v>7.492</v>
      </c>
      <c r="B7494" s="2">
        <v>-0.70284800000000003</v>
      </c>
    </row>
    <row r="7495" spans="1:2">
      <c r="A7495" s="2">
        <v>7.4930000000000003</v>
      </c>
      <c r="B7495" s="2">
        <v>-0.89066299999999998</v>
      </c>
    </row>
    <row r="7496" spans="1:2">
      <c r="A7496" s="2">
        <v>7.4939999999999998</v>
      </c>
      <c r="B7496" s="2">
        <v>-1.0871759999999999</v>
      </c>
    </row>
    <row r="7497" spans="1:2">
      <c r="A7497" s="2">
        <v>7.4950000000000001</v>
      </c>
      <c r="B7497" s="2">
        <v>-0.75632500000000003</v>
      </c>
    </row>
    <row r="7498" spans="1:2">
      <c r="A7498" s="2">
        <v>7.4960000000000004</v>
      </c>
      <c r="B7498" s="2">
        <v>-0.45285799999999998</v>
      </c>
    </row>
    <row r="7499" spans="1:2">
      <c r="A7499" s="2">
        <v>7.4969999999999999</v>
      </c>
      <c r="B7499" s="2">
        <v>-0.26375399999999999</v>
      </c>
    </row>
    <row r="7500" spans="1:2">
      <c r="A7500" s="2">
        <v>7.4980000000000002</v>
      </c>
      <c r="B7500" s="2">
        <v>-0.421931</v>
      </c>
    </row>
    <row r="7501" spans="1:2">
      <c r="A7501" s="2">
        <v>7.4989999999999997</v>
      </c>
      <c r="B7501" s="2">
        <v>-0.55723500000000004</v>
      </c>
    </row>
    <row r="7502" spans="1:2">
      <c r="A7502" s="2">
        <v>7.5</v>
      </c>
      <c r="B7502" s="2">
        <v>-0.70993499999999998</v>
      </c>
    </row>
    <row r="7503" spans="1:2">
      <c r="A7503" s="2">
        <v>7.5010000000000003</v>
      </c>
      <c r="B7503" s="2">
        <v>-1.2688699999999999</v>
      </c>
    </row>
    <row r="7504" spans="1:2">
      <c r="A7504" s="2">
        <v>7.5019999999999998</v>
      </c>
      <c r="B7504" s="2">
        <v>-1.809442</v>
      </c>
    </row>
    <row r="7505" spans="1:2">
      <c r="A7505" s="2">
        <v>7.5030000000000001</v>
      </c>
      <c r="B7505" s="2">
        <v>-2.0552450000000002</v>
      </c>
    </row>
    <row r="7506" spans="1:2">
      <c r="A7506" s="2">
        <v>7.5039999999999996</v>
      </c>
      <c r="B7506" s="2">
        <v>-1.8133079999999999</v>
      </c>
    </row>
    <row r="7507" spans="1:2">
      <c r="A7507" s="2">
        <v>7.5049999999999999</v>
      </c>
      <c r="B7507" s="2">
        <v>-1.4850350000000001</v>
      </c>
    </row>
    <row r="7508" spans="1:2">
      <c r="A7508" s="2">
        <v>7.5060000000000002</v>
      </c>
      <c r="B7508" s="2">
        <v>-1.220547</v>
      </c>
    </row>
    <row r="7509" spans="1:2">
      <c r="A7509" s="2">
        <v>7.5069999999999997</v>
      </c>
      <c r="B7509" s="2">
        <v>-0.91256899999999996</v>
      </c>
    </row>
    <row r="7510" spans="1:2">
      <c r="A7510" s="2">
        <v>7.508</v>
      </c>
      <c r="B7510" s="2">
        <v>-0.58719500000000002</v>
      </c>
    </row>
    <row r="7511" spans="1:2">
      <c r="A7511" s="2">
        <v>7.5090000000000003</v>
      </c>
      <c r="B7511" s="2">
        <v>-0.52340900000000001</v>
      </c>
    </row>
    <row r="7512" spans="1:2">
      <c r="A7512" s="2">
        <v>7.51</v>
      </c>
      <c r="B7512" s="2">
        <v>-0.85329299999999997</v>
      </c>
    </row>
    <row r="7513" spans="1:2">
      <c r="A7513" s="2">
        <v>7.5110000000000001</v>
      </c>
      <c r="B7513" s="2">
        <v>-0.97828899999999996</v>
      </c>
    </row>
    <row r="7514" spans="1:2">
      <c r="A7514" s="2">
        <v>7.5119999999999996</v>
      </c>
      <c r="B7514" s="2">
        <v>-0.71766700000000005</v>
      </c>
    </row>
    <row r="7515" spans="1:2">
      <c r="A7515" s="2">
        <v>7.5129999999999999</v>
      </c>
      <c r="B7515" s="2">
        <v>-0.45930100000000001</v>
      </c>
    </row>
    <row r="7516" spans="1:2">
      <c r="A7516" s="2">
        <v>7.5140000000000002</v>
      </c>
      <c r="B7516" s="2">
        <v>-0.37135299999999999</v>
      </c>
    </row>
    <row r="7517" spans="1:2">
      <c r="A7517" s="2">
        <v>7.5149999999999997</v>
      </c>
      <c r="B7517" s="2">
        <v>-0.50794600000000001</v>
      </c>
    </row>
    <row r="7518" spans="1:2">
      <c r="A7518" s="2">
        <v>7.516</v>
      </c>
      <c r="B7518" s="2">
        <v>-0.60136999999999996</v>
      </c>
    </row>
    <row r="7519" spans="1:2">
      <c r="A7519" s="2">
        <v>7.5170000000000003</v>
      </c>
      <c r="B7519" s="2">
        <v>-0.92255600000000004</v>
      </c>
    </row>
    <row r="7520" spans="1:2">
      <c r="A7520" s="2">
        <v>7.5179999999999998</v>
      </c>
      <c r="B7520" s="2">
        <v>-1.68187</v>
      </c>
    </row>
    <row r="7521" spans="1:2">
      <c r="A7521" s="2">
        <v>7.5190000000000001</v>
      </c>
      <c r="B7521" s="2">
        <v>-2.235973</v>
      </c>
    </row>
    <row r="7522" spans="1:2">
      <c r="A7522" s="2">
        <v>7.52</v>
      </c>
      <c r="B7522" s="2">
        <v>-2.3529140000000002</v>
      </c>
    </row>
    <row r="7523" spans="1:2">
      <c r="A7523" s="2">
        <v>7.5209999999999999</v>
      </c>
      <c r="B7523" s="2">
        <v>-2.0223849999999999</v>
      </c>
    </row>
    <row r="7524" spans="1:2">
      <c r="A7524" s="2">
        <v>7.5220000000000002</v>
      </c>
      <c r="B7524" s="2">
        <v>-1.635802</v>
      </c>
    </row>
    <row r="7525" spans="1:2">
      <c r="A7525" s="2">
        <v>7.5229999999999997</v>
      </c>
      <c r="B7525" s="2">
        <v>-1.4769810000000001</v>
      </c>
    </row>
    <row r="7526" spans="1:2">
      <c r="A7526" s="2">
        <v>7.524</v>
      </c>
      <c r="B7526" s="2">
        <v>-1.1857549999999999</v>
      </c>
    </row>
    <row r="7527" spans="1:2">
      <c r="A7527" s="2">
        <v>7.5250000000000004</v>
      </c>
      <c r="B7527" s="2">
        <v>-0.90483800000000003</v>
      </c>
    </row>
    <row r="7528" spans="1:2">
      <c r="A7528" s="2">
        <v>7.5259999999999998</v>
      </c>
      <c r="B7528" s="2">
        <v>-1.0449740000000001</v>
      </c>
    </row>
    <row r="7529" spans="1:2">
      <c r="A7529" s="2">
        <v>7.5270000000000001</v>
      </c>
      <c r="B7529" s="2">
        <v>-1.423503</v>
      </c>
    </row>
    <row r="7530" spans="1:2">
      <c r="A7530" s="2">
        <v>7.5279999999999996</v>
      </c>
      <c r="B7530" s="2">
        <v>-1.3693820000000001</v>
      </c>
    </row>
    <row r="7531" spans="1:2">
      <c r="A7531" s="2">
        <v>7.5289999999999999</v>
      </c>
      <c r="B7531" s="2">
        <v>-1.1097269999999999</v>
      </c>
    </row>
    <row r="7532" spans="1:2">
      <c r="A7532" s="2">
        <v>7.53</v>
      </c>
      <c r="B7532" s="2">
        <v>-0.89936099999999997</v>
      </c>
    </row>
    <row r="7533" spans="1:2">
      <c r="A7533" s="2">
        <v>7.5309999999999997</v>
      </c>
      <c r="B7533" s="2">
        <v>-0.89034100000000005</v>
      </c>
    </row>
    <row r="7534" spans="1:2">
      <c r="A7534" s="2">
        <v>7.532</v>
      </c>
      <c r="B7534" s="2">
        <v>-1.0037389999999999</v>
      </c>
    </row>
    <row r="7535" spans="1:2">
      <c r="A7535" s="2">
        <v>7.5330000000000004</v>
      </c>
      <c r="B7535" s="2">
        <v>-1.143875</v>
      </c>
    </row>
    <row r="7536" spans="1:2">
      <c r="A7536" s="2">
        <v>7.5339999999999998</v>
      </c>
      <c r="B7536" s="2">
        <v>-1.8339259999999999</v>
      </c>
    </row>
    <row r="7537" spans="1:2">
      <c r="A7537" s="2">
        <v>7.5350000000000001</v>
      </c>
      <c r="B7537" s="2">
        <v>-2.621267</v>
      </c>
    </row>
    <row r="7538" spans="1:2">
      <c r="A7538" s="2">
        <v>7.5359999999999996</v>
      </c>
      <c r="B7538" s="2">
        <v>-3.0200930000000001</v>
      </c>
    </row>
    <row r="7539" spans="1:2">
      <c r="A7539" s="2">
        <v>7.5369999999999999</v>
      </c>
      <c r="B7539" s="2">
        <v>-2.7655919999999998</v>
      </c>
    </row>
    <row r="7540" spans="1:2">
      <c r="A7540" s="2">
        <v>7.5380000000000003</v>
      </c>
      <c r="B7540" s="2">
        <v>-2.3854510000000002</v>
      </c>
    </row>
    <row r="7541" spans="1:2">
      <c r="A7541" s="2">
        <v>7.5389999999999997</v>
      </c>
      <c r="B7541" s="2">
        <v>-2.0407479999999998</v>
      </c>
    </row>
    <row r="7542" spans="1:2">
      <c r="A7542" s="2">
        <v>7.54</v>
      </c>
      <c r="B7542" s="2">
        <v>-1.7727170000000001</v>
      </c>
    </row>
    <row r="7543" spans="1:2">
      <c r="A7543" s="2">
        <v>7.5410000000000004</v>
      </c>
      <c r="B7543" s="2">
        <v>-1.4708600000000001</v>
      </c>
    </row>
    <row r="7544" spans="1:2">
      <c r="A7544" s="2">
        <v>7.5419999999999998</v>
      </c>
      <c r="B7544" s="2">
        <v>-1.410617</v>
      </c>
    </row>
    <row r="7545" spans="1:2">
      <c r="A7545" s="2">
        <v>7.5430000000000001</v>
      </c>
      <c r="B7545" s="2">
        <v>-1.630325</v>
      </c>
    </row>
    <row r="7546" spans="1:2">
      <c r="A7546" s="2">
        <v>7.5439999999999996</v>
      </c>
      <c r="B7546" s="2">
        <v>-1.7682070000000001</v>
      </c>
    </row>
    <row r="7547" spans="1:2">
      <c r="A7547" s="2">
        <v>7.5449999999999999</v>
      </c>
      <c r="B7547" s="2">
        <v>-1.5204709999999999</v>
      </c>
    </row>
    <row r="7548" spans="1:2">
      <c r="A7548" s="2">
        <v>7.5460000000000003</v>
      </c>
      <c r="B7548" s="2">
        <v>-1.207017</v>
      </c>
    </row>
    <row r="7549" spans="1:2">
      <c r="A7549" s="2">
        <v>7.5469999999999997</v>
      </c>
      <c r="B7549" s="2">
        <v>-1.040786</v>
      </c>
    </row>
    <row r="7550" spans="1:2">
      <c r="A7550" s="2">
        <v>7.548</v>
      </c>
      <c r="B7550" s="2">
        <v>-1.119391</v>
      </c>
    </row>
    <row r="7551" spans="1:2">
      <c r="A7551" s="2">
        <v>7.5490000000000004</v>
      </c>
      <c r="B7551" s="2">
        <v>-1.239554</v>
      </c>
    </row>
    <row r="7552" spans="1:2">
      <c r="A7552" s="2">
        <v>7.55</v>
      </c>
      <c r="B7552" s="2">
        <v>-1.482135</v>
      </c>
    </row>
    <row r="7553" spans="1:2">
      <c r="A7553" s="2">
        <v>7.5510000000000002</v>
      </c>
      <c r="B7553" s="2">
        <v>-2.067164</v>
      </c>
    </row>
    <row r="7554" spans="1:2">
      <c r="A7554" s="2">
        <v>7.5519999999999996</v>
      </c>
      <c r="B7554" s="2">
        <v>-2.5474939999999999</v>
      </c>
    </row>
    <row r="7555" spans="1:2">
      <c r="A7555" s="2">
        <v>7.5529999999999999</v>
      </c>
      <c r="B7555" s="2">
        <v>-2.7539940000000001</v>
      </c>
    </row>
    <row r="7556" spans="1:2">
      <c r="A7556" s="2">
        <v>7.5540000000000003</v>
      </c>
      <c r="B7556" s="2">
        <v>-2.5011040000000002</v>
      </c>
    </row>
    <row r="7557" spans="1:2">
      <c r="A7557" s="2">
        <v>7.5549999999999997</v>
      </c>
      <c r="B7557" s="2">
        <v>-2.2308180000000002</v>
      </c>
    </row>
    <row r="7558" spans="1:2">
      <c r="A7558" s="2">
        <v>7.556</v>
      </c>
      <c r="B7558" s="2">
        <v>-1.974707</v>
      </c>
    </row>
    <row r="7559" spans="1:2">
      <c r="A7559" s="2">
        <v>7.5570000000000004</v>
      </c>
      <c r="B7559" s="2">
        <v>-1.646755</v>
      </c>
    </row>
    <row r="7560" spans="1:2">
      <c r="A7560" s="2">
        <v>7.5579999999999998</v>
      </c>
      <c r="B7560" s="2">
        <v>-1.320092</v>
      </c>
    </row>
    <row r="7561" spans="1:2">
      <c r="A7561" s="2">
        <v>7.5590000000000002</v>
      </c>
      <c r="B7561" s="2">
        <v>-1.2237690000000001</v>
      </c>
    </row>
    <row r="7562" spans="1:2">
      <c r="A7562" s="2">
        <v>7.56</v>
      </c>
      <c r="B7562" s="2">
        <v>-1.523693</v>
      </c>
    </row>
    <row r="7563" spans="1:2">
      <c r="A7563" s="2">
        <v>7.5609999999999999</v>
      </c>
      <c r="B7563" s="2">
        <v>-1.6496550000000001</v>
      </c>
    </row>
    <row r="7564" spans="1:2">
      <c r="A7564" s="2">
        <v>7.5620000000000003</v>
      </c>
      <c r="B7564" s="2">
        <v>-1.355529</v>
      </c>
    </row>
    <row r="7565" spans="1:2">
      <c r="A7565" s="2">
        <v>7.5629999999999997</v>
      </c>
      <c r="B7565" s="2">
        <v>-1.1632039999999999</v>
      </c>
    </row>
    <row r="7566" spans="1:2">
      <c r="A7566" s="2">
        <v>7.5640000000000001</v>
      </c>
      <c r="B7566" s="2">
        <v>-1.080411</v>
      </c>
    </row>
    <row r="7567" spans="1:2">
      <c r="A7567" s="2">
        <v>7.5650000000000004</v>
      </c>
      <c r="B7567" s="2">
        <v>-1.1731910000000001</v>
      </c>
    </row>
    <row r="7568" spans="1:2">
      <c r="A7568" s="2">
        <v>7.5659999999999998</v>
      </c>
      <c r="B7568" s="2">
        <v>-1.2724139999999999</v>
      </c>
    </row>
    <row r="7569" spans="1:2">
      <c r="A7569" s="2">
        <v>7.5670000000000002</v>
      </c>
      <c r="B7569" s="2">
        <v>-1.6206609999999999</v>
      </c>
    </row>
    <row r="7570" spans="1:2">
      <c r="A7570" s="2">
        <v>7.5679999999999996</v>
      </c>
      <c r="B7570" s="2">
        <v>-2.3371279999999999</v>
      </c>
    </row>
    <row r="7571" spans="1:2">
      <c r="A7571" s="2">
        <v>7.569</v>
      </c>
      <c r="B7571" s="2">
        <v>-2.8664260000000001</v>
      </c>
    </row>
    <row r="7572" spans="1:2">
      <c r="A7572" s="2">
        <v>7.57</v>
      </c>
      <c r="B7572" s="2">
        <v>-2.9643600000000001</v>
      </c>
    </row>
    <row r="7573" spans="1:2">
      <c r="A7573" s="2">
        <v>7.5709999999999997</v>
      </c>
      <c r="B7573" s="2">
        <v>-2.6061260000000002</v>
      </c>
    </row>
    <row r="7574" spans="1:2">
      <c r="A7574" s="2">
        <v>7.5720000000000001</v>
      </c>
      <c r="B7574" s="2">
        <v>-2.2246969999999999</v>
      </c>
    </row>
    <row r="7575" spans="1:2">
      <c r="A7575" s="2">
        <v>7.5730000000000004</v>
      </c>
      <c r="B7575" s="2">
        <v>-1.9782500000000001</v>
      </c>
    </row>
    <row r="7576" spans="1:2">
      <c r="A7576" s="2">
        <v>7.5739999999999998</v>
      </c>
      <c r="B7576" s="2">
        <v>-1.6480440000000001</v>
      </c>
    </row>
    <row r="7577" spans="1:2">
      <c r="A7577" s="2">
        <v>7.5750000000000002</v>
      </c>
      <c r="B7577" s="2">
        <v>-1.325569</v>
      </c>
    </row>
    <row r="7578" spans="1:2">
      <c r="A7578" s="2">
        <v>7.5759999999999996</v>
      </c>
      <c r="B7578" s="2">
        <v>-1.3610059999999999</v>
      </c>
    </row>
    <row r="7579" spans="1:2">
      <c r="A7579" s="2">
        <v>7.577</v>
      </c>
      <c r="B7579" s="2">
        <v>-1.721495</v>
      </c>
    </row>
    <row r="7580" spans="1:2">
      <c r="A7580" s="2">
        <v>7.5780000000000003</v>
      </c>
      <c r="B7580" s="2">
        <v>-1.6918569999999999</v>
      </c>
    </row>
    <row r="7581" spans="1:2">
      <c r="A7581" s="2">
        <v>7.5789999999999997</v>
      </c>
      <c r="B7581" s="2">
        <v>-1.4373560000000001</v>
      </c>
    </row>
    <row r="7582" spans="1:2">
      <c r="A7582" s="2">
        <v>7.58</v>
      </c>
      <c r="B7582" s="2">
        <v>-1.195419</v>
      </c>
    </row>
    <row r="7583" spans="1:2">
      <c r="A7583" s="2">
        <v>7.5810000000000004</v>
      </c>
      <c r="B7583" s="2">
        <v>-1.2237690000000001</v>
      </c>
    </row>
    <row r="7584" spans="1:2">
      <c r="A7584" s="2">
        <v>7.5819999999999999</v>
      </c>
      <c r="B7584" s="2">
        <v>-1.3329789999999999</v>
      </c>
    </row>
    <row r="7585" spans="1:2">
      <c r="A7585" s="2">
        <v>7.5830000000000002</v>
      </c>
      <c r="B7585" s="2">
        <v>-1.434779</v>
      </c>
    </row>
    <row r="7586" spans="1:2">
      <c r="A7586" s="2">
        <v>7.5839999999999996</v>
      </c>
      <c r="B7586" s="2">
        <v>-1.987271</v>
      </c>
    </row>
    <row r="7587" spans="1:2">
      <c r="A7587" s="2">
        <v>7.585</v>
      </c>
      <c r="B7587" s="2">
        <v>-2.7079260000000001</v>
      </c>
    </row>
    <row r="7588" spans="1:2">
      <c r="A7588" s="2">
        <v>7.5860000000000003</v>
      </c>
      <c r="B7588" s="2">
        <v>-3.1012749999999998</v>
      </c>
    </row>
    <row r="7589" spans="1:2">
      <c r="A7589" s="2">
        <v>7.5869999999999997</v>
      </c>
      <c r="B7589" s="2">
        <v>-2.914749</v>
      </c>
    </row>
    <row r="7590" spans="1:2">
      <c r="A7590" s="2">
        <v>7.5880000000000001</v>
      </c>
      <c r="B7590" s="2">
        <v>-2.5294539999999999</v>
      </c>
    </row>
    <row r="7591" spans="1:2">
      <c r="A7591" s="2">
        <v>7.5890000000000004</v>
      </c>
      <c r="B7591" s="2">
        <v>-2.1966700000000001</v>
      </c>
    </row>
    <row r="7592" spans="1:2">
      <c r="A7592" s="2">
        <v>7.59</v>
      </c>
      <c r="B7592" s="2">
        <v>-1.9048</v>
      </c>
    </row>
    <row r="7593" spans="1:2">
      <c r="A7593" s="2">
        <v>7.5910000000000002</v>
      </c>
      <c r="B7593" s="2">
        <v>-1.592956</v>
      </c>
    </row>
    <row r="7594" spans="1:2">
      <c r="A7594" s="2">
        <v>7.5919999999999996</v>
      </c>
      <c r="B7594" s="2">
        <v>-1.561385</v>
      </c>
    </row>
    <row r="7595" spans="1:2">
      <c r="A7595" s="2">
        <v>7.593</v>
      </c>
      <c r="B7595" s="2">
        <v>-1.832959</v>
      </c>
    </row>
    <row r="7596" spans="1:2">
      <c r="A7596" s="2">
        <v>7.5940000000000003</v>
      </c>
      <c r="B7596" s="2">
        <v>-2.1219299999999999</v>
      </c>
    </row>
    <row r="7597" spans="1:2">
      <c r="A7597" s="2">
        <v>7.5949999999999998</v>
      </c>
      <c r="B7597" s="2">
        <v>-1.861953</v>
      </c>
    </row>
    <row r="7598" spans="1:2">
      <c r="A7598" s="2">
        <v>7.5960000000000001</v>
      </c>
      <c r="B7598" s="2">
        <v>-1.496632</v>
      </c>
    </row>
    <row r="7599" spans="1:2">
      <c r="A7599" s="2">
        <v>7.5970000000000004</v>
      </c>
      <c r="B7599" s="2">
        <v>-1.2521180000000001</v>
      </c>
    </row>
    <row r="7600" spans="1:2">
      <c r="A7600" s="2">
        <v>7.5979999999999999</v>
      </c>
      <c r="B7600" s="2">
        <v>-1.257595</v>
      </c>
    </row>
    <row r="7601" spans="1:2">
      <c r="A7601" s="2">
        <v>7.5990000000000002</v>
      </c>
      <c r="B7601" s="2">
        <v>-1.291099</v>
      </c>
    </row>
    <row r="7602" spans="1:2">
      <c r="A7602" s="2">
        <v>7.6</v>
      </c>
      <c r="B7602" s="2">
        <v>-1.474726</v>
      </c>
    </row>
    <row r="7603" spans="1:2">
      <c r="A7603" s="2">
        <v>7.601</v>
      </c>
      <c r="B7603" s="2">
        <v>-2.0101429999999998</v>
      </c>
    </row>
    <row r="7604" spans="1:2">
      <c r="A7604" s="2">
        <v>7.6020000000000003</v>
      </c>
      <c r="B7604" s="2">
        <v>-2.34937</v>
      </c>
    </row>
    <row r="7605" spans="1:2">
      <c r="A7605" s="2">
        <v>7.6029999999999998</v>
      </c>
      <c r="B7605" s="2">
        <v>-2.3703099999999999</v>
      </c>
    </row>
    <row r="7606" spans="1:2">
      <c r="A7606" s="2">
        <v>7.6040000000000001</v>
      </c>
      <c r="B7606" s="2">
        <v>-1.915108</v>
      </c>
    </row>
    <row r="7607" spans="1:2">
      <c r="A7607" s="2">
        <v>7.6050000000000004</v>
      </c>
      <c r="B7607" s="2">
        <v>-1.5004980000000001</v>
      </c>
    </row>
    <row r="7608" spans="1:2">
      <c r="A7608" s="2">
        <v>7.6059999999999999</v>
      </c>
      <c r="B7608" s="2">
        <v>-1.1686810000000001</v>
      </c>
    </row>
    <row r="7609" spans="1:2">
      <c r="A7609" s="2">
        <v>7.6070000000000002</v>
      </c>
      <c r="B7609" s="2">
        <v>-0.72314400000000001</v>
      </c>
    </row>
    <row r="7610" spans="1:2">
      <c r="A7610" s="2">
        <v>7.6079999999999997</v>
      </c>
      <c r="B7610" s="2">
        <v>-0.205122</v>
      </c>
    </row>
    <row r="7611" spans="1:2">
      <c r="A7611" s="2">
        <v>7.609</v>
      </c>
      <c r="B7611" s="2">
        <v>6.5808000000000005E-2</v>
      </c>
    </row>
    <row r="7612" spans="1:2">
      <c r="A7612" s="2">
        <v>7.61</v>
      </c>
      <c r="B7612" s="2">
        <v>1.2652999999999999E-2</v>
      </c>
    </row>
    <row r="7613" spans="1:2">
      <c r="A7613" s="2">
        <v>7.6109999999999998</v>
      </c>
      <c r="B7613" s="2">
        <v>9.6412999999999999E-2</v>
      </c>
    </row>
    <row r="7614" spans="1:2">
      <c r="A7614" s="2">
        <v>7.6120000000000001</v>
      </c>
      <c r="B7614" s="2">
        <v>0.64375000000000004</v>
      </c>
    </row>
    <row r="7615" spans="1:2">
      <c r="A7615" s="2">
        <v>7.6130000000000004</v>
      </c>
      <c r="B7615" s="2">
        <v>1.1553290000000001</v>
      </c>
    </row>
    <row r="7616" spans="1:2">
      <c r="A7616" s="2">
        <v>7.6139999999999999</v>
      </c>
      <c r="B7616" s="2">
        <v>1.5464230000000001</v>
      </c>
    </row>
    <row r="7617" spans="1:2">
      <c r="A7617" s="2">
        <v>7.6150000000000002</v>
      </c>
      <c r="B7617" s="2">
        <v>1.7506679999999999</v>
      </c>
    </row>
    <row r="7618" spans="1:2">
      <c r="A7618" s="2">
        <v>7.6159999999999997</v>
      </c>
      <c r="B7618" s="2">
        <v>2.0241760000000002</v>
      </c>
    </row>
    <row r="7619" spans="1:2">
      <c r="A7619" s="2">
        <v>7.617</v>
      </c>
      <c r="B7619" s="2">
        <v>2.0467270000000002</v>
      </c>
    </row>
    <row r="7620" spans="1:2">
      <c r="A7620" s="2">
        <v>7.6180000000000003</v>
      </c>
      <c r="B7620" s="2">
        <v>1.699446</v>
      </c>
    </row>
    <row r="7621" spans="1:2">
      <c r="A7621" s="2">
        <v>7.6189999999999998</v>
      </c>
      <c r="B7621" s="2">
        <v>1.582182</v>
      </c>
    </row>
    <row r="7622" spans="1:2">
      <c r="A7622" s="2">
        <v>7.62</v>
      </c>
      <c r="B7622" s="2">
        <v>1.875664</v>
      </c>
    </row>
    <row r="7623" spans="1:2">
      <c r="A7623" s="2">
        <v>7.6210000000000004</v>
      </c>
      <c r="B7623" s="2">
        <v>2.4761579999999999</v>
      </c>
    </row>
    <row r="7624" spans="1:2">
      <c r="A7624" s="2">
        <v>7.6219999999999999</v>
      </c>
      <c r="B7624" s="2">
        <v>2.943603</v>
      </c>
    </row>
    <row r="7625" spans="1:2">
      <c r="A7625" s="2">
        <v>7.6230000000000002</v>
      </c>
      <c r="B7625" s="2">
        <v>3.1839300000000001</v>
      </c>
    </row>
    <row r="7626" spans="1:2">
      <c r="A7626" s="2">
        <v>7.6239999999999997</v>
      </c>
      <c r="B7626" s="2">
        <v>3.4677479999999998</v>
      </c>
    </row>
    <row r="7627" spans="1:2">
      <c r="A7627" s="2">
        <v>7.625</v>
      </c>
      <c r="B7627" s="2">
        <v>3.7209620000000001</v>
      </c>
    </row>
    <row r="7628" spans="1:2">
      <c r="A7628" s="2">
        <v>7.6260000000000003</v>
      </c>
      <c r="B7628" s="2">
        <v>3.5627840000000002</v>
      </c>
    </row>
    <row r="7629" spans="1:2">
      <c r="A7629" s="2">
        <v>7.6269999999999998</v>
      </c>
      <c r="B7629" s="2">
        <v>3.120466</v>
      </c>
    </row>
    <row r="7630" spans="1:2">
      <c r="A7630" s="2">
        <v>7.6280000000000001</v>
      </c>
      <c r="B7630" s="2">
        <v>2.7970229999999998</v>
      </c>
    </row>
    <row r="7631" spans="1:2">
      <c r="A7631" s="2">
        <v>7.6289999999999996</v>
      </c>
      <c r="B7631" s="2">
        <v>2.6539869999999999</v>
      </c>
    </row>
    <row r="7632" spans="1:2">
      <c r="A7632" s="2">
        <v>7.63</v>
      </c>
      <c r="B7632" s="2">
        <v>2.3949750000000001</v>
      </c>
    </row>
    <row r="7633" spans="1:2">
      <c r="A7633" s="2">
        <v>7.6310000000000002</v>
      </c>
      <c r="B7633" s="2">
        <v>1.7413259999999999</v>
      </c>
    </row>
    <row r="7634" spans="1:2">
      <c r="A7634" s="2">
        <v>7.6319999999999997</v>
      </c>
      <c r="B7634" s="2">
        <v>0.83317600000000003</v>
      </c>
    </row>
    <row r="7635" spans="1:2">
      <c r="A7635" s="2">
        <v>7.633</v>
      </c>
      <c r="B7635" s="2">
        <v>-0.17194100000000001</v>
      </c>
    </row>
    <row r="7636" spans="1:2">
      <c r="A7636" s="2">
        <v>7.6340000000000003</v>
      </c>
      <c r="B7636" s="2">
        <v>-1.6515880000000001</v>
      </c>
    </row>
    <row r="7637" spans="1:2">
      <c r="A7637" s="2">
        <v>7.6349999999999998</v>
      </c>
      <c r="B7637" s="2">
        <v>-3.3683399999999999</v>
      </c>
    </row>
    <row r="7638" spans="1:2">
      <c r="A7638" s="2">
        <v>7.6360000000000001</v>
      </c>
      <c r="B7638" s="2">
        <v>-4.6434240000000004</v>
      </c>
    </row>
    <row r="7639" spans="1:2">
      <c r="A7639" s="2">
        <v>7.6369999999999996</v>
      </c>
      <c r="B7639" s="2">
        <v>-5.1785209999999999</v>
      </c>
    </row>
    <row r="7640" spans="1:2">
      <c r="A7640" s="2">
        <v>7.6379999999999999</v>
      </c>
      <c r="B7640" s="2">
        <v>-5.1672459999999996</v>
      </c>
    </row>
    <row r="7641" spans="1:2">
      <c r="A7641" s="2">
        <v>7.6390000000000002</v>
      </c>
      <c r="B7641" s="2">
        <v>-5.135675</v>
      </c>
    </row>
    <row r="7642" spans="1:2">
      <c r="A7642" s="2">
        <v>7.64</v>
      </c>
      <c r="B7642" s="2">
        <v>-4.991028</v>
      </c>
    </row>
    <row r="7643" spans="1:2">
      <c r="A7643" s="2">
        <v>7.641</v>
      </c>
      <c r="B7643" s="2">
        <v>-4.6447120000000002</v>
      </c>
    </row>
    <row r="7644" spans="1:2">
      <c r="A7644" s="2">
        <v>7.6420000000000003</v>
      </c>
      <c r="B7644" s="2">
        <v>-4.3927880000000004</v>
      </c>
    </row>
    <row r="7645" spans="1:2">
      <c r="A7645" s="2">
        <v>7.6429999999999998</v>
      </c>
      <c r="B7645" s="2">
        <v>-4.527126</v>
      </c>
    </row>
    <row r="7646" spans="1:2">
      <c r="A7646" s="2">
        <v>7.6440000000000001</v>
      </c>
      <c r="B7646" s="2">
        <v>-4.7159079999999998</v>
      </c>
    </row>
    <row r="7647" spans="1:2">
      <c r="A7647" s="2">
        <v>7.6449999999999996</v>
      </c>
      <c r="B7647" s="2">
        <v>-4.3109609999999998</v>
      </c>
    </row>
    <row r="7648" spans="1:2">
      <c r="A7648" s="2">
        <v>7.6459999999999999</v>
      </c>
      <c r="B7648" s="2">
        <v>-3.780052</v>
      </c>
    </row>
    <row r="7649" spans="1:2">
      <c r="A7649" s="2">
        <v>7.6470000000000002</v>
      </c>
      <c r="B7649" s="2">
        <v>-3.3577089999999998</v>
      </c>
    </row>
    <row r="7650" spans="1:2">
      <c r="A7650" s="2">
        <v>7.6479999999999997</v>
      </c>
      <c r="B7650" s="2">
        <v>-3.1669939999999999</v>
      </c>
    </row>
    <row r="7651" spans="1:2">
      <c r="A7651" s="2">
        <v>7.649</v>
      </c>
      <c r="B7651" s="2">
        <v>-3.0526300000000002</v>
      </c>
    </row>
    <row r="7652" spans="1:2">
      <c r="A7652" s="2">
        <v>7.65</v>
      </c>
      <c r="B7652" s="2">
        <v>-3.0835569999999999</v>
      </c>
    </row>
    <row r="7653" spans="1:2">
      <c r="A7653" s="2">
        <v>7.6509999999999998</v>
      </c>
      <c r="B7653" s="2">
        <v>-3.597391</v>
      </c>
    </row>
    <row r="7654" spans="1:2">
      <c r="A7654" s="2">
        <v>7.6520000000000001</v>
      </c>
      <c r="B7654" s="2">
        <v>-3.9147120000000002</v>
      </c>
    </row>
    <row r="7655" spans="1:2">
      <c r="A7655" s="2">
        <v>7.6529999999999996</v>
      </c>
      <c r="B7655" s="2">
        <v>-3.987841</v>
      </c>
    </row>
    <row r="7656" spans="1:2">
      <c r="A7656" s="2">
        <v>7.6539999999999999</v>
      </c>
      <c r="B7656" s="2">
        <v>-3.4543550000000001</v>
      </c>
    </row>
    <row r="7657" spans="1:2">
      <c r="A7657" s="2">
        <v>7.6550000000000002</v>
      </c>
      <c r="B7657" s="2">
        <v>-2.9389099999999999</v>
      </c>
    </row>
    <row r="7658" spans="1:2">
      <c r="A7658" s="2">
        <v>7.6559999999999997</v>
      </c>
      <c r="B7658" s="2">
        <v>-2.5510380000000001</v>
      </c>
    </row>
    <row r="7659" spans="1:2">
      <c r="A7659" s="2">
        <v>7.657</v>
      </c>
      <c r="B7659" s="2">
        <v>-2.1776629999999999</v>
      </c>
    </row>
    <row r="7660" spans="1:2">
      <c r="A7660" s="2">
        <v>7.6580000000000004</v>
      </c>
      <c r="B7660" s="2">
        <v>-1.842624</v>
      </c>
    </row>
    <row r="7661" spans="1:2">
      <c r="A7661" s="2">
        <v>7.6589999999999998</v>
      </c>
      <c r="B7661" s="2">
        <v>-1.7698179999999999</v>
      </c>
    </row>
    <row r="7662" spans="1:2">
      <c r="A7662" s="2">
        <v>7.66</v>
      </c>
      <c r="B7662" s="2">
        <v>-1.925095</v>
      </c>
    </row>
    <row r="7663" spans="1:2">
      <c r="A7663" s="2">
        <v>7.6609999999999996</v>
      </c>
      <c r="B7663" s="2">
        <v>-1.9718070000000001</v>
      </c>
    </row>
    <row r="7664" spans="1:2">
      <c r="A7664" s="2">
        <v>7.6619999999999999</v>
      </c>
      <c r="B7664" s="2">
        <v>-1.574271</v>
      </c>
    </row>
    <row r="7665" spans="1:2">
      <c r="A7665" s="2">
        <v>7.6630000000000003</v>
      </c>
      <c r="B7665" s="2">
        <v>-1.240521</v>
      </c>
    </row>
    <row r="7666" spans="1:2">
      <c r="A7666" s="2">
        <v>7.6639999999999997</v>
      </c>
      <c r="B7666" s="2">
        <v>-1.096841</v>
      </c>
    </row>
    <row r="7667" spans="1:2">
      <c r="A7667" s="2">
        <v>7.665</v>
      </c>
      <c r="B7667" s="2">
        <v>-1.197675</v>
      </c>
    </row>
    <row r="7668" spans="1:2">
      <c r="A7668" s="2">
        <v>7.6660000000000004</v>
      </c>
      <c r="B7668" s="2">
        <v>-1.302052</v>
      </c>
    </row>
    <row r="7669" spans="1:2">
      <c r="A7669" s="2">
        <v>7.6669999999999998</v>
      </c>
      <c r="B7669" s="2">
        <v>-1.630325</v>
      </c>
    </row>
    <row r="7670" spans="1:2">
      <c r="A7670" s="2">
        <v>7.6680000000000001</v>
      </c>
      <c r="B7670" s="2">
        <v>-2.3397060000000001</v>
      </c>
    </row>
    <row r="7671" spans="1:2">
      <c r="A7671" s="2">
        <v>7.6689999999999996</v>
      </c>
      <c r="B7671" s="2">
        <v>-2.8393649999999999</v>
      </c>
    </row>
    <row r="7672" spans="1:2">
      <c r="A7672" s="2">
        <v>7.67</v>
      </c>
      <c r="B7672" s="2">
        <v>-2.7949079999999999</v>
      </c>
    </row>
    <row r="7673" spans="1:2">
      <c r="A7673" s="2">
        <v>7.6710000000000003</v>
      </c>
      <c r="B7673" s="2">
        <v>-2.3635449999999998</v>
      </c>
    </row>
    <row r="7674" spans="1:2">
      <c r="A7674" s="2">
        <v>7.6719999999999997</v>
      </c>
      <c r="B7674" s="2">
        <v>-2.0036999999999998</v>
      </c>
    </row>
    <row r="7675" spans="1:2">
      <c r="A7675" s="2">
        <v>7.673</v>
      </c>
      <c r="B7675" s="2">
        <v>-1.773039</v>
      </c>
    </row>
    <row r="7676" spans="1:2">
      <c r="A7676" s="2">
        <v>7.6740000000000004</v>
      </c>
      <c r="B7676" s="2">
        <v>-1.4305909999999999</v>
      </c>
    </row>
    <row r="7677" spans="1:2">
      <c r="A7677" s="2">
        <v>7.6749999999999998</v>
      </c>
      <c r="B7677" s="2">
        <v>-1.101351</v>
      </c>
    </row>
    <row r="7678" spans="1:2">
      <c r="A7678" s="2">
        <v>7.6760000000000002</v>
      </c>
      <c r="B7678" s="2">
        <v>-1.1016729999999999</v>
      </c>
    </row>
    <row r="7679" spans="1:2">
      <c r="A7679" s="2">
        <v>7.6769999999999996</v>
      </c>
      <c r="B7679" s="2">
        <v>-1.3394219999999999</v>
      </c>
    </row>
    <row r="7680" spans="1:2">
      <c r="A7680" s="2">
        <v>7.6779999999999999</v>
      </c>
      <c r="B7680" s="2">
        <v>-1.419638</v>
      </c>
    </row>
    <row r="7681" spans="1:2">
      <c r="A7681" s="2">
        <v>7.6790000000000003</v>
      </c>
      <c r="B7681" s="2">
        <v>-1.119391</v>
      </c>
    </row>
    <row r="7682" spans="1:2">
      <c r="A7682" s="2">
        <v>7.68</v>
      </c>
      <c r="B7682" s="2">
        <v>-0.84040700000000002</v>
      </c>
    </row>
    <row r="7683" spans="1:2">
      <c r="A7683" s="2">
        <v>7.681</v>
      </c>
      <c r="B7683" s="2">
        <v>-0.81656799999999996</v>
      </c>
    </row>
    <row r="7684" spans="1:2">
      <c r="A7684" s="2">
        <v>7.6820000000000004</v>
      </c>
      <c r="B7684" s="2">
        <v>-0.92126799999999998</v>
      </c>
    </row>
    <row r="7685" spans="1:2">
      <c r="A7685" s="2">
        <v>7.6829999999999998</v>
      </c>
      <c r="B7685" s="2">
        <v>-1.0111479999999999</v>
      </c>
    </row>
    <row r="7686" spans="1:2">
      <c r="A7686" s="2">
        <v>7.6840000000000002</v>
      </c>
      <c r="B7686" s="2">
        <v>-1.5275589999999999</v>
      </c>
    </row>
    <row r="7687" spans="1:2">
      <c r="A7687" s="2">
        <v>7.6849999999999996</v>
      </c>
      <c r="B7687" s="2">
        <v>-2.2401610000000001</v>
      </c>
    </row>
    <row r="7688" spans="1:2">
      <c r="A7688" s="2">
        <v>7.6859999999999999</v>
      </c>
      <c r="B7688" s="2">
        <v>-2.6641140000000001</v>
      </c>
    </row>
    <row r="7689" spans="1:2">
      <c r="A7689" s="2">
        <v>7.6870000000000003</v>
      </c>
      <c r="B7689" s="2">
        <v>-2.566179</v>
      </c>
    </row>
    <row r="7690" spans="1:2">
      <c r="A7690" s="2">
        <v>7.6879999999999997</v>
      </c>
      <c r="B7690" s="2">
        <v>-2.1119439999999998</v>
      </c>
    </row>
    <row r="7691" spans="1:2">
      <c r="A7691" s="2">
        <v>7.6890000000000001</v>
      </c>
      <c r="B7691" s="2">
        <v>-1.7611190000000001</v>
      </c>
    </row>
    <row r="7692" spans="1:2">
      <c r="A7692" s="2">
        <v>7.69</v>
      </c>
      <c r="B7692" s="2">
        <v>-1.465705</v>
      </c>
    </row>
    <row r="7693" spans="1:2">
      <c r="A7693" s="2">
        <v>7.6909999999999998</v>
      </c>
      <c r="B7693" s="2">
        <v>-1.1335660000000001</v>
      </c>
    </row>
    <row r="7694" spans="1:2">
      <c r="A7694" s="2">
        <v>7.6920000000000002</v>
      </c>
      <c r="B7694" s="2">
        <v>-0.88454200000000005</v>
      </c>
    </row>
    <row r="7695" spans="1:2">
      <c r="A7695" s="2">
        <v>7.6929999999999996</v>
      </c>
      <c r="B7695" s="2">
        <v>-1.092975</v>
      </c>
    </row>
    <row r="7696" spans="1:2">
      <c r="A7696" s="2">
        <v>7.694</v>
      </c>
      <c r="B7696" s="2">
        <v>-1.4305909999999999</v>
      </c>
    </row>
    <row r="7697" spans="1:2">
      <c r="A7697" s="2">
        <v>7.6950000000000003</v>
      </c>
      <c r="B7697" s="2">
        <v>-1.311072</v>
      </c>
    </row>
    <row r="7698" spans="1:2">
      <c r="A7698" s="2">
        <v>7.6959999999999997</v>
      </c>
      <c r="B7698" s="2">
        <v>-1.0095369999999999</v>
      </c>
    </row>
    <row r="7699" spans="1:2">
      <c r="A7699" s="2">
        <v>7.6970000000000001</v>
      </c>
      <c r="B7699" s="2">
        <v>-0.78242</v>
      </c>
    </row>
    <row r="7700" spans="1:2">
      <c r="A7700" s="2">
        <v>7.6980000000000004</v>
      </c>
      <c r="B7700" s="2">
        <v>-0.80948100000000001</v>
      </c>
    </row>
    <row r="7701" spans="1:2">
      <c r="A7701" s="2">
        <v>7.6989999999999998</v>
      </c>
      <c r="B7701" s="2">
        <v>-0.895173</v>
      </c>
    </row>
    <row r="7702" spans="1:2">
      <c r="A7702" s="2">
        <v>7.7</v>
      </c>
      <c r="B7702" s="2">
        <v>-1.1019950000000001</v>
      </c>
    </row>
    <row r="7703" spans="1:2">
      <c r="A7703" s="2">
        <v>7.7009999999999996</v>
      </c>
      <c r="B7703" s="2">
        <v>-1.7856030000000001</v>
      </c>
    </row>
    <row r="7704" spans="1:2">
      <c r="A7704" s="2">
        <v>7.702</v>
      </c>
      <c r="B7704" s="2">
        <v>-2.4092910000000001</v>
      </c>
    </row>
    <row r="7705" spans="1:2">
      <c r="A7705" s="2">
        <v>7.7030000000000003</v>
      </c>
      <c r="B7705" s="2">
        <v>-2.7079260000000001</v>
      </c>
    </row>
    <row r="7706" spans="1:2">
      <c r="A7706" s="2">
        <v>7.7039999999999997</v>
      </c>
      <c r="B7706" s="2">
        <v>-2.3651559999999998</v>
      </c>
    </row>
    <row r="7707" spans="1:2">
      <c r="A7707" s="2">
        <v>7.7050000000000001</v>
      </c>
      <c r="B7707" s="2">
        <v>-1.9660089999999999</v>
      </c>
    </row>
    <row r="7708" spans="1:2">
      <c r="A7708" s="2">
        <v>7.7060000000000004</v>
      </c>
      <c r="B7708" s="2">
        <v>-1.7050650000000001</v>
      </c>
    </row>
    <row r="7709" spans="1:2">
      <c r="A7709" s="2">
        <v>7.7069999999999999</v>
      </c>
      <c r="B7709" s="2">
        <v>-1.404819</v>
      </c>
    </row>
    <row r="7710" spans="1:2">
      <c r="A7710" s="2">
        <v>7.7080000000000002</v>
      </c>
      <c r="B7710" s="2">
        <v>-1.1016729999999999</v>
      </c>
    </row>
    <row r="7711" spans="1:2">
      <c r="A7711" s="2">
        <v>7.7089999999999996</v>
      </c>
      <c r="B7711" s="2">
        <v>-1.0952299999999999</v>
      </c>
    </row>
    <row r="7712" spans="1:2">
      <c r="A7712" s="2">
        <v>7.71</v>
      </c>
      <c r="B7712" s="2">
        <v>-1.3339449999999999</v>
      </c>
    </row>
    <row r="7713" spans="1:2">
      <c r="A7713" s="2">
        <v>7.7110000000000003</v>
      </c>
      <c r="B7713" s="2">
        <v>-1.374536</v>
      </c>
    </row>
    <row r="7714" spans="1:2">
      <c r="A7714" s="2">
        <v>7.7119999999999997</v>
      </c>
      <c r="B7714" s="2">
        <v>-0.97152300000000003</v>
      </c>
    </row>
    <row r="7715" spans="1:2">
      <c r="A7715" s="2">
        <v>7.7130000000000001</v>
      </c>
      <c r="B7715" s="2">
        <v>-0.64776</v>
      </c>
    </row>
    <row r="7716" spans="1:2">
      <c r="A7716" s="2">
        <v>7.7140000000000004</v>
      </c>
      <c r="B7716" s="2">
        <v>-0.56754400000000005</v>
      </c>
    </row>
    <row r="7717" spans="1:2">
      <c r="A7717" s="2">
        <v>7.7149999999999999</v>
      </c>
      <c r="B7717" s="2">
        <v>-0.78628600000000004</v>
      </c>
    </row>
    <row r="7718" spans="1:2">
      <c r="A7718" s="2">
        <v>7.7160000000000002</v>
      </c>
      <c r="B7718" s="2">
        <v>-0.88615299999999997</v>
      </c>
    </row>
    <row r="7719" spans="1:2">
      <c r="A7719" s="2">
        <v>7.7169999999999996</v>
      </c>
      <c r="B7719" s="2">
        <v>-1.3062400000000001</v>
      </c>
    </row>
    <row r="7720" spans="1:2">
      <c r="A7720" s="2">
        <v>7.718</v>
      </c>
      <c r="B7720" s="2">
        <v>-2.018519</v>
      </c>
    </row>
    <row r="7721" spans="1:2">
      <c r="A7721" s="2">
        <v>7.7190000000000003</v>
      </c>
      <c r="B7721" s="2">
        <v>-2.4753319999999999</v>
      </c>
    </row>
    <row r="7722" spans="1:2">
      <c r="A7722" s="2">
        <v>7.72</v>
      </c>
      <c r="B7722" s="2">
        <v>-2.483708</v>
      </c>
    </row>
    <row r="7723" spans="1:2">
      <c r="A7723" s="2">
        <v>7.7210000000000001</v>
      </c>
      <c r="B7723" s="2">
        <v>-2.1013130000000002</v>
      </c>
    </row>
    <row r="7724" spans="1:2">
      <c r="A7724" s="2">
        <v>7.7220000000000004</v>
      </c>
      <c r="B7724" s="2">
        <v>-1.726005</v>
      </c>
    </row>
    <row r="7725" spans="1:2">
      <c r="A7725" s="2">
        <v>7.7229999999999999</v>
      </c>
      <c r="B7725" s="2">
        <v>-1.474081</v>
      </c>
    </row>
    <row r="7726" spans="1:2">
      <c r="A7726" s="2">
        <v>7.7240000000000002</v>
      </c>
      <c r="B7726" s="2">
        <v>-1.114881</v>
      </c>
    </row>
    <row r="7727" spans="1:2">
      <c r="A7727" s="2">
        <v>7.7249999999999996</v>
      </c>
      <c r="B7727" s="2">
        <v>-0.83944099999999999</v>
      </c>
    </row>
    <row r="7728" spans="1:2">
      <c r="A7728" s="2">
        <v>7.726</v>
      </c>
      <c r="B7728" s="2">
        <v>-0.82301100000000005</v>
      </c>
    </row>
    <row r="7729" spans="1:2">
      <c r="A7729" s="2">
        <v>7.7270000000000003</v>
      </c>
      <c r="B7729" s="2">
        <v>-1.0942639999999999</v>
      </c>
    </row>
    <row r="7730" spans="1:2">
      <c r="A7730" s="2">
        <v>7.7279999999999998</v>
      </c>
      <c r="B7730" s="2">
        <v>-1.070424</v>
      </c>
    </row>
    <row r="7731" spans="1:2">
      <c r="A7731" s="2">
        <v>7.7290000000000001</v>
      </c>
      <c r="B7731" s="2">
        <v>-0.76405699999999999</v>
      </c>
    </row>
    <row r="7732" spans="1:2">
      <c r="A7732" s="2">
        <v>7.73</v>
      </c>
      <c r="B7732" s="2">
        <v>-0.52791900000000003</v>
      </c>
    </row>
    <row r="7733" spans="1:2">
      <c r="A7733" s="2">
        <v>7.7309999999999999</v>
      </c>
      <c r="B7733" s="2">
        <v>-0.55369100000000004</v>
      </c>
    </row>
    <row r="7734" spans="1:2">
      <c r="A7734" s="2">
        <v>7.7320000000000002</v>
      </c>
      <c r="B7734" s="2">
        <v>-0.68319700000000005</v>
      </c>
    </row>
    <row r="7735" spans="1:2">
      <c r="A7735" s="2">
        <v>7.7329999999999997</v>
      </c>
      <c r="B7735" s="2">
        <v>-0.77146700000000001</v>
      </c>
    </row>
    <row r="7736" spans="1:2">
      <c r="A7736" s="2">
        <v>7.734</v>
      </c>
      <c r="B7736" s="2">
        <v>-1.2598499999999999</v>
      </c>
    </row>
    <row r="7737" spans="1:2">
      <c r="A7737" s="2">
        <v>7.7350000000000003</v>
      </c>
      <c r="B7737" s="2">
        <v>-1.952156</v>
      </c>
    </row>
    <row r="7738" spans="1:2">
      <c r="A7738" s="2">
        <v>7.7359999999999998</v>
      </c>
      <c r="B7738" s="2">
        <v>-2.3416389999999998</v>
      </c>
    </row>
    <row r="7739" spans="1:2">
      <c r="A7739" s="2">
        <v>7.7370000000000001</v>
      </c>
      <c r="B7739" s="2">
        <v>-2.2185760000000001</v>
      </c>
    </row>
    <row r="7740" spans="1:2">
      <c r="A7740" s="2">
        <v>7.7380000000000004</v>
      </c>
      <c r="B7740" s="2">
        <v>-1.8522890000000001</v>
      </c>
    </row>
    <row r="7741" spans="1:2">
      <c r="A7741" s="2">
        <v>7.7389999999999999</v>
      </c>
      <c r="B7741" s="2">
        <v>-1.498243</v>
      </c>
    </row>
    <row r="7742" spans="1:2">
      <c r="A7742" s="2">
        <v>7.74</v>
      </c>
      <c r="B7742" s="2">
        <v>-1.1967080000000001</v>
      </c>
    </row>
    <row r="7743" spans="1:2">
      <c r="A7743" s="2">
        <v>7.7409999999999997</v>
      </c>
      <c r="B7743" s="2">
        <v>-0.80496999999999996</v>
      </c>
    </row>
    <row r="7744" spans="1:2">
      <c r="A7744" s="2">
        <v>7.742</v>
      </c>
      <c r="B7744" s="2">
        <v>-0.53726200000000002</v>
      </c>
    </row>
    <row r="7745" spans="1:2">
      <c r="A7745" s="2">
        <v>7.7430000000000003</v>
      </c>
      <c r="B7745" s="2">
        <v>-0.68351899999999999</v>
      </c>
    </row>
    <row r="7746" spans="1:2">
      <c r="A7746" s="2">
        <v>7.7439999999999998</v>
      </c>
      <c r="B7746" s="2">
        <v>-1.0085710000000001</v>
      </c>
    </row>
    <row r="7747" spans="1:2">
      <c r="A7747" s="2">
        <v>7.7450000000000001</v>
      </c>
      <c r="B7747" s="2">
        <v>-0.88325399999999998</v>
      </c>
    </row>
    <row r="7748" spans="1:2">
      <c r="A7748" s="2">
        <v>7.7460000000000004</v>
      </c>
      <c r="B7748" s="2">
        <v>-0.54757100000000003</v>
      </c>
    </row>
    <row r="7749" spans="1:2">
      <c r="A7749" s="2">
        <v>7.7469999999999999</v>
      </c>
      <c r="B7749" s="2">
        <v>-0.2586</v>
      </c>
    </row>
    <row r="7750" spans="1:2">
      <c r="A7750" s="2">
        <v>7.7480000000000002</v>
      </c>
      <c r="B7750" s="2">
        <v>-0.24925700000000001</v>
      </c>
    </row>
    <row r="7751" spans="1:2">
      <c r="A7751" s="2">
        <v>7.7489999999999997</v>
      </c>
      <c r="B7751" s="2">
        <v>-0.324963</v>
      </c>
    </row>
    <row r="7752" spans="1:2">
      <c r="A7752" s="2">
        <v>7.75</v>
      </c>
      <c r="B7752" s="2">
        <v>-0.49570399999999998</v>
      </c>
    </row>
    <row r="7753" spans="1:2">
      <c r="A7753" s="2">
        <v>7.7510000000000003</v>
      </c>
      <c r="B7753" s="2">
        <v>-1.0720350000000001</v>
      </c>
    </row>
    <row r="7754" spans="1:2">
      <c r="A7754" s="2">
        <v>7.7519999999999998</v>
      </c>
      <c r="B7754" s="2">
        <v>-1.704421</v>
      </c>
    </row>
    <row r="7755" spans="1:2">
      <c r="A7755" s="2">
        <v>7.7530000000000001</v>
      </c>
      <c r="B7755" s="2">
        <v>-2.0223849999999999</v>
      </c>
    </row>
    <row r="7756" spans="1:2">
      <c r="A7756" s="2">
        <v>7.7539999999999996</v>
      </c>
      <c r="B7756" s="2">
        <v>-1.7327699999999999</v>
      </c>
    </row>
    <row r="7757" spans="1:2">
      <c r="A7757" s="2">
        <v>7.7549999999999999</v>
      </c>
      <c r="B7757" s="2">
        <v>-1.3229919999999999</v>
      </c>
    </row>
    <row r="7758" spans="1:2">
      <c r="A7758" s="2">
        <v>7.7560000000000002</v>
      </c>
      <c r="B7758" s="2">
        <v>-1.068813</v>
      </c>
    </row>
    <row r="7759" spans="1:2">
      <c r="A7759" s="2">
        <v>7.7569999999999997</v>
      </c>
      <c r="B7759" s="2">
        <v>-0.77146700000000001</v>
      </c>
    </row>
    <row r="7760" spans="1:2">
      <c r="A7760" s="2">
        <v>7.758</v>
      </c>
      <c r="B7760" s="2">
        <v>-0.464777</v>
      </c>
    </row>
    <row r="7761" spans="1:2">
      <c r="A7761" s="2">
        <v>7.7590000000000003</v>
      </c>
      <c r="B7761" s="2">
        <v>-0.43481700000000001</v>
      </c>
    </row>
    <row r="7762" spans="1:2">
      <c r="A7762" s="2">
        <v>7.76</v>
      </c>
      <c r="B7762" s="2">
        <v>-0.74923799999999996</v>
      </c>
    </row>
    <row r="7763" spans="1:2">
      <c r="A7763" s="2">
        <v>7.7610000000000001</v>
      </c>
      <c r="B7763" s="2">
        <v>-0.87681100000000001</v>
      </c>
    </row>
    <row r="7764" spans="1:2">
      <c r="A7764" s="2">
        <v>7.7619999999999996</v>
      </c>
      <c r="B7764" s="2">
        <v>-0.51084499999999999</v>
      </c>
    </row>
    <row r="7765" spans="1:2">
      <c r="A7765" s="2">
        <v>7.7629999999999999</v>
      </c>
      <c r="B7765" s="2">
        <v>-0.17290700000000001</v>
      </c>
    </row>
    <row r="7766" spans="1:2">
      <c r="A7766" s="2">
        <v>7.7640000000000002</v>
      </c>
      <c r="B7766" s="2">
        <v>-9.2530000000000008E-3</v>
      </c>
    </row>
    <row r="7767" spans="1:2">
      <c r="A7767" s="2">
        <v>7.7649999999999997</v>
      </c>
      <c r="B7767" s="2">
        <v>-0.104611</v>
      </c>
    </row>
    <row r="7768" spans="1:2">
      <c r="A7768" s="2">
        <v>7.766</v>
      </c>
      <c r="B7768" s="2">
        <v>-0.204156</v>
      </c>
    </row>
    <row r="7769" spans="1:2">
      <c r="A7769" s="2">
        <v>7.7670000000000003</v>
      </c>
      <c r="B7769" s="2">
        <v>-0.64679399999999998</v>
      </c>
    </row>
    <row r="7770" spans="1:2">
      <c r="A7770" s="2">
        <v>7.7679999999999998</v>
      </c>
      <c r="B7770" s="2">
        <v>-1.420282</v>
      </c>
    </row>
    <row r="7771" spans="1:2">
      <c r="A7771" s="2">
        <v>7.7690000000000001</v>
      </c>
      <c r="B7771" s="2">
        <v>-1.885148</v>
      </c>
    </row>
    <row r="7772" spans="1:2">
      <c r="A7772" s="2">
        <v>7.77</v>
      </c>
      <c r="B7772" s="2">
        <v>-1.8439129999999999</v>
      </c>
    </row>
    <row r="7773" spans="1:2">
      <c r="A7773" s="2">
        <v>7.7709999999999999</v>
      </c>
      <c r="B7773" s="2">
        <v>-1.5104850000000001</v>
      </c>
    </row>
    <row r="7774" spans="1:2">
      <c r="A7774" s="2">
        <v>7.7720000000000002</v>
      </c>
      <c r="B7774" s="2">
        <v>-1.0701020000000001</v>
      </c>
    </row>
    <row r="7775" spans="1:2">
      <c r="A7775" s="2">
        <v>7.7729999999999997</v>
      </c>
      <c r="B7775" s="2">
        <v>-0.75632500000000003</v>
      </c>
    </row>
    <row r="7776" spans="1:2">
      <c r="A7776" s="2">
        <v>7.774</v>
      </c>
      <c r="B7776" s="2">
        <v>-0.43932700000000002</v>
      </c>
    </row>
    <row r="7777" spans="1:2">
      <c r="A7777" s="2">
        <v>7.7750000000000004</v>
      </c>
      <c r="B7777" s="2">
        <v>-0.27116400000000002</v>
      </c>
    </row>
    <row r="7778" spans="1:2">
      <c r="A7778" s="2">
        <v>7.7759999999999998</v>
      </c>
      <c r="B7778" s="2">
        <v>-0.245391</v>
      </c>
    </row>
    <row r="7779" spans="1:2">
      <c r="A7779" s="2">
        <v>7.7770000000000001</v>
      </c>
      <c r="B7779" s="2">
        <v>-0.421931</v>
      </c>
    </row>
    <row r="7780" spans="1:2">
      <c r="A7780" s="2">
        <v>7.7779999999999996</v>
      </c>
      <c r="B7780" s="2">
        <v>-0.317554</v>
      </c>
    </row>
    <row r="7781" spans="1:2">
      <c r="A7781" s="2">
        <v>7.7789999999999999</v>
      </c>
      <c r="B7781" s="2">
        <v>2.9083000000000001E-2</v>
      </c>
    </row>
    <row r="7782" spans="1:2">
      <c r="A7782" s="2">
        <v>7.78</v>
      </c>
      <c r="B7782" s="2">
        <v>0.28680499999999998</v>
      </c>
    </row>
    <row r="7783" spans="1:2">
      <c r="A7783" s="2">
        <v>7.7809999999999997</v>
      </c>
      <c r="B7783" s="2">
        <v>0.33577200000000001</v>
      </c>
    </row>
    <row r="7784" spans="1:2">
      <c r="A7784" s="2">
        <v>7.782</v>
      </c>
      <c r="B7784" s="2">
        <v>0.17405100000000001</v>
      </c>
    </row>
    <row r="7785" spans="1:2">
      <c r="A7785" s="2">
        <v>7.7830000000000004</v>
      </c>
      <c r="B7785" s="2">
        <v>3.0370999999999999E-2</v>
      </c>
    </row>
    <row r="7786" spans="1:2">
      <c r="A7786" s="2">
        <v>7.7839999999999998</v>
      </c>
      <c r="B7786" s="2">
        <v>-0.44609199999999999</v>
      </c>
    </row>
    <row r="7787" spans="1:2">
      <c r="A7787" s="2">
        <v>7.7850000000000001</v>
      </c>
      <c r="B7787" s="2">
        <v>-1.1670700000000001</v>
      </c>
    </row>
    <row r="7788" spans="1:2">
      <c r="A7788" s="2">
        <v>7.7859999999999996</v>
      </c>
      <c r="B7788" s="2">
        <v>-1.6142179999999999</v>
      </c>
    </row>
    <row r="7789" spans="1:2">
      <c r="A7789" s="2">
        <v>7.7869999999999999</v>
      </c>
      <c r="B7789" s="2">
        <v>-1.405141</v>
      </c>
    </row>
    <row r="7790" spans="1:2">
      <c r="A7790" s="2">
        <v>7.7880000000000003</v>
      </c>
      <c r="B7790" s="2">
        <v>-1.0765450000000001</v>
      </c>
    </row>
    <row r="7791" spans="1:2">
      <c r="A7791" s="2">
        <v>7.7889999999999997</v>
      </c>
      <c r="B7791" s="2">
        <v>-0.75761400000000001</v>
      </c>
    </row>
    <row r="7792" spans="1:2">
      <c r="A7792" s="2">
        <v>7.79</v>
      </c>
      <c r="B7792" s="2">
        <v>-0.48539500000000002</v>
      </c>
    </row>
    <row r="7793" spans="1:2">
      <c r="A7793" s="2">
        <v>7.7910000000000004</v>
      </c>
      <c r="B7793" s="2">
        <v>-0.14198</v>
      </c>
    </row>
    <row r="7794" spans="1:2">
      <c r="A7794" s="2">
        <v>7.7919999999999998</v>
      </c>
      <c r="B7794" s="2">
        <v>0.119285</v>
      </c>
    </row>
    <row r="7795" spans="1:2">
      <c r="A7795" s="2">
        <v>7.7930000000000001</v>
      </c>
      <c r="B7795" s="2">
        <v>-1.1831E-2</v>
      </c>
    </row>
    <row r="7796" spans="1:2">
      <c r="A7796" s="2">
        <v>7.7939999999999996</v>
      </c>
      <c r="B7796" s="2">
        <v>-0.297902</v>
      </c>
    </row>
    <row r="7797" spans="1:2">
      <c r="A7797" s="2">
        <v>7.7949999999999999</v>
      </c>
      <c r="B7797" s="2">
        <v>-0.169041</v>
      </c>
    </row>
    <row r="7798" spans="1:2">
      <c r="A7798" s="2">
        <v>7.7960000000000003</v>
      </c>
      <c r="B7798" s="2">
        <v>0.13925899999999999</v>
      </c>
    </row>
    <row r="7799" spans="1:2">
      <c r="A7799" s="2">
        <v>7.7969999999999997</v>
      </c>
      <c r="B7799" s="2">
        <v>0.39827000000000001</v>
      </c>
    </row>
    <row r="7800" spans="1:2">
      <c r="A7800" s="2">
        <v>7.798</v>
      </c>
      <c r="B7800" s="2">
        <v>0.42533100000000001</v>
      </c>
    </row>
    <row r="7801" spans="1:2">
      <c r="A7801" s="2">
        <v>7.7990000000000004</v>
      </c>
      <c r="B7801" s="2">
        <v>0.36927599999999999</v>
      </c>
    </row>
    <row r="7802" spans="1:2">
      <c r="A7802" s="2">
        <v>7.8</v>
      </c>
      <c r="B7802" s="2">
        <v>0.22011900000000001</v>
      </c>
    </row>
    <row r="7803" spans="1:2">
      <c r="A7803" s="2">
        <v>7.8010000000000002</v>
      </c>
      <c r="B7803" s="2">
        <v>-0.33140599999999998</v>
      </c>
    </row>
    <row r="7804" spans="1:2">
      <c r="A7804" s="2">
        <v>7.8019999999999996</v>
      </c>
      <c r="B7804" s="2">
        <v>-0.97248999999999997</v>
      </c>
    </row>
    <row r="7805" spans="1:2">
      <c r="A7805" s="2">
        <v>7.8029999999999999</v>
      </c>
      <c r="B7805" s="2">
        <v>-1.335556</v>
      </c>
    </row>
    <row r="7806" spans="1:2">
      <c r="A7806" s="2">
        <v>7.8040000000000003</v>
      </c>
      <c r="B7806" s="2">
        <v>-1.1950970000000001</v>
      </c>
    </row>
    <row r="7807" spans="1:2">
      <c r="A7807" s="2">
        <v>7.8049999999999997</v>
      </c>
      <c r="B7807" s="2">
        <v>-0.79723900000000003</v>
      </c>
    </row>
    <row r="7808" spans="1:2">
      <c r="A7808" s="2">
        <v>7.806</v>
      </c>
      <c r="B7808" s="2">
        <v>-0.52083199999999996</v>
      </c>
    </row>
    <row r="7809" spans="1:2">
      <c r="A7809" s="2">
        <v>7.8070000000000004</v>
      </c>
      <c r="B7809" s="2">
        <v>-0.175484</v>
      </c>
    </row>
    <row r="7810" spans="1:2">
      <c r="A7810" s="2">
        <v>7.8079999999999998</v>
      </c>
      <c r="B7810" s="2">
        <v>0.19917899999999999</v>
      </c>
    </row>
    <row r="7811" spans="1:2">
      <c r="A7811" s="2">
        <v>7.8090000000000002</v>
      </c>
      <c r="B7811" s="2">
        <v>0.32675199999999999</v>
      </c>
    </row>
    <row r="7812" spans="1:2">
      <c r="A7812" s="2">
        <v>7.81</v>
      </c>
      <c r="B7812" s="2">
        <v>7.0639999999999994E-2</v>
      </c>
    </row>
    <row r="7813" spans="1:2">
      <c r="A7813" s="2">
        <v>7.8109999999999999</v>
      </c>
      <c r="B7813" s="2">
        <v>-0.15873200000000001</v>
      </c>
    </row>
    <row r="7814" spans="1:2">
      <c r="A7814" s="2">
        <v>7.8120000000000003</v>
      </c>
      <c r="B7814" s="2">
        <v>7.8694E-2</v>
      </c>
    </row>
    <row r="7815" spans="1:2">
      <c r="A7815" s="2">
        <v>7.8129999999999997</v>
      </c>
      <c r="B7815" s="2">
        <v>0.43048500000000001</v>
      </c>
    </row>
    <row r="7816" spans="1:2">
      <c r="A7816" s="2">
        <v>7.8140000000000001</v>
      </c>
      <c r="B7816" s="2">
        <v>0.63183100000000003</v>
      </c>
    </row>
    <row r="7817" spans="1:2">
      <c r="A7817" s="2">
        <v>7.8150000000000004</v>
      </c>
      <c r="B7817" s="2">
        <v>0.54001699999999997</v>
      </c>
    </row>
    <row r="7818" spans="1:2">
      <c r="A7818" s="2">
        <v>7.8159999999999998</v>
      </c>
      <c r="B7818" s="2">
        <v>0.465922</v>
      </c>
    </row>
    <row r="7819" spans="1:2">
      <c r="A7819" s="2">
        <v>7.8170000000000002</v>
      </c>
      <c r="B7819" s="2">
        <v>0.10349999999999999</v>
      </c>
    </row>
    <row r="7820" spans="1:2">
      <c r="A7820" s="2">
        <v>7.8179999999999996</v>
      </c>
      <c r="B7820" s="2">
        <v>-0.64518299999999995</v>
      </c>
    </row>
    <row r="7821" spans="1:2">
      <c r="A7821" s="2">
        <v>7.819</v>
      </c>
      <c r="B7821" s="2">
        <v>-1.148385</v>
      </c>
    </row>
    <row r="7822" spans="1:2">
      <c r="A7822" s="2">
        <v>7.82</v>
      </c>
      <c r="B7822" s="2">
        <v>-1.1512849999999999</v>
      </c>
    </row>
    <row r="7823" spans="1:2">
      <c r="A7823" s="2">
        <v>7.8209999999999997</v>
      </c>
      <c r="B7823" s="2">
        <v>-0.85297100000000003</v>
      </c>
    </row>
    <row r="7824" spans="1:2">
      <c r="A7824" s="2">
        <v>7.8220000000000001</v>
      </c>
      <c r="B7824" s="2">
        <v>-0.44609199999999999</v>
      </c>
    </row>
    <row r="7825" spans="1:2">
      <c r="A7825" s="2">
        <v>7.8230000000000004</v>
      </c>
      <c r="B7825" s="2">
        <v>-0.14069200000000001</v>
      </c>
    </row>
    <row r="7826" spans="1:2">
      <c r="A7826" s="2">
        <v>7.8239999999999998</v>
      </c>
      <c r="B7826" s="2">
        <v>0.22656200000000001</v>
      </c>
    </row>
    <row r="7827" spans="1:2">
      <c r="A7827" s="2">
        <v>7.8250000000000002</v>
      </c>
      <c r="B7827" s="2">
        <v>0.47043200000000002</v>
      </c>
    </row>
    <row r="7828" spans="1:2">
      <c r="A7828" s="2">
        <v>7.8259999999999996</v>
      </c>
      <c r="B7828" s="2">
        <v>0.45561299999999999</v>
      </c>
    </row>
    <row r="7829" spans="1:2">
      <c r="A7829" s="2">
        <v>7.827</v>
      </c>
      <c r="B7829" s="2">
        <v>0.16889699999999999</v>
      </c>
    </row>
    <row r="7830" spans="1:2">
      <c r="A7830" s="2">
        <v>7.8280000000000003</v>
      </c>
      <c r="B7830" s="2">
        <v>0.20658899999999999</v>
      </c>
    </row>
    <row r="7831" spans="1:2">
      <c r="A7831" s="2">
        <v>7.8289999999999997</v>
      </c>
      <c r="B7831" s="2">
        <v>0.60187000000000002</v>
      </c>
    </row>
    <row r="7832" spans="1:2">
      <c r="A7832" s="2">
        <v>7.83</v>
      </c>
      <c r="B7832" s="2">
        <v>0.89631799999999995</v>
      </c>
    </row>
    <row r="7833" spans="1:2">
      <c r="A7833" s="2">
        <v>7.8310000000000004</v>
      </c>
      <c r="B7833" s="2">
        <v>0.92531200000000002</v>
      </c>
    </row>
    <row r="7834" spans="1:2">
      <c r="A7834" s="2">
        <v>7.8319999999999999</v>
      </c>
      <c r="B7834" s="2">
        <v>0.839619</v>
      </c>
    </row>
    <row r="7835" spans="1:2">
      <c r="A7835" s="2">
        <v>7.8330000000000002</v>
      </c>
      <c r="B7835" s="2">
        <v>0.69078499999999998</v>
      </c>
    </row>
    <row r="7836" spans="1:2">
      <c r="A7836" s="2">
        <v>7.8339999999999996</v>
      </c>
      <c r="B7836" s="2">
        <v>0.17534</v>
      </c>
    </row>
    <row r="7837" spans="1:2">
      <c r="A7837" s="2">
        <v>7.835</v>
      </c>
      <c r="B7837" s="2">
        <v>-0.46123399999999998</v>
      </c>
    </row>
    <row r="7838" spans="1:2">
      <c r="A7838" s="2">
        <v>7.8360000000000003</v>
      </c>
      <c r="B7838" s="2">
        <v>-0.84652799999999995</v>
      </c>
    </row>
    <row r="7839" spans="1:2">
      <c r="A7839" s="2">
        <v>7.8369999999999997</v>
      </c>
      <c r="B7839" s="2">
        <v>-0.666767</v>
      </c>
    </row>
    <row r="7840" spans="1:2">
      <c r="A7840" s="2">
        <v>7.8380000000000001</v>
      </c>
      <c r="B7840" s="2">
        <v>-0.39197100000000001</v>
      </c>
    </row>
    <row r="7841" spans="1:2">
      <c r="A7841" s="2">
        <v>7.8390000000000004</v>
      </c>
      <c r="B7841" s="2">
        <v>-4.3723999999999999E-2</v>
      </c>
    </row>
    <row r="7842" spans="1:2">
      <c r="A7842" s="2">
        <v>7.84</v>
      </c>
      <c r="B7842" s="2">
        <v>0.26812000000000002</v>
      </c>
    </row>
    <row r="7843" spans="1:2">
      <c r="A7843" s="2">
        <v>7.8410000000000002</v>
      </c>
      <c r="B7843" s="2">
        <v>0.63537399999999999</v>
      </c>
    </row>
    <row r="7844" spans="1:2">
      <c r="A7844" s="2">
        <v>7.8419999999999996</v>
      </c>
      <c r="B7844" s="2">
        <v>0.87054600000000004</v>
      </c>
    </row>
    <row r="7845" spans="1:2">
      <c r="A7845" s="2">
        <v>7.843</v>
      </c>
      <c r="B7845" s="2">
        <v>0.70302600000000004</v>
      </c>
    </row>
    <row r="7846" spans="1:2">
      <c r="A7846" s="2">
        <v>7.8440000000000003</v>
      </c>
      <c r="B7846" s="2">
        <v>0.45142500000000002</v>
      </c>
    </row>
    <row r="7847" spans="1:2">
      <c r="A7847" s="2">
        <v>7.8449999999999998</v>
      </c>
      <c r="B7847" s="2">
        <v>0.62023300000000003</v>
      </c>
    </row>
    <row r="7848" spans="1:2">
      <c r="A7848" s="2">
        <v>7.8460000000000001</v>
      </c>
      <c r="B7848" s="2">
        <v>0.91951300000000002</v>
      </c>
    </row>
    <row r="7849" spans="1:2">
      <c r="A7849" s="2">
        <v>7.8470000000000004</v>
      </c>
      <c r="B7849" s="2">
        <v>1.1308450000000001</v>
      </c>
    </row>
    <row r="7850" spans="1:2">
      <c r="A7850" s="2">
        <v>7.8479999999999999</v>
      </c>
      <c r="B7850" s="2">
        <v>1.1550069999999999</v>
      </c>
    </row>
    <row r="7851" spans="1:2">
      <c r="A7851" s="2">
        <v>7.8490000000000002</v>
      </c>
      <c r="B7851" s="2">
        <v>1.0851</v>
      </c>
    </row>
    <row r="7852" spans="1:2">
      <c r="A7852" s="2">
        <v>7.85</v>
      </c>
      <c r="B7852" s="2">
        <v>0.93562100000000004</v>
      </c>
    </row>
    <row r="7853" spans="1:2">
      <c r="A7853" s="2">
        <v>7.851</v>
      </c>
      <c r="B7853" s="2">
        <v>0.39665899999999998</v>
      </c>
    </row>
    <row r="7854" spans="1:2">
      <c r="A7854" s="2">
        <v>7.8520000000000003</v>
      </c>
      <c r="B7854" s="2">
        <v>-0.25634499999999999</v>
      </c>
    </row>
    <row r="7855" spans="1:2">
      <c r="A7855" s="2">
        <v>7.8529999999999998</v>
      </c>
      <c r="B7855" s="2">
        <v>-0.53951700000000002</v>
      </c>
    </row>
    <row r="7856" spans="1:2">
      <c r="A7856" s="2">
        <v>7.8540000000000001</v>
      </c>
      <c r="B7856" s="2">
        <v>-0.38456099999999999</v>
      </c>
    </row>
    <row r="7857" spans="1:2">
      <c r="A7857" s="2">
        <v>7.8550000000000004</v>
      </c>
      <c r="B7857" s="2">
        <v>-0.152611</v>
      </c>
    </row>
    <row r="7858" spans="1:2">
      <c r="A7858" s="2">
        <v>7.8559999999999999</v>
      </c>
      <c r="B7858" s="2">
        <v>0.118641</v>
      </c>
    </row>
    <row r="7859" spans="1:2">
      <c r="A7859" s="2">
        <v>7.8570000000000002</v>
      </c>
      <c r="B7859" s="2">
        <v>0.49040499999999998</v>
      </c>
    </row>
    <row r="7860" spans="1:2">
      <c r="A7860" s="2">
        <v>7.8579999999999997</v>
      </c>
      <c r="B7860" s="2">
        <v>0.87570000000000003</v>
      </c>
    </row>
    <row r="7861" spans="1:2">
      <c r="A7861" s="2">
        <v>7.859</v>
      </c>
      <c r="B7861" s="2">
        <v>1.0174479999999999</v>
      </c>
    </row>
    <row r="7862" spans="1:2">
      <c r="A7862" s="2">
        <v>7.86</v>
      </c>
      <c r="B7862" s="2">
        <v>0.69722799999999996</v>
      </c>
    </row>
    <row r="7863" spans="1:2">
      <c r="A7863" s="2">
        <v>7.8609999999999998</v>
      </c>
      <c r="B7863" s="2">
        <v>0.42887399999999998</v>
      </c>
    </row>
    <row r="7864" spans="1:2">
      <c r="A7864" s="2">
        <v>7.8620000000000001</v>
      </c>
      <c r="B7864" s="2">
        <v>0.66469</v>
      </c>
    </row>
    <row r="7865" spans="1:2">
      <c r="A7865" s="2">
        <v>7.8630000000000004</v>
      </c>
      <c r="B7865" s="2">
        <v>1.0238910000000001</v>
      </c>
    </row>
    <row r="7866" spans="1:2">
      <c r="A7866" s="2">
        <v>7.8639999999999999</v>
      </c>
      <c r="B7866" s="2">
        <v>1.2129939999999999</v>
      </c>
    </row>
    <row r="7867" spans="1:2">
      <c r="A7867" s="2">
        <v>7.8650000000000002</v>
      </c>
      <c r="B7867" s="2">
        <v>1.122792</v>
      </c>
    </row>
    <row r="7868" spans="1:2">
      <c r="A7868" s="2">
        <v>7.8659999999999997</v>
      </c>
      <c r="B7868" s="2">
        <v>1.0058499999999999</v>
      </c>
    </row>
    <row r="7869" spans="1:2">
      <c r="A7869" s="2">
        <v>7.867</v>
      </c>
      <c r="B7869" s="2">
        <v>0.65309300000000003</v>
      </c>
    </row>
    <row r="7870" spans="1:2">
      <c r="A7870" s="2">
        <v>7.8680000000000003</v>
      </c>
      <c r="B7870" s="2">
        <v>-0.13295999999999999</v>
      </c>
    </row>
    <row r="7871" spans="1:2">
      <c r="A7871" s="2">
        <v>7.8689999999999998</v>
      </c>
      <c r="B7871" s="2">
        <v>-0.73023099999999996</v>
      </c>
    </row>
    <row r="7872" spans="1:2">
      <c r="A7872" s="2">
        <v>7.87</v>
      </c>
      <c r="B7872" s="2">
        <v>-0.84266200000000002</v>
      </c>
    </row>
    <row r="7873" spans="1:2">
      <c r="A7873" s="2">
        <v>7.8710000000000004</v>
      </c>
      <c r="B7873" s="2">
        <v>-0.56818800000000003</v>
      </c>
    </row>
    <row r="7874" spans="1:2">
      <c r="A7874" s="2">
        <v>7.8719999999999999</v>
      </c>
      <c r="B7874" s="2">
        <v>-0.193525</v>
      </c>
    </row>
    <row r="7875" spans="1:2">
      <c r="A7875" s="2">
        <v>7.8730000000000002</v>
      </c>
      <c r="B7875" s="2">
        <v>9.8346000000000003E-2</v>
      </c>
    </row>
    <row r="7876" spans="1:2">
      <c r="A7876" s="2">
        <v>7.8739999999999997</v>
      </c>
      <c r="B7876" s="2">
        <v>0.42597499999999999</v>
      </c>
    </row>
    <row r="7877" spans="1:2">
      <c r="A7877" s="2">
        <v>7.875</v>
      </c>
      <c r="B7877" s="2">
        <v>0.68144199999999999</v>
      </c>
    </row>
    <row r="7878" spans="1:2">
      <c r="A7878" s="2">
        <v>7.8760000000000003</v>
      </c>
      <c r="B7878" s="2">
        <v>0.61733400000000005</v>
      </c>
    </row>
    <row r="7879" spans="1:2">
      <c r="A7879" s="2">
        <v>7.8769999999999998</v>
      </c>
      <c r="B7879" s="2">
        <v>0.26812000000000002</v>
      </c>
    </row>
    <row r="7880" spans="1:2">
      <c r="A7880" s="2">
        <v>7.8780000000000001</v>
      </c>
      <c r="B7880" s="2">
        <v>0.28229500000000002</v>
      </c>
    </row>
    <row r="7881" spans="1:2">
      <c r="A7881" s="2">
        <v>7.8789999999999996</v>
      </c>
      <c r="B7881" s="2">
        <v>0.54645999999999995</v>
      </c>
    </row>
    <row r="7882" spans="1:2">
      <c r="A7882" s="2">
        <v>7.88</v>
      </c>
      <c r="B7882" s="2">
        <v>0.77518900000000002</v>
      </c>
    </row>
    <row r="7883" spans="1:2">
      <c r="A7883" s="2">
        <v>7.8810000000000002</v>
      </c>
      <c r="B7883" s="2">
        <v>0.83833100000000005</v>
      </c>
    </row>
    <row r="7884" spans="1:2">
      <c r="A7884" s="2">
        <v>7.8819999999999997</v>
      </c>
      <c r="B7884" s="2">
        <v>0.72622100000000001</v>
      </c>
    </row>
    <row r="7885" spans="1:2">
      <c r="A7885" s="2">
        <v>7.883</v>
      </c>
      <c r="B7885" s="2">
        <v>0.53389600000000004</v>
      </c>
    </row>
    <row r="7886" spans="1:2">
      <c r="A7886" s="2">
        <v>7.8840000000000003</v>
      </c>
      <c r="B7886" s="2">
        <v>-7.8194E-2</v>
      </c>
    </row>
    <row r="7887" spans="1:2">
      <c r="A7887" s="2">
        <v>7.8849999999999998</v>
      </c>
      <c r="B7887" s="2">
        <v>-0.83847400000000005</v>
      </c>
    </row>
    <row r="7888" spans="1:2">
      <c r="A7888" s="2">
        <v>7.8860000000000001</v>
      </c>
      <c r="B7888" s="2">
        <v>-1.284656</v>
      </c>
    </row>
    <row r="7889" spans="1:2">
      <c r="A7889" s="2">
        <v>7.8869999999999996</v>
      </c>
      <c r="B7889" s="2">
        <v>-1.1342099999999999</v>
      </c>
    </row>
    <row r="7890" spans="1:2">
      <c r="A7890" s="2">
        <v>7.8879999999999999</v>
      </c>
      <c r="B7890" s="2">
        <v>-0.97087900000000005</v>
      </c>
    </row>
    <row r="7891" spans="1:2">
      <c r="A7891" s="2">
        <v>7.8890000000000002</v>
      </c>
      <c r="B7891" s="2">
        <v>-0.65452500000000002</v>
      </c>
    </row>
    <row r="7892" spans="1:2">
      <c r="A7892" s="2">
        <v>7.89</v>
      </c>
      <c r="B7892" s="2">
        <v>-0.37328600000000001</v>
      </c>
    </row>
    <row r="7893" spans="1:2">
      <c r="A7893" s="2">
        <v>7.891</v>
      </c>
      <c r="B7893" s="2">
        <v>-6.0476000000000002E-2</v>
      </c>
    </row>
    <row r="7894" spans="1:2">
      <c r="A7894" s="2">
        <v>7.8920000000000003</v>
      </c>
      <c r="B7894" s="2">
        <v>8.8358999999999993E-2</v>
      </c>
    </row>
    <row r="7895" spans="1:2">
      <c r="A7895" s="2">
        <v>7.8929999999999998</v>
      </c>
      <c r="B7895" s="2">
        <v>-0.10267800000000001</v>
      </c>
    </row>
    <row r="7896" spans="1:2">
      <c r="A7896" s="2">
        <v>7.8940000000000001</v>
      </c>
      <c r="B7896" s="2">
        <v>-0.39454800000000001</v>
      </c>
    </row>
    <row r="7897" spans="1:2">
      <c r="A7897" s="2">
        <v>7.8949999999999996</v>
      </c>
      <c r="B7897" s="2">
        <v>-0.19964599999999999</v>
      </c>
    </row>
    <row r="7898" spans="1:2">
      <c r="A7898" s="2">
        <v>7.8959999999999999</v>
      </c>
      <c r="B7898" s="2">
        <v>0.105433</v>
      </c>
    </row>
    <row r="7899" spans="1:2">
      <c r="A7899" s="2">
        <v>7.8970000000000002</v>
      </c>
      <c r="B7899" s="2">
        <v>0.29872500000000002</v>
      </c>
    </row>
    <row r="7900" spans="1:2">
      <c r="A7900" s="2">
        <v>7.8979999999999997</v>
      </c>
      <c r="B7900" s="2">
        <v>0.20948800000000001</v>
      </c>
    </row>
    <row r="7901" spans="1:2">
      <c r="A7901" s="2">
        <v>7.899</v>
      </c>
      <c r="B7901" s="2">
        <v>7.0962999999999998E-2</v>
      </c>
    </row>
    <row r="7902" spans="1:2">
      <c r="A7902" s="2">
        <v>7.9</v>
      </c>
      <c r="B7902" s="2">
        <v>-0.152611</v>
      </c>
    </row>
    <row r="7903" spans="1:2">
      <c r="A7903" s="2">
        <v>7.9009999999999998</v>
      </c>
      <c r="B7903" s="2">
        <v>-0.82881000000000005</v>
      </c>
    </row>
    <row r="7904" spans="1:2">
      <c r="A7904" s="2">
        <v>7.9020000000000001</v>
      </c>
      <c r="B7904" s="2">
        <v>-1.4785919999999999</v>
      </c>
    </row>
    <row r="7905" spans="1:2">
      <c r="A7905" s="2">
        <v>7.9029999999999996</v>
      </c>
      <c r="B7905" s="2">
        <v>-1.7231050000000001</v>
      </c>
    </row>
    <row r="7906" spans="1:2">
      <c r="A7906" s="2">
        <v>7.9039999999999999</v>
      </c>
      <c r="B7906" s="2">
        <v>-1.5394779999999999</v>
      </c>
    </row>
    <row r="7907" spans="1:2">
      <c r="A7907" s="2">
        <v>7.9050000000000002</v>
      </c>
      <c r="B7907" s="2">
        <v>-1.350697</v>
      </c>
    </row>
    <row r="7908" spans="1:2">
      <c r="A7908" s="2">
        <v>7.9059999999999997</v>
      </c>
      <c r="B7908" s="2">
        <v>-1.1316329999999999</v>
      </c>
    </row>
    <row r="7909" spans="1:2">
      <c r="A7909" s="2">
        <v>7.907</v>
      </c>
      <c r="B7909" s="2">
        <v>-0.82816500000000004</v>
      </c>
    </row>
    <row r="7910" spans="1:2">
      <c r="A7910" s="2">
        <v>7.9080000000000004</v>
      </c>
      <c r="B7910" s="2">
        <v>-0.48185099999999997</v>
      </c>
    </row>
    <row r="7911" spans="1:2">
      <c r="A7911" s="2">
        <v>7.9089999999999998</v>
      </c>
      <c r="B7911" s="2">
        <v>-0.34010400000000002</v>
      </c>
    </row>
    <row r="7912" spans="1:2">
      <c r="A7912" s="2">
        <v>7.91</v>
      </c>
      <c r="B7912" s="2">
        <v>-0.61329</v>
      </c>
    </row>
    <row r="7913" spans="1:2">
      <c r="A7913" s="2">
        <v>7.9109999999999996</v>
      </c>
      <c r="B7913" s="2">
        <v>-0.85426000000000002</v>
      </c>
    </row>
    <row r="7914" spans="1:2">
      <c r="A7914" s="2">
        <v>7.9119999999999999</v>
      </c>
      <c r="B7914" s="2">
        <v>-0.63422999999999996</v>
      </c>
    </row>
    <row r="7915" spans="1:2">
      <c r="A7915" s="2">
        <v>7.9130000000000003</v>
      </c>
      <c r="B7915" s="2">
        <v>-0.33108399999999999</v>
      </c>
    </row>
    <row r="7916" spans="1:2">
      <c r="A7916" s="2">
        <v>7.9139999999999997</v>
      </c>
      <c r="B7916" s="2">
        <v>-0.16871900000000001</v>
      </c>
    </row>
    <row r="7917" spans="1:2">
      <c r="A7917" s="2">
        <v>7.915</v>
      </c>
      <c r="B7917" s="2">
        <v>-0.35041299999999997</v>
      </c>
    </row>
    <row r="7918" spans="1:2">
      <c r="A7918" s="2">
        <v>7.9160000000000004</v>
      </c>
      <c r="B7918" s="2">
        <v>-0.46091100000000002</v>
      </c>
    </row>
    <row r="7919" spans="1:2">
      <c r="A7919" s="2">
        <v>7.9169999999999998</v>
      </c>
      <c r="B7919" s="2">
        <v>-0.80239300000000002</v>
      </c>
    </row>
    <row r="7920" spans="1:2">
      <c r="A7920" s="2">
        <v>7.9180000000000001</v>
      </c>
      <c r="B7920" s="2">
        <v>-1.569116</v>
      </c>
    </row>
    <row r="7921" spans="1:2">
      <c r="A7921" s="2">
        <v>7.9189999999999996</v>
      </c>
      <c r="B7921" s="2">
        <v>-2.172186</v>
      </c>
    </row>
    <row r="7922" spans="1:2">
      <c r="A7922" s="2">
        <v>7.92</v>
      </c>
      <c r="B7922" s="2">
        <v>-2.335518</v>
      </c>
    </row>
    <row r="7923" spans="1:2">
      <c r="A7923" s="2">
        <v>7.9210000000000003</v>
      </c>
      <c r="B7923" s="2">
        <v>-2.1061450000000002</v>
      </c>
    </row>
    <row r="7924" spans="1:2">
      <c r="A7924" s="2">
        <v>7.9219999999999997</v>
      </c>
      <c r="B7924" s="2">
        <v>-1.803966</v>
      </c>
    </row>
    <row r="7925" spans="1:2">
      <c r="A7925" s="2">
        <v>7.923</v>
      </c>
      <c r="B7925" s="2">
        <v>-1.4824569999999999</v>
      </c>
    </row>
    <row r="7926" spans="1:2">
      <c r="A7926" s="2">
        <v>7.9240000000000004</v>
      </c>
      <c r="B7926" s="2">
        <v>-1.1065050000000001</v>
      </c>
    </row>
    <row r="7927" spans="1:2">
      <c r="A7927" s="2">
        <v>7.9249999999999998</v>
      </c>
      <c r="B7927" s="2">
        <v>-0.81141399999999997</v>
      </c>
    </row>
    <row r="7928" spans="1:2">
      <c r="A7928" s="2">
        <v>7.9260000000000002</v>
      </c>
      <c r="B7928" s="2">
        <v>-0.88486399999999998</v>
      </c>
    </row>
    <row r="7929" spans="1:2">
      <c r="A7929" s="2">
        <v>7.9269999999999996</v>
      </c>
      <c r="B7929" s="2">
        <v>-1.223125</v>
      </c>
    </row>
    <row r="7930" spans="1:2">
      <c r="A7930" s="2">
        <v>7.9279999999999999</v>
      </c>
      <c r="B7930" s="2">
        <v>-1.2282789999999999</v>
      </c>
    </row>
    <row r="7931" spans="1:2">
      <c r="A7931" s="2">
        <v>7.9290000000000003</v>
      </c>
      <c r="B7931" s="2">
        <v>-0.92384500000000003</v>
      </c>
    </row>
    <row r="7932" spans="1:2">
      <c r="A7932" s="2">
        <v>7.93</v>
      </c>
      <c r="B7932" s="2">
        <v>-0.67385399999999995</v>
      </c>
    </row>
    <row r="7933" spans="1:2">
      <c r="A7933" s="2">
        <v>7.931</v>
      </c>
      <c r="B7933" s="2">
        <v>-0.57495399999999997</v>
      </c>
    </row>
    <row r="7934" spans="1:2">
      <c r="A7934" s="2">
        <v>7.9320000000000004</v>
      </c>
      <c r="B7934" s="2">
        <v>-0.67900899999999997</v>
      </c>
    </row>
    <row r="7935" spans="1:2">
      <c r="A7935" s="2">
        <v>7.9329999999999998</v>
      </c>
      <c r="B7935" s="2">
        <v>-0.83686400000000005</v>
      </c>
    </row>
    <row r="7936" spans="1:2">
      <c r="A7936" s="2">
        <v>7.9340000000000002</v>
      </c>
      <c r="B7936" s="2">
        <v>-1.401597</v>
      </c>
    </row>
    <row r="7937" spans="1:2">
      <c r="A7937" s="2">
        <v>7.9349999999999996</v>
      </c>
      <c r="B7937" s="2">
        <v>-2.151891</v>
      </c>
    </row>
    <row r="7938" spans="1:2">
      <c r="A7938" s="2">
        <v>7.9359999999999999</v>
      </c>
      <c r="B7938" s="2">
        <v>-2.5935619999999999</v>
      </c>
    </row>
    <row r="7939" spans="1:2">
      <c r="A7939" s="2">
        <v>7.9370000000000003</v>
      </c>
      <c r="B7939" s="2">
        <v>-2.4321640000000002</v>
      </c>
    </row>
    <row r="7940" spans="1:2">
      <c r="A7940" s="2">
        <v>7.9379999999999997</v>
      </c>
      <c r="B7940" s="2">
        <v>-2.2121330000000001</v>
      </c>
    </row>
    <row r="7941" spans="1:2">
      <c r="A7941" s="2">
        <v>7.9390000000000001</v>
      </c>
      <c r="B7941" s="2">
        <v>-1.879027</v>
      </c>
    </row>
    <row r="7942" spans="1:2">
      <c r="A7942" s="2">
        <v>7.94</v>
      </c>
      <c r="B7942" s="2">
        <v>-1.554942</v>
      </c>
    </row>
    <row r="7943" spans="1:2">
      <c r="A7943" s="2">
        <v>7.9409999999999998</v>
      </c>
      <c r="B7943" s="2">
        <v>-1.1806000000000001</v>
      </c>
    </row>
    <row r="7944" spans="1:2">
      <c r="A7944" s="2">
        <v>7.9420000000000002</v>
      </c>
      <c r="B7944" s="2">
        <v>-1.0001949999999999</v>
      </c>
    </row>
    <row r="7945" spans="1:2">
      <c r="A7945" s="2">
        <v>7.9429999999999996</v>
      </c>
      <c r="B7945" s="2">
        <v>-1.185111</v>
      </c>
    </row>
    <row r="7946" spans="1:2">
      <c r="A7946" s="2">
        <v>7.944</v>
      </c>
      <c r="B7946" s="2">
        <v>-1.4673160000000001</v>
      </c>
    </row>
    <row r="7947" spans="1:2">
      <c r="A7947" s="2">
        <v>7.9450000000000003</v>
      </c>
      <c r="B7947" s="2">
        <v>-1.3133269999999999</v>
      </c>
    </row>
    <row r="7948" spans="1:2">
      <c r="A7948" s="2">
        <v>7.9459999999999997</v>
      </c>
      <c r="B7948" s="2">
        <v>-0.96701300000000001</v>
      </c>
    </row>
    <row r="7949" spans="1:2">
      <c r="A7949" s="2">
        <v>7.9470000000000001</v>
      </c>
      <c r="B7949" s="2">
        <v>-0.76083599999999996</v>
      </c>
    </row>
    <row r="7950" spans="1:2">
      <c r="A7950" s="2">
        <v>7.9480000000000004</v>
      </c>
      <c r="B7950" s="2">
        <v>-0.826233</v>
      </c>
    </row>
    <row r="7951" spans="1:2">
      <c r="A7951" s="2">
        <v>7.9489999999999998</v>
      </c>
      <c r="B7951" s="2">
        <v>-0.93930800000000003</v>
      </c>
    </row>
    <row r="7952" spans="1:2">
      <c r="A7952" s="2">
        <v>7.95</v>
      </c>
      <c r="B7952" s="2">
        <v>-1.130989</v>
      </c>
    </row>
    <row r="7953" spans="1:2">
      <c r="A7953" s="2">
        <v>7.9509999999999996</v>
      </c>
      <c r="B7953" s="2">
        <v>-1.7537100000000001</v>
      </c>
    </row>
    <row r="7954" spans="1:2">
      <c r="A7954" s="2">
        <v>7.952</v>
      </c>
      <c r="B7954" s="2">
        <v>-2.3091010000000001</v>
      </c>
    </row>
    <row r="7955" spans="1:2">
      <c r="A7955" s="2">
        <v>7.9530000000000003</v>
      </c>
      <c r="B7955" s="2">
        <v>-2.545884</v>
      </c>
    </row>
    <row r="7956" spans="1:2">
      <c r="A7956" s="2">
        <v>7.9539999999999997</v>
      </c>
      <c r="B7956" s="2">
        <v>-2.3026580000000001</v>
      </c>
    </row>
    <row r="7957" spans="1:2">
      <c r="A7957" s="2">
        <v>7.9550000000000001</v>
      </c>
      <c r="B7957" s="2">
        <v>-2.1409370000000001</v>
      </c>
    </row>
    <row r="7958" spans="1:2">
      <c r="A7958" s="2">
        <v>7.9560000000000004</v>
      </c>
      <c r="B7958" s="2">
        <v>-1.9518340000000001</v>
      </c>
    </row>
    <row r="7959" spans="1:2">
      <c r="A7959" s="2">
        <v>7.9569999999999999</v>
      </c>
      <c r="B7959" s="2">
        <v>-1.6796150000000001</v>
      </c>
    </row>
    <row r="7960" spans="1:2">
      <c r="A7960" s="2">
        <v>7.9580000000000002</v>
      </c>
      <c r="B7960" s="2">
        <v>-1.34361</v>
      </c>
    </row>
    <row r="7961" spans="1:2">
      <c r="A7961" s="2">
        <v>7.9589999999999996</v>
      </c>
      <c r="B7961" s="2">
        <v>-1.1612709999999999</v>
      </c>
    </row>
    <row r="7962" spans="1:2">
      <c r="A7962" s="2">
        <v>7.96</v>
      </c>
      <c r="B7962" s="2">
        <v>-1.394188</v>
      </c>
    </row>
    <row r="7963" spans="1:2">
      <c r="A7963" s="2">
        <v>7.9610000000000003</v>
      </c>
      <c r="B7963" s="2">
        <v>-1.6622189999999999</v>
      </c>
    </row>
    <row r="7964" spans="1:2">
      <c r="A7964" s="2">
        <v>7.9619999999999997</v>
      </c>
      <c r="B7964" s="2">
        <v>-1.4579740000000001</v>
      </c>
    </row>
    <row r="7965" spans="1:2">
      <c r="A7965" s="2">
        <v>7.9630000000000001</v>
      </c>
      <c r="B7965" s="2">
        <v>-1.1806000000000001</v>
      </c>
    </row>
    <row r="7966" spans="1:2">
      <c r="A7966" s="2">
        <v>7.9640000000000004</v>
      </c>
      <c r="B7966" s="2">
        <v>-1.0655920000000001</v>
      </c>
    </row>
    <row r="7967" spans="1:2">
      <c r="A7967" s="2">
        <v>7.9649999999999999</v>
      </c>
      <c r="B7967" s="2">
        <v>-1.166104</v>
      </c>
    </row>
    <row r="7968" spans="1:2">
      <c r="A7968" s="2">
        <v>7.9660000000000002</v>
      </c>
      <c r="B7968" s="2">
        <v>-1.2192590000000001</v>
      </c>
    </row>
    <row r="7969" spans="1:2">
      <c r="A7969" s="2">
        <v>7.9669999999999996</v>
      </c>
      <c r="B7969" s="2">
        <v>-1.483746</v>
      </c>
    </row>
    <row r="7970" spans="1:2">
      <c r="A7970" s="2">
        <v>7.968</v>
      </c>
      <c r="B7970" s="2">
        <v>-2.2366169999999999</v>
      </c>
    </row>
    <row r="7971" spans="1:2">
      <c r="A7971" s="2">
        <v>7.9690000000000003</v>
      </c>
      <c r="B7971" s="2">
        <v>-2.8454860000000002</v>
      </c>
    </row>
    <row r="7972" spans="1:2">
      <c r="A7972" s="2">
        <v>7.97</v>
      </c>
      <c r="B7972" s="2">
        <v>-3.0039850000000001</v>
      </c>
    </row>
    <row r="7973" spans="1:2">
      <c r="A7973" s="2">
        <v>7.9710000000000001</v>
      </c>
      <c r="B7973" s="2">
        <v>-2.6876310000000001</v>
      </c>
    </row>
    <row r="7974" spans="1:2">
      <c r="A7974" s="2">
        <v>7.9720000000000004</v>
      </c>
      <c r="B7974" s="2">
        <v>-2.3912499999999999</v>
      </c>
    </row>
    <row r="7975" spans="1:2">
      <c r="A7975" s="2">
        <v>7.9729999999999999</v>
      </c>
      <c r="B7975" s="2">
        <v>-2.0858490000000001</v>
      </c>
    </row>
    <row r="7976" spans="1:2">
      <c r="A7976" s="2">
        <v>7.9740000000000002</v>
      </c>
      <c r="B7976" s="2">
        <v>-1.689279</v>
      </c>
    </row>
    <row r="7977" spans="1:2">
      <c r="A7977" s="2">
        <v>7.9749999999999996</v>
      </c>
      <c r="B7977" s="2">
        <v>-1.32718</v>
      </c>
    </row>
    <row r="7978" spans="1:2">
      <c r="A7978" s="2">
        <v>7.976</v>
      </c>
      <c r="B7978" s="2">
        <v>-1.3564959999999999</v>
      </c>
    </row>
    <row r="7979" spans="1:2">
      <c r="A7979" s="2">
        <v>7.9770000000000003</v>
      </c>
      <c r="B7979" s="2">
        <v>-1.676393</v>
      </c>
    </row>
    <row r="7980" spans="1:2">
      <c r="A7980" s="2">
        <v>7.9779999999999998</v>
      </c>
      <c r="B7980" s="2">
        <v>-1.721495</v>
      </c>
    </row>
    <row r="7981" spans="1:2">
      <c r="A7981" s="2">
        <v>7.9790000000000001</v>
      </c>
      <c r="B7981" s="2">
        <v>-1.4956659999999999</v>
      </c>
    </row>
    <row r="7982" spans="1:2">
      <c r="A7982" s="2">
        <v>7.98</v>
      </c>
      <c r="B7982" s="2">
        <v>-1.2337560000000001</v>
      </c>
    </row>
    <row r="7983" spans="1:2">
      <c r="A7983" s="2">
        <v>7.9809999999999999</v>
      </c>
      <c r="B7983" s="2">
        <v>-1.1741569999999999</v>
      </c>
    </row>
    <row r="7984" spans="1:2">
      <c r="A7984" s="2">
        <v>7.9820000000000002</v>
      </c>
      <c r="B7984" s="2">
        <v>-1.235366</v>
      </c>
    </row>
    <row r="7985" spans="1:2">
      <c r="A7985" s="2">
        <v>7.9829999999999997</v>
      </c>
      <c r="B7985" s="2">
        <v>-1.330079</v>
      </c>
    </row>
    <row r="7986" spans="1:2">
      <c r="A7986" s="2">
        <v>7.984</v>
      </c>
      <c r="B7986" s="2">
        <v>-1.8899809999999999</v>
      </c>
    </row>
    <row r="7987" spans="1:2">
      <c r="A7987" s="2">
        <v>7.9850000000000003</v>
      </c>
      <c r="B7987" s="2">
        <v>-2.6547710000000002</v>
      </c>
    </row>
    <row r="7988" spans="1:2">
      <c r="A7988" s="2">
        <v>7.9859999999999998</v>
      </c>
      <c r="B7988" s="2">
        <v>-3.1734369999999998</v>
      </c>
    </row>
    <row r="7989" spans="1:2">
      <c r="A7989" s="2">
        <v>7.9870000000000001</v>
      </c>
      <c r="B7989" s="2">
        <v>-2.9946429999999999</v>
      </c>
    </row>
    <row r="7990" spans="1:2">
      <c r="A7990" s="2">
        <v>7.9880000000000004</v>
      </c>
      <c r="B7990" s="2">
        <v>-2.7105039999999998</v>
      </c>
    </row>
    <row r="7991" spans="1:2">
      <c r="A7991" s="2">
        <v>7.9889999999999999</v>
      </c>
      <c r="B7991" s="2">
        <v>-2.3567800000000001</v>
      </c>
    </row>
    <row r="7992" spans="1:2">
      <c r="A7992" s="2">
        <v>7.99</v>
      </c>
      <c r="B7992" s="2">
        <v>-2.0739299999999998</v>
      </c>
    </row>
    <row r="7993" spans="1:2">
      <c r="A7993" s="2">
        <v>7.9909999999999997</v>
      </c>
      <c r="B7993" s="2">
        <v>-1.6780040000000001</v>
      </c>
    </row>
    <row r="7994" spans="1:2">
      <c r="A7994" s="2">
        <v>7.992</v>
      </c>
      <c r="B7994" s="2">
        <v>-1.5681499999999999</v>
      </c>
    </row>
    <row r="7995" spans="1:2">
      <c r="A7995" s="2">
        <v>7.9930000000000003</v>
      </c>
      <c r="B7995" s="2">
        <v>-1.766918</v>
      </c>
    </row>
    <row r="7996" spans="1:2">
      <c r="A7996" s="2">
        <v>7.9939999999999998</v>
      </c>
      <c r="B7996" s="2">
        <v>-1.9624649999999999</v>
      </c>
    </row>
    <row r="7997" spans="1:2">
      <c r="A7997" s="2">
        <v>7.9950000000000001</v>
      </c>
      <c r="B7997" s="2">
        <v>-1.684769</v>
      </c>
    </row>
    <row r="7998" spans="1:2">
      <c r="A7998" s="2">
        <v>7.9960000000000004</v>
      </c>
      <c r="B7998" s="2">
        <v>-1.2885219999999999</v>
      </c>
    </row>
    <row r="7999" spans="1:2">
      <c r="A7999" s="2">
        <v>7.9969999999999999</v>
      </c>
      <c r="B7999" s="2">
        <v>-1.037887</v>
      </c>
    </row>
    <row r="8000" spans="1:2">
      <c r="A8000" s="2">
        <v>7.9980000000000002</v>
      </c>
      <c r="B8000" s="2">
        <v>-1.0536719999999999</v>
      </c>
    </row>
    <row r="8001" spans="1:2">
      <c r="A8001" s="2">
        <v>7.9989999999999997</v>
      </c>
      <c r="B8001" s="2">
        <v>-1.1876880000000001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resting</vt:lpstr>
      <vt:lpstr>5 sec</vt:lpstr>
      <vt:lpstr>15 sec</vt:lpstr>
      <vt:lpstr>30 sec</vt:lpstr>
      <vt:lpstr>60 sec</vt:lpstr>
      <vt:lpstr>120 sec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Skyler Campbell</dc:creator>
  <cp:lastModifiedBy>Jiaming Shen</cp:lastModifiedBy>
  <dcterms:created xsi:type="dcterms:W3CDTF">2024-10-03T19:01:39Z</dcterms:created>
  <dcterms:modified xsi:type="dcterms:W3CDTF">2024-10-07T20:23:01Z</dcterms:modified>
</cp:coreProperties>
</file>